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726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Dropbox\Projeto\data\Raw Spherical Data\"/>
    </mc:Choice>
  </mc:AlternateContent>
  <bookViews>
    <workbookView xWindow="0" yWindow="0" windowWidth="20490" windowHeight="7530" activeTab="2"/>
  </bookViews>
  <sheets>
    <sheet name="c=0.07|r=0.01" sheetId="1" r:id="rId1"/>
    <sheet name="c=0.07|r=0.02" sheetId="2" r:id="rId2"/>
    <sheet name="alt|c=0.07|r=0.02" sheetId="30" r:id="rId3"/>
    <sheet name="dat|c=0.07|r=0.02" sheetId="3" r:id="rId4"/>
    <sheet name="c=0.07|r=0.03" sheetId="4" r:id="rId5"/>
    <sheet name="c=0.07|r=0.04" sheetId="5" r:id="rId6"/>
    <sheet name="c=0.07|r=0.05" sheetId="6" r:id="rId7"/>
    <sheet name="c=0.07|r=0.06" sheetId="7" r:id="rId8"/>
    <sheet name="c=0.07|r=0.07" sheetId="8" r:id="rId9"/>
    <sheet name="c=0.07|r=0.08" sheetId="9" r:id="rId10"/>
    <sheet name="c=0.07|r=0.09" sheetId="10" r:id="rId11"/>
    <sheet name="c=0.07|r=0.1" sheetId="11" r:id="rId12"/>
    <sheet name="c=0.07|r=0.25" sheetId="12" r:id="rId13"/>
    <sheet name="c=0.07|r=0.5" sheetId="13" r:id="rId14"/>
    <sheet name="c=0.07|r=0.75" sheetId="14" r:id="rId15"/>
    <sheet name="c=0.07|r=1" sheetId="15" r:id="rId16"/>
    <sheet name="c=0.08|r=0.01" sheetId="16" r:id="rId17"/>
    <sheet name="c=0.08|r=0.02" sheetId="17" r:id="rId18"/>
    <sheet name="c=0.08|r=0.03" sheetId="18" r:id="rId19"/>
    <sheet name="c=0.08|r=0.04" sheetId="19" r:id="rId20"/>
    <sheet name="c=0.08|r=0.05" sheetId="20" r:id="rId21"/>
    <sheet name="c=0.08|r=0.06" sheetId="21" r:id="rId22"/>
    <sheet name="c=0.08|r=0.07" sheetId="22" r:id="rId23"/>
    <sheet name="c=0.08|r=0.08" sheetId="23" r:id="rId24"/>
    <sheet name="c=0.08|r=0.09" sheetId="24" r:id="rId25"/>
    <sheet name="c=0.08|r=0.1" sheetId="25" r:id="rId26"/>
    <sheet name="c=0.08|r=0.25" sheetId="26" r:id="rId27"/>
    <sheet name="c=0.08|r=0.5" sheetId="27" r:id="rId28"/>
    <sheet name="c=0.08|r=0.75" sheetId="28" r:id="rId29"/>
    <sheet name="c=0.08|r=1" sheetId="29" r:id="rId30"/>
  </sheets>
  <calcPr calcId="171027"/>
</workbook>
</file>

<file path=xl/calcChain.xml><?xml version="1.0" encoding="utf-8"?>
<calcChain xmlns="http://schemas.openxmlformats.org/spreadsheetml/2006/main">
  <c r="KM2" i="2" l="1"/>
</calcChain>
</file>

<file path=xl/sharedStrings.xml><?xml version="1.0" encoding="utf-8"?>
<sst xmlns="http://schemas.openxmlformats.org/spreadsheetml/2006/main" count="9147" uniqueCount="303">
  <si>
    <t>Susceptible</t>
  </si>
  <si>
    <t>Infected</t>
  </si>
  <si>
    <t>Removed</t>
  </si>
  <si>
    <t>S_Avg</t>
  </si>
  <si>
    <t>I_Avg</t>
  </si>
  <si>
    <t>R_Avg</t>
  </si>
  <si>
    <t>S_StD</t>
  </si>
  <si>
    <t>I_StD</t>
  </si>
  <si>
    <t>R_StD</t>
  </si>
  <si>
    <t>Susceptible.1</t>
  </si>
  <si>
    <t>Infected.1</t>
  </si>
  <si>
    <t>Removed.1</t>
  </si>
  <si>
    <t>Susceptible.2</t>
  </si>
  <si>
    <t>Infected.2</t>
  </si>
  <si>
    <t>Removed.2</t>
  </si>
  <si>
    <t>Susceptible.3</t>
  </si>
  <si>
    <t>Infected.3</t>
  </si>
  <si>
    <t>Removed.3</t>
  </si>
  <si>
    <t>Susceptible.4</t>
  </si>
  <si>
    <t>Infected.4</t>
  </si>
  <si>
    <t>Removed.4</t>
  </si>
  <si>
    <t>Susceptible.5</t>
  </si>
  <si>
    <t>Infected.5</t>
  </si>
  <si>
    <t>Removed.5</t>
  </si>
  <si>
    <t>Susceptible.6</t>
  </si>
  <si>
    <t>Infected.6</t>
  </si>
  <si>
    <t>Removed.6</t>
  </si>
  <si>
    <t>Susceptible.7</t>
  </si>
  <si>
    <t>Infected.7</t>
  </si>
  <si>
    <t>Removed.7</t>
  </si>
  <si>
    <t>Susceptible.8</t>
  </si>
  <si>
    <t>Infected.8</t>
  </si>
  <si>
    <t>Removed.8</t>
  </si>
  <si>
    <t>Susceptible.9</t>
  </si>
  <si>
    <t>Infected.9</t>
  </si>
  <si>
    <t>Removed.9</t>
  </si>
  <si>
    <t>Susceptible.10</t>
  </si>
  <si>
    <t>Infected.10</t>
  </si>
  <si>
    <t>Removed.10</t>
  </si>
  <si>
    <t>Susceptible.11</t>
  </si>
  <si>
    <t>Infected.11</t>
  </si>
  <si>
    <t>Removed.11</t>
  </si>
  <si>
    <t>Susceptible.12</t>
  </si>
  <si>
    <t>Infected.12</t>
  </si>
  <si>
    <t>Removed.12</t>
  </si>
  <si>
    <t>Susceptible.13</t>
  </si>
  <si>
    <t>Infected.13</t>
  </si>
  <si>
    <t>Removed.13</t>
  </si>
  <si>
    <t>Susceptible.14</t>
  </si>
  <si>
    <t>Infected.14</t>
  </si>
  <si>
    <t>Removed.14</t>
  </si>
  <si>
    <t>Susceptible.15</t>
  </si>
  <si>
    <t>Infected.15</t>
  </si>
  <si>
    <t>Removed.15</t>
  </si>
  <si>
    <t>Susceptible.16</t>
  </si>
  <si>
    <t>Infected.16</t>
  </si>
  <si>
    <t>Removed.16</t>
  </si>
  <si>
    <t>Susceptible.17</t>
  </si>
  <si>
    <t>Infected.17</t>
  </si>
  <si>
    <t>Removed.17</t>
  </si>
  <si>
    <t>Susceptible.18</t>
  </si>
  <si>
    <t>Infected.18</t>
  </si>
  <si>
    <t>Removed.18</t>
  </si>
  <si>
    <t>Susceptible.19</t>
  </si>
  <si>
    <t>Infected.19</t>
  </si>
  <si>
    <t>Removed.19</t>
  </si>
  <si>
    <t>Susceptible.20</t>
  </si>
  <si>
    <t>Infected.20</t>
  </si>
  <si>
    <t>Removed.20</t>
  </si>
  <si>
    <t>Susceptible.21</t>
  </si>
  <si>
    <t>Infected.21</t>
  </si>
  <si>
    <t>Removed.21</t>
  </si>
  <si>
    <t>Susceptible.22</t>
  </si>
  <si>
    <t>Infected.22</t>
  </si>
  <si>
    <t>Removed.22</t>
  </si>
  <si>
    <t>Susceptible.23</t>
  </si>
  <si>
    <t>Infected.23</t>
  </si>
  <si>
    <t>Removed.23</t>
  </si>
  <si>
    <t>Susceptible.24</t>
  </si>
  <si>
    <t>Infected.24</t>
  </si>
  <si>
    <t>Removed.24</t>
  </si>
  <si>
    <t>Susceptible.25</t>
  </si>
  <si>
    <t>Infected.25</t>
  </si>
  <si>
    <t>Removed.25</t>
  </si>
  <si>
    <t>Susceptible.26</t>
  </si>
  <si>
    <t>Infected.26</t>
  </si>
  <si>
    <t>Removed.26</t>
  </si>
  <si>
    <t>Susceptible.27</t>
  </si>
  <si>
    <t>Infected.27</t>
  </si>
  <si>
    <t>Removed.27</t>
  </si>
  <si>
    <t>Susceptible.28</t>
  </si>
  <si>
    <t>Infected.28</t>
  </si>
  <si>
    <t>Removed.28</t>
  </si>
  <si>
    <t>Susceptible.29</t>
  </si>
  <si>
    <t>Infected.29</t>
  </si>
  <si>
    <t>Removed.29</t>
  </si>
  <si>
    <t>Susceptible.30</t>
  </si>
  <si>
    <t>Infected.30</t>
  </si>
  <si>
    <t>Removed.30</t>
  </si>
  <si>
    <t>Susceptible.31</t>
  </si>
  <si>
    <t>Infected.31</t>
  </si>
  <si>
    <t>Removed.31</t>
  </si>
  <si>
    <t>Susceptible.32</t>
  </si>
  <si>
    <t>Infected.32</t>
  </si>
  <si>
    <t>Removed.32</t>
  </si>
  <si>
    <t>Susceptible.33</t>
  </si>
  <si>
    <t>Infected.33</t>
  </si>
  <si>
    <t>Removed.33</t>
  </si>
  <si>
    <t>Susceptible.34</t>
  </si>
  <si>
    <t>Infected.34</t>
  </si>
  <si>
    <t>Removed.34</t>
  </si>
  <si>
    <t>Susceptible.35</t>
  </si>
  <si>
    <t>Infected.35</t>
  </si>
  <si>
    <t>Removed.35</t>
  </si>
  <si>
    <t>Susceptible.36</t>
  </si>
  <si>
    <t>Infected.36</t>
  </si>
  <si>
    <t>Removed.36</t>
  </si>
  <si>
    <t>Susceptible.37</t>
  </si>
  <si>
    <t>Infected.37</t>
  </si>
  <si>
    <t>Removed.37</t>
  </si>
  <si>
    <t>Susceptible.38</t>
  </si>
  <si>
    <t>Infected.38</t>
  </si>
  <si>
    <t>Removed.38</t>
  </si>
  <si>
    <t>Susceptible.39</t>
  </si>
  <si>
    <t>Infected.39</t>
  </si>
  <si>
    <t>Removed.39</t>
  </si>
  <si>
    <t>Susceptible.40</t>
  </si>
  <si>
    <t>Infected.40</t>
  </si>
  <si>
    <t>Removed.40</t>
  </si>
  <si>
    <t>Susceptible.41</t>
  </si>
  <si>
    <t>Infected.41</t>
  </si>
  <si>
    <t>Removed.41</t>
  </si>
  <si>
    <t>Susceptible.42</t>
  </si>
  <si>
    <t>Infected.42</t>
  </si>
  <si>
    <t>Removed.42</t>
  </si>
  <si>
    <t>Susceptible.43</t>
  </si>
  <si>
    <t>Infected.43</t>
  </si>
  <si>
    <t>Removed.43</t>
  </si>
  <si>
    <t>Susceptible.44</t>
  </si>
  <si>
    <t>Infected.44</t>
  </si>
  <si>
    <t>Removed.44</t>
  </si>
  <si>
    <t>Susceptible.45</t>
  </si>
  <si>
    <t>Infected.45</t>
  </si>
  <si>
    <t>Removed.45</t>
  </si>
  <si>
    <t>Susceptible.46</t>
  </si>
  <si>
    <t>Infected.46</t>
  </si>
  <si>
    <t>Removed.46</t>
  </si>
  <si>
    <t>Susceptible.47</t>
  </si>
  <si>
    <t>Infected.47</t>
  </si>
  <si>
    <t>Removed.47</t>
  </si>
  <si>
    <t>Susceptible.48</t>
  </si>
  <si>
    <t>Infected.48</t>
  </si>
  <si>
    <t>Removed.48</t>
  </si>
  <si>
    <t>Susceptible.49</t>
  </si>
  <si>
    <t>Infected.49</t>
  </si>
  <si>
    <t>Removed.49</t>
  </si>
  <si>
    <t>Susceptible.50</t>
  </si>
  <si>
    <t>Infected.50</t>
  </si>
  <si>
    <t>Removed.50</t>
  </si>
  <si>
    <t>Susceptible.51</t>
  </si>
  <si>
    <t>Infected.51</t>
  </si>
  <si>
    <t>Removed.51</t>
  </si>
  <si>
    <t>Susceptible.52</t>
  </si>
  <si>
    <t>Infected.52</t>
  </si>
  <si>
    <t>Removed.52</t>
  </si>
  <si>
    <t>Susceptible.53</t>
  </si>
  <si>
    <t>Infected.53</t>
  </si>
  <si>
    <t>Removed.53</t>
  </si>
  <si>
    <t>Susceptible.54</t>
  </si>
  <si>
    <t>Infected.54</t>
  </si>
  <si>
    <t>Removed.54</t>
  </si>
  <si>
    <t>Susceptible.55</t>
  </si>
  <si>
    <t>Infected.55</t>
  </si>
  <si>
    <t>Removed.55</t>
  </si>
  <si>
    <t>Susceptible.56</t>
  </si>
  <si>
    <t>Infected.56</t>
  </si>
  <si>
    <t>Removed.56</t>
  </si>
  <si>
    <t>Susceptible.57</t>
  </si>
  <si>
    <t>Infected.57</t>
  </si>
  <si>
    <t>Removed.57</t>
  </si>
  <si>
    <t>Susceptible.58</t>
  </si>
  <si>
    <t>Infected.58</t>
  </si>
  <si>
    <t>Removed.58</t>
  </si>
  <si>
    <t>Susceptible.59</t>
  </si>
  <si>
    <t>Infected.59</t>
  </si>
  <si>
    <t>Removed.59</t>
  </si>
  <si>
    <t>Susceptible.60</t>
  </si>
  <si>
    <t>Infected.60</t>
  </si>
  <si>
    <t>Removed.60</t>
  </si>
  <si>
    <t>Susceptible.61</t>
  </si>
  <si>
    <t>Infected.61</t>
  </si>
  <si>
    <t>Removed.61</t>
  </si>
  <si>
    <t>Susceptible.62</t>
  </si>
  <si>
    <t>Infected.62</t>
  </si>
  <si>
    <t>Removed.62</t>
  </si>
  <si>
    <t>Susceptible.63</t>
  </si>
  <si>
    <t>Infected.63</t>
  </si>
  <si>
    <t>Removed.63</t>
  </si>
  <si>
    <t>Susceptible.64</t>
  </si>
  <si>
    <t>Infected.64</t>
  </si>
  <si>
    <t>Removed.64</t>
  </si>
  <si>
    <t>Susceptible.65</t>
  </si>
  <si>
    <t>Infected.65</t>
  </si>
  <si>
    <t>Removed.65</t>
  </si>
  <si>
    <t>Susceptible.66</t>
  </si>
  <si>
    <t>Infected.66</t>
  </si>
  <si>
    <t>Removed.66</t>
  </si>
  <si>
    <t>Susceptible.67</t>
  </si>
  <si>
    <t>Infected.67</t>
  </si>
  <si>
    <t>Removed.67</t>
  </si>
  <si>
    <t>Susceptible.68</t>
  </si>
  <si>
    <t>Infected.68</t>
  </si>
  <si>
    <t>Removed.68</t>
  </si>
  <si>
    <t>Susceptible.69</t>
  </si>
  <si>
    <t>Infected.69</t>
  </si>
  <si>
    <t>Removed.69</t>
  </si>
  <si>
    <t>Susceptible.70</t>
  </si>
  <si>
    <t>Infected.70</t>
  </si>
  <si>
    <t>Removed.70</t>
  </si>
  <si>
    <t>Susceptible.71</t>
  </si>
  <si>
    <t>Infected.71</t>
  </si>
  <si>
    <t>Removed.71</t>
  </si>
  <si>
    <t>Susceptible.72</t>
  </si>
  <si>
    <t>Infected.72</t>
  </si>
  <si>
    <t>Removed.72</t>
  </si>
  <si>
    <t>Susceptible.73</t>
  </si>
  <si>
    <t>Infected.73</t>
  </si>
  <si>
    <t>Removed.73</t>
  </si>
  <si>
    <t>Susceptible.74</t>
  </si>
  <si>
    <t>Infected.74</t>
  </si>
  <si>
    <t>Removed.74</t>
  </si>
  <si>
    <t>Susceptible.75</t>
  </si>
  <si>
    <t>Infected.75</t>
  </si>
  <si>
    <t>Removed.75</t>
  </si>
  <si>
    <t>Susceptible.76</t>
  </si>
  <si>
    <t>Infected.76</t>
  </si>
  <si>
    <t>Removed.76</t>
  </si>
  <si>
    <t>Susceptible.77</t>
  </si>
  <si>
    <t>Infected.77</t>
  </si>
  <si>
    <t>Removed.77</t>
  </si>
  <si>
    <t>Susceptible.78</t>
  </si>
  <si>
    <t>Infected.78</t>
  </si>
  <si>
    <t>Removed.78</t>
  </si>
  <si>
    <t>Susceptible.79</t>
  </si>
  <si>
    <t>Infected.79</t>
  </si>
  <si>
    <t>Removed.79</t>
  </si>
  <si>
    <t>Susceptible.80</t>
  </si>
  <si>
    <t>Infected.80</t>
  </si>
  <si>
    <t>Removed.80</t>
  </si>
  <si>
    <t>Susceptible.81</t>
  </si>
  <si>
    <t>Infected.81</t>
  </si>
  <si>
    <t>Removed.81</t>
  </si>
  <si>
    <t>Susceptible.82</t>
  </si>
  <si>
    <t>Infected.82</t>
  </si>
  <si>
    <t>Removed.82</t>
  </si>
  <si>
    <t>Susceptible.83</t>
  </si>
  <si>
    <t>Infected.83</t>
  </si>
  <si>
    <t>Removed.83</t>
  </si>
  <si>
    <t>Susceptible.84</t>
  </si>
  <si>
    <t>Infected.84</t>
  </si>
  <si>
    <t>Removed.84</t>
  </si>
  <si>
    <t>Susceptible.85</t>
  </si>
  <si>
    <t>Infected.85</t>
  </si>
  <si>
    <t>Removed.85</t>
  </si>
  <si>
    <t>Susceptible.86</t>
  </si>
  <si>
    <t>Infected.86</t>
  </si>
  <si>
    <t>Removed.86</t>
  </si>
  <si>
    <t>Susceptible.87</t>
  </si>
  <si>
    <t>Infected.87</t>
  </si>
  <si>
    <t>Removed.87</t>
  </si>
  <si>
    <t>Susceptible.88</t>
  </si>
  <si>
    <t>Infected.88</t>
  </si>
  <si>
    <t>Removed.88</t>
  </si>
  <si>
    <t>Susceptible.89</t>
  </si>
  <si>
    <t>Infected.89</t>
  </si>
  <si>
    <t>Removed.89</t>
  </si>
  <si>
    <t>Susceptible.90</t>
  </si>
  <si>
    <t>Infected.90</t>
  </si>
  <si>
    <t>Removed.90</t>
  </si>
  <si>
    <t>Susceptible.91</t>
  </si>
  <si>
    <t>Infected.91</t>
  </si>
  <si>
    <t>Removed.91</t>
  </si>
  <si>
    <t>Susceptible.92</t>
  </si>
  <si>
    <t>Infected.92</t>
  </si>
  <si>
    <t>Removed.92</t>
  </si>
  <si>
    <t>Susceptible.93</t>
  </si>
  <si>
    <t>Infected.93</t>
  </si>
  <si>
    <t>Removed.93</t>
  </si>
  <si>
    <t>Susceptible.94</t>
  </si>
  <si>
    <t>Infected.94</t>
  </si>
  <si>
    <t>Removed.94</t>
  </si>
  <si>
    <t>Susceptible.95</t>
  </si>
  <si>
    <t>Infected.95</t>
  </si>
  <si>
    <t>Removed.95</t>
  </si>
  <si>
    <t>Susceptible.96</t>
  </si>
  <si>
    <t>Infected.96</t>
  </si>
  <si>
    <t>Removed.96</t>
  </si>
  <si>
    <t>nS_Avg</t>
  </si>
  <si>
    <t>nI_Avg</t>
  </si>
  <si>
    <t>nR_Avg</t>
  </si>
  <si>
    <t>nS_StD</t>
  </si>
  <si>
    <t>nI_StD</t>
  </si>
  <si>
    <t>nR_StD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</si>
</sst>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</font>
    <font>
      <b/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2" xfId="0" applyFont="1" applyBorder="1" applyAlignment="1">
      <alignment horizontal="center" vertical="top"/>
    </xf>
    <xf numFmtId="0" fontId="3" fillId="0" borderId="3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U102"/>
  <sheetViews>
    <sheetView workbookViewId="0"/>
  </sheetViews>
  <sheetFormatPr defaultColWidth="11.42578125" defaultRowHeight="15" x14ac:dyDescent="0.25"/>
  <sheetData>
    <row r="1" spans="1:307" x14ac:dyDescent="0.25">
      <c r="B1" s="1" t="s">
        <v>0</v>
      </c>
      <c r="C1" s="1" t="s">
        <v>1</v>
      </c>
      <c r="D1" s="1" t="s">
        <v>2</v>
      </c>
      <c r="E1" s="1" t="s">
        <v>0</v>
      </c>
      <c r="F1" s="1" t="s">
        <v>1</v>
      </c>
      <c r="G1" s="1" t="s">
        <v>2</v>
      </c>
      <c r="H1" s="1" t="s">
        <v>0</v>
      </c>
      <c r="I1" s="1" t="s">
        <v>1</v>
      </c>
      <c r="J1" s="1" t="s">
        <v>2</v>
      </c>
      <c r="K1" s="1" t="s">
        <v>0</v>
      </c>
      <c r="L1" s="1" t="s">
        <v>1</v>
      </c>
      <c r="M1" s="1" t="s">
        <v>2</v>
      </c>
      <c r="N1" s="1" t="s">
        <v>0</v>
      </c>
      <c r="O1" s="1" t="s">
        <v>1</v>
      </c>
      <c r="P1" s="1" t="s">
        <v>2</v>
      </c>
      <c r="Q1" s="1" t="s">
        <v>0</v>
      </c>
      <c r="R1" s="1" t="s">
        <v>1</v>
      </c>
      <c r="S1" s="1" t="s">
        <v>2</v>
      </c>
      <c r="T1" s="1" t="s">
        <v>0</v>
      </c>
      <c r="U1" s="1" t="s">
        <v>1</v>
      </c>
      <c r="V1" s="1" t="s">
        <v>2</v>
      </c>
      <c r="W1" s="1" t="s">
        <v>0</v>
      </c>
      <c r="X1" s="1" t="s">
        <v>1</v>
      </c>
      <c r="Y1" s="1" t="s">
        <v>2</v>
      </c>
      <c r="Z1" s="1" t="s">
        <v>0</v>
      </c>
      <c r="AA1" s="1" t="s">
        <v>1</v>
      </c>
      <c r="AB1" s="1" t="s">
        <v>2</v>
      </c>
      <c r="AC1" s="1" t="s">
        <v>0</v>
      </c>
      <c r="AD1" s="1" t="s">
        <v>1</v>
      </c>
      <c r="AE1" s="1" t="s">
        <v>2</v>
      </c>
      <c r="AF1" s="1" t="s">
        <v>0</v>
      </c>
      <c r="AG1" s="1" t="s">
        <v>1</v>
      </c>
      <c r="AH1" s="1" t="s">
        <v>2</v>
      </c>
      <c r="AI1" s="1" t="s">
        <v>0</v>
      </c>
      <c r="AJ1" s="1" t="s">
        <v>1</v>
      </c>
      <c r="AK1" s="1" t="s">
        <v>2</v>
      </c>
      <c r="AL1" s="1" t="s">
        <v>0</v>
      </c>
      <c r="AM1" s="1" t="s">
        <v>1</v>
      </c>
      <c r="AN1" s="1" t="s">
        <v>2</v>
      </c>
      <c r="AO1" s="1" t="s">
        <v>0</v>
      </c>
      <c r="AP1" s="1" t="s">
        <v>1</v>
      </c>
      <c r="AQ1" s="1" t="s">
        <v>2</v>
      </c>
      <c r="AR1" s="1" t="s">
        <v>0</v>
      </c>
      <c r="AS1" s="1" t="s">
        <v>1</v>
      </c>
      <c r="AT1" s="1" t="s">
        <v>2</v>
      </c>
      <c r="AU1" s="1" t="s">
        <v>0</v>
      </c>
      <c r="AV1" s="1" t="s">
        <v>1</v>
      </c>
      <c r="AW1" s="1" t="s">
        <v>2</v>
      </c>
      <c r="AX1" s="1" t="s">
        <v>0</v>
      </c>
      <c r="AY1" s="1" t="s">
        <v>1</v>
      </c>
      <c r="AZ1" s="1" t="s">
        <v>2</v>
      </c>
      <c r="BA1" s="1" t="s">
        <v>0</v>
      </c>
      <c r="BB1" s="1" t="s">
        <v>1</v>
      </c>
      <c r="BC1" s="1" t="s">
        <v>2</v>
      </c>
      <c r="BD1" s="1" t="s">
        <v>0</v>
      </c>
      <c r="BE1" s="1" t="s">
        <v>1</v>
      </c>
      <c r="BF1" s="1" t="s">
        <v>2</v>
      </c>
      <c r="BG1" s="1" t="s">
        <v>0</v>
      </c>
      <c r="BH1" s="1" t="s">
        <v>1</v>
      </c>
      <c r="BI1" s="1" t="s">
        <v>2</v>
      </c>
      <c r="BJ1" s="1" t="s">
        <v>0</v>
      </c>
      <c r="BK1" s="1" t="s">
        <v>1</v>
      </c>
      <c r="BL1" s="1" t="s">
        <v>2</v>
      </c>
      <c r="BM1" s="1" t="s">
        <v>0</v>
      </c>
      <c r="BN1" s="1" t="s">
        <v>1</v>
      </c>
      <c r="BO1" s="1" t="s">
        <v>2</v>
      </c>
      <c r="BP1" s="1" t="s">
        <v>0</v>
      </c>
      <c r="BQ1" s="1" t="s">
        <v>1</v>
      </c>
      <c r="BR1" s="1" t="s">
        <v>2</v>
      </c>
      <c r="BS1" s="1" t="s">
        <v>0</v>
      </c>
      <c r="BT1" s="1" t="s">
        <v>1</v>
      </c>
      <c r="BU1" s="1" t="s">
        <v>2</v>
      </c>
      <c r="BV1" s="1" t="s">
        <v>0</v>
      </c>
      <c r="BW1" s="1" t="s">
        <v>1</v>
      </c>
      <c r="BX1" s="1" t="s">
        <v>2</v>
      </c>
      <c r="BY1" s="1" t="s">
        <v>0</v>
      </c>
      <c r="BZ1" s="1" t="s">
        <v>1</v>
      </c>
      <c r="CA1" s="1" t="s">
        <v>2</v>
      </c>
      <c r="CB1" s="1" t="s">
        <v>0</v>
      </c>
      <c r="CC1" s="1" t="s">
        <v>1</v>
      </c>
      <c r="CD1" s="1" t="s">
        <v>2</v>
      </c>
      <c r="CE1" s="1" t="s">
        <v>0</v>
      </c>
      <c r="CF1" s="1" t="s">
        <v>1</v>
      </c>
      <c r="CG1" s="1" t="s">
        <v>2</v>
      </c>
      <c r="CH1" s="1" t="s">
        <v>0</v>
      </c>
      <c r="CI1" s="1" t="s">
        <v>1</v>
      </c>
      <c r="CJ1" s="1" t="s">
        <v>2</v>
      </c>
      <c r="CK1" s="1" t="s">
        <v>0</v>
      </c>
      <c r="CL1" s="1" t="s">
        <v>1</v>
      </c>
      <c r="CM1" s="1" t="s">
        <v>2</v>
      </c>
      <c r="CN1" s="1" t="s">
        <v>0</v>
      </c>
      <c r="CO1" s="1" t="s">
        <v>1</v>
      </c>
      <c r="CP1" s="1" t="s">
        <v>2</v>
      </c>
      <c r="CQ1" s="1" t="s">
        <v>0</v>
      </c>
      <c r="CR1" s="1" t="s">
        <v>1</v>
      </c>
      <c r="CS1" s="1" t="s">
        <v>2</v>
      </c>
      <c r="CT1" s="1" t="s">
        <v>0</v>
      </c>
      <c r="CU1" s="1" t="s">
        <v>1</v>
      </c>
      <c r="CV1" s="1" t="s">
        <v>2</v>
      </c>
      <c r="CW1" s="1" t="s">
        <v>0</v>
      </c>
      <c r="CX1" s="1" t="s">
        <v>1</v>
      </c>
      <c r="CY1" s="1" t="s">
        <v>2</v>
      </c>
      <c r="CZ1" s="1" t="s">
        <v>0</v>
      </c>
      <c r="DA1" s="1" t="s">
        <v>1</v>
      </c>
      <c r="DB1" s="1" t="s">
        <v>2</v>
      </c>
      <c r="DC1" s="1" t="s">
        <v>0</v>
      </c>
      <c r="DD1" s="1" t="s">
        <v>1</v>
      </c>
      <c r="DE1" s="1" t="s">
        <v>2</v>
      </c>
      <c r="DF1" s="1" t="s">
        <v>0</v>
      </c>
      <c r="DG1" s="1" t="s">
        <v>1</v>
      </c>
      <c r="DH1" s="1" t="s">
        <v>2</v>
      </c>
      <c r="DI1" s="1" t="s">
        <v>0</v>
      </c>
      <c r="DJ1" s="1" t="s">
        <v>1</v>
      </c>
      <c r="DK1" s="1" t="s">
        <v>2</v>
      </c>
      <c r="DL1" s="1" t="s">
        <v>0</v>
      </c>
      <c r="DM1" s="1" t="s">
        <v>1</v>
      </c>
      <c r="DN1" s="1" t="s">
        <v>2</v>
      </c>
      <c r="DO1" s="1" t="s">
        <v>0</v>
      </c>
      <c r="DP1" s="1" t="s">
        <v>1</v>
      </c>
      <c r="DQ1" s="1" t="s">
        <v>2</v>
      </c>
      <c r="DR1" s="1" t="s">
        <v>0</v>
      </c>
      <c r="DS1" s="1" t="s">
        <v>1</v>
      </c>
      <c r="DT1" s="1" t="s">
        <v>2</v>
      </c>
      <c r="DU1" s="1" t="s">
        <v>0</v>
      </c>
      <c r="DV1" s="1" t="s">
        <v>1</v>
      </c>
      <c r="DW1" s="1" t="s">
        <v>2</v>
      </c>
      <c r="DX1" s="1" t="s">
        <v>0</v>
      </c>
      <c r="DY1" s="1" t="s">
        <v>1</v>
      </c>
      <c r="DZ1" s="1" t="s">
        <v>2</v>
      </c>
      <c r="EA1" s="1" t="s">
        <v>0</v>
      </c>
      <c r="EB1" s="1" t="s">
        <v>1</v>
      </c>
      <c r="EC1" s="1" t="s">
        <v>2</v>
      </c>
      <c r="ED1" s="1" t="s">
        <v>0</v>
      </c>
      <c r="EE1" s="1" t="s">
        <v>1</v>
      </c>
      <c r="EF1" s="1" t="s">
        <v>2</v>
      </c>
      <c r="EG1" s="1" t="s">
        <v>0</v>
      </c>
      <c r="EH1" s="1" t="s">
        <v>1</v>
      </c>
      <c r="EI1" s="1" t="s">
        <v>2</v>
      </c>
      <c r="EJ1" s="1" t="s">
        <v>0</v>
      </c>
      <c r="EK1" s="1" t="s">
        <v>1</v>
      </c>
      <c r="EL1" s="1" t="s">
        <v>2</v>
      </c>
      <c r="EM1" s="1" t="s">
        <v>0</v>
      </c>
      <c r="EN1" s="1" t="s">
        <v>1</v>
      </c>
      <c r="EO1" s="1" t="s">
        <v>2</v>
      </c>
      <c r="EP1" s="1" t="s">
        <v>0</v>
      </c>
      <c r="EQ1" s="1" t="s">
        <v>1</v>
      </c>
      <c r="ER1" s="1" t="s">
        <v>2</v>
      </c>
      <c r="ES1" s="1" t="s">
        <v>0</v>
      </c>
      <c r="ET1" s="1" t="s">
        <v>1</v>
      </c>
      <c r="EU1" s="1" t="s">
        <v>2</v>
      </c>
      <c r="EV1" s="1" t="s">
        <v>0</v>
      </c>
      <c r="EW1" s="1" t="s">
        <v>1</v>
      </c>
      <c r="EX1" s="1" t="s">
        <v>2</v>
      </c>
      <c r="EY1" s="1" t="s">
        <v>0</v>
      </c>
      <c r="EZ1" s="1" t="s">
        <v>1</v>
      </c>
      <c r="FA1" s="1" t="s">
        <v>2</v>
      </c>
      <c r="FB1" s="1" t="s">
        <v>0</v>
      </c>
      <c r="FC1" s="1" t="s">
        <v>1</v>
      </c>
      <c r="FD1" s="1" t="s">
        <v>2</v>
      </c>
      <c r="FE1" s="1" t="s">
        <v>0</v>
      </c>
      <c r="FF1" s="1" t="s">
        <v>1</v>
      </c>
      <c r="FG1" s="1" t="s">
        <v>2</v>
      </c>
      <c r="FH1" s="1" t="s">
        <v>0</v>
      </c>
      <c r="FI1" s="1" t="s">
        <v>1</v>
      </c>
      <c r="FJ1" s="1" t="s">
        <v>2</v>
      </c>
      <c r="FK1" s="1" t="s">
        <v>0</v>
      </c>
      <c r="FL1" s="1" t="s">
        <v>1</v>
      </c>
      <c r="FM1" s="1" t="s">
        <v>2</v>
      </c>
      <c r="FN1" s="1" t="s">
        <v>0</v>
      </c>
      <c r="FO1" s="1" t="s">
        <v>1</v>
      </c>
      <c r="FP1" s="1" t="s">
        <v>2</v>
      </c>
      <c r="FQ1" s="1" t="s">
        <v>0</v>
      </c>
      <c r="FR1" s="1" t="s">
        <v>1</v>
      </c>
      <c r="FS1" s="1" t="s">
        <v>2</v>
      </c>
      <c r="FT1" s="1" t="s">
        <v>0</v>
      </c>
      <c r="FU1" s="1" t="s">
        <v>1</v>
      </c>
      <c r="FV1" s="1" t="s">
        <v>2</v>
      </c>
      <c r="FW1" s="1" t="s">
        <v>0</v>
      </c>
      <c r="FX1" s="1" t="s">
        <v>1</v>
      </c>
      <c r="FY1" s="1" t="s">
        <v>2</v>
      </c>
      <c r="FZ1" s="1" t="s">
        <v>0</v>
      </c>
      <c r="GA1" s="1" t="s">
        <v>1</v>
      </c>
      <c r="GB1" s="1" t="s">
        <v>2</v>
      </c>
      <c r="GC1" s="1" t="s">
        <v>0</v>
      </c>
      <c r="GD1" s="1" t="s">
        <v>1</v>
      </c>
      <c r="GE1" s="1" t="s">
        <v>2</v>
      </c>
      <c r="GF1" s="1" t="s">
        <v>0</v>
      </c>
      <c r="GG1" s="1" t="s">
        <v>1</v>
      </c>
      <c r="GH1" s="1" t="s">
        <v>2</v>
      </c>
      <c r="GI1" s="1" t="s">
        <v>0</v>
      </c>
      <c r="GJ1" s="1" t="s">
        <v>1</v>
      </c>
      <c r="GK1" s="1" t="s">
        <v>2</v>
      </c>
      <c r="GL1" s="1" t="s">
        <v>0</v>
      </c>
      <c r="GM1" s="1" t="s">
        <v>1</v>
      </c>
      <c r="GN1" s="1" t="s">
        <v>2</v>
      </c>
      <c r="GO1" s="1" t="s">
        <v>0</v>
      </c>
      <c r="GP1" s="1" t="s">
        <v>1</v>
      </c>
      <c r="GQ1" s="1" t="s">
        <v>2</v>
      </c>
      <c r="GR1" s="1" t="s">
        <v>0</v>
      </c>
      <c r="GS1" s="1" t="s">
        <v>1</v>
      </c>
      <c r="GT1" s="1" t="s">
        <v>2</v>
      </c>
      <c r="GU1" s="1" t="s">
        <v>0</v>
      </c>
      <c r="GV1" s="1" t="s">
        <v>1</v>
      </c>
      <c r="GW1" s="1" t="s">
        <v>2</v>
      </c>
      <c r="GX1" s="1" t="s">
        <v>0</v>
      </c>
      <c r="GY1" s="1" t="s">
        <v>1</v>
      </c>
      <c r="GZ1" s="1" t="s">
        <v>2</v>
      </c>
      <c r="HA1" s="1" t="s">
        <v>0</v>
      </c>
      <c r="HB1" s="1" t="s">
        <v>1</v>
      </c>
      <c r="HC1" s="1" t="s">
        <v>2</v>
      </c>
      <c r="HD1" s="1" t="s">
        <v>0</v>
      </c>
      <c r="HE1" s="1" t="s">
        <v>1</v>
      </c>
      <c r="HF1" s="1" t="s">
        <v>2</v>
      </c>
      <c r="HG1" s="1" t="s">
        <v>0</v>
      </c>
      <c r="HH1" s="1" t="s">
        <v>1</v>
      </c>
      <c r="HI1" s="1" t="s">
        <v>2</v>
      </c>
      <c r="HJ1" s="1" t="s">
        <v>0</v>
      </c>
      <c r="HK1" s="1" t="s">
        <v>1</v>
      </c>
      <c r="HL1" s="1" t="s">
        <v>2</v>
      </c>
      <c r="HM1" s="1" t="s">
        <v>0</v>
      </c>
      <c r="HN1" s="1" t="s">
        <v>1</v>
      </c>
      <c r="HO1" s="1" t="s">
        <v>2</v>
      </c>
      <c r="HP1" s="1" t="s">
        <v>0</v>
      </c>
      <c r="HQ1" s="1" t="s">
        <v>1</v>
      </c>
      <c r="HR1" s="1" t="s">
        <v>2</v>
      </c>
      <c r="HS1" s="1" t="s">
        <v>0</v>
      </c>
      <c r="HT1" s="1" t="s">
        <v>1</v>
      </c>
      <c r="HU1" s="1" t="s">
        <v>2</v>
      </c>
      <c r="HV1" s="1" t="s">
        <v>0</v>
      </c>
      <c r="HW1" s="1" t="s">
        <v>1</v>
      </c>
      <c r="HX1" s="1" t="s">
        <v>2</v>
      </c>
      <c r="HY1" s="1" t="s">
        <v>0</v>
      </c>
      <c r="HZ1" s="1" t="s">
        <v>1</v>
      </c>
      <c r="IA1" s="1" t="s">
        <v>2</v>
      </c>
      <c r="IB1" s="1" t="s">
        <v>0</v>
      </c>
      <c r="IC1" s="1" t="s">
        <v>1</v>
      </c>
      <c r="ID1" s="1" t="s">
        <v>2</v>
      </c>
      <c r="IE1" s="1" t="s">
        <v>0</v>
      </c>
      <c r="IF1" s="1" t="s">
        <v>1</v>
      </c>
      <c r="IG1" s="1" t="s">
        <v>2</v>
      </c>
      <c r="IH1" s="1" t="s">
        <v>0</v>
      </c>
      <c r="II1" s="1" t="s">
        <v>1</v>
      </c>
      <c r="IJ1" s="1" t="s">
        <v>2</v>
      </c>
      <c r="IK1" s="1" t="s">
        <v>0</v>
      </c>
      <c r="IL1" s="1" t="s">
        <v>1</v>
      </c>
      <c r="IM1" s="1" t="s">
        <v>2</v>
      </c>
      <c r="IN1" s="1" t="s">
        <v>0</v>
      </c>
      <c r="IO1" s="1" t="s">
        <v>1</v>
      </c>
      <c r="IP1" s="1" t="s">
        <v>2</v>
      </c>
      <c r="IQ1" s="1" t="s">
        <v>0</v>
      </c>
      <c r="IR1" s="1" t="s">
        <v>1</v>
      </c>
      <c r="IS1" s="1" t="s">
        <v>2</v>
      </c>
      <c r="IT1" s="1" t="s">
        <v>0</v>
      </c>
      <c r="IU1" s="1" t="s">
        <v>1</v>
      </c>
      <c r="IV1" s="1" t="s">
        <v>2</v>
      </c>
      <c r="IW1" s="1" t="s">
        <v>0</v>
      </c>
      <c r="IX1" s="1" t="s">
        <v>1</v>
      </c>
      <c r="IY1" s="1" t="s">
        <v>2</v>
      </c>
      <c r="IZ1" s="1" t="s">
        <v>0</v>
      </c>
      <c r="JA1" s="1" t="s">
        <v>1</v>
      </c>
      <c r="JB1" s="1" t="s">
        <v>2</v>
      </c>
      <c r="JC1" s="1" t="s">
        <v>0</v>
      </c>
      <c r="JD1" s="1" t="s">
        <v>1</v>
      </c>
      <c r="JE1" s="1" t="s">
        <v>2</v>
      </c>
      <c r="JF1" s="1" t="s">
        <v>0</v>
      </c>
      <c r="JG1" s="1" t="s">
        <v>1</v>
      </c>
      <c r="JH1" s="1" t="s">
        <v>2</v>
      </c>
      <c r="JI1" s="1" t="s">
        <v>0</v>
      </c>
      <c r="JJ1" s="1" t="s">
        <v>1</v>
      </c>
      <c r="JK1" s="1" t="s">
        <v>2</v>
      </c>
      <c r="JL1" s="1" t="s">
        <v>0</v>
      </c>
      <c r="JM1" s="1" t="s">
        <v>1</v>
      </c>
      <c r="JN1" s="1" t="s">
        <v>2</v>
      </c>
      <c r="JO1" s="1" t="s">
        <v>0</v>
      </c>
      <c r="JP1" s="1" t="s">
        <v>1</v>
      </c>
      <c r="JQ1" s="1" t="s">
        <v>2</v>
      </c>
      <c r="JR1" s="1" t="s">
        <v>0</v>
      </c>
      <c r="JS1" s="1" t="s">
        <v>1</v>
      </c>
      <c r="JT1" s="1" t="s">
        <v>2</v>
      </c>
      <c r="JU1" s="1" t="s">
        <v>0</v>
      </c>
      <c r="JV1" s="1" t="s">
        <v>1</v>
      </c>
      <c r="JW1" s="1" t="s">
        <v>2</v>
      </c>
      <c r="JX1" s="1" t="s">
        <v>0</v>
      </c>
      <c r="JY1" s="1" t="s">
        <v>1</v>
      </c>
      <c r="JZ1" s="1" t="s">
        <v>2</v>
      </c>
      <c r="KA1" s="1" t="s">
        <v>0</v>
      </c>
      <c r="KB1" s="1" t="s">
        <v>1</v>
      </c>
      <c r="KC1" s="1" t="s">
        <v>2</v>
      </c>
      <c r="KD1" s="1" t="s">
        <v>0</v>
      </c>
      <c r="KE1" s="1" t="s">
        <v>1</v>
      </c>
      <c r="KF1" s="1" t="s">
        <v>2</v>
      </c>
      <c r="KG1" s="1" t="s">
        <v>0</v>
      </c>
      <c r="KH1" s="1" t="s">
        <v>1</v>
      </c>
      <c r="KI1" s="1" t="s">
        <v>2</v>
      </c>
      <c r="KJ1" s="1" t="s">
        <v>0</v>
      </c>
      <c r="KK1" s="1" t="s">
        <v>1</v>
      </c>
      <c r="KL1" s="1" t="s">
        <v>2</v>
      </c>
      <c r="KM1" s="1" t="s">
        <v>0</v>
      </c>
      <c r="KN1" s="1" t="s">
        <v>1</v>
      </c>
      <c r="KO1" s="1" t="s">
        <v>2</v>
      </c>
      <c r="KP1" s="1" t="s">
        <v>3</v>
      </c>
      <c r="KQ1" s="1" t="s">
        <v>4</v>
      </c>
      <c r="KR1" s="1" t="s">
        <v>5</v>
      </c>
      <c r="KS1" s="1" t="s">
        <v>6</v>
      </c>
      <c r="KT1" s="1" t="s">
        <v>7</v>
      </c>
      <c r="KU1" s="1" t="s">
        <v>8</v>
      </c>
    </row>
    <row r="2" spans="1:307" x14ac:dyDescent="0.25">
      <c r="A2" s="1">
        <v>0</v>
      </c>
      <c r="B2">
        <v>9999</v>
      </c>
      <c r="C2">
        <v>1</v>
      </c>
      <c r="D2">
        <v>0</v>
      </c>
      <c r="E2">
        <v>9999</v>
      </c>
      <c r="F2">
        <v>1</v>
      </c>
      <c r="G2">
        <v>0</v>
      </c>
      <c r="H2">
        <v>9999</v>
      </c>
      <c r="I2">
        <v>1</v>
      </c>
      <c r="J2">
        <v>0</v>
      </c>
      <c r="K2">
        <v>9999</v>
      </c>
      <c r="L2">
        <v>1</v>
      </c>
      <c r="M2">
        <v>0</v>
      </c>
      <c r="N2">
        <v>9999</v>
      </c>
      <c r="O2">
        <v>1</v>
      </c>
      <c r="P2">
        <v>0</v>
      </c>
      <c r="Q2">
        <v>9999</v>
      </c>
      <c r="R2">
        <v>1</v>
      </c>
      <c r="S2">
        <v>0</v>
      </c>
      <c r="T2">
        <v>9999</v>
      </c>
      <c r="U2">
        <v>1</v>
      </c>
      <c r="V2">
        <v>0</v>
      </c>
      <c r="W2">
        <v>9999</v>
      </c>
      <c r="X2">
        <v>1</v>
      </c>
      <c r="Y2">
        <v>0</v>
      </c>
      <c r="Z2">
        <v>9999</v>
      </c>
      <c r="AA2">
        <v>1</v>
      </c>
      <c r="AB2">
        <v>0</v>
      </c>
      <c r="AC2">
        <v>9999</v>
      </c>
      <c r="AD2">
        <v>1</v>
      </c>
      <c r="AE2">
        <v>0</v>
      </c>
      <c r="AF2">
        <v>9999</v>
      </c>
      <c r="AG2">
        <v>1</v>
      </c>
      <c r="AH2">
        <v>0</v>
      </c>
      <c r="AI2">
        <v>9999</v>
      </c>
      <c r="AJ2">
        <v>1</v>
      </c>
      <c r="AK2">
        <v>0</v>
      </c>
      <c r="AL2">
        <v>9999</v>
      </c>
      <c r="AM2">
        <v>1</v>
      </c>
      <c r="AN2">
        <v>0</v>
      </c>
      <c r="AO2">
        <v>9999</v>
      </c>
      <c r="AP2">
        <v>1</v>
      </c>
      <c r="AQ2">
        <v>0</v>
      </c>
      <c r="AR2">
        <v>9999</v>
      </c>
      <c r="AS2">
        <v>1</v>
      </c>
      <c r="AT2">
        <v>0</v>
      </c>
      <c r="AU2">
        <v>9999</v>
      </c>
      <c r="AV2">
        <v>1</v>
      </c>
      <c r="AW2">
        <v>0</v>
      </c>
      <c r="AX2">
        <v>9999</v>
      </c>
      <c r="AY2">
        <v>1</v>
      </c>
      <c r="AZ2">
        <v>0</v>
      </c>
      <c r="BA2">
        <v>9999</v>
      </c>
      <c r="BB2">
        <v>1</v>
      </c>
      <c r="BC2">
        <v>0</v>
      </c>
      <c r="BD2">
        <v>9999</v>
      </c>
      <c r="BE2">
        <v>1</v>
      </c>
      <c r="BF2">
        <v>0</v>
      </c>
      <c r="BG2">
        <v>9999</v>
      </c>
      <c r="BH2">
        <v>1</v>
      </c>
      <c r="BI2">
        <v>0</v>
      </c>
      <c r="BJ2">
        <v>9999</v>
      </c>
      <c r="BK2">
        <v>1</v>
      </c>
      <c r="BL2">
        <v>0</v>
      </c>
      <c r="BM2">
        <v>9999</v>
      </c>
      <c r="BN2">
        <v>1</v>
      </c>
      <c r="BO2">
        <v>0</v>
      </c>
      <c r="BP2">
        <v>9999</v>
      </c>
      <c r="BQ2">
        <v>1</v>
      </c>
      <c r="BR2">
        <v>0</v>
      </c>
      <c r="BS2">
        <v>9999</v>
      </c>
      <c r="BT2">
        <v>1</v>
      </c>
      <c r="BU2">
        <v>0</v>
      </c>
      <c r="BV2">
        <v>9999</v>
      </c>
      <c r="BW2">
        <v>1</v>
      </c>
      <c r="BX2">
        <v>0</v>
      </c>
      <c r="BY2">
        <v>9999</v>
      </c>
      <c r="BZ2">
        <v>1</v>
      </c>
      <c r="CA2">
        <v>0</v>
      </c>
      <c r="CB2">
        <v>9999</v>
      </c>
      <c r="CC2">
        <v>1</v>
      </c>
      <c r="CD2">
        <v>0</v>
      </c>
      <c r="CE2">
        <v>9999</v>
      </c>
      <c r="CF2">
        <v>1</v>
      </c>
      <c r="CG2">
        <v>0</v>
      </c>
      <c r="CH2">
        <v>9999</v>
      </c>
      <c r="CI2">
        <v>1</v>
      </c>
      <c r="CJ2">
        <v>0</v>
      </c>
      <c r="CK2">
        <v>9999</v>
      </c>
      <c r="CL2">
        <v>1</v>
      </c>
      <c r="CM2">
        <v>0</v>
      </c>
      <c r="CN2">
        <v>9999</v>
      </c>
      <c r="CO2">
        <v>1</v>
      </c>
      <c r="CP2">
        <v>0</v>
      </c>
      <c r="CQ2">
        <v>9999</v>
      </c>
      <c r="CR2">
        <v>1</v>
      </c>
      <c r="CS2">
        <v>0</v>
      </c>
      <c r="CT2">
        <v>9999</v>
      </c>
      <c r="CU2">
        <v>1</v>
      </c>
      <c r="CV2">
        <v>0</v>
      </c>
      <c r="CW2">
        <v>9999</v>
      </c>
      <c r="CX2">
        <v>1</v>
      </c>
      <c r="CY2">
        <v>0</v>
      </c>
      <c r="CZ2">
        <v>9999</v>
      </c>
      <c r="DA2">
        <v>1</v>
      </c>
      <c r="DB2">
        <v>0</v>
      </c>
      <c r="DC2">
        <v>9999</v>
      </c>
      <c r="DD2">
        <v>1</v>
      </c>
      <c r="DE2">
        <v>0</v>
      </c>
      <c r="DF2">
        <v>9999</v>
      </c>
      <c r="DG2">
        <v>1</v>
      </c>
      <c r="DH2">
        <v>0</v>
      </c>
      <c r="DI2">
        <v>9999</v>
      </c>
      <c r="DJ2">
        <v>1</v>
      </c>
      <c r="DK2">
        <v>0</v>
      </c>
      <c r="DL2">
        <v>9999</v>
      </c>
      <c r="DM2">
        <v>1</v>
      </c>
      <c r="DN2">
        <v>0</v>
      </c>
      <c r="DO2">
        <v>9999</v>
      </c>
      <c r="DP2">
        <v>1</v>
      </c>
      <c r="DQ2">
        <v>0</v>
      </c>
      <c r="DR2">
        <v>9999</v>
      </c>
      <c r="DS2">
        <v>1</v>
      </c>
      <c r="DT2">
        <v>0</v>
      </c>
      <c r="DU2">
        <v>9999</v>
      </c>
      <c r="DV2">
        <v>1</v>
      </c>
      <c r="DW2">
        <v>0</v>
      </c>
      <c r="DX2">
        <v>9999</v>
      </c>
      <c r="DY2">
        <v>1</v>
      </c>
      <c r="DZ2">
        <v>0</v>
      </c>
      <c r="EA2">
        <v>9999</v>
      </c>
      <c r="EB2">
        <v>1</v>
      </c>
      <c r="EC2">
        <v>0</v>
      </c>
      <c r="ED2">
        <v>9999</v>
      </c>
      <c r="EE2">
        <v>1</v>
      </c>
      <c r="EF2">
        <v>0</v>
      </c>
      <c r="EG2">
        <v>9999</v>
      </c>
      <c r="EH2">
        <v>1</v>
      </c>
      <c r="EI2">
        <v>0</v>
      </c>
      <c r="EJ2">
        <v>9999</v>
      </c>
      <c r="EK2">
        <v>1</v>
      </c>
      <c r="EL2">
        <v>0</v>
      </c>
      <c r="EM2">
        <v>9999</v>
      </c>
      <c r="EN2">
        <v>1</v>
      </c>
      <c r="EO2">
        <v>0</v>
      </c>
      <c r="EP2">
        <v>9999</v>
      </c>
      <c r="EQ2">
        <v>1</v>
      </c>
      <c r="ER2">
        <v>0</v>
      </c>
      <c r="ES2">
        <v>9999</v>
      </c>
      <c r="ET2">
        <v>1</v>
      </c>
      <c r="EU2">
        <v>0</v>
      </c>
      <c r="EV2">
        <v>9999</v>
      </c>
      <c r="EW2">
        <v>1</v>
      </c>
      <c r="EX2">
        <v>0</v>
      </c>
      <c r="EY2">
        <v>9999</v>
      </c>
      <c r="EZ2">
        <v>1</v>
      </c>
      <c r="FA2">
        <v>0</v>
      </c>
      <c r="FB2">
        <v>9999</v>
      </c>
      <c r="FC2">
        <v>1</v>
      </c>
      <c r="FD2">
        <v>0</v>
      </c>
      <c r="FE2">
        <v>9999</v>
      </c>
      <c r="FF2">
        <v>1</v>
      </c>
      <c r="FG2">
        <v>0</v>
      </c>
      <c r="FH2">
        <v>9999</v>
      </c>
      <c r="FI2">
        <v>1</v>
      </c>
      <c r="FJ2">
        <v>0</v>
      </c>
      <c r="FK2">
        <v>9999</v>
      </c>
      <c r="FL2">
        <v>1</v>
      </c>
      <c r="FM2">
        <v>0</v>
      </c>
      <c r="FN2">
        <v>9999</v>
      </c>
      <c r="FO2">
        <v>1</v>
      </c>
      <c r="FP2">
        <v>0</v>
      </c>
      <c r="FQ2">
        <v>9999</v>
      </c>
      <c r="FR2">
        <v>1</v>
      </c>
      <c r="FS2">
        <v>0</v>
      </c>
      <c r="FT2">
        <v>9999</v>
      </c>
      <c r="FU2">
        <v>1</v>
      </c>
      <c r="FV2">
        <v>0</v>
      </c>
      <c r="FW2">
        <v>9999</v>
      </c>
      <c r="FX2">
        <v>1</v>
      </c>
      <c r="FY2">
        <v>0</v>
      </c>
      <c r="FZ2">
        <v>9999</v>
      </c>
      <c r="GA2">
        <v>1</v>
      </c>
      <c r="GB2">
        <v>0</v>
      </c>
      <c r="GC2">
        <v>9999</v>
      </c>
      <c r="GD2">
        <v>1</v>
      </c>
      <c r="GE2">
        <v>0</v>
      </c>
      <c r="GF2">
        <v>9999</v>
      </c>
      <c r="GG2">
        <v>1</v>
      </c>
      <c r="GH2">
        <v>0</v>
      </c>
      <c r="GI2">
        <v>9999</v>
      </c>
      <c r="GJ2">
        <v>1</v>
      </c>
      <c r="GK2">
        <v>0</v>
      </c>
      <c r="GL2">
        <v>9999</v>
      </c>
      <c r="GM2">
        <v>1</v>
      </c>
      <c r="GN2">
        <v>0</v>
      </c>
      <c r="GO2">
        <v>9999</v>
      </c>
      <c r="GP2">
        <v>1</v>
      </c>
      <c r="GQ2">
        <v>0</v>
      </c>
      <c r="GR2">
        <v>9999</v>
      </c>
      <c r="GS2">
        <v>1</v>
      </c>
      <c r="GT2">
        <v>0</v>
      </c>
      <c r="GU2">
        <v>9999</v>
      </c>
      <c r="GV2">
        <v>1</v>
      </c>
      <c r="GW2">
        <v>0</v>
      </c>
      <c r="GX2">
        <v>9999</v>
      </c>
      <c r="GY2">
        <v>1</v>
      </c>
      <c r="GZ2">
        <v>0</v>
      </c>
      <c r="HA2">
        <v>9999</v>
      </c>
      <c r="HB2">
        <v>1</v>
      </c>
      <c r="HC2">
        <v>0</v>
      </c>
      <c r="HD2">
        <v>9999</v>
      </c>
      <c r="HE2">
        <v>1</v>
      </c>
      <c r="HF2">
        <v>0</v>
      </c>
      <c r="HG2">
        <v>9999</v>
      </c>
      <c r="HH2">
        <v>1</v>
      </c>
      <c r="HI2">
        <v>0</v>
      </c>
      <c r="HJ2">
        <v>9999</v>
      </c>
      <c r="HK2">
        <v>1</v>
      </c>
      <c r="HL2">
        <v>0</v>
      </c>
      <c r="HM2">
        <v>9999</v>
      </c>
      <c r="HN2">
        <v>1</v>
      </c>
      <c r="HO2">
        <v>0</v>
      </c>
      <c r="HP2">
        <v>9999</v>
      </c>
      <c r="HQ2">
        <v>1</v>
      </c>
      <c r="HR2">
        <v>0</v>
      </c>
      <c r="HS2">
        <v>9999</v>
      </c>
      <c r="HT2">
        <v>1</v>
      </c>
      <c r="HU2">
        <v>0</v>
      </c>
      <c r="HV2">
        <v>9999</v>
      </c>
      <c r="HW2">
        <v>1</v>
      </c>
      <c r="HX2">
        <v>0</v>
      </c>
      <c r="HY2">
        <v>9999</v>
      </c>
      <c r="HZ2">
        <v>1</v>
      </c>
      <c r="IA2">
        <v>0</v>
      </c>
      <c r="IB2">
        <v>9999</v>
      </c>
      <c r="IC2">
        <v>1</v>
      </c>
      <c r="ID2">
        <v>0</v>
      </c>
      <c r="IE2">
        <v>9999</v>
      </c>
      <c r="IF2">
        <v>1</v>
      </c>
      <c r="IG2">
        <v>0</v>
      </c>
      <c r="IH2">
        <v>9999</v>
      </c>
      <c r="II2">
        <v>1</v>
      </c>
      <c r="IJ2">
        <v>0</v>
      </c>
      <c r="IK2">
        <v>9999</v>
      </c>
      <c r="IL2">
        <v>1</v>
      </c>
      <c r="IM2">
        <v>0</v>
      </c>
      <c r="IN2">
        <v>9999</v>
      </c>
      <c r="IO2">
        <v>1</v>
      </c>
      <c r="IP2">
        <v>0</v>
      </c>
      <c r="IQ2">
        <v>9999</v>
      </c>
      <c r="IR2">
        <v>1</v>
      </c>
      <c r="IS2">
        <v>0</v>
      </c>
      <c r="IT2">
        <v>9999</v>
      </c>
      <c r="IU2">
        <v>1</v>
      </c>
      <c r="IV2">
        <v>0</v>
      </c>
      <c r="IW2">
        <v>9999</v>
      </c>
      <c r="IX2">
        <v>1</v>
      </c>
      <c r="IY2">
        <v>0</v>
      </c>
      <c r="IZ2">
        <v>9999</v>
      </c>
      <c r="JA2">
        <v>1</v>
      </c>
      <c r="JB2">
        <v>0</v>
      </c>
      <c r="JC2">
        <v>9999</v>
      </c>
      <c r="JD2">
        <v>1</v>
      </c>
      <c r="JE2">
        <v>0</v>
      </c>
      <c r="JF2">
        <v>9999</v>
      </c>
      <c r="JG2">
        <v>1</v>
      </c>
      <c r="JH2">
        <v>0</v>
      </c>
      <c r="JI2">
        <v>9999</v>
      </c>
      <c r="JJ2">
        <v>1</v>
      </c>
      <c r="JK2">
        <v>0</v>
      </c>
      <c r="JL2">
        <v>9999</v>
      </c>
      <c r="JM2">
        <v>1</v>
      </c>
      <c r="JN2">
        <v>0</v>
      </c>
      <c r="JO2">
        <v>9999</v>
      </c>
      <c r="JP2">
        <v>1</v>
      </c>
      <c r="JQ2">
        <v>0</v>
      </c>
      <c r="JR2">
        <v>9999</v>
      </c>
      <c r="JS2">
        <v>1</v>
      </c>
      <c r="JT2">
        <v>0</v>
      </c>
      <c r="JU2">
        <v>9999</v>
      </c>
      <c r="JV2">
        <v>1</v>
      </c>
      <c r="JW2">
        <v>0</v>
      </c>
      <c r="JX2">
        <v>9999</v>
      </c>
      <c r="JY2">
        <v>1</v>
      </c>
      <c r="JZ2">
        <v>0</v>
      </c>
      <c r="KA2">
        <v>9999</v>
      </c>
      <c r="KB2">
        <v>1</v>
      </c>
      <c r="KC2">
        <v>0</v>
      </c>
      <c r="KD2">
        <v>9999</v>
      </c>
      <c r="KE2">
        <v>1</v>
      </c>
      <c r="KF2">
        <v>0</v>
      </c>
      <c r="KG2">
        <v>9999</v>
      </c>
      <c r="KH2">
        <v>1</v>
      </c>
      <c r="KI2">
        <v>0</v>
      </c>
      <c r="KJ2">
        <v>9999</v>
      </c>
      <c r="KK2">
        <v>1</v>
      </c>
      <c r="KL2">
        <v>0</v>
      </c>
      <c r="KM2">
        <v>9999</v>
      </c>
      <c r="KN2">
        <v>1</v>
      </c>
      <c r="KO2">
        <v>0</v>
      </c>
      <c r="KP2">
        <v>9999</v>
      </c>
      <c r="KQ2">
        <v>1</v>
      </c>
      <c r="KR2">
        <v>0</v>
      </c>
      <c r="KS2">
        <v>0</v>
      </c>
      <c r="KT2">
        <v>0</v>
      </c>
      <c r="KU2">
        <v>0</v>
      </c>
    </row>
    <row r="3" spans="1:307" x14ac:dyDescent="0.25">
      <c r="A3" s="1">
        <v>10</v>
      </c>
      <c r="B3">
        <v>9999</v>
      </c>
      <c r="C3">
        <v>1</v>
      </c>
      <c r="D3">
        <v>0</v>
      </c>
      <c r="E3">
        <v>9998</v>
      </c>
      <c r="F3">
        <v>2</v>
      </c>
      <c r="G3">
        <v>0</v>
      </c>
      <c r="H3">
        <v>9999</v>
      </c>
      <c r="I3">
        <v>1</v>
      </c>
      <c r="J3">
        <v>0</v>
      </c>
      <c r="K3">
        <v>9998</v>
      </c>
      <c r="L3">
        <v>2</v>
      </c>
      <c r="M3">
        <v>0</v>
      </c>
      <c r="N3">
        <v>9998</v>
      </c>
      <c r="O3">
        <v>2</v>
      </c>
      <c r="P3">
        <v>0</v>
      </c>
      <c r="Q3">
        <v>9999</v>
      </c>
      <c r="R3">
        <v>1</v>
      </c>
      <c r="S3">
        <v>0</v>
      </c>
      <c r="T3">
        <v>9999</v>
      </c>
      <c r="U3">
        <v>1</v>
      </c>
      <c r="V3">
        <v>0</v>
      </c>
      <c r="W3">
        <v>9998</v>
      </c>
      <c r="X3">
        <v>2</v>
      </c>
      <c r="Y3">
        <v>0</v>
      </c>
      <c r="Z3">
        <v>9999</v>
      </c>
      <c r="AA3">
        <v>1</v>
      </c>
      <c r="AB3">
        <v>0</v>
      </c>
      <c r="AC3">
        <v>9999</v>
      </c>
      <c r="AD3">
        <v>1</v>
      </c>
      <c r="AE3">
        <v>0</v>
      </c>
      <c r="AF3">
        <v>9997</v>
      </c>
      <c r="AG3">
        <v>3</v>
      </c>
      <c r="AH3">
        <v>0</v>
      </c>
      <c r="AI3">
        <v>9998</v>
      </c>
      <c r="AJ3">
        <v>2</v>
      </c>
      <c r="AK3">
        <v>0</v>
      </c>
      <c r="AL3">
        <v>9999</v>
      </c>
      <c r="AM3">
        <v>1</v>
      </c>
      <c r="AN3">
        <v>0</v>
      </c>
      <c r="AO3">
        <v>9999</v>
      </c>
      <c r="AP3">
        <v>1</v>
      </c>
      <c r="AQ3">
        <v>0</v>
      </c>
      <c r="AR3">
        <v>9998</v>
      </c>
      <c r="AS3">
        <v>2</v>
      </c>
      <c r="AT3">
        <v>0</v>
      </c>
      <c r="AU3">
        <v>9999</v>
      </c>
      <c r="AV3">
        <v>1</v>
      </c>
      <c r="AW3">
        <v>0</v>
      </c>
      <c r="AX3">
        <v>9997</v>
      </c>
      <c r="AY3">
        <v>3</v>
      </c>
      <c r="AZ3">
        <v>0</v>
      </c>
      <c r="BA3">
        <v>9999</v>
      </c>
      <c r="BB3">
        <v>1</v>
      </c>
      <c r="BC3">
        <v>0</v>
      </c>
      <c r="BD3">
        <v>9998</v>
      </c>
      <c r="BE3">
        <v>2</v>
      </c>
      <c r="BF3">
        <v>0</v>
      </c>
      <c r="BG3">
        <v>9998</v>
      </c>
      <c r="BH3">
        <v>2</v>
      </c>
      <c r="BI3">
        <v>0</v>
      </c>
      <c r="BJ3">
        <v>9998</v>
      </c>
      <c r="BK3">
        <v>2</v>
      </c>
      <c r="BL3">
        <v>0</v>
      </c>
      <c r="BM3">
        <v>9999</v>
      </c>
      <c r="BN3">
        <v>1</v>
      </c>
      <c r="BO3">
        <v>0</v>
      </c>
      <c r="BP3">
        <v>9998</v>
      </c>
      <c r="BQ3">
        <v>2</v>
      </c>
      <c r="BR3">
        <v>0</v>
      </c>
      <c r="BS3">
        <v>9999</v>
      </c>
      <c r="BT3">
        <v>1</v>
      </c>
      <c r="BU3">
        <v>0</v>
      </c>
      <c r="BV3">
        <v>9998</v>
      </c>
      <c r="BW3">
        <v>2</v>
      </c>
      <c r="BX3">
        <v>0</v>
      </c>
      <c r="BY3">
        <v>9999</v>
      </c>
      <c r="BZ3">
        <v>1</v>
      </c>
      <c r="CA3">
        <v>0</v>
      </c>
      <c r="CB3">
        <v>9999</v>
      </c>
      <c r="CC3">
        <v>1</v>
      </c>
      <c r="CD3">
        <v>0</v>
      </c>
      <c r="CE3">
        <v>9997</v>
      </c>
      <c r="CF3">
        <v>3</v>
      </c>
      <c r="CG3">
        <v>0</v>
      </c>
      <c r="CH3">
        <v>9999</v>
      </c>
      <c r="CI3">
        <v>1</v>
      </c>
      <c r="CJ3">
        <v>0</v>
      </c>
      <c r="CK3">
        <v>9999</v>
      </c>
      <c r="CL3">
        <v>1</v>
      </c>
      <c r="CM3">
        <v>0</v>
      </c>
      <c r="CN3">
        <v>9999</v>
      </c>
      <c r="CO3">
        <v>1</v>
      </c>
      <c r="CP3">
        <v>0</v>
      </c>
      <c r="CQ3">
        <v>9999</v>
      </c>
      <c r="CR3">
        <v>1</v>
      </c>
      <c r="CS3">
        <v>0</v>
      </c>
      <c r="CT3">
        <v>9998</v>
      </c>
      <c r="CU3">
        <v>2</v>
      </c>
      <c r="CV3">
        <v>0</v>
      </c>
      <c r="CW3">
        <v>9999</v>
      </c>
      <c r="CX3">
        <v>1</v>
      </c>
      <c r="CY3">
        <v>0</v>
      </c>
      <c r="CZ3">
        <v>9999</v>
      </c>
      <c r="DA3">
        <v>1</v>
      </c>
      <c r="DB3">
        <v>0</v>
      </c>
      <c r="DC3">
        <v>9999</v>
      </c>
      <c r="DD3">
        <v>1</v>
      </c>
      <c r="DE3">
        <v>0</v>
      </c>
      <c r="DF3">
        <v>9998</v>
      </c>
      <c r="DG3">
        <v>2</v>
      </c>
      <c r="DH3">
        <v>0</v>
      </c>
      <c r="DI3">
        <v>9998</v>
      </c>
      <c r="DJ3">
        <v>2</v>
      </c>
      <c r="DK3">
        <v>0</v>
      </c>
      <c r="DL3">
        <v>9999</v>
      </c>
      <c r="DM3">
        <v>1</v>
      </c>
      <c r="DN3">
        <v>0</v>
      </c>
      <c r="DO3">
        <v>9997</v>
      </c>
      <c r="DP3">
        <v>3</v>
      </c>
      <c r="DQ3">
        <v>0</v>
      </c>
      <c r="DR3">
        <v>9999</v>
      </c>
      <c r="DS3">
        <v>1</v>
      </c>
      <c r="DT3">
        <v>0</v>
      </c>
      <c r="DU3">
        <v>9998</v>
      </c>
      <c r="DV3">
        <v>2</v>
      </c>
      <c r="DW3">
        <v>0</v>
      </c>
      <c r="DX3">
        <v>9999</v>
      </c>
      <c r="DY3">
        <v>1</v>
      </c>
      <c r="DZ3">
        <v>0</v>
      </c>
      <c r="EA3">
        <v>9999</v>
      </c>
      <c r="EB3">
        <v>1</v>
      </c>
      <c r="EC3">
        <v>0</v>
      </c>
      <c r="ED3">
        <v>9998</v>
      </c>
      <c r="EE3">
        <v>2</v>
      </c>
      <c r="EF3">
        <v>0</v>
      </c>
      <c r="EG3">
        <v>9999</v>
      </c>
      <c r="EH3">
        <v>1</v>
      </c>
      <c r="EI3">
        <v>0</v>
      </c>
      <c r="EJ3">
        <v>9998</v>
      </c>
      <c r="EK3">
        <v>2</v>
      </c>
      <c r="EL3">
        <v>0</v>
      </c>
      <c r="EM3">
        <v>9999</v>
      </c>
      <c r="EN3">
        <v>1</v>
      </c>
      <c r="EO3">
        <v>0</v>
      </c>
      <c r="EP3">
        <v>9999</v>
      </c>
      <c r="EQ3">
        <v>1</v>
      </c>
      <c r="ER3">
        <v>0</v>
      </c>
      <c r="ES3">
        <v>9998</v>
      </c>
      <c r="ET3">
        <v>2</v>
      </c>
      <c r="EU3">
        <v>0</v>
      </c>
      <c r="EV3">
        <v>9999</v>
      </c>
      <c r="EW3">
        <v>1</v>
      </c>
      <c r="EX3">
        <v>0</v>
      </c>
      <c r="EY3">
        <v>9999</v>
      </c>
      <c r="EZ3">
        <v>1</v>
      </c>
      <c r="FA3">
        <v>0</v>
      </c>
      <c r="FB3">
        <v>9998</v>
      </c>
      <c r="FC3">
        <v>2</v>
      </c>
      <c r="FD3">
        <v>0</v>
      </c>
      <c r="FE3">
        <v>9998</v>
      </c>
      <c r="FF3">
        <v>2</v>
      </c>
      <c r="FG3">
        <v>0</v>
      </c>
      <c r="FH3">
        <v>9998</v>
      </c>
      <c r="FI3">
        <v>2</v>
      </c>
      <c r="FJ3">
        <v>0</v>
      </c>
      <c r="FK3">
        <v>9999</v>
      </c>
      <c r="FL3">
        <v>1</v>
      </c>
      <c r="FM3">
        <v>0</v>
      </c>
      <c r="FN3">
        <v>9999</v>
      </c>
      <c r="FO3">
        <v>1</v>
      </c>
      <c r="FP3">
        <v>0</v>
      </c>
      <c r="FQ3">
        <v>9997</v>
      </c>
      <c r="FR3">
        <v>3</v>
      </c>
      <c r="FS3">
        <v>0</v>
      </c>
      <c r="FT3">
        <v>9999</v>
      </c>
      <c r="FU3">
        <v>1</v>
      </c>
      <c r="FV3">
        <v>0</v>
      </c>
      <c r="FW3">
        <v>9997</v>
      </c>
      <c r="FX3">
        <v>3</v>
      </c>
      <c r="FY3">
        <v>0</v>
      </c>
      <c r="FZ3">
        <v>9999</v>
      </c>
      <c r="GA3">
        <v>1</v>
      </c>
      <c r="GB3">
        <v>0</v>
      </c>
      <c r="GC3">
        <v>9998</v>
      </c>
      <c r="GD3">
        <v>2</v>
      </c>
      <c r="GE3">
        <v>0</v>
      </c>
      <c r="GF3">
        <v>9999</v>
      </c>
      <c r="GG3">
        <v>1</v>
      </c>
      <c r="GH3">
        <v>0</v>
      </c>
      <c r="GI3">
        <v>9998</v>
      </c>
      <c r="GJ3">
        <v>2</v>
      </c>
      <c r="GK3">
        <v>0</v>
      </c>
      <c r="GL3">
        <v>9998</v>
      </c>
      <c r="GM3">
        <v>2</v>
      </c>
      <c r="GN3">
        <v>0</v>
      </c>
      <c r="GO3">
        <v>9996</v>
      </c>
      <c r="GP3">
        <v>4</v>
      </c>
      <c r="GQ3">
        <v>0</v>
      </c>
      <c r="GR3">
        <v>9997</v>
      </c>
      <c r="GS3">
        <v>3</v>
      </c>
      <c r="GT3">
        <v>0</v>
      </c>
      <c r="GU3">
        <v>9998</v>
      </c>
      <c r="GV3">
        <v>2</v>
      </c>
      <c r="GW3">
        <v>0</v>
      </c>
      <c r="GX3">
        <v>9998</v>
      </c>
      <c r="GY3">
        <v>2</v>
      </c>
      <c r="GZ3">
        <v>0</v>
      </c>
      <c r="HA3">
        <v>9999</v>
      </c>
      <c r="HB3">
        <v>1</v>
      </c>
      <c r="HC3">
        <v>0</v>
      </c>
      <c r="HD3">
        <v>9999</v>
      </c>
      <c r="HE3">
        <v>1</v>
      </c>
      <c r="HF3">
        <v>0</v>
      </c>
      <c r="HG3">
        <v>9999</v>
      </c>
      <c r="HH3">
        <v>1</v>
      </c>
      <c r="HI3">
        <v>0</v>
      </c>
      <c r="HJ3">
        <v>9998</v>
      </c>
      <c r="HK3">
        <v>2</v>
      </c>
      <c r="HL3">
        <v>0</v>
      </c>
      <c r="HM3">
        <v>9999</v>
      </c>
      <c r="HN3">
        <v>1</v>
      </c>
      <c r="HO3">
        <v>0</v>
      </c>
      <c r="HP3">
        <v>9998</v>
      </c>
      <c r="HQ3">
        <v>2</v>
      </c>
      <c r="HR3">
        <v>0</v>
      </c>
      <c r="HS3">
        <v>9999</v>
      </c>
      <c r="HT3">
        <v>1</v>
      </c>
      <c r="HU3">
        <v>0</v>
      </c>
      <c r="HV3">
        <v>9999</v>
      </c>
      <c r="HW3">
        <v>1</v>
      </c>
      <c r="HX3">
        <v>0</v>
      </c>
      <c r="HY3">
        <v>9999</v>
      </c>
      <c r="HZ3">
        <v>1</v>
      </c>
      <c r="IA3">
        <v>0</v>
      </c>
      <c r="IB3">
        <v>9999</v>
      </c>
      <c r="IC3">
        <v>1</v>
      </c>
      <c r="ID3">
        <v>0</v>
      </c>
      <c r="IE3">
        <v>9998</v>
      </c>
      <c r="IF3">
        <v>2</v>
      </c>
      <c r="IG3">
        <v>0</v>
      </c>
      <c r="IH3">
        <v>9998</v>
      </c>
      <c r="II3">
        <v>2</v>
      </c>
      <c r="IJ3">
        <v>0</v>
      </c>
      <c r="IK3">
        <v>9999</v>
      </c>
      <c r="IL3">
        <v>1</v>
      </c>
      <c r="IM3">
        <v>0</v>
      </c>
      <c r="IN3">
        <v>9998</v>
      </c>
      <c r="IO3">
        <v>2</v>
      </c>
      <c r="IP3">
        <v>0</v>
      </c>
      <c r="IQ3">
        <v>9998</v>
      </c>
      <c r="IR3">
        <v>2</v>
      </c>
      <c r="IS3">
        <v>0</v>
      </c>
      <c r="IT3">
        <v>9999</v>
      </c>
      <c r="IU3">
        <v>1</v>
      </c>
      <c r="IV3">
        <v>0</v>
      </c>
      <c r="IW3">
        <v>9998</v>
      </c>
      <c r="IX3">
        <v>2</v>
      </c>
      <c r="IY3">
        <v>0</v>
      </c>
      <c r="IZ3">
        <v>9999</v>
      </c>
      <c r="JA3">
        <v>1</v>
      </c>
      <c r="JB3">
        <v>0</v>
      </c>
      <c r="JC3">
        <v>9997</v>
      </c>
      <c r="JD3">
        <v>3</v>
      </c>
      <c r="JE3">
        <v>0</v>
      </c>
      <c r="JF3">
        <v>9999</v>
      </c>
      <c r="JG3">
        <v>1</v>
      </c>
      <c r="JH3">
        <v>0</v>
      </c>
      <c r="JI3">
        <v>9999</v>
      </c>
      <c r="JJ3">
        <v>1</v>
      </c>
      <c r="JK3">
        <v>0</v>
      </c>
      <c r="JL3">
        <v>9999</v>
      </c>
      <c r="JM3">
        <v>1</v>
      </c>
      <c r="JN3">
        <v>0</v>
      </c>
      <c r="JO3">
        <v>9999</v>
      </c>
      <c r="JP3">
        <v>1</v>
      </c>
      <c r="JQ3">
        <v>0</v>
      </c>
      <c r="JR3">
        <v>9999</v>
      </c>
      <c r="JS3">
        <v>1</v>
      </c>
      <c r="JT3">
        <v>0</v>
      </c>
      <c r="JU3">
        <v>9999</v>
      </c>
      <c r="JV3">
        <v>1</v>
      </c>
      <c r="JW3">
        <v>0</v>
      </c>
      <c r="JX3">
        <v>9999</v>
      </c>
      <c r="JY3">
        <v>1</v>
      </c>
      <c r="JZ3">
        <v>0</v>
      </c>
      <c r="KA3">
        <v>9996</v>
      </c>
      <c r="KB3">
        <v>4</v>
      </c>
      <c r="KC3">
        <v>0</v>
      </c>
      <c r="KD3">
        <v>9999</v>
      </c>
      <c r="KE3">
        <v>1</v>
      </c>
      <c r="KF3">
        <v>0</v>
      </c>
      <c r="KG3">
        <v>9999</v>
      </c>
      <c r="KH3">
        <v>1</v>
      </c>
      <c r="KI3">
        <v>0</v>
      </c>
      <c r="KJ3">
        <v>9999</v>
      </c>
      <c r="KK3">
        <v>1</v>
      </c>
      <c r="KL3">
        <v>0</v>
      </c>
      <c r="KM3">
        <v>9999</v>
      </c>
      <c r="KN3">
        <v>0</v>
      </c>
      <c r="KO3">
        <v>1</v>
      </c>
      <c r="KP3">
        <v>9998.4500000000007</v>
      </c>
      <c r="KQ3">
        <v>1.54</v>
      </c>
      <c r="KR3">
        <v>0.01</v>
      </c>
      <c r="KS3">
        <v>0.72629195231666943</v>
      </c>
      <c r="KT3">
        <v>0.74054034326289453</v>
      </c>
      <c r="KU3">
        <v>9.9498743710672632E-2</v>
      </c>
    </row>
    <row r="4" spans="1:307" x14ac:dyDescent="0.25">
      <c r="A4" s="1">
        <v>20</v>
      </c>
      <c r="B4">
        <v>9980</v>
      </c>
      <c r="C4">
        <v>19</v>
      </c>
      <c r="D4">
        <v>1</v>
      </c>
      <c r="E4">
        <v>9981</v>
      </c>
      <c r="F4">
        <v>18</v>
      </c>
      <c r="G4">
        <v>1</v>
      </c>
      <c r="H4">
        <v>9979</v>
      </c>
      <c r="I4">
        <v>20</v>
      </c>
      <c r="J4">
        <v>1</v>
      </c>
      <c r="K4">
        <v>9980</v>
      </c>
      <c r="L4">
        <v>20</v>
      </c>
      <c r="M4">
        <v>0</v>
      </c>
      <c r="N4">
        <v>9972</v>
      </c>
      <c r="O4">
        <v>27</v>
      </c>
      <c r="P4">
        <v>1</v>
      </c>
      <c r="Q4">
        <v>9971</v>
      </c>
      <c r="R4">
        <v>27</v>
      </c>
      <c r="S4">
        <v>2</v>
      </c>
      <c r="T4">
        <v>9988</v>
      </c>
      <c r="U4">
        <v>12</v>
      </c>
      <c r="V4">
        <v>0</v>
      </c>
      <c r="W4">
        <v>9973</v>
      </c>
      <c r="X4">
        <v>26</v>
      </c>
      <c r="Y4">
        <v>1</v>
      </c>
      <c r="Z4">
        <v>9993</v>
      </c>
      <c r="AA4">
        <v>7</v>
      </c>
      <c r="AB4">
        <v>0</v>
      </c>
      <c r="AC4">
        <v>9974</v>
      </c>
      <c r="AD4">
        <v>25</v>
      </c>
      <c r="AE4">
        <v>1</v>
      </c>
      <c r="AF4">
        <v>9969</v>
      </c>
      <c r="AG4">
        <v>31</v>
      </c>
      <c r="AH4">
        <v>0</v>
      </c>
      <c r="AI4">
        <v>9967</v>
      </c>
      <c r="AJ4">
        <v>29</v>
      </c>
      <c r="AK4">
        <v>4</v>
      </c>
      <c r="AL4">
        <v>9980</v>
      </c>
      <c r="AM4">
        <v>18</v>
      </c>
      <c r="AN4">
        <v>2</v>
      </c>
      <c r="AO4">
        <v>9981</v>
      </c>
      <c r="AP4">
        <v>18</v>
      </c>
      <c r="AQ4">
        <v>1</v>
      </c>
      <c r="AR4">
        <v>9982</v>
      </c>
      <c r="AS4">
        <v>18</v>
      </c>
      <c r="AT4">
        <v>0</v>
      </c>
      <c r="AU4">
        <v>9981</v>
      </c>
      <c r="AV4">
        <v>17</v>
      </c>
      <c r="AW4">
        <v>2</v>
      </c>
      <c r="AX4">
        <v>9975</v>
      </c>
      <c r="AY4">
        <v>21</v>
      </c>
      <c r="AZ4">
        <v>4</v>
      </c>
      <c r="BA4">
        <v>9972</v>
      </c>
      <c r="BB4">
        <v>28</v>
      </c>
      <c r="BC4">
        <v>0</v>
      </c>
      <c r="BD4">
        <v>9979</v>
      </c>
      <c r="BE4">
        <v>20</v>
      </c>
      <c r="BF4">
        <v>1</v>
      </c>
      <c r="BG4">
        <v>9972</v>
      </c>
      <c r="BH4">
        <v>26</v>
      </c>
      <c r="BI4">
        <v>2</v>
      </c>
      <c r="BJ4">
        <v>9976</v>
      </c>
      <c r="BK4">
        <v>24</v>
      </c>
      <c r="BL4">
        <v>0</v>
      </c>
      <c r="BM4">
        <v>9991</v>
      </c>
      <c r="BN4">
        <v>9</v>
      </c>
      <c r="BO4">
        <v>0</v>
      </c>
      <c r="BP4">
        <v>9975</v>
      </c>
      <c r="BQ4">
        <v>25</v>
      </c>
      <c r="BR4">
        <v>0</v>
      </c>
      <c r="BS4">
        <v>9987</v>
      </c>
      <c r="BT4">
        <v>13</v>
      </c>
      <c r="BU4">
        <v>0</v>
      </c>
      <c r="BV4">
        <v>9982</v>
      </c>
      <c r="BW4">
        <v>18</v>
      </c>
      <c r="BX4">
        <v>0</v>
      </c>
      <c r="BY4">
        <v>9982</v>
      </c>
      <c r="BZ4">
        <v>18</v>
      </c>
      <c r="CA4">
        <v>0</v>
      </c>
      <c r="CB4">
        <v>9976</v>
      </c>
      <c r="CC4">
        <v>24</v>
      </c>
      <c r="CD4">
        <v>0</v>
      </c>
      <c r="CE4">
        <v>9957</v>
      </c>
      <c r="CF4">
        <v>42</v>
      </c>
      <c r="CG4">
        <v>1</v>
      </c>
      <c r="CH4">
        <v>9976</v>
      </c>
      <c r="CI4">
        <v>24</v>
      </c>
      <c r="CJ4">
        <v>0</v>
      </c>
      <c r="CK4">
        <v>9985</v>
      </c>
      <c r="CL4">
        <v>14</v>
      </c>
      <c r="CM4">
        <v>1</v>
      </c>
      <c r="CN4">
        <v>9978</v>
      </c>
      <c r="CO4">
        <v>22</v>
      </c>
      <c r="CP4">
        <v>0</v>
      </c>
      <c r="CQ4">
        <v>9957</v>
      </c>
      <c r="CR4">
        <v>42</v>
      </c>
      <c r="CS4">
        <v>1</v>
      </c>
      <c r="CT4">
        <v>9963</v>
      </c>
      <c r="CU4">
        <v>36</v>
      </c>
      <c r="CV4">
        <v>1</v>
      </c>
      <c r="CW4">
        <v>9990</v>
      </c>
      <c r="CX4">
        <v>10</v>
      </c>
      <c r="CY4">
        <v>0</v>
      </c>
      <c r="CZ4">
        <v>9986</v>
      </c>
      <c r="DA4">
        <v>14</v>
      </c>
      <c r="DB4">
        <v>0</v>
      </c>
      <c r="DC4">
        <v>9994</v>
      </c>
      <c r="DD4">
        <v>6</v>
      </c>
      <c r="DE4">
        <v>0</v>
      </c>
      <c r="DF4">
        <v>9960</v>
      </c>
      <c r="DG4">
        <v>39</v>
      </c>
      <c r="DH4">
        <v>1</v>
      </c>
      <c r="DI4">
        <v>9998</v>
      </c>
      <c r="DJ4">
        <v>1</v>
      </c>
      <c r="DK4">
        <v>1</v>
      </c>
      <c r="DL4">
        <v>9975</v>
      </c>
      <c r="DM4">
        <v>24</v>
      </c>
      <c r="DN4">
        <v>1</v>
      </c>
      <c r="DO4">
        <v>9970</v>
      </c>
      <c r="DP4">
        <v>30</v>
      </c>
      <c r="DQ4">
        <v>0</v>
      </c>
      <c r="DR4">
        <v>9982</v>
      </c>
      <c r="DS4">
        <v>18</v>
      </c>
      <c r="DT4">
        <v>0</v>
      </c>
      <c r="DU4">
        <v>9959</v>
      </c>
      <c r="DV4">
        <v>40</v>
      </c>
      <c r="DW4">
        <v>1</v>
      </c>
      <c r="DX4">
        <v>9992</v>
      </c>
      <c r="DY4">
        <v>8</v>
      </c>
      <c r="DZ4">
        <v>0</v>
      </c>
      <c r="EA4">
        <v>9949</v>
      </c>
      <c r="EB4">
        <v>48</v>
      </c>
      <c r="EC4">
        <v>3</v>
      </c>
      <c r="ED4">
        <v>9974</v>
      </c>
      <c r="EE4">
        <v>25</v>
      </c>
      <c r="EF4">
        <v>1</v>
      </c>
      <c r="EG4">
        <v>9966</v>
      </c>
      <c r="EH4">
        <v>33</v>
      </c>
      <c r="EI4">
        <v>1</v>
      </c>
      <c r="EJ4">
        <v>9963</v>
      </c>
      <c r="EK4">
        <v>37</v>
      </c>
      <c r="EL4">
        <v>0</v>
      </c>
      <c r="EM4">
        <v>9982</v>
      </c>
      <c r="EN4">
        <v>18</v>
      </c>
      <c r="EO4">
        <v>0</v>
      </c>
      <c r="EP4">
        <v>9962</v>
      </c>
      <c r="EQ4">
        <v>35</v>
      </c>
      <c r="ER4">
        <v>3</v>
      </c>
      <c r="ES4">
        <v>9975</v>
      </c>
      <c r="ET4">
        <v>24</v>
      </c>
      <c r="EU4">
        <v>1</v>
      </c>
      <c r="EV4">
        <v>9970</v>
      </c>
      <c r="EW4">
        <v>28</v>
      </c>
      <c r="EX4">
        <v>2</v>
      </c>
      <c r="EY4">
        <v>9977</v>
      </c>
      <c r="EZ4">
        <v>23</v>
      </c>
      <c r="FA4">
        <v>0</v>
      </c>
      <c r="FB4">
        <v>9968</v>
      </c>
      <c r="FC4">
        <v>31</v>
      </c>
      <c r="FD4">
        <v>1</v>
      </c>
      <c r="FE4">
        <v>9981</v>
      </c>
      <c r="FF4">
        <v>19</v>
      </c>
      <c r="FG4">
        <v>0</v>
      </c>
      <c r="FH4">
        <v>9976</v>
      </c>
      <c r="FI4">
        <v>24</v>
      </c>
      <c r="FJ4">
        <v>0</v>
      </c>
      <c r="FK4">
        <v>9975</v>
      </c>
      <c r="FL4">
        <v>25</v>
      </c>
      <c r="FM4">
        <v>0</v>
      </c>
      <c r="FN4">
        <v>9989</v>
      </c>
      <c r="FO4">
        <v>10</v>
      </c>
      <c r="FP4">
        <v>1</v>
      </c>
      <c r="FQ4">
        <v>9957</v>
      </c>
      <c r="FR4">
        <v>43</v>
      </c>
      <c r="FS4">
        <v>0</v>
      </c>
      <c r="FT4">
        <v>9974</v>
      </c>
      <c r="FU4">
        <v>24</v>
      </c>
      <c r="FV4">
        <v>2</v>
      </c>
      <c r="FW4">
        <v>9967</v>
      </c>
      <c r="FX4">
        <v>31</v>
      </c>
      <c r="FY4">
        <v>2</v>
      </c>
      <c r="FZ4">
        <v>9989</v>
      </c>
      <c r="GA4">
        <v>9</v>
      </c>
      <c r="GB4">
        <v>2</v>
      </c>
      <c r="GC4">
        <v>9986</v>
      </c>
      <c r="GD4">
        <v>13</v>
      </c>
      <c r="GE4">
        <v>1</v>
      </c>
      <c r="GF4">
        <v>9983</v>
      </c>
      <c r="GG4">
        <v>17</v>
      </c>
      <c r="GH4">
        <v>0</v>
      </c>
      <c r="GI4">
        <v>9984</v>
      </c>
      <c r="GJ4">
        <v>16</v>
      </c>
      <c r="GK4">
        <v>0</v>
      </c>
      <c r="GL4">
        <v>9981</v>
      </c>
      <c r="GM4">
        <v>19</v>
      </c>
      <c r="GN4">
        <v>0</v>
      </c>
      <c r="GO4">
        <v>9951</v>
      </c>
      <c r="GP4">
        <v>46</v>
      </c>
      <c r="GQ4">
        <v>3</v>
      </c>
      <c r="GR4">
        <v>9965</v>
      </c>
      <c r="GS4">
        <v>35</v>
      </c>
      <c r="GT4">
        <v>0</v>
      </c>
      <c r="GU4">
        <v>9971</v>
      </c>
      <c r="GV4">
        <v>26</v>
      </c>
      <c r="GW4">
        <v>3</v>
      </c>
      <c r="GX4">
        <v>9971</v>
      </c>
      <c r="GY4">
        <v>28</v>
      </c>
      <c r="GZ4">
        <v>1</v>
      </c>
      <c r="HA4">
        <v>9976</v>
      </c>
      <c r="HB4">
        <v>24</v>
      </c>
      <c r="HC4">
        <v>0</v>
      </c>
      <c r="HD4">
        <v>9978</v>
      </c>
      <c r="HE4">
        <v>21</v>
      </c>
      <c r="HF4">
        <v>1</v>
      </c>
      <c r="HG4">
        <v>9965</v>
      </c>
      <c r="HH4">
        <v>35</v>
      </c>
      <c r="HI4">
        <v>0</v>
      </c>
      <c r="HJ4">
        <v>9959</v>
      </c>
      <c r="HK4">
        <v>41</v>
      </c>
      <c r="HL4">
        <v>0</v>
      </c>
      <c r="HM4">
        <v>9966</v>
      </c>
      <c r="HN4">
        <v>31</v>
      </c>
      <c r="HO4">
        <v>3</v>
      </c>
      <c r="HP4">
        <v>9959</v>
      </c>
      <c r="HQ4">
        <v>38</v>
      </c>
      <c r="HR4">
        <v>3</v>
      </c>
      <c r="HS4">
        <v>9993</v>
      </c>
      <c r="HT4">
        <v>7</v>
      </c>
      <c r="HU4">
        <v>0</v>
      </c>
      <c r="HV4">
        <v>9979</v>
      </c>
      <c r="HW4">
        <v>20</v>
      </c>
      <c r="HX4">
        <v>1</v>
      </c>
      <c r="HY4">
        <v>9992</v>
      </c>
      <c r="HZ4">
        <v>8</v>
      </c>
      <c r="IA4">
        <v>0</v>
      </c>
      <c r="IB4">
        <v>9979</v>
      </c>
      <c r="IC4">
        <v>20</v>
      </c>
      <c r="ID4">
        <v>1</v>
      </c>
      <c r="IE4">
        <v>9972</v>
      </c>
      <c r="IF4">
        <v>28</v>
      </c>
      <c r="IG4">
        <v>0</v>
      </c>
      <c r="IH4">
        <v>9977</v>
      </c>
      <c r="II4">
        <v>23</v>
      </c>
      <c r="IJ4">
        <v>0</v>
      </c>
      <c r="IK4">
        <v>9981</v>
      </c>
      <c r="IL4">
        <v>18</v>
      </c>
      <c r="IM4">
        <v>1</v>
      </c>
      <c r="IN4">
        <v>9977</v>
      </c>
      <c r="IO4">
        <v>23</v>
      </c>
      <c r="IP4">
        <v>0</v>
      </c>
      <c r="IQ4">
        <v>9955</v>
      </c>
      <c r="IR4">
        <v>42</v>
      </c>
      <c r="IS4">
        <v>3</v>
      </c>
      <c r="IT4">
        <v>9967</v>
      </c>
      <c r="IU4">
        <v>33</v>
      </c>
      <c r="IV4">
        <v>0</v>
      </c>
      <c r="IW4">
        <v>9956</v>
      </c>
      <c r="IX4">
        <v>42</v>
      </c>
      <c r="IY4">
        <v>2</v>
      </c>
      <c r="IZ4">
        <v>9973</v>
      </c>
      <c r="JA4">
        <v>27</v>
      </c>
      <c r="JB4">
        <v>0</v>
      </c>
      <c r="JC4">
        <v>9960</v>
      </c>
      <c r="JD4">
        <v>39</v>
      </c>
      <c r="JE4">
        <v>1</v>
      </c>
      <c r="JF4">
        <v>9983</v>
      </c>
      <c r="JG4">
        <v>16</v>
      </c>
      <c r="JH4">
        <v>1</v>
      </c>
      <c r="JI4">
        <v>9983</v>
      </c>
      <c r="JJ4">
        <v>17</v>
      </c>
      <c r="JK4">
        <v>0</v>
      </c>
      <c r="JL4">
        <v>9987</v>
      </c>
      <c r="JM4">
        <v>12</v>
      </c>
      <c r="JN4">
        <v>1</v>
      </c>
      <c r="JO4">
        <v>9974</v>
      </c>
      <c r="JP4">
        <v>25</v>
      </c>
      <c r="JQ4">
        <v>1</v>
      </c>
      <c r="JR4">
        <v>9971</v>
      </c>
      <c r="JS4">
        <v>29</v>
      </c>
      <c r="JT4">
        <v>0</v>
      </c>
      <c r="JU4">
        <v>9975</v>
      </c>
      <c r="JV4">
        <v>25</v>
      </c>
      <c r="JW4">
        <v>0</v>
      </c>
      <c r="JX4">
        <v>9969</v>
      </c>
      <c r="JY4">
        <v>30</v>
      </c>
      <c r="JZ4">
        <v>1</v>
      </c>
      <c r="KA4">
        <v>9958</v>
      </c>
      <c r="KB4">
        <v>42</v>
      </c>
      <c r="KC4">
        <v>0</v>
      </c>
      <c r="KD4">
        <v>9966</v>
      </c>
      <c r="KE4">
        <v>33</v>
      </c>
      <c r="KF4">
        <v>1</v>
      </c>
      <c r="KG4">
        <v>9990</v>
      </c>
      <c r="KH4">
        <v>9</v>
      </c>
      <c r="KI4">
        <v>1</v>
      </c>
      <c r="KJ4">
        <v>9990</v>
      </c>
      <c r="KK4">
        <v>9</v>
      </c>
      <c r="KL4">
        <v>1</v>
      </c>
      <c r="KM4">
        <v>9999</v>
      </c>
      <c r="KN4">
        <v>0</v>
      </c>
      <c r="KO4">
        <v>1</v>
      </c>
      <c r="KP4">
        <v>9975.35</v>
      </c>
      <c r="KQ4">
        <v>23.82</v>
      </c>
      <c r="KR4">
        <v>0.83</v>
      </c>
      <c r="KS4">
        <v>10.759530658909171</v>
      </c>
      <c r="KT4">
        <v>10.43779670236979</v>
      </c>
      <c r="KU4">
        <v>0.99050492174443328</v>
      </c>
    </row>
    <row r="5" spans="1:307" x14ac:dyDescent="0.25">
      <c r="A5" s="1">
        <v>30</v>
      </c>
      <c r="B5">
        <v>9901</v>
      </c>
      <c r="C5">
        <v>93</v>
      </c>
      <c r="D5">
        <v>6</v>
      </c>
      <c r="E5">
        <v>9908</v>
      </c>
      <c r="F5">
        <v>81</v>
      </c>
      <c r="G5">
        <v>11</v>
      </c>
      <c r="H5">
        <v>9907</v>
      </c>
      <c r="I5">
        <v>90</v>
      </c>
      <c r="J5">
        <v>3</v>
      </c>
      <c r="K5">
        <v>9930</v>
      </c>
      <c r="L5">
        <v>67</v>
      </c>
      <c r="M5">
        <v>3</v>
      </c>
      <c r="N5">
        <v>9898</v>
      </c>
      <c r="O5">
        <v>97</v>
      </c>
      <c r="P5">
        <v>5</v>
      </c>
      <c r="Q5">
        <v>9908</v>
      </c>
      <c r="R5">
        <v>82</v>
      </c>
      <c r="S5">
        <v>10</v>
      </c>
      <c r="T5">
        <v>9942</v>
      </c>
      <c r="U5">
        <v>55</v>
      </c>
      <c r="V5">
        <v>3</v>
      </c>
      <c r="W5">
        <v>9903</v>
      </c>
      <c r="X5">
        <v>89</v>
      </c>
      <c r="Y5">
        <v>8</v>
      </c>
      <c r="Z5">
        <v>9949</v>
      </c>
      <c r="AA5">
        <v>49</v>
      </c>
      <c r="AB5">
        <v>2</v>
      </c>
      <c r="AC5">
        <v>9896</v>
      </c>
      <c r="AD5">
        <v>97</v>
      </c>
      <c r="AE5">
        <v>7</v>
      </c>
      <c r="AF5">
        <v>9906</v>
      </c>
      <c r="AG5">
        <v>87</v>
      </c>
      <c r="AH5">
        <v>7</v>
      </c>
      <c r="AI5">
        <v>9906</v>
      </c>
      <c r="AJ5">
        <v>82</v>
      </c>
      <c r="AK5">
        <v>12</v>
      </c>
      <c r="AL5">
        <v>9921</v>
      </c>
      <c r="AM5">
        <v>72</v>
      </c>
      <c r="AN5">
        <v>7</v>
      </c>
      <c r="AO5">
        <v>9920</v>
      </c>
      <c r="AP5">
        <v>76</v>
      </c>
      <c r="AQ5">
        <v>4</v>
      </c>
      <c r="AR5">
        <v>9931</v>
      </c>
      <c r="AS5">
        <v>63</v>
      </c>
      <c r="AT5">
        <v>6</v>
      </c>
      <c r="AU5">
        <v>9906</v>
      </c>
      <c r="AV5">
        <v>88</v>
      </c>
      <c r="AW5">
        <v>6</v>
      </c>
      <c r="AX5">
        <v>9931</v>
      </c>
      <c r="AY5">
        <v>61</v>
      </c>
      <c r="AZ5">
        <v>8</v>
      </c>
      <c r="BA5">
        <v>9910</v>
      </c>
      <c r="BB5">
        <v>82</v>
      </c>
      <c r="BC5">
        <v>8</v>
      </c>
      <c r="BD5">
        <v>9919</v>
      </c>
      <c r="BE5">
        <v>78</v>
      </c>
      <c r="BF5">
        <v>3</v>
      </c>
      <c r="BG5">
        <v>9890</v>
      </c>
      <c r="BH5">
        <v>103</v>
      </c>
      <c r="BI5">
        <v>7</v>
      </c>
      <c r="BJ5">
        <v>9926</v>
      </c>
      <c r="BK5">
        <v>72</v>
      </c>
      <c r="BL5">
        <v>2</v>
      </c>
      <c r="BM5">
        <v>9928</v>
      </c>
      <c r="BN5">
        <v>68</v>
      </c>
      <c r="BO5">
        <v>4</v>
      </c>
      <c r="BP5">
        <v>9927</v>
      </c>
      <c r="BQ5">
        <v>67</v>
      </c>
      <c r="BR5">
        <v>6</v>
      </c>
      <c r="BS5">
        <v>9935</v>
      </c>
      <c r="BT5">
        <v>63</v>
      </c>
      <c r="BU5">
        <v>2</v>
      </c>
      <c r="BV5">
        <v>9900</v>
      </c>
      <c r="BW5">
        <v>95</v>
      </c>
      <c r="BX5">
        <v>5</v>
      </c>
      <c r="BY5">
        <v>9905</v>
      </c>
      <c r="BZ5">
        <v>92</v>
      </c>
      <c r="CA5">
        <v>3</v>
      </c>
      <c r="CB5">
        <v>9893</v>
      </c>
      <c r="CC5">
        <v>101</v>
      </c>
      <c r="CD5">
        <v>6</v>
      </c>
      <c r="CE5">
        <v>9850</v>
      </c>
      <c r="CF5">
        <v>142</v>
      </c>
      <c r="CG5">
        <v>8</v>
      </c>
      <c r="CH5">
        <v>9892</v>
      </c>
      <c r="CI5">
        <v>101</v>
      </c>
      <c r="CJ5">
        <v>7</v>
      </c>
      <c r="CK5">
        <v>9924</v>
      </c>
      <c r="CL5">
        <v>74</v>
      </c>
      <c r="CM5">
        <v>2</v>
      </c>
      <c r="CN5">
        <v>9920</v>
      </c>
      <c r="CO5">
        <v>77</v>
      </c>
      <c r="CP5">
        <v>3</v>
      </c>
      <c r="CQ5">
        <v>9854</v>
      </c>
      <c r="CR5">
        <v>137</v>
      </c>
      <c r="CS5">
        <v>9</v>
      </c>
      <c r="CT5">
        <v>9873</v>
      </c>
      <c r="CU5">
        <v>120</v>
      </c>
      <c r="CV5">
        <v>7</v>
      </c>
      <c r="CW5">
        <v>9946</v>
      </c>
      <c r="CX5">
        <v>52</v>
      </c>
      <c r="CY5">
        <v>2</v>
      </c>
      <c r="CZ5">
        <v>9912</v>
      </c>
      <c r="DA5">
        <v>87</v>
      </c>
      <c r="DB5">
        <v>1</v>
      </c>
      <c r="DC5">
        <v>9970</v>
      </c>
      <c r="DD5">
        <v>29</v>
      </c>
      <c r="DE5">
        <v>1</v>
      </c>
      <c r="DF5">
        <v>9879</v>
      </c>
      <c r="DG5">
        <v>109</v>
      </c>
      <c r="DH5">
        <v>12</v>
      </c>
      <c r="DI5">
        <v>9995</v>
      </c>
      <c r="DJ5">
        <v>4</v>
      </c>
      <c r="DK5">
        <v>1</v>
      </c>
      <c r="DL5">
        <v>9899</v>
      </c>
      <c r="DM5">
        <v>96</v>
      </c>
      <c r="DN5">
        <v>5</v>
      </c>
      <c r="DO5">
        <v>9891</v>
      </c>
      <c r="DP5">
        <v>99</v>
      </c>
      <c r="DQ5">
        <v>10</v>
      </c>
      <c r="DR5">
        <v>9905</v>
      </c>
      <c r="DS5">
        <v>93</v>
      </c>
      <c r="DT5">
        <v>2</v>
      </c>
      <c r="DU5">
        <v>9848</v>
      </c>
      <c r="DV5">
        <v>141</v>
      </c>
      <c r="DW5">
        <v>11</v>
      </c>
      <c r="DX5">
        <v>9948</v>
      </c>
      <c r="DY5">
        <v>44</v>
      </c>
      <c r="DZ5">
        <v>8</v>
      </c>
      <c r="EA5">
        <v>9813</v>
      </c>
      <c r="EB5">
        <v>180</v>
      </c>
      <c r="EC5">
        <v>7</v>
      </c>
      <c r="ED5">
        <v>9875</v>
      </c>
      <c r="EE5">
        <v>118</v>
      </c>
      <c r="EF5">
        <v>7</v>
      </c>
      <c r="EG5">
        <v>9876</v>
      </c>
      <c r="EH5">
        <v>114</v>
      </c>
      <c r="EI5">
        <v>10</v>
      </c>
      <c r="EJ5">
        <v>9865</v>
      </c>
      <c r="EK5">
        <v>131</v>
      </c>
      <c r="EL5">
        <v>4</v>
      </c>
      <c r="EM5">
        <v>9910</v>
      </c>
      <c r="EN5">
        <v>88</v>
      </c>
      <c r="EO5">
        <v>2</v>
      </c>
      <c r="EP5">
        <v>9859</v>
      </c>
      <c r="EQ5">
        <v>129</v>
      </c>
      <c r="ER5">
        <v>12</v>
      </c>
      <c r="ES5">
        <v>9905</v>
      </c>
      <c r="ET5">
        <v>84</v>
      </c>
      <c r="EU5">
        <v>11</v>
      </c>
      <c r="EV5">
        <v>9889</v>
      </c>
      <c r="EW5">
        <v>105</v>
      </c>
      <c r="EX5">
        <v>6</v>
      </c>
      <c r="EY5">
        <v>9911</v>
      </c>
      <c r="EZ5">
        <v>79</v>
      </c>
      <c r="FA5">
        <v>10</v>
      </c>
      <c r="FB5">
        <v>9891</v>
      </c>
      <c r="FC5">
        <v>97</v>
      </c>
      <c r="FD5">
        <v>12</v>
      </c>
      <c r="FE5">
        <v>9921</v>
      </c>
      <c r="FF5">
        <v>76</v>
      </c>
      <c r="FG5">
        <v>3</v>
      </c>
      <c r="FH5">
        <v>9909</v>
      </c>
      <c r="FI5">
        <v>86</v>
      </c>
      <c r="FJ5">
        <v>5</v>
      </c>
      <c r="FK5">
        <v>9911</v>
      </c>
      <c r="FL5">
        <v>83</v>
      </c>
      <c r="FM5">
        <v>6</v>
      </c>
      <c r="FN5">
        <v>9943</v>
      </c>
      <c r="FO5">
        <v>51</v>
      </c>
      <c r="FP5">
        <v>6</v>
      </c>
      <c r="FQ5">
        <v>9854</v>
      </c>
      <c r="FR5">
        <v>139</v>
      </c>
      <c r="FS5">
        <v>7</v>
      </c>
      <c r="FT5">
        <v>9905</v>
      </c>
      <c r="FU5">
        <v>88</v>
      </c>
      <c r="FV5">
        <v>7</v>
      </c>
      <c r="FW5">
        <v>9891</v>
      </c>
      <c r="FX5">
        <v>96</v>
      </c>
      <c r="FY5">
        <v>13</v>
      </c>
      <c r="FZ5">
        <v>9948</v>
      </c>
      <c r="GA5">
        <v>47</v>
      </c>
      <c r="GB5">
        <v>5</v>
      </c>
      <c r="GC5">
        <v>9921</v>
      </c>
      <c r="GD5">
        <v>70</v>
      </c>
      <c r="GE5">
        <v>9</v>
      </c>
      <c r="GF5">
        <v>9901</v>
      </c>
      <c r="GG5">
        <v>95</v>
      </c>
      <c r="GH5">
        <v>4</v>
      </c>
      <c r="GI5">
        <v>9923</v>
      </c>
      <c r="GJ5">
        <v>74</v>
      </c>
      <c r="GK5">
        <v>3</v>
      </c>
      <c r="GL5">
        <v>9920</v>
      </c>
      <c r="GM5">
        <v>76</v>
      </c>
      <c r="GN5">
        <v>4</v>
      </c>
      <c r="GO5">
        <v>9836</v>
      </c>
      <c r="GP5">
        <v>153</v>
      </c>
      <c r="GQ5">
        <v>11</v>
      </c>
      <c r="GR5">
        <v>9874</v>
      </c>
      <c r="GS5">
        <v>119</v>
      </c>
      <c r="GT5">
        <v>7</v>
      </c>
      <c r="GU5">
        <v>9881</v>
      </c>
      <c r="GV5">
        <v>109</v>
      </c>
      <c r="GW5">
        <v>10</v>
      </c>
      <c r="GX5">
        <v>9876</v>
      </c>
      <c r="GY5">
        <v>117</v>
      </c>
      <c r="GZ5">
        <v>7</v>
      </c>
      <c r="HA5">
        <v>9895</v>
      </c>
      <c r="HB5">
        <v>102</v>
      </c>
      <c r="HC5">
        <v>3</v>
      </c>
      <c r="HD5">
        <v>9907</v>
      </c>
      <c r="HE5">
        <v>88</v>
      </c>
      <c r="HF5">
        <v>5</v>
      </c>
      <c r="HG5">
        <v>9899</v>
      </c>
      <c r="HH5">
        <v>98</v>
      </c>
      <c r="HI5">
        <v>3</v>
      </c>
      <c r="HJ5">
        <v>9852</v>
      </c>
      <c r="HK5">
        <v>143</v>
      </c>
      <c r="HL5">
        <v>5</v>
      </c>
      <c r="HM5">
        <v>9894</v>
      </c>
      <c r="HN5">
        <v>95</v>
      </c>
      <c r="HO5">
        <v>11</v>
      </c>
      <c r="HP5">
        <v>9860</v>
      </c>
      <c r="HQ5">
        <v>132</v>
      </c>
      <c r="HR5">
        <v>8</v>
      </c>
      <c r="HS5">
        <v>9963</v>
      </c>
      <c r="HT5">
        <v>36</v>
      </c>
      <c r="HU5">
        <v>1</v>
      </c>
      <c r="HV5">
        <v>9920</v>
      </c>
      <c r="HW5">
        <v>74</v>
      </c>
      <c r="HX5">
        <v>6</v>
      </c>
      <c r="HY5">
        <v>9947</v>
      </c>
      <c r="HZ5">
        <v>52</v>
      </c>
      <c r="IA5">
        <v>1</v>
      </c>
      <c r="IB5">
        <v>9922</v>
      </c>
      <c r="IC5">
        <v>74</v>
      </c>
      <c r="ID5">
        <v>4</v>
      </c>
      <c r="IE5">
        <v>9886</v>
      </c>
      <c r="IF5">
        <v>108</v>
      </c>
      <c r="IG5">
        <v>6</v>
      </c>
      <c r="IH5">
        <v>9893</v>
      </c>
      <c r="II5">
        <v>104</v>
      </c>
      <c r="IJ5">
        <v>3</v>
      </c>
      <c r="IK5">
        <v>9878</v>
      </c>
      <c r="IL5">
        <v>117</v>
      </c>
      <c r="IM5">
        <v>5</v>
      </c>
      <c r="IN5">
        <v>9910</v>
      </c>
      <c r="IO5">
        <v>87</v>
      </c>
      <c r="IP5">
        <v>3</v>
      </c>
      <c r="IQ5">
        <v>9823</v>
      </c>
      <c r="IR5">
        <v>167</v>
      </c>
      <c r="IS5">
        <v>10</v>
      </c>
      <c r="IT5">
        <v>9894</v>
      </c>
      <c r="IU5">
        <v>99</v>
      </c>
      <c r="IV5">
        <v>7</v>
      </c>
      <c r="IW5">
        <v>9854</v>
      </c>
      <c r="IX5">
        <v>134</v>
      </c>
      <c r="IY5">
        <v>12</v>
      </c>
      <c r="IZ5">
        <v>9886</v>
      </c>
      <c r="JA5">
        <v>111</v>
      </c>
      <c r="JB5">
        <v>3</v>
      </c>
      <c r="JC5">
        <v>9856</v>
      </c>
      <c r="JD5">
        <v>136</v>
      </c>
      <c r="JE5">
        <v>8</v>
      </c>
      <c r="JF5">
        <v>9910</v>
      </c>
      <c r="JG5">
        <v>85</v>
      </c>
      <c r="JH5">
        <v>5</v>
      </c>
      <c r="JI5">
        <v>9932</v>
      </c>
      <c r="JJ5">
        <v>65</v>
      </c>
      <c r="JK5">
        <v>3</v>
      </c>
      <c r="JL5">
        <v>9928</v>
      </c>
      <c r="JM5">
        <v>65</v>
      </c>
      <c r="JN5">
        <v>7</v>
      </c>
      <c r="JO5">
        <v>9899</v>
      </c>
      <c r="JP5">
        <v>96</v>
      </c>
      <c r="JQ5">
        <v>5</v>
      </c>
      <c r="JR5">
        <v>9908</v>
      </c>
      <c r="JS5">
        <v>84</v>
      </c>
      <c r="JT5">
        <v>8</v>
      </c>
      <c r="JU5">
        <v>9915</v>
      </c>
      <c r="JV5">
        <v>85</v>
      </c>
      <c r="JW5">
        <v>0</v>
      </c>
      <c r="JX5">
        <v>9890</v>
      </c>
      <c r="JY5">
        <v>104</v>
      </c>
      <c r="JZ5">
        <v>6</v>
      </c>
      <c r="KA5">
        <v>9854</v>
      </c>
      <c r="KB5">
        <v>134</v>
      </c>
      <c r="KC5">
        <v>12</v>
      </c>
      <c r="KD5">
        <v>9890</v>
      </c>
      <c r="KE5">
        <v>103</v>
      </c>
      <c r="KF5">
        <v>7</v>
      </c>
      <c r="KG5">
        <v>9941</v>
      </c>
      <c r="KH5">
        <v>54</v>
      </c>
      <c r="KI5">
        <v>5</v>
      </c>
      <c r="KJ5">
        <v>9940</v>
      </c>
      <c r="KK5">
        <v>57</v>
      </c>
      <c r="KL5">
        <v>3</v>
      </c>
      <c r="KM5">
        <v>9999</v>
      </c>
      <c r="KN5">
        <v>0</v>
      </c>
      <c r="KO5">
        <v>1</v>
      </c>
      <c r="KP5">
        <v>9903.5499999999993</v>
      </c>
      <c r="KQ5">
        <v>90.48</v>
      </c>
      <c r="KR5">
        <v>5.97</v>
      </c>
      <c r="KS5">
        <v>32.402893389325627</v>
      </c>
      <c r="KT5">
        <v>30.676531746597089</v>
      </c>
      <c r="KU5">
        <v>3.19203696720446</v>
      </c>
    </row>
    <row r="6" spans="1:307" x14ac:dyDescent="0.25">
      <c r="A6" s="1">
        <v>40</v>
      </c>
      <c r="B6">
        <v>9794</v>
      </c>
      <c r="C6">
        <v>188</v>
      </c>
      <c r="D6">
        <v>18</v>
      </c>
      <c r="E6">
        <v>9773</v>
      </c>
      <c r="F6">
        <v>204</v>
      </c>
      <c r="G6">
        <v>23</v>
      </c>
      <c r="H6">
        <v>9759</v>
      </c>
      <c r="I6">
        <v>218</v>
      </c>
      <c r="J6">
        <v>23</v>
      </c>
      <c r="K6">
        <v>9788</v>
      </c>
      <c r="L6">
        <v>195</v>
      </c>
      <c r="M6">
        <v>17</v>
      </c>
      <c r="N6">
        <v>9768</v>
      </c>
      <c r="O6">
        <v>216</v>
      </c>
      <c r="P6">
        <v>16</v>
      </c>
      <c r="Q6">
        <v>9783</v>
      </c>
      <c r="R6">
        <v>192</v>
      </c>
      <c r="S6">
        <v>25</v>
      </c>
      <c r="T6">
        <v>9849</v>
      </c>
      <c r="U6">
        <v>140</v>
      </c>
      <c r="V6">
        <v>11</v>
      </c>
      <c r="W6">
        <v>9742</v>
      </c>
      <c r="X6">
        <v>228</v>
      </c>
      <c r="Y6">
        <v>30</v>
      </c>
      <c r="Z6">
        <v>9878</v>
      </c>
      <c r="AA6">
        <v>111</v>
      </c>
      <c r="AB6">
        <v>11</v>
      </c>
      <c r="AC6">
        <v>9765</v>
      </c>
      <c r="AD6">
        <v>215</v>
      </c>
      <c r="AE6">
        <v>20</v>
      </c>
      <c r="AF6">
        <v>9765</v>
      </c>
      <c r="AG6">
        <v>218</v>
      </c>
      <c r="AH6">
        <v>17</v>
      </c>
      <c r="AI6">
        <v>9771</v>
      </c>
      <c r="AJ6">
        <v>201</v>
      </c>
      <c r="AK6">
        <v>28</v>
      </c>
      <c r="AL6">
        <v>9816</v>
      </c>
      <c r="AM6">
        <v>166</v>
      </c>
      <c r="AN6">
        <v>18</v>
      </c>
      <c r="AO6">
        <v>9768</v>
      </c>
      <c r="AP6">
        <v>214</v>
      </c>
      <c r="AQ6">
        <v>18</v>
      </c>
      <c r="AR6">
        <v>9813</v>
      </c>
      <c r="AS6">
        <v>171</v>
      </c>
      <c r="AT6">
        <v>16</v>
      </c>
      <c r="AU6">
        <v>9781</v>
      </c>
      <c r="AV6">
        <v>201</v>
      </c>
      <c r="AW6">
        <v>18</v>
      </c>
      <c r="AX6">
        <v>9805</v>
      </c>
      <c r="AY6">
        <v>173</v>
      </c>
      <c r="AZ6">
        <v>22</v>
      </c>
      <c r="BA6">
        <v>9788</v>
      </c>
      <c r="BB6">
        <v>191</v>
      </c>
      <c r="BC6">
        <v>21</v>
      </c>
      <c r="BD6">
        <v>9785</v>
      </c>
      <c r="BE6">
        <v>198</v>
      </c>
      <c r="BF6">
        <v>17</v>
      </c>
      <c r="BG6">
        <v>9748</v>
      </c>
      <c r="BH6">
        <v>230</v>
      </c>
      <c r="BI6">
        <v>22</v>
      </c>
      <c r="BJ6">
        <v>9810</v>
      </c>
      <c r="BK6">
        <v>178</v>
      </c>
      <c r="BL6">
        <v>12</v>
      </c>
      <c r="BM6">
        <v>9816</v>
      </c>
      <c r="BN6">
        <v>162</v>
      </c>
      <c r="BO6">
        <v>22</v>
      </c>
      <c r="BP6">
        <v>9811</v>
      </c>
      <c r="BQ6">
        <v>175</v>
      </c>
      <c r="BR6">
        <v>14</v>
      </c>
      <c r="BS6">
        <v>9806</v>
      </c>
      <c r="BT6">
        <v>177</v>
      </c>
      <c r="BU6">
        <v>17</v>
      </c>
      <c r="BV6">
        <v>9784</v>
      </c>
      <c r="BW6">
        <v>193</v>
      </c>
      <c r="BX6">
        <v>23</v>
      </c>
      <c r="BY6">
        <v>9784</v>
      </c>
      <c r="BZ6">
        <v>190</v>
      </c>
      <c r="CA6">
        <v>26</v>
      </c>
      <c r="CB6">
        <v>9742</v>
      </c>
      <c r="CC6">
        <v>232</v>
      </c>
      <c r="CD6">
        <v>26</v>
      </c>
      <c r="CE6">
        <v>9671</v>
      </c>
      <c r="CF6">
        <v>294</v>
      </c>
      <c r="CG6">
        <v>35</v>
      </c>
      <c r="CH6">
        <v>9746</v>
      </c>
      <c r="CI6">
        <v>225</v>
      </c>
      <c r="CJ6">
        <v>29</v>
      </c>
      <c r="CK6">
        <v>9794</v>
      </c>
      <c r="CL6">
        <v>196</v>
      </c>
      <c r="CM6">
        <v>10</v>
      </c>
      <c r="CN6">
        <v>9813</v>
      </c>
      <c r="CO6">
        <v>179</v>
      </c>
      <c r="CP6">
        <v>8</v>
      </c>
      <c r="CQ6">
        <v>9694</v>
      </c>
      <c r="CR6">
        <v>280</v>
      </c>
      <c r="CS6">
        <v>26</v>
      </c>
      <c r="CT6">
        <v>9717</v>
      </c>
      <c r="CU6">
        <v>251</v>
      </c>
      <c r="CV6">
        <v>32</v>
      </c>
      <c r="CW6">
        <v>9831</v>
      </c>
      <c r="CX6">
        <v>151</v>
      </c>
      <c r="CY6">
        <v>18</v>
      </c>
      <c r="CZ6">
        <v>9769</v>
      </c>
      <c r="DA6">
        <v>212</v>
      </c>
      <c r="DB6">
        <v>19</v>
      </c>
      <c r="DC6">
        <v>9899</v>
      </c>
      <c r="DD6">
        <v>94</v>
      </c>
      <c r="DE6">
        <v>7</v>
      </c>
      <c r="DF6">
        <v>9722</v>
      </c>
      <c r="DG6">
        <v>252</v>
      </c>
      <c r="DH6">
        <v>26</v>
      </c>
      <c r="DI6">
        <v>9979</v>
      </c>
      <c r="DJ6">
        <v>18</v>
      </c>
      <c r="DK6">
        <v>3</v>
      </c>
      <c r="DL6">
        <v>9746</v>
      </c>
      <c r="DM6">
        <v>230</v>
      </c>
      <c r="DN6">
        <v>24</v>
      </c>
      <c r="DO6">
        <v>9751</v>
      </c>
      <c r="DP6">
        <v>229</v>
      </c>
      <c r="DQ6">
        <v>20</v>
      </c>
      <c r="DR6">
        <v>9792</v>
      </c>
      <c r="DS6">
        <v>195</v>
      </c>
      <c r="DT6">
        <v>13</v>
      </c>
      <c r="DU6">
        <v>9675</v>
      </c>
      <c r="DV6">
        <v>294</v>
      </c>
      <c r="DW6">
        <v>31</v>
      </c>
      <c r="DX6">
        <v>9829</v>
      </c>
      <c r="DY6">
        <v>153</v>
      </c>
      <c r="DZ6">
        <v>18</v>
      </c>
      <c r="EA6">
        <v>9606</v>
      </c>
      <c r="EB6">
        <v>363</v>
      </c>
      <c r="EC6">
        <v>31</v>
      </c>
      <c r="ED6">
        <v>9708</v>
      </c>
      <c r="EE6">
        <v>256</v>
      </c>
      <c r="EF6">
        <v>36</v>
      </c>
      <c r="EG6">
        <v>9719</v>
      </c>
      <c r="EH6">
        <v>251</v>
      </c>
      <c r="EI6">
        <v>30</v>
      </c>
      <c r="EJ6">
        <v>9699</v>
      </c>
      <c r="EK6">
        <v>282</v>
      </c>
      <c r="EL6">
        <v>19</v>
      </c>
      <c r="EM6">
        <v>9784</v>
      </c>
      <c r="EN6">
        <v>196</v>
      </c>
      <c r="EO6">
        <v>20</v>
      </c>
      <c r="EP6">
        <v>9646</v>
      </c>
      <c r="EQ6">
        <v>319</v>
      </c>
      <c r="ER6">
        <v>35</v>
      </c>
      <c r="ES6">
        <v>9763</v>
      </c>
      <c r="ET6">
        <v>213</v>
      </c>
      <c r="EU6">
        <v>24</v>
      </c>
      <c r="EV6">
        <v>9735</v>
      </c>
      <c r="EW6">
        <v>241</v>
      </c>
      <c r="EX6">
        <v>24</v>
      </c>
      <c r="EY6">
        <v>9790</v>
      </c>
      <c r="EZ6">
        <v>184</v>
      </c>
      <c r="FA6">
        <v>26</v>
      </c>
      <c r="FB6">
        <v>9734</v>
      </c>
      <c r="FC6">
        <v>234</v>
      </c>
      <c r="FD6">
        <v>32</v>
      </c>
      <c r="FE6">
        <v>9788</v>
      </c>
      <c r="FF6">
        <v>191</v>
      </c>
      <c r="FG6">
        <v>21</v>
      </c>
      <c r="FH6">
        <v>9782</v>
      </c>
      <c r="FI6">
        <v>197</v>
      </c>
      <c r="FJ6">
        <v>21</v>
      </c>
      <c r="FK6">
        <v>9792</v>
      </c>
      <c r="FL6">
        <v>186</v>
      </c>
      <c r="FM6">
        <v>22</v>
      </c>
      <c r="FN6">
        <v>9836</v>
      </c>
      <c r="FO6">
        <v>146</v>
      </c>
      <c r="FP6">
        <v>18</v>
      </c>
      <c r="FQ6">
        <v>9704</v>
      </c>
      <c r="FR6">
        <v>257</v>
      </c>
      <c r="FS6">
        <v>39</v>
      </c>
      <c r="FT6">
        <v>9778</v>
      </c>
      <c r="FU6">
        <v>204</v>
      </c>
      <c r="FV6">
        <v>18</v>
      </c>
      <c r="FW6">
        <v>9760</v>
      </c>
      <c r="FX6">
        <v>218</v>
      </c>
      <c r="FY6">
        <v>22</v>
      </c>
      <c r="FZ6">
        <v>9847</v>
      </c>
      <c r="GA6">
        <v>136</v>
      </c>
      <c r="GB6">
        <v>17</v>
      </c>
      <c r="GC6">
        <v>9825</v>
      </c>
      <c r="GD6">
        <v>158</v>
      </c>
      <c r="GE6">
        <v>17</v>
      </c>
      <c r="GF6">
        <v>9742</v>
      </c>
      <c r="GG6">
        <v>237</v>
      </c>
      <c r="GH6">
        <v>21</v>
      </c>
      <c r="GI6">
        <v>9824</v>
      </c>
      <c r="GJ6">
        <v>163</v>
      </c>
      <c r="GK6">
        <v>13</v>
      </c>
      <c r="GL6">
        <v>9810</v>
      </c>
      <c r="GM6">
        <v>172</v>
      </c>
      <c r="GN6">
        <v>18</v>
      </c>
      <c r="GO6">
        <v>9653</v>
      </c>
      <c r="GP6">
        <v>316</v>
      </c>
      <c r="GQ6">
        <v>31</v>
      </c>
      <c r="GR6">
        <v>9732</v>
      </c>
      <c r="GS6">
        <v>238</v>
      </c>
      <c r="GT6">
        <v>30</v>
      </c>
      <c r="GU6">
        <v>9738</v>
      </c>
      <c r="GV6">
        <v>233</v>
      </c>
      <c r="GW6">
        <v>29</v>
      </c>
      <c r="GX6">
        <v>9728</v>
      </c>
      <c r="GY6">
        <v>248</v>
      </c>
      <c r="GZ6">
        <v>24</v>
      </c>
      <c r="HA6">
        <v>9771</v>
      </c>
      <c r="HB6">
        <v>212</v>
      </c>
      <c r="HC6">
        <v>17</v>
      </c>
      <c r="HD6">
        <v>9770</v>
      </c>
      <c r="HE6">
        <v>211</v>
      </c>
      <c r="HF6">
        <v>19</v>
      </c>
      <c r="HG6">
        <v>9750</v>
      </c>
      <c r="HH6">
        <v>225</v>
      </c>
      <c r="HI6">
        <v>25</v>
      </c>
      <c r="HJ6">
        <v>9708</v>
      </c>
      <c r="HK6">
        <v>271</v>
      </c>
      <c r="HL6">
        <v>21</v>
      </c>
      <c r="HM6">
        <v>9755</v>
      </c>
      <c r="HN6">
        <v>214</v>
      </c>
      <c r="HO6">
        <v>31</v>
      </c>
      <c r="HP6">
        <v>9708</v>
      </c>
      <c r="HQ6">
        <v>262</v>
      </c>
      <c r="HR6">
        <v>30</v>
      </c>
      <c r="HS6">
        <v>9857</v>
      </c>
      <c r="HT6">
        <v>133</v>
      </c>
      <c r="HU6">
        <v>10</v>
      </c>
      <c r="HV6">
        <v>9803</v>
      </c>
      <c r="HW6">
        <v>181</v>
      </c>
      <c r="HX6">
        <v>16</v>
      </c>
      <c r="HY6">
        <v>9851</v>
      </c>
      <c r="HZ6">
        <v>140</v>
      </c>
      <c r="IA6">
        <v>9</v>
      </c>
      <c r="IB6">
        <v>9786</v>
      </c>
      <c r="IC6">
        <v>198</v>
      </c>
      <c r="ID6">
        <v>16</v>
      </c>
      <c r="IE6">
        <v>9735</v>
      </c>
      <c r="IF6">
        <v>235</v>
      </c>
      <c r="IG6">
        <v>30</v>
      </c>
      <c r="IH6">
        <v>9747</v>
      </c>
      <c r="II6">
        <v>236</v>
      </c>
      <c r="IJ6">
        <v>17</v>
      </c>
      <c r="IK6">
        <v>9734</v>
      </c>
      <c r="IL6">
        <v>250</v>
      </c>
      <c r="IM6">
        <v>16</v>
      </c>
      <c r="IN6">
        <v>9787</v>
      </c>
      <c r="IO6">
        <v>200</v>
      </c>
      <c r="IP6">
        <v>13</v>
      </c>
      <c r="IQ6">
        <v>9614</v>
      </c>
      <c r="IR6">
        <v>348</v>
      </c>
      <c r="IS6">
        <v>38</v>
      </c>
      <c r="IT6">
        <v>9733</v>
      </c>
      <c r="IU6">
        <v>246</v>
      </c>
      <c r="IV6">
        <v>21</v>
      </c>
      <c r="IW6">
        <v>9678</v>
      </c>
      <c r="IX6">
        <v>292</v>
      </c>
      <c r="IY6">
        <v>30</v>
      </c>
      <c r="IZ6">
        <v>9736</v>
      </c>
      <c r="JA6">
        <v>241</v>
      </c>
      <c r="JB6">
        <v>23</v>
      </c>
      <c r="JC6">
        <v>9672</v>
      </c>
      <c r="JD6">
        <v>294</v>
      </c>
      <c r="JE6">
        <v>34</v>
      </c>
      <c r="JF6">
        <v>9769</v>
      </c>
      <c r="JG6">
        <v>211</v>
      </c>
      <c r="JH6">
        <v>20</v>
      </c>
      <c r="JI6">
        <v>9789</v>
      </c>
      <c r="JJ6">
        <v>201</v>
      </c>
      <c r="JK6">
        <v>10</v>
      </c>
      <c r="JL6">
        <v>9813</v>
      </c>
      <c r="JM6">
        <v>168</v>
      </c>
      <c r="JN6">
        <v>19</v>
      </c>
      <c r="JO6">
        <v>9766</v>
      </c>
      <c r="JP6">
        <v>210</v>
      </c>
      <c r="JQ6">
        <v>24</v>
      </c>
      <c r="JR6">
        <v>9788</v>
      </c>
      <c r="JS6">
        <v>195</v>
      </c>
      <c r="JT6">
        <v>17</v>
      </c>
      <c r="JU6">
        <v>9794</v>
      </c>
      <c r="JV6">
        <v>190</v>
      </c>
      <c r="JW6">
        <v>16</v>
      </c>
      <c r="JX6">
        <v>9742</v>
      </c>
      <c r="JY6">
        <v>234</v>
      </c>
      <c r="JZ6">
        <v>24</v>
      </c>
      <c r="KA6">
        <v>9699</v>
      </c>
      <c r="KB6">
        <v>270</v>
      </c>
      <c r="KC6">
        <v>31</v>
      </c>
      <c r="KD6">
        <v>9723</v>
      </c>
      <c r="KE6">
        <v>254</v>
      </c>
      <c r="KF6">
        <v>23</v>
      </c>
      <c r="KG6">
        <v>9853</v>
      </c>
      <c r="KH6">
        <v>132</v>
      </c>
      <c r="KI6">
        <v>15</v>
      </c>
      <c r="KJ6">
        <v>9833</v>
      </c>
      <c r="KK6">
        <v>147</v>
      </c>
      <c r="KL6">
        <v>20</v>
      </c>
      <c r="KM6">
        <v>9999</v>
      </c>
      <c r="KN6">
        <v>0</v>
      </c>
      <c r="KO6">
        <v>1</v>
      </c>
      <c r="KP6">
        <v>9770.06</v>
      </c>
      <c r="KQ6">
        <v>208.7</v>
      </c>
      <c r="KR6">
        <v>21.24</v>
      </c>
      <c r="KS6">
        <v>61.746711653334273</v>
      </c>
      <c r="KT6">
        <v>55.747197238962883</v>
      </c>
      <c r="KU6">
        <v>7.4727772615005579</v>
      </c>
    </row>
    <row r="7" spans="1:307" x14ac:dyDescent="0.25">
      <c r="A7" s="1">
        <v>50</v>
      </c>
      <c r="B7">
        <v>9602</v>
      </c>
      <c r="C7">
        <v>359</v>
      </c>
      <c r="D7">
        <v>39</v>
      </c>
      <c r="E7">
        <v>9568</v>
      </c>
      <c r="F7">
        <v>386</v>
      </c>
      <c r="G7">
        <v>46</v>
      </c>
      <c r="H7">
        <v>9530</v>
      </c>
      <c r="I7">
        <v>426</v>
      </c>
      <c r="J7">
        <v>44</v>
      </c>
      <c r="K7">
        <v>9587</v>
      </c>
      <c r="L7">
        <v>369</v>
      </c>
      <c r="M7">
        <v>44</v>
      </c>
      <c r="N7">
        <v>9573</v>
      </c>
      <c r="O7">
        <v>381</v>
      </c>
      <c r="P7">
        <v>46</v>
      </c>
      <c r="Q7">
        <v>9634</v>
      </c>
      <c r="R7">
        <v>319</v>
      </c>
      <c r="S7">
        <v>47</v>
      </c>
      <c r="T7">
        <v>9668</v>
      </c>
      <c r="U7">
        <v>302</v>
      </c>
      <c r="V7">
        <v>30</v>
      </c>
      <c r="W7">
        <v>9519</v>
      </c>
      <c r="X7">
        <v>419</v>
      </c>
      <c r="Y7">
        <v>62</v>
      </c>
      <c r="Z7">
        <v>9761</v>
      </c>
      <c r="AA7">
        <v>209</v>
      </c>
      <c r="AB7">
        <v>30</v>
      </c>
      <c r="AC7">
        <v>9574</v>
      </c>
      <c r="AD7">
        <v>383</v>
      </c>
      <c r="AE7">
        <v>43</v>
      </c>
      <c r="AF7">
        <v>9552</v>
      </c>
      <c r="AG7">
        <v>406</v>
      </c>
      <c r="AH7">
        <v>42</v>
      </c>
      <c r="AI7">
        <v>9586</v>
      </c>
      <c r="AJ7">
        <v>360</v>
      </c>
      <c r="AK7">
        <v>54</v>
      </c>
      <c r="AL7">
        <v>9631</v>
      </c>
      <c r="AM7">
        <v>326</v>
      </c>
      <c r="AN7">
        <v>43</v>
      </c>
      <c r="AO7">
        <v>9551</v>
      </c>
      <c r="AP7">
        <v>401</v>
      </c>
      <c r="AQ7">
        <v>48</v>
      </c>
      <c r="AR7">
        <v>9600</v>
      </c>
      <c r="AS7">
        <v>360</v>
      </c>
      <c r="AT7">
        <v>40</v>
      </c>
      <c r="AU7">
        <v>9578</v>
      </c>
      <c r="AV7">
        <v>364</v>
      </c>
      <c r="AW7">
        <v>58</v>
      </c>
      <c r="AX7">
        <v>9624</v>
      </c>
      <c r="AY7">
        <v>335</v>
      </c>
      <c r="AZ7">
        <v>41</v>
      </c>
      <c r="BA7">
        <v>9552</v>
      </c>
      <c r="BB7">
        <v>403</v>
      </c>
      <c r="BC7">
        <v>45</v>
      </c>
      <c r="BD7">
        <v>9593</v>
      </c>
      <c r="BE7">
        <v>366</v>
      </c>
      <c r="BF7">
        <v>41</v>
      </c>
      <c r="BG7">
        <v>9530</v>
      </c>
      <c r="BH7">
        <v>419</v>
      </c>
      <c r="BI7">
        <v>51</v>
      </c>
      <c r="BJ7">
        <v>9595</v>
      </c>
      <c r="BK7">
        <v>372</v>
      </c>
      <c r="BL7">
        <v>33</v>
      </c>
      <c r="BM7">
        <v>9652</v>
      </c>
      <c r="BN7">
        <v>306</v>
      </c>
      <c r="BO7">
        <v>42</v>
      </c>
      <c r="BP7">
        <v>9628</v>
      </c>
      <c r="BQ7">
        <v>334</v>
      </c>
      <c r="BR7">
        <v>38</v>
      </c>
      <c r="BS7">
        <v>9625</v>
      </c>
      <c r="BT7">
        <v>330</v>
      </c>
      <c r="BU7">
        <v>45</v>
      </c>
      <c r="BV7">
        <v>9577</v>
      </c>
      <c r="BW7">
        <v>376</v>
      </c>
      <c r="BX7">
        <v>47</v>
      </c>
      <c r="BY7">
        <v>9557</v>
      </c>
      <c r="BZ7">
        <v>394</v>
      </c>
      <c r="CA7">
        <v>49</v>
      </c>
      <c r="CB7">
        <v>9506</v>
      </c>
      <c r="CC7">
        <v>439</v>
      </c>
      <c r="CD7">
        <v>55</v>
      </c>
      <c r="CE7">
        <v>9472</v>
      </c>
      <c r="CF7">
        <v>462</v>
      </c>
      <c r="CG7">
        <v>66</v>
      </c>
      <c r="CH7">
        <v>9535</v>
      </c>
      <c r="CI7">
        <v>404</v>
      </c>
      <c r="CJ7">
        <v>61</v>
      </c>
      <c r="CK7">
        <v>9608</v>
      </c>
      <c r="CL7">
        <v>357</v>
      </c>
      <c r="CM7">
        <v>35</v>
      </c>
      <c r="CN7">
        <v>9632</v>
      </c>
      <c r="CO7">
        <v>336</v>
      </c>
      <c r="CP7">
        <v>32</v>
      </c>
      <c r="CQ7">
        <v>9475</v>
      </c>
      <c r="CR7">
        <v>460</v>
      </c>
      <c r="CS7">
        <v>65</v>
      </c>
      <c r="CT7">
        <v>9506</v>
      </c>
      <c r="CU7">
        <v>435</v>
      </c>
      <c r="CV7">
        <v>59</v>
      </c>
      <c r="CW7">
        <v>9653</v>
      </c>
      <c r="CX7">
        <v>303</v>
      </c>
      <c r="CY7">
        <v>44</v>
      </c>
      <c r="CZ7">
        <v>9589</v>
      </c>
      <c r="DA7">
        <v>363</v>
      </c>
      <c r="DB7">
        <v>48</v>
      </c>
      <c r="DC7">
        <v>9758</v>
      </c>
      <c r="DD7">
        <v>220</v>
      </c>
      <c r="DE7">
        <v>22</v>
      </c>
      <c r="DF7">
        <v>9488</v>
      </c>
      <c r="DG7">
        <v>444</v>
      </c>
      <c r="DH7">
        <v>68</v>
      </c>
      <c r="DI7">
        <v>9899</v>
      </c>
      <c r="DJ7">
        <v>92</v>
      </c>
      <c r="DK7">
        <v>9</v>
      </c>
      <c r="DL7">
        <v>9503</v>
      </c>
      <c r="DM7">
        <v>435</v>
      </c>
      <c r="DN7">
        <v>62</v>
      </c>
      <c r="DO7">
        <v>9531</v>
      </c>
      <c r="DP7">
        <v>424</v>
      </c>
      <c r="DQ7">
        <v>45</v>
      </c>
      <c r="DR7">
        <v>9591</v>
      </c>
      <c r="DS7">
        <v>369</v>
      </c>
      <c r="DT7">
        <v>40</v>
      </c>
      <c r="DU7">
        <v>9462</v>
      </c>
      <c r="DV7">
        <v>469</v>
      </c>
      <c r="DW7">
        <v>69</v>
      </c>
      <c r="DX7">
        <v>9611</v>
      </c>
      <c r="DY7">
        <v>352</v>
      </c>
      <c r="DZ7">
        <v>37</v>
      </c>
      <c r="EA7">
        <v>9338</v>
      </c>
      <c r="EB7">
        <v>581</v>
      </c>
      <c r="EC7">
        <v>81</v>
      </c>
      <c r="ED7">
        <v>9481</v>
      </c>
      <c r="EE7">
        <v>438</v>
      </c>
      <c r="EF7">
        <v>81</v>
      </c>
      <c r="EG7">
        <v>9480</v>
      </c>
      <c r="EH7">
        <v>448</v>
      </c>
      <c r="EI7">
        <v>72</v>
      </c>
      <c r="EJ7">
        <v>9433</v>
      </c>
      <c r="EK7">
        <v>503</v>
      </c>
      <c r="EL7">
        <v>64</v>
      </c>
      <c r="EM7">
        <v>9612</v>
      </c>
      <c r="EN7">
        <v>331</v>
      </c>
      <c r="EO7">
        <v>57</v>
      </c>
      <c r="EP7">
        <v>9390</v>
      </c>
      <c r="EQ7">
        <v>530</v>
      </c>
      <c r="ER7">
        <v>80</v>
      </c>
      <c r="ES7">
        <v>9525</v>
      </c>
      <c r="ET7">
        <v>422</v>
      </c>
      <c r="EU7">
        <v>53</v>
      </c>
      <c r="EV7">
        <v>9486</v>
      </c>
      <c r="EW7">
        <v>453</v>
      </c>
      <c r="EX7">
        <v>61</v>
      </c>
      <c r="EY7">
        <v>9584</v>
      </c>
      <c r="EZ7">
        <v>369</v>
      </c>
      <c r="FA7">
        <v>47</v>
      </c>
      <c r="FB7">
        <v>9503</v>
      </c>
      <c r="FC7">
        <v>432</v>
      </c>
      <c r="FD7">
        <v>65</v>
      </c>
      <c r="FE7">
        <v>9595</v>
      </c>
      <c r="FF7">
        <v>357</v>
      </c>
      <c r="FG7">
        <v>48</v>
      </c>
      <c r="FH7">
        <v>9596</v>
      </c>
      <c r="FI7">
        <v>361</v>
      </c>
      <c r="FJ7">
        <v>43</v>
      </c>
      <c r="FK7">
        <v>9604</v>
      </c>
      <c r="FL7">
        <v>350</v>
      </c>
      <c r="FM7">
        <v>46</v>
      </c>
      <c r="FN7">
        <v>9636</v>
      </c>
      <c r="FO7">
        <v>317</v>
      </c>
      <c r="FP7">
        <v>47</v>
      </c>
      <c r="FQ7">
        <v>9467</v>
      </c>
      <c r="FR7">
        <v>457</v>
      </c>
      <c r="FS7">
        <v>76</v>
      </c>
      <c r="FT7">
        <v>9586</v>
      </c>
      <c r="FU7">
        <v>365</v>
      </c>
      <c r="FV7">
        <v>49</v>
      </c>
      <c r="FW7">
        <v>9564</v>
      </c>
      <c r="FX7">
        <v>383</v>
      </c>
      <c r="FY7">
        <v>53</v>
      </c>
      <c r="FZ7">
        <v>9705</v>
      </c>
      <c r="GA7">
        <v>260</v>
      </c>
      <c r="GB7">
        <v>35</v>
      </c>
      <c r="GC7">
        <v>9652</v>
      </c>
      <c r="GD7">
        <v>308</v>
      </c>
      <c r="GE7">
        <v>40</v>
      </c>
      <c r="GF7">
        <v>9524</v>
      </c>
      <c r="GG7">
        <v>428</v>
      </c>
      <c r="GH7">
        <v>48</v>
      </c>
      <c r="GI7">
        <v>9632</v>
      </c>
      <c r="GJ7">
        <v>334</v>
      </c>
      <c r="GK7">
        <v>34</v>
      </c>
      <c r="GL7">
        <v>9642</v>
      </c>
      <c r="GM7">
        <v>316</v>
      </c>
      <c r="GN7">
        <v>42</v>
      </c>
      <c r="GO7">
        <v>9407</v>
      </c>
      <c r="GP7">
        <v>513</v>
      </c>
      <c r="GQ7">
        <v>80</v>
      </c>
      <c r="GR7">
        <v>9511</v>
      </c>
      <c r="GS7">
        <v>423</v>
      </c>
      <c r="GT7">
        <v>66</v>
      </c>
      <c r="GU7">
        <v>9526</v>
      </c>
      <c r="GV7">
        <v>421</v>
      </c>
      <c r="GW7">
        <v>53</v>
      </c>
      <c r="GX7">
        <v>9529</v>
      </c>
      <c r="GY7">
        <v>423</v>
      </c>
      <c r="GZ7">
        <v>48</v>
      </c>
      <c r="HA7">
        <v>9584</v>
      </c>
      <c r="HB7">
        <v>380</v>
      </c>
      <c r="HC7">
        <v>36</v>
      </c>
      <c r="HD7">
        <v>9591</v>
      </c>
      <c r="HE7">
        <v>360</v>
      </c>
      <c r="HF7">
        <v>49</v>
      </c>
      <c r="HG7">
        <v>9522</v>
      </c>
      <c r="HH7">
        <v>421</v>
      </c>
      <c r="HI7">
        <v>57</v>
      </c>
      <c r="HJ7">
        <v>9478</v>
      </c>
      <c r="HK7">
        <v>458</v>
      </c>
      <c r="HL7">
        <v>64</v>
      </c>
      <c r="HM7">
        <v>9558</v>
      </c>
      <c r="HN7">
        <v>371</v>
      </c>
      <c r="HO7">
        <v>71</v>
      </c>
      <c r="HP7">
        <v>9474</v>
      </c>
      <c r="HQ7">
        <v>461</v>
      </c>
      <c r="HR7">
        <v>65</v>
      </c>
      <c r="HS7">
        <v>9668</v>
      </c>
      <c r="HT7">
        <v>306</v>
      </c>
      <c r="HU7">
        <v>26</v>
      </c>
      <c r="HV7">
        <v>9608</v>
      </c>
      <c r="HW7">
        <v>349</v>
      </c>
      <c r="HX7">
        <v>43</v>
      </c>
      <c r="HY7">
        <v>9668</v>
      </c>
      <c r="HZ7">
        <v>309</v>
      </c>
      <c r="IA7">
        <v>23</v>
      </c>
      <c r="IB7">
        <v>9608</v>
      </c>
      <c r="IC7">
        <v>353</v>
      </c>
      <c r="ID7">
        <v>39</v>
      </c>
      <c r="IE7">
        <v>9477</v>
      </c>
      <c r="IF7">
        <v>466</v>
      </c>
      <c r="IG7">
        <v>57</v>
      </c>
      <c r="IH7">
        <v>9554</v>
      </c>
      <c r="II7">
        <v>396</v>
      </c>
      <c r="IJ7">
        <v>50</v>
      </c>
      <c r="IK7">
        <v>9535</v>
      </c>
      <c r="IL7">
        <v>422</v>
      </c>
      <c r="IM7">
        <v>43</v>
      </c>
      <c r="IN7">
        <v>9598</v>
      </c>
      <c r="IO7">
        <v>355</v>
      </c>
      <c r="IP7">
        <v>47</v>
      </c>
      <c r="IQ7">
        <v>9345</v>
      </c>
      <c r="IR7">
        <v>573</v>
      </c>
      <c r="IS7">
        <v>82</v>
      </c>
      <c r="IT7">
        <v>9484</v>
      </c>
      <c r="IU7">
        <v>468</v>
      </c>
      <c r="IV7">
        <v>48</v>
      </c>
      <c r="IW7">
        <v>9435</v>
      </c>
      <c r="IX7">
        <v>498</v>
      </c>
      <c r="IY7">
        <v>67</v>
      </c>
      <c r="IZ7">
        <v>9527</v>
      </c>
      <c r="JA7">
        <v>422</v>
      </c>
      <c r="JB7">
        <v>51</v>
      </c>
      <c r="JC7">
        <v>9403</v>
      </c>
      <c r="JD7">
        <v>512</v>
      </c>
      <c r="JE7">
        <v>85</v>
      </c>
      <c r="JF7">
        <v>9554</v>
      </c>
      <c r="JG7">
        <v>407</v>
      </c>
      <c r="JH7">
        <v>39</v>
      </c>
      <c r="JI7">
        <v>9596</v>
      </c>
      <c r="JJ7">
        <v>365</v>
      </c>
      <c r="JK7">
        <v>39</v>
      </c>
      <c r="JL7">
        <v>9634</v>
      </c>
      <c r="JM7">
        <v>325</v>
      </c>
      <c r="JN7">
        <v>41</v>
      </c>
      <c r="JO7">
        <v>9582</v>
      </c>
      <c r="JP7">
        <v>374</v>
      </c>
      <c r="JQ7">
        <v>44</v>
      </c>
      <c r="JR7">
        <v>9545</v>
      </c>
      <c r="JS7">
        <v>411</v>
      </c>
      <c r="JT7">
        <v>44</v>
      </c>
      <c r="JU7">
        <v>9637</v>
      </c>
      <c r="JV7">
        <v>324</v>
      </c>
      <c r="JW7">
        <v>39</v>
      </c>
      <c r="JX7">
        <v>9512</v>
      </c>
      <c r="JY7">
        <v>423</v>
      </c>
      <c r="JZ7">
        <v>65</v>
      </c>
      <c r="KA7">
        <v>9486</v>
      </c>
      <c r="KB7">
        <v>444</v>
      </c>
      <c r="KC7">
        <v>70</v>
      </c>
      <c r="KD7">
        <v>9456</v>
      </c>
      <c r="KE7">
        <v>482</v>
      </c>
      <c r="KF7">
        <v>62</v>
      </c>
      <c r="KG7">
        <v>9716</v>
      </c>
      <c r="KH7">
        <v>251</v>
      </c>
      <c r="KI7">
        <v>33</v>
      </c>
      <c r="KJ7">
        <v>9650</v>
      </c>
      <c r="KK7">
        <v>306</v>
      </c>
      <c r="KL7">
        <v>44</v>
      </c>
      <c r="KM7">
        <v>9999</v>
      </c>
      <c r="KN7">
        <v>0</v>
      </c>
      <c r="KO7">
        <v>1</v>
      </c>
      <c r="KP7">
        <v>9567.58</v>
      </c>
      <c r="KQ7">
        <v>382.84</v>
      </c>
      <c r="KR7">
        <v>49.58</v>
      </c>
      <c r="KS7">
        <v>95.917379030078365</v>
      </c>
      <c r="KT7">
        <v>82.770371510583615</v>
      </c>
      <c r="KU7">
        <v>15.116997056293989</v>
      </c>
    </row>
    <row r="8" spans="1:307" x14ac:dyDescent="0.25">
      <c r="A8" s="1">
        <v>60</v>
      </c>
      <c r="B8">
        <v>9373</v>
      </c>
      <c r="C8">
        <v>537</v>
      </c>
      <c r="D8">
        <v>90</v>
      </c>
      <c r="E8">
        <v>9320</v>
      </c>
      <c r="F8">
        <v>586</v>
      </c>
      <c r="G8">
        <v>94</v>
      </c>
      <c r="H8">
        <v>9264</v>
      </c>
      <c r="I8">
        <v>634</v>
      </c>
      <c r="J8">
        <v>102</v>
      </c>
      <c r="K8">
        <v>9332</v>
      </c>
      <c r="L8">
        <v>576</v>
      </c>
      <c r="M8">
        <v>92</v>
      </c>
      <c r="N8">
        <v>9294</v>
      </c>
      <c r="O8">
        <v>612</v>
      </c>
      <c r="P8">
        <v>94</v>
      </c>
      <c r="Q8">
        <v>9373</v>
      </c>
      <c r="R8">
        <v>539</v>
      </c>
      <c r="S8">
        <v>88</v>
      </c>
      <c r="T8">
        <v>9377</v>
      </c>
      <c r="U8">
        <v>546</v>
      </c>
      <c r="V8">
        <v>77</v>
      </c>
      <c r="W8">
        <v>9200</v>
      </c>
      <c r="X8">
        <v>689</v>
      </c>
      <c r="Y8">
        <v>111</v>
      </c>
      <c r="Z8">
        <v>9579</v>
      </c>
      <c r="AA8">
        <v>364</v>
      </c>
      <c r="AB8">
        <v>57</v>
      </c>
      <c r="AC8">
        <v>9316</v>
      </c>
      <c r="AD8">
        <v>588</v>
      </c>
      <c r="AE8">
        <v>96</v>
      </c>
      <c r="AF8">
        <v>9288</v>
      </c>
      <c r="AG8">
        <v>621</v>
      </c>
      <c r="AH8">
        <v>91</v>
      </c>
      <c r="AI8">
        <v>9343</v>
      </c>
      <c r="AJ8">
        <v>561</v>
      </c>
      <c r="AK8">
        <v>96</v>
      </c>
      <c r="AL8">
        <v>9395</v>
      </c>
      <c r="AM8">
        <v>521</v>
      </c>
      <c r="AN8">
        <v>84</v>
      </c>
      <c r="AO8">
        <v>9283</v>
      </c>
      <c r="AP8">
        <v>623</v>
      </c>
      <c r="AQ8">
        <v>94</v>
      </c>
      <c r="AR8">
        <v>9294</v>
      </c>
      <c r="AS8">
        <v>625</v>
      </c>
      <c r="AT8">
        <v>81</v>
      </c>
      <c r="AU8">
        <v>9281</v>
      </c>
      <c r="AV8">
        <v>597</v>
      </c>
      <c r="AW8">
        <v>122</v>
      </c>
      <c r="AX8">
        <v>9346</v>
      </c>
      <c r="AY8">
        <v>554</v>
      </c>
      <c r="AZ8">
        <v>100</v>
      </c>
      <c r="BA8">
        <v>9265</v>
      </c>
      <c r="BB8">
        <v>643</v>
      </c>
      <c r="BC8">
        <v>92</v>
      </c>
      <c r="BD8">
        <v>9338</v>
      </c>
      <c r="BE8">
        <v>578</v>
      </c>
      <c r="BF8">
        <v>84</v>
      </c>
      <c r="BG8">
        <v>9240</v>
      </c>
      <c r="BH8">
        <v>646</v>
      </c>
      <c r="BI8">
        <v>114</v>
      </c>
      <c r="BJ8">
        <v>9330</v>
      </c>
      <c r="BK8">
        <v>581</v>
      </c>
      <c r="BL8">
        <v>89</v>
      </c>
      <c r="BM8">
        <v>9408</v>
      </c>
      <c r="BN8">
        <v>506</v>
      </c>
      <c r="BO8">
        <v>86</v>
      </c>
      <c r="BP8">
        <v>9357</v>
      </c>
      <c r="BQ8">
        <v>564</v>
      </c>
      <c r="BR8">
        <v>79</v>
      </c>
      <c r="BS8">
        <v>9366</v>
      </c>
      <c r="BT8">
        <v>547</v>
      </c>
      <c r="BU8">
        <v>87</v>
      </c>
      <c r="BV8">
        <v>9291</v>
      </c>
      <c r="BW8">
        <v>621</v>
      </c>
      <c r="BX8">
        <v>88</v>
      </c>
      <c r="BY8">
        <v>9321</v>
      </c>
      <c r="BZ8">
        <v>583</v>
      </c>
      <c r="CA8">
        <v>96</v>
      </c>
      <c r="CB8">
        <v>9248</v>
      </c>
      <c r="CC8">
        <v>647</v>
      </c>
      <c r="CD8">
        <v>105</v>
      </c>
      <c r="CE8">
        <v>9157</v>
      </c>
      <c r="CF8">
        <v>712</v>
      </c>
      <c r="CG8">
        <v>131</v>
      </c>
      <c r="CH8">
        <v>9189</v>
      </c>
      <c r="CI8">
        <v>700</v>
      </c>
      <c r="CJ8">
        <v>111</v>
      </c>
      <c r="CK8">
        <v>9334</v>
      </c>
      <c r="CL8">
        <v>593</v>
      </c>
      <c r="CM8">
        <v>73</v>
      </c>
      <c r="CN8">
        <v>9380</v>
      </c>
      <c r="CO8">
        <v>540</v>
      </c>
      <c r="CP8">
        <v>80</v>
      </c>
      <c r="CQ8">
        <v>9167</v>
      </c>
      <c r="CR8">
        <v>719</v>
      </c>
      <c r="CS8">
        <v>114</v>
      </c>
      <c r="CT8">
        <v>9190</v>
      </c>
      <c r="CU8">
        <v>700</v>
      </c>
      <c r="CV8">
        <v>110</v>
      </c>
      <c r="CW8">
        <v>9472</v>
      </c>
      <c r="CX8">
        <v>446</v>
      </c>
      <c r="CY8">
        <v>82</v>
      </c>
      <c r="CZ8">
        <v>9342</v>
      </c>
      <c r="DA8">
        <v>568</v>
      </c>
      <c r="DB8">
        <v>90</v>
      </c>
      <c r="DC8">
        <v>9547</v>
      </c>
      <c r="DD8">
        <v>403</v>
      </c>
      <c r="DE8">
        <v>50</v>
      </c>
      <c r="DF8">
        <v>9201</v>
      </c>
      <c r="DG8">
        <v>661</v>
      </c>
      <c r="DH8">
        <v>138</v>
      </c>
      <c r="DI8">
        <v>9732</v>
      </c>
      <c r="DJ8">
        <v>251</v>
      </c>
      <c r="DK8">
        <v>17</v>
      </c>
      <c r="DL8">
        <v>9189</v>
      </c>
      <c r="DM8">
        <v>704</v>
      </c>
      <c r="DN8">
        <v>107</v>
      </c>
      <c r="DO8">
        <v>9254</v>
      </c>
      <c r="DP8">
        <v>634</v>
      </c>
      <c r="DQ8">
        <v>112</v>
      </c>
      <c r="DR8">
        <v>9278</v>
      </c>
      <c r="DS8">
        <v>639</v>
      </c>
      <c r="DT8">
        <v>83</v>
      </c>
      <c r="DU8">
        <v>9152</v>
      </c>
      <c r="DV8">
        <v>725</v>
      </c>
      <c r="DW8">
        <v>123</v>
      </c>
      <c r="DX8">
        <v>9326</v>
      </c>
      <c r="DY8">
        <v>589</v>
      </c>
      <c r="DZ8">
        <v>85</v>
      </c>
      <c r="EA8">
        <v>9039</v>
      </c>
      <c r="EB8">
        <v>804</v>
      </c>
      <c r="EC8">
        <v>157</v>
      </c>
      <c r="ED8">
        <v>9172</v>
      </c>
      <c r="EE8">
        <v>690</v>
      </c>
      <c r="EF8">
        <v>138</v>
      </c>
      <c r="EG8">
        <v>9181</v>
      </c>
      <c r="EH8">
        <v>682</v>
      </c>
      <c r="EI8">
        <v>137</v>
      </c>
      <c r="EJ8">
        <v>9057</v>
      </c>
      <c r="EK8">
        <v>796</v>
      </c>
      <c r="EL8">
        <v>147</v>
      </c>
      <c r="EM8">
        <v>9346</v>
      </c>
      <c r="EN8">
        <v>563</v>
      </c>
      <c r="EO8">
        <v>91</v>
      </c>
      <c r="EP8">
        <v>9055</v>
      </c>
      <c r="EQ8">
        <v>811</v>
      </c>
      <c r="ER8">
        <v>134</v>
      </c>
      <c r="ES8">
        <v>9233</v>
      </c>
      <c r="ET8">
        <v>649</v>
      </c>
      <c r="EU8">
        <v>118</v>
      </c>
      <c r="EV8">
        <v>9163</v>
      </c>
      <c r="EW8">
        <v>724</v>
      </c>
      <c r="EX8">
        <v>113</v>
      </c>
      <c r="EY8">
        <v>9310</v>
      </c>
      <c r="EZ8">
        <v>602</v>
      </c>
      <c r="FA8">
        <v>88</v>
      </c>
      <c r="FB8">
        <v>9160</v>
      </c>
      <c r="FC8">
        <v>716</v>
      </c>
      <c r="FD8">
        <v>124</v>
      </c>
      <c r="FE8">
        <v>9346</v>
      </c>
      <c r="FF8">
        <v>562</v>
      </c>
      <c r="FG8">
        <v>92</v>
      </c>
      <c r="FH8">
        <v>9341</v>
      </c>
      <c r="FI8">
        <v>569</v>
      </c>
      <c r="FJ8">
        <v>90</v>
      </c>
      <c r="FK8">
        <v>9337</v>
      </c>
      <c r="FL8">
        <v>572</v>
      </c>
      <c r="FM8">
        <v>91</v>
      </c>
      <c r="FN8">
        <v>9390</v>
      </c>
      <c r="FO8">
        <v>522</v>
      </c>
      <c r="FP8">
        <v>88</v>
      </c>
      <c r="FQ8">
        <v>9163</v>
      </c>
      <c r="FR8">
        <v>702</v>
      </c>
      <c r="FS8">
        <v>135</v>
      </c>
      <c r="FT8">
        <v>9319</v>
      </c>
      <c r="FU8">
        <v>583</v>
      </c>
      <c r="FV8">
        <v>98</v>
      </c>
      <c r="FW8">
        <v>9288</v>
      </c>
      <c r="FX8">
        <v>615</v>
      </c>
      <c r="FY8">
        <v>97</v>
      </c>
      <c r="FZ8">
        <v>9482</v>
      </c>
      <c r="GA8">
        <v>445</v>
      </c>
      <c r="GB8">
        <v>73</v>
      </c>
      <c r="GC8">
        <v>9396</v>
      </c>
      <c r="GD8">
        <v>525</v>
      </c>
      <c r="GE8">
        <v>79</v>
      </c>
      <c r="GF8">
        <v>9247</v>
      </c>
      <c r="GG8">
        <v>648</v>
      </c>
      <c r="GH8">
        <v>105</v>
      </c>
      <c r="GI8">
        <v>9342</v>
      </c>
      <c r="GJ8">
        <v>591</v>
      </c>
      <c r="GK8">
        <v>67</v>
      </c>
      <c r="GL8">
        <v>9369</v>
      </c>
      <c r="GM8">
        <v>541</v>
      </c>
      <c r="GN8">
        <v>90</v>
      </c>
      <c r="GO8">
        <v>9105</v>
      </c>
      <c r="GP8">
        <v>727</v>
      </c>
      <c r="GQ8">
        <v>168</v>
      </c>
      <c r="GR8">
        <v>9272</v>
      </c>
      <c r="GS8">
        <v>616</v>
      </c>
      <c r="GT8">
        <v>112</v>
      </c>
      <c r="GU8">
        <v>9248</v>
      </c>
      <c r="GV8">
        <v>650</v>
      </c>
      <c r="GW8">
        <v>102</v>
      </c>
      <c r="GX8">
        <v>9240</v>
      </c>
      <c r="GY8">
        <v>663</v>
      </c>
      <c r="GZ8">
        <v>97</v>
      </c>
      <c r="HA8">
        <v>9329</v>
      </c>
      <c r="HB8">
        <v>592</v>
      </c>
      <c r="HC8">
        <v>79</v>
      </c>
      <c r="HD8">
        <v>9356</v>
      </c>
      <c r="HE8">
        <v>547</v>
      </c>
      <c r="HF8">
        <v>97</v>
      </c>
      <c r="HG8">
        <v>9239</v>
      </c>
      <c r="HH8">
        <v>654</v>
      </c>
      <c r="HI8">
        <v>107</v>
      </c>
      <c r="HJ8">
        <v>9179</v>
      </c>
      <c r="HK8">
        <v>696</v>
      </c>
      <c r="HL8">
        <v>125</v>
      </c>
      <c r="HM8">
        <v>9286</v>
      </c>
      <c r="HN8">
        <v>603</v>
      </c>
      <c r="HO8">
        <v>111</v>
      </c>
      <c r="HP8">
        <v>9173</v>
      </c>
      <c r="HQ8">
        <v>705</v>
      </c>
      <c r="HR8">
        <v>122</v>
      </c>
      <c r="HS8">
        <v>9404</v>
      </c>
      <c r="HT8">
        <v>520</v>
      </c>
      <c r="HU8">
        <v>76</v>
      </c>
      <c r="HV8">
        <v>9306</v>
      </c>
      <c r="HW8">
        <v>602</v>
      </c>
      <c r="HX8">
        <v>92</v>
      </c>
      <c r="HY8">
        <v>9439</v>
      </c>
      <c r="HZ8">
        <v>502</v>
      </c>
      <c r="IA8">
        <v>59</v>
      </c>
      <c r="IB8">
        <v>9344</v>
      </c>
      <c r="IC8">
        <v>568</v>
      </c>
      <c r="ID8">
        <v>88</v>
      </c>
      <c r="IE8">
        <v>9167</v>
      </c>
      <c r="IF8">
        <v>713</v>
      </c>
      <c r="IG8">
        <v>120</v>
      </c>
      <c r="IH8">
        <v>9291</v>
      </c>
      <c r="II8">
        <v>606</v>
      </c>
      <c r="IJ8">
        <v>103</v>
      </c>
      <c r="IK8">
        <v>9281</v>
      </c>
      <c r="IL8">
        <v>627</v>
      </c>
      <c r="IM8">
        <v>92</v>
      </c>
      <c r="IN8">
        <v>9347</v>
      </c>
      <c r="IO8">
        <v>565</v>
      </c>
      <c r="IP8">
        <v>88</v>
      </c>
      <c r="IQ8">
        <v>9012</v>
      </c>
      <c r="IR8">
        <v>843</v>
      </c>
      <c r="IS8">
        <v>145</v>
      </c>
      <c r="IT8">
        <v>9186</v>
      </c>
      <c r="IU8">
        <v>709</v>
      </c>
      <c r="IV8">
        <v>105</v>
      </c>
      <c r="IW8">
        <v>9109</v>
      </c>
      <c r="IX8">
        <v>761</v>
      </c>
      <c r="IY8">
        <v>130</v>
      </c>
      <c r="IZ8">
        <v>9236</v>
      </c>
      <c r="JA8">
        <v>659</v>
      </c>
      <c r="JB8">
        <v>105</v>
      </c>
      <c r="JC8">
        <v>9097</v>
      </c>
      <c r="JD8">
        <v>746</v>
      </c>
      <c r="JE8">
        <v>157</v>
      </c>
      <c r="JF8">
        <v>9289</v>
      </c>
      <c r="JG8">
        <v>615</v>
      </c>
      <c r="JH8">
        <v>96</v>
      </c>
      <c r="JI8">
        <v>9290</v>
      </c>
      <c r="JJ8">
        <v>621</v>
      </c>
      <c r="JK8">
        <v>89</v>
      </c>
      <c r="JL8">
        <v>9358</v>
      </c>
      <c r="JM8">
        <v>555</v>
      </c>
      <c r="JN8">
        <v>87</v>
      </c>
      <c r="JO8">
        <v>9321</v>
      </c>
      <c r="JP8">
        <v>583</v>
      </c>
      <c r="JQ8">
        <v>96</v>
      </c>
      <c r="JR8">
        <v>9244</v>
      </c>
      <c r="JS8">
        <v>672</v>
      </c>
      <c r="JT8">
        <v>84</v>
      </c>
      <c r="JU8">
        <v>9393</v>
      </c>
      <c r="JV8">
        <v>527</v>
      </c>
      <c r="JW8">
        <v>80</v>
      </c>
      <c r="JX8">
        <v>9184</v>
      </c>
      <c r="JY8">
        <v>704</v>
      </c>
      <c r="JZ8">
        <v>112</v>
      </c>
      <c r="KA8">
        <v>9147</v>
      </c>
      <c r="KB8">
        <v>719</v>
      </c>
      <c r="KC8">
        <v>134</v>
      </c>
      <c r="KD8">
        <v>9086</v>
      </c>
      <c r="KE8">
        <v>786</v>
      </c>
      <c r="KF8">
        <v>128</v>
      </c>
      <c r="KG8">
        <v>9462</v>
      </c>
      <c r="KH8">
        <v>466</v>
      </c>
      <c r="KI8">
        <v>72</v>
      </c>
      <c r="KJ8">
        <v>9405</v>
      </c>
      <c r="KK8">
        <v>503</v>
      </c>
      <c r="KL8">
        <v>92</v>
      </c>
      <c r="KM8">
        <v>9999</v>
      </c>
      <c r="KN8">
        <v>0</v>
      </c>
      <c r="KO8">
        <v>1</v>
      </c>
      <c r="KP8">
        <v>9292.92</v>
      </c>
      <c r="KQ8">
        <v>608.1</v>
      </c>
      <c r="KR8">
        <v>98.98</v>
      </c>
      <c r="KS8">
        <v>135.18991678376111</v>
      </c>
      <c r="KT8">
        <v>112.3016918839579</v>
      </c>
      <c r="KU8">
        <v>25.47861063715953</v>
      </c>
    </row>
    <row r="9" spans="1:307" x14ac:dyDescent="0.25">
      <c r="A9" s="1">
        <v>70</v>
      </c>
      <c r="B9">
        <v>9038</v>
      </c>
      <c r="C9">
        <v>804</v>
      </c>
      <c r="D9">
        <v>158</v>
      </c>
      <c r="E9">
        <v>9000</v>
      </c>
      <c r="F9">
        <v>835</v>
      </c>
      <c r="G9">
        <v>165</v>
      </c>
      <c r="H9">
        <v>8899</v>
      </c>
      <c r="I9">
        <v>919</v>
      </c>
      <c r="J9">
        <v>182</v>
      </c>
      <c r="K9">
        <v>8953</v>
      </c>
      <c r="L9">
        <v>880</v>
      </c>
      <c r="M9">
        <v>167</v>
      </c>
      <c r="N9">
        <v>8944</v>
      </c>
      <c r="O9">
        <v>889</v>
      </c>
      <c r="P9">
        <v>167</v>
      </c>
      <c r="Q9">
        <v>9014</v>
      </c>
      <c r="R9">
        <v>841</v>
      </c>
      <c r="S9">
        <v>145</v>
      </c>
      <c r="T9">
        <v>9014</v>
      </c>
      <c r="U9">
        <v>845</v>
      </c>
      <c r="V9">
        <v>141</v>
      </c>
      <c r="W9">
        <v>8785</v>
      </c>
      <c r="X9">
        <v>1029</v>
      </c>
      <c r="Y9">
        <v>186</v>
      </c>
      <c r="Z9">
        <v>9308</v>
      </c>
      <c r="AA9">
        <v>592</v>
      </c>
      <c r="AB9">
        <v>100</v>
      </c>
      <c r="AC9">
        <v>8993</v>
      </c>
      <c r="AD9">
        <v>839</v>
      </c>
      <c r="AE9">
        <v>168</v>
      </c>
      <c r="AF9">
        <v>8939</v>
      </c>
      <c r="AG9">
        <v>910</v>
      </c>
      <c r="AH9">
        <v>151</v>
      </c>
      <c r="AI9">
        <v>8983</v>
      </c>
      <c r="AJ9">
        <v>870</v>
      </c>
      <c r="AK9">
        <v>147</v>
      </c>
      <c r="AL9">
        <v>9060</v>
      </c>
      <c r="AM9">
        <v>794</v>
      </c>
      <c r="AN9">
        <v>146</v>
      </c>
      <c r="AO9">
        <v>8904</v>
      </c>
      <c r="AP9">
        <v>939</v>
      </c>
      <c r="AQ9">
        <v>157</v>
      </c>
      <c r="AR9">
        <v>8922</v>
      </c>
      <c r="AS9">
        <v>929</v>
      </c>
      <c r="AT9">
        <v>149</v>
      </c>
      <c r="AU9">
        <v>8923</v>
      </c>
      <c r="AV9">
        <v>878</v>
      </c>
      <c r="AW9">
        <v>199</v>
      </c>
      <c r="AX9">
        <v>9019</v>
      </c>
      <c r="AY9">
        <v>814</v>
      </c>
      <c r="AZ9">
        <v>167</v>
      </c>
      <c r="BA9">
        <v>8898</v>
      </c>
      <c r="BB9">
        <v>938</v>
      </c>
      <c r="BC9">
        <v>164</v>
      </c>
      <c r="BD9">
        <v>9022</v>
      </c>
      <c r="BE9">
        <v>820</v>
      </c>
      <c r="BF9">
        <v>158</v>
      </c>
      <c r="BG9">
        <v>8858</v>
      </c>
      <c r="BH9">
        <v>945</v>
      </c>
      <c r="BI9">
        <v>197</v>
      </c>
      <c r="BJ9">
        <v>8993</v>
      </c>
      <c r="BK9">
        <v>848</v>
      </c>
      <c r="BL9">
        <v>159</v>
      </c>
      <c r="BM9">
        <v>9077</v>
      </c>
      <c r="BN9">
        <v>774</v>
      </c>
      <c r="BO9">
        <v>149</v>
      </c>
      <c r="BP9">
        <v>9037</v>
      </c>
      <c r="BQ9">
        <v>817</v>
      </c>
      <c r="BR9">
        <v>146</v>
      </c>
      <c r="BS9">
        <v>9047</v>
      </c>
      <c r="BT9">
        <v>794</v>
      </c>
      <c r="BU9">
        <v>159</v>
      </c>
      <c r="BV9">
        <v>8928</v>
      </c>
      <c r="BW9">
        <v>906</v>
      </c>
      <c r="BX9">
        <v>166</v>
      </c>
      <c r="BY9">
        <v>8991</v>
      </c>
      <c r="BZ9">
        <v>847</v>
      </c>
      <c r="CA9">
        <v>162</v>
      </c>
      <c r="CB9">
        <v>8877</v>
      </c>
      <c r="CC9">
        <v>960</v>
      </c>
      <c r="CD9">
        <v>163</v>
      </c>
      <c r="CE9">
        <v>8838</v>
      </c>
      <c r="CF9">
        <v>948</v>
      </c>
      <c r="CG9">
        <v>214</v>
      </c>
      <c r="CH9">
        <v>8800</v>
      </c>
      <c r="CI9">
        <v>1016</v>
      </c>
      <c r="CJ9">
        <v>184</v>
      </c>
      <c r="CK9">
        <v>8986</v>
      </c>
      <c r="CL9">
        <v>869</v>
      </c>
      <c r="CM9">
        <v>145</v>
      </c>
      <c r="CN9">
        <v>9013</v>
      </c>
      <c r="CO9">
        <v>827</v>
      </c>
      <c r="CP9">
        <v>160</v>
      </c>
      <c r="CQ9">
        <v>8780</v>
      </c>
      <c r="CR9">
        <v>1005</v>
      </c>
      <c r="CS9">
        <v>215</v>
      </c>
      <c r="CT9">
        <v>8836</v>
      </c>
      <c r="CU9">
        <v>954</v>
      </c>
      <c r="CV9">
        <v>210</v>
      </c>
      <c r="CW9">
        <v>9168</v>
      </c>
      <c r="CX9">
        <v>678</v>
      </c>
      <c r="CY9">
        <v>154</v>
      </c>
      <c r="CZ9">
        <v>9026</v>
      </c>
      <c r="DA9">
        <v>818</v>
      </c>
      <c r="DB9">
        <v>156</v>
      </c>
      <c r="DC9">
        <v>9297</v>
      </c>
      <c r="DD9">
        <v>610</v>
      </c>
      <c r="DE9">
        <v>93</v>
      </c>
      <c r="DF9">
        <v>8838</v>
      </c>
      <c r="DG9">
        <v>963</v>
      </c>
      <c r="DH9">
        <v>199</v>
      </c>
      <c r="DI9">
        <v>9481</v>
      </c>
      <c r="DJ9">
        <v>464</v>
      </c>
      <c r="DK9">
        <v>55</v>
      </c>
      <c r="DL9">
        <v>8776</v>
      </c>
      <c r="DM9">
        <v>1045</v>
      </c>
      <c r="DN9">
        <v>179</v>
      </c>
      <c r="DO9">
        <v>8885</v>
      </c>
      <c r="DP9">
        <v>922</v>
      </c>
      <c r="DQ9">
        <v>193</v>
      </c>
      <c r="DR9">
        <v>8919</v>
      </c>
      <c r="DS9">
        <v>916</v>
      </c>
      <c r="DT9">
        <v>165</v>
      </c>
      <c r="DU9">
        <v>8731</v>
      </c>
      <c r="DV9">
        <v>1065</v>
      </c>
      <c r="DW9">
        <v>204</v>
      </c>
      <c r="DX9">
        <v>8978</v>
      </c>
      <c r="DY9">
        <v>860</v>
      </c>
      <c r="DZ9">
        <v>162</v>
      </c>
      <c r="EA9">
        <v>8631</v>
      </c>
      <c r="EB9">
        <v>1116</v>
      </c>
      <c r="EC9">
        <v>253</v>
      </c>
      <c r="ED9">
        <v>8804</v>
      </c>
      <c r="EE9">
        <v>965</v>
      </c>
      <c r="EF9">
        <v>231</v>
      </c>
      <c r="EG9">
        <v>8821</v>
      </c>
      <c r="EH9">
        <v>959</v>
      </c>
      <c r="EI9">
        <v>220</v>
      </c>
      <c r="EJ9">
        <v>8583</v>
      </c>
      <c r="EK9">
        <v>1187</v>
      </c>
      <c r="EL9">
        <v>230</v>
      </c>
      <c r="EM9">
        <v>9016</v>
      </c>
      <c r="EN9">
        <v>823</v>
      </c>
      <c r="EO9">
        <v>161</v>
      </c>
      <c r="EP9">
        <v>8652</v>
      </c>
      <c r="EQ9">
        <v>1125</v>
      </c>
      <c r="ER9">
        <v>223</v>
      </c>
      <c r="ES9">
        <v>8856</v>
      </c>
      <c r="ET9">
        <v>950</v>
      </c>
      <c r="EU9">
        <v>194</v>
      </c>
      <c r="EV9">
        <v>8750</v>
      </c>
      <c r="EW9">
        <v>1033</v>
      </c>
      <c r="EX9">
        <v>217</v>
      </c>
      <c r="EY9">
        <v>8997</v>
      </c>
      <c r="EZ9">
        <v>847</v>
      </c>
      <c r="FA9">
        <v>156</v>
      </c>
      <c r="FB9">
        <v>8744</v>
      </c>
      <c r="FC9">
        <v>1058</v>
      </c>
      <c r="FD9">
        <v>198</v>
      </c>
      <c r="FE9">
        <v>9027</v>
      </c>
      <c r="FF9">
        <v>809</v>
      </c>
      <c r="FG9">
        <v>164</v>
      </c>
      <c r="FH9">
        <v>9026</v>
      </c>
      <c r="FI9">
        <v>819</v>
      </c>
      <c r="FJ9">
        <v>155</v>
      </c>
      <c r="FK9">
        <v>8992</v>
      </c>
      <c r="FL9">
        <v>854</v>
      </c>
      <c r="FM9">
        <v>154</v>
      </c>
      <c r="FN9">
        <v>9058</v>
      </c>
      <c r="FO9">
        <v>787</v>
      </c>
      <c r="FP9">
        <v>155</v>
      </c>
      <c r="FQ9">
        <v>8793</v>
      </c>
      <c r="FR9">
        <v>992</v>
      </c>
      <c r="FS9">
        <v>215</v>
      </c>
      <c r="FT9">
        <v>8937</v>
      </c>
      <c r="FU9">
        <v>888</v>
      </c>
      <c r="FV9">
        <v>175</v>
      </c>
      <c r="FW9">
        <v>8928</v>
      </c>
      <c r="FX9">
        <v>899</v>
      </c>
      <c r="FY9">
        <v>173</v>
      </c>
      <c r="FZ9">
        <v>9180</v>
      </c>
      <c r="GA9">
        <v>693</v>
      </c>
      <c r="GB9">
        <v>127</v>
      </c>
      <c r="GC9">
        <v>9025</v>
      </c>
      <c r="GD9">
        <v>831</v>
      </c>
      <c r="GE9">
        <v>144</v>
      </c>
      <c r="GF9">
        <v>8898</v>
      </c>
      <c r="GG9">
        <v>910</v>
      </c>
      <c r="GH9">
        <v>192</v>
      </c>
      <c r="GI9">
        <v>9014</v>
      </c>
      <c r="GJ9">
        <v>848</v>
      </c>
      <c r="GK9">
        <v>138</v>
      </c>
      <c r="GL9">
        <v>9025</v>
      </c>
      <c r="GM9">
        <v>808</v>
      </c>
      <c r="GN9">
        <v>167</v>
      </c>
      <c r="GO9">
        <v>8764</v>
      </c>
      <c r="GP9">
        <v>964</v>
      </c>
      <c r="GQ9">
        <v>272</v>
      </c>
      <c r="GR9">
        <v>8942</v>
      </c>
      <c r="GS9">
        <v>859</v>
      </c>
      <c r="GT9">
        <v>199</v>
      </c>
      <c r="GU9">
        <v>8899</v>
      </c>
      <c r="GV9">
        <v>930</v>
      </c>
      <c r="GW9">
        <v>171</v>
      </c>
      <c r="GX9">
        <v>8907</v>
      </c>
      <c r="GY9">
        <v>920</v>
      </c>
      <c r="GZ9">
        <v>173</v>
      </c>
      <c r="HA9">
        <v>8962</v>
      </c>
      <c r="HB9">
        <v>895</v>
      </c>
      <c r="HC9">
        <v>143</v>
      </c>
      <c r="HD9">
        <v>9049</v>
      </c>
      <c r="HE9">
        <v>795</v>
      </c>
      <c r="HF9">
        <v>156</v>
      </c>
      <c r="HG9">
        <v>8896</v>
      </c>
      <c r="HH9">
        <v>933</v>
      </c>
      <c r="HI9">
        <v>171</v>
      </c>
      <c r="HJ9">
        <v>8871</v>
      </c>
      <c r="HK9">
        <v>914</v>
      </c>
      <c r="HL9">
        <v>215</v>
      </c>
      <c r="HM9">
        <v>8921</v>
      </c>
      <c r="HN9">
        <v>900</v>
      </c>
      <c r="HO9">
        <v>179</v>
      </c>
      <c r="HP9">
        <v>8820</v>
      </c>
      <c r="HQ9">
        <v>983</v>
      </c>
      <c r="HR9">
        <v>197</v>
      </c>
      <c r="HS9">
        <v>9098</v>
      </c>
      <c r="HT9">
        <v>770</v>
      </c>
      <c r="HU9">
        <v>132</v>
      </c>
      <c r="HV9">
        <v>8895</v>
      </c>
      <c r="HW9">
        <v>931</v>
      </c>
      <c r="HX9">
        <v>174</v>
      </c>
      <c r="HY9">
        <v>9132</v>
      </c>
      <c r="HZ9">
        <v>744</v>
      </c>
      <c r="IA9">
        <v>124</v>
      </c>
      <c r="IB9">
        <v>9018</v>
      </c>
      <c r="IC9">
        <v>829</v>
      </c>
      <c r="ID9">
        <v>153</v>
      </c>
      <c r="IE9">
        <v>8797</v>
      </c>
      <c r="IF9">
        <v>1018</v>
      </c>
      <c r="IG9">
        <v>185</v>
      </c>
      <c r="IH9">
        <v>8938</v>
      </c>
      <c r="II9">
        <v>894</v>
      </c>
      <c r="IJ9">
        <v>168</v>
      </c>
      <c r="IK9">
        <v>8926</v>
      </c>
      <c r="IL9">
        <v>902</v>
      </c>
      <c r="IM9">
        <v>172</v>
      </c>
      <c r="IN9">
        <v>9019</v>
      </c>
      <c r="IO9">
        <v>835</v>
      </c>
      <c r="IP9">
        <v>146</v>
      </c>
      <c r="IQ9">
        <v>8624</v>
      </c>
      <c r="IR9">
        <v>1121</v>
      </c>
      <c r="IS9">
        <v>255</v>
      </c>
      <c r="IT9">
        <v>8759</v>
      </c>
      <c r="IU9">
        <v>1045</v>
      </c>
      <c r="IV9">
        <v>196</v>
      </c>
      <c r="IW9">
        <v>8743</v>
      </c>
      <c r="IX9">
        <v>1027</v>
      </c>
      <c r="IY9">
        <v>230</v>
      </c>
      <c r="IZ9">
        <v>8884</v>
      </c>
      <c r="JA9">
        <v>929</v>
      </c>
      <c r="JB9">
        <v>187</v>
      </c>
      <c r="JC9">
        <v>8707</v>
      </c>
      <c r="JD9">
        <v>1049</v>
      </c>
      <c r="JE9">
        <v>244</v>
      </c>
      <c r="JF9">
        <v>8955</v>
      </c>
      <c r="JG9">
        <v>875</v>
      </c>
      <c r="JH9">
        <v>170</v>
      </c>
      <c r="JI9">
        <v>8967</v>
      </c>
      <c r="JJ9">
        <v>880</v>
      </c>
      <c r="JK9">
        <v>153</v>
      </c>
      <c r="JL9">
        <v>9013</v>
      </c>
      <c r="JM9">
        <v>831</v>
      </c>
      <c r="JN9">
        <v>156</v>
      </c>
      <c r="JO9">
        <v>9018</v>
      </c>
      <c r="JP9">
        <v>823</v>
      </c>
      <c r="JQ9">
        <v>159</v>
      </c>
      <c r="JR9">
        <v>8851</v>
      </c>
      <c r="JS9">
        <v>985</v>
      </c>
      <c r="JT9">
        <v>164</v>
      </c>
      <c r="JU9">
        <v>9073</v>
      </c>
      <c r="JV9">
        <v>786</v>
      </c>
      <c r="JW9">
        <v>141</v>
      </c>
      <c r="JX9">
        <v>8802</v>
      </c>
      <c r="JY9">
        <v>1001</v>
      </c>
      <c r="JZ9">
        <v>197</v>
      </c>
      <c r="KA9">
        <v>8765</v>
      </c>
      <c r="KB9">
        <v>1032</v>
      </c>
      <c r="KC9">
        <v>203</v>
      </c>
      <c r="KD9">
        <v>8688</v>
      </c>
      <c r="KE9">
        <v>1100</v>
      </c>
      <c r="KF9">
        <v>212</v>
      </c>
      <c r="KG9">
        <v>9115</v>
      </c>
      <c r="KH9">
        <v>748</v>
      </c>
      <c r="KI9">
        <v>137</v>
      </c>
      <c r="KJ9">
        <v>9121</v>
      </c>
      <c r="KK9">
        <v>733</v>
      </c>
      <c r="KL9">
        <v>146</v>
      </c>
      <c r="KM9">
        <v>9999</v>
      </c>
      <c r="KN9">
        <v>0</v>
      </c>
      <c r="KO9">
        <v>1</v>
      </c>
      <c r="KP9">
        <v>8944.73</v>
      </c>
      <c r="KQ9">
        <v>883.98</v>
      </c>
      <c r="KR9">
        <v>171.29</v>
      </c>
      <c r="KS9">
        <v>179.0282578254058</v>
      </c>
      <c r="KT9">
        <v>145.13517699028031</v>
      </c>
      <c r="KU9">
        <v>37.848723888659777</v>
      </c>
    </row>
    <row r="10" spans="1:307" x14ac:dyDescent="0.25">
      <c r="A10" s="1">
        <v>80</v>
      </c>
      <c r="B10">
        <v>8628</v>
      </c>
      <c r="C10">
        <v>1145</v>
      </c>
      <c r="D10">
        <v>227</v>
      </c>
      <c r="E10">
        <v>8632</v>
      </c>
      <c r="F10">
        <v>1104</v>
      </c>
      <c r="G10">
        <v>264</v>
      </c>
      <c r="H10">
        <v>8454</v>
      </c>
      <c r="I10">
        <v>1256</v>
      </c>
      <c r="J10">
        <v>290</v>
      </c>
      <c r="K10">
        <v>8511</v>
      </c>
      <c r="L10">
        <v>1203</v>
      </c>
      <c r="M10">
        <v>286</v>
      </c>
      <c r="N10">
        <v>8484</v>
      </c>
      <c r="O10">
        <v>1227</v>
      </c>
      <c r="P10">
        <v>289</v>
      </c>
      <c r="Q10">
        <v>8639</v>
      </c>
      <c r="R10">
        <v>1100</v>
      </c>
      <c r="S10">
        <v>261</v>
      </c>
      <c r="T10">
        <v>8605</v>
      </c>
      <c r="U10">
        <v>1154</v>
      </c>
      <c r="V10">
        <v>241</v>
      </c>
      <c r="W10">
        <v>8313</v>
      </c>
      <c r="X10">
        <v>1388</v>
      </c>
      <c r="Y10">
        <v>299</v>
      </c>
      <c r="Z10">
        <v>8970</v>
      </c>
      <c r="AA10">
        <v>856</v>
      </c>
      <c r="AB10">
        <v>174</v>
      </c>
      <c r="AC10">
        <v>8598</v>
      </c>
      <c r="AD10">
        <v>1141</v>
      </c>
      <c r="AE10">
        <v>261</v>
      </c>
      <c r="AF10">
        <v>8542</v>
      </c>
      <c r="AG10">
        <v>1205</v>
      </c>
      <c r="AH10">
        <v>253</v>
      </c>
      <c r="AI10">
        <v>8515</v>
      </c>
      <c r="AJ10">
        <v>1215</v>
      </c>
      <c r="AK10">
        <v>270</v>
      </c>
      <c r="AL10">
        <v>8694</v>
      </c>
      <c r="AM10">
        <v>1058</v>
      </c>
      <c r="AN10">
        <v>248</v>
      </c>
      <c r="AO10">
        <v>8494</v>
      </c>
      <c r="AP10">
        <v>1246</v>
      </c>
      <c r="AQ10">
        <v>260</v>
      </c>
      <c r="AR10">
        <v>8458</v>
      </c>
      <c r="AS10">
        <v>1297</v>
      </c>
      <c r="AT10">
        <v>245</v>
      </c>
      <c r="AU10">
        <v>8492</v>
      </c>
      <c r="AV10">
        <v>1187</v>
      </c>
      <c r="AW10">
        <v>321</v>
      </c>
      <c r="AX10">
        <v>8650</v>
      </c>
      <c r="AY10">
        <v>1087</v>
      </c>
      <c r="AZ10">
        <v>263</v>
      </c>
      <c r="BA10">
        <v>8425</v>
      </c>
      <c r="BB10">
        <v>1292</v>
      </c>
      <c r="BC10">
        <v>283</v>
      </c>
      <c r="BD10">
        <v>8652</v>
      </c>
      <c r="BE10">
        <v>1092</v>
      </c>
      <c r="BF10">
        <v>256</v>
      </c>
      <c r="BG10">
        <v>8449</v>
      </c>
      <c r="BH10">
        <v>1262</v>
      </c>
      <c r="BI10">
        <v>289</v>
      </c>
      <c r="BJ10">
        <v>8580</v>
      </c>
      <c r="BK10">
        <v>1179</v>
      </c>
      <c r="BL10">
        <v>241</v>
      </c>
      <c r="BM10">
        <v>8688</v>
      </c>
      <c r="BN10">
        <v>1061</v>
      </c>
      <c r="BO10">
        <v>251</v>
      </c>
      <c r="BP10">
        <v>8668</v>
      </c>
      <c r="BQ10">
        <v>1082</v>
      </c>
      <c r="BR10">
        <v>250</v>
      </c>
      <c r="BS10">
        <v>8650</v>
      </c>
      <c r="BT10">
        <v>1093</v>
      </c>
      <c r="BU10">
        <v>257</v>
      </c>
      <c r="BV10">
        <v>8509</v>
      </c>
      <c r="BW10">
        <v>1227</v>
      </c>
      <c r="BX10">
        <v>264</v>
      </c>
      <c r="BY10">
        <v>8600</v>
      </c>
      <c r="BZ10">
        <v>1138</v>
      </c>
      <c r="CA10">
        <v>262</v>
      </c>
      <c r="CB10">
        <v>8435</v>
      </c>
      <c r="CC10">
        <v>1296</v>
      </c>
      <c r="CD10">
        <v>269</v>
      </c>
      <c r="CE10">
        <v>8435</v>
      </c>
      <c r="CF10">
        <v>1228</v>
      </c>
      <c r="CG10">
        <v>337</v>
      </c>
      <c r="CH10">
        <v>8368</v>
      </c>
      <c r="CI10">
        <v>1325</v>
      </c>
      <c r="CJ10">
        <v>307</v>
      </c>
      <c r="CK10">
        <v>8559</v>
      </c>
      <c r="CL10">
        <v>1195</v>
      </c>
      <c r="CM10">
        <v>246</v>
      </c>
      <c r="CN10">
        <v>8622</v>
      </c>
      <c r="CO10">
        <v>1126</v>
      </c>
      <c r="CP10">
        <v>252</v>
      </c>
      <c r="CQ10">
        <v>8375</v>
      </c>
      <c r="CR10">
        <v>1293</v>
      </c>
      <c r="CS10">
        <v>332</v>
      </c>
      <c r="CT10">
        <v>8369</v>
      </c>
      <c r="CU10">
        <v>1310</v>
      </c>
      <c r="CV10">
        <v>321</v>
      </c>
      <c r="CW10">
        <v>8780</v>
      </c>
      <c r="CX10">
        <v>996</v>
      </c>
      <c r="CY10">
        <v>224</v>
      </c>
      <c r="CZ10">
        <v>8633</v>
      </c>
      <c r="DA10">
        <v>1127</v>
      </c>
      <c r="DB10">
        <v>240</v>
      </c>
      <c r="DC10">
        <v>8924</v>
      </c>
      <c r="DD10">
        <v>922</v>
      </c>
      <c r="DE10">
        <v>154</v>
      </c>
      <c r="DF10">
        <v>8437</v>
      </c>
      <c r="DG10">
        <v>1265</v>
      </c>
      <c r="DH10">
        <v>298</v>
      </c>
      <c r="DI10">
        <v>9172</v>
      </c>
      <c r="DJ10">
        <v>719</v>
      </c>
      <c r="DK10">
        <v>109</v>
      </c>
      <c r="DL10">
        <v>8342</v>
      </c>
      <c r="DM10">
        <v>1378</v>
      </c>
      <c r="DN10">
        <v>280</v>
      </c>
      <c r="DO10">
        <v>8435</v>
      </c>
      <c r="DP10">
        <v>1254</v>
      </c>
      <c r="DQ10">
        <v>311</v>
      </c>
      <c r="DR10">
        <v>8486</v>
      </c>
      <c r="DS10">
        <v>1237</v>
      </c>
      <c r="DT10">
        <v>277</v>
      </c>
      <c r="DU10">
        <v>8285</v>
      </c>
      <c r="DV10">
        <v>1402</v>
      </c>
      <c r="DW10">
        <v>313</v>
      </c>
      <c r="DX10">
        <v>8572</v>
      </c>
      <c r="DY10">
        <v>1178</v>
      </c>
      <c r="DZ10">
        <v>250</v>
      </c>
      <c r="EA10">
        <v>8139</v>
      </c>
      <c r="EB10">
        <v>1477</v>
      </c>
      <c r="EC10">
        <v>384</v>
      </c>
      <c r="ED10">
        <v>8309</v>
      </c>
      <c r="EE10">
        <v>1343</v>
      </c>
      <c r="EF10">
        <v>348</v>
      </c>
      <c r="EG10">
        <v>8363</v>
      </c>
      <c r="EH10">
        <v>1296</v>
      </c>
      <c r="EI10">
        <v>341</v>
      </c>
      <c r="EJ10">
        <v>8037</v>
      </c>
      <c r="EK10">
        <v>1563</v>
      </c>
      <c r="EL10">
        <v>400</v>
      </c>
      <c r="EM10">
        <v>8594</v>
      </c>
      <c r="EN10">
        <v>1147</v>
      </c>
      <c r="EO10">
        <v>259</v>
      </c>
      <c r="EP10">
        <v>8172</v>
      </c>
      <c r="EQ10">
        <v>1473</v>
      </c>
      <c r="ER10">
        <v>355</v>
      </c>
      <c r="ES10">
        <v>8436</v>
      </c>
      <c r="ET10">
        <v>1255</v>
      </c>
      <c r="EU10">
        <v>309</v>
      </c>
      <c r="EV10">
        <v>8312</v>
      </c>
      <c r="EW10">
        <v>1369</v>
      </c>
      <c r="EX10">
        <v>319</v>
      </c>
      <c r="EY10">
        <v>8561</v>
      </c>
      <c r="EZ10">
        <v>1182</v>
      </c>
      <c r="FA10">
        <v>257</v>
      </c>
      <c r="FB10">
        <v>8257</v>
      </c>
      <c r="FC10">
        <v>1415</v>
      </c>
      <c r="FD10">
        <v>328</v>
      </c>
      <c r="FE10">
        <v>8579</v>
      </c>
      <c r="FF10">
        <v>1175</v>
      </c>
      <c r="FG10">
        <v>246</v>
      </c>
      <c r="FH10">
        <v>8647</v>
      </c>
      <c r="FI10">
        <v>1095</v>
      </c>
      <c r="FJ10">
        <v>258</v>
      </c>
      <c r="FK10">
        <v>8514</v>
      </c>
      <c r="FL10">
        <v>1234</v>
      </c>
      <c r="FM10">
        <v>252</v>
      </c>
      <c r="FN10">
        <v>8613</v>
      </c>
      <c r="FO10">
        <v>1139</v>
      </c>
      <c r="FP10">
        <v>248</v>
      </c>
      <c r="FQ10">
        <v>8382</v>
      </c>
      <c r="FR10">
        <v>1280</v>
      </c>
      <c r="FS10">
        <v>338</v>
      </c>
      <c r="FT10">
        <v>8469</v>
      </c>
      <c r="FU10">
        <v>1259</v>
      </c>
      <c r="FV10">
        <v>272</v>
      </c>
      <c r="FW10">
        <v>8479</v>
      </c>
      <c r="FX10">
        <v>1250</v>
      </c>
      <c r="FY10">
        <v>271</v>
      </c>
      <c r="FZ10">
        <v>8803</v>
      </c>
      <c r="GA10">
        <v>971</v>
      </c>
      <c r="GB10">
        <v>226</v>
      </c>
      <c r="GC10">
        <v>8603</v>
      </c>
      <c r="GD10">
        <v>1155</v>
      </c>
      <c r="GE10">
        <v>242</v>
      </c>
      <c r="GF10">
        <v>8449</v>
      </c>
      <c r="GG10">
        <v>1257</v>
      </c>
      <c r="GH10">
        <v>294</v>
      </c>
      <c r="GI10">
        <v>8614</v>
      </c>
      <c r="GJ10">
        <v>1161</v>
      </c>
      <c r="GK10">
        <v>225</v>
      </c>
      <c r="GL10">
        <v>8677</v>
      </c>
      <c r="GM10">
        <v>1074</v>
      </c>
      <c r="GN10">
        <v>249</v>
      </c>
      <c r="GO10">
        <v>8289</v>
      </c>
      <c r="GP10">
        <v>1315</v>
      </c>
      <c r="GQ10">
        <v>396</v>
      </c>
      <c r="GR10">
        <v>8518</v>
      </c>
      <c r="GS10">
        <v>1204</v>
      </c>
      <c r="GT10">
        <v>278</v>
      </c>
      <c r="GU10">
        <v>8496</v>
      </c>
      <c r="GV10">
        <v>1231</v>
      </c>
      <c r="GW10">
        <v>273</v>
      </c>
      <c r="GX10">
        <v>8462</v>
      </c>
      <c r="GY10">
        <v>1261</v>
      </c>
      <c r="GZ10">
        <v>277</v>
      </c>
      <c r="HA10">
        <v>8533</v>
      </c>
      <c r="HB10">
        <v>1222</v>
      </c>
      <c r="HC10">
        <v>245</v>
      </c>
      <c r="HD10">
        <v>8641</v>
      </c>
      <c r="HE10">
        <v>1117</v>
      </c>
      <c r="HF10">
        <v>242</v>
      </c>
      <c r="HG10">
        <v>8441</v>
      </c>
      <c r="HH10">
        <v>1293</v>
      </c>
      <c r="HI10">
        <v>266</v>
      </c>
      <c r="HJ10">
        <v>8437</v>
      </c>
      <c r="HK10">
        <v>1242</v>
      </c>
      <c r="HL10">
        <v>321</v>
      </c>
      <c r="HM10">
        <v>8482</v>
      </c>
      <c r="HN10">
        <v>1234</v>
      </c>
      <c r="HO10">
        <v>284</v>
      </c>
      <c r="HP10">
        <v>8350</v>
      </c>
      <c r="HQ10">
        <v>1355</v>
      </c>
      <c r="HR10">
        <v>295</v>
      </c>
      <c r="HS10">
        <v>8641</v>
      </c>
      <c r="HT10">
        <v>1135</v>
      </c>
      <c r="HU10">
        <v>224</v>
      </c>
      <c r="HV10">
        <v>8419</v>
      </c>
      <c r="HW10">
        <v>1295</v>
      </c>
      <c r="HX10">
        <v>286</v>
      </c>
      <c r="HY10">
        <v>8763</v>
      </c>
      <c r="HZ10">
        <v>1007</v>
      </c>
      <c r="IA10">
        <v>230</v>
      </c>
      <c r="IB10">
        <v>8614</v>
      </c>
      <c r="IC10">
        <v>1125</v>
      </c>
      <c r="ID10">
        <v>261</v>
      </c>
      <c r="IE10">
        <v>8317</v>
      </c>
      <c r="IF10">
        <v>1382</v>
      </c>
      <c r="IG10">
        <v>301</v>
      </c>
      <c r="IH10">
        <v>8490</v>
      </c>
      <c r="II10">
        <v>1227</v>
      </c>
      <c r="IJ10">
        <v>283</v>
      </c>
      <c r="IK10">
        <v>8511</v>
      </c>
      <c r="IL10">
        <v>1220</v>
      </c>
      <c r="IM10">
        <v>269</v>
      </c>
      <c r="IN10">
        <v>8571</v>
      </c>
      <c r="IO10">
        <v>1185</v>
      </c>
      <c r="IP10">
        <v>244</v>
      </c>
      <c r="IQ10">
        <v>8124</v>
      </c>
      <c r="IR10">
        <v>1495</v>
      </c>
      <c r="IS10">
        <v>381</v>
      </c>
      <c r="IT10">
        <v>8327</v>
      </c>
      <c r="IU10">
        <v>1359</v>
      </c>
      <c r="IV10">
        <v>314</v>
      </c>
      <c r="IW10">
        <v>8337</v>
      </c>
      <c r="IX10">
        <v>1313</v>
      </c>
      <c r="IY10">
        <v>350</v>
      </c>
      <c r="IZ10">
        <v>8484</v>
      </c>
      <c r="JA10">
        <v>1220</v>
      </c>
      <c r="JB10">
        <v>296</v>
      </c>
      <c r="JC10">
        <v>8154</v>
      </c>
      <c r="JD10">
        <v>1489</v>
      </c>
      <c r="JE10">
        <v>357</v>
      </c>
      <c r="JF10">
        <v>8486</v>
      </c>
      <c r="JG10">
        <v>1244</v>
      </c>
      <c r="JH10">
        <v>270</v>
      </c>
      <c r="JI10">
        <v>8552</v>
      </c>
      <c r="JJ10">
        <v>1193</v>
      </c>
      <c r="JK10">
        <v>255</v>
      </c>
      <c r="JL10">
        <v>8580</v>
      </c>
      <c r="JM10">
        <v>1166</v>
      </c>
      <c r="JN10">
        <v>254</v>
      </c>
      <c r="JO10">
        <v>8628</v>
      </c>
      <c r="JP10">
        <v>1110</v>
      </c>
      <c r="JQ10">
        <v>262</v>
      </c>
      <c r="JR10">
        <v>8386</v>
      </c>
      <c r="JS10">
        <v>1332</v>
      </c>
      <c r="JT10">
        <v>282</v>
      </c>
      <c r="JU10">
        <v>8656</v>
      </c>
      <c r="JV10">
        <v>1122</v>
      </c>
      <c r="JW10">
        <v>222</v>
      </c>
      <c r="JX10">
        <v>8358</v>
      </c>
      <c r="JY10">
        <v>1346</v>
      </c>
      <c r="JZ10">
        <v>296</v>
      </c>
      <c r="KA10">
        <v>8325</v>
      </c>
      <c r="KB10">
        <v>1349</v>
      </c>
      <c r="KC10">
        <v>326</v>
      </c>
      <c r="KD10">
        <v>8213</v>
      </c>
      <c r="KE10">
        <v>1448</v>
      </c>
      <c r="KF10">
        <v>339</v>
      </c>
      <c r="KG10">
        <v>8726</v>
      </c>
      <c r="KH10">
        <v>1062</v>
      </c>
      <c r="KI10">
        <v>212</v>
      </c>
      <c r="KJ10">
        <v>8758</v>
      </c>
      <c r="KK10">
        <v>1010</v>
      </c>
      <c r="KL10">
        <v>232</v>
      </c>
      <c r="KM10">
        <v>9999</v>
      </c>
      <c r="KN10">
        <v>0</v>
      </c>
      <c r="KO10">
        <v>1</v>
      </c>
      <c r="KP10">
        <v>8522.06</v>
      </c>
      <c r="KQ10">
        <v>1204.24</v>
      </c>
      <c r="KR10">
        <v>273.7</v>
      </c>
      <c r="KS10">
        <v>230.61187393540439</v>
      </c>
      <c r="KT10">
        <v>181.22241141757249</v>
      </c>
      <c r="KU10">
        <v>54.02601225335701</v>
      </c>
    </row>
    <row r="11" spans="1:307" x14ac:dyDescent="0.25">
      <c r="A11" s="1">
        <v>90</v>
      </c>
      <c r="B11">
        <v>8197</v>
      </c>
      <c r="C11">
        <v>1452</v>
      </c>
      <c r="D11">
        <v>351</v>
      </c>
      <c r="E11">
        <v>8167</v>
      </c>
      <c r="F11">
        <v>1437</v>
      </c>
      <c r="G11">
        <v>396</v>
      </c>
      <c r="H11">
        <v>7920</v>
      </c>
      <c r="I11">
        <v>1650</v>
      </c>
      <c r="J11">
        <v>430</v>
      </c>
      <c r="K11">
        <v>8045</v>
      </c>
      <c r="L11">
        <v>1532</v>
      </c>
      <c r="M11">
        <v>423</v>
      </c>
      <c r="N11">
        <v>7973</v>
      </c>
      <c r="O11">
        <v>1582</v>
      </c>
      <c r="P11">
        <v>445</v>
      </c>
      <c r="Q11">
        <v>8181</v>
      </c>
      <c r="R11">
        <v>1437</v>
      </c>
      <c r="S11">
        <v>382</v>
      </c>
      <c r="T11">
        <v>8104</v>
      </c>
      <c r="U11">
        <v>1500</v>
      </c>
      <c r="V11">
        <v>396</v>
      </c>
      <c r="W11">
        <v>7766</v>
      </c>
      <c r="X11">
        <v>1764</v>
      </c>
      <c r="Y11">
        <v>470</v>
      </c>
      <c r="Z11">
        <v>8582</v>
      </c>
      <c r="AA11">
        <v>1133</v>
      </c>
      <c r="AB11">
        <v>285</v>
      </c>
      <c r="AC11">
        <v>8063</v>
      </c>
      <c r="AD11">
        <v>1545</v>
      </c>
      <c r="AE11">
        <v>392</v>
      </c>
      <c r="AF11">
        <v>8083</v>
      </c>
      <c r="AG11">
        <v>1531</v>
      </c>
      <c r="AH11">
        <v>386</v>
      </c>
      <c r="AI11">
        <v>8046</v>
      </c>
      <c r="AJ11">
        <v>1534</v>
      </c>
      <c r="AK11">
        <v>420</v>
      </c>
      <c r="AL11">
        <v>8241</v>
      </c>
      <c r="AM11">
        <v>1398</v>
      </c>
      <c r="AN11">
        <v>361</v>
      </c>
      <c r="AO11">
        <v>7956</v>
      </c>
      <c r="AP11">
        <v>1639</v>
      </c>
      <c r="AQ11">
        <v>405</v>
      </c>
      <c r="AR11">
        <v>7948</v>
      </c>
      <c r="AS11">
        <v>1673</v>
      </c>
      <c r="AT11">
        <v>379</v>
      </c>
      <c r="AU11">
        <v>7947</v>
      </c>
      <c r="AV11">
        <v>1581</v>
      </c>
      <c r="AW11">
        <v>472</v>
      </c>
      <c r="AX11">
        <v>8183</v>
      </c>
      <c r="AY11">
        <v>1449</v>
      </c>
      <c r="AZ11">
        <v>368</v>
      </c>
      <c r="BA11">
        <v>7883</v>
      </c>
      <c r="BB11">
        <v>1701</v>
      </c>
      <c r="BC11">
        <v>416</v>
      </c>
      <c r="BD11">
        <v>8153</v>
      </c>
      <c r="BE11">
        <v>1465</v>
      </c>
      <c r="BF11">
        <v>382</v>
      </c>
      <c r="BG11">
        <v>7942</v>
      </c>
      <c r="BH11">
        <v>1623</v>
      </c>
      <c r="BI11">
        <v>435</v>
      </c>
      <c r="BJ11">
        <v>8099</v>
      </c>
      <c r="BK11">
        <v>1538</v>
      </c>
      <c r="BL11">
        <v>363</v>
      </c>
      <c r="BM11">
        <v>8250</v>
      </c>
      <c r="BN11">
        <v>1381</v>
      </c>
      <c r="BO11">
        <v>369</v>
      </c>
      <c r="BP11">
        <v>8172</v>
      </c>
      <c r="BQ11">
        <v>1455</v>
      </c>
      <c r="BR11">
        <v>373</v>
      </c>
      <c r="BS11">
        <v>8153</v>
      </c>
      <c r="BT11">
        <v>1451</v>
      </c>
      <c r="BU11">
        <v>396</v>
      </c>
      <c r="BV11">
        <v>8023</v>
      </c>
      <c r="BW11">
        <v>1576</v>
      </c>
      <c r="BX11">
        <v>401</v>
      </c>
      <c r="BY11">
        <v>8130</v>
      </c>
      <c r="BZ11">
        <v>1490</v>
      </c>
      <c r="CA11">
        <v>380</v>
      </c>
      <c r="CB11">
        <v>7890</v>
      </c>
      <c r="CC11">
        <v>1696</v>
      </c>
      <c r="CD11">
        <v>414</v>
      </c>
      <c r="CE11">
        <v>7905</v>
      </c>
      <c r="CF11">
        <v>1613</v>
      </c>
      <c r="CG11">
        <v>482</v>
      </c>
      <c r="CH11">
        <v>7851</v>
      </c>
      <c r="CI11">
        <v>1690</v>
      </c>
      <c r="CJ11">
        <v>459</v>
      </c>
      <c r="CK11">
        <v>8066</v>
      </c>
      <c r="CL11">
        <v>1555</v>
      </c>
      <c r="CM11">
        <v>379</v>
      </c>
      <c r="CN11">
        <v>8128</v>
      </c>
      <c r="CO11">
        <v>1506</v>
      </c>
      <c r="CP11">
        <v>366</v>
      </c>
      <c r="CQ11">
        <v>7858</v>
      </c>
      <c r="CR11">
        <v>1678</v>
      </c>
      <c r="CS11">
        <v>464</v>
      </c>
      <c r="CT11">
        <v>7819</v>
      </c>
      <c r="CU11">
        <v>1718</v>
      </c>
      <c r="CV11">
        <v>463</v>
      </c>
      <c r="CW11">
        <v>8306</v>
      </c>
      <c r="CX11">
        <v>1354</v>
      </c>
      <c r="CY11">
        <v>340</v>
      </c>
      <c r="CZ11">
        <v>8126</v>
      </c>
      <c r="DA11">
        <v>1511</v>
      </c>
      <c r="DB11">
        <v>363</v>
      </c>
      <c r="DC11">
        <v>8512</v>
      </c>
      <c r="DD11">
        <v>1227</v>
      </c>
      <c r="DE11">
        <v>261</v>
      </c>
      <c r="DF11">
        <v>7869</v>
      </c>
      <c r="DG11">
        <v>1696</v>
      </c>
      <c r="DH11">
        <v>435</v>
      </c>
      <c r="DI11">
        <v>8823</v>
      </c>
      <c r="DJ11">
        <v>976</v>
      </c>
      <c r="DK11">
        <v>201</v>
      </c>
      <c r="DL11">
        <v>7781</v>
      </c>
      <c r="DM11">
        <v>1784</v>
      </c>
      <c r="DN11">
        <v>435</v>
      </c>
      <c r="DO11">
        <v>7927</v>
      </c>
      <c r="DP11">
        <v>1608</v>
      </c>
      <c r="DQ11">
        <v>465</v>
      </c>
      <c r="DR11">
        <v>8001</v>
      </c>
      <c r="DS11">
        <v>1564</v>
      </c>
      <c r="DT11">
        <v>435</v>
      </c>
      <c r="DU11">
        <v>7715</v>
      </c>
      <c r="DV11">
        <v>1806</v>
      </c>
      <c r="DW11">
        <v>479</v>
      </c>
      <c r="DX11">
        <v>8093</v>
      </c>
      <c r="DY11">
        <v>1521</v>
      </c>
      <c r="DZ11">
        <v>386</v>
      </c>
      <c r="EA11">
        <v>7601</v>
      </c>
      <c r="EB11">
        <v>1842</v>
      </c>
      <c r="EC11">
        <v>557</v>
      </c>
      <c r="ED11">
        <v>7745</v>
      </c>
      <c r="EE11">
        <v>1755</v>
      </c>
      <c r="EF11">
        <v>500</v>
      </c>
      <c r="EG11">
        <v>7862</v>
      </c>
      <c r="EH11">
        <v>1637</v>
      </c>
      <c r="EI11">
        <v>501</v>
      </c>
      <c r="EJ11">
        <v>7433</v>
      </c>
      <c r="EK11">
        <v>1985</v>
      </c>
      <c r="EL11">
        <v>582</v>
      </c>
      <c r="EM11">
        <v>8103</v>
      </c>
      <c r="EN11">
        <v>1506</v>
      </c>
      <c r="EO11">
        <v>391</v>
      </c>
      <c r="EP11">
        <v>7616</v>
      </c>
      <c r="EQ11">
        <v>1879</v>
      </c>
      <c r="ER11">
        <v>505</v>
      </c>
      <c r="ES11">
        <v>7904</v>
      </c>
      <c r="ET11">
        <v>1633</v>
      </c>
      <c r="EU11">
        <v>463</v>
      </c>
      <c r="EV11">
        <v>7843</v>
      </c>
      <c r="EW11">
        <v>1679</v>
      </c>
      <c r="EX11">
        <v>478</v>
      </c>
      <c r="EY11">
        <v>8057</v>
      </c>
      <c r="EZ11">
        <v>1538</v>
      </c>
      <c r="FA11">
        <v>405</v>
      </c>
      <c r="FB11">
        <v>7702</v>
      </c>
      <c r="FC11">
        <v>1811</v>
      </c>
      <c r="FD11">
        <v>487</v>
      </c>
      <c r="FE11">
        <v>8046</v>
      </c>
      <c r="FF11">
        <v>1581</v>
      </c>
      <c r="FG11">
        <v>373</v>
      </c>
      <c r="FH11">
        <v>8187</v>
      </c>
      <c r="FI11">
        <v>1442</v>
      </c>
      <c r="FJ11">
        <v>371</v>
      </c>
      <c r="FK11">
        <v>8016</v>
      </c>
      <c r="FL11">
        <v>1585</v>
      </c>
      <c r="FM11">
        <v>399</v>
      </c>
      <c r="FN11">
        <v>8080</v>
      </c>
      <c r="FO11">
        <v>1550</v>
      </c>
      <c r="FP11">
        <v>370</v>
      </c>
      <c r="FQ11">
        <v>7919</v>
      </c>
      <c r="FR11">
        <v>1605</v>
      </c>
      <c r="FS11">
        <v>476</v>
      </c>
      <c r="FT11">
        <v>7890</v>
      </c>
      <c r="FU11">
        <v>1685</v>
      </c>
      <c r="FV11">
        <v>425</v>
      </c>
      <c r="FW11">
        <v>7960</v>
      </c>
      <c r="FX11">
        <v>1641</v>
      </c>
      <c r="FY11">
        <v>399</v>
      </c>
      <c r="FZ11">
        <v>8362</v>
      </c>
      <c r="GA11">
        <v>1310</v>
      </c>
      <c r="GB11">
        <v>328</v>
      </c>
      <c r="GC11">
        <v>8114</v>
      </c>
      <c r="GD11">
        <v>1489</v>
      </c>
      <c r="GE11">
        <v>397</v>
      </c>
      <c r="GF11">
        <v>7921</v>
      </c>
      <c r="GG11">
        <v>1655</v>
      </c>
      <c r="GH11">
        <v>424</v>
      </c>
      <c r="GI11">
        <v>8086</v>
      </c>
      <c r="GJ11">
        <v>1570</v>
      </c>
      <c r="GK11">
        <v>344</v>
      </c>
      <c r="GL11">
        <v>8245</v>
      </c>
      <c r="GM11">
        <v>1386</v>
      </c>
      <c r="GN11">
        <v>369</v>
      </c>
      <c r="GO11">
        <v>7714</v>
      </c>
      <c r="GP11">
        <v>1738</v>
      </c>
      <c r="GQ11">
        <v>548</v>
      </c>
      <c r="GR11">
        <v>8018</v>
      </c>
      <c r="GS11">
        <v>1554</v>
      </c>
      <c r="GT11">
        <v>428</v>
      </c>
      <c r="GU11">
        <v>8017</v>
      </c>
      <c r="GV11">
        <v>1579</v>
      </c>
      <c r="GW11">
        <v>404</v>
      </c>
      <c r="GX11">
        <v>7940</v>
      </c>
      <c r="GY11">
        <v>1639</v>
      </c>
      <c r="GZ11">
        <v>421</v>
      </c>
      <c r="HA11">
        <v>8030</v>
      </c>
      <c r="HB11">
        <v>1584</v>
      </c>
      <c r="HC11">
        <v>386</v>
      </c>
      <c r="HD11">
        <v>8190</v>
      </c>
      <c r="HE11">
        <v>1444</v>
      </c>
      <c r="HF11">
        <v>366</v>
      </c>
      <c r="HG11">
        <v>7837</v>
      </c>
      <c r="HH11">
        <v>1727</v>
      </c>
      <c r="HI11">
        <v>436</v>
      </c>
      <c r="HJ11">
        <v>7920</v>
      </c>
      <c r="HK11">
        <v>1636</v>
      </c>
      <c r="HL11">
        <v>444</v>
      </c>
      <c r="HM11">
        <v>7983</v>
      </c>
      <c r="HN11">
        <v>1572</v>
      </c>
      <c r="HO11">
        <v>445</v>
      </c>
      <c r="HP11">
        <v>7797</v>
      </c>
      <c r="HQ11">
        <v>1770</v>
      </c>
      <c r="HR11">
        <v>433</v>
      </c>
      <c r="HS11">
        <v>8102</v>
      </c>
      <c r="HT11">
        <v>1536</v>
      </c>
      <c r="HU11">
        <v>362</v>
      </c>
      <c r="HV11">
        <v>7888</v>
      </c>
      <c r="HW11">
        <v>1678</v>
      </c>
      <c r="HX11">
        <v>434</v>
      </c>
      <c r="HY11">
        <v>8252</v>
      </c>
      <c r="HZ11">
        <v>1396</v>
      </c>
      <c r="IA11">
        <v>352</v>
      </c>
      <c r="IB11">
        <v>8085</v>
      </c>
      <c r="IC11">
        <v>1514</v>
      </c>
      <c r="ID11">
        <v>401</v>
      </c>
      <c r="IE11">
        <v>7786</v>
      </c>
      <c r="IF11">
        <v>1746</v>
      </c>
      <c r="IG11">
        <v>468</v>
      </c>
      <c r="IH11">
        <v>7930</v>
      </c>
      <c r="II11">
        <v>1631</v>
      </c>
      <c r="IJ11">
        <v>439</v>
      </c>
      <c r="IK11">
        <v>7984</v>
      </c>
      <c r="IL11">
        <v>1611</v>
      </c>
      <c r="IM11">
        <v>405</v>
      </c>
      <c r="IN11">
        <v>8034</v>
      </c>
      <c r="IO11">
        <v>1597</v>
      </c>
      <c r="IP11">
        <v>369</v>
      </c>
      <c r="IQ11">
        <v>7532</v>
      </c>
      <c r="IR11">
        <v>1894</v>
      </c>
      <c r="IS11">
        <v>574</v>
      </c>
      <c r="IT11">
        <v>7752</v>
      </c>
      <c r="IU11">
        <v>1735</v>
      </c>
      <c r="IV11">
        <v>513</v>
      </c>
      <c r="IW11">
        <v>7861</v>
      </c>
      <c r="IX11">
        <v>1651</v>
      </c>
      <c r="IY11">
        <v>488</v>
      </c>
      <c r="IZ11">
        <v>7999</v>
      </c>
      <c r="JA11">
        <v>1571</v>
      </c>
      <c r="JB11">
        <v>430</v>
      </c>
      <c r="JC11">
        <v>7606</v>
      </c>
      <c r="JD11">
        <v>1853</v>
      </c>
      <c r="JE11">
        <v>541</v>
      </c>
      <c r="JF11">
        <v>7888</v>
      </c>
      <c r="JG11">
        <v>1698</v>
      </c>
      <c r="JH11">
        <v>414</v>
      </c>
      <c r="JI11">
        <v>8063</v>
      </c>
      <c r="JJ11">
        <v>1551</v>
      </c>
      <c r="JK11">
        <v>386</v>
      </c>
      <c r="JL11">
        <v>8118</v>
      </c>
      <c r="JM11">
        <v>1503</v>
      </c>
      <c r="JN11">
        <v>379</v>
      </c>
      <c r="JO11">
        <v>8170</v>
      </c>
      <c r="JP11">
        <v>1438</v>
      </c>
      <c r="JQ11">
        <v>392</v>
      </c>
      <c r="JR11">
        <v>7849</v>
      </c>
      <c r="JS11">
        <v>1715</v>
      </c>
      <c r="JT11">
        <v>436</v>
      </c>
      <c r="JU11">
        <v>8137</v>
      </c>
      <c r="JV11">
        <v>1504</v>
      </c>
      <c r="JW11">
        <v>359</v>
      </c>
      <c r="JX11">
        <v>7839</v>
      </c>
      <c r="JY11">
        <v>1704</v>
      </c>
      <c r="JZ11">
        <v>457</v>
      </c>
      <c r="KA11">
        <v>7797</v>
      </c>
      <c r="KB11">
        <v>1726</v>
      </c>
      <c r="KC11">
        <v>477</v>
      </c>
      <c r="KD11">
        <v>7628</v>
      </c>
      <c r="KE11">
        <v>1887</v>
      </c>
      <c r="KF11">
        <v>485</v>
      </c>
      <c r="KG11">
        <v>8258</v>
      </c>
      <c r="KH11">
        <v>1409</v>
      </c>
      <c r="KI11">
        <v>333</v>
      </c>
      <c r="KJ11">
        <v>8310</v>
      </c>
      <c r="KK11">
        <v>1349</v>
      </c>
      <c r="KL11">
        <v>341</v>
      </c>
      <c r="KM11">
        <v>9999</v>
      </c>
      <c r="KN11">
        <v>0</v>
      </c>
      <c r="KO11">
        <v>1</v>
      </c>
      <c r="KP11">
        <v>8018.82</v>
      </c>
      <c r="KQ11">
        <v>1569.24</v>
      </c>
      <c r="KR11">
        <v>411.94</v>
      </c>
      <c r="KS11">
        <v>291.42492618168387</v>
      </c>
      <c r="KT11">
        <v>222.39011308958749</v>
      </c>
      <c r="KU11">
        <v>74.153195480706742</v>
      </c>
    </row>
    <row r="12" spans="1:307" x14ac:dyDescent="0.25">
      <c r="A12" s="1">
        <v>100</v>
      </c>
      <c r="B12">
        <v>7633</v>
      </c>
      <c r="C12">
        <v>1858</v>
      </c>
      <c r="D12">
        <v>509</v>
      </c>
      <c r="E12">
        <v>7612</v>
      </c>
      <c r="F12">
        <v>1825</v>
      </c>
      <c r="G12">
        <v>563</v>
      </c>
      <c r="H12">
        <v>7280</v>
      </c>
      <c r="I12">
        <v>2122</v>
      </c>
      <c r="J12">
        <v>598</v>
      </c>
      <c r="K12">
        <v>7485</v>
      </c>
      <c r="L12">
        <v>1954</v>
      </c>
      <c r="M12">
        <v>561</v>
      </c>
      <c r="N12">
        <v>7442</v>
      </c>
      <c r="O12">
        <v>1954</v>
      </c>
      <c r="P12">
        <v>604</v>
      </c>
      <c r="Q12">
        <v>7640</v>
      </c>
      <c r="R12">
        <v>1808</v>
      </c>
      <c r="S12">
        <v>552</v>
      </c>
      <c r="T12">
        <v>7529</v>
      </c>
      <c r="U12">
        <v>1889</v>
      </c>
      <c r="V12">
        <v>582</v>
      </c>
      <c r="W12">
        <v>7097</v>
      </c>
      <c r="X12">
        <v>2222</v>
      </c>
      <c r="Y12">
        <v>681</v>
      </c>
      <c r="Z12">
        <v>8086</v>
      </c>
      <c r="AA12">
        <v>1499</v>
      </c>
      <c r="AB12">
        <v>415</v>
      </c>
      <c r="AC12">
        <v>7474</v>
      </c>
      <c r="AD12">
        <v>1978</v>
      </c>
      <c r="AE12">
        <v>548</v>
      </c>
      <c r="AF12">
        <v>7598</v>
      </c>
      <c r="AG12">
        <v>1840</v>
      </c>
      <c r="AH12">
        <v>562</v>
      </c>
      <c r="AI12">
        <v>7482</v>
      </c>
      <c r="AJ12">
        <v>1955</v>
      </c>
      <c r="AK12">
        <v>563</v>
      </c>
      <c r="AL12">
        <v>7664</v>
      </c>
      <c r="AM12">
        <v>1798</v>
      </c>
      <c r="AN12">
        <v>538</v>
      </c>
      <c r="AO12">
        <v>7299</v>
      </c>
      <c r="AP12">
        <v>2121</v>
      </c>
      <c r="AQ12">
        <v>580</v>
      </c>
      <c r="AR12">
        <v>7346</v>
      </c>
      <c r="AS12">
        <v>2099</v>
      </c>
      <c r="AT12">
        <v>555</v>
      </c>
      <c r="AU12">
        <v>7370</v>
      </c>
      <c r="AV12">
        <v>1985</v>
      </c>
      <c r="AW12">
        <v>645</v>
      </c>
      <c r="AX12">
        <v>7669</v>
      </c>
      <c r="AY12">
        <v>1800</v>
      </c>
      <c r="AZ12">
        <v>531</v>
      </c>
      <c r="BA12">
        <v>7228</v>
      </c>
      <c r="BB12">
        <v>2157</v>
      </c>
      <c r="BC12">
        <v>615</v>
      </c>
      <c r="BD12">
        <v>7571</v>
      </c>
      <c r="BE12">
        <v>1895</v>
      </c>
      <c r="BF12">
        <v>534</v>
      </c>
      <c r="BG12">
        <v>7381</v>
      </c>
      <c r="BH12">
        <v>2016</v>
      </c>
      <c r="BI12">
        <v>603</v>
      </c>
      <c r="BJ12">
        <v>7491</v>
      </c>
      <c r="BK12">
        <v>1969</v>
      </c>
      <c r="BL12">
        <v>540</v>
      </c>
      <c r="BM12">
        <v>7683</v>
      </c>
      <c r="BN12">
        <v>1792</v>
      </c>
      <c r="BO12">
        <v>525</v>
      </c>
      <c r="BP12">
        <v>7607</v>
      </c>
      <c r="BQ12">
        <v>1860</v>
      </c>
      <c r="BR12">
        <v>533</v>
      </c>
      <c r="BS12">
        <v>7600</v>
      </c>
      <c r="BT12">
        <v>1862</v>
      </c>
      <c r="BU12">
        <v>538</v>
      </c>
      <c r="BV12">
        <v>7446</v>
      </c>
      <c r="BW12">
        <v>1972</v>
      </c>
      <c r="BX12">
        <v>582</v>
      </c>
      <c r="BY12">
        <v>7558</v>
      </c>
      <c r="BZ12">
        <v>1895</v>
      </c>
      <c r="CA12">
        <v>547</v>
      </c>
      <c r="CB12">
        <v>7364</v>
      </c>
      <c r="CC12">
        <v>2032</v>
      </c>
      <c r="CD12">
        <v>604</v>
      </c>
      <c r="CE12">
        <v>7318</v>
      </c>
      <c r="CF12">
        <v>2017</v>
      </c>
      <c r="CG12">
        <v>665</v>
      </c>
      <c r="CH12">
        <v>7174</v>
      </c>
      <c r="CI12">
        <v>2183</v>
      </c>
      <c r="CJ12">
        <v>643</v>
      </c>
      <c r="CK12">
        <v>7482</v>
      </c>
      <c r="CL12">
        <v>1924</v>
      </c>
      <c r="CM12">
        <v>594</v>
      </c>
      <c r="CN12">
        <v>7574</v>
      </c>
      <c r="CO12">
        <v>1899</v>
      </c>
      <c r="CP12">
        <v>527</v>
      </c>
      <c r="CQ12">
        <v>7184</v>
      </c>
      <c r="CR12">
        <v>2172</v>
      </c>
      <c r="CS12">
        <v>644</v>
      </c>
      <c r="CT12">
        <v>7210</v>
      </c>
      <c r="CU12">
        <v>2148</v>
      </c>
      <c r="CV12">
        <v>642</v>
      </c>
      <c r="CW12">
        <v>7701</v>
      </c>
      <c r="CX12">
        <v>1805</v>
      </c>
      <c r="CY12">
        <v>494</v>
      </c>
      <c r="CZ12">
        <v>7471</v>
      </c>
      <c r="DA12">
        <v>2003</v>
      </c>
      <c r="DB12">
        <v>526</v>
      </c>
      <c r="DC12">
        <v>7984</v>
      </c>
      <c r="DD12">
        <v>1610</v>
      </c>
      <c r="DE12">
        <v>406</v>
      </c>
      <c r="DF12">
        <v>7216</v>
      </c>
      <c r="DG12">
        <v>2166</v>
      </c>
      <c r="DH12">
        <v>618</v>
      </c>
      <c r="DI12">
        <v>8396</v>
      </c>
      <c r="DJ12">
        <v>1285</v>
      </c>
      <c r="DK12">
        <v>319</v>
      </c>
      <c r="DL12">
        <v>7189</v>
      </c>
      <c r="DM12">
        <v>2177</v>
      </c>
      <c r="DN12">
        <v>634</v>
      </c>
      <c r="DO12">
        <v>7330</v>
      </c>
      <c r="DP12">
        <v>2030</v>
      </c>
      <c r="DQ12">
        <v>640</v>
      </c>
      <c r="DR12">
        <v>7476</v>
      </c>
      <c r="DS12">
        <v>1916</v>
      </c>
      <c r="DT12">
        <v>608</v>
      </c>
      <c r="DU12">
        <v>7065</v>
      </c>
      <c r="DV12">
        <v>2260</v>
      </c>
      <c r="DW12">
        <v>675</v>
      </c>
      <c r="DX12">
        <v>7528</v>
      </c>
      <c r="DY12">
        <v>1921</v>
      </c>
      <c r="DZ12">
        <v>551</v>
      </c>
      <c r="EA12">
        <v>6969</v>
      </c>
      <c r="EB12">
        <v>2235</v>
      </c>
      <c r="EC12">
        <v>796</v>
      </c>
      <c r="ED12">
        <v>7094</v>
      </c>
      <c r="EE12">
        <v>2219</v>
      </c>
      <c r="EF12">
        <v>687</v>
      </c>
      <c r="EG12">
        <v>7288</v>
      </c>
      <c r="EH12">
        <v>2052</v>
      </c>
      <c r="EI12">
        <v>660</v>
      </c>
      <c r="EJ12">
        <v>6729</v>
      </c>
      <c r="EK12">
        <v>2419</v>
      </c>
      <c r="EL12">
        <v>852</v>
      </c>
      <c r="EM12">
        <v>7550</v>
      </c>
      <c r="EN12">
        <v>1896</v>
      </c>
      <c r="EO12">
        <v>554</v>
      </c>
      <c r="EP12">
        <v>6975</v>
      </c>
      <c r="EQ12">
        <v>2320</v>
      </c>
      <c r="ER12">
        <v>705</v>
      </c>
      <c r="ES12">
        <v>7253</v>
      </c>
      <c r="ET12">
        <v>2107</v>
      </c>
      <c r="EU12">
        <v>640</v>
      </c>
      <c r="EV12">
        <v>7277</v>
      </c>
      <c r="EW12">
        <v>2075</v>
      </c>
      <c r="EX12">
        <v>648</v>
      </c>
      <c r="EY12">
        <v>7500</v>
      </c>
      <c r="EZ12">
        <v>1900</v>
      </c>
      <c r="FA12">
        <v>600</v>
      </c>
      <c r="FB12">
        <v>6994</v>
      </c>
      <c r="FC12">
        <v>2323</v>
      </c>
      <c r="FD12">
        <v>683</v>
      </c>
      <c r="FE12">
        <v>7440</v>
      </c>
      <c r="FF12">
        <v>2023</v>
      </c>
      <c r="FG12">
        <v>537</v>
      </c>
      <c r="FH12">
        <v>7650</v>
      </c>
      <c r="FI12">
        <v>1813</v>
      </c>
      <c r="FJ12">
        <v>537</v>
      </c>
      <c r="FK12">
        <v>7526</v>
      </c>
      <c r="FL12">
        <v>1919</v>
      </c>
      <c r="FM12">
        <v>555</v>
      </c>
      <c r="FN12">
        <v>7519</v>
      </c>
      <c r="FO12">
        <v>1956</v>
      </c>
      <c r="FP12">
        <v>525</v>
      </c>
      <c r="FQ12">
        <v>7332</v>
      </c>
      <c r="FR12">
        <v>2001</v>
      </c>
      <c r="FS12">
        <v>667</v>
      </c>
      <c r="FT12">
        <v>7296</v>
      </c>
      <c r="FU12">
        <v>2081</v>
      </c>
      <c r="FV12">
        <v>623</v>
      </c>
      <c r="FW12">
        <v>7385</v>
      </c>
      <c r="FX12">
        <v>2029</v>
      </c>
      <c r="FY12">
        <v>586</v>
      </c>
      <c r="FZ12">
        <v>7850</v>
      </c>
      <c r="GA12">
        <v>1661</v>
      </c>
      <c r="GB12">
        <v>489</v>
      </c>
      <c r="GC12">
        <v>7557</v>
      </c>
      <c r="GD12">
        <v>1877</v>
      </c>
      <c r="GE12">
        <v>566</v>
      </c>
      <c r="GF12">
        <v>7331</v>
      </c>
      <c r="GG12">
        <v>2057</v>
      </c>
      <c r="GH12">
        <v>612</v>
      </c>
      <c r="GI12">
        <v>7487</v>
      </c>
      <c r="GJ12">
        <v>2003</v>
      </c>
      <c r="GK12">
        <v>510</v>
      </c>
      <c r="GL12">
        <v>7714</v>
      </c>
      <c r="GM12">
        <v>1721</v>
      </c>
      <c r="GN12">
        <v>565</v>
      </c>
      <c r="GO12">
        <v>7046</v>
      </c>
      <c r="GP12">
        <v>2207</v>
      </c>
      <c r="GQ12">
        <v>747</v>
      </c>
      <c r="GR12">
        <v>7512</v>
      </c>
      <c r="GS12">
        <v>1880</v>
      </c>
      <c r="GT12">
        <v>608</v>
      </c>
      <c r="GU12">
        <v>7408</v>
      </c>
      <c r="GV12">
        <v>1995</v>
      </c>
      <c r="GW12">
        <v>597</v>
      </c>
      <c r="GX12">
        <v>7337</v>
      </c>
      <c r="GY12">
        <v>2058</v>
      </c>
      <c r="GZ12">
        <v>605</v>
      </c>
      <c r="HA12">
        <v>7416</v>
      </c>
      <c r="HB12">
        <v>2041</v>
      </c>
      <c r="HC12">
        <v>543</v>
      </c>
      <c r="HD12">
        <v>7625</v>
      </c>
      <c r="HE12">
        <v>1844</v>
      </c>
      <c r="HF12">
        <v>531</v>
      </c>
      <c r="HG12">
        <v>7259</v>
      </c>
      <c r="HH12">
        <v>2111</v>
      </c>
      <c r="HI12">
        <v>630</v>
      </c>
      <c r="HJ12">
        <v>7331</v>
      </c>
      <c r="HK12">
        <v>2034</v>
      </c>
      <c r="HL12">
        <v>635</v>
      </c>
      <c r="HM12">
        <v>7365</v>
      </c>
      <c r="HN12">
        <v>2011</v>
      </c>
      <c r="HO12">
        <v>624</v>
      </c>
      <c r="HP12">
        <v>7182</v>
      </c>
      <c r="HQ12">
        <v>2203</v>
      </c>
      <c r="HR12">
        <v>615</v>
      </c>
      <c r="HS12">
        <v>7499</v>
      </c>
      <c r="HT12">
        <v>1946</v>
      </c>
      <c r="HU12">
        <v>555</v>
      </c>
      <c r="HV12">
        <v>7301</v>
      </c>
      <c r="HW12">
        <v>2055</v>
      </c>
      <c r="HX12">
        <v>644</v>
      </c>
      <c r="HY12">
        <v>7720</v>
      </c>
      <c r="HZ12">
        <v>1768</v>
      </c>
      <c r="IA12">
        <v>512</v>
      </c>
      <c r="IB12">
        <v>7523</v>
      </c>
      <c r="IC12">
        <v>1919</v>
      </c>
      <c r="ID12">
        <v>558</v>
      </c>
      <c r="IE12">
        <v>7191</v>
      </c>
      <c r="IF12">
        <v>2117</v>
      </c>
      <c r="IG12">
        <v>692</v>
      </c>
      <c r="IH12">
        <v>7342</v>
      </c>
      <c r="II12">
        <v>2020</v>
      </c>
      <c r="IJ12">
        <v>638</v>
      </c>
      <c r="IK12">
        <v>7400</v>
      </c>
      <c r="IL12">
        <v>2007</v>
      </c>
      <c r="IM12">
        <v>593</v>
      </c>
      <c r="IN12">
        <v>7433</v>
      </c>
      <c r="IO12">
        <v>2009</v>
      </c>
      <c r="IP12">
        <v>558</v>
      </c>
      <c r="IQ12">
        <v>6838</v>
      </c>
      <c r="IR12">
        <v>2385</v>
      </c>
      <c r="IS12">
        <v>777</v>
      </c>
      <c r="IT12">
        <v>7115</v>
      </c>
      <c r="IU12">
        <v>2177</v>
      </c>
      <c r="IV12">
        <v>708</v>
      </c>
      <c r="IW12">
        <v>7306</v>
      </c>
      <c r="IX12">
        <v>2012</v>
      </c>
      <c r="IY12">
        <v>682</v>
      </c>
      <c r="IZ12">
        <v>7454</v>
      </c>
      <c r="JA12">
        <v>1937</v>
      </c>
      <c r="JB12">
        <v>609</v>
      </c>
      <c r="JC12">
        <v>7013</v>
      </c>
      <c r="JD12">
        <v>2230</v>
      </c>
      <c r="JE12">
        <v>757</v>
      </c>
      <c r="JF12">
        <v>7271</v>
      </c>
      <c r="JG12">
        <v>2098</v>
      </c>
      <c r="JH12">
        <v>631</v>
      </c>
      <c r="JI12">
        <v>7512</v>
      </c>
      <c r="JJ12">
        <v>1934</v>
      </c>
      <c r="JK12">
        <v>554</v>
      </c>
      <c r="JL12">
        <v>7559</v>
      </c>
      <c r="JM12">
        <v>1897</v>
      </c>
      <c r="JN12">
        <v>544</v>
      </c>
      <c r="JO12">
        <v>7552</v>
      </c>
      <c r="JP12">
        <v>1892</v>
      </c>
      <c r="JQ12">
        <v>556</v>
      </c>
      <c r="JR12">
        <v>7214</v>
      </c>
      <c r="JS12">
        <v>2190</v>
      </c>
      <c r="JT12">
        <v>596</v>
      </c>
      <c r="JU12">
        <v>7566</v>
      </c>
      <c r="JV12">
        <v>1915</v>
      </c>
      <c r="JW12">
        <v>519</v>
      </c>
      <c r="JX12">
        <v>7176</v>
      </c>
      <c r="JY12">
        <v>2168</v>
      </c>
      <c r="JZ12">
        <v>656</v>
      </c>
      <c r="KA12">
        <v>7209</v>
      </c>
      <c r="KB12">
        <v>2114</v>
      </c>
      <c r="KC12">
        <v>677</v>
      </c>
      <c r="KD12">
        <v>7031</v>
      </c>
      <c r="KE12">
        <v>2268</v>
      </c>
      <c r="KF12">
        <v>701</v>
      </c>
      <c r="KG12">
        <v>7706</v>
      </c>
      <c r="KH12">
        <v>1817</v>
      </c>
      <c r="KI12">
        <v>477</v>
      </c>
      <c r="KJ12">
        <v>7770</v>
      </c>
      <c r="KK12">
        <v>1720</v>
      </c>
      <c r="KL12">
        <v>510</v>
      </c>
      <c r="KM12">
        <v>9999</v>
      </c>
      <c r="KN12">
        <v>0</v>
      </c>
      <c r="KO12">
        <v>1</v>
      </c>
      <c r="KP12">
        <v>7438.3</v>
      </c>
      <c r="KQ12">
        <v>1973.39</v>
      </c>
      <c r="KR12">
        <v>588.30999999999995</v>
      </c>
      <c r="KS12">
        <v>358.68405317215218</v>
      </c>
      <c r="KT12">
        <v>266.62227570103778</v>
      </c>
      <c r="KU12">
        <v>98.666072689653987</v>
      </c>
    </row>
    <row r="13" spans="1:307" x14ac:dyDescent="0.25">
      <c r="A13" s="1">
        <v>110</v>
      </c>
      <c r="B13">
        <v>6952</v>
      </c>
      <c r="C13">
        <v>2331</v>
      </c>
      <c r="D13">
        <v>717</v>
      </c>
      <c r="E13">
        <v>6998</v>
      </c>
      <c r="F13">
        <v>2232</v>
      </c>
      <c r="G13">
        <v>770</v>
      </c>
      <c r="H13">
        <v>6569</v>
      </c>
      <c r="I13">
        <v>2597</v>
      </c>
      <c r="J13">
        <v>834</v>
      </c>
      <c r="K13">
        <v>6885</v>
      </c>
      <c r="L13">
        <v>2330</v>
      </c>
      <c r="M13">
        <v>785</v>
      </c>
      <c r="N13">
        <v>6836</v>
      </c>
      <c r="O13">
        <v>2342</v>
      </c>
      <c r="P13">
        <v>822</v>
      </c>
      <c r="Q13">
        <v>7026</v>
      </c>
      <c r="R13">
        <v>2232</v>
      </c>
      <c r="S13">
        <v>742</v>
      </c>
      <c r="T13">
        <v>6904</v>
      </c>
      <c r="U13">
        <v>2310</v>
      </c>
      <c r="V13">
        <v>786</v>
      </c>
      <c r="W13">
        <v>6346</v>
      </c>
      <c r="X13">
        <v>2732</v>
      </c>
      <c r="Y13">
        <v>922</v>
      </c>
      <c r="Z13">
        <v>7497</v>
      </c>
      <c r="AA13">
        <v>1947</v>
      </c>
      <c r="AB13">
        <v>556</v>
      </c>
      <c r="AC13">
        <v>6794</v>
      </c>
      <c r="AD13">
        <v>2447</v>
      </c>
      <c r="AE13">
        <v>759</v>
      </c>
      <c r="AF13">
        <v>6925</v>
      </c>
      <c r="AG13">
        <v>2305</v>
      </c>
      <c r="AH13">
        <v>770</v>
      </c>
      <c r="AI13">
        <v>6834</v>
      </c>
      <c r="AJ13">
        <v>2383</v>
      </c>
      <c r="AK13">
        <v>783</v>
      </c>
      <c r="AL13">
        <v>7073</v>
      </c>
      <c r="AM13">
        <v>2181</v>
      </c>
      <c r="AN13">
        <v>746</v>
      </c>
      <c r="AO13">
        <v>6639</v>
      </c>
      <c r="AP13">
        <v>2585</v>
      </c>
      <c r="AQ13">
        <v>776</v>
      </c>
      <c r="AR13">
        <v>6660</v>
      </c>
      <c r="AS13">
        <v>2553</v>
      </c>
      <c r="AT13">
        <v>787</v>
      </c>
      <c r="AU13">
        <v>6665</v>
      </c>
      <c r="AV13">
        <v>2477</v>
      </c>
      <c r="AW13">
        <v>858</v>
      </c>
      <c r="AX13">
        <v>7040</v>
      </c>
      <c r="AY13">
        <v>2223</v>
      </c>
      <c r="AZ13">
        <v>737</v>
      </c>
      <c r="BA13">
        <v>6539</v>
      </c>
      <c r="BB13">
        <v>2624</v>
      </c>
      <c r="BC13">
        <v>837</v>
      </c>
      <c r="BD13">
        <v>6932</v>
      </c>
      <c r="BE13">
        <v>2326</v>
      </c>
      <c r="BF13">
        <v>742</v>
      </c>
      <c r="BG13">
        <v>6654</v>
      </c>
      <c r="BH13">
        <v>2509</v>
      </c>
      <c r="BI13">
        <v>837</v>
      </c>
      <c r="BJ13">
        <v>6823</v>
      </c>
      <c r="BK13">
        <v>2441</v>
      </c>
      <c r="BL13">
        <v>736</v>
      </c>
      <c r="BM13">
        <v>7016</v>
      </c>
      <c r="BN13">
        <v>2275</v>
      </c>
      <c r="BO13">
        <v>709</v>
      </c>
      <c r="BP13">
        <v>6969</v>
      </c>
      <c r="BQ13">
        <v>2309</v>
      </c>
      <c r="BR13">
        <v>722</v>
      </c>
      <c r="BS13">
        <v>6942</v>
      </c>
      <c r="BT13">
        <v>2315</v>
      </c>
      <c r="BU13">
        <v>743</v>
      </c>
      <c r="BV13">
        <v>6796</v>
      </c>
      <c r="BW13">
        <v>2389</v>
      </c>
      <c r="BX13">
        <v>815</v>
      </c>
      <c r="BY13">
        <v>6925</v>
      </c>
      <c r="BZ13">
        <v>2321</v>
      </c>
      <c r="CA13">
        <v>754</v>
      </c>
      <c r="CB13">
        <v>6687</v>
      </c>
      <c r="CC13">
        <v>2507</v>
      </c>
      <c r="CD13">
        <v>806</v>
      </c>
      <c r="CE13">
        <v>6636</v>
      </c>
      <c r="CF13">
        <v>2470</v>
      </c>
      <c r="CG13">
        <v>894</v>
      </c>
      <c r="CH13">
        <v>6419</v>
      </c>
      <c r="CI13">
        <v>2684</v>
      </c>
      <c r="CJ13">
        <v>897</v>
      </c>
      <c r="CK13">
        <v>6818</v>
      </c>
      <c r="CL13">
        <v>2376</v>
      </c>
      <c r="CM13">
        <v>806</v>
      </c>
      <c r="CN13">
        <v>6970</v>
      </c>
      <c r="CO13">
        <v>2279</v>
      </c>
      <c r="CP13">
        <v>751</v>
      </c>
      <c r="CQ13">
        <v>6461</v>
      </c>
      <c r="CR13">
        <v>2673</v>
      </c>
      <c r="CS13">
        <v>866</v>
      </c>
      <c r="CT13">
        <v>6522</v>
      </c>
      <c r="CU13">
        <v>2597</v>
      </c>
      <c r="CV13">
        <v>881</v>
      </c>
      <c r="CW13">
        <v>7036</v>
      </c>
      <c r="CX13">
        <v>2277</v>
      </c>
      <c r="CY13">
        <v>687</v>
      </c>
      <c r="CZ13">
        <v>6792</v>
      </c>
      <c r="DA13">
        <v>2447</v>
      </c>
      <c r="DB13">
        <v>761</v>
      </c>
      <c r="DC13">
        <v>7377</v>
      </c>
      <c r="DD13">
        <v>2038</v>
      </c>
      <c r="DE13">
        <v>585</v>
      </c>
      <c r="DF13">
        <v>6471</v>
      </c>
      <c r="DG13">
        <v>2650</v>
      </c>
      <c r="DH13">
        <v>879</v>
      </c>
      <c r="DI13">
        <v>7890</v>
      </c>
      <c r="DJ13">
        <v>1670</v>
      </c>
      <c r="DK13">
        <v>440</v>
      </c>
      <c r="DL13">
        <v>6570</v>
      </c>
      <c r="DM13">
        <v>2538</v>
      </c>
      <c r="DN13">
        <v>892</v>
      </c>
      <c r="DO13">
        <v>6618</v>
      </c>
      <c r="DP13">
        <v>2531</v>
      </c>
      <c r="DQ13">
        <v>851</v>
      </c>
      <c r="DR13">
        <v>6802</v>
      </c>
      <c r="DS13">
        <v>2391</v>
      </c>
      <c r="DT13">
        <v>807</v>
      </c>
      <c r="DU13">
        <v>6319</v>
      </c>
      <c r="DV13">
        <v>2758</v>
      </c>
      <c r="DW13">
        <v>923</v>
      </c>
      <c r="DX13">
        <v>6830</v>
      </c>
      <c r="DY13">
        <v>2399</v>
      </c>
      <c r="DZ13">
        <v>771</v>
      </c>
      <c r="EA13">
        <v>6244</v>
      </c>
      <c r="EB13">
        <v>2679</v>
      </c>
      <c r="EC13">
        <v>1077</v>
      </c>
      <c r="ED13">
        <v>6401</v>
      </c>
      <c r="EE13">
        <v>2652</v>
      </c>
      <c r="EF13">
        <v>947</v>
      </c>
      <c r="EG13">
        <v>6674</v>
      </c>
      <c r="EH13">
        <v>2447</v>
      </c>
      <c r="EI13">
        <v>879</v>
      </c>
      <c r="EJ13">
        <v>5980</v>
      </c>
      <c r="EK13">
        <v>2888</v>
      </c>
      <c r="EL13">
        <v>1132</v>
      </c>
      <c r="EM13">
        <v>6840</v>
      </c>
      <c r="EN13">
        <v>2420</v>
      </c>
      <c r="EO13">
        <v>740</v>
      </c>
      <c r="EP13">
        <v>6287</v>
      </c>
      <c r="EQ13">
        <v>2740</v>
      </c>
      <c r="ER13">
        <v>973</v>
      </c>
      <c r="ES13">
        <v>6491</v>
      </c>
      <c r="ET13">
        <v>2630</v>
      </c>
      <c r="EU13">
        <v>879</v>
      </c>
      <c r="EV13">
        <v>6620</v>
      </c>
      <c r="EW13">
        <v>2495</v>
      </c>
      <c r="EX13">
        <v>885</v>
      </c>
      <c r="EY13">
        <v>6862</v>
      </c>
      <c r="EZ13">
        <v>2326</v>
      </c>
      <c r="FA13">
        <v>812</v>
      </c>
      <c r="FB13">
        <v>6275</v>
      </c>
      <c r="FC13">
        <v>2801</v>
      </c>
      <c r="FD13">
        <v>924</v>
      </c>
      <c r="FE13">
        <v>6713</v>
      </c>
      <c r="FF13">
        <v>2539</v>
      </c>
      <c r="FG13">
        <v>748</v>
      </c>
      <c r="FH13">
        <v>7055</v>
      </c>
      <c r="FI13">
        <v>2212</v>
      </c>
      <c r="FJ13">
        <v>733</v>
      </c>
      <c r="FK13">
        <v>6847</v>
      </c>
      <c r="FL13">
        <v>2398</v>
      </c>
      <c r="FM13">
        <v>755</v>
      </c>
      <c r="FN13">
        <v>6849</v>
      </c>
      <c r="FO13">
        <v>2413</v>
      </c>
      <c r="FP13">
        <v>738</v>
      </c>
      <c r="FQ13">
        <v>6597</v>
      </c>
      <c r="FR13">
        <v>2518</v>
      </c>
      <c r="FS13">
        <v>885</v>
      </c>
      <c r="FT13">
        <v>6652</v>
      </c>
      <c r="FU13">
        <v>2468</v>
      </c>
      <c r="FV13">
        <v>880</v>
      </c>
      <c r="FW13">
        <v>6745</v>
      </c>
      <c r="FX13">
        <v>2465</v>
      </c>
      <c r="FY13">
        <v>790</v>
      </c>
      <c r="FZ13">
        <v>7274</v>
      </c>
      <c r="GA13">
        <v>2058</v>
      </c>
      <c r="GB13">
        <v>668</v>
      </c>
      <c r="GC13">
        <v>6936</v>
      </c>
      <c r="GD13">
        <v>2283</v>
      </c>
      <c r="GE13">
        <v>781</v>
      </c>
      <c r="GF13">
        <v>6695</v>
      </c>
      <c r="GG13">
        <v>2473</v>
      </c>
      <c r="GH13">
        <v>832</v>
      </c>
      <c r="GI13">
        <v>6847</v>
      </c>
      <c r="GJ13">
        <v>2414</v>
      </c>
      <c r="GK13">
        <v>739</v>
      </c>
      <c r="GL13">
        <v>7079</v>
      </c>
      <c r="GM13">
        <v>2149</v>
      </c>
      <c r="GN13">
        <v>772</v>
      </c>
      <c r="GO13">
        <v>6379</v>
      </c>
      <c r="GP13">
        <v>2637</v>
      </c>
      <c r="GQ13">
        <v>984</v>
      </c>
      <c r="GR13">
        <v>6846</v>
      </c>
      <c r="GS13">
        <v>2320</v>
      </c>
      <c r="GT13">
        <v>834</v>
      </c>
      <c r="GU13">
        <v>6767</v>
      </c>
      <c r="GV13">
        <v>2436</v>
      </c>
      <c r="GW13">
        <v>797</v>
      </c>
      <c r="GX13">
        <v>6634</v>
      </c>
      <c r="GY13">
        <v>2551</v>
      </c>
      <c r="GZ13">
        <v>815</v>
      </c>
      <c r="HA13">
        <v>6728</v>
      </c>
      <c r="HB13">
        <v>2487</v>
      </c>
      <c r="HC13">
        <v>785</v>
      </c>
      <c r="HD13">
        <v>7010</v>
      </c>
      <c r="HE13">
        <v>2255</v>
      </c>
      <c r="HF13">
        <v>735</v>
      </c>
      <c r="HG13">
        <v>6582</v>
      </c>
      <c r="HH13">
        <v>2546</v>
      </c>
      <c r="HI13">
        <v>872</v>
      </c>
      <c r="HJ13">
        <v>6683</v>
      </c>
      <c r="HK13">
        <v>2456</v>
      </c>
      <c r="HL13">
        <v>861</v>
      </c>
      <c r="HM13">
        <v>6628</v>
      </c>
      <c r="HN13">
        <v>2519</v>
      </c>
      <c r="HO13">
        <v>853</v>
      </c>
      <c r="HP13">
        <v>6526</v>
      </c>
      <c r="HQ13">
        <v>2648</v>
      </c>
      <c r="HR13">
        <v>826</v>
      </c>
      <c r="HS13">
        <v>6742</v>
      </c>
      <c r="HT13">
        <v>2480</v>
      </c>
      <c r="HU13">
        <v>778</v>
      </c>
      <c r="HV13">
        <v>6569</v>
      </c>
      <c r="HW13">
        <v>2591</v>
      </c>
      <c r="HX13">
        <v>840</v>
      </c>
      <c r="HY13">
        <v>7163</v>
      </c>
      <c r="HZ13">
        <v>2130</v>
      </c>
      <c r="IA13">
        <v>707</v>
      </c>
      <c r="IB13">
        <v>6837</v>
      </c>
      <c r="IC13">
        <v>2380</v>
      </c>
      <c r="ID13">
        <v>783</v>
      </c>
      <c r="IE13">
        <v>6544</v>
      </c>
      <c r="IF13">
        <v>2543</v>
      </c>
      <c r="IG13">
        <v>913</v>
      </c>
      <c r="IH13">
        <v>6562</v>
      </c>
      <c r="II13">
        <v>2570</v>
      </c>
      <c r="IJ13">
        <v>868</v>
      </c>
      <c r="IK13">
        <v>6660</v>
      </c>
      <c r="IL13">
        <v>2517</v>
      </c>
      <c r="IM13">
        <v>823</v>
      </c>
      <c r="IN13">
        <v>6830</v>
      </c>
      <c r="IO13">
        <v>2382</v>
      </c>
      <c r="IP13">
        <v>788</v>
      </c>
      <c r="IQ13">
        <v>6030</v>
      </c>
      <c r="IR13">
        <v>2940</v>
      </c>
      <c r="IS13">
        <v>1030</v>
      </c>
      <c r="IT13">
        <v>6457</v>
      </c>
      <c r="IU13">
        <v>2573</v>
      </c>
      <c r="IV13">
        <v>970</v>
      </c>
      <c r="IW13">
        <v>6619</v>
      </c>
      <c r="IX13">
        <v>2492</v>
      </c>
      <c r="IY13">
        <v>889</v>
      </c>
      <c r="IZ13">
        <v>6802</v>
      </c>
      <c r="JA13">
        <v>2388</v>
      </c>
      <c r="JB13">
        <v>810</v>
      </c>
      <c r="JC13">
        <v>6240</v>
      </c>
      <c r="JD13">
        <v>2758</v>
      </c>
      <c r="JE13">
        <v>1002</v>
      </c>
      <c r="JF13">
        <v>6557</v>
      </c>
      <c r="JG13">
        <v>2587</v>
      </c>
      <c r="JH13">
        <v>856</v>
      </c>
      <c r="JI13">
        <v>6897</v>
      </c>
      <c r="JJ13">
        <v>2347</v>
      </c>
      <c r="JK13">
        <v>756</v>
      </c>
      <c r="JL13">
        <v>6952</v>
      </c>
      <c r="JM13">
        <v>2292</v>
      </c>
      <c r="JN13">
        <v>756</v>
      </c>
      <c r="JO13">
        <v>6854</v>
      </c>
      <c r="JP13">
        <v>2366</v>
      </c>
      <c r="JQ13">
        <v>780</v>
      </c>
      <c r="JR13">
        <v>6460</v>
      </c>
      <c r="JS13">
        <v>2703</v>
      </c>
      <c r="JT13">
        <v>837</v>
      </c>
      <c r="JU13">
        <v>6894</v>
      </c>
      <c r="JV13">
        <v>2385</v>
      </c>
      <c r="JW13">
        <v>721</v>
      </c>
      <c r="JX13">
        <v>6427</v>
      </c>
      <c r="JY13">
        <v>2691</v>
      </c>
      <c r="JZ13">
        <v>882</v>
      </c>
      <c r="KA13">
        <v>6544</v>
      </c>
      <c r="KB13">
        <v>2567</v>
      </c>
      <c r="KC13">
        <v>889</v>
      </c>
      <c r="KD13">
        <v>6377</v>
      </c>
      <c r="KE13">
        <v>2659</v>
      </c>
      <c r="KF13">
        <v>964</v>
      </c>
      <c r="KG13">
        <v>7058</v>
      </c>
      <c r="KH13">
        <v>2272</v>
      </c>
      <c r="KI13">
        <v>670</v>
      </c>
      <c r="KJ13">
        <v>7130</v>
      </c>
      <c r="KK13">
        <v>2179</v>
      </c>
      <c r="KL13">
        <v>691</v>
      </c>
      <c r="KM13">
        <v>9999</v>
      </c>
      <c r="KN13">
        <v>0</v>
      </c>
      <c r="KO13">
        <v>1</v>
      </c>
      <c r="KP13">
        <v>6774.07</v>
      </c>
      <c r="KQ13">
        <v>2421.16</v>
      </c>
      <c r="KR13">
        <v>804.77</v>
      </c>
      <c r="KS13">
        <v>433.3815698665548</v>
      </c>
      <c r="KT13">
        <v>312.81520807019768</v>
      </c>
      <c r="KU13">
        <v>128.3514592827045</v>
      </c>
    </row>
    <row r="14" spans="1:307" x14ac:dyDescent="0.25">
      <c r="A14" s="1">
        <v>120</v>
      </c>
      <c r="B14">
        <v>6285</v>
      </c>
      <c r="C14">
        <v>2725</v>
      </c>
      <c r="D14">
        <v>990</v>
      </c>
      <c r="E14">
        <v>6333</v>
      </c>
      <c r="F14">
        <v>2644</v>
      </c>
      <c r="G14">
        <v>1023</v>
      </c>
      <c r="H14">
        <v>5782</v>
      </c>
      <c r="I14">
        <v>3090</v>
      </c>
      <c r="J14">
        <v>1128</v>
      </c>
      <c r="K14">
        <v>6156</v>
      </c>
      <c r="L14">
        <v>2812</v>
      </c>
      <c r="M14">
        <v>1032</v>
      </c>
      <c r="N14">
        <v>6047</v>
      </c>
      <c r="O14">
        <v>2847</v>
      </c>
      <c r="P14">
        <v>1106</v>
      </c>
      <c r="Q14">
        <v>6315</v>
      </c>
      <c r="R14">
        <v>2663</v>
      </c>
      <c r="S14">
        <v>1022</v>
      </c>
      <c r="T14">
        <v>6181</v>
      </c>
      <c r="U14">
        <v>2790</v>
      </c>
      <c r="V14">
        <v>1029</v>
      </c>
      <c r="W14">
        <v>5597</v>
      </c>
      <c r="X14">
        <v>3201</v>
      </c>
      <c r="Y14">
        <v>1202</v>
      </c>
      <c r="Z14">
        <v>6816</v>
      </c>
      <c r="AA14">
        <v>2416</v>
      </c>
      <c r="AB14">
        <v>768</v>
      </c>
      <c r="AC14">
        <v>6019</v>
      </c>
      <c r="AD14">
        <v>2936</v>
      </c>
      <c r="AE14">
        <v>1045</v>
      </c>
      <c r="AF14">
        <v>6182</v>
      </c>
      <c r="AG14">
        <v>2830</v>
      </c>
      <c r="AH14">
        <v>988</v>
      </c>
      <c r="AI14">
        <v>6119</v>
      </c>
      <c r="AJ14">
        <v>2826</v>
      </c>
      <c r="AK14">
        <v>1055</v>
      </c>
      <c r="AL14">
        <v>6298</v>
      </c>
      <c r="AM14">
        <v>2712</v>
      </c>
      <c r="AN14">
        <v>990</v>
      </c>
      <c r="AO14">
        <v>5864</v>
      </c>
      <c r="AP14">
        <v>3084</v>
      </c>
      <c r="AQ14">
        <v>1052</v>
      </c>
      <c r="AR14">
        <v>5915</v>
      </c>
      <c r="AS14">
        <v>3022</v>
      </c>
      <c r="AT14">
        <v>1063</v>
      </c>
      <c r="AU14">
        <v>5858</v>
      </c>
      <c r="AV14">
        <v>2992</v>
      </c>
      <c r="AW14">
        <v>1150</v>
      </c>
      <c r="AX14">
        <v>6325</v>
      </c>
      <c r="AY14">
        <v>2682</v>
      </c>
      <c r="AZ14">
        <v>993</v>
      </c>
      <c r="BA14">
        <v>5818</v>
      </c>
      <c r="BB14">
        <v>3049</v>
      </c>
      <c r="BC14">
        <v>1133</v>
      </c>
      <c r="BD14">
        <v>6226</v>
      </c>
      <c r="BE14">
        <v>2788</v>
      </c>
      <c r="BF14">
        <v>986</v>
      </c>
      <c r="BG14">
        <v>5851</v>
      </c>
      <c r="BH14">
        <v>3031</v>
      </c>
      <c r="BI14">
        <v>1118</v>
      </c>
      <c r="BJ14">
        <v>6091</v>
      </c>
      <c r="BK14">
        <v>2902</v>
      </c>
      <c r="BL14">
        <v>1007</v>
      </c>
      <c r="BM14">
        <v>6238</v>
      </c>
      <c r="BN14">
        <v>2795</v>
      </c>
      <c r="BO14">
        <v>967</v>
      </c>
      <c r="BP14">
        <v>6271</v>
      </c>
      <c r="BQ14">
        <v>2759</v>
      </c>
      <c r="BR14">
        <v>970</v>
      </c>
      <c r="BS14">
        <v>6236</v>
      </c>
      <c r="BT14">
        <v>2775</v>
      </c>
      <c r="BU14">
        <v>989</v>
      </c>
      <c r="BV14">
        <v>6124</v>
      </c>
      <c r="BW14">
        <v>2784</v>
      </c>
      <c r="BX14">
        <v>1092</v>
      </c>
      <c r="BY14">
        <v>6196</v>
      </c>
      <c r="BZ14">
        <v>2783</v>
      </c>
      <c r="CA14">
        <v>1021</v>
      </c>
      <c r="CB14">
        <v>5932</v>
      </c>
      <c r="CC14">
        <v>2970</v>
      </c>
      <c r="CD14">
        <v>1098</v>
      </c>
      <c r="CE14">
        <v>5857</v>
      </c>
      <c r="CF14">
        <v>2977</v>
      </c>
      <c r="CG14">
        <v>1166</v>
      </c>
      <c r="CH14">
        <v>5650</v>
      </c>
      <c r="CI14">
        <v>3156</v>
      </c>
      <c r="CJ14">
        <v>1194</v>
      </c>
      <c r="CK14">
        <v>6041</v>
      </c>
      <c r="CL14">
        <v>2882</v>
      </c>
      <c r="CM14">
        <v>1077</v>
      </c>
      <c r="CN14">
        <v>6204</v>
      </c>
      <c r="CO14">
        <v>2792</v>
      </c>
      <c r="CP14">
        <v>1004</v>
      </c>
      <c r="CQ14">
        <v>5704</v>
      </c>
      <c r="CR14">
        <v>3144</v>
      </c>
      <c r="CS14">
        <v>1152</v>
      </c>
      <c r="CT14">
        <v>5724</v>
      </c>
      <c r="CU14">
        <v>3121</v>
      </c>
      <c r="CV14">
        <v>1155</v>
      </c>
      <c r="CW14">
        <v>6318</v>
      </c>
      <c r="CX14">
        <v>2759</v>
      </c>
      <c r="CY14">
        <v>923</v>
      </c>
      <c r="CZ14">
        <v>6065</v>
      </c>
      <c r="DA14">
        <v>2912</v>
      </c>
      <c r="DB14">
        <v>1023</v>
      </c>
      <c r="DC14">
        <v>6670</v>
      </c>
      <c r="DD14">
        <v>2517</v>
      </c>
      <c r="DE14">
        <v>813</v>
      </c>
      <c r="DF14">
        <v>5671</v>
      </c>
      <c r="DG14">
        <v>3149</v>
      </c>
      <c r="DH14">
        <v>1180</v>
      </c>
      <c r="DI14">
        <v>7327</v>
      </c>
      <c r="DJ14">
        <v>2045</v>
      </c>
      <c r="DK14">
        <v>628</v>
      </c>
      <c r="DL14">
        <v>5798</v>
      </c>
      <c r="DM14">
        <v>3045</v>
      </c>
      <c r="DN14">
        <v>1157</v>
      </c>
      <c r="DO14">
        <v>5828</v>
      </c>
      <c r="DP14">
        <v>3061</v>
      </c>
      <c r="DQ14">
        <v>1111</v>
      </c>
      <c r="DR14">
        <v>6054</v>
      </c>
      <c r="DS14">
        <v>2866</v>
      </c>
      <c r="DT14">
        <v>1080</v>
      </c>
      <c r="DU14">
        <v>5469</v>
      </c>
      <c r="DV14">
        <v>3287</v>
      </c>
      <c r="DW14">
        <v>1244</v>
      </c>
      <c r="DX14">
        <v>6067</v>
      </c>
      <c r="DY14">
        <v>2899</v>
      </c>
      <c r="DZ14">
        <v>1034</v>
      </c>
      <c r="EA14">
        <v>5478</v>
      </c>
      <c r="EB14">
        <v>3163</v>
      </c>
      <c r="EC14">
        <v>1359</v>
      </c>
      <c r="ED14">
        <v>5566</v>
      </c>
      <c r="EE14">
        <v>3194</v>
      </c>
      <c r="EF14">
        <v>1240</v>
      </c>
      <c r="EG14">
        <v>5954</v>
      </c>
      <c r="EH14">
        <v>2877</v>
      </c>
      <c r="EI14">
        <v>1169</v>
      </c>
      <c r="EJ14">
        <v>5184</v>
      </c>
      <c r="EK14">
        <v>3370</v>
      </c>
      <c r="EL14">
        <v>1446</v>
      </c>
      <c r="EM14">
        <v>6036</v>
      </c>
      <c r="EN14">
        <v>2945</v>
      </c>
      <c r="EO14">
        <v>1019</v>
      </c>
      <c r="EP14">
        <v>5548</v>
      </c>
      <c r="EQ14">
        <v>3179</v>
      </c>
      <c r="ER14">
        <v>1273</v>
      </c>
      <c r="ES14">
        <v>5645</v>
      </c>
      <c r="ET14">
        <v>3185</v>
      </c>
      <c r="EU14">
        <v>1170</v>
      </c>
      <c r="EV14">
        <v>5762</v>
      </c>
      <c r="EW14">
        <v>3092</v>
      </c>
      <c r="EX14">
        <v>1146</v>
      </c>
      <c r="EY14">
        <v>6130</v>
      </c>
      <c r="EZ14">
        <v>2791</v>
      </c>
      <c r="FA14">
        <v>1079</v>
      </c>
      <c r="FB14">
        <v>5469</v>
      </c>
      <c r="FC14">
        <v>3347</v>
      </c>
      <c r="FD14">
        <v>1184</v>
      </c>
      <c r="FE14">
        <v>5955</v>
      </c>
      <c r="FF14">
        <v>2988</v>
      </c>
      <c r="FG14">
        <v>1057</v>
      </c>
      <c r="FH14">
        <v>6367</v>
      </c>
      <c r="FI14">
        <v>2635</v>
      </c>
      <c r="FJ14">
        <v>998</v>
      </c>
      <c r="FK14">
        <v>6149</v>
      </c>
      <c r="FL14">
        <v>2850</v>
      </c>
      <c r="FM14">
        <v>1001</v>
      </c>
      <c r="FN14">
        <v>6079</v>
      </c>
      <c r="FO14">
        <v>2919</v>
      </c>
      <c r="FP14">
        <v>1002</v>
      </c>
      <c r="FQ14">
        <v>5860</v>
      </c>
      <c r="FR14">
        <v>2952</v>
      </c>
      <c r="FS14">
        <v>1188</v>
      </c>
      <c r="FT14">
        <v>5863</v>
      </c>
      <c r="FU14">
        <v>2988</v>
      </c>
      <c r="FV14">
        <v>1149</v>
      </c>
      <c r="FW14">
        <v>6048</v>
      </c>
      <c r="FX14">
        <v>2909</v>
      </c>
      <c r="FY14">
        <v>1043</v>
      </c>
      <c r="FZ14">
        <v>6621</v>
      </c>
      <c r="GA14">
        <v>2515</v>
      </c>
      <c r="GB14">
        <v>864</v>
      </c>
      <c r="GC14">
        <v>6217</v>
      </c>
      <c r="GD14">
        <v>2772</v>
      </c>
      <c r="GE14">
        <v>1011</v>
      </c>
      <c r="GF14">
        <v>5974</v>
      </c>
      <c r="GG14">
        <v>2936</v>
      </c>
      <c r="GH14">
        <v>1090</v>
      </c>
      <c r="GI14">
        <v>6154</v>
      </c>
      <c r="GJ14">
        <v>2861</v>
      </c>
      <c r="GK14">
        <v>985</v>
      </c>
      <c r="GL14">
        <v>6325</v>
      </c>
      <c r="GM14">
        <v>2689</v>
      </c>
      <c r="GN14">
        <v>986</v>
      </c>
      <c r="GO14">
        <v>5657</v>
      </c>
      <c r="GP14">
        <v>3083</v>
      </c>
      <c r="GQ14">
        <v>1260</v>
      </c>
      <c r="GR14">
        <v>6147</v>
      </c>
      <c r="GS14">
        <v>2785</v>
      </c>
      <c r="GT14">
        <v>1068</v>
      </c>
      <c r="GU14">
        <v>6064</v>
      </c>
      <c r="GV14">
        <v>2864</v>
      </c>
      <c r="GW14">
        <v>1072</v>
      </c>
      <c r="GX14">
        <v>5807</v>
      </c>
      <c r="GY14">
        <v>3090</v>
      </c>
      <c r="GZ14">
        <v>1103</v>
      </c>
      <c r="HA14">
        <v>5969</v>
      </c>
      <c r="HB14">
        <v>2973</v>
      </c>
      <c r="HC14">
        <v>1058</v>
      </c>
      <c r="HD14">
        <v>6346</v>
      </c>
      <c r="HE14">
        <v>2646</v>
      </c>
      <c r="HF14">
        <v>1008</v>
      </c>
      <c r="HG14">
        <v>5822</v>
      </c>
      <c r="HH14">
        <v>3027</v>
      </c>
      <c r="HI14">
        <v>1151</v>
      </c>
      <c r="HJ14">
        <v>5927</v>
      </c>
      <c r="HK14">
        <v>2936</v>
      </c>
      <c r="HL14">
        <v>1137</v>
      </c>
      <c r="HM14">
        <v>5841</v>
      </c>
      <c r="HN14">
        <v>3046</v>
      </c>
      <c r="HO14">
        <v>1113</v>
      </c>
      <c r="HP14">
        <v>5840</v>
      </c>
      <c r="HQ14">
        <v>3062</v>
      </c>
      <c r="HR14">
        <v>1098</v>
      </c>
      <c r="HS14">
        <v>6040</v>
      </c>
      <c r="HT14">
        <v>2933</v>
      </c>
      <c r="HU14">
        <v>1027</v>
      </c>
      <c r="HV14">
        <v>5808</v>
      </c>
      <c r="HW14">
        <v>3071</v>
      </c>
      <c r="HX14">
        <v>1121</v>
      </c>
      <c r="HY14">
        <v>6413</v>
      </c>
      <c r="HZ14">
        <v>2675</v>
      </c>
      <c r="IA14">
        <v>912</v>
      </c>
      <c r="IB14">
        <v>6107</v>
      </c>
      <c r="IC14">
        <v>2848</v>
      </c>
      <c r="ID14">
        <v>1045</v>
      </c>
      <c r="IE14">
        <v>5742</v>
      </c>
      <c r="IF14">
        <v>3069</v>
      </c>
      <c r="IG14">
        <v>1189</v>
      </c>
      <c r="IH14">
        <v>5792</v>
      </c>
      <c r="II14">
        <v>3054</v>
      </c>
      <c r="IJ14">
        <v>1154</v>
      </c>
      <c r="IK14">
        <v>5848</v>
      </c>
      <c r="IL14">
        <v>3074</v>
      </c>
      <c r="IM14">
        <v>1078</v>
      </c>
      <c r="IN14">
        <v>6104</v>
      </c>
      <c r="IO14">
        <v>2846</v>
      </c>
      <c r="IP14">
        <v>1050</v>
      </c>
      <c r="IQ14">
        <v>5178</v>
      </c>
      <c r="IR14">
        <v>3475</v>
      </c>
      <c r="IS14">
        <v>1347</v>
      </c>
      <c r="IT14">
        <v>5736</v>
      </c>
      <c r="IU14">
        <v>3023</v>
      </c>
      <c r="IV14">
        <v>1241</v>
      </c>
      <c r="IW14">
        <v>5859</v>
      </c>
      <c r="IX14">
        <v>2977</v>
      </c>
      <c r="IY14">
        <v>1164</v>
      </c>
      <c r="IZ14">
        <v>5970</v>
      </c>
      <c r="JA14">
        <v>2965</v>
      </c>
      <c r="JB14">
        <v>1065</v>
      </c>
      <c r="JC14">
        <v>5458</v>
      </c>
      <c r="JD14">
        <v>3230</v>
      </c>
      <c r="JE14">
        <v>1312</v>
      </c>
      <c r="JF14">
        <v>5782</v>
      </c>
      <c r="JG14">
        <v>3074</v>
      </c>
      <c r="JH14">
        <v>1144</v>
      </c>
      <c r="JI14">
        <v>6100</v>
      </c>
      <c r="JJ14">
        <v>2898</v>
      </c>
      <c r="JK14">
        <v>1002</v>
      </c>
      <c r="JL14">
        <v>6242</v>
      </c>
      <c r="JM14">
        <v>2759</v>
      </c>
      <c r="JN14">
        <v>999</v>
      </c>
      <c r="JO14">
        <v>6164</v>
      </c>
      <c r="JP14">
        <v>2768</v>
      </c>
      <c r="JQ14">
        <v>1068</v>
      </c>
      <c r="JR14">
        <v>5625</v>
      </c>
      <c r="JS14">
        <v>3222</v>
      </c>
      <c r="JT14">
        <v>1153</v>
      </c>
      <c r="JU14">
        <v>6132</v>
      </c>
      <c r="JV14">
        <v>2878</v>
      </c>
      <c r="JW14">
        <v>990</v>
      </c>
      <c r="JX14">
        <v>5590</v>
      </c>
      <c r="JY14">
        <v>3242</v>
      </c>
      <c r="JZ14">
        <v>1168</v>
      </c>
      <c r="KA14">
        <v>5753</v>
      </c>
      <c r="KB14">
        <v>3089</v>
      </c>
      <c r="KC14">
        <v>1158</v>
      </c>
      <c r="KD14">
        <v>5674</v>
      </c>
      <c r="KE14">
        <v>3051</v>
      </c>
      <c r="KF14">
        <v>1275</v>
      </c>
      <c r="KG14">
        <v>6410</v>
      </c>
      <c r="KH14">
        <v>2657</v>
      </c>
      <c r="KI14">
        <v>933</v>
      </c>
      <c r="KJ14">
        <v>6449</v>
      </c>
      <c r="KK14">
        <v>2608</v>
      </c>
      <c r="KL14">
        <v>943</v>
      </c>
      <c r="KM14">
        <v>9999</v>
      </c>
      <c r="KN14">
        <v>0</v>
      </c>
      <c r="KO14">
        <v>1</v>
      </c>
      <c r="KP14">
        <v>6033.01</v>
      </c>
      <c r="KQ14">
        <v>2896.75</v>
      </c>
      <c r="KR14">
        <v>1070.24</v>
      </c>
      <c r="KS14">
        <v>512.77173274274946</v>
      </c>
      <c r="KT14">
        <v>360.7072046688283</v>
      </c>
      <c r="KU14">
        <v>160.03975256166871</v>
      </c>
    </row>
    <row r="15" spans="1:307" x14ac:dyDescent="0.25">
      <c r="A15" s="1">
        <v>130</v>
      </c>
      <c r="B15">
        <v>5562</v>
      </c>
      <c r="C15">
        <v>3132</v>
      </c>
      <c r="D15">
        <v>1306</v>
      </c>
      <c r="E15">
        <v>5604</v>
      </c>
      <c r="F15">
        <v>3082</v>
      </c>
      <c r="G15">
        <v>1314</v>
      </c>
      <c r="H15">
        <v>4961</v>
      </c>
      <c r="I15">
        <v>3559</v>
      </c>
      <c r="J15">
        <v>1480</v>
      </c>
      <c r="K15">
        <v>5396</v>
      </c>
      <c r="L15">
        <v>3243</v>
      </c>
      <c r="M15">
        <v>1361</v>
      </c>
      <c r="N15">
        <v>5294</v>
      </c>
      <c r="O15">
        <v>3312</v>
      </c>
      <c r="P15">
        <v>1394</v>
      </c>
      <c r="Q15">
        <v>5510</v>
      </c>
      <c r="R15">
        <v>3172</v>
      </c>
      <c r="S15">
        <v>1318</v>
      </c>
      <c r="T15">
        <v>5339</v>
      </c>
      <c r="U15">
        <v>3348</v>
      </c>
      <c r="V15">
        <v>1313</v>
      </c>
      <c r="W15">
        <v>4702</v>
      </c>
      <c r="X15">
        <v>3790</v>
      </c>
      <c r="Y15">
        <v>1508</v>
      </c>
      <c r="Z15">
        <v>6089</v>
      </c>
      <c r="AA15">
        <v>2882</v>
      </c>
      <c r="AB15">
        <v>1029</v>
      </c>
      <c r="AC15">
        <v>5178</v>
      </c>
      <c r="AD15">
        <v>3437</v>
      </c>
      <c r="AE15">
        <v>1385</v>
      </c>
      <c r="AF15">
        <v>5429</v>
      </c>
      <c r="AG15">
        <v>3300</v>
      </c>
      <c r="AH15">
        <v>1271</v>
      </c>
      <c r="AI15">
        <v>5335</v>
      </c>
      <c r="AJ15">
        <v>3303</v>
      </c>
      <c r="AK15">
        <v>1362</v>
      </c>
      <c r="AL15">
        <v>5430</v>
      </c>
      <c r="AM15">
        <v>3271</v>
      </c>
      <c r="AN15">
        <v>1299</v>
      </c>
      <c r="AO15">
        <v>5040</v>
      </c>
      <c r="AP15">
        <v>3528</v>
      </c>
      <c r="AQ15">
        <v>1432</v>
      </c>
      <c r="AR15">
        <v>5046</v>
      </c>
      <c r="AS15">
        <v>3543</v>
      </c>
      <c r="AT15">
        <v>1411</v>
      </c>
      <c r="AU15">
        <v>4977</v>
      </c>
      <c r="AV15">
        <v>3565</v>
      </c>
      <c r="AW15">
        <v>1458</v>
      </c>
      <c r="AX15">
        <v>5563</v>
      </c>
      <c r="AY15">
        <v>3130</v>
      </c>
      <c r="AZ15">
        <v>1307</v>
      </c>
      <c r="BA15">
        <v>5006</v>
      </c>
      <c r="BB15">
        <v>3543</v>
      </c>
      <c r="BC15">
        <v>1451</v>
      </c>
      <c r="BD15">
        <v>5408</v>
      </c>
      <c r="BE15">
        <v>3303</v>
      </c>
      <c r="BF15">
        <v>1289</v>
      </c>
      <c r="BG15">
        <v>5067</v>
      </c>
      <c r="BH15">
        <v>3484</v>
      </c>
      <c r="BI15">
        <v>1449</v>
      </c>
      <c r="BJ15">
        <v>5204</v>
      </c>
      <c r="BK15">
        <v>3467</v>
      </c>
      <c r="BL15">
        <v>1329</v>
      </c>
      <c r="BM15">
        <v>5425</v>
      </c>
      <c r="BN15">
        <v>3312</v>
      </c>
      <c r="BO15">
        <v>1263</v>
      </c>
      <c r="BP15">
        <v>5456</v>
      </c>
      <c r="BQ15">
        <v>3301</v>
      </c>
      <c r="BR15">
        <v>1243</v>
      </c>
      <c r="BS15">
        <v>5363</v>
      </c>
      <c r="BT15">
        <v>3364</v>
      </c>
      <c r="BU15">
        <v>1273</v>
      </c>
      <c r="BV15">
        <v>5327</v>
      </c>
      <c r="BW15">
        <v>3251</v>
      </c>
      <c r="BX15">
        <v>1422</v>
      </c>
      <c r="BY15">
        <v>5407</v>
      </c>
      <c r="BZ15">
        <v>3270</v>
      </c>
      <c r="CA15">
        <v>1323</v>
      </c>
      <c r="CB15">
        <v>5067</v>
      </c>
      <c r="CC15">
        <v>3513</v>
      </c>
      <c r="CD15">
        <v>1420</v>
      </c>
      <c r="CE15">
        <v>5034</v>
      </c>
      <c r="CF15">
        <v>3458</v>
      </c>
      <c r="CG15">
        <v>1508</v>
      </c>
      <c r="CH15">
        <v>4826</v>
      </c>
      <c r="CI15">
        <v>3648</v>
      </c>
      <c r="CJ15">
        <v>1526</v>
      </c>
      <c r="CK15">
        <v>5265</v>
      </c>
      <c r="CL15">
        <v>3328</v>
      </c>
      <c r="CM15">
        <v>1407</v>
      </c>
      <c r="CN15">
        <v>5356</v>
      </c>
      <c r="CO15">
        <v>3328</v>
      </c>
      <c r="CP15">
        <v>1316</v>
      </c>
      <c r="CQ15">
        <v>4801</v>
      </c>
      <c r="CR15">
        <v>3719</v>
      </c>
      <c r="CS15">
        <v>1480</v>
      </c>
      <c r="CT15">
        <v>4908</v>
      </c>
      <c r="CU15">
        <v>3598</v>
      </c>
      <c r="CV15">
        <v>1494</v>
      </c>
      <c r="CW15">
        <v>5535</v>
      </c>
      <c r="CX15">
        <v>3223</v>
      </c>
      <c r="CY15">
        <v>1242</v>
      </c>
      <c r="CZ15">
        <v>5307</v>
      </c>
      <c r="DA15">
        <v>3347</v>
      </c>
      <c r="DB15">
        <v>1346</v>
      </c>
      <c r="DC15">
        <v>5890</v>
      </c>
      <c r="DD15">
        <v>3030</v>
      </c>
      <c r="DE15">
        <v>1080</v>
      </c>
      <c r="DF15">
        <v>4842</v>
      </c>
      <c r="DG15">
        <v>3644</v>
      </c>
      <c r="DH15">
        <v>1514</v>
      </c>
      <c r="DI15">
        <v>6708</v>
      </c>
      <c r="DJ15">
        <v>2463</v>
      </c>
      <c r="DK15">
        <v>829</v>
      </c>
      <c r="DL15">
        <v>4879</v>
      </c>
      <c r="DM15">
        <v>3642</v>
      </c>
      <c r="DN15">
        <v>1479</v>
      </c>
      <c r="DO15">
        <v>5006</v>
      </c>
      <c r="DP15">
        <v>3557</v>
      </c>
      <c r="DQ15">
        <v>1437</v>
      </c>
      <c r="DR15">
        <v>5179</v>
      </c>
      <c r="DS15">
        <v>3455</v>
      </c>
      <c r="DT15">
        <v>1366</v>
      </c>
      <c r="DU15">
        <v>4582</v>
      </c>
      <c r="DV15">
        <v>3825</v>
      </c>
      <c r="DW15">
        <v>1593</v>
      </c>
      <c r="DX15">
        <v>5245</v>
      </c>
      <c r="DY15">
        <v>3405</v>
      </c>
      <c r="DZ15">
        <v>1350</v>
      </c>
      <c r="EA15">
        <v>4600</v>
      </c>
      <c r="EB15">
        <v>3700</v>
      </c>
      <c r="EC15">
        <v>1700</v>
      </c>
      <c r="ED15">
        <v>4740</v>
      </c>
      <c r="EE15">
        <v>3696</v>
      </c>
      <c r="EF15">
        <v>1564</v>
      </c>
      <c r="EG15">
        <v>5133</v>
      </c>
      <c r="EH15">
        <v>3376</v>
      </c>
      <c r="EI15">
        <v>1491</v>
      </c>
      <c r="EJ15">
        <v>4286</v>
      </c>
      <c r="EK15">
        <v>3896</v>
      </c>
      <c r="EL15">
        <v>1818</v>
      </c>
      <c r="EM15">
        <v>5216</v>
      </c>
      <c r="EN15">
        <v>3476</v>
      </c>
      <c r="EO15">
        <v>1308</v>
      </c>
      <c r="EP15">
        <v>4709</v>
      </c>
      <c r="EQ15">
        <v>3689</v>
      </c>
      <c r="ER15">
        <v>1602</v>
      </c>
      <c r="ES15">
        <v>4759</v>
      </c>
      <c r="ET15">
        <v>3736</v>
      </c>
      <c r="EU15">
        <v>1505</v>
      </c>
      <c r="EV15">
        <v>4818</v>
      </c>
      <c r="EW15">
        <v>3689</v>
      </c>
      <c r="EX15">
        <v>1493</v>
      </c>
      <c r="EY15">
        <v>5299</v>
      </c>
      <c r="EZ15">
        <v>3289</v>
      </c>
      <c r="FA15">
        <v>1412</v>
      </c>
      <c r="FB15">
        <v>4561</v>
      </c>
      <c r="FC15">
        <v>3888</v>
      </c>
      <c r="FD15">
        <v>1551</v>
      </c>
      <c r="FE15">
        <v>5184</v>
      </c>
      <c r="FF15">
        <v>3461</v>
      </c>
      <c r="FG15">
        <v>1355</v>
      </c>
      <c r="FH15">
        <v>5586</v>
      </c>
      <c r="FI15">
        <v>3108</v>
      </c>
      <c r="FJ15">
        <v>1306</v>
      </c>
      <c r="FK15">
        <v>5344</v>
      </c>
      <c r="FL15">
        <v>3351</v>
      </c>
      <c r="FM15">
        <v>1305</v>
      </c>
      <c r="FN15">
        <v>5292</v>
      </c>
      <c r="FO15">
        <v>3419</v>
      </c>
      <c r="FP15">
        <v>1289</v>
      </c>
      <c r="FQ15">
        <v>5057</v>
      </c>
      <c r="FR15">
        <v>3427</v>
      </c>
      <c r="FS15">
        <v>1516</v>
      </c>
      <c r="FT15">
        <v>5029</v>
      </c>
      <c r="FU15">
        <v>3501</v>
      </c>
      <c r="FV15">
        <v>1470</v>
      </c>
      <c r="FW15">
        <v>5234</v>
      </c>
      <c r="FX15">
        <v>3405</v>
      </c>
      <c r="FY15">
        <v>1361</v>
      </c>
      <c r="FZ15">
        <v>5834</v>
      </c>
      <c r="GA15">
        <v>3039</v>
      </c>
      <c r="GB15">
        <v>1127</v>
      </c>
      <c r="GC15">
        <v>5471</v>
      </c>
      <c r="GD15">
        <v>3215</v>
      </c>
      <c r="GE15">
        <v>1314</v>
      </c>
      <c r="GF15">
        <v>5200</v>
      </c>
      <c r="GG15">
        <v>3396</v>
      </c>
      <c r="GH15">
        <v>1404</v>
      </c>
      <c r="GI15">
        <v>5331</v>
      </c>
      <c r="GJ15">
        <v>3393</v>
      </c>
      <c r="GK15">
        <v>1276</v>
      </c>
      <c r="GL15">
        <v>5491</v>
      </c>
      <c r="GM15">
        <v>3210</v>
      </c>
      <c r="GN15">
        <v>1299</v>
      </c>
      <c r="GO15">
        <v>4864</v>
      </c>
      <c r="GP15">
        <v>3535</v>
      </c>
      <c r="GQ15">
        <v>1601</v>
      </c>
      <c r="GR15">
        <v>5366</v>
      </c>
      <c r="GS15">
        <v>3280</v>
      </c>
      <c r="GT15">
        <v>1354</v>
      </c>
      <c r="GU15">
        <v>5272</v>
      </c>
      <c r="GV15">
        <v>3340</v>
      </c>
      <c r="GW15">
        <v>1388</v>
      </c>
      <c r="GX15">
        <v>4920</v>
      </c>
      <c r="GY15">
        <v>3667</v>
      </c>
      <c r="GZ15">
        <v>1413</v>
      </c>
      <c r="HA15">
        <v>5123</v>
      </c>
      <c r="HB15">
        <v>3503</v>
      </c>
      <c r="HC15">
        <v>1374</v>
      </c>
      <c r="HD15">
        <v>5543</v>
      </c>
      <c r="HE15">
        <v>3147</v>
      </c>
      <c r="HF15">
        <v>1310</v>
      </c>
      <c r="HG15">
        <v>4896</v>
      </c>
      <c r="HH15">
        <v>3611</v>
      </c>
      <c r="HI15">
        <v>1493</v>
      </c>
      <c r="HJ15">
        <v>5024</v>
      </c>
      <c r="HK15">
        <v>3547</v>
      </c>
      <c r="HL15">
        <v>1429</v>
      </c>
      <c r="HM15">
        <v>5011</v>
      </c>
      <c r="HN15">
        <v>3537</v>
      </c>
      <c r="HO15">
        <v>1452</v>
      </c>
      <c r="HP15">
        <v>4979</v>
      </c>
      <c r="HQ15">
        <v>3606</v>
      </c>
      <c r="HR15">
        <v>1415</v>
      </c>
      <c r="HS15">
        <v>5298</v>
      </c>
      <c r="HT15">
        <v>3363</v>
      </c>
      <c r="HU15">
        <v>1339</v>
      </c>
      <c r="HV15">
        <v>4940</v>
      </c>
      <c r="HW15">
        <v>3596</v>
      </c>
      <c r="HX15">
        <v>1464</v>
      </c>
      <c r="HY15">
        <v>5588</v>
      </c>
      <c r="HZ15">
        <v>3216</v>
      </c>
      <c r="IA15">
        <v>1196</v>
      </c>
      <c r="IB15">
        <v>5326</v>
      </c>
      <c r="IC15">
        <v>3296</v>
      </c>
      <c r="ID15">
        <v>1378</v>
      </c>
      <c r="IE15">
        <v>4890</v>
      </c>
      <c r="IF15">
        <v>3592</v>
      </c>
      <c r="IG15">
        <v>1518</v>
      </c>
      <c r="IH15">
        <v>4970</v>
      </c>
      <c r="II15">
        <v>3543</v>
      </c>
      <c r="IJ15">
        <v>1487</v>
      </c>
      <c r="IK15">
        <v>4902</v>
      </c>
      <c r="IL15">
        <v>3691</v>
      </c>
      <c r="IM15">
        <v>1407</v>
      </c>
      <c r="IN15">
        <v>5333</v>
      </c>
      <c r="IO15">
        <v>3324</v>
      </c>
      <c r="IP15">
        <v>1343</v>
      </c>
      <c r="IQ15">
        <v>4296</v>
      </c>
      <c r="IR15">
        <v>4000</v>
      </c>
      <c r="IS15">
        <v>1704</v>
      </c>
      <c r="IT15">
        <v>4909</v>
      </c>
      <c r="IU15">
        <v>3525</v>
      </c>
      <c r="IV15">
        <v>1566</v>
      </c>
      <c r="IW15">
        <v>5029</v>
      </c>
      <c r="IX15">
        <v>3501</v>
      </c>
      <c r="IY15">
        <v>1470</v>
      </c>
      <c r="IZ15">
        <v>5098</v>
      </c>
      <c r="JA15">
        <v>3507</v>
      </c>
      <c r="JB15">
        <v>1395</v>
      </c>
      <c r="JC15">
        <v>4526</v>
      </c>
      <c r="JD15">
        <v>3811</v>
      </c>
      <c r="JE15">
        <v>1663</v>
      </c>
      <c r="JF15">
        <v>4920</v>
      </c>
      <c r="JG15">
        <v>3598</v>
      </c>
      <c r="JH15">
        <v>1482</v>
      </c>
      <c r="JI15">
        <v>5269</v>
      </c>
      <c r="JJ15">
        <v>3429</v>
      </c>
      <c r="JK15">
        <v>1302</v>
      </c>
      <c r="JL15">
        <v>5453</v>
      </c>
      <c r="JM15">
        <v>3241</v>
      </c>
      <c r="JN15">
        <v>1306</v>
      </c>
      <c r="JO15">
        <v>5418</v>
      </c>
      <c r="JP15">
        <v>3200</v>
      </c>
      <c r="JQ15">
        <v>1382</v>
      </c>
      <c r="JR15">
        <v>4722</v>
      </c>
      <c r="JS15">
        <v>3778</v>
      </c>
      <c r="JT15">
        <v>1500</v>
      </c>
      <c r="JU15">
        <v>5292</v>
      </c>
      <c r="JV15">
        <v>3411</v>
      </c>
      <c r="JW15">
        <v>1297</v>
      </c>
      <c r="JX15">
        <v>4751</v>
      </c>
      <c r="JY15">
        <v>3732</v>
      </c>
      <c r="JZ15">
        <v>1517</v>
      </c>
      <c r="KA15">
        <v>4885</v>
      </c>
      <c r="KB15">
        <v>3611</v>
      </c>
      <c r="KC15">
        <v>1504</v>
      </c>
      <c r="KD15">
        <v>4828</v>
      </c>
      <c r="KE15">
        <v>3571</v>
      </c>
      <c r="KF15">
        <v>1601</v>
      </c>
      <c r="KG15">
        <v>5589</v>
      </c>
      <c r="KH15">
        <v>3202</v>
      </c>
      <c r="KI15">
        <v>1209</v>
      </c>
      <c r="KJ15">
        <v>5704</v>
      </c>
      <c r="KK15">
        <v>3061</v>
      </c>
      <c r="KL15">
        <v>1235</v>
      </c>
      <c r="KM15">
        <v>9999</v>
      </c>
      <c r="KN15">
        <v>0</v>
      </c>
      <c r="KO15">
        <v>1</v>
      </c>
      <c r="KP15">
        <v>5216.55</v>
      </c>
      <c r="KQ15">
        <v>3400.07</v>
      </c>
      <c r="KR15">
        <v>1383.38</v>
      </c>
      <c r="KS15">
        <v>601.16853502157801</v>
      </c>
      <c r="KT15">
        <v>413.54550547671988</v>
      </c>
      <c r="KU15">
        <v>196.83418300691329</v>
      </c>
    </row>
    <row r="16" spans="1:307" x14ac:dyDescent="0.25">
      <c r="A16" s="1">
        <v>140</v>
      </c>
      <c r="B16">
        <v>4773</v>
      </c>
      <c r="C16">
        <v>3599</v>
      </c>
      <c r="D16">
        <v>1628</v>
      </c>
      <c r="E16">
        <v>4747</v>
      </c>
      <c r="F16">
        <v>3638</v>
      </c>
      <c r="G16">
        <v>1615</v>
      </c>
      <c r="H16">
        <v>4061</v>
      </c>
      <c r="I16">
        <v>4064</v>
      </c>
      <c r="J16">
        <v>1875</v>
      </c>
      <c r="K16">
        <v>4462</v>
      </c>
      <c r="L16">
        <v>3837</v>
      </c>
      <c r="M16">
        <v>1701</v>
      </c>
      <c r="N16">
        <v>4389</v>
      </c>
      <c r="O16">
        <v>3866</v>
      </c>
      <c r="P16">
        <v>1745</v>
      </c>
      <c r="Q16">
        <v>4620</v>
      </c>
      <c r="R16">
        <v>3704</v>
      </c>
      <c r="S16">
        <v>1676</v>
      </c>
      <c r="T16">
        <v>4426</v>
      </c>
      <c r="U16">
        <v>3933</v>
      </c>
      <c r="V16">
        <v>1641</v>
      </c>
      <c r="W16">
        <v>3761</v>
      </c>
      <c r="X16">
        <v>4311</v>
      </c>
      <c r="Y16">
        <v>1928</v>
      </c>
      <c r="Z16">
        <v>5236</v>
      </c>
      <c r="AA16">
        <v>3424</v>
      </c>
      <c r="AB16">
        <v>1340</v>
      </c>
      <c r="AC16">
        <v>4243</v>
      </c>
      <c r="AD16">
        <v>4035</v>
      </c>
      <c r="AE16">
        <v>1722</v>
      </c>
      <c r="AF16">
        <v>4567</v>
      </c>
      <c r="AG16">
        <v>3830</v>
      </c>
      <c r="AH16">
        <v>1603</v>
      </c>
      <c r="AI16">
        <v>4395</v>
      </c>
      <c r="AJ16">
        <v>3867</v>
      </c>
      <c r="AK16">
        <v>1738</v>
      </c>
      <c r="AL16">
        <v>4497</v>
      </c>
      <c r="AM16">
        <v>3839</v>
      </c>
      <c r="AN16">
        <v>1664</v>
      </c>
      <c r="AO16">
        <v>4142</v>
      </c>
      <c r="AP16">
        <v>4051</v>
      </c>
      <c r="AQ16">
        <v>1807</v>
      </c>
      <c r="AR16">
        <v>4134</v>
      </c>
      <c r="AS16">
        <v>4094</v>
      </c>
      <c r="AT16">
        <v>1772</v>
      </c>
      <c r="AU16">
        <v>3963</v>
      </c>
      <c r="AV16">
        <v>4205</v>
      </c>
      <c r="AW16">
        <v>1832</v>
      </c>
      <c r="AX16">
        <v>4665</v>
      </c>
      <c r="AY16">
        <v>3696</v>
      </c>
      <c r="AZ16">
        <v>1639</v>
      </c>
      <c r="BA16">
        <v>4106</v>
      </c>
      <c r="BB16">
        <v>4077</v>
      </c>
      <c r="BC16">
        <v>1817</v>
      </c>
      <c r="BD16">
        <v>4464</v>
      </c>
      <c r="BE16">
        <v>3881</v>
      </c>
      <c r="BF16">
        <v>1655</v>
      </c>
      <c r="BG16">
        <v>4184</v>
      </c>
      <c r="BH16">
        <v>4007</v>
      </c>
      <c r="BI16">
        <v>1809</v>
      </c>
      <c r="BJ16">
        <v>4264</v>
      </c>
      <c r="BK16">
        <v>4036</v>
      </c>
      <c r="BL16">
        <v>1700</v>
      </c>
      <c r="BM16">
        <v>4567</v>
      </c>
      <c r="BN16">
        <v>3818</v>
      </c>
      <c r="BO16">
        <v>1615</v>
      </c>
      <c r="BP16">
        <v>4576</v>
      </c>
      <c r="BQ16">
        <v>3821</v>
      </c>
      <c r="BR16">
        <v>1603</v>
      </c>
      <c r="BS16">
        <v>4483</v>
      </c>
      <c r="BT16">
        <v>3879</v>
      </c>
      <c r="BU16">
        <v>1638</v>
      </c>
      <c r="BV16">
        <v>4445</v>
      </c>
      <c r="BW16">
        <v>3798</v>
      </c>
      <c r="BX16">
        <v>1757</v>
      </c>
      <c r="BY16">
        <v>4541</v>
      </c>
      <c r="BZ16">
        <v>3759</v>
      </c>
      <c r="CA16">
        <v>1700</v>
      </c>
      <c r="CB16">
        <v>4145</v>
      </c>
      <c r="CC16">
        <v>4048</v>
      </c>
      <c r="CD16">
        <v>1807</v>
      </c>
      <c r="CE16">
        <v>4114</v>
      </c>
      <c r="CF16">
        <v>4015</v>
      </c>
      <c r="CG16">
        <v>1871</v>
      </c>
      <c r="CH16">
        <v>3840</v>
      </c>
      <c r="CI16">
        <v>4246</v>
      </c>
      <c r="CJ16">
        <v>1914</v>
      </c>
      <c r="CK16">
        <v>4440</v>
      </c>
      <c r="CL16">
        <v>3806</v>
      </c>
      <c r="CM16">
        <v>1754</v>
      </c>
      <c r="CN16">
        <v>4487</v>
      </c>
      <c r="CO16">
        <v>3830</v>
      </c>
      <c r="CP16">
        <v>1683</v>
      </c>
      <c r="CQ16">
        <v>3881</v>
      </c>
      <c r="CR16">
        <v>4235</v>
      </c>
      <c r="CS16">
        <v>1884</v>
      </c>
      <c r="CT16">
        <v>3994</v>
      </c>
      <c r="CU16">
        <v>4154</v>
      </c>
      <c r="CV16">
        <v>1852</v>
      </c>
      <c r="CW16">
        <v>4663</v>
      </c>
      <c r="CX16">
        <v>3745</v>
      </c>
      <c r="CY16">
        <v>1592</v>
      </c>
      <c r="CZ16">
        <v>4419</v>
      </c>
      <c r="DA16">
        <v>3888</v>
      </c>
      <c r="DB16">
        <v>1693</v>
      </c>
      <c r="DC16">
        <v>5089</v>
      </c>
      <c r="DD16">
        <v>3510</v>
      </c>
      <c r="DE16">
        <v>1401</v>
      </c>
      <c r="DF16">
        <v>3784</v>
      </c>
      <c r="DG16">
        <v>4314</v>
      </c>
      <c r="DH16">
        <v>1902</v>
      </c>
      <c r="DI16">
        <v>5941</v>
      </c>
      <c r="DJ16">
        <v>2956</v>
      </c>
      <c r="DK16">
        <v>1103</v>
      </c>
      <c r="DL16">
        <v>3930</v>
      </c>
      <c r="DM16">
        <v>4214</v>
      </c>
      <c r="DN16">
        <v>1856</v>
      </c>
      <c r="DO16">
        <v>4063</v>
      </c>
      <c r="DP16">
        <v>4100</v>
      </c>
      <c r="DQ16">
        <v>1837</v>
      </c>
      <c r="DR16">
        <v>4271</v>
      </c>
      <c r="DS16">
        <v>4010</v>
      </c>
      <c r="DT16">
        <v>1719</v>
      </c>
      <c r="DU16">
        <v>3620</v>
      </c>
      <c r="DV16">
        <v>4347</v>
      </c>
      <c r="DW16">
        <v>2033</v>
      </c>
      <c r="DX16">
        <v>4305</v>
      </c>
      <c r="DY16">
        <v>4008</v>
      </c>
      <c r="DZ16">
        <v>1687</v>
      </c>
      <c r="EA16">
        <v>3746</v>
      </c>
      <c r="EB16">
        <v>4156</v>
      </c>
      <c r="EC16">
        <v>2098</v>
      </c>
      <c r="ED16">
        <v>3740</v>
      </c>
      <c r="EE16">
        <v>4287</v>
      </c>
      <c r="EF16">
        <v>1973</v>
      </c>
      <c r="EG16">
        <v>4190</v>
      </c>
      <c r="EH16">
        <v>3965</v>
      </c>
      <c r="EI16">
        <v>1845</v>
      </c>
      <c r="EJ16">
        <v>3264</v>
      </c>
      <c r="EK16">
        <v>4476</v>
      </c>
      <c r="EL16">
        <v>2260</v>
      </c>
      <c r="EM16">
        <v>4359</v>
      </c>
      <c r="EN16">
        <v>3948</v>
      </c>
      <c r="EO16">
        <v>1693</v>
      </c>
      <c r="EP16">
        <v>3712</v>
      </c>
      <c r="EQ16">
        <v>4302</v>
      </c>
      <c r="ER16">
        <v>1986</v>
      </c>
      <c r="ES16">
        <v>3874</v>
      </c>
      <c r="ET16">
        <v>4200</v>
      </c>
      <c r="EU16">
        <v>1926</v>
      </c>
      <c r="EV16">
        <v>3947</v>
      </c>
      <c r="EW16">
        <v>4166</v>
      </c>
      <c r="EX16">
        <v>1887</v>
      </c>
      <c r="EY16">
        <v>4405</v>
      </c>
      <c r="EZ16">
        <v>3822</v>
      </c>
      <c r="FA16">
        <v>1773</v>
      </c>
      <c r="FB16">
        <v>3677</v>
      </c>
      <c r="FC16">
        <v>4345</v>
      </c>
      <c r="FD16">
        <v>1978</v>
      </c>
      <c r="FE16">
        <v>4285</v>
      </c>
      <c r="FF16">
        <v>3974</v>
      </c>
      <c r="FG16">
        <v>1741</v>
      </c>
      <c r="FH16">
        <v>4774</v>
      </c>
      <c r="FI16">
        <v>3577</v>
      </c>
      <c r="FJ16">
        <v>1649</v>
      </c>
      <c r="FK16">
        <v>4521</v>
      </c>
      <c r="FL16">
        <v>3821</v>
      </c>
      <c r="FM16">
        <v>1658</v>
      </c>
      <c r="FN16">
        <v>4415</v>
      </c>
      <c r="FO16">
        <v>3922</v>
      </c>
      <c r="FP16">
        <v>1663</v>
      </c>
      <c r="FQ16">
        <v>4173</v>
      </c>
      <c r="FR16">
        <v>3926</v>
      </c>
      <c r="FS16">
        <v>1901</v>
      </c>
      <c r="FT16">
        <v>4187</v>
      </c>
      <c r="FU16">
        <v>3960</v>
      </c>
      <c r="FV16">
        <v>1853</v>
      </c>
      <c r="FW16">
        <v>4375</v>
      </c>
      <c r="FX16">
        <v>3912</v>
      </c>
      <c r="FY16">
        <v>1713</v>
      </c>
      <c r="FZ16">
        <v>5004</v>
      </c>
      <c r="GA16">
        <v>3553</v>
      </c>
      <c r="GB16">
        <v>1443</v>
      </c>
      <c r="GC16">
        <v>4557</v>
      </c>
      <c r="GD16">
        <v>3799</v>
      </c>
      <c r="GE16">
        <v>1644</v>
      </c>
      <c r="GF16">
        <v>4330</v>
      </c>
      <c r="GG16">
        <v>3885</v>
      </c>
      <c r="GH16">
        <v>1785</v>
      </c>
      <c r="GI16">
        <v>4426</v>
      </c>
      <c r="GJ16">
        <v>3931</v>
      </c>
      <c r="GK16">
        <v>1643</v>
      </c>
      <c r="GL16">
        <v>4619</v>
      </c>
      <c r="GM16">
        <v>3755</v>
      </c>
      <c r="GN16">
        <v>1626</v>
      </c>
      <c r="GO16">
        <v>3917</v>
      </c>
      <c r="GP16">
        <v>4118</v>
      </c>
      <c r="GQ16">
        <v>1965</v>
      </c>
      <c r="GR16">
        <v>4521</v>
      </c>
      <c r="GS16">
        <v>3813</v>
      </c>
      <c r="GT16">
        <v>1666</v>
      </c>
      <c r="GU16">
        <v>4367</v>
      </c>
      <c r="GV16">
        <v>3894</v>
      </c>
      <c r="GW16">
        <v>1739</v>
      </c>
      <c r="GX16">
        <v>3996</v>
      </c>
      <c r="GY16">
        <v>4232</v>
      </c>
      <c r="GZ16">
        <v>1772</v>
      </c>
      <c r="HA16">
        <v>4270</v>
      </c>
      <c r="HB16">
        <v>3987</v>
      </c>
      <c r="HC16">
        <v>1743</v>
      </c>
      <c r="HD16">
        <v>4675</v>
      </c>
      <c r="HE16">
        <v>3696</v>
      </c>
      <c r="HF16">
        <v>1629</v>
      </c>
      <c r="HG16">
        <v>3938</v>
      </c>
      <c r="HH16">
        <v>4195</v>
      </c>
      <c r="HI16">
        <v>1867</v>
      </c>
      <c r="HJ16">
        <v>4096</v>
      </c>
      <c r="HK16">
        <v>4091</v>
      </c>
      <c r="HL16">
        <v>1813</v>
      </c>
      <c r="HM16">
        <v>4121</v>
      </c>
      <c r="HN16">
        <v>4049</v>
      </c>
      <c r="HO16">
        <v>1830</v>
      </c>
      <c r="HP16">
        <v>4066</v>
      </c>
      <c r="HQ16">
        <v>4169</v>
      </c>
      <c r="HR16">
        <v>1765</v>
      </c>
      <c r="HS16">
        <v>4384</v>
      </c>
      <c r="HT16">
        <v>3925</v>
      </c>
      <c r="HU16">
        <v>1691</v>
      </c>
      <c r="HV16">
        <v>4035</v>
      </c>
      <c r="HW16">
        <v>4124</v>
      </c>
      <c r="HX16">
        <v>1841</v>
      </c>
      <c r="HY16">
        <v>4679</v>
      </c>
      <c r="HZ16">
        <v>3783</v>
      </c>
      <c r="IA16">
        <v>1538</v>
      </c>
      <c r="IB16">
        <v>4467</v>
      </c>
      <c r="IC16">
        <v>3795</v>
      </c>
      <c r="ID16">
        <v>1738</v>
      </c>
      <c r="IE16">
        <v>3926</v>
      </c>
      <c r="IF16">
        <v>4150</v>
      </c>
      <c r="IG16">
        <v>1924</v>
      </c>
      <c r="IH16">
        <v>4008</v>
      </c>
      <c r="II16">
        <v>4118</v>
      </c>
      <c r="IJ16">
        <v>1874</v>
      </c>
      <c r="IK16">
        <v>3992</v>
      </c>
      <c r="IL16">
        <v>4235</v>
      </c>
      <c r="IM16">
        <v>1773</v>
      </c>
      <c r="IN16">
        <v>4485</v>
      </c>
      <c r="IO16">
        <v>3839</v>
      </c>
      <c r="IP16">
        <v>1676</v>
      </c>
      <c r="IQ16">
        <v>3270</v>
      </c>
      <c r="IR16">
        <v>4628</v>
      </c>
      <c r="IS16">
        <v>2102</v>
      </c>
      <c r="IT16">
        <v>3975</v>
      </c>
      <c r="IU16">
        <v>4097</v>
      </c>
      <c r="IV16">
        <v>1928</v>
      </c>
      <c r="IW16">
        <v>4127</v>
      </c>
      <c r="IX16">
        <v>4042</v>
      </c>
      <c r="IY16">
        <v>1831</v>
      </c>
      <c r="IZ16">
        <v>4247</v>
      </c>
      <c r="JA16">
        <v>3995</v>
      </c>
      <c r="JB16">
        <v>1758</v>
      </c>
      <c r="JC16">
        <v>3533</v>
      </c>
      <c r="JD16">
        <v>4392</v>
      </c>
      <c r="JE16">
        <v>2075</v>
      </c>
      <c r="JF16">
        <v>3985</v>
      </c>
      <c r="JG16">
        <v>4136</v>
      </c>
      <c r="JH16">
        <v>1879</v>
      </c>
      <c r="JI16">
        <v>4403</v>
      </c>
      <c r="JJ16">
        <v>3938</v>
      </c>
      <c r="JK16">
        <v>1659</v>
      </c>
      <c r="JL16">
        <v>4639</v>
      </c>
      <c r="JM16">
        <v>3704</v>
      </c>
      <c r="JN16">
        <v>1657</v>
      </c>
      <c r="JO16">
        <v>4593</v>
      </c>
      <c r="JP16">
        <v>3690</v>
      </c>
      <c r="JQ16">
        <v>1717</v>
      </c>
      <c r="JR16">
        <v>3776</v>
      </c>
      <c r="JS16">
        <v>4326</v>
      </c>
      <c r="JT16">
        <v>1898</v>
      </c>
      <c r="JU16">
        <v>4385</v>
      </c>
      <c r="JV16">
        <v>3964</v>
      </c>
      <c r="JW16">
        <v>1651</v>
      </c>
      <c r="JX16">
        <v>3779</v>
      </c>
      <c r="JY16">
        <v>4307</v>
      </c>
      <c r="JZ16">
        <v>1914</v>
      </c>
      <c r="KA16">
        <v>3994</v>
      </c>
      <c r="KB16">
        <v>4121</v>
      </c>
      <c r="KC16">
        <v>1885</v>
      </c>
      <c r="KD16">
        <v>3847</v>
      </c>
      <c r="KE16">
        <v>4151</v>
      </c>
      <c r="KF16">
        <v>2002</v>
      </c>
      <c r="KG16">
        <v>4717</v>
      </c>
      <c r="KH16">
        <v>3744</v>
      </c>
      <c r="KI16">
        <v>1539</v>
      </c>
      <c r="KJ16">
        <v>4882</v>
      </c>
      <c r="KK16">
        <v>3544</v>
      </c>
      <c r="KL16">
        <v>1574</v>
      </c>
      <c r="KM16">
        <v>9999</v>
      </c>
      <c r="KN16">
        <v>0</v>
      </c>
      <c r="KO16">
        <v>1</v>
      </c>
      <c r="KP16">
        <v>4323.71</v>
      </c>
      <c r="KQ16">
        <v>3931.69</v>
      </c>
      <c r="KR16">
        <v>1744.6</v>
      </c>
      <c r="KS16">
        <v>696.29320397372521</v>
      </c>
      <c r="KT16">
        <v>465.74941105705818</v>
      </c>
      <c r="KU16">
        <v>239.58718663568069</v>
      </c>
    </row>
    <row r="17" spans="1:307" x14ac:dyDescent="0.25">
      <c r="A17" s="1">
        <v>150</v>
      </c>
      <c r="B17">
        <v>3906</v>
      </c>
      <c r="C17">
        <v>4093</v>
      </c>
      <c r="D17">
        <v>2001</v>
      </c>
      <c r="E17">
        <v>3839</v>
      </c>
      <c r="F17">
        <v>4135</v>
      </c>
      <c r="G17">
        <v>2026</v>
      </c>
      <c r="H17">
        <v>3041</v>
      </c>
      <c r="I17">
        <v>4672</v>
      </c>
      <c r="J17">
        <v>2287</v>
      </c>
      <c r="K17">
        <v>3470</v>
      </c>
      <c r="L17">
        <v>4422</v>
      </c>
      <c r="M17">
        <v>2108</v>
      </c>
      <c r="N17">
        <v>3411</v>
      </c>
      <c r="O17">
        <v>4395</v>
      </c>
      <c r="P17">
        <v>2194</v>
      </c>
      <c r="Q17">
        <v>3573</v>
      </c>
      <c r="R17">
        <v>4368</v>
      </c>
      <c r="S17">
        <v>2059</v>
      </c>
      <c r="T17">
        <v>3573</v>
      </c>
      <c r="U17">
        <v>4388</v>
      </c>
      <c r="V17">
        <v>2039</v>
      </c>
      <c r="W17">
        <v>2691</v>
      </c>
      <c r="X17">
        <v>4903</v>
      </c>
      <c r="Y17">
        <v>2406</v>
      </c>
      <c r="Z17">
        <v>4298</v>
      </c>
      <c r="AA17">
        <v>3991</v>
      </c>
      <c r="AB17">
        <v>1711</v>
      </c>
      <c r="AC17">
        <v>3240</v>
      </c>
      <c r="AD17">
        <v>4575</v>
      </c>
      <c r="AE17">
        <v>2185</v>
      </c>
      <c r="AF17">
        <v>3605</v>
      </c>
      <c r="AG17">
        <v>4354</v>
      </c>
      <c r="AH17">
        <v>2041</v>
      </c>
      <c r="AI17">
        <v>3432</v>
      </c>
      <c r="AJ17">
        <v>4394</v>
      </c>
      <c r="AK17">
        <v>2174</v>
      </c>
      <c r="AL17">
        <v>3495</v>
      </c>
      <c r="AM17">
        <v>4426</v>
      </c>
      <c r="AN17">
        <v>2079</v>
      </c>
      <c r="AO17">
        <v>3130</v>
      </c>
      <c r="AP17">
        <v>4641</v>
      </c>
      <c r="AQ17">
        <v>2229</v>
      </c>
      <c r="AR17">
        <v>3140</v>
      </c>
      <c r="AS17">
        <v>4665</v>
      </c>
      <c r="AT17">
        <v>2195</v>
      </c>
      <c r="AU17">
        <v>2936</v>
      </c>
      <c r="AV17">
        <v>4823</v>
      </c>
      <c r="AW17">
        <v>2241</v>
      </c>
      <c r="AX17">
        <v>3774</v>
      </c>
      <c r="AY17">
        <v>4164</v>
      </c>
      <c r="AZ17">
        <v>2062</v>
      </c>
      <c r="BA17">
        <v>3124</v>
      </c>
      <c r="BB17">
        <v>4632</v>
      </c>
      <c r="BC17">
        <v>2244</v>
      </c>
      <c r="BD17">
        <v>3442</v>
      </c>
      <c r="BE17">
        <v>4491</v>
      </c>
      <c r="BF17">
        <v>2067</v>
      </c>
      <c r="BG17">
        <v>3206</v>
      </c>
      <c r="BH17">
        <v>4572</v>
      </c>
      <c r="BI17">
        <v>2222</v>
      </c>
      <c r="BJ17">
        <v>3218</v>
      </c>
      <c r="BK17">
        <v>4689</v>
      </c>
      <c r="BL17">
        <v>2093</v>
      </c>
      <c r="BM17">
        <v>3563</v>
      </c>
      <c r="BN17">
        <v>4396</v>
      </c>
      <c r="BO17">
        <v>2041</v>
      </c>
      <c r="BP17">
        <v>3649</v>
      </c>
      <c r="BQ17">
        <v>4366</v>
      </c>
      <c r="BR17">
        <v>1985</v>
      </c>
      <c r="BS17">
        <v>3558</v>
      </c>
      <c r="BT17">
        <v>4415</v>
      </c>
      <c r="BU17">
        <v>2027</v>
      </c>
      <c r="BV17">
        <v>3467</v>
      </c>
      <c r="BW17">
        <v>4376</v>
      </c>
      <c r="BX17">
        <v>2157</v>
      </c>
      <c r="BY17">
        <v>3571</v>
      </c>
      <c r="BZ17">
        <v>4292</v>
      </c>
      <c r="CA17">
        <v>2137</v>
      </c>
      <c r="CB17">
        <v>3125</v>
      </c>
      <c r="CC17">
        <v>4606</v>
      </c>
      <c r="CD17">
        <v>2269</v>
      </c>
      <c r="CE17">
        <v>3216</v>
      </c>
      <c r="CF17">
        <v>4462</v>
      </c>
      <c r="CG17">
        <v>2322</v>
      </c>
      <c r="CH17">
        <v>2834</v>
      </c>
      <c r="CI17">
        <v>4807</v>
      </c>
      <c r="CJ17">
        <v>2359</v>
      </c>
      <c r="CK17">
        <v>3412</v>
      </c>
      <c r="CL17">
        <v>4421</v>
      </c>
      <c r="CM17">
        <v>2167</v>
      </c>
      <c r="CN17">
        <v>3459</v>
      </c>
      <c r="CO17">
        <v>4439</v>
      </c>
      <c r="CP17">
        <v>2102</v>
      </c>
      <c r="CQ17">
        <v>2896</v>
      </c>
      <c r="CR17">
        <v>4796</v>
      </c>
      <c r="CS17">
        <v>2308</v>
      </c>
      <c r="CT17">
        <v>3000</v>
      </c>
      <c r="CU17">
        <v>4726</v>
      </c>
      <c r="CV17">
        <v>2274</v>
      </c>
      <c r="CW17">
        <v>3737</v>
      </c>
      <c r="CX17">
        <v>4275</v>
      </c>
      <c r="CY17">
        <v>1988</v>
      </c>
      <c r="CZ17">
        <v>3436</v>
      </c>
      <c r="DA17">
        <v>4424</v>
      </c>
      <c r="DB17">
        <v>2140</v>
      </c>
      <c r="DC17">
        <v>4149</v>
      </c>
      <c r="DD17">
        <v>4088</v>
      </c>
      <c r="DE17">
        <v>1763</v>
      </c>
      <c r="DF17">
        <v>2695</v>
      </c>
      <c r="DG17">
        <v>4933</v>
      </c>
      <c r="DH17">
        <v>2372</v>
      </c>
      <c r="DI17">
        <v>5097</v>
      </c>
      <c r="DJ17">
        <v>3451</v>
      </c>
      <c r="DK17">
        <v>1452</v>
      </c>
      <c r="DL17">
        <v>2915</v>
      </c>
      <c r="DM17">
        <v>4780</v>
      </c>
      <c r="DN17">
        <v>2305</v>
      </c>
      <c r="DO17">
        <v>3098</v>
      </c>
      <c r="DP17">
        <v>4645</v>
      </c>
      <c r="DQ17">
        <v>2257</v>
      </c>
      <c r="DR17">
        <v>3251</v>
      </c>
      <c r="DS17">
        <v>4599</v>
      </c>
      <c r="DT17">
        <v>2150</v>
      </c>
      <c r="DU17">
        <v>2605</v>
      </c>
      <c r="DV17">
        <v>4870</v>
      </c>
      <c r="DW17">
        <v>2525</v>
      </c>
      <c r="DX17">
        <v>3364</v>
      </c>
      <c r="DY17">
        <v>4516</v>
      </c>
      <c r="DZ17">
        <v>2120</v>
      </c>
      <c r="EA17">
        <v>2769</v>
      </c>
      <c r="EB17">
        <v>4698</v>
      </c>
      <c r="EC17">
        <v>2533</v>
      </c>
      <c r="ED17">
        <v>2740</v>
      </c>
      <c r="EE17">
        <v>4886</v>
      </c>
      <c r="EF17">
        <v>2374</v>
      </c>
      <c r="EG17">
        <v>3287</v>
      </c>
      <c r="EH17">
        <v>4460</v>
      </c>
      <c r="EI17">
        <v>2253</v>
      </c>
      <c r="EJ17">
        <v>2328</v>
      </c>
      <c r="EK17">
        <v>4920</v>
      </c>
      <c r="EL17">
        <v>2752</v>
      </c>
      <c r="EM17">
        <v>3383</v>
      </c>
      <c r="EN17">
        <v>4506</v>
      </c>
      <c r="EO17">
        <v>2111</v>
      </c>
      <c r="EP17">
        <v>2687</v>
      </c>
      <c r="EQ17">
        <v>4887</v>
      </c>
      <c r="ER17">
        <v>2426</v>
      </c>
      <c r="ES17">
        <v>2871</v>
      </c>
      <c r="ET17">
        <v>4793</v>
      </c>
      <c r="EU17">
        <v>2336</v>
      </c>
      <c r="EV17">
        <v>2940</v>
      </c>
      <c r="EW17">
        <v>4737</v>
      </c>
      <c r="EX17">
        <v>2323</v>
      </c>
      <c r="EY17">
        <v>3435</v>
      </c>
      <c r="EZ17">
        <v>4411</v>
      </c>
      <c r="FA17">
        <v>2154</v>
      </c>
      <c r="FB17">
        <v>2656</v>
      </c>
      <c r="FC17">
        <v>4907</v>
      </c>
      <c r="FD17">
        <v>2437</v>
      </c>
      <c r="FE17">
        <v>3361</v>
      </c>
      <c r="FF17">
        <v>4467</v>
      </c>
      <c r="FG17">
        <v>2172</v>
      </c>
      <c r="FH17">
        <v>3788</v>
      </c>
      <c r="FI17">
        <v>4155</v>
      </c>
      <c r="FJ17">
        <v>2057</v>
      </c>
      <c r="FK17">
        <v>3522</v>
      </c>
      <c r="FL17">
        <v>4389</v>
      </c>
      <c r="FM17">
        <v>2089</v>
      </c>
      <c r="FN17">
        <v>3382</v>
      </c>
      <c r="FO17">
        <v>4547</v>
      </c>
      <c r="FP17">
        <v>2071</v>
      </c>
      <c r="FQ17">
        <v>3205</v>
      </c>
      <c r="FR17">
        <v>4477</v>
      </c>
      <c r="FS17">
        <v>2318</v>
      </c>
      <c r="FT17">
        <v>3265</v>
      </c>
      <c r="FU17">
        <v>4460</v>
      </c>
      <c r="FV17">
        <v>2275</v>
      </c>
      <c r="FW17">
        <v>3437</v>
      </c>
      <c r="FX17">
        <v>4439</v>
      </c>
      <c r="FY17">
        <v>2124</v>
      </c>
      <c r="FZ17">
        <v>4115</v>
      </c>
      <c r="GA17">
        <v>4060</v>
      </c>
      <c r="GB17">
        <v>1825</v>
      </c>
      <c r="GC17">
        <v>3555</v>
      </c>
      <c r="GD17">
        <v>4387</v>
      </c>
      <c r="GE17">
        <v>2058</v>
      </c>
      <c r="GF17">
        <v>3435</v>
      </c>
      <c r="GG17">
        <v>4336</v>
      </c>
      <c r="GH17">
        <v>2229</v>
      </c>
      <c r="GI17">
        <v>3457</v>
      </c>
      <c r="GJ17">
        <v>4490</v>
      </c>
      <c r="GK17">
        <v>2053</v>
      </c>
      <c r="GL17">
        <v>3657</v>
      </c>
      <c r="GM17">
        <v>4321</v>
      </c>
      <c r="GN17">
        <v>2022</v>
      </c>
      <c r="GO17">
        <v>2865</v>
      </c>
      <c r="GP17">
        <v>4736</v>
      </c>
      <c r="GQ17">
        <v>2399</v>
      </c>
      <c r="GR17">
        <v>3496</v>
      </c>
      <c r="GS17">
        <v>4446</v>
      </c>
      <c r="GT17">
        <v>2058</v>
      </c>
      <c r="GU17">
        <v>3418</v>
      </c>
      <c r="GV17">
        <v>4426</v>
      </c>
      <c r="GW17">
        <v>2156</v>
      </c>
      <c r="GX17">
        <v>2975</v>
      </c>
      <c r="GY17">
        <v>4749</v>
      </c>
      <c r="GZ17">
        <v>2276</v>
      </c>
      <c r="HA17">
        <v>3293</v>
      </c>
      <c r="HB17">
        <v>4527</v>
      </c>
      <c r="HC17">
        <v>2180</v>
      </c>
      <c r="HD17">
        <v>3696</v>
      </c>
      <c r="HE17">
        <v>4280</v>
      </c>
      <c r="HF17">
        <v>2024</v>
      </c>
      <c r="HG17">
        <v>2971</v>
      </c>
      <c r="HH17">
        <v>4753</v>
      </c>
      <c r="HI17">
        <v>2276</v>
      </c>
      <c r="HJ17">
        <v>3068</v>
      </c>
      <c r="HK17">
        <v>4630</v>
      </c>
      <c r="HL17">
        <v>2302</v>
      </c>
      <c r="HM17">
        <v>3170</v>
      </c>
      <c r="HN17">
        <v>4562</v>
      </c>
      <c r="HO17">
        <v>2268</v>
      </c>
      <c r="HP17">
        <v>2991</v>
      </c>
      <c r="HQ17">
        <v>4779</v>
      </c>
      <c r="HR17">
        <v>2230</v>
      </c>
      <c r="HS17">
        <v>3463</v>
      </c>
      <c r="HT17">
        <v>4468</v>
      </c>
      <c r="HU17">
        <v>2069</v>
      </c>
      <c r="HV17">
        <v>3032</v>
      </c>
      <c r="HW17">
        <v>4697</v>
      </c>
      <c r="HX17">
        <v>2271</v>
      </c>
      <c r="HY17">
        <v>3706</v>
      </c>
      <c r="HZ17">
        <v>4356</v>
      </c>
      <c r="IA17">
        <v>1938</v>
      </c>
      <c r="IB17">
        <v>3485</v>
      </c>
      <c r="IC17">
        <v>4389</v>
      </c>
      <c r="ID17">
        <v>2126</v>
      </c>
      <c r="IE17">
        <v>2938</v>
      </c>
      <c r="IF17">
        <v>4664</v>
      </c>
      <c r="IG17">
        <v>2398</v>
      </c>
      <c r="IH17">
        <v>2992</v>
      </c>
      <c r="II17">
        <v>4672</v>
      </c>
      <c r="IJ17">
        <v>2336</v>
      </c>
      <c r="IK17">
        <v>2979</v>
      </c>
      <c r="IL17">
        <v>4803</v>
      </c>
      <c r="IM17">
        <v>2218</v>
      </c>
      <c r="IN17">
        <v>3556</v>
      </c>
      <c r="IO17">
        <v>4415</v>
      </c>
      <c r="IP17">
        <v>2029</v>
      </c>
      <c r="IQ17">
        <v>2287</v>
      </c>
      <c r="IR17">
        <v>5172</v>
      </c>
      <c r="IS17">
        <v>2541</v>
      </c>
      <c r="IT17">
        <v>2901</v>
      </c>
      <c r="IU17">
        <v>4715</v>
      </c>
      <c r="IV17">
        <v>2384</v>
      </c>
      <c r="IW17">
        <v>3117</v>
      </c>
      <c r="IX17">
        <v>4615</v>
      </c>
      <c r="IY17">
        <v>2268</v>
      </c>
      <c r="IZ17">
        <v>3283</v>
      </c>
      <c r="JA17">
        <v>4576</v>
      </c>
      <c r="JB17">
        <v>2141</v>
      </c>
      <c r="JC17">
        <v>2454</v>
      </c>
      <c r="JD17">
        <v>5023</v>
      </c>
      <c r="JE17">
        <v>2523</v>
      </c>
      <c r="JF17">
        <v>2880</v>
      </c>
      <c r="JG17">
        <v>4773</v>
      </c>
      <c r="JH17">
        <v>2347</v>
      </c>
      <c r="JI17">
        <v>3463</v>
      </c>
      <c r="JJ17">
        <v>4481</v>
      </c>
      <c r="JK17">
        <v>2056</v>
      </c>
      <c r="JL17">
        <v>3734</v>
      </c>
      <c r="JM17">
        <v>4204</v>
      </c>
      <c r="JN17">
        <v>2062</v>
      </c>
      <c r="JO17">
        <v>3720</v>
      </c>
      <c r="JP17">
        <v>4165</v>
      </c>
      <c r="JQ17">
        <v>2115</v>
      </c>
      <c r="JR17">
        <v>2681</v>
      </c>
      <c r="JS17">
        <v>4965</v>
      </c>
      <c r="JT17">
        <v>2354</v>
      </c>
      <c r="JU17">
        <v>3406</v>
      </c>
      <c r="JV17">
        <v>4518</v>
      </c>
      <c r="JW17">
        <v>2076</v>
      </c>
      <c r="JX17">
        <v>2766</v>
      </c>
      <c r="JY17">
        <v>4878</v>
      </c>
      <c r="JZ17">
        <v>2356</v>
      </c>
      <c r="KA17">
        <v>3024</v>
      </c>
      <c r="KB17">
        <v>4626</v>
      </c>
      <c r="KC17">
        <v>2350</v>
      </c>
      <c r="KD17">
        <v>2812</v>
      </c>
      <c r="KE17">
        <v>4756</v>
      </c>
      <c r="KF17">
        <v>2432</v>
      </c>
      <c r="KG17">
        <v>3801</v>
      </c>
      <c r="KH17">
        <v>4211</v>
      </c>
      <c r="KI17">
        <v>1988</v>
      </c>
      <c r="KJ17">
        <v>3860</v>
      </c>
      <c r="KK17">
        <v>4211</v>
      </c>
      <c r="KL17">
        <v>1929</v>
      </c>
      <c r="KM17">
        <v>9999</v>
      </c>
      <c r="KN17">
        <v>0</v>
      </c>
      <c r="KO17">
        <v>1</v>
      </c>
      <c r="KP17">
        <v>3351.98</v>
      </c>
      <c r="KQ17">
        <v>4484.5</v>
      </c>
      <c r="KR17">
        <v>2163.52</v>
      </c>
      <c r="KS17">
        <v>794.07425320307573</v>
      </c>
      <c r="KT17">
        <v>519.39096064525415</v>
      </c>
      <c r="KU17">
        <v>285.14391033300808</v>
      </c>
    </row>
    <row r="18" spans="1:307" x14ac:dyDescent="0.25">
      <c r="A18" s="1">
        <v>160</v>
      </c>
      <c r="B18">
        <v>2850</v>
      </c>
      <c r="C18">
        <v>4726</v>
      </c>
      <c r="D18">
        <v>2424</v>
      </c>
      <c r="E18">
        <v>2791</v>
      </c>
      <c r="F18">
        <v>4734</v>
      </c>
      <c r="G18">
        <v>2475</v>
      </c>
      <c r="H18">
        <v>2094</v>
      </c>
      <c r="I18">
        <v>5117</v>
      </c>
      <c r="J18">
        <v>2789</v>
      </c>
      <c r="K18">
        <v>2413</v>
      </c>
      <c r="L18">
        <v>5018</v>
      </c>
      <c r="M18">
        <v>2569</v>
      </c>
      <c r="N18">
        <v>2358</v>
      </c>
      <c r="O18">
        <v>4992</v>
      </c>
      <c r="P18">
        <v>2650</v>
      </c>
      <c r="Q18">
        <v>2509</v>
      </c>
      <c r="R18">
        <v>5002</v>
      </c>
      <c r="S18">
        <v>2489</v>
      </c>
      <c r="T18">
        <v>2591</v>
      </c>
      <c r="U18">
        <v>4925</v>
      </c>
      <c r="V18">
        <v>2484</v>
      </c>
      <c r="W18">
        <v>1803</v>
      </c>
      <c r="X18">
        <v>5282</v>
      </c>
      <c r="Y18">
        <v>2915</v>
      </c>
      <c r="Z18">
        <v>3308</v>
      </c>
      <c r="AA18">
        <v>4570</v>
      </c>
      <c r="AB18">
        <v>2122</v>
      </c>
      <c r="AC18">
        <v>2238</v>
      </c>
      <c r="AD18">
        <v>5100</v>
      </c>
      <c r="AE18">
        <v>2662</v>
      </c>
      <c r="AF18">
        <v>2591</v>
      </c>
      <c r="AG18">
        <v>4875</v>
      </c>
      <c r="AH18">
        <v>2534</v>
      </c>
      <c r="AI18">
        <v>2462</v>
      </c>
      <c r="AJ18">
        <v>4874</v>
      </c>
      <c r="AK18">
        <v>2664</v>
      </c>
      <c r="AL18">
        <v>2459</v>
      </c>
      <c r="AM18">
        <v>5027</v>
      </c>
      <c r="AN18">
        <v>2514</v>
      </c>
      <c r="AO18">
        <v>2016</v>
      </c>
      <c r="AP18">
        <v>5276</v>
      </c>
      <c r="AQ18">
        <v>2708</v>
      </c>
      <c r="AR18">
        <v>2215</v>
      </c>
      <c r="AS18">
        <v>5103</v>
      </c>
      <c r="AT18">
        <v>2682</v>
      </c>
      <c r="AU18">
        <v>1957</v>
      </c>
      <c r="AV18">
        <v>5316</v>
      </c>
      <c r="AW18">
        <v>2727</v>
      </c>
      <c r="AX18">
        <v>2778</v>
      </c>
      <c r="AY18">
        <v>4721</v>
      </c>
      <c r="AZ18">
        <v>2501</v>
      </c>
      <c r="BA18">
        <v>2025</v>
      </c>
      <c r="BB18">
        <v>5258</v>
      </c>
      <c r="BC18">
        <v>2717</v>
      </c>
      <c r="BD18">
        <v>2319</v>
      </c>
      <c r="BE18">
        <v>5111</v>
      </c>
      <c r="BF18">
        <v>2570</v>
      </c>
      <c r="BG18">
        <v>2156</v>
      </c>
      <c r="BH18">
        <v>5132</v>
      </c>
      <c r="BI18">
        <v>2712</v>
      </c>
      <c r="BJ18">
        <v>2176</v>
      </c>
      <c r="BK18">
        <v>5251</v>
      </c>
      <c r="BL18">
        <v>2573</v>
      </c>
      <c r="BM18">
        <v>2577</v>
      </c>
      <c r="BN18">
        <v>4864</v>
      </c>
      <c r="BO18">
        <v>2559</v>
      </c>
      <c r="BP18">
        <v>2661</v>
      </c>
      <c r="BQ18">
        <v>4921</v>
      </c>
      <c r="BR18">
        <v>2418</v>
      </c>
      <c r="BS18">
        <v>2444</v>
      </c>
      <c r="BT18">
        <v>5047</v>
      </c>
      <c r="BU18">
        <v>2509</v>
      </c>
      <c r="BV18">
        <v>2427</v>
      </c>
      <c r="BW18">
        <v>4997</v>
      </c>
      <c r="BX18">
        <v>2576</v>
      </c>
      <c r="BY18">
        <v>2593</v>
      </c>
      <c r="BZ18">
        <v>4805</v>
      </c>
      <c r="CA18">
        <v>2602</v>
      </c>
      <c r="CB18">
        <v>2126</v>
      </c>
      <c r="CC18">
        <v>5106</v>
      </c>
      <c r="CD18">
        <v>2768</v>
      </c>
      <c r="CE18">
        <v>2350</v>
      </c>
      <c r="CF18">
        <v>4836</v>
      </c>
      <c r="CG18">
        <v>2814</v>
      </c>
      <c r="CH18">
        <v>1792</v>
      </c>
      <c r="CI18">
        <v>5326</v>
      </c>
      <c r="CJ18">
        <v>2882</v>
      </c>
      <c r="CK18">
        <v>2409</v>
      </c>
      <c r="CL18">
        <v>4950</v>
      </c>
      <c r="CM18">
        <v>2641</v>
      </c>
      <c r="CN18">
        <v>2468</v>
      </c>
      <c r="CO18">
        <v>4960</v>
      </c>
      <c r="CP18">
        <v>2572</v>
      </c>
      <c r="CQ18">
        <v>1975</v>
      </c>
      <c r="CR18">
        <v>5206</v>
      </c>
      <c r="CS18">
        <v>2819</v>
      </c>
      <c r="CT18">
        <v>2044</v>
      </c>
      <c r="CU18">
        <v>5135</v>
      </c>
      <c r="CV18">
        <v>2821</v>
      </c>
      <c r="CW18">
        <v>2767</v>
      </c>
      <c r="CX18">
        <v>4814</v>
      </c>
      <c r="CY18">
        <v>2419</v>
      </c>
      <c r="CZ18">
        <v>2467</v>
      </c>
      <c r="DA18">
        <v>4933</v>
      </c>
      <c r="DB18">
        <v>2600</v>
      </c>
      <c r="DC18">
        <v>3114</v>
      </c>
      <c r="DD18">
        <v>4695</v>
      </c>
      <c r="DE18">
        <v>2191</v>
      </c>
      <c r="DF18">
        <v>1696</v>
      </c>
      <c r="DG18">
        <v>5360</v>
      </c>
      <c r="DH18">
        <v>2944</v>
      </c>
      <c r="DI18">
        <v>4182</v>
      </c>
      <c r="DJ18">
        <v>3994</v>
      </c>
      <c r="DK18">
        <v>1824</v>
      </c>
      <c r="DL18">
        <v>1959</v>
      </c>
      <c r="DM18">
        <v>5234</v>
      </c>
      <c r="DN18">
        <v>2807</v>
      </c>
      <c r="DO18">
        <v>1997</v>
      </c>
      <c r="DP18">
        <v>5263</v>
      </c>
      <c r="DQ18">
        <v>2740</v>
      </c>
      <c r="DR18">
        <v>2177</v>
      </c>
      <c r="DS18">
        <v>5179</v>
      </c>
      <c r="DT18">
        <v>2644</v>
      </c>
      <c r="DU18">
        <v>1687</v>
      </c>
      <c r="DV18">
        <v>5314</v>
      </c>
      <c r="DW18">
        <v>2999</v>
      </c>
      <c r="DX18">
        <v>2346</v>
      </c>
      <c r="DY18">
        <v>5006</v>
      </c>
      <c r="DZ18">
        <v>2648</v>
      </c>
      <c r="EA18">
        <v>1869</v>
      </c>
      <c r="EB18">
        <v>5125</v>
      </c>
      <c r="EC18">
        <v>3006</v>
      </c>
      <c r="ED18">
        <v>1774</v>
      </c>
      <c r="EE18">
        <v>5316</v>
      </c>
      <c r="EF18">
        <v>2910</v>
      </c>
      <c r="EG18">
        <v>2305</v>
      </c>
      <c r="EH18">
        <v>5001</v>
      </c>
      <c r="EI18">
        <v>2694</v>
      </c>
      <c r="EJ18">
        <v>1504</v>
      </c>
      <c r="EK18">
        <v>5240</v>
      </c>
      <c r="EL18">
        <v>3256</v>
      </c>
      <c r="EM18">
        <v>2453</v>
      </c>
      <c r="EN18">
        <v>4940</v>
      </c>
      <c r="EO18">
        <v>2607</v>
      </c>
      <c r="EP18">
        <v>1805</v>
      </c>
      <c r="EQ18">
        <v>5275</v>
      </c>
      <c r="ER18">
        <v>2920</v>
      </c>
      <c r="ES18">
        <v>1757</v>
      </c>
      <c r="ET18">
        <v>5416</v>
      </c>
      <c r="EU18">
        <v>2827</v>
      </c>
      <c r="EV18">
        <v>1902</v>
      </c>
      <c r="EW18">
        <v>5268</v>
      </c>
      <c r="EX18">
        <v>2830</v>
      </c>
      <c r="EY18">
        <v>2408</v>
      </c>
      <c r="EZ18">
        <v>4969</v>
      </c>
      <c r="FA18">
        <v>2623</v>
      </c>
      <c r="FB18">
        <v>1728</v>
      </c>
      <c r="FC18">
        <v>5308</v>
      </c>
      <c r="FD18">
        <v>2964</v>
      </c>
      <c r="FE18">
        <v>2358</v>
      </c>
      <c r="FF18">
        <v>5018</v>
      </c>
      <c r="FG18">
        <v>2624</v>
      </c>
      <c r="FH18">
        <v>2734</v>
      </c>
      <c r="FI18">
        <v>4769</v>
      </c>
      <c r="FJ18">
        <v>2497</v>
      </c>
      <c r="FK18">
        <v>2478</v>
      </c>
      <c r="FL18">
        <v>4969</v>
      </c>
      <c r="FM18">
        <v>2553</v>
      </c>
      <c r="FN18">
        <v>2381</v>
      </c>
      <c r="FO18">
        <v>5075</v>
      </c>
      <c r="FP18">
        <v>2544</v>
      </c>
      <c r="FQ18">
        <v>2213</v>
      </c>
      <c r="FR18">
        <v>4981</v>
      </c>
      <c r="FS18">
        <v>2806</v>
      </c>
      <c r="FT18">
        <v>2366</v>
      </c>
      <c r="FU18">
        <v>4917</v>
      </c>
      <c r="FV18">
        <v>2717</v>
      </c>
      <c r="FW18">
        <v>2473</v>
      </c>
      <c r="FX18">
        <v>4959</v>
      </c>
      <c r="FY18">
        <v>2568</v>
      </c>
      <c r="FZ18">
        <v>3192</v>
      </c>
      <c r="GA18">
        <v>4584</v>
      </c>
      <c r="GB18">
        <v>2224</v>
      </c>
      <c r="GC18">
        <v>2497</v>
      </c>
      <c r="GD18">
        <v>4976</v>
      </c>
      <c r="GE18">
        <v>2527</v>
      </c>
      <c r="GF18">
        <v>2440</v>
      </c>
      <c r="GG18">
        <v>4875</v>
      </c>
      <c r="GH18">
        <v>2685</v>
      </c>
      <c r="GI18">
        <v>2468</v>
      </c>
      <c r="GJ18">
        <v>5032</v>
      </c>
      <c r="GK18">
        <v>2500</v>
      </c>
      <c r="GL18">
        <v>2652</v>
      </c>
      <c r="GM18">
        <v>4855</v>
      </c>
      <c r="GN18">
        <v>2493</v>
      </c>
      <c r="GO18">
        <v>1833</v>
      </c>
      <c r="GP18">
        <v>5303</v>
      </c>
      <c r="GQ18">
        <v>2864</v>
      </c>
      <c r="GR18">
        <v>2444</v>
      </c>
      <c r="GS18">
        <v>5021</v>
      </c>
      <c r="GT18">
        <v>2535</v>
      </c>
      <c r="GU18">
        <v>2474</v>
      </c>
      <c r="GV18">
        <v>4896</v>
      </c>
      <c r="GW18">
        <v>2630</v>
      </c>
      <c r="GX18">
        <v>1950</v>
      </c>
      <c r="GY18">
        <v>5261</v>
      </c>
      <c r="GZ18">
        <v>2789</v>
      </c>
      <c r="HA18">
        <v>2238</v>
      </c>
      <c r="HB18">
        <v>5070</v>
      </c>
      <c r="HC18">
        <v>2692</v>
      </c>
      <c r="HD18">
        <v>2664</v>
      </c>
      <c r="HE18">
        <v>4858</v>
      </c>
      <c r="HF18">
        <v>2478</v>
      </c>
      <c r="HG18">
        <v>1934</v>
      </c>
      <c r="HH18">
        <v>5317</v>
      </c>
      <c r="HI18">
        <v>2749</v>
      </c>
      <c r="HJ18">
        <v>1932</v>
      </c>
      <c r="HK18">
        <v>5269</v>
      </c>
      <c r="HL18">
        <v>2799</v>
      </c>
      <c r="HM18">
        <v>2107</v>
      </c>
      <c r="HN18">
        <v>5169</v>
      </c>
      <c r="HO18">
        <v>2724</v>
      </c>
      <c r="HP18">
        <v>2027</v>
      </c>
      <c r="HQ18">
        <v>5197</v>
      </c>
      <c r="HR18">
        <v>2776</v>
      </c>
      <c r="HS18">
        <v>2457</v>
      </c>
      <c r="HT18">
        <v>5028</v>
      </c>
      <c r="HU18">
        <v>2515</v>
      </c>
      <c r="HV18">
        <v>2059</v>
      </c>
      <c r="HW18">
        <v>5172</v>
      </c>
      <c r="HX18">
        <v>2769</v>
      </c>
      <c r="HY18">
        <v>2664</v>
      </c>
      <c r="HZ18">
        <v>4959</v>
      </c>
      <c r="IA18">
        <v>2377</v>
      </c>
      <c r="IB18">
        <v>2452</v>
      </c>
      <c r="IC18">
        <v>4974</v>
      </c>
      <c r="ID18">
        <v>2574</v>
      </c>
      <c r="IE18">
        <v>2017</v>
      </c>
      <c r="IF18">
        <v>5066</v>
      </c>
      <c r="IG18">
        <v>2917</v>
      </c>
      <c r="IH18">
        <v>2036</v>
      </c>
      <c r="II18">
        <v>5134</v>
      </c>
      <c r="IJ18">
        <v>2830</v>
      </c>
      <c r="IK18">
        <v>1919</v>
      </c>
      <c r="IL18">
        <v>5386</v>
      </c>
      <c r="IM18">
        <v>2695</v>
      </c>
      <c r="IN18">
        <v>2486</v>
      </c>
      <c r="IO18">
        <v>5034</v>
      </c>
      <c r="IP18">
        <v>2480</v>
      </c>
      <c r="IQ18">
        <v>1380</v>
      </c>
      <c r="IR18">
        <v>5521</v>
      </c>
      <c r="IS18">
        <v>3099</v>
      </c>
      <c r="IT18">
        <v>1967</v>
      </c>
      <c r="IU18">
        <v>5162</v>
      </c>
      <c r="IV18">
        <v>2871</v>
      </c>
      <c r="IW18">
        <v>2057</v>
      </c>
      <c r="IX18">
        <v>5190</v>
      </c>
      <c r="IY18">
        <v>2753</v>
      </c>
      <c r="IZ18">
        <v>2228</v>
      </c>
      <c r="JA18">
        <v>5133</v>
      </c>
      <c r="JB18">
        <v>2639</v>
      </c>
      <c r="JC18">
        <v>1637</v>
      </c>
      <c r="JD18">
        <v>5276</v>
      </c>
      <c r="JE18">
        <v>3087</v>
      </c>
      <c r="JF18">
        <v>1923</v>
      </c>
      <c r="JG18">
        <v>5244</v>
      </c>
      <c r="JH18">
        <v>2833</v>
      </c>
      <c r="JI18">
        <v>2499</v>
      </c>
      <c r="JJ18">
        <v>4964</v>
      </c>
      <c r="JK18">
        <v>2537</v>
      </c>
      <c r="JL18">
        <v>2754</v>
      </c>
      <c r="JM18">
        <v>4708</v>
      </c>
      <c r="JN18">
        <v>2538</v>
      </c>
      <c r="JO18">
        <v>2766</v>
      </c>
      <c r="JP18">
        <v>4683</v>
      </c>
      <c r="JQ18">
        <v>2551</v>
      </c>
      <c r="JR18">
        <v>1753</v>
      </c>
      <c r="JS18">
        <v>5367</v>
      </c>
      <c r="JT18">
        <v>2880</v>
      </c>
      <c r="JU18">
        <v>2372</v>
      </c>
      <c r="JV18">
        <v>5062</v>
      </c>
      <c r="JW18">
        <v>2566</v>
      </c>
      <c r="JX18">
        <v>1833</v>
      </c>
      <c r="JY18">
        <v>5311</v>
      </c>
      <c r="JZ18">
        <v>2856</v>
      </c>
      <c r="KA18">
        <v>2139</v>
      </c>
      <c r="KB18">
        <v>5030</v>
      </c>
      <c r="KC18">
        <v>2831</v>
      </c>
      <c r="KD18">
        <v>1876</v>
      </c>
      <c r="KE18">
        <v>5153</v>
      </c>
      <c r="KF18">
        <v>2971</v>
      </c>
      <c r="KG18">
        <v>2748</v>
      </c>
      <c r="KH18">
        <v>4784</v>
      </c>
      <c r="KI18">
        <v>2468</v>
      </c>
      <c r="KJ18">
        <v>2843</v>
      </c>
      <c r="KK18">
        <v>4828</v>
      </c>
      <c r="KL18">
        <v>2329</v>
      </c>
      <c r="KM18">
        <v>9999</v>
      </c>
      <c r="KN18">
        <v>0</v>
      </c>
      <c r="KO18">
        <v>1</v>
      </c>
      <c r="KP18">
        <v>2365.91</v>
      </c>
      <c r="KQ18">
        <v>4997.53</v>
      </c>
      <c r="KR18">
        <v>2636.56</v>
      </c>
      <c r="KS18">
        <v>871.60571470132982</v>
      </c>
      <c r="KT18">
        <v>549.75526291251367</v>
      </c>
      <c r="KU18">
        <v>338.60479382312599</v>
      </c>
    </row>
    <row r="19" spans="1:307" x14ac:dyDescent="0.25">
      <c r="A19" s="1">
        <v>170</v>
      </c>
      <c r="B19">
        <v>1889</v>
      </c>
      <c r="C19">
        <v>5212</v>
      </c>
      <c r="D19">
        <v>2899</v>
      </c>
      <c r="E19">
        <v>1841</v>
      </c>
      <c r="F19">
        <v>5204</v>
      </c>
      <c r="G19">
        <v>2955</v>
      </c>
      <c r="H19">
        <v>1320</v>
      </c>
      <c r="I19">
        <v>5364</v>
      </c>
      <c r="J19">
        <v>3316</v>
      </c>
      <c r="K19">
        <v>1585</v>
      </c>
      <c r="L19">
        <v>5314</v>
      </c>
      <c r="M19">
        <v>3101</v>
      </c>
      <c r="N19">
        <v>1495</v>
      </c>
      <c r="O19">
        <v>5267</v>
      </c>
      <c r="P19">
        <v>3238</v>
      </c>
      <c r="Q19">
        <v>1685</v>
      </c>
      <c r="R19">
        <v>5289</v>
      </c>
      <c r="S19">
        <v>3026</v>
      </c>
      <c r="T19">
        <v>1661</v>
      </c>
      <c r="U19">
        <v>5372</v>
      </c>
      <c r="V19">
        <v>2967</v>
      </c>
      <c r="W19">
        <v>1165</v>
      </c>
      <c r="X19">
        <v>5382</v>
      </c>
      <c r="Y19">
        <v>3453</v>
      </c>
      <c r="Z19">
        <v>2271</v>
      </c>
      <c r="AA19">
        <v>5128</v>
      </c>
      <c r="AB19">
        <v>2601</v>
      </c>
      <c r="AC19">
        <v>1478</v>
      </c>
      <c r="AD19">
        <v>5379</v>
      </c>
      <c r="AE19">
        <v>3143</v>
      </c>
      <c r="AF19">
        <v>1699</v>
      </c>
      <c r="AG19">
        <v>5281</v>
      </c>
      <c r="AH19">
        <v>3020</v>
      </c>
      <c r="AI19">
        <v>1600</v>
      </c>
      <c r="AJ19">
        <v>5247</v>
      </c>
      <c r="AK19">
        <v>3153</v>
      </c>
      <c r="AL19">
        <v>1571</v>
      </c>
      <c r="AM19">
        <v>5397</v>
      </c>
      <c r="AN19">
        <v>3032</v>
      </c>
      <c r="AO19">
        <v>1076</v>
      </c>
      <c r="AP19">
        <v>5720</v>
      </c>
      <c r="AQ19">
        <v>3204</v>
      </c>
      <c r="AR19">
        <v>1433</v>
      </c>
      <c r="AS19">
        <v>5330</v>
      </c>
      <c r="AT19">
        <v>3237</v>
      </c>
      <c r="AU19">
        <v>1191</v>
      </c>
      <c r="AV19">
        <v>5537</v>
      </c>
      <c r="AW19">
        <v>3272</v>
      </c>
      <c r="AX19">
        <v>1863</v>
      </c>
      <c r="AY19">
        <v>5135</v>
      </c>
      <c r="AZ19">
        <v>3002</v>
      </c>
      <c r="BA19">
        <v>1210</v>
      </c>
      <c r="BB19">
        <v>5522</v>
      </c>
      <c r="BC19">
        <v>3268</v>
      </c>
      <c r="BD19">
        <v>1356</v>
      </c>
      <c r="BE19">
        <v>5532</v>
      </c>
      <c r="BF19">
        <v>3112</v>
      </c>
      <c r="BG19">
        <v>1255</v>
      </c>
      <c r="BH19">
        <v>5508</v>
      </c>
      <c r="BI19">
        <v>3237</v>
      </c>
      <c r="BJ19">
        <v>1367</v>
      </c>
      <c r="BK19">
        <v>5497</v>
      </c>
      <c r="BL19">
        <v>3136</v>
      </c>
      <c r="BM19">
        <v>1760</v>
      </c>
      <c r="BN19">
        <v>5188</v>
      </c>
      <c r="BO19">
        <v>3052</v>
      </c>
      <c r="BP19">
        <v>1674</v>
      </c>
      <c r="BQ19">
        <v>5375</v>
      </c>
      <c r="BR19">
        <v>2951</v>
      </c>
      <c r="BS19">
        <v>1496</v>
      </c>
      <c r="BT19">
        <v>5472</v>
      </c>
      <c r="BU19">
        <v>3032</v>
      </c>
      <c r="BV19">
        <v>1671</v>
      </c>
      <c r="BW19">
        <v>5240</v>
      </c>
      <c r="BX19">
        <v>3089</v>
      </c>
      <c r="BY19">
        <v>1610</v>
      </c>
      <c r="BZ19">
        <v>5319</v>
      </c>
      <c r="CA19">
        <v>3071</v>
      </c>
      <c r="CB19">
        <v>1368</v>
      </c>
      <c r="CC19">
        <v>5320</v>
      </c>
      <c r="CD19">
        <v>3312</v>
      </c>
      <c r="CE19">
        <v>1547</v>
      </c>
      <c r="CF19">
        <v>5134</v>
      </c>
      <c r="CG19">
        <v>3319</v>
      </c>
      <c r="CH19">
        <v>1027</v>
      </c>
      <c r="CI19">
        <v>5571</v>
      </c>
      <c r="CJ19">
        <v>3402</v>
      </c>
      <c r="CK19">
        <v>1529</v>
      </c>
      <c r="CL19">
        <v>5308</v>
      </c>
      <c r="CM19">
        <v>3163</v>
      </c>
      <c r="CN19">
        <v>1633</v>
      </c>
      <c r="CO19">
        <v>5237</v>
      </c>
      <c r="CP19">
        <v>3130</v>
      </c>
      <c r="CQ19">
        <v>1184</v>
      </c>
      <c r="CR19">
        <v>5461</v>
      </c>
      <c r="CS19">
        <v>3355</v>
      </c>
      <c r="CT19">
        <v>1358</v>
      </c>
      <c r="CU19">
        <v>5303</v>
      </c>
      <c r="CV19">
        <v>3339</v>
      </c>
      <c r="CW19">
        <v>1773</v>
      </c>
      <c r="CX19">
        <v>5336</v>
      </c>
      <c r="CY19">
        <v>2891</v>
      </c>
      <c r="CZ19">
        <v>1569</v>
      </c>
      <c r="DA19">
        <v>5343</v>
      </c>
      <c r="DB19">
        <v>3088</v>
      </c>
      <c r="DC19">
        <v>2094</v>
      </c>
      <c r="DD19">
        <v>5227</v>
      </c>
      <c r="DE19">
        <v>2679</v>
      </c>
      <c r="DF19">
        <v>992</v>
      </c>
      <c r="DG19">
        <v>5503</v>
      </c>
      <c r="DH19">
        <v>3505</v>
      </c>
      <c r="DI19">
        <v>3195</v>
      </c>
      <c r="DJ19">
        <v>4538</v>
      </c>
      <c r="DK19">
        <v>2267</v>
      </c>
      <c r="DL19">
        <v>1243</v>
      </c>
      <c r="DM19">
        <v>5391</v>
      </c>
      <c r="DN19">
        <v>3366</v>
      </c>
      <c r="DO19">
        <v>1275</v>
      </c>
      <c r="DP19">
        <v>5455</v>
      </c>
      <c r="DQ19">
        <v>3270</v>
      </c>
      <c r="DR19">
        <v>1308</v>
      </c>
      <c r="DS19">
        <v>5474</v>
      </c>
      <c r="DT19">
        <v>3218</v>
      </c>
      <c r="DU19">
        <v>1018</v>
      </c>
      <c r="DV19">
        <v>5452</v>
      </c>
      <c r="DW19">
        <v>3530</v>
      </c>
      <c r="DX19">
        <v>1378</v>
      </c>
      <c r="DY19">
        <v>5446</v>
      </c>
      <c r="DZ19">
        <v>3176</v>
      </c>
      <c r="EA19">
        <v>1228</v>
      </c>
      <c r="EB19">
        <v>5233</v>
      </c>
      <c r="EC19">
        <v>3539</v>
      </c>
      <c r="ED19">
        <v>1095</v>
      </c>
      <c r="EE19">
        <v>5450</v>
      </c>
      <c r="EF19">
        <v>3455</v>
      </c>
      <c r="EG19">
        <v>1453</v>
      </c>
      <c r="EH19">
        <v>5336</v>
      </c>
      <c r="EI19">
        <v>3211</v>
      </c>
      <c r="EJ19">
        <v>872</v>
      </c>
      <c r="EK19">
        <v>5338</v>
      </c>
      <c r="EL19">
        <v>3790</v>
      </c>
      <c r="EM19">
        <v>1746</v>
      </c>
      <c r="EN19">
        <v>5105</v>
      </c>
      <c r="EO19">
        <v>3149</v>
      </c>
      <c r="EP19">
        <v>1023</v>
      </c>
      <c r="EQ19">
        <v>5526</v>
      </c>
      <c r="ER19">
        <v>3451</v>
      </c>
      <c r="ES19">
        <v>1000</v>
      </c>
      <c r="ET19">
        <v>5638</v>
      </c>
      <c r="EU19">
        <v>3362</v>
      </c>
      <c r="EV19">
        <v>1085</v>
      </c>
      <c r="EW19">
        <v>5572</v>
      </c>
      <c r="EX19">
        <v>3343</v>
      </c>
      <c r="EY19">
        <v>1577</v>
      </c>
      <c r="EZ19">
        <v>5288</v>
      </c>
      <c r="FA19">
        <v>3135</v>
      </c>
      <c r="FB19">
        <v>1087</v>
      </c>
      <c r="FC19">
        <v>5427</v>
      </c>
      <c r="FD19">
        <v>3486</v>
      </c>
      <c r="FE19">
        <v>1553</v>
      </c>
      <c r="FF19">
        <v>5314</v>
      </c>
      <c r="FG19">
        <v>3133</v>
      </c>
      <c r="FH19">
        <v>1724</v>
      </c>
      <c r="FI19">
        <v>5268</v>
      </c>
      <c r="FJ19">
        <v>3008</v>
      </c>
      <c r="FK19">
        <v>1560</v>
      </c>
      <c r="FL19">
        <v>5378</v>
      </c>
      <c r="FM19">
        <v>3062</v>
      </c>
      <c r="FN19">
        <v>1466</v>
      </c>
      <c r="FO19">
        <v>5469</v>
      </c>
      <c r="FP19">
        <v>3065</v>
      </c>
      <c r="FQ19">
        <v>1380</v>
      </c>
      <c r="FR19">
        <v>5280</v>
      </c>
      <c r="FS19">
        <v>3340</v>
      </c>
      <c r="FT19">
        <v>1553</v>
      </c>
      <c r="FU19">
        <v>5239</v>
      </c>
      <c r="FV19">
        <v>3208</v>
      </c>
      <c r="FW19">
        <v>1727</v>
      </c>
      <c r="FX19">
        <v>5223</v>
      </c>
      <c r="FY19">
        <v>3050</v>
      </c>
      <c r="FZ19">
        <v>2225</v>
      </c>
      <c r="GA19">
        <v>5061</v>
      </c>
      <c r="GB19">
        <v>2714</v>
      </c>
      <c r="GC19">
        <v>1635</v>
      </c>
      <c r="GD19">
        <v>5319</v>
      </c>
      <c r="GE19">
        <v>3046</v>
      </c>
      <c r="GF19">
        <v>1608</v>
      </c>
      <c r="GG19">
        <v>5184</v>
      </c>
      <c r="GH19">
        <v>3208</v>
      </c>
      <c r="GI19">
        <v>1502</v>
      </c>
      <c r="GJ19">
        <v>5491</v>
      </c>
      <c r="GK19">
        <v>3007</v>
      </c>
      <c r="GL19">
        <v>1659</v>
      </c>
      <c r="GM19">
        <v>5334</v>
      </c>
      <c r="GN19">
        <v>3007</v>
      </c>
      <c r="GO19">
        <v>1123</v>
      </c>
      <c r="GP19">
        <v>5478</v>
      </c>
      <c r="GQ19">
        <v>3399</v>
      </c>
      <c r="GR19">
        <v>1568</v>
      </c>
      <c r="GS19">
        <v>5358</v>
      </c>
      <c r="GT19">
        <v>3074</v>
      </c>
      <c r="GU19">
        <v>1603</v>
      </c>
      <c r="GV19">
        <v>5241</v>
      </c>
      <c r="GW19">
        <v>3156</v>
      </c>
      <c r="GX19">
        <v>1117</v>
      </c>
      <c r="GY19">
        <v>5541</v>
      </c>
      <c r="GZ19">
        <v>3342</v>
      </c>
      <c r="HA19">
        <v>1369</v>
      </c>
      <c r="HB19">
        <v>5412</v>
      </c>
      <c r="HC19">
        <v>3219</v>
      </c>
      <c r="HD19">
        <v>1623</v>
      </c>
      <c r="HE19">
        <v>5435</v>
      </c>
      <c r="HF19">
        <v>2942</v>
      </c>
      <c r="HG19">
        <v>1140</v>
      </c>
      <c r="HH19">
        <v>5565</v>
      </c>
      <c r="HI19">
        <v>3295</v>
      </c>
      <c r="HJ19">
        <v>1118</v>
      </c>
      <c r="HK19">
        <v>5580</v>
      </c>
      <c r="HL19">
        <v>3302</v>
      </c>
      <c r="HM19">
        <v>1272</v>
      </c>
      <c r="HN19">
        <v>5496</v>
      </c>
      <c r="HO19">
        <v>3232</v>
      </c>
      <c r="HP19">
        <v>1295</v>
      </c>
      <c r="HQ19">
        <v>5344</v>
      </c>
      <c r="HR19">
        <v>3361</v>
      </c>
      <c r="HS19">
        <v>1521</v>
      </c>
      <c r="HT19">
        <v>5447</v>
      </c>
      <c r="HU19">
        <v>3032</v>
      </c>
      <c r="HV19">
        <v>1221</v>
      </c>
      <c r="HW19">
        <v>5486</v>
      </c>
      <c r="HX19">
        <v>3293</v>
      </c>
      <c r="HY19">
        <v>1647</v>
      </c>
      <c r="HZ19">
        <v>5444</v>
      </c>
      <c r="IA19">
        <v>2909</v>
      </c>
      <c r="IB19">
        <v>1625</v>
      </c>
      <c r="IC19">
        <v>5279</v>
      </c>
      <c r="ID19">
        <v>3096</v>
      </c>
      <c r="IE19">
        <v>1310</v>
      </c>
      <c r="IF19">
        <v>5275</v>
      </c>
      <c r="IG19">
        <v>3415</v>
      </c>
      <c r="IH19">
        <v>1324</v>
      </c>
      <c r="II19">
        <v>5339</v>
      </c>
      <c r="IJ19">
        <v>3337</v>
      </c>
      <c r="IK19">
        <v>1088</v>
      </c>
      <c r="IL19">
        <v>5670</v>
      </c>
      <c r="IM19">
        <v>3242</v>
      </c>
      <c r="IN19">
        <v>1513</v>
      </c>
      <c r="IO19">
        <v>5482</v>
      </c>
      <c r="IP19">
        <v>3005</v>
      </c>
      <c r="IQ19">
        <v>828</v>
      </c>
      <c r="IR19">
        <v>5519</v>
      </c>
      <c r="IS19">
        <v>3653</v>
      </c>
      <c r="IT19">
        <v>1195</v>
      </c>
      <c r="IU19">
        <v>5404</v>
      </c>
      <c r="IV19">
        <v>3401</v>
      </c>
      <c r="IW19">
        <v>1235</v>
      </c>
      <c r="IX19">
        <v>5493</v>
      </c>
      <c r="IY19">
        <v>3272</v>
      </c>
      <c r="IZ19">
        <v>1306</v>
      </c>
      <c r="JA19">
        <v>5490</v>
      </c>
      <c r="JB19">
        <v>3204</v>
      </c>
      <c r="JC19">
        <v>1064</v>
      </c>
      <c r="JD19">
        <v>5326</v>
      </c>
      <c r="JE19">
        <v>3610</v>
      </c>
      <c r="JF19">
        <v>1097</v>
      </c>
      <c r="JG19">
        <v>5546</v>
      </c>
      <c r="JH19">
        <v>3357</v>
      </c>
      <c r="JI19">
        <v>1568</v>
      </c>
      <c r="JJ19">
        <v>5374</v>
      </c>
      <c r="JK19">
        <v>3058</v>
      </c>
      <c r="JL19">
        <v>1804</v>
      </c>
      <c r="JM19">
        <v>5187</v>
      </c>
      <c r="JN19">
        <v>3009</v>
      </c>
      <c r="JO19">
        <v>1830</v>
      </c>
      <c r="JP19">
        <v>5143</v>
      </c>
      <c r="JQ19">
        <v>3027</v>
      </c>
      <c r="JR19">
        <v>1074</v>
      </c>
      <c r="JS19">
        <v>5486</v>
      </c>
      <c r="JT19">
        <v>3440</v>
      </c>
      <c r="JU19">
        <v>1444</v>
      </c>
      <c r="JV19">
        <v>5435</v>
      </c>
      <c r="JW19">
        <v>3121</v>
      </c>
      <c r="JX19">
        <v>1070</v>
      </c>
      <c r="JY19">
        <v>5523</v>
      </c>
      <c r="JZ19">
        <v>3407</v>
      </c>
      <c r="KA19">
        <v>1390</v>
      </c>
      <c r="KB19">
        <v>5254</v>
      </c>
      <c r="KC19">
        <v>3356</v>
      </c>
      <c r="KD19">
        <v>1164</v>
      </c>
      <c r="KE19">
        <v>5338</v>
      </c>
      <c r="KF19">
        <v>3498</v>
      </c>
      <c r="KG19">
        <v>1785</v>
      </c>
      <c r="KH19">
        <v>5225</v>
      </c>
      <c r="KI19">
        <v>2990</v>
      </c>
      <c r="KJ19">
        <v>1936</v>
      </c>
      <c r="KK19">
        <v>5240</v>
      </c>
      <c r="KL19">
        <v>2824</v>
      </c>
      <c r="KM19">
        <v>9999</v>
      </c>
      <c r="KN19">
        <v>0</v>
      </c>
      <c r="KO19">
        <v>1</v>
      </c>
      <c r="KP19">
        <v>1537.37</v>
      </c>
      <c r="KQ19">
        <v>5310.38</v>
      </c>
      <c r="KR19">
        <v>3152.25</v>
      </c>
      <c r="KS19">
        <v>914.14157169445343</v>
      </c>
      <c r="KT19">
        <v>556.08950322767453</v>
      </c>
      <c r="KU19">
        <v>388.67269971018032</v>
      </c>
    </row>
    <row r="20" spans="1:307" x14ac:dyDescent="0.25">
      <c r="A20" s="1">
        <v>180</v>
      </c>
      <c r="B20">
        <v>1291</v>
      </c>
      <c r="C20">
        <v>5327</v>
      </c>
      <c r="D20">
        <v>3382</v>
      </c>
      <c r="E20">
        <v>1084</v>
      </c>
      <c r="F20">
        <v>5450</v>
      </c>
      <c r="G20">
        <v>3466</v>
      </c>
      <c r="H20">
        <v>764</v>
      </c>
      <c r="I20">
        <v>5339</v>
      </c>
      <c r="J20">
        <v>3897</v>
      </c>
      <c r="K20">
        <v>1030</v>
      </c>
      <c r="L20">
        <v>5322</v>
      </c>
      <c r="M20">
        <v>3648</v>
      </c>
      <c r="N20">
        <v>899</v>
      </c>
      <c r="O20">
        <v>5337</v>
      </c>
      <c r="P20">
        <v>3764</v>
      </c>
      <c r="Q20">
        <v>1071</v>
      </c>
      <c r="R20">
        <v>5370</v>
      </c>
      <c r="S20">
        <v>3559</v>
      </c>
      <c r="T20">
        <v>1007</v>
      </c>
      <c r="U20">
        <v>5492</v>
      </c>
      <c r="V20">
        <v>3501</v>
      </c>
      <c r="W20">
        <v>749</v>
      </c>
      <c r="X20">
        <v>5251</v>
      </c>
      <c r="Y20">
        <v>4000</v>
      </c>
      <c r="Z20">
        <v>1496</v>
      </c>
      <c r="AA20">
        <v>5390</v>
      </c>
      <c r="AB20">
        <v>3114</v>
      </c>
      <c r="AC20">
        <v>920</v>
      </c>
      <c r="AD20">
        <v>5451</v>
      </c>
      <c r="AE20">
        <v>3629</v>
      </c>
      <c r="AF20">
        <v>1027</v>
      </c>
      <c r="AG20">
        <v>5408</v>
      </c>
      <c r="AH20">
        <v>3565</v>
      </c>
      <c r="AI20">
        <v>1038</v>
      </c>
      <c r="AJ20">
        <v>5241</v>
      </c>
      <c r="AK20">
        <v>3721</v>
      </c>
      <c r="AL20">
        <v>909</v>
      </c>
      <c r="AM20">
        <v>5506</v>
      </c>
      <c r="AN20">
        <v>3585</v>
      </c>
      <c r="AO20">
        <v>587</v>
      </c>
      <c r="AP20">
        <v>5635</v>
      </c>
      <c r="AQ20">
        <v>3778</v>
      </c>
      <c r="AR20">
        <v>797</v>
      </c>
      <c r="AS20">
        <v>5422</v>
      </c>
      <c r="AT20">
        <v>3781</v>
      </c>
      <c r="AU20">
        <v>662</v>
      </c>
      <c r="AV20">
        <v>5500</v>
      </c>
      <c r="AW20">
        <v>3838</v>
      </c>
      <c r="AX20">
        <v>1211</v>
      </c>
      <c r="AY20">
        <v>5275</v>
      </c>
      <c r="AZ20">
        <v>3514</v>
      </c>
      <c r="BA20">
        <v>705</v>
      </c>
      <c r="BB20">
        <v>5488</v>
      </c>
      <c r="BC20">
        <v>3807</v>
      </c>
      <c r="BD20">
        <v>752</v>
      </c>
      <c r="BE20">
        <v>5610</v>
      </c>
      <c r="BF20">
        <v>3638</v>
      </c>
      <c r="BG20">
        <v>698</v>
      </c>
      <c r="BH20">
        <v>5510</v>
      </c>
      <c r="BI20">
        <v>3792</v>
      </c>
      <c r="BJ20">
        <v>794</v>
      </c>
      <c r="BK20">
        <v>5512</v>
      </c>
      <c r="BL20">
        <v>3694</v>
      </c>
      <c r="BM20">
        <v>1208</v>
      </c>
      <c r="BN20">
        <v>5232</v>
      </c>
      <c r="BO20">
        <v>3560</v>
      </c>
      <c r="BP20">
        <v>1026</v>
      </c>
      <c r="BQ20">
        <v>5476</v>
      </c>
      <c r="BR20">
        <v>3498</v>
      </c>
      <c r="BS20">
        <v>912</v>
      </c>
      <c r="BT20">
        <v>5495</v>
      </c>
      <c r="BU20">
        <v>3593</v>
      </c>
      <c r="BV20">
        <v>1070</v>
      </c>
      <c r="BW20">
        <v>5319</v>
      </c>
      <c r="BX20">
        <v>3611</v>
      </c>
      <c r="BY20">
        <v>958</v>
      </c>
      <c r="BZ20">
        <v>5446</v>
      </c>
      <c r="CA20">
        <v>3596</v>
      </c>
      <c r="CB20">
        <v>793</v>
      </c>
      <c r="CC20">
        <v>5376</v>
      </c>
      <c r="CD20">
        <v>3831</v>
      </c>
      <c r="CE20">
        <v>871</v>
      </c>
      <c r="CF20">
        <v>5303</v>
      </c>
      <c r="CG20">
        <v>3826</v>
      </c>
      <c r="CH20">
        <v>547</v>
      </c>
      <c r="CI20">
        <v>5485</v>
      </c>
      <c r="CJ20">
        <v>3968</v>
      </c>
      <c r="CK20">
        <v>906</v>
      </c>
      <c r="CL20">
        <v>5439</v>
      </c>
      <c r="CM20">
        <v>3655</v>
      </c>
      <c r="CN20">
        <v>1062</v>
      </c>
      <c r="CO20">
        <v>5277</v>
      </c>
      <c r="CP20">
        <v>3661</v>
      </c>
      <c r="CQ20">
        <v>601</v>
      </c>
      <c r="CR20">
        <v>5519</v>
      </c>
      <c r="CS20">
        <v>3880</v>
      </c>
      <c r="CT20">
        <v>871</v>
      </c>
      <c r="CU20">
        <v>5269</v>
      </c>
      <c r="CV20">
        <v>3860</v>
      </c>
      <c r="CW20">
        <v>1065</v>
      </c>
      <c r="CX20">
        <v>5542</v>
      </c>
      <c r="CY20">
        <v>3393</v>
      </c>
      <c r="CZ20">
        <v>886</v>
      </c>
      <c r="DA20">
        <v>5481</v>
      </c>
      <c r="DB20">
        <v>3633</v>
      </c>
      <c r="DC20">
        <v>1191</v>
      </c>
      <c r="DD20">
        <v>5573</v>
      </c>
      <c r="DE20">
        <v>3236</v>
      </c>
      <c r="DF20">
        <v>556</v>
      </c>
      <c r="DG20">
        <v>5439</v>
      </c>
      <c r="DH20">
        <v>4005</v>
      </c>
      <c r="DI20">
        <v>2194</v>
      </c>
      <c r="DJ20">
        <v>5070</v>
      </c>
      <c r="DK20">
        <v>2736</v>
      </c>
      <c r="DL20">
        <v>783</v>
      </c>
      <c r="DM20">
        <v>5272</v>
      </c>
      <c r="DN20">
        <v>3945</v>
      </c>
      <c r="DO20">
        <v>771</v>
      </c>
      <c r="DP20">
        <v>5425</v>
      </c>
      <c r="DQ20">
        <v>3804</v>
      </c>
      <c r="DR20">
        <v>829</v>
      </c>
      <c r="DS20">
        <v>5391</v>
      </c>
      <c r="DT20">
        <v>3780</v>
      </c>
      <c r="DU20">
        <v>574</v>
      </c>
      <c r="DV20">
        <v>5365</v>
      </c>
      <c r="DW20">
        <v>4061</v>
      </c>
      <c r="DX20">
        <v>737</v>
      </c>
      <c r="DY20">
        <v>5557</v>
      </c>
      <c r="DZ20">
        <v>3706</v>
      </c>
      <c r="EA20">
        <v>767</v>
      </c>
      <c r="EB20">
        <v>5170</v>
      </c>
      <c r="EC20">
        <v>4063</v>
      </c>
      <c r="ED20">
        <v>614</v>
      </c>
      <c r="EE20">
        <v>5345</v>
      </c>
      <c r="EF20">
        <v>4041</v>
      </c>
      <c r="EG20">
        <v>881</v>
      </c>
      <c r="EH20">
        <v>5379</v>
      </c>
      <c r="EI20">
        <v>3740</v>
      </c>
      <c r="EJ20">
        <v>471</v>
      </c>
      <c r="EK20">
        <v>5172</v>
      </c>
      <c r="EL20">
        <v>4357</v>
      </c>
      <c r="EM20">
        <v>1172</v>
      </c>
      <c r="EN20">
        <v>5198</v>
      </c>
      <c r="EO20">
        <v>3630</v>
      </c>
      <c r="EP20">
        <v>546</v>
      </c>
      <c r="EQ20">
        <v>5452</v>
      </c>
      <c r="ER20">
        <v>4002</v>
      </c>
      <c r="ES20">
        <v>495</v>
      </c>
      <c r="ET20">
        <v>5525</v>
      </c>
      <c r="EU20">
        <v>3980</v>
      </c>
      <c r="EV20">
        <v>570</v>
      </c>
      <c r="EW20">
        <v>5519</v>
      </c>
      <c r="EX20">
        <v>3911</v>
      </c>
      <c r="EY20">
        <v>894</v>
      </c>
      <c r="EZ20">
        <v>5424</v>
      </c>
      <c r="FA20">
        <v>3682</v>
      </c>
      <c r="FB20">
        <v>570</v>
      </c>
      <c r="FC20">
        <v>5386</v>
      </c>
      <c r="FD20">
        <v>4044</v>
      </c>
      <c r="FE20">
        <v>954</v>
      </c>
      <c r="FF20">
        <v>5380</v>
      </c>
      <c r="FG20">
        <v>3666</v>
      </c>
      <c r="FH20">
        <v>1039</v>
      </c>
      <c r="FI20">
        <v>5429</v>
      </c>
      <c r="FJ20">
        <v>3532</v>
      </c>
      <c r="FK20">
        <v>946</v>
      </c>
      <c r="FL20">
        <v>5457</v>
      </c>
      <c r="FM20">
        <v>3597</v>
      </c>
      <c r="FN20">
        <v>897</v>
      </c>
      <c r="FO20">
        <v>5465</v>
      </c>
      <c r="FP20">
        <v>3638</v>
      </c>
      <c r="FQ20">
        <v>786</v>
      </c>
      <c r="FR20">
        <v>5328</v>
      </c>
      <c r="FS20">
        <v>3886</v>
      </c>
      <c r="FT20">
        <v>948</v>
      </c>
      <c r="FU20">
        <v>5315</v>
      </c>
      <c r="FV20">
        <v>3737</v>
      </c>
      <c r="FW20">
        <v>1108</v>
      </c>
      <c r="FX20">
        <v>5299</v>
      </c>
      <c r="FY20">
        <v>3593</v>
      </c>
      <c r="FZ20">
        <v>1421</v>
      </c>
      <c r="GA20">
        <v>5294</v>
      </c>
      <c r="GB20">
        <v>3285</v>
      </c>
      <c r="GC20">
        <v>1090</v>
      </c>
      <c r="GD20">
        <v>5358</v>
      </c>
      <c r="GE20">
        <v>3552</v>
      </c>
      <c r="GF20">
        <v>873</v>
      </c>
      <c r="GG20">
        <v>5394</v>
      </c>
      <c r="GH20">
        <v>3733</v>
      </c>
      <c r="GI20">
        <v>923</v>
      </c>
      <c r="GJ20">
        <v>5498</v>
      </c>
      <c r="GK20">
        <v>3579</v>
      </c>
      <c r="GL20">
        <v>965</v>
      </c>
      <c r="GM20">
        <v>5470</v>
      </c>
      <c r="GN20">
        <v>3565</v>
      </c>
      <c r="GO20">
        <v>632</v>
      </c>
      <c r="GP20">
        <v>5409</v>
      </c>
      <c r="GQ20">
        <v>3959</v>
      </c>
      <c r="GR20">
        <v>969</v>
      </c>
      <c r="GS20">
        <v>5435</v>
      </c>
      <c r="GT20">
        <v>3596</v>
      </c>
      <c r="GU20">
        <v>989</v>
      </c>
      <c r="GV20">
        <v>5356</v>
      </c>
      <c r="GW20">
        <v>3655</v>
      </c>
      <c r="GX20">
        <v>622</v>
      </c>
      <c r="GY20">
        <v>5460</v>
      </c>
      <c r="GZ20">
        <v>3918</v>
      </c>
      <c r="HA20">
        <v>818</v>
      </c>
      <c r="HB20">
        <v>5401</v>
      </c>
      <c r="HC20">
        <v>3781</v>
      </c>
      <c r="HD20">
        <v>874</v>
      </c>
      <c r="HE20">
        <v>5630</v>
      </c>
      <c r="HF20">
        <v>3496</v>
      </c>
      <c r="HG20">
        <v>631</v>
      </c>
      <c r="HH20">
        <v>5503</v>
      </c>
      <c r="HI20">
        <v>3866</v>
      </c>
      <c r="HJ20">
        <v>580</v>
      </c>
      <c r="HK20">
        <v>5526</v>
      </c>
      <c r="HL20">
        <v>3894</v>
      </c>
      <c r="HM20">
        <v>742</v>
      </c>
      <c r="HN20">
        <v>5497</v>
      </c>
      <c r="HO20">
        <v>3761</v>
      </c>
      <c r="HP20">
        <v>823</v>
      </c>
      <c r="HQ20">
        <v>5248</v>
      </c>
      <c r="HR20">
        <v>3929</v>
      </c>
      <c r="HS20">
        <v>849</v>
      </c>
      <c r="HT20">
        <v>5533</v>
      </c>
      <c r="HU20">
        <v>3618</v>
      </c>
      <c r="HV20">
        <v>706</v>
      </c>
      <c r="HW20">
        <v>5436</v>
      </c>
      <c r="HX20">
        <v>3858</v>
      </c>
      <c r="HY20">
        <v>915</v>
      </c>
      <c r="HZ20">
        <v>5620</v>
      </c>
      <c r="IA20">
        <v>3465</v>
      </c>
      <c r="IB20">
        <v>1140</v>
      </c>
      <c r="IC20">
        <v>5225</v>
      </c>
      <c r="ID20">
        <v>3635</v>
      </c>
      <c r="IE20">
        <v>774</v>
      </c>
      <c r="IF20">
        <v>5298</v>
      </c>
      <c r="IG20">
        <v>3928</v>
      </c>
      <c r="IH20">
        <v>787</v>
      </c>
      <c r="II20">
        <v>5328</v>
      </c>
      <c r="IJ20">
        <v>3885</v>
      </c>
      <c r="IK20">
        <v>566</v>
      </c>
      <c r="IL20">
        <v>5636</v>
      </c>
      <c r="IM20">
        <v>3798</v>
      </c>
      <c r="IN20">
        <v>750</v>
      </c>
      <c r="IO20">
        <v>5668</v>
      </c>
      <c r="IP20">
        <v>3582</v>
      </c>
      <c r="IQ20">
        <v>430</v>
      </c>
      <c r="IR20">
        <v>5409</v>
      </c>
      <c r="IS20">
        <v>4161</v>
      </c>
      <c r="IT20">
        <v>678</v>
      </c>
      <c r="IU20">
        <v>5324</v>
      </c>
      <c r="IV20">
        <v>3998</v>
      </c>
      <c r="IW20">
        <v>742</v>
      </c>
      <c r="IX20">
        <v>5449</v>
      </c>
      <c r="IY20">
        <v>3809</v>
      </c>
      <c r="IZ20">
        <v>730</v>
      </c>
      <c r="JA20">
        <v>5506</v>
      </c>
      <c r="JB20">
        <v>3764</v>
      </c>
      <c r="JC20">
        <v>648</v>
      </c>
      <c r="JD20">
        <v>5225</v>
      </c>
      <c r="JE20">
        <v>4127</v>
      </c>
      <c r="JF20">
        <v>568</v>
      </c>
      <c r="JG20">
        <v>5545</v>
      </c>
      <c r="JH20">
        <v>3887</v>
      </c>
      <c r="JI20">
        <v>964</v>
      </c>
      <c r="JJ20">
        <v>5423</v>
      </c>
      <c r="JK20">
        <v>3613</v>
      </c>
      <c r="JL20">
        <v>1098</v>
      </c>
      <c r="JM20">
        <v>5412</v>
      </c>
      <c r="JN20">
        <v>3490</v>
      </c>
      <c r="JO20">
        <v>1134</v>
      </c>
      <c r="JP20">
        <v>5333</v>
      </c>
      <c r="JQ20">
        <v>3533</v>
      </c>
      <c r="JR20">
        <v>601</v>
      </c>
      <c r="JS20">
        <v>5434</v>
      </c>
      <c r="JT20">
        <v>3965</v>
      </c>
      <c r="JU20">
        <v>797</v>
      </c>
      <c r="JV20">
        <v>5496</v>
      </c>
      <c r="JW20">
        <v>3707</v>
      </c>
      <c r="JX20">
        <v>603</v>
      </c>
      <c r="JY20">
        <v>5469</v>
      </c>
      <c r="JZ20">
        <v>3928</v>
      </c>
      <c r="KA20">
        <v>863</v>
      </c>
      <c r="KB20">
        <v>5268</v>
      </c>
      <c r="KC20">
        <v>3869</v>
      </c>
      <c r="KD20">
        <v>649</v>
      </c>
      <c r="KE20">
        <v>5330</v>
      </c>
      <c r="KF20">
        <v>4021</v>
      </c>
      <c r="KG20">
        <v>1105</v>
      </c>
      <c r="KH20">
        <v>5395</v>
      </c>
      <c r="KI20">
        <v>3500</v>
      </c>
      <c r="KJ20">
        <v>1289</v>
      </c>
      <c r="KK20">
        <v>5370</v>
      </c>
      <c r="KL20">
        <v>3341</v>
      </c>
      <c r="KM20">
        <v>9999</v>
      </c>
      <c r="KN20">
        <v>0</v>
      </c>
      <c r="KO20">
        <v>1</v>
      </c>
      <c r="KP20">
        <v>958.97</v>
      </c>
      <c r="KQ20">
        <v>5354.41</v>
      </c>
      <c r="KR20">
        <v>3686.62</v>
      </c>
      <c r="KS20">
        <v>942.88118503870112</v>
      </c>
      <c r="KT20">
        <v>549.95616361670159</v>
      </c>
      <c r="KU20">
        <v>437.72241843432619</v>
      </c>
    </row>
    <row r="21" spans="1:307" x14ac:dyDescent="0.25">
      <c r="A21" s="1">
        <v>190</v>
      </c>
      <c r="B21">
        <v>792</v>
      </c>
      <c r="C21">
        <v>5318</v>
      </c>
      <c r="D21">
        <v>3890</v>
      </c>
      <c r="E21">
        <v>603</v>
      </c>
      <c r="F21">
        <v>5403</v>
      </c>
      <c r="G21">
        <v>3994</v>
      </c>
      <c r="H21">
        <v>410</v>
      </c>
      <c r="I21">
        <v>5150</v>
      </c>
      <c r="J21">
        <v>4440</v>
      </c>
      <c r="K21">
        <v>562</v>
      </c>
      <c r="L21">
        <v>5260</v>
      </c>
      <c r="M21">
        <v>4178</v>
      </c>
      <c r="N21">
        <v>469</v>
      </c>
      <c r="O21">
        <v>5253</v>
      </c>
      <c r="P21">
        <v>4278</v>
      </c>
      <c r="Q21">
        <v>628</v>
      </c>
      <c r="R21">
        <v>5280</v>
      </c>
      <c r="S21">
        <v>4092</v>
      </c>
      <c r="T21">
        <v>542</v>
      </c>
      <c r="U21">
        <v>5420</v>
      </c>
      <c r="V21">
        <v>4038</v>
      </c>
      <c r="W21">
        <v>396</v>
      </c>
      <c r="X21">
        <v>5070</v>
      </c>
      <c r="Y21">
        <v>4534</v>
      </c>
      <c r="Z21">
        <v>880</v>
      </c>
      <c r="AA21">
        <v>5482</v>
      </c>
      <c r="AB21">
        <v>3638</v>
      </c>
      <c r="AC21">
        <v>526</v>
      </c>
      <c r="AD21">
        <v>5309</v>
      </c>
      <c r="AE21">
        <v>4165</v>
      </c>
      <c r="AF21">
        <v>528</v>
      </c>
      <c r="AG21">
        <v>5364</v>
      </c>
      <c r="AH21">
        <v>4108</v>
      </c>
      <c r="AI21">
        <v>605</v>
      </c>
      <c r="AJ21">
        <v>5163</v>
      </c>
      <c r="AK21">
        <v>4232</v>
      </c>
      <c r="AL21">
        <v>501</v>
      </c>
      <c r="AM21">
        <v>5378</v>
      </c>
      <c r="AN21">
        <v>4121</v>
      </c>
      <c r="AO21">
        <v>278</v>
      </c>
      <c r="AP21">
        <v>5417</v>
      </c>
      <c r="AQ21">
        <v>4305</v>
      </c>
      <c r="AR21">
        <v>369</v>
      </c>
      <c r="AS21">
        <v>5292</v>
      </c>
      <c r="AT21">
        <v>4339</v>
      </c>
      <c r="AU21">
        <v>241</v>
      </c>
      <c r="AV21">
        <v>5378</v>
      </c>
      <c r="AW21">
        <v>4381</v>
      </c>
      <c r="AX21">
        <v>761</v>
      </c>
      <c r="AY21">
        <v>5199</v>
      </c>
      <c r="AZ21">
        <v>4040</v>
      </c>
      <c r="BA21">
        <v>394</v>
      </c>
      <c r="BB21">
        <v>5217</v>
      </c>
      <c r="BC21">
        <v>4389</v>
      </c>
      <c r="BD21">
        <v>330</v>
      </c>
      <c r="BE21">
        <v>5500</v>
      </c>
      <c r="BF21">
        <v>4170</v>
      </c>
      <c r="BG21">
        <v>330</v>
      </c>
      <c r="BH21">
        <v>5329</v>
      </c>
      <c r="BI21">
        <v>4341</v>
      </c>
      <c r="BJ21">
        <v>374</v>
      </c>
      <c r="BK21">
        <v>5396</v>
      </c>
      <c r="BL21">
        <v>4230</v>
      </c>
      <c r="BM21">
        <v>701</v>
      </c>
      <c r="BN21">
        <v>5209</v>
      </c>
      <c r="BO21">
        <v>4090</v>
      </c>
      <c r="BP21">
        <v>560</v>
      </c>
      <c r="BQ21">
        <v>5403</v>
      </c>
      <c r="BR21">
        <v>4037</v>
      </c>
      <c r="BS21">
        <v>489</v>
      </c>
      <c r="BT21">
        <v>5376</v>
      </c>
      <c r="BU21">
        <v>4135</v>
      </c>
      <c r="BV21">
        <v>611</v>
      </c>
      <c r="BW21">
        <v>5269</v>
      </c>
      <c r="BX21">
        <v>4120</v>
      </c>
      <c r="BY21">
        <v>479</v>
      </c>
      <c r="BZ21">
        <v>5379</v>
      </c>
      <c r="CA21">
        <v>4142</v>
      </c>
      <c r="CB21">
        <v>389</v>
      </c>
      <c r="CC21">
        <v>5226</v>
      </c>
      <c r="CD21">
        <v>4385</v>
      </c>
      <c r="CE21">
        <v>460</v>
      </c>
      <c r="CF21">
        <v>5210</v>
      </c>
      <c r="CG21">
        <v>4330</v>
      </c>
      <c r="CH21">
        <v>193</v>
      </c>
      <c r="CI21">
        <v>5308</v>
      </c>
      <c r="CJ21">
        <v>4499</v>
      </c>
      <c r="CK21">
        <v>487</v>
      </c>
      <c r="CL21">
        <v>5317</v>
      </c>
      <c r="CM21">
        <v>4196</v>
      </c>
      <c r="CN21">
        <v>585</v>
      </c>
      <c r="CO21">
        <v>5214</v>
      </c>
      <c r="CP21">
        <v>4201</v>
      </c>
      <c r="CQ21">
        <v>247</v>
      </c>
      <c r="CR21">
        <v>5366</v>
      </c>
      <c r="CS21">
        <v>4387</v>
      </c>
      <c r="CT21">
        <v>477</v>
      </c>
      <c r="CU21">
        <v>5108</v>
      </c>
      <c r="CV21">
        <v>4415</v>
      </c>
      <c r="CW21">
        <v>645</v>
      </c>
      <c r="CX21">
        <v>5423</v>
      </c>
      <c r="CY21">
        <v>3932</v>
      </c>
      <c r="CZ21">
        <v>419</v>
      </c>
      <c r="DA21">
        <v>5414</v>
      </c>
      <c r="DB21">
        <v>4167</v>
      </c>
      <c r="DC21">
        <v>609</v>
      </c>
      <c r="DD21">
        <v>5610</v>
      </c>
      <c r="DE21">
        <v>3781</v>
      </c>
      <c r="DF21">
        <v>302</v>
      </c>
      <c r="DG21">
        <v>5173</v>
      </c>
      <c r="DH21">
        <v>4525</v>
      </c>
      <c r="DI21">
        <v>1416</v>
      </c>
      <c r="DJ21">
        <v>5321</v>
      </c>
      <c r="DK21">
        <v>3263</v>
      </c>
      <c r="DL21">
        <v>437</v>
      </c>
      <c r="DM21">
        <v>5111</v>
      </c>
      <c r="DN21">
        <v>4452</v>
      </c>
      <c r="DO21">
        <v>441</v>
      </c>
      <c r="DP21">
        <v>5266</v>
      </c>
      <c r="DQ21">
        <v>4293</v>
      </c>
      <c r="DR21">
        <v>447</v>
      </c>
      <c r="DS21">
        <v>5227</v>
      </c>
      <c r="DT21">
        <v>4326</v>
      </c>
      <c r="DU21">
        <v>236</v>
      </c>
      <c r="DV21">
        <v>5136</v>
      </c>
      <c r="DW21">
        <v>4628</v>
      </c>
      <c r="DX21">
        <v>345</v>
      </c>
      <c r="DY21">
        <v>5384</v>
      </c>
      <c r="DZ21">
        <v>4271</v>
      </c>
      <c r="EA21">
        <v>416</v>
      </c>
      <c r="EB21">
        <v>4991</v>
      </c>
      <c r="EC21">
        <v>4593</v>
      </c>
      <c r="ED21">
        <v>279</v>
      </c>
      <c r="EE21">
        <v>5119</v>
      </c>
      <c r="EF21">
        <v>4602</v>
      </c>
      <c r="EG21">
        <v>463</v>
      </c>
      <c r="EH21">
        <v>5278</v>
      </c>
      <c r="EI21">
        <v>4259</v>
      </c>
      <c r="EJ21">
        <v>164</v>
      </c>
      <c r="EK21">
        <v>4987</v>
      </c>
      <c r="EL21">
        <v>4849</v>
      </c>
      <c r="EM21">
        <v>732</v>
      </c>
      <c r="EN21">
        <v>5154</v>
      </c>
      <c r="EO21">
        <v>4114</v>
      </c>
      <c r="EP21">
        <v>256</v>
      </c>
      <c r="EQ21">
        <v>5149</v>
      </c>
      <c r="ER21">
        <v>4595</v>
      </c>
      <c r="ES21">
        <v>207</v>
      </c>
      <c r="ET21">
        <v>5250</v>
      </c>
      <c r="EU21">
        <v>4543</v>
      </c>
      <c r="EV21">
        <v>248</v>
      </c>
      <c r="EW21">
        <v>5337</v>
      </c>
      <c r="EX21">
        <v>4415</v>
      </c>
      <c r="EY21">
        <v>435</v>
      </c>
      <c r="EZ21">
        <v>5338</v>
      </c>
      <c r="FA21">
        <v>4227</v>
      </c>
      <c r="FB21">
        <v>240</v>
      </c>
      <c r="FC21">
        <v>5196</v>
      </c>
      <c r="FD21">
        <v>4564</v>
      </c>
      <c r="FE21">
        <v>532</v>
      </c>
      <c r="FF21">
        <v>5246</v>
      </c>
      <c r="FG21">
        <v>4222</v>
      </c>
      <c r="FH21">
        <v>570</v>
      </c>
      <c r="FI21">
        <v>5349</v>
      </c>
      <c r="FJ21">
        <v>4081</v>
      </c>
      <c r="FK21">
        <v>492</v>
      </c>
      <c r="FL21">
        <v>5392</v>
      </c>
      <c r="FM21">
        <v>4116</v>
      </c>
      <c r="FN21">
        <v>390</v>
      </c>
      <c r="FO21">
        <v>5404</v>
      </c>
      <c r="FP21">
        <v>4206</v>
      </c>
      <c r="FQ21">
        <v>406</v>
      </c>
      <c r="FR21">
        <v>5200</v>
      </c>
      <c r="FS21">
        <v>4394</v>
      </c>
      <c r="FT21">
        <v>549</v>
      </c>
      <c r="FU21">
        <v>5183</v>
      </c>
      <c r="FV21">
        <v>4268</v>
      </c>
      <c r="FW21">
        <v>648</v>
      </c>
      <c r="FX21">
        <v>5205</v>
      </c>
      <c r="FY21">
        <v>4147</v>
      </c>
      <c r="FZ21">
        <v>820</v>
      </c>
      <c r="GA21">
        <v>5384</v>
      </c>
      <c r="GB21">
        <v>3796</v>
      </c>
      <c r="GC21">
        <v>593</v>
      </c>
      <c r="GD21">
        <v>5325</v>
      </c>
      <c r="GE21">
        <v>4082</v>
      </c>
      <c r="GF21">
        <v>390</v>
      </c>
      <c r="GG21">
        <v>5335</v>
      </c>
      <c r="GH21">
        <v>4275</v>
      </c>
      <c r="GI21">
        <v>510</v>
      </c>
      <c r="GJ21">
        <v>5356</v>
      </c>
      <c r="GK21">
        <v>4134</v>
      </c>
      <c r="GL21">
        <v>530</v>
      </c>
      <c r="GM21">
        <v>5368</v>
      </c>
      <c r="GN21">
        <v>4102</v>
      </c>
      <c r="GO21">
        <v>312</v>
      </c>
      <c r="GP21">
        <v>5211</v>
      </c>
      <c r="GQ21">
        <v>4477</v>
      </c>
      <c r="GR21">
        <v>547</v>
      </c>
      <c r="GS21">
        <v>5361</v>
      </c>
      <c r="GT21">
        <v>4092</v>
      </c>
      <c r="GU21">
        <v>541</v>
      </c>
      <c r="GV21">
        <v>5252</v>
      </c>
      <c r="GW21">
        <v>4207</v>
      </c>
      <c r="GX21">
        <v>300</v>
      </c>
      <c r="GY21">
        <v>5256</v>
      </c>
      <c r="GZ21">
        <v>4444</v>
      </c>
      <c r="HA21">
        <v>434</v>
      </c>
      <c r="HB21">
        <v>5230</v>
      </c>
      <c r="HC21">
        <v>4336</v>
      </c>
      <c r="HD21">
        <v>337</v>
      </c>
      <c r="HE21">
        <v>5583</v>
      </c>
      <c r="HF21">
        <v>4080</v>
      </c>
      <c r="HG21">
        <v>314</v>
      </c>
      <c r="HH21">
        <v>5290</v>
      </c>
      <c r="HI21">
        <v>4396</v>
      </c>
      <c r="HJ21">
        <v>192</v>
      </c>
      <c r="HK21">
        <v>5396</v>
      </c>
      <c r="HL21">
        <v>4412</v>
      </c>
      <c r="HM21">
        <v>367</v>
      </c>
      <c r="HN21">
        <v>5310</v>
      </c>
      <c r="HO21">
        <v>4323</v>
      </c>
      <c r="HP21">
        <v>467</v>
      </c>
      <c r="HQ21">
        <v>5097</v>
      </c>
      <c r="HR21">
        <v>4436</v>
      </c>
      <c r="HS21">
        <v>405</v>
      </c>
      <c r="HT21">
        <v>5447</v>
      </c>
      <c r="HU21">
        <v>4148</v>
      </c>
      <c r="HV21">
        <v>329</v>
      </c>
      <c r="HW21">
        <v>5283</v>
      </c>
      <c r="HX21">
        <v>4388</v>
      </c>
      <c r="HY21">
        <v>538</v>
      </c>
      <c r="HZ21">
        <v>5440</v>
      </c>
      <c r="IA21">
        <v>4022</v>
      </c>
      <c r="IB21">
        <v>693</v>
      </c>
      <c r="IC21">
        <v>5177</v>
      </c>
      <c r="ID21">
        <v>4130</v>
      </c>
      <c r="IE21">
        <v>337</v>
      </c>
      <c r="IF21">
        <v>5186</v>
      </c>
      <c r="IG21">
        <v>4477</v>
      </c>
      <c r="IH21">
        <v>420</v>
      </c>
      <c r="II21">
        <v>5202</v>
      </c>
      <c r="IJ21">
        <v>4378</v>
      </c>
      <c r="IK21">
        <v>202</v>
      </c>
      <c r="IL21">
        <v>5430</v>
      </c>
      <c r="IM21">
        <v>4368</v>
      </c>
      <c r="IN21">
        <v>289</v>
      </c>
      <c r="IO21">
        <v>5581</v>
      </c>
      <c r="IP21">
        <v>4130</v>
      </c>
      <c r="IQ21">
        <v>183</v>
      </c>
      <c r="IR21">
        <v>5102</v>
      </c>
      <c r="IS21">
        <v>4715</v>
      </c>
      <c r="IT21">
        <v>354</v>
      </c>
      <c r="IU21">
        <v>5088</v>
      </c>
      <c r="IV21">
        <v>4558</v>
      </c>
      <c r="IW21">
        <v>393</v>
      </c>
      <c r="IX21">
        <v>5236</v>
      </c>
      <c r="IY21">
        <v>4371</v>
      </c>
      <c r="IZ21">
        <v>378</v>
      </c>
      <c r="JA21">
        <v>5317</v>
      </c>
      <c r="JB21">
        <v>4305</v>
      </c>
      <c r="JC21">
        <v>306</v>
      </c>
      <c r="JD21">
        <v>5059</v>
      </c>
      <c r="JE21">
        <v>4635</v>
      </c>
      <c r="JF21">
        <v>224</v>
      </c>
      <c r="JG21">
        <v>5379</v>
      </c>
      <c r="JH21">
        <v>4397</v>
      </c>
      <c r="JI21">
        <v>501</v>
      </c>
      <c r="JJ21">
        <v>5355</v>
      </c>
      <c r="JK21">
        <v>4144</v>
      </c>
      <c r="JL21">
        <v>646</v>
      </c>
      <c r="JM21">
        <v>5319</v>
      </c>
      <c r="JN21">
        <v>4035</v>
      </c>
      <c r="JO21">
        <v>625</v>
      </c>
      <c r="JP21">
        <v>5235</v>
      </c>
      <c r="JQ21">
        <v>4140</v>
      </c>
      <c r="JR21">
        <v>310</v>
      </c>
      <c r="JS21">
        <v>5196</v>
      </c>
      <c r="JT21">
        <v>4494</v>
      </c>
      <c r="JU21">
        <v>376</v>
      </c>
      <c r="JV21">
        <v>5363</v>
      </c>
      <c r="JW21">
        <v>4261</v>
      </c>
      <c r="JX21">
        <v>239</v>
      </c>
      <c r="JY21">
        <v>5262</v>
      </c>
      <c r="JZ21">
        <v>4499</v>
      </c>
      <c r="KA21">
        <v>465</v>
      </c>
      <c r="KB21">
        <v>5140</v>
      </c>
      <c r="KC21">
        <v>4395</v>
      </c>
      <c r="KD21">
        <v>277</v>
      </c>
      <c r="KE21">
        <v>5207</v>
      </c>
      <c r="KF21">
        <v>4516</v>
      </c>
      <c r="KG21">
        <v>620</v>
      </c>
      <c r="KH21">
        <v>5317</v>
      </c>
      <c r="KI21">
        <v>4063</v>
      </c>
      <c r="KJ21">
        <v>801</v>
      </c>
      <c r="KK21">
        <v>5330</v>
      </c>
      <c r="KL21">
        <v>3869</v>
      </c>
      <c r="KM21">
        <v>9999</v>
      </c>
      <c r="KN21">
        <v>0</v>
      </c>
      <c r="KO21">
        <v>1</v>
      </c>
      <c r="KP21">
        <v>550.85</v>
      </c>
      <c r="KQ21">
        <v>5232.1099999999997</v>
      </c>
      <c r="KR21">
        <v>4217.04</v>
      </c>
      <c r="KS21">
        <v>967.30802100468679</v>
      </c>
      <c r="KT21">
        <v>539.39017223156407</v>
      </c>
      <c r="KU21">
        <v>483.46447480658088</v>
      </c>
    </row>
    <row r="22" spans="1:307" x14ac:dyDescent="0.25">
      <c r="A22" s="1">
        <v>200</v>
      </c>
      <c r="B22">
        <v>476</v>
      </c>
      <c r="C22">
        <v>5134</v>
      </c>
      <c r="D22">
        <v>4390</v>
      </c>
      <c r="E22">
        <v>278</v>
      </c>
      <c r="F22">
        <v>5170</v>
      </c>
      <c r="G22">
        <v>4552</v>
      </c>
      <c r="H22">
        <v>176</v>
      </c>
      <c r="I22">
        <v>4870</v>
      </c>
      <c r="J22">
        <v>4954</v>
      </c>
      <c r="K22">
        <v>218</v>
      </c>
      <c r="L22">
        <v>5085</v>
      </c>
      <c r="M22">
        <v>4697</v>
      </c>
      <c r="N22">
        <v>207</v>
      </c>
      <c r="O22">
        <v>4992</v>
      </c>
      <c r="P22">
        <v>4801</v>
      </c>
      <c r="Q22">
        <v>312</v>
      </c>
      <c r="R22">
        <v>5095</v>
      </c>
      <c r="S22">
        <v>4593</v>
      </c>
      <c r="T22">
        <v>237</v>
      </c>
      <c r="U22">
        <v>5191</v>
      </c>
      <c r="V22">
        <v>4572</v>
      </c>
      <c r="W22">
        <v>131</v>
      </c>
      <c r="X22">
        <v>4860</v>
      </c>
      <c r="Y22">
        <v>5009</v>
      </c>
      <c r="Z22">
        <v>484</v>
      </c>
      <c r="AA22">
        <v>5326</v>
      </c>
      <c r="AB22">
        <v>4190</v>
      </c>
      <c r="AC22">
        <v>263</v>
      </c>
      <c r="AD22">
        <v>5022</v>
      </c>
      <c r="AE22">
        <v>4715</v>
      </c>
      <c r="AF22">
        <v>238</v>
      </c>
      <c r="AG22">
        <v>5142</v>
      </c>
      <c r="AH22">
        <v>4620</v>
      </c>
      <c r="AI22">
        <v>297</v>
      </c>
      <c r="AJ22">
        <v>4976</v>
      </c>
      <c r="AK22">
        <v>4727</v>
      </c>
      <c r="AL22">
        <v>214</v>
      </c>
      <c r="AM22">
        <v>5137</v>
      </c>
      <c r="AN22">
        <v>4649</v>
      </c>
      <c r="AO22">
        <v>71</v>
      </c>
      <c r="AP22">
        <v>5079</v>
      </c>
      <c r="AQ22">
        <v>4850</v>
      </c>
      <c r="AR22">
        <v>111</v>
      </c>
      <c r="AS22">
        <v>5023</v>
      </c>
      <c r="AT22">
        <v>4866</v>
      </c>
      <c r="AU22">
        <v>15</v>
      </c>
      <c r="AV22">
        <v>5102</v>
      </c>
      <c r="AW22">
        <v>4883</v>
      </c>
      <c r="AX22">
        <v>395</v>
      </c>
      <c r="AY22">
        <v>5038</v>
      </c>
      <c r="AZ22">
        <v>4567</v>
      </c>
      <c r="BA22">
        <v>183</v>
      </c>
      <c r="BB22">
        <v>4943</v>
      </c>
      <c r="BC22">
        <v>4874</v>
      </c>
      <c r="BD22">
        <v>146</v>
      </c>
      <c r="BE22">
        <v>5111</v>
      </c>
      <c r="BF22">
        <v>4743</v>
      </c>
      <c r="BG22">
        <v>113</v>
      </c>
      <c r="BH22">
        <v>4997</v>
      </c>
      <c r="BI22">
        <v>4890</v>
      </c>
      <c r="BJ22">
        <v>165</v>
      </c>
      <c r="BK22">
        <v>5118</v>
      </c>
      <c r="BL22">
        <v>4717</v>
      </c>
      <c r="BM22">
        <v>358</v>
      </c>
      <c r="BN22">
        <v>5068</v>
      </c>
      <c r="BO22">
        <v>4574</v>
      </c>
      <c r="BP22">
        <v>285</v>
      </c>
      <c r="BQ22">
        <v>5181</v>
      </c>
      <c r="BR22">
        <v>4534</v>
      </c>
      <c r="BS22">
        <v>198</v>
      </c>
      <c r="BT22">
        <v>5154</v>
      </c>
      <c r="BU22">
        <v>4648</v>
      </c>
      <c r="BV22">
        <v>273</v>
      </c>
      <c r="BW22">
        <v>5095</v>
      </c>
      <c r="BX22">
        <v>4632</v>
      </c>
      <c r="BY22">
        <v>187</v>
      </c>
      <c r="BZ22">
        <v>5155</v>
      </c>
      <c r="CA22">
        <v>4658</v>
      </c>
      <c r="CB22">
        <v>164</v>
      </c>
      <c r="CC22">
        <v>4961</v>
      </c>
      <c r="CD22">
        <v>4875</v>
      </c>
      <c r="CE22">
        <v>218</v>
      </c>
      <c r="CF22">
        <v>4960</v>
      </c>
      <c r="CG22">
        <v>4822</v>
      </c>
      <c r="CH22">
        <v>61</v>
      </c>
      <c r="CI22">
        <v>4951</v>
      </c>
      <c r="CJ22">
        <v>4988</v>
      </c>
      <c r="CK22">
        <v>160</v>
      </c>
      <c r="CL22">
        <v>5143</v>
      </c>
      <c r="CM22">
        <v>4697</v>
      </c>
      <c r="CN22">
        <v>252</v>
      </c>
      <c r="CO22">
        <v>5019</v>
      </c>
      <c r="CP22">
        <v>4729</v>
      </c>
      <c r="CQ22">
        <v>84</v>
      </c>
      <c r="CR22">
        <v>5003</v>
      </c>
      <c r="CS22">
        <v>4913</v>
      </c>
      <c r="CT22">
        <v>211</v>
      </c>
      <c r="CU22">
        <v>4840</v>
      </c>
      <c r="CV22">
        <v>4949</v>
      </c>
      <c r="CW22">
        <v>315</v>
      </c>
      <c r="CX22">
        <v>5223</v>
      </c>
      <c r="CY22">
        <v>4462</v>
      </c>
      <c r="CZ22">
        <v>131</v>
      </c>
      <c r="DA22">
        <v>5152</v>
      </c>
      <c r="DB22">
        <v>4717</v>
      </c>
      <c r="DC22">
        <v>234</v>
      </c>
      <c r="DD22">
        <v>5450</v>
      </c>
      <c r="DE22">
        <v>4316</v>
      </c>
      <c r="DF22">
        <v>137</v>
      </c>
      <c r="DG22">
        <v>4807</v>
      </c>
      <c r="DH22">
        <v>5056</v>
      </c>
      <c r="DI22">
        <v>826</v>
      </c>
      <c r="DJ22">
        <v>5362</v>
      </c>
      <c r="DK22">
        <v>3812</v>
      </c>
      <c r="DL22">
        <v>179</v>
      </c>
      <c r="DM22">
        <v>4873</v>
      </c>
      <c r="DN22">
        <v>4948</v>
      </c>
      <c r="DO22">
        <v>189</v>
      </c>
      <c r="DP22">
        <v>4996</v>
      </c>
      <c r="DQ22">
        <v>4815</v>
      </c>
      <c r="DR22">
        <v>177</v>
      </c>
      <c r="DS22">
        <v>4993</v>
      </c>
      <c r="DT22">
        <v>4830</v>
      </c>
      <c r="DU22">
        <v>51</v>
      </c>
      <c r="DV22">
        <v>4804</v>
      </c>
      <c r="DW22">
        <v>5145</v>
      </c>
      <c r="DX22">
        <v>113</v>
      </c>
      <c r="DY22">
        <v>5108</v>
      </c>
      <c r="DZ22">
        <v>4779</v>
      </c>
      <c r="EA22">
        <v>177</v>
      </c>
      <c r="EB22">
        <v>4733</v>
      </c>
      <c r="EC22">
        <v>5090</v>
      </c>
      <c r="ED22">
        <v>66</v>
      </c>
      <c r="EE22">
        <v>4827</v>
      </c>
      <c r="EF22">
        <v>5107</v>
      </c>
      <c r="EG22">
        <v>204</v>
      </c>
      <c r="EH22">
        <v>5054</v>
      </c>
      <c r="EI22">
        <v>4742</v>
      </c>
      <c r="EJ22">
        <v>22</v>
      </c>
      <c r="EK22">
        <v>4610</v>
      </c>
      <c r="EL22">
        <v>5368</v>
      </c>
      <c r="EM22">
        <v>352</v>
      </c>
      <c r="EN22">
        <v>5022</v>
      </c>
      <c r="EO22">
        <v>4626</v>
      </c>
      <c r="EP22">
        <v>92</v>
      </c>
      <c r="EQ22">
        <v>4815</v>
      </c>
      <c r="ER22">
        <v>5093</v>
      </c>
      <c r="ES22">
        <v>22</v>
      </c>
      <c r="ET22">
        <v>4951</v>
      </c>
      <c r="EU22">
        <v>5027</v>
      </c>
      <c r="EV22">
        <v>73</v>
      </c>
      <c r="EW22">
        <v>4980</v>
      </c>
      <c r="EX22">
        <v>4947</v>
      </c>
      <c r="EY22">
        <v>157</v>
      </c>
      <c r="EZ22">
        <v>5105</v>
      </c>
      <c r="FA22">
        <v>4738</v>
      </c>
      <c r="FB22">
        <v>54</v>
      </c>
      <c r="FC22">
        <v>4892</v>
      </c>
      <c r="FD22">
        <v>5054</v>
      </c>
      <c r="FE22">
        <v>229</v>
      </c>
      <c r="FF22">
        <v>5073</v>
      </c>
      <c r="FG22">
        <v>4698</v>
      </c>
      <c r="FH22">
        <v>267</v>
      </c>
      <c r="FI22">
        <v>5132</v>
      </c>
      <c r="FJ22">
        <v>4601</v>
      </c>
      <c r="FK22">
        <v>178</v>
      </c>
      <c r="FL22">
        <v>5211</v>
      </c>
      <c r="FM22">
        <v>4611</v>
      </c>
      <c r="FN22">
        <v>120</v>
      </c>
      <c r="FO22">
        <v>5146</v>
      </c>
      <c r="FP22">
        <v>4734</v>
      </c>
      <c r="FQ22">
        <v>165</v>
      </c>
      <c r="FR22">
        <v>4912</v>
      </c>
      <c r="FS22">
        <v>4923</v>
      </c>
      <c r="FT22">
        <v>270</v>
      </c>
      <c r="FU22">
        <v>4928</v>
      </c>
      <c r="FV22">
        <v>4802</v>
      </c>
      <c r="FW22">
        <v>326</v>
      </c>
      <c r="FX22">
        <v>5013</v>
      </c>
      <c r="FY22">
        <v>4661</v>
      </c>
      <c r="FZ22">
        <v>347</v>
      </c>
      <c r="GA22">
        <v>5320</v>
      </c>
      <c r="GB22">
        <v>4333</v>
      </c>
      <c r="GC22">
        <v>234</v>
      </c>
      <c r="GD22">
        <v>5199</v>
      </c>
      <c r="GE22">
        <v>4567</v>
      </c>
      <c r="GF22">
        <v>128</v>
      </c>
      <c r="GG22">
        <v>5062</v>
      </c>
      <c r="GH22">
        <v>4810</v>
      </c>
      <c r="GI22">
        <v>239</v>
      </c>
      <c r="GJ22">
        <v>5145</v>
      </c>
      <c r="GK22">
        <v>4616</v>
      </c>
      <c r="GL22">
        <v>232</v>
      </c>
      <c r="GM22">
        <v>5095</v>
      </c>
      <c r="GN22">
        <v>4673</v>
      </c>
      <c r="GO22">
        <v>117</v>
      </c>
      <c r="GP22">
        <v>4894</v>
      </c>
      <c r="GQ22">
        <v>4989</v>
      </c>
      <c r="GR22">
        <v>246</v>
      </c>
      <c r="GS22">
        <v>5147</v>
      </c>
      <c r="GT22">
        <v>4607</v>
      </c>
      <c r="GU22">
        <v>224</v>
      </c>
      <c r="GV22">
        <v>5055</v>
      </c>
      <c r="GW22">
        <v>4721</v>
      </c>
      <c r="GX22">
        <v>95</v>
      </c>
      <c r="GY22">
        <v>4932</v>
      </c>
      <c r="GZ22">
        <v>4973</v>
      </c>
      <c r="HA22">
        <v>183</v>
      </c>
      <c r="HB22">
        <v>4968</v>
      </c>
      <c r="HC22">
        <v>4849</v>
      </c>
      <c r="HD22">
        <v>77</v>
      </c>
      <c r="HE22">
        <v>5313</v>
      </c>
      <c r="HF22">
        <v>4610</v>
      </c>
      <c r="HG22">
        <v>91</v>
      </c>
      <c r="HH22">
        <v>4987</v>
      </c>
      <c r="HI22">
        <v>4922</v>
      </c>
      <c r="HJ22">
        <v>11</v>
      </c>
      <c r="HK22">
        <v>5051</v>
      </c>
      <c r="HL22">
        <v>4938</v>
      </c>
      <c r="HM22">
        <v>142</v>
      </c>
      <c r="HN22">
        <v>5047</v>
      </c>
      <c r="HO22">
        <v>4811</v>
      </c>
      <c r="HP22">
        <v>195</v>
      </c>
      <c r="HQ22">
        <v>4878</v>
      </c>
      <c r="HR22">
        <v>4927</v>
      </c>
      <c r="HS22">
        <v>147</v>
      </c>
      <c r="HT22">
        <v>5172</v>
      </c>
      <c r="HU22">
        <v>4681</v>
      </c>
      <c r="HV22">
        <v>107</v>
      </c>
      <c r="HW22">
        <v>5024</v>
      </c>
      <c r="HX22">
        <v>4869</v>
      </c>
      <c r="HY22">
        <v>221</v>
      </c>
      <c r="HZ22">
        <v>5223</v>
      </c>
      <c r="IA22">
        <v>4556</v>
      </c>
      <c r="IB22">
        <v>359</v>
      </c>
      <c r="IC22">
        <v>4992</v>
      </c>
      <c r="ID22">
        <v>4649</v>
      </c>
      <c r="IE22">
        <v>95</v>
      </c>
      <c r="IF22">
        <v>4917</v>
      </c>
      <c r="IG22">
        <v>4988</v>
      </c>
      <c r="IH22">
        <v>183</v>
      </c>
      <c r="II22">
        <v>4967</v>
      </c>
      <c r="IJ22">
        <v>4850</v>
      </c>
      <c r="IK22">
        <v>40</v>
      </c>
      <c r="IL22">
        <v>5053</v>
      </c>
      <c r="IM22">
        <v>4907</v>
      </c>
      <c r="IN22">
        <v>63</v>
      </c>
      <c r="IO22">
        <v>5220</v>
      </c>
      <c r="IP22">
        <v>4717</v>
      </c>
      <c r="IQ22">
        <v>31</v>
      </c>
      <c r="IR22">
        <v>4744</v>
      </c>
      <c r="IS22">
        <v>5225</v>
      </c>
      <c r="IT22">
        <v>120</v>
      </c>
      <c r="IU22">
        <v>4855</v>
      </c>
      <c r="IV22">
        <v>5025</v>
      </c>
      <c r="IW22">
        <v>186</v>
      </c>
      <c r="IX22">
        <v>4915</v>
      </c>
      <c r="IY22">
        <v>4899</v>
      </c>
      <c r="IZ22">
        <v>177</v>
      </c>
      <c r="JA22">
        <v>4977</v>
      </c>
      <c r="JB22">
        <v>4846</v>
      </c>
      <c r="JC22">
        <v>103</v>
      </c>
      <c r="JD22">
        <v>4762</v>
      </c>
      <c r="JE22">
        <v>5135</v>
      </c>
      <c r="JF22">
        <v>50</v>
      </c>
      <c r="JG22">
        <v>5009</v>
      </c>
      <c r="JH22">
        <v>4941</v>
      </c>
      <c r="JI22">
        <v>229</v>
      </c>
      <c r="JJ22">
        <v>5118</v>
      </c>
      <c r="JK22">
        <v>4653</v>
      </c>
      <c r="JL22">
        <v>317</v>
      </c>
      <c r="JM22">
        <v>5133</v>
      </c>
      <c r="JN22">
        <v>4550</v>
      </c>
      <c r="JO22">
        <v>293</v>
      </c>
      <c r="JP22">
        <v>5018</v>
      </c>
      <c r="JQ22">
        <v>4689</v>
      </c>
      <c r="JR22">
        <v>101</v>
      </c>
      <c r="JS22">
        <v>4888</v>
      </c>
      <c r="JT22">
        <v>5011</v>
      </c>
      <c r="JU22">
        <v>141</v>
      </c>
      <c r="JV22">
        <v>5115</v>
      </c>
      <c r="JW22">
        <v>4744</v>
      </c>
      <c r="JX22">
        <v>80</v>
      </c>
      <c r="JY22">
        <v>4908</v>
      </c>
      <c r="JZ22">
        <v>5012</v>
      </c>
      <c r="KA22">
        <v>200</v>
      </c>
      <c r="KB22">
        <v>4870</v>
      </c>
      <c r="KC22">
        <v>4930</v>
      </c>
      <c r="KD22">
        <v>94</v>
      </c>
      <c r="KE22">
        <v>4887</v>
      </c>
      <c r="KF22">
        <v>5019</v>
      </c>
      <c r="KG22">
        <v>267</v>
      </c>
      <c r="KH22">
        <v>5157</v>
      </c>
      <c r="KI22">
        <v>4576</v>
      </c>
      <c r="KJ22">
        <v>406</v>
      </c>
      <c r="KK22">
        <v>5199</v>
      </c>
      <c r="KL22">
        <v>4395</v>
      </c>
      <c r="KM22">
        <v>9999</v>
      </c>
      <c r="KN22">
        <v>0</v>
      </c>
      <c r="KO22">
        <v>1</v>
      </c>
      <c r="KP22">
        <v>288.77</v>
      </c>
      <c r="KQ22">
        <v>4983.29</v>
      </c>
      <c r="KR22">
        <v>4727.9399999999996</v>
      </c>
      <c r="KS22">
        <v>983.04757621389115</v>
      </c>
      <c r="KT22">
        <v>521.17410325149388</v>
      </c>
      <c r="KU22">
        <v>526.09628054188397</v>
      </c>
    </row>
    <row r="23" spans="1:307" x14ac:dyDescent="0.25">
      <c r="A23" s="1">
        <v>210</v>
      </c>
      <c r="B23">
        <v>199</v>
      </c>
      <c r="C23">
        <v>4874</v>
      </c>
      <c r="D23">
        <v>4927</v>
      </c>
      <c r="E23">
        <v>101</v>
      </c>
      <c r="F23">
        <v>4852</v>
      </c>
      <c r="G23">
        <v>5047</v>
      </c>
      <c r="H23">
        <v>39</v>
      </c>
      <c r="I23">
        <v>4569</v>
      </c>
      <c r="J23">
        <v>5392</v>
      </c>
      <c r="K23">
        <v>56</v>
      </c>
      <c r="L23">
        <v>4757</v>
      </c>
      <c r="M23">
        <v>5187</v>
      </c>
      <c r="N23">
        <v>48</v>
      </c>
      <c r="O23">
        <v>4704</v>
      </c>
      <c r="P23">
        <v>5248</v>
      </c>
      <c r="Q23">
        <v>93</v>
      </c>
      <c r="R23">
        <v>4804</v>
      </c>
      <c r="S23">
        <v>5103</v>
      </c>
      <c r="T23">
        <v>74</v>
      </c>
      <c r="U23">
        <v>4873</v>
      </c>
      <c r="V23">
        <v>5053</v>
      </c>
      <c r="W23">
        <v>11</v>
      </c>
      <c r="X23">
        <v>4507</v>
      </c>
      <c r="Y23">
        <v>5482</v>
      </c>
      <c r="Z23">
        <v>204</v>
      </c>
      <c r="AA23">
        <v>5091</v>
      </c>
      <c r="AB23">
        <v>4705</v>
      </c>
      <c r="AC23">
        <v>77</v>
      </c>
      <c r="AD23">
        <v>4718</v>
      </c>
      <c r="AE23">
        <v>5205</v>
      </c>
      <c r="AF23">
        <v>52</v>
      </c>
      <c r="AG23">
        <v>4815</v>
      </c>
      <c r="AH23">
        <v>5133</v>
      </c>
      <c r="AI23">
        <v>112</v>
      </c>
      <c r="AJ23">
        <v>4673</v>
      </c>
      <c r="AK23">
        <v>5215</v>
      </c>
      <c r="AL23">
        <v>39</v>
      </c>
      <c r="AM23">
        <v>4786</v>
      </c>
      <c r="AN23">
        <v>5175</v>
      </c>
      <c r="AO23">
        <v>4</v>
      </c>
      <c r="AP23">
        <v>4666</v>
      </c>
      <c r="AQ23">
        <v>5330</v>
      </c>
      <c r="AR23">
        <v>7</v>
      </c>
      <c r="AS23">
        <v>4617</v>
      </c>
      <c r="AT23">
        <v>5376</v>
      </c>
      <c r="AU23">
        <v>0</v>
      </c>
      <c r="AV23">
        <v>4631</v>
      </c>
      <c r="AW23">
        <v>5369</v>
      </c>
      <c r="AX23">
        <v>138</v>
      </c>
      <c r="AY23">
        <v>4821</v>
      </c>
      <c r="AZ23">
        <v>5041</v>
      </c>
      <c r="BA23">
        <v>39</v>
      </c>
      <c r="BB23">
        <v>4618</v>
      </c>
      <c r="BC23">
        <v>5343</v>
      </c>
      <c r="BD23">
        <v>26</v>
      </c>
      <c r="BE23">
        <v>4756</v>
      </c>
      <c r="BF23">
        <v>5218</v>
      </c>
      <c r="BG23">
        <v>8</v>
      </c>
      <c r="BH23">
        <v>4607</v>
      </c>
      <c r="BI23">
        <v>5385</v>
      </c>
      <c r="BJ23">
        <v>42</v>
      </c>
      <c r="BK23">
        <v>4718</v>
      </c>
      <c r="BL23">
        <v>5240</v>
      </c>
      <c r="BM23">
        <v>140</v>
      </c>
      <c r="BN23">
        <v>4775</v>
      </c>
      <c r="BO23">
        <v>5085</v>
      </c>
      <c r="BP23">
        <v>88</v>
      </c>
      <c r="BQ23">
        <v>4861</v>
      </c>
      <c r="BR23">
        <v>5051</v>
      </c>
      <c r="BS23">
        <v>37</v>
      </c>
      <c r="BT23">
        <v>4817</v>
      </c>
      <c r="BU23">
        <v>5146</v>
      </c>
      <c r="BV23">
        <v>120</v>
      </c>
      <c r="BW23">
        <v>4748</v>
      </c>
      <c r="BX23">
        <v>5132</v>
      </c>
      <c r="BY23">
        <v>38</v>
      </c>
      <c r="BZ23">
        <v>4823</v>
      </c>
      <c r="CA23">
        <v>5139</v>
      </c>
      <c r="CB23">
        <v>37</v>
      </c>
      <c r="CC23">
        <v>4611</v>
      </c>
      <c r="CD23">
        <v>5352</v>
      </c>
      <c r="CE23">
        <v>51</v>
      </c>
      <c r="CF23">
        <v>4645</v>
      </c>
      <c r="CG23">
        <v>5304</v>
      </c>
      <c r="CH23">
        <v>2</v>
      </c>
      <c r="CI23">
        <v>4520</v>
      </c>
      <c r="CJ23">
        <v>5478</v>
      </c>
      <c r="CK23">
        <v>14</v>
      </c>
      <c r="CL23">
        <v>4790</v>
      </c>
      <c r="CM23">
        <v>5196</v>
      </c>
      <c r="CN23">
        <v>56</v>
      </c>
      <c r="CO23">
        <v>4701</v>
      </c>
      <c r="CP23">
        <v>5243</v>
      </c>
      <c r="CQ23">
        <v>3</v>
      </c>
      <c r="CR23">
        <v>4592</v>
      </c>
      <c r="CS23">
        <v>5405</v>
      </c>
      <c r="CT23">
        <v>60</v>
      </c>
      <c r="CU23">
        <v>4529</v>
      </c>
      <c r="CV23">
        <v>5411</v>
      </c>
      <c r="CW23">
        <v>121</v>
      </c>
      <c r="CX23">
        <v>4885</v>
      </c>
      <c r="CY23">
        <v>4994</v>
      </c>
      <c r="CZ23">
        <v>12</v>
      </c>
      <c r="DA23">
        <v>4773</v>
      </c>
      <c r="DB23">
        <v>5215</v>
      </c>
      <c r="DC23">
        <v>56</v>
      </c>
      <c r="DD23">
        <v>5123</v>
      </c>
      <c r="DE23">
        <v>4821</v>
      </c>
      <c r="DF23">
        <v>16</v>
      </c>
      <c r="DG23">
        <v>4446</v>
      </c>
      <c r="DH23">
        <v>5538</v>
      </c>
      <c r="DI23">
        <v>432</v>
      </c>
      <c r="DJ23">
        <v>5227</v>
      </c>
      <c r="DK23">
        <v>4341</v>
      </c>
      <c r="DL23">
        <v>53</v>
      </c>
      <c r="DM23">
        <v>4502</v>
      </c>
      <c r="DN23">
        <v>5445</v>
      </c>
      <c r="DO23">
        <v>14</v>
      </c>
      <c r="DP23">
        <v>4663</v>
      </c>
      <c r="DQ23">
        <v>5323</v>
      </c>
      <c r="DR23">
        <v>20</v>
      </c>
      <c r="DS23">
        <v>4662</v>
      </c>
      <c r="DT23">
        <v>5318</v>
      </c>
      <c r="DU23">
        <v>0</v>
      </c>
      <c r="DV23">
        <v>4399</v>
      </c>
      <c r="DW23">
        <v>5601</v>
      </c>
      <c r="DX23">
        <v>8</v>
      </c>
      <c r="DY23">
        <v>4706</v>
      </c>
      <c r="DZ23">
        <v>5286</v>
      </c>
      <c r="EA23">
        <v>50</v>
      </c>
      <c r="EB23">
        <v>4388</v>
      </c>
      <c r="EC23">
        <v>5562</v>
      </c>
      <c r="ED23">
        <v>1</v>
      </c>
      <c r="EE23">
        <v>4407</v>
      </c>
      <c r="EF23">
        <v>5592</v>
      </c>
      <c r="EG23">
        <v>34</v>
      </c>
      <c r="EH23">
        <v>4709</v>
      </c>
      <c r="EI23">
        <v>5257</v>
      </c>
      <c r="EJ23">
        <v>1</v>
      </c>
      <c r="EK23">
        <v>4160</v>
      </c>
      <c r="EL23">
        <v>5839</v>
      </c>
      <c r="EM23">
        <v>108</v>
      </c>
      <c r="EN23">
        <v>4768</v>
      </c>
      <c r="EO23">
        <v>5124</v>
      </c>
      <c r="EP23">
        <v>8</v>
      </c>
      <c r="EQ23">
        <v>4430</v>
      </c>
      <c r="ER23">
        <v>5562</v>
      </c>
      <c r="ES23">
        <v>0</v>
      </c>
      <c r="ET23">
        <v>4483</v>
      </c>
      <c r="EU23">
        <v>5517</v>
      </c>
      <c r="EV23">
        <v>5</v>
      </c>
      <c r="EW23">
        <v>4558</v>
      </c>
      <c r="EX23">
        <v>5437</v>
      </c>
      <c r="EY23">
        <v>22</v>
      </c>
      <c r="EZ23">
        <v>4747</v>
      </c>
      <c r="FA23">
        <v>5231</v>
      </c>
      <c r="FB23">
        <v>0</v>
      </c>
      <c r="FC23">
        <v>4476</v>
      </c>
      <c r="FD23">
        <v>5524</v>
      </c>
      <c r="FE23">
        <v>57</v>
      </c>
      <c r="FF23">
        <v>4755</v>
      </c>
      <c r="FG23">
        <v>5188</v>
      </c>
      <c r="FH23">
        <v>75</v>
      </c>
      <c r="FI23">
        <v>4851</v>
      </c>
      <c r="FJ23">
        <v>5074</v>
      </c>
      <c r="FK23">
        <v>32</v>
      </c>
      <c r="FL23">
        <v>4900</v>
      </c>
      <c r="FM23">
        <v>5068</v>
      </c>
      <c r="FN23">
        <v>7</v>
      </c>
      <c r="FO23">
        <v>4765</v>
      </c>
      <c r="FP23">
        <v>5228</v>
      </c>
      <c r="FQ23">
        <v>30</v>
      </c>
      <c r="FR23">
        <v>4573</v>
      </c>
      <c r="FS23">
        <v>5397</v>
      </c>
      <c r="FT23">
        <v>79</v>
      </c>
      <c r="FU23">
        <v>4629</v>
      </c>
      <c r="FV23">
        <v>5292</v>
      </c>
      <c r="FW23">
        <v>97</v>
      </c>
      <c r="FX23">
        <v>4759</v>
      </c>
      <c r="FY23">
        <v>5144</v>
      </c>
      <c r="FZ23">
        <v>75</v>
      </c>
      <c r="GA23">
        <v>5082</v>
      </c>
      <c r="GB23">
        <v>4843</v>
      </c>
      <c r="GC23">
        <v>51</v>
      </c>
      <c r="GD23">
        <v>4884</v>
      </c>
      <c r="GE23">
        <v>5065</v>
      </c>
      <c r="GF23">
        <v>9</v>
      </c>
      <c r="GG23">
        <v>4669</v>
      </c>
      <c r="GH23">
        <v>5322</v>
      </c>
      <c r="GI23">
        <v>75</v>
      </c>
      <c r="GJ23">
        <v>4783</v>
      </c>
      <c r="GK23">
        <v>5142</v>
      </c>
      <c r="GL23">
        <v>59</v>
      </c>
      <c r="GM23">
        <v>4782</v>
      </c>
      <c r="GN23">
        <v>5159</v>
      </c>
      <c r="GO23">
        <v>22</v>
      </c>
      <c r="GP23">
        <v>4519</v>
      </c>
      <c r="GQ23">
        <v>5459</v>
      </c>
      <c r="GR23">
        <v>71</v>
      </c>
      <c r="GS23">
        <v>4816</v>
      </c>
      <c r="GT23">
        <v>5113</v>
      </c>
      <c r="GU23">
        <v>83</v>
      </c>
      <c r="GV23">
        <v>4695</v>
      </c>
      <c r="GW23">
        <v>5222</v>
      </c>
      <c r="GX23">
        <v>10</v>
      </c>
      <c r="GY23">
        <v>4515</v>
      </c>
      <c r="GZ23">
        <v>5475</v>
      </c>
      <c r="HA23">
        <v>31</v>
      </c>
      <c r="HB23">
        <v>4648</v>
      </c>
      <c r="HC23">
        <v>5321</v>
      </c>
      <c r="HD23">
        <v>5</v>
      </c>
      <c r="HE23">
        <v>4907</v>
      </c>
      <c r="HF23">
        <v>5088</v>
      </c>
      <c r="HG23">
        <v>11</v>
      </c>
      <c r="HH23">
        <v>4593</v>
      </c>
      <c r="HI23">
        <v>5396</v>
      </c>
      <c r="HJ23">
        <v>0</v>
      </c>
      <c r="HK23">
        <v>4586</v>
      </c>
      <c r="HL23">
        <v>5414</v>
      </c>
      <c r="HM23">
        <v>16</v>
      </c>
      <c r="HN23">
        <v>4691</v>
      </c>
      <c r="HO23">
        <v>5293</v>
      </c>
      <c r="HP23">
        <v>26</v>
      </c>
      <c r="HQ23">
        <v>4584</v>
      </c>
      <c r="HR23">
        <v>5390</v>
      </c>
      <c r="HS23">
        <v>10</v>
      </c>
      <c r="HT23">
        <v>4797</v>
      </c>
      <c r="HU23">
        <v>5193</v>
      </c>
      <c r="HV23">
        <v>13</v>
      </c>
      <c r="HW23">
        <v>4634</v>
      </c>
      <c r="HX23">
        <v>5353</v>
      </c>
      <c r="HY23">
        <v>28</v>
      </c>
      <c r="HZ23">
        <v>4913</v>
      </c>
      <c r="IA23">
        <v>5059</v>
      </c>
      <c r="IB23">
        <v>143</v>
      </c>
      <c r="IC23">
        <v>4754</v>
      </c>
      <c r="ID23">
        <v>5103</v>
      </c>
      <c r="IE23">
        <v>12</v>
      </c>
      <c r="IF23">
        <v>4509</v>
      </c>
      <c r="IG23">
        <v>5479</v>
      </c>
      <c r="IH23">
        <v>55</v>
      </c>
      <c r="II23">
        <v>4610</v>
      </c>
      <c r="IJ23">
        <v>5335</v>
      </c>
      <c r="IK23">
        <v>1</v>
      </c>
      <c r="IL23">
        <v>4599</v>
      </c>
      <c r="IM23">
        <v>5400</v>
      </c>
      <c r="IN23">
        <v>0</v>
      </c>
      <c r="IO23">
        <v>4817</v>
      </c>
      <c r="IP23">
        <v>5183</v>
      </c>
      <c r="IQ23">
        <v>0</v>
      </c>
      <c r="IR23">
        <v>4309</v>
      </c>
      <c r="IS23">
        <v>5691</v>
      </c>
      <c r="IT23">
        <v>31</v>
      </c>
      <c r="IU23">
        <v>4439</v>
      </c>
      <c r="IV23">
        <v>5530</v>
      </c>
      <c r="IW23">
        <v>59</v>
      </c>
      <c r="IX23">
        <v>4573</v>
      </c>
      <c r="IY23">
        <v>5368</v>
      </c>
      <c r="IZ23">
        <v>41</v>
      </c>
      <c r="JA23">
        <v>4642</v>
      </c>
      <c r="JB23">
        <v>5317</v>
      </c>
      <c r="JC23">
        <v>10</v>
      </c>
      <c r="JD23">
        <v>4382</v>
      </c>
      <c r="JE23">
        <v>5608</v>
      </c>
      <c r="JF23">
        <v>7</v>
      </c>
      <c r="JG23">
        <v>4561</v>
      </c>
      <c r="JH23">
        <v>5432</v>
      </c>
      <c r="JI23">
        <v>30</v>
      </c>
      <c r="JJ23">
        <v>4802</v>
      </c>
      <c r="JK23">
        <v>5168</v>
      </c>
      <c r="JL23">
        <v>84</v>
      </c>
      <c r="JM23">
        <v>4872</v>
      </c>
      <c r="JN23">
        <v>5044</v>
      </c>
      <c r="JO23">
        <v>92</v>
      </c>
      <c r="JP23">
        <v>4742</v>
      </c>
      <c r="JQ23">
        <v>5166</v>
      </c>
      <c r="JR23">
        <v>7</v>
      </c>
      <c r="JS23">
        <v>4504</v>
      </c>
      <c r="JT23">
        <v>5489</v>
      </c>
      <c r="JU23">
        <v>16</v>
      </c>
      <c r="JV23">
        <v>4742</v>
      </c>
      <c r="JW23">
        <v>5242</v>
      </c>
      <c r="JX23">
        <v>3</v>
      </c>
      <c r="JY23">
        <v>4493</v>
      </c>
      <c r="JZ23">
        <v>5504</v>
      </c>
      <c r="KA23">
        <v>40</v>
      </c>
      <c r="KB23">
        <v>4588</v>
      </c>
      <c r="KC23">
        <v>5372</v>
      </c>
      <c r="KD23">
        <v>3</v>
      </c>
      <c r="KE23">
        <v>4524</v>
      </c>
      <c r="KF23">
        <v>5473</v>
      </c>
      <c r="KG23">
        <v>97</v>
      </c>
      <c r="KH23">
        <v>4823</v>
      </c>
      <c r="KI23">
        <v>5080</v>
      </c>
      <c r="KJ23">
        <v>183</v>
      </c>
      <c r="KK23">
        <v>4931</v>
      </c>
      <c r="KL23">
        <v>4886</v>
      </c>
      <c r="KM23">
        <v>9999</v>
      </c>
      <c r="KN23">
        <v>0</v>
      </c>
      <c r="KO23">
        <v>1</v>
      </c>
      <c r="KP23">
        <v>148.61000000000001</v>
      </c>
      <c r="KQ23">
        <v>4639.2700000000004</v>
      </c>
      <c r="KR23">
        <v>5212.12</v>
      </c>
      <c r="KS23">
        <v>991.76736077570399</v>
      </c>
      <c r="KT23">
        <v>497.95150075082438</v>
      </c>
      <c r="KU23">
        <v>566.47053374381096</v>
      </c>
    </row>
    <row r="24" spans="1:307" x14ac:dyDescent="0.25">
      <c r="A24" s="1">
        <v>220</v>
      </c>
      <c r="B24">
        <v>28</v>
      </c>
      <c r="C24">
        <v>4594</v>
      </c>
      <c r="D24">
        <v>5378</v>
      </c>
      <c r="E24">
        <v>12</v>
      </c>
      <c r="F24">
        <v>4526</v>
      </c>
      <c r="G24">
        <v>5462</v>
      </c>
      <c r="H24">
        <v>0</v>
      </c>
      <c r="I24">
        <v>4151</v>
      </c>
      <c r="J24">
        <v>5849</v>
      </c>
      <c r="K24">
        <v>4</v>
      </c>
      <c r="L24">
        <v>4354</v>
      </c>
      <c r="M24">
        <v>5642</v>
      </c>
      <c r="N24">
        <v>1</v>
      </c>
      <c r="O24">
        <v>4291</v>
      </c>
      <c r="P24">
        <v>5708</v>
      </c>
      <c r="Q24">
        <v>4</v>
      </c>
      <c r="R24">
        <v>4430</v>
      </c>
      <c r="S24">
        <v>5566</v>
      </c>
      <c r="T24">
        <v>4</v>
      </c>
      <c r="U24">
        <v>4453</v>
      </c>
      <c r="V24">
        <v>5543</v>
      </c>
      <c r="W24">
        <v>0</v>
      </c>
      <c r="X24">
        <v>4116</v>
      </c>
      <c r="Y24">
        <v>5884</v>
      </c>
      <c r="Z24">
        <v>71</v>
      </c>
      <c r="AA24">
        <v>4738</v>
      </c>
      <c r="AB24">
        <v>5191</v>
      </c>
      <c r="AC24">
        <v>1</v>
      </c>
      <c r="AD24">
        <v>4352</v>
      </c>
      <c r="AE24">
        <v>5647</v>
      </c>
      <c r="AF24">
        <v>9</v>
      </c>
      <c r="AG24">
        <v>4410</v>
      </c>
      <c r="AH24">
        <v>5581</v>
      </c>
      <c r="AI24">
        <v>6</v>
      </c>
      <c r="AJ24">
        <v>4323</v>
      </c>
      <c r="AK24">
        <v>5671</v>
      </c>
      <c r="AL24">
        <v>1</v>
      </c>
      <c r="AM24">
        <v>4372</v>
      </c>
      <c r="AN24">
        <v>5627</v>
      </c>
      <c r="AO24">
        <v>0</v>
      </c>
      <c r="AP24">
        <v>4194</v>
      </c>
      <c r="AQ24">
        <v>5806</v>
      </c>
      <c r="AR24">
        <v>1</v>
      </c>
      <c r="AS24">
        <v>4173</v>
      </c>
      <c r="AT24">
        <v>5826</v>
      </c>
      <c r="AU24">
        <v>0</v>
      </c>
      <c r="AV24">
        <v>4194</v>
      </c>
      <c r="AW24">
        <v>5806</v>
      </c>
      <c r="AX24">
        <v>30</v>
      </c>
      <c r="AY24">
        <v>4500</v>
      </c>
      <c r="AZ24">
        <v>5470</v>
      </c>
      <c r="BA24">
        <v>1</v>
      </c>
      <c r="BB24">
        <v>4219</v>
      </c>
      <c r="BC24">
        <v>5780</v>
      </c>
      <c r="BD24">
        <v>2</v>
      </c>
      <c r="BE24">
        <v>4332</v>
      </c>
      <c r="BF24">
        <v>5666</v>
      </c>
      <c r="BG24">
        <v>0</v>
      </c>
      <c r="BH24">
        <v>4172</v>
      </c>
      <c r="BI24">
        <v>5828</v>
      </c>
      <c r="BJ24">
        <v>0</v>
      </c>
      <c r="BK24">
        <v>4312</v>
      </c>
      <c r="BL24">
        <v>5688</v>
      </c>
      <c r="BM24">
        <v>17</v>
      </c>
      <c r="BN24">
        <v>4449</v>
      </c>
      <c r="BO24">
        <v>5534</v>
      </c>
      <c r="BP24">
        <v>0</v>
      </c>
      <c r="BQ24">
        <v>4432</v>
      </c>
      <c r="BR24">
        <v>5568</v>
      </c>
      <c r="BS24">
        <v>1</v>
      </c>
      <c r="BT24">
        <v>4414</v>
      </c>
      <c r="BU24">
        <v>5585</v>
      </c>
      <c r="BV24">
        <v>13</v>
      </c>
      <c r="BW24">
        <v>4367</v>
      </c>
      <c r="BX24">
        <v>5620</v>
      </c>
      <c r="BY24">
        <v>1</v>
      </c>
      <c r="BZ24">
        <v>4376</v>
      </c>
      <c r="CA24">
        <v>5623</v>
      </c>
      <c r="CB24">
        <v>1</v>
      </c>
      <c r="CC24">
        <v>4192</v>
      </c>
      <c r="CD24">
        <v>5807</v>
      </c>
      <c r="CE24">
        <v>3</v>
      </c>
      <c r="CF24">
        <v>4267</v>
      </c>
      <c r="CG24">
        <v>5730</v>
      </c>
      <c r="CH24">
        <v>0</v>
      </c>
      <c r="CI24">
        <v>4112</v>
      </c>
      <c r="CJ24">
        <v>5888</v>
      </c>
      <c r="CK24">
        <v>0</v>
      </c>
      <c r="CL24">
        <v>4343</v>
      </c>
      <c r="CM24">
        <v>5657</v>
      </c>
      <c r="CN24">
        <v>2</v>
      </c>
      <c r="CO24">
        <v>4269</v>
      </c>
      <c r="CP24">
        <v>5729</v>
      </c>
      <c r="CQ24">
        <v>0</v>
      </c>
      <c r="CR24">
        <v>4137</v>
      </c>
      <c r="CS24">
        <v>5863</v>
      </c>
      <c r="CT24">
        <v>2</v>
      </c>
      <c r="CU24">
        <v>4133</v>
      </c>
      <c r="CV24">
        <v>5865</v>
      </c>
      <c r="CW24">
        <v>19</v>
      </c>
      <c r="CX24">
        <v>4487</v>
      </c>
      <c r="CY24">
        <v>5494</v>
      </c>
      <c r="CZ24">
        <v>1</v>
      </c>
      <c r="DA24">
        <v>4335</v>
      </c>
      <c r="DB24">
        <v>5664</v>
      </c>
      <c r="DC24">
        <v>1</v>
      </c>
      <c r="DD24">
        <v>4720</v>
      </c>
      <c r="DE24">
        <v>5279</v>
      </c>
      <c r="DF24">
        <v>0</v>
      </c>
      <c r="DG24">
        <v>4038</v>
      </c>
      <c r="DH24">
        <v>5962</v>
      </c>
      <c r="DI24">
        <v>201</v>
      </c>
      <c r="DJ24">
        <v>4972</v>
      </c>
      <c r="DK24">
        <v>4827</v>
      </c>
      <c r="DL24">
        <v>2</v>
      </c>
      <c r="DM24">
        <v>4115</v>
      </c>
      <c r="DN24">
        <v>5883</v>
      </c>
      <c r="DO24">
        <v>1</v>
      </c>
      <c r="DP24">
        <v>4226</v>
      </c>
      <c r="DQ24">
        <v>5773</v>
      </c>
      <c r="DR24">
        <v>1</v>
      </c>
      <c r="DS24">
        <v>4237</v>
      </c>
      <c r="DT24">
        <v>5762</v>
      </c>
      <c r="DU24">
        <v>0</v>
      </c>
      <c r="DV24">
        <v>3945</v>
      </c>
      <c r="DW24">
        <v>6055</v>
      </c>
      <c r="DX24">
        <v>0</v>
      </c>
      <c r="DY24">
        <v>4258</v>
      </c>
      <c r="DZ24">
        <v>5742</v>
      </c>
      <c r="EA24">
        <v>0</v>
      </c>
      <c r="EB24">
        <v>4030</v>
      </c>
      <c r="EC24">
        <v>5970</v>
      </c>
      <c r="ED24">
        <v>0</v>
      </c>
      <c r="EE24">
        <v>3972</v>
      </c>
      <c r="EF24">
        <v>6028</v>
      </c>
      <c r="EG24">
        <v>1</v>
      </c>
      <c r="EH24">
        <v>4250</v>
      </c>
      <c r="EI24">
        <v>5749</v>
      </c>
      <c r="EJ24">
        <v>0</v>
      </c>
      <c r="EK24">
        <v>3751</v>
      </c>
      <c r="EL24">
        <v>6249</v>
      </c>
      <c r="EM24">
        <v>6</v>
      </c>
      <c r="EN24">
        <v>4409</v>
      </c>
      <c r="EO24">
        <v>5585</v>
      </c>
      <c r="EP24">
        <v>0</v>
      </c>
      <c r="EQ24">
        <v>3997</v>
      </c>
      <c r="ER24">
        <v>6003</v>
      </c>
      <c r="ES24">
        <v>0</v>
      </c>
      <c r="ET24">
        <v>4056</v>
      </c>
      <c r="EU24">
        <v>5944</v>
      </c>
      <c r="EV24">
        <v>0</v>
      </c>
      <c r="EW24">
        <v>4152</v>
      </c>
      <c r="EX24">
        <v>5848</v>
      </c>
      <c r="EY24">
        <v>0</v>
      </c>
      <c r="EZ24">
        <v>4301</v>
      </c>
      <c r="FA24">
        <v>5699</v>
      </c>
      <c r="FB24">
        <v>0</v>
      </c>
      <c r="FC24">
        <v>4081</v>
      </c>
      <c r="FD24">
        <v>5919</v>
      </c>
      <c r="FE24">
        <v>2</v>
      </c>
      <c r="FF24">
        <v>4359</v>
      </c>
      <c r="FG24">
        <v>5639</v>
      </c>
      <c r="FH24">
        <v>5</v>
      </c>
      <c r="FI24">
        <v>4462</v>
      </c>
      <c r="FJ24">
        <v>5533</v>
      </c>
      <c r="FK24">
        <v>1</v>
      </c>
      <c r="FL24">
        <v>4481</v>
      </c>
      <c r="FM24">
        <v>5518</v>
      </c>
      <c r="FN24">
        <v>0</v>
      </c>
      <c r="FO24">
        <v>4310</v>
      </c>
      <c r="FP24">
        <v>5690</v>
      </c>
      <c r="FQ24">
        <v>1</v>
      </c>
      <c r="FR24">
        <v>4199</v>
      </c>
      <c r="FS24">
        <v>5800</v>
      </c>
      <c r="FT24">
        <v>1</v>
      </c>
      <c r="FU24">
        <v>4266</v>
      </c>
      <c r="FV24">
        <v>5733</v>
      </c>
      <c r="FW24">
        <v>9</v>
      </c>
      <c r="FX24">
        <v>4374</v>
      </c>
      <c r="FY24">
        <v>5617</v>
      </c>
      <c r="FZ24">
        <v>4</v>
      </c>
      <c r="GA24">
        <v>4700</v>
      </c>
      <c r="GB24">
        <v>5296</v>
      </c>
      <c r="GC24">
        <v>2</v>
      </c>
      <c r="GD24">
        <v>4446</v>
      </c>
      <c r="GE24">
        <v>5552</v>
      </c>
      <c r="GF24">
        <v>0</v>
      </c>
      <c r="GG24">
        <v>4234</v>
      </c>
      <c r="GH24">
        <v>5766</v>
      </c>
      <c r="GI24">
        <v>6</v>
      </c>
      <c r="GJ24">
        <v>4399</v>
      </c>
      <c r="GK24">
        <v>5595</v>
      </c>
      <c r="GL24">
        <v>5</v>
      </c>
      <c r="GM24">
        <v>4367</v>
      </c>
      <c r="GN24">
        <v>5628</v>
      </c>
      <c r="GO24">
        <v>0</v>
      </c>
      <c r="GP24">
        <v>4149</v>
      </c>
      <c r="GQ24">
        <v>5851</v>
      </c>
      <c r="GR24">
        <v>7</v>
      </c>
      <c r="GS24">
        <v>4426</v>
      </c>
      <c r="GT24">
        <v>5567</v>
      </c>
      <c r="GU24">
        <v>17</v>
      </c>
      <c r="GV24">
        <v>4333</v>
      </c>
      <c r="GW24">
        <v>5650</v>
      </c>
      <c r="GX24">
        <v>0</v>
      </c>
      <c r="GY24">
        <v>4103</v>
      </c>
      <c r="GZ24">
        <v>5897</v>
      </c>
      <c r="HA24">
        <v>0</v>
      </c>
      <c r="HB24">
        <v>4237</v>
      </c>
      <c r="HC24">
        <v>5763</v>
      </c>
      <c r="HD24">
        <v>0</v>
      </c>
      <c r="HE24">
        <v>4380</v>
      </c>
      <c r="HF24">
        <v>5620</v>
      </c>
      <c r="HG24">
        <v>0</v>
      </c>
      <c r="HH24">
        <v>4167</v>
      </c>
      <c r="HI24">
        <v>5833</v>
      </c>
      <c r="HJ24">
        <v>0</v>
      </c>
      <c r="HK24">
        <v>4142</v>
      </c>
      <c r="HL24">
        <v>5858</v>
      </c>
      <c r="HM24">
        <v>0</v>
      </c>
      <c r="HN24">
        <v>4268</v>
      </c>
      <c r="HO24">
        <v>5732</v>
      </c>
      <c r="HP24">
        <v>0</v>
      </c>
      <c r="HQ24">
        <v>4176</v>
      </c>
      <c r="HR24">
        <v>5824</v>
      </c>
      <c r="HS24">
        <v>0</v>
      </c>
      <c r="HT24">
        <v>4353</v>
      </c>
      <c r="HU24">
        <v>5647</v>
      </c>
      <c r="HV24">
        <v>0</v>
      </c>
      <c r="HW24">
        <v>4233</v>
      </c>
      <c r="HX24">
        <v>5767</v>
      </c>
      <c r="HY24">
        <v>0</v>
      </c>
      <c r="HZ24">
        <v>4469</v>
      </c>
      <c r="IA24">
        <v>5531</v>
      </c>
      <c r="IB24">
        <v>26</v>
      </c>
      <c r="IC24">
        <v>4405</v>
      </c>
      <c r="ID24">
        <v>5569</v>
      </c>
      <c r="IE24">
        <v>0</v>
      </c>
      <c r="IF24">
        <v>4090</v>
      </c>
      <c r="IG24">
        <v>5910</v>
      </c>
      <c r="IH24">
        <v>4</v>
      </c>
      <c r="II24">
        <v>4239</v>
      </c>
      <c r="IJ24">
        <v>5757</v>
      </c>
      <c r="IK24">
        <v>0</v>
      </c>
      <c r="IL24">
        <v>4162</v>
      </c>
      <c r="IM24">
        <v>5838</v>
      </c>
      <c r="IN24">
        <v>0</v>
      </c>
      <c r="IO24">
        <v>4391</v>
      </c>
      <c r="IP24">
        <v>5609</v>
      </c>
      <c r="IQ24">
        <v>0</v>
      </c>
      <c r="IR24">
        <v>3920</v>
      </c>
      <c r="IS24">
        <v>6080</v>
      </c>
      <c r="IT24">
        <v>1</v>
      </c>
      <c r="IU24">
        <v>4036</v>
      </c>
      <c r="IV24">
        <v>5963</v>
      </c>
      <c r="IW24">
        <v>4</v>
      </c>
      <c r="IX24">
        <v>4181</v>
      </c>
      <c r="IY24">
        <v>5815</v>
      </c>
      <c r="IZ24">
        <v>2</v>
      </c>
      <c r="JA24">
        <v>4226</v>
      </c>
      <c r="JB24">
        <v>5772</v>
      </c>
      <c r="JC24">
        <v>0</v>
      </c>
      <c r="JD24">
        <v>3986</v>
      </c>
      <c r="JE24">
        <v>6014</v>
      </c>
      <c r="JF24">
        <v>0</v>
      </c>
      <c r="JG24">
        <v>4166</v>
      </c>
      <c r="JH24">
        <v>5834</v>
      </c>
      <c r="JI24">
        <v>0</v>
      </c>
      <c r="JJ24">
        <v>4359</v>
      </c>
      <c r="JK24">
        <v>5641</v>
      </c>
      <c r="JL24">
        <v>1</v>
      </c>
      <c r="JM24">
        <v>4477</v>
      </c>
      <c r="JN24">
        <v>5522</v>
      </c>
      <c r="JO24">
        <v>10</v>
      </c>
      <c r="JP24">
        <v>4355</v>
      </c>
      <c r="JQ24">
        <v>5635</v>
      </c>
      <c r="JR24">
        <v>0</v>
      </c>
      <c r="JS24">
        <v>4124</v>
      </c>
      <c r="JT24">
        <v>5876</v>
      </c>
      <c r="JU24">
        <v>0</v>
      </c>
      <c r="JV24">
        <v>4311</v>
      </c>
      <c r="JW24">
        <v>5689</v>
      </c>
      <c r="JX24">
        <v>0</v>
      </c>
      <c r="JY24">
        <v>4063</v>
      </c>
      <c r="JZ24">
        <v>5937</v>
      </c>
      <c r="KA24">
        <v>0</v>
      </c>
      <c r="KB24">
        <v>4177</v>
      </c>
      <c r="KC24">
        <v>5823</v>
      </c>
      <c r="KD24">
        <v>0</v>
      </c>
      <c r="KE24">
        <v>4107</v>
      </c>
      <c r="KF24">
        <v>5893</v>
      </c>
      <c r="KG24">
        <v>4</v>
      </c>
      <c r="KH24">
        <v>4470</v>
      </c>
      <c r="KI24">
        <v>5526</v>
      </c>
      <c r="KJ24">
        <v>50</v>
      </c>
      <c r="KK24">
        <v>4597</v>
      </c>
      <c r="KL24">
        <v>5353</v>
      </c>
      <c r="KM24">
        <v>9999</v>
      </c>
      <c r="KN24">
        <v>0</v>
      </c>
      <c r="KO24">
        <v>1</v>
      </c>
      <c r="KP24">
        <v>106.09</v>
      </c>
      <c r="KQ24">
        <v>4239.04</v>
      </c>
      <c r="KR24">
        <v>5654.87</v>
      </c>
      <c r="KS24">
        <v>994.51838690901593</v>
      </c>
      <c r="KT24">
        <v>465.34533241453988</v>
      </c>
      <c r="KU24">
        <v>602.46320476856101</v>
      </c>
    </row>
    <row r="25" spans="1:307" x14ac:dyDescent="0.25">
      <c r="A25" s="1">
        <v>230</v>
      </c>
      <c r="B25">
        <v>0</v>
      </c>
      <c r="C25">
        <v>4183</v>
      </c>
      <c r="D25">
        <v>5817</v>
      </c>
      <c r="E25">
        <v>0</v>
      </c>
      <c r="F25">
        <v>4117</v>
      </c>
      <c r="G25">
        <v>5883</v>
      </c>
      <c r="H25">
        <v>0</v>
      </c>
      <c r="I25">
        <v>3755</v>
      </c>
      <c r="J25">
        <v>6245</v>
      </c>
      <c r="K25">
        <v>0</v>
      </c>
      <c r="L25">
        <v>3945</v>
      </c>
      <c r="M25">
        <v>6055</v>
      </c>
      <c r="N25">
        <v>0</v>
      </c>
      <c r="O25">
        <v>3908</v>
      </c>
      <c r="P25">
        <v>6092</v>
      </c>
      <c r="Q25">
        <v>0</v>
      </c>
      <c r="R25">
        <v>4035</v>
      </c>
      <c r="S25">
        <v>5965</v>
      </c>
      <c r="T25">
        <v>0</v>
      </c>
      <c r="U25">
        <v>4024</v>
      </c>
      <c r="V25">
        <v>5976</v>
      </c>
      <c r="W25">
        <v>0</v>
      </c>
      <c r="X25">
        <v>3723</v>
      </c>
      <c r="Y25">
        <v>6277</v>
      </c>
      <c r="Z25">
        <v>5</v>
      </c>
      <c r="AA25">
        <v>4339</v>
      </c>
      <c r="AB25">
        <v>5656</v>
      </c>
      <c r="AC25">
        <v>0</v>
      </c>
      <c r="AD25">
        <v>3950</v>
      </c>
      <c r="AE25">
        <v>6050</v>
      </c>
      <c r="AF25">
        <v>0</v>
      </c>
      <c r="AG25">
        <v>3968</v>
      </c>
      <c r="AH25">
        <v>6032</v>
      </c>
      <c r="AI25">
        <v>0</v>
      </c>
      <c r="AJ25">
        <v>3898</v>
      </c>
      <c r="AK25">
        <v>6102</v>
      </c>
      <c r="AL25">
        <v>0</v>
      </c>
      <c r="AM25">
        <v>3923</v>
      </c>
      <c r="AN25">
        <v>6077</v>
      </c>
      <c r="AO25">
        <v>0</v>
      </c>
      <c r="AP25">
        <v>3788</v>
      </c>
      <c r="AQ25">
        <v>6212</v>
      </c>
      <c r="AR25">
        <v>0</v>
      </c>
      <c r="AS25">
        <v>3797</v>
      </c>
      <c r="AT25">
        <v>6203</v>
      </c>
      <c r="AU25">
        <v>0</v>
      </c>
      <c r="AV25">
        <v>3803</v>
      </c>
      <c r="AW25">
        <v>6197</v>
      </c>
      <c r="AX25">
        <v>1</v>
      </c>
      <c r="AY25">
        <v>4092</v>
      </c>
      <c r="AZ25">
        <v>5907</v>
      </c>
      <c r="BA25">
        <v>0</v>
      </c>
      <c r="BB25">
        <v>3835</v>
      </c>
      <c r="BC25">
        <v>6165</v>
      </c>
      <c r="BD25">
        <v>0</v>
      </c>
      <c r="BE25">
        <v>3913</v>
      </c>
      <c r="BF25">
        <v>6087</v>
      </c>
      <c r="BG25">
        <v>0</v>
      </c>
      <c r="BH25">
        <v>3804</v>
      </c>
      <c r="BI25">
        <v>6196</v>
      </c>
      <c r="BJ25">
        <v>0</v>
      </c>
      <c r="BK25">
        <v>3895</v>
      </c>
      <c r="BL25">
        <v>6105</v>
      </c>
      <c r="BM25">
        <v>0</v>
      </c>
      <c r="BN25">
        <v>4035</v>
      </c>
      <c r="BO25">
        <v>5965</v>
      </c>
      <c r="BP25">
        <v>0</v>
      </c>
      <c r="BQ25">
        <v>4014</v>
      </c>
      <c r="BR25">
        <v>5986</v>
      </c>
      <c r="BS25">
        <v>0</v>
      </c>
      <c r="BT25">
        <v>3987</v>
      </c>
      <c r="BU25">
        <v>6013</v>
      </c>
      <c r="BV25">
        <v>0</v>
      </c>
      <c r="BW25">
        <v>3999</v>
      </c>
      <c r="BX25">
        <v>6001</v>
      </c>
      <c r="BY25">
        <v>0</v>
      </c>
      <c r="BZ25">
        <v>3941</v>
      </c>
      <c r="CA25">
        <v>6059</v>
      </c>
      <c r="CB25">
        <v>0</v>
      </c>
      <c r="CC25">
        <v>3779</v>
      </c>
      <c r="CD25">
        <v>6221</v>
      </c>
      <c r="CE25">
        <v>0</v>
      </c>
      <c r="CF25">
        <v>3849</v>
      </c>
      <c r="CG25">
        <v>6151</v>
      </c>
      <c r="CH25">
        <v>0</v>
      </c>
      <c r="CI25">
        <v>3727</v>
      </c>
      <c r="CJ25">
        <v>6273</v>
      </c>
      <c r="CK25">
        <v>0</v>
      </c>
      <c r="CL25">
        <v>3936</v>
      </c>
      <c r="CM25">
        <v>6064</v>
      </c>
      <c r="CN25">
        <v>0</v>
      </c>
      <c r="CO25">
        <v>3855</v>
      </c>
      <c r="CP25">
        <v>6145</v>
      </c>
      <c r="CQ25">
        <v>0</v>
      </c>
      <c r="CR25">
        <v>3734</v>
      </c>
      <c r="CS25">
        <v>6266</v>
      </c>
      <c r="CT25">
        <v>0</v>
      </c>
      <c r="CU25">
        <v>3746</v>
      </c>
      <c r="CV25">
        <v>6254</v>
      </c>
      <c r="CW25">
        <v>0</v>
      </c>
      <c r="CX25">
        <v>4120</v>
      </c>
      <c r="CY25">
        <v>5880</v>
      </c>
      <c r="CZ25">
        <v>0</v>
      </c>
      <c r="DA25">
        <v>3921</v>
      </c>
      <c r="DB25">
        <v>6079</v>
      </c>
      <c r="DC25">
        <v>0</v>
      </c>
      <c r="DD25">
        <v>4296</v>
      </c>
      <c r="DE25">
        <v>5704</v>
      </c>
      <c r="DF25">
        <v>0</v>
      </c>
      <c r="DG25">
        <v>3698</v>
      </c>
      <c r="DH25">
        <v>6302</v>
      </c>
      <c r="DI25">
        <v>47</v>
      </c>
      <c r="DJ25">
        <v>4631</v>
      </c>
      <c r="DK25">
        <v>5322</v>
      </c>
      <c r="DL25">
        <v>0</v>
      </c>
      <c r="DM25">
        <v>3739</v>
      </c>
      <c r="DN25">
        <v>6261</v>
      </c>
      <c r="DO25">
        <v>0</v>
      </c>
      <c r="DP25">
        <v>3829</v>
      </c>
      <c r="DQ25">
        <v>6171</v>
      </c>
      <c r="DR25">
        <v>0</v>
      </c>
      <c r="DS25">
        <v>3850</v>
      </c>
      <c r="DT25">
        <v>6150</v>
      </c>
      <c r="DU25">
        <v>0</v>
      </c>
      <c r="DV25">
        <v>3559</v>
      </c>
      <c r="DW25">
        <v>6441</v>
      </c>
      <c r="DX25">
        <v>0</v>
      </c>
      <c r="DY25">
        <v>3847</v>
      </c>
      <c r="DZ25">
        <v>6153</v>
      </c>
      <c r="EA25">
        <v>0</v>
      </c>
      <c r="EB25">
        <v>3628</v>
      </c>
      <c r="EC25">
        <v>6372</v>
      </c>
      <c r="ED25">
        <v>0</v>
      </c>
      <c r="EE25">
        <v>3628</v>
      </c>
      <c r="EF25">
        <v>6372</v>
      </c>
      <c r="EG25">
        <v>0</v>
      </c>
      <c r="EH25">
        <v>3845</v>
      </c>
      <c r="EI25">
        <v>6155</v>
      </c>
      <c r="EJ25">
        <v>0</v>
      </c>
      <c r="EK25">
        <v>3417</v>
      </c>
      <c r="EL25">
        <v>6583</v>
      </c>
      <c r="EM25">
        <v>1</v>
      </c>
      <c r="EN25">
        <v>3946</v>
      </c>
      <c r="EO25">
        <v>6053</v>
      </c>
      <c r="EP25">
        <v>0</v>
      </c>
      <c r="EQ25">
        <v>3599</v>
      </c>
      <c r="ER25">
        <v>6401</v>
      </c>
      <c r="ES25">
        <v>0</v>
      </c>
      <c r="ET25">
        <v>3678</v>
      </c>
      <c r="EU25">
        <v>6322</v>
      </c>
      <c r="EV25">
        <v>0</v>
      </c>
      <c r="EW25">
        <v>3751</v>
      </c>
      <c r="EX25">
        <v>6249</v>
      </c>
      <c r="EY25">
        <v>0</v>
      </c>
      <c r="EZ25">
        <v>3893</v>
      </c>
      <c r="FA25">
        <v>6107</v>
      </c>
      <c r="FB25">
        <v>0</v>
      </c>
      <c r="FC25">
        <v>3717</v>
      </c>
      <c r="FD25">
        <v>6283</v>
      </c>
      <c r="FE25">
        <v>0</v>
      </c>
      <c r="FF25">
        <v>3931</v>
      </c>
      <c r="FG25">
        <v>6069</v>
      </c>
      <c r="FH25">
        <v>0</v>
      </c>
      <c r="FI25">
        <v>4023</v>
      </c>
      <c r="FJ25">
        <v>5977</v>
      </c>
      <c r="FK25">
        <v>0</v>
      </c>
      <c r="FL25">
        <v>4057</v>
      </c>
      <c r="FM25">
        <v>5943</v>
      </c>
      <c r="FN25">
        <v>0</v>
      </c>
      <c r="FO25">
        <v>3879</v>
      </c>
      <c r="FP25">
        <v>6121</v>
      </c>
      <c r="FQ25">
        <v>0</v>
      </c>
      <c r="FR25">
        <v>3819</v>
      </c>
      <c r="FS25">
        <v>6181</v>
      </c>
      <c r="FT25">
        <v>0</v>
      </c>
      <c r="FU25">
        <v>3839</v>
      </c>
      <c r="FV25">
        <v>6161</v>
      </c>
      <c r="FW25">
        <v>0</v>
      </c>
      <c r="FX25">
        <v>3941</v>
      </c>
      <c r="FY25">
        <v>6059</v>
      </c>
      <c r="FZ25">
        <v>0</v>
      </c>
      <c r="GA25">
        <v>4283</v>
      </c>
      <c r="GB25">
        <v>5717</v>
      </c>
      <c r="GC25">
        <v>0</v>
      </c>
      <c r="GD25">
        <v>4014</v>
      </c>
      <c r="GE25">
        <v>5986</v>
      </c>
      <c r="GF25">
        <v>0</v>
      </c>
      <c r="GG25">
        <v>3833</v>
      </c>
      <c r="GH25">
        <v>6167</v>
      </c>
      <c r="GI25">
        <v>0</v>
      </c>
      <c r="GJ25">
        <v>4019</v>
      </c>
      <c r="GK25">
        <v>5981</v>
      </c>
      <c r="GL25">
        <v>0</v>
      </c>
      <c r="GM25">
        <v>3967</v>
      </c>
      <c r="GN25">
        <v>6033</v>
      </c>
      <c r="GO25">
        <v>0</v>
      </c>
      <c r="GP25">
        <v>3782</v>
      </c>
      <c r="GQ25">
        <v>6218</v>
      </c>
      <c r="GR25">
        <v>0</v>
      </c>
      <c r="GS25">
        <v>4016</v>
      </c>
      <c r="GT25">
        <v>5984</v>
      </c>
      <c r="GU25">
        <v>0</v>
      </c>
      <c r="GV25">
        <v>3946</v>
      </c>
      <c r="GW25">
        <v>6054</v>
      </c>
      <c r="GX25">
        <v>0</v>
      </c>
      <c r="GY25">
        <v>3747</v>
      </c>
      <c r="GZ25">
        <v>6253</v>
      </c>
      <c r="HA25">
        <v>0</v>
      </c>
      <c r="HB25">
        <v>3810</v>
      </c>
      <c r="HC25">
        <v>6190</v>
      </c>
      <c r="HD25">
        <v>0</v>
      </c>
      <c r="HE25">
        <v>3938</v>
      </c>
      <c r="HF25">
        <v>6062</v>
      </c>
      <c r="HG25">
        <v>0</v>
      </c>
      <c r="HH25">
        <v>3767</v>
      </c>
      <c r="HI25">
        <v>6233</v>
      </c>
      <c r="HJ25">
        <v>0</v>
      </c>
      <c r="HK25">
        <v>3800</v>
      </c>
      <c r="HL25">
        <v>6200</v>
      </c>
      <c r="HM25">
        <v>0</v>
      </c>
      <c r="HN25">
        <v>3865</v>
      </c>
      <c r="HO25">
        <v>6135</v>
      </c>
      <c r="HP25">
        <v>0</v>
      </c>
      <c r="HQ25">
        <v>3757</v>
      </c>
      <c r="HR25">
        <v>6243</v>
      </c>
      <c r="HS25">
        <v>0</v>
      </c>
      <c r="HT25">
        <v>3935</v>
      </c>
      <c r="HU25">
        <v>6065</v>
      </c>
      <c r="HV25">
        <v>0</v>
      </c>
      <c r="HW25">
        <v>3859</v>
      </c>
      <c r="HX25">
        <v>6141</v>
      </c>
      <c r="HY25">
        <v>0</v>
      </c>
      <c r="HZ25">
        <v>4018</v>
      </c>
      <c r="IA25">
        <v>5982</v>
      </c>
      <c r="IB25">
        <v>0</v>
      </c>
      <c r="IC25">
        <v>4061</v>
      </c>
      <c r="ID25">
        <v>5939</v>
      </c>
      <c r="IE25">
        <v>0</v>
      </c>
      <c r="IF25">
        <v>3716</v>
      </c>
      <c r="IG25">
        <v>6284</v>
      </c>
      <c r="IH25">
        <v>0</v>
      </c>
      <c r="II25">
        <v>3826</v>
      </c>
      <c r="IJ25">
        <v>6174</v>
      </c>
      <c r="IK25">
        <v>0</v>
      </c>
      <c r="IL25">
        <v>3752</v>
      </c>
      <c r="IM25">
        <v>6248</v>
      </c>
      <c r="IN25">
        <v>0</v>
      </c>
      <c r="IO25">
        <v>3943</v>
      </c>
      <c r="IP25">
        <v>6057</v>
      </c>
      <c r="IQ25">
        <v>0</v>
      </c>
      <c r="IR25">
        <v>3543</v>
      </c>
      <c r="IS25">
        <v>6457</v>
      </c>
      <c r="IT25">
        <v>0</v>
      </c>
      <c r="IU25">
        <v>3613</v>
      </c>
      <c r="IV25">
        <v>6387</v>
      </c>
      <c r="IW25">
        <v>0</v>
      </c>
      <c r="IX25">
        <v>3781</v>
      </c>
      <c r="IY25">
        <v>6219</v>
      </c>
      <c r="IZ25">
        <v>0</v>
      </c>
      <c r="JA25">
        <v>3795</v>
      </c>
      <c r="JB25">
        <v>6205</v>
      </c>
      <c r="JC25">
        <v>0</v>
      </c>
      <c r="JD25">
        <v>3586</v>
      </c>
      <c r="JE25">
        <v>6414</v>
      </c>
      <c r="JF25">
        <v>0</v>
      </c>
      <c r="JG25">
        <v>3762</v>
      </c>
      <c r="JH25">
        <v>6238</v>
      </c>
      <c r="JI25">
        <v>0</v>
      </c>
      <c r="JJ25">
        <v>3935</v>
      </c>
      <c r="JK25">
        <v>6065</v>
      </c>
      <c r="JL25">
        <v>0</v>
      </c>
      <c r="JM25">
        <v>4077</v>
      </c>
      <c r="JN25">
        <v>5923</v>
      </c>
      <c r="JO25">
        <v>0</v>
      </c>
      <c r="JP25">
        <v>3948</v>
      </c>
      <c r="JQ25">
        <v>6052</v>
      </c>
      <c r="JR25">
        <v>0</v>
      </c>
      <c r="JS25">
        <v>3742</v>
      </c>
      <c r="JT25">
        <v>6258</v>
      </c>
      <c r="JU25">
        <v>0</v>
      </c>
      <c r="JV25">
        <v>3929</v>
      </c>
      <c r="JW25">
        <v>6071</v>
      </c>
      <c r="JX25">
        <v>0</v>
      </c>
      <c r="JY25">
        <v>3658</v>
      </c>
      <c r="JZ25">
        <v>6342</v>
      </c>
      <c r="KA25">
        <v>0</v>
      </c>
      <c r="KB25">
        <v>3787</v>
      </c>
      <c r="KC25">
        <v>6213</v>
      </c>
      <c r="KD25">
        <v>0</v>
      </c>
      <c r="KE25">
        <v>3702</v>
      </c>
      <c r="KF25">
        <v>6298</v>
      </c>
      <c r="KG25">
        <v>0</v>
      </c>
      <c r="KH25">
        <v>4032</v>
      </c>
      <c r="KI25">
        <v>5968</v>
      </c>
      <c r="KJ25">
        <v>2</v>
      </c>
      <c r="KK25">
        <v>4215</v>
      </c>
      <c r="KL25">
        <v>5783</v>
      </c>
      <c r="KM25">
        <v>9999</v>
      </c>
      <c r="KN25">
        <v>0</v>
      </c>
      <c r="KO25">
        <v>1</v>
      </c>
      <c r="KP25">
        <v>100.55</v>
      </c>
      <c r="KQ25">
        <v>3841.37</v>
      </c>
      <c r="KR25">
        <v>6058.08</v>
      </c>
      <c r="KS25">
        <v>994.84275516276239</v>
      </c>
      <c r="KT25">
        <v>425.75172706637011</v>
      </c>
      <c r="KU25">
        <v>635.29011766279302</v>
      </c>
    </row>
    <row r="26" spans="1:307" x14ac:dyDescent="0.25">
      <c r="A26" s="1">
        <v>240</v>
      </c>
      <c r="B26">
        <v>0</v>
      </c>
      <c r="C26">
        <v>3791</v>
      </c>
      <c r="D26">
        <v>6209</v>
      </c>
      <c r="E26">
        <v>0</v>
      </c>
      <c r="F26">
        <v>3712</v>
      </c>
      <c r="G26">
        <v>6288</v>
      </c>
      <c r="H26">
        <v>0</v>
      </c>
      <c r="I26">
        <v>3416</v>
      </c>
      <c r="J26">
        <v>6584</v>
      </c>
      <c r="K26">
        <v>0</v>
      </c>
      <c r="L26">
        <v>3549</v>
      </c>
      <c r="M26">
        <v>6451</v>
      </c>
      <c r="N26">
        <v>0</v>
      </c>
      <c r="O26">
        <v>3529</v>
      </c>
      <c r="P26">
        <v>6471</v>
      </c>
      <c r="Q26">
        <v>0</v>
      </c>
      <c r="R26">
        <v>3615</v>
      </c>
      <c r="S26">
        <v>6385</v>
      </c>
      <c r="T26">
        <v>0</v>
      </c>
      <c r="U26">
        <v>3631</v>
      </c>
      <c r="V26">
        <v>6369</v>
      </c>
      <c r="W26">
        <v>0</v>
      </c>
      <c r="X26">
        <v>3371</v>
      </c>
      <c r="Y26">
        <v>6629</v>
      </c>
      <c r="Z26">
        <v>0</v>
      </c>
      <c r="AA26">
        <v>3942</v>
      </c>
      <c r="AB26">
        <v>6058</v>
      </c>
      <c r="AC26">
        <v>0</v>
      </c>
      <c r="AD26">
        <v>3559</v>
      </c>
      <c r="AE26">
        <v>6441</v>
      </c>
      <c r="AF26">
        <v>0</v>
      </c>
      <c r="AG26">
        <v>3600</v>
      </c>
      <c r="AH26">
        <v>6400</v>
      </c>
      <c r="AI26">
        <v>0</v>
      </c>
      <c r="AJ26">
        <v>3550</v>
      </c>
      <c r="AK26">
        <v>6450</v>
      </c>
      <c r="AL26">
        <v>0</v>
      </c>
      <c r="AM26">
        <v>3552</v>
      </c>
      <c r="AN26">
        <v>6448</v>
      </c>
      <c r="AO26">
        <v>0</v>
      </c>
      <c r="AP26">
        <v>3405</v>
      </c>
      <c r="AQ26">
        <v>6595</v>
      </c>
      <c r="AR26">
        <v>0</v>
      </c>
      <c r="AS26">
        <v>3392</v>
      </c>
      <c r="AT26">
        <v>6608</v>
      </c>
      <c r="AU26">
        <v>0</v>
      </c>
      <c r="AV26">
        <v>3474</v>
      </c>
      <c r="AW26">
        <v>6526</v>
      </c>
      <c r="AX26">
        <v>0</v>
      </c>
      <c r="AY26">
        <v>3724</v>
      </c>
      <c r="AZ26">
        <v>6276</v>
      </c>
      <c r="BA26">
        <v>0</v>
      </c>
      <c r="BB26">
        <v>3507</v>
      </c>
      <c r="BC26">
        <v>6493</v>
      </c>
      <c r="BD26">
        <v>0</v>
      </c>
      <c r="BE26">
        <v>3523</v>
      </c>
      <c r="BF26">
        <v>6477</v>
      </c>
      <c r="BG26">
        <v>0</v>
      </c>
      <c r="BH26">
        <v>3428</v>
      </c>
      <c r="BI26">
        <v>6572</v>
      </c>
      <c r="BJ26">
        <v>0</v>
      </c>
      <c r="BK26">
        <v>3520</v>
      </c>
      <c r="BL26">
        <v>6480</v>
      </c>
      <c r="BM26">
        <v>0</v>
      </c>
      <c r="BN26">
        <v>3651</v>
      </c>
      <c r="BO26">
        <v>6349</v>
      </c>
      <c r="BP26">
        <v>0</v>
      </c>
      <c r="BQ26">
        <v>3617</v>
      </c>
      <c r="BR26">
        <v>6383</v>
      </c>
      <c r="BS26">
        <v>0</v>
      </c>
      <c r="BT26">
        <v>3622</v>
      </c>
      <c r="BU26">
        <v>6378</v>
      </c>
      <c r="BV26">
        <v>0</v>
      </c>
      <c r="BW26">
        <v>3611</v>
      </c>
      <c r="BX26">
        <v>6389</v>
      </c>
      <c r="BY26">
        <v>0</v>
      </c>
      <c r="BZ26">
        <v>3600</v>
      </c>
      <c r="CA26">
        <v>6400</v>
      </c>
      <c r="CB26">
        <v>0</v>
      </c>
      <c r="CC26">
        <v>3389</v>
      </c>
      <c r="CD26">
        <v>6611</v>
      </c>
      <c r="CE26">
        <v>0</v>
      </c>
      <c r="CF26">
        <v>3486</v>
      </c>
      <c r="CG26">
        <v>6514</v>
      </c>
      <c r="CH26">
        <v>0</v>
      </c>
      <c r="CI26">
        <v>3364</v>
      </c>
      <c r="CJ26">
        <v>6636</v>
      </c>
      <c r="CK26">
        <v>0</v>
      </c>
      <c r="CL26">
        <v>3544</v>
      </c>
      <c r="CM26">
        <v>6456</v>
      </c>
      <c r="CN26">
        <v>0</v>
      </c>
      <c r="CO26">
        <v>3486</v>
      </c>
      <c r="CP26">
        <v>6514</v>
      </c>
      <c r="CQ26">
        <v>0</v>
      </c>
      <c r="CR26">
        <v>3391</v>
      </c>
      <c r="CS26">
        <v>6609</v>
      </c>
      <c r="CT26">
        <v>0</v>
      </c>
      <c r="CU26">
        <v>3374</v>
      </c>
      <c r="CV26">
        <v>6626</v>
      </c>
      <c r="CW26">
        <v>0</v>
      </c>
      <c r="CX26">
        <v>3756</v>
      </c>
      <c r="CY26">
        <v>6244</v>
      </c>
      <c r="CZ26">
        <v>0</v>
      </c>
      <c r="DA26">
        <v>3548</v>
      </c>
      <c r="DB26">
        <v>6452</v>
      </c>
      <c r="DC26">
        <v>0</v>
      </c>
      <c r="DD26">
        <v>3898</v>
      </c>
      <c r="DE26">
        <v>6102</v>
      </c>
      <c r="DF26">
        <v>0</v>
      </c>
      <c r="DG26">
        <v>3336</v>
      </c>
      <c r="DH26">
        <v>6664</v>
      </c>
      <c r="DI26">
        <v>3</v>
      </c>
      <c r="DJ26">
        <v>4259</v>
      </c>
      <c r="DK26">
        <v>5738</v>
      </c>
      <c r="DL26">
        <v>0</v>
      </c>
      <c r="DM26">
        <v>3383</v>
      </c>
      <c r="DN26">
        <v>6617</v>
      </c>
      <c r="DO26">
        <v>0</v>
      </c>
      <c r="DP26">
        <v>3456</v>
      </c>
      <c r="DQ26">
        <v>6544</v>
      </c>
      <c r="DR26">
        <v>0</v>
      </c>
      <c r="DS26">
        <v>3478</v>
      </c>
      <c r="DT26">
        <v>6522</v>
      </c>
      <c r="DU26">
        <v>0</v>
      </c>
      <c r="DV26">
        <v>3232</v>
      </c>
      <c r="DW26">
        <v>6768</v>
      </c>
      <c r="DX26">
        <v>0</v>
      </c>
      <c r="DY26">
        <v>3472</v>
      </c>
      <c r="DZ26">
        <v>6528</v>
      </c>
      <c r="EA26">
        <v>0</v>
      </c>
      <c r="EB26">
        <v>3290</v>
      </c>
      <c r="EC26">
        <v>6710</v>
      </c>
      <c r="ED26">
        <v>0</v>
      </c>
      <c r="EE26">
        <v>3283</v>
      </c>
      <c r="EF26">
        <v>6717</v>
      </c>
      <c r="EG26">
        <v>0</v>
      </c>
      <c r="EH26">
        <v>3469</v>
      </c>
      <c r="EI26">
        <v>6531</v>
      </c>
      <c r="EJ26">
        <v>0</v>
      </c>
      <c r="EK26">
        <v>3085</v>
      </c>
      <c r="EL26">
        <v>6915</v>
      </c>
      <c r="EM26">
        <v>0</v>
      </c>
      <c r="EN26">
        <v>3535</v>
      </c>
      <c r="EO26">
        <v>6465</v>
      </c>
      <c r="EP26">
        <v>0</v>
      </c>
      <c r="EQ26">
        <v>3258</v>
      </c>
      <c r="ER26">
        <v>6742</v>
      </c>
      <c r="ES26">
        <v>0</v>
      </c>
      <c r="ET26">
        <v>3351</v>
      </c>
      <c r="EU26">
        <v>6649</v>
      </c>
      <c r="EV26">
        <v>0</v>
      </c>
      <c r="EW26">
        <v>3385</v>
      </c>
      <c r="EX26">
        <v>6615</v>
      </c>
      <c r="EY26">
        <v>0</v>
      </c>
      <c r="EZ26">
        <v>3542</v>
      </c>
      <c r="FA26">
        <v>6458</v>
      </c>
      <c r="FB26">
        <v>0</v>
      </c>
      <c r="FC26">
        <v>3359</v>
      </c>
      <c r="FD26">
        <v>6641</v>
      </c>
      <c r="FE26">
        <v>0</v>
      </c>
      <c r="FF26">
        <v>3577</v>
      </c>
      <c r="FG26">
        <v>6423</v>
      </c>
      <c r="FH26">
        <v>0</v>
      </c>
      <c r="FI26">
        <v>3629</v>
      </c>
      <c r="FJ26">
        <v>6371</v>
      </c>
      <c r="FK26">
        <v>0</v>
      </c>
      <c r="FL26">
        <v>3682</v>
      </c>
      <c r="FM26">
        <v>6318</v>
      </c>
      <c r="FN26">
        <v>0</v>
      </c>
      <c r="FO26">
        <v>3536</v>
      </c>
      <c r="FP26">
        <v>6464</v>
      </c>
      <c r="FQ26">
        <v>0</v>
      </c>
      <c r="FR26">
        <v>3432</v>
      </c>
      <c r="FS26">
        <v>6568</v>
      </c>
      <c r="FT26">
        <v>0</v>
      </c>
      <c r="FU26">
        <v>3455</v>
      </c>
      <c r="FV26">
        <v>6545</v>
      </c>
      <c r="FW26">
        <v>0</v>
      </c>
      <c r="FX26">
        <v>3587</v>
      </c>
      <c r="FY26">
        <v>6413</v>
      </c>
      <c r="FZ26">
        <v>0</v>
      </c>
      <c r="GA26">
        <v>3878</v>
      </c>
      <c r="GB26">
        <v>6122</v>
      </c>
      <c r="GC26">
        <v>0</v>
      </c>
      <c r="GD26">
        <v>3666</v>
      </c>
      <c r="GE26">
        <v>6334</v>
      </c>
      <c r="GF26">
        <v>0</v>
      </c>
      <c r="GG26">
        <v>3480</v>
      </c>
      <c r="GH26">
        <v>6520</v>
      </c>
      <c r="GI26">
        <v>0</v>
      </c>
      <c r="GJ26">
        <v>3646</v>
      </c>
      <c r="GK26">
        <v>6354</v>
      </c>
      <c r="GL26">
        <v>0</v>
      </c>
      <c r="GM26">
        <v>3570</v>
      </c>
      <c r="GN26">
        <v>6430</v>
      </c>
      <c r="GO26">
        <v>0</v>
      </c>
      <c r="GP26">
        <v>3414</v>
      </c>
      <c r="GQ26">
        <v>6586</v>
      </c>
      <c r="GR26">
        <v>0</v>
      </c>
      <c r="GS26">
        <v>3625</v>
      </c>
      <c r="GT26">
        <v>6375</v>
      </c>
      <c r="GU26">
        <v>0</v>
      </c>
      <c r="GV26">
        <v>3571</v>
      </c>
      <c r="GW26">
        <v>6429</v>
      </c>
      <c r="GX26">
        <v>0</v>
      </c>
      <c r="GY26">
        <v>3375</v>
      </c>
      <c r="GZ26">
        <v>6625</v>
      </c>
      <c r="HA26">
        <v>0</v>
      </c>
      <c r="HB26">
        <v>3436</v>
      </c>
      <c r="HC26">
        <v>6564</v>
      </c>
      <c r="HD26">
        <v>0</v>
      </c>
      <c r="HE26">
        <v>3539</v>
      </c>
      <c r="HF26">
        <v>6461</v>
      </c>
      <c r="HG26">
        <v>0</v>
      </c>
      <c r="HH26">
        <v>3411</v>
      </c>
      <c r="HI26">
        <v>6589</v>
      </c>
      <c r="HJ26">
        <v>0</v>
      </c>
      <c r="HK26">
        <v>3480</v>
      </c>
      <c r="HL26">
        <v>6520</v>
      </c>
      <c r="HM26">
        <v>0</v>
      </c>
      <c r="HN26">
        <v>3506</v>
      </c>
      <c r="HO26">
        <v>6494</v>
      </c>
      <c r="HP26">
        <v>0</v>
      </c>
      <c r="HQ26">
        <v>3416</v>
      </c>
      <c r="HR26">
        <v>6584</v>
      </c>
      <c r="HS26">
        <v>0</v>
      </c>
      <c r="HT26">
        <v>3530</v>
      </c>
      <c r="HU26">
        <v>6470</v>
      </c>
      <c r="HV26">
        <v>0</v>
      </c>
      <c r="HW26">
        <v>3465</v>
      </c>
      <c r="HX26">
        <v>6535</v>
      </c>
      <c r="HY26">
        <v>0</v>
      </c>
      <c r="HZ26">
        <v>3660</v>
      </c>
      <c r="IA26">
        <v>6340</v>
      </c>
      <c r="IB26">
        <v>0</v>
      </c>
      <c r="IC26">
        <v>3651</v>
      </c>
      <c r="ID26">
        <v>6349</v>
      </c>
      <c r="IE26">
        <v>0</v>
      </c>
      <c r="IF26">
        <v>3375</v>
      </c>
      <c r="IG26">
        <v>6625</v>
      </c>
      <c r="IH26">
        <v>0</v>
      </c>
      <c r="II26">
        <v>3478</v>
      </c>
      <c r="IJ26">
        <v>6522</v>
      </c>
      <c r="IK26">
        <v>0</v>
      </c>
      <c r="IL26">
        <v>3377</v>
      </c>
      <c r="IM26">
        <v>6623</v>
      </c>
      <c r="IN26">
        <v>0</v>
      </c>
      <c r="IO26">
        <v>3578</v>
      </c>
      <c r="IP26">
        <v>6422</v>
      </c>
      <c r="IQ26">
        <v>0</v>
      </c>
      <c r="IR26">
        <v>3243</v>
      </c>
      <c r="IS26">
        <v>6757</v>
      </c>
      <c r="IT26">
        <v>0</v>
      </c>
      <c r="IU26">
        <v>3270</v>
      </c>
      <c r="IV26">
        <v>6730</v>
      </c>
      <c r="IW26">
        <v>0</v>
      </c>
      <c r="IX26">
        <v>3416</v>
      </c>
      <c r="IY26">
        <v>6584</v>
      </c>
      <c r="IZ26">
        <v>0</v>
      </c>
      <c r="JA26">
        <v>3433</v>
      </c>
      <c r="JB26">
        <v>6567</v>
      </c>
      <c r="JC26">
        <v>0</v>
      </c>
      <c r="JD26">
        <v>3256</v>
      </c>
      <c r="JE26">
        <v>6744</v>
      </c>
      <c r="JF26">
        <v>0</v>
      </c>
      <c r="JG26">
        <v>3421</v>
      </c>
      <c r="JH26">
        <v>6579</v>
      </c>
      <c r="JI26">
        <v>0</v>
      </c>
      <c r="JJ26">
        <v>3557</v>
      </c>
      <c r="JK26">
        <v>6443</v>
      </c>
      <c r="JL26">
        <v>0</v>
      </c>
      <c r="JM26">
        <v>3705</v>
      </c>
      <c r="JN26">
        <v>6295</v>
      </c>
      <c r="JO26">
        <v>0</v>
      </c>
      <c r="JP26">
        <v>3557</v>
      </c>
      <c r="JQ26">
        <v>6443</v>
      </c>
      <c r="JR26">
        <v>0</v>
      </c>
      <c r="JS26">
        <v>3372</v>
      </c>
      <c r="JT26">
        <v>6628</v>
      </c>
      <c r="JU26">
        <v>0</v>
      </c>
      <c r="JV26">
        <v>3580</v>
      </c>
      <c r="JW26">
        <v>6420</v>
      </c>
      <c r="JX26">
        <v>0</v>
      </c>
      <c r="JY26">
        <v>3313</v>
      </c>
      <c r="JZ26">
        <v>6687</v>
      </c>
      <c r="KA26">
        <v>0</v>
      </c>
      <c r="KB26">
        <v>3435</v>
      </c>
      <c r="KC26">
        <v>6565</v>
      </c>
      <c r="KD26">
        <v>0</v>
      </c>
      <c r="KE26">
        <v>3363</v>
      </c>
      <c r="KF26">
        <v>6637</v>
      </c>
      <c r="KG26">
        <v>0</v>
      </c>
      <c r="KH26">
        <v>3645</v>
      </c>
      <c r="KI26">
        <v>6355</v>
      </c>
      <c r="KJ26">
        <v>0</v>
      </c>
      <c r="KK26">
        <v>3857</v>
      </c>
      <c r="KL26">
        <v>6143</v>
      </c>
      <c r="KM26">
        <v>9999</v>
      </c>
      <c r="KN26">
        <v>0</v>
      </c>
      <c r="KO26">
        <v>1</v>
      </c>
      <c r="KP26">
        <v>100.02</v>
      </c>
      <c r="KQ26">
        <v>3477.48</v>
      </c>
      <c r="KR26">
        <v>6422.5</v>
      </c>
      <c r="KS26">
        <v>994.88496802389761</v>
      </c>
      <c r="KT26">
        <v>387.38354327462088</v>
      </c>
      <c r="KU26">
        <v>666.69524522078302</v>
      </c>
    </row>
    <row r="27" spans="1:307" x14ac:dyDescent="0.25">
      <c r="A27" s="1">
        <v>250</v>
      </c>
      <c r="B27">
        <v>0</v>
      </c>
      <c r="C27">
        <v>3419</v>
      </c>
      <c r="D27">
        <v>6581</v>
      </c>
      <c r="E27">
        <v>0</v>
      </c>
      <c r="F27">
        <v>3337</v>
      </c>
      <c r="G27">
        <v>6663</v>
      </c>
      <c r="H27">
        <v>0</v>
      </c>
      <c r="I27">
        <v>3093</v>
      </c>
      <c r="J27">
        <v>6907</v>
      </c>
      <c r="K27">
        <v>0</v>
      </c>
      <c r="L27">
        <v>3205</v>
      </c>
      <c r="M27">
        <v>6795</v>
      </c>
      <c r="N27">
        <v>0</v>
      </c>
      <c r="O27">
        <v>3184</v>
      </c>
      <c r="P27">
        <v>6816</v>
      </c>
      <c r="Q27">
        <v>0</v>
      </c>
      <c r="R27">
        <v>3264</v>
      </c>
      <c r="S27">
        <v>6736</v>
      </c>
      <c r="T27">
        <v>0</v>
      </c>
      <c r="U27">
        <v>3282</v>
      </c>
      <c r="V27">
        <v>6718</v>
      </c>
      <c r="W27">
        <v>0</v>
      </c>
      <c r="X27">
        <v>3056</v>
      </c>
      <c r="Y27">
        <v>6944</v>
      </c>
      <c r="Z27">
        <v>0</v>
      </c>
      <c r="AA27">
        <v>3558</v>
      </c>
      <c r="AB27">
        <v>6442</v>
      </c>
      <c r="AC27">
        <v>0</v>
      </c>
      <c r="AD27">
        <v>3200</v>
      </c>
      <c r="AE27">
        <v>6800</v>
      </c>
      <c r="AF27">
        <v>0</v>
      </c>
      <c r="AG27">
        <v>3257</v>
      </c>
      <c r="AH27">
        <v>6743</v>
      </c>
      <c r="AI27">
        <v>0</v>
      </c>
      <c r="AJ27">
        <v>3236</v>
      </c>
      <c r="AK27">
        <v>6764</v>
      </c>
      <c r="AL27">
        <v>0</v>
      </c>
      <c r="AM27">
        <v>3239</v>
      </c>
      <c r="AN27">
        <v>6761</v>
      </c>
      <c r="AO27">
        <v>0</v>
      </c>
      <c r="AP27">
        <v>3083</v>
      </c>
      <c r="AQ27">
        <v>6917</v>
      </c>
      <c r="AR27">
        <v>0</v>
      </c>
      <c r="AS27">
        <v>3089</v>
      </c>
      <c r="AT27">
        <v>6911</v>
      </c>
      <c r="AU27">
        <v>0</v>
      </c>
      <c r="AV27">
        <v>3140</v>
      </c>
      <c r="AW27">
        <v>6860</v>
      </c>
      <c r="AX27">
        <v>0</v>
      </c>
      <c r="AY27">
        <v>3342</v>
      </c>
      <c r="AZ27">
        <v>6658</v>
      </c>
      <c r="BA27">
        <v>0</v>
      </c>
      <c r="BB27">
        <v>3151</v>
      </c>
      <c r="BC27">
        <v>6849</v>
      </c>
      <c r="BD27">
        <v>0</v>
      </c>
      <c r="BE27">
        <v>3188</v>
      </c>
      <c r="BF27">
        <v>6812</v>
      </c>
      <c r="BG27">
        <v>0</v>
      </c>
      <c r="BH27">
        <v>3084</v>
      </c>
      <c r="BI27">
        <v>6916</v>
      </c>
      <c r="BJ27">
        <v>0</v>
      </c>
      <c r="BK27">
        <v>3157</v>
      </c>
      <c r="BL27">
        <v>6843</v>
      </c>
      <c r="BM27">
        <v>0</v>
      </c>
      <c r="BN27">
        <v>3323</v>
      </c>
      <c r="BO27">
        <v>6677</v>
      </c>
      <c r="BP27">
        <v>0</v>
      </c>
      <c r="BQ27">
        <v>3267</v>
      </c>
      <c r="BR27">
        <v>6733</v>
      </c>
      <c r="BS27">
        <v>0</v>
      </c>
      <c r="BT27">
        <v>3280</v>
      </c>
      <c r="BU27">
        <v>6720</v>
      </c>
      <c r="BV27">
        <v>0</v>
      </c>
      <c r="BW27">
        <v>3271</v>
      </c>
      <c r="BX27">
        <v>6729</v>
      </c>
      <c r="BY27">
        <v>0</v>
      </c>
      <c r="BZ27">
        <v>3253</v>
      </c>
      <c r="CA27">
        <v>6747</v>
      </c>
      <c r="CB27">
        <v>0</v>
      </c>
      <c r="CC27">
        <v>3085</v>
      </c>
      <c r="CD27">
        <v>6915</v>
      </c>
      <c r="CE27">
        <v>0</v>
      </c>
      <c r="CF27">
        <v>3133</v>
      </c>
      <c r="CG27">
        <v>6867</v>
      </c>
      <c r="CH27">
        <v>0</v>
      </c>
      <c r="CI27">
        <v>3038</v>
      </c>
      <c r="CJ27">
        <v>6962</v>
      </c>
      <c r="CK27">
        <v>0</v>
      </c>
      <c r="CL27">
        <v>3219</v>
      </c>
      <c r="CM27">
        <v>6781</v>
      </c>
      <c r="CN27">
        <v>0</v>
      </c>
      <c r="CO27">
        <v>3151</v>
      </c>
      <c r="CP27">
        <v>6849</v>
      </c>
      <c r="CQ27">
        <v>0</v>
      </c>
      <c r="CR27">
        <v>3069</v>
      </c>
      <c r="CS27">
        <v>6931</v>
      </c>
      <c r="CT27">
        <v>0</v>
      </c>
      <c r="CU27">
        <v>3064</v>
      </c>
      <c r="CV27">
        <v>6936</v>
      </c>
      <c r="CW27">
        <v>0</v>
      </c>
      <c r="CX27">
        <v>3437</v>
      </c>
      <c r="CY27">
        <v>6563</v>
      </c>
      <c r="CZ27">
        <v>0</v>
      </c>
      <c r="DA27">
        <v>3218</v>
      </c>
      <c r="DB27">
        <v>6782</v>
      </c>
      <c r="DC27">
        <v>0</v>
      </c>
      <c r="DD27">
        <v>3533</v>
      </c>
      <c r="DE27">
        <v>6467</v>
      </c>
      <c r="DF27">
        <v>0</v>
      </c>
      <c r="DG27">
        <v>2999</v>
      </c>
      <c r="DH27">
        <v>7001</v>
      </c>
      <c r="DI27">
        <v>0</v>
      </c>
      <c r="DJ27">
        <v>3828</v>
      </c>
      <c r="DK27">
        <v>6172</v>
      </c>
      <c r="DL27">
        <v>0</v>
      </c>
      <c r="DM27">
        <v>3031</v>
      </c>
      <c r="DN27">
        <v>6969</v>
      </c>
      <c r="DO27">
        <v>0</v>
      </c>
      <c r="DP27">
        <v>3134</v>
      </c>
      <c r="DQ27">
        <v>6866</v>
      </c>
      <c r="DR27">
        <v>0</v>
      </c>
      <c r="DS27">
        <v>3128</v>
      </c>
      <c r="DT27">
        <v>6872</v>
      </c>
      <c r="DU27">
        <v>0</v>
      </c>
      <c r="DV27">
        <v>2953</v>
      </c>
      <c r="DW27">
        <v>7047</v>
      </c>
      <c r="DX27">
        <v>0</v>
      </c>
      <c r="DY27">
        <v>3157</v>
      </c>
      <c r="DZ27">
        <v>6843</v>
      </c>
      <c r="EA27">
        <v>0</v>
      </c>
      <c r="EB27">
        <v>2974</v>
      </c>
      <c r="EC27">
        <v>7026</v>
      </c>
      <c r="ED27">
        <v>0</v>
      </c>
      <c r="EE27">
        <v>2955</v>
      </c>
      <c r="EF27">
        <v>7045</v>
      </c>
      <c r="EG27">
        <v>0</v>
      </c>
      <c r="EH27">
        <v>3131</v>
      </c>
      <c r="EI27">
        <v>6869</v>
      </c>
      <c r="EJ27">
        <v>0</v>
      </c>
      <c r="EK27">
        <v>2791</v>
      </c>
      <c r="EL27">
        <v>7209</v>
      </c>
      <c r="EM27">
        <v>0</v>
      </c>
      <c r="EN27">
        <v>3196</v>
      </c>
      <c r="EO27">
        <v>6804</v>
      </c>
      <c r="EP27">
        <v>0</v>
      </c>
      <c r="EQ27">
        <v>2945</v>
      </c>
      <c r="ER27">
        <v>7055</v>
      </c>
      <c r="ES27">
        <v>0</v>
      </c>
      <c r="ET27">
        <v>3045</v>
      </c>
      <c r="EU27">
        <v>6955</v>
      </c>
      <c r="EV27">
        <v>0</v>
      </c>
      <c r="EW27">
        <v>3046</v>
      </c>
      <c r="EX27">
        <v>6954</v>
      </c>
      <c r="EY27">
        <v>0</v>
      </c>
      <c r="EZ27">
        <v>3216</v>
      </c>
      <c r="FA27">
        <v>6784</v>
      </c>
      <c r="FB27">
        <v>0</v>
      </c>
      <c r="FC27">
        <v>3019</v>
      </c>
      <c r="FD27">
        <v>6981</v>
      </c>
      <c r="FE27">
        <v>0</v>
      </c>
      <c r="FF27">
        <v>3237</v>
      </c>
      <c r="FG27">
        <v>6763</v>
      </c>
      <c r="FH27">
        <v>0</v>
      </c>
      <c r="FI27">
        <v>3296</v>
      </c>
      <c r="FJ27">
        <v>6704</v>
      </c>
      <c r="FK27">
        <v>0</v>
      </c>
      <c r="FL27">
        <v>3344</v>
      </c>
      <c r="FM27">
        <v>6656</v>
      </c>
      <c r="FN27">
        <v>0</v>
      </c>
      <c r="FO27">
        <v>3210</v>
      </c>
      <c r="FP27">
        <v>6790</v>
      </c>
      <c r="FQ27">
        <v>0</v>
      </c>
      <c r="FR27">
        <v>3096</v>
      </c>
      <c r="FS27">
        <v>6904</v>
      </c>
      <c r="FT27">
        <v>0</v>
      </c>
      <c r="FU27">
        <v>3130</v>
      </c>
      <c r="FV27">
        <v>6870</v>
      </c>
      <c r="FW27">
        <v>0</v>
      </c>
      <c r="FX27">
        <v>3262</v>
      </c>
      <c r="FY27">
        <v>6738</v>
      </c>
      <c r="FZ27">
        <v>0</v>
      </c>
      <c r="GA27">
        <v>3497</v>
      </c>
      <c r="GB27">
        <v>6503</v>
      </c>
      <c r="GC27">
        <v>0</v>
      </c>
      <c r="GD27">
        <v>3346</v>
      </c>
      <c r="GE27">
        <v>6654</v>
      </c>
      <c r="GF27">
        <v>0</v>
      </c>
      <c r="GG27">
        <v>3136</v>
      </c>
      <c r="GH27">
        <v>6864</v>
      </c>
      <c r="GI27">
        <v>0</v>
      </c>
      <c r="GJ27">
        <v>3284</v>
      </c>
      <c r="GK27">
        <v>6716</v>
      </c>
      <c r="GL27">
        <v>0</v>
      </c>
      <c r="GM27">
        <v>3215</v>
      </c>
      <c r="GN27">
        <v>6785</v>
      </c>
      <c r="GO27">
        <v>0</v>
      </c>
      <c r="GP27">
        <v>3087</v>
      </c>
      <c r="GQ27">
        <v>6913</v>
      </c>
      <c r="GR27">
        <v>0</v>
      </c>
      <c r="GS27">
        <v>3252</v>
      </c>
      <c r="GT27">
        <v>6748</v>
      </c>
      <c r="GU27">
        <v>0</v>
      </c>
      <c r="GV27">
        <v>3214</v>
      </c>
      <c r="GW27">
        <v>6786</v>
      </c>
      <c r="GX27">
        <v>0</v>
      </c>
      <c r="GY27">
        <v>3023</v>
      </c>
      <c r="GZ27">
        <v>6977</v>
      </c>
      <c r="HA27">
        <v>0</v>
      </c>
      <c r="HB27">
        <v>3094</v>
      </c>
      <c r="HC27">
        <v>6906</v>
      </c>
      <c r="HD27">
        <v>0</v>
      </c>
      <c r="HE27">
        <v>3190</v>
      </c>
      <c r="HF27">
        <v>6810</v>
      </c>
      <c r="HG27">
        <v>0</v>
      </c>
      <c r="HH27">
        <v>3074</v>
      </c>
      <c r="HI27">
        <v>6926</v>
      </c>
      <c r="HJ27">
        <v>0</v>
      </c>
      <c r="HK27">
        <v>3128</v>
      </c>
      <c r="HL27">
        <v>6872</v>
      </c>
      <c r="HM27">
        <v>0</v>
      </c>
      <c r="HN27">
        <v>3175</v>
      </c>
      <c r="HO27">
        <v>6825</v>
      </c>
      <c r="HP27">
        <v>0</v>
      </c>
      <c r="HQ27">
        <v>3079</v>
      </c>
      <c r="HR27">
        <v>6921</v>
      </c>
      <c r="HS27">
        <v>0</v>
      </c>
      <c r="HT27">
        <v>3175</v>
      </c>
      <c r="HU27">
        <v>6825</v>
      </c>
      <c r="HV27">
        <v>0</v>
      </c>
      <c r="HW27">
        <v>3142</v>
      </c>
      <c r="HX27">
        <v>6858</v>
      </c>
      <c r="HY27">
        <v>0</v>
      </c>
      <c r="HZ27">
        <v>3310</v>
      </c>
      <c r="IA27">
        <v>6690</v>
      </c>
      <c r="IB27">
        <v>0</v>
      </c>
      <c r="IC27">
        <v>3304</v>
      </c>
      <c r="ID27">
        <v>6696</v>
      </c>
      <c r="IE27">
        <v>0</v>
      </c>
      <c r="IF27">
        <v>3038</v>
      </c>
      <c r="IG27">
        <v>6962</v>
      </c>
      <c r="IH27">
        <v>0</v>
      </c>
      <c r="II27">
        <v>3173</v>
      </c>
      <c r="IJ27">
        <v>6827</v>
      </c>
      <c r="IK27">
        <v>0</v>
      </c>
      <c r="IL27">
        <v>3047</v>
      </c>
      <c r="IM27">
        <v>6953</v>
      </c>
      <c r="IN27">
        <v>0</v>
      </c>
      <c r="IO27">
        <v>3216</v>
      </c>
      <c r="IP27">
        <v>6784</v>
      </c>
      <c r="IQ27">
        <v>0</v>
      </c>
      <c r="IR27">
        <v>2941</v>
      </c>
      <c r="IS27">
        <v>7059</v>
      </c>
      <c r="IT27">
        <v>0</v>
      </c>
      <c r="IU27">
        <v>2965</v>
      </c>
      <c r="IV27">
        <v>7035</v>
      </c>
      <c r="IW27">
        <v>0</v>
      </c>
      <c r="IX27">
        <v>3122</v>
      </c>
      <c r="IY27">
        <v>6878</v>
      </c>
      <c r="IZ27">
        <v>0</v>
      </c>
      <c r="JA27">
        <v>3086</v>
      </c>
      <c r="JB27">
        <v>6914</v>
      </c>
      <c r="JC27">
        <v>0</v>
      </c>
      <c r="JD27">
        <v>2948</v>
      </c>
      <c r="JE27">
        <v>7052</v>
      </c>
      <c r="JF27">
        <v>0</v>
      </c>
      <c r="JG27">
        <v>3097</v>
      </c>
      <c r="JH27">
        <v>6903</v>
      </c>
      <c r="JI27">
        <v>0</v>
      </c>
      <c r="JJ27">
        <v>3212</v>
      </c>
      <c r="JK27">
        <v>6788</v>
      </c>
      <c r="JL27">
        <v>0</v>
      </c>
      <c r="JM27">
        <v>3345</v>
      </c>
      <c r="JN27">
        <v>6655</v>
      </c>
      <c r="JO27">
        <v>0</v>
      </c>
      <c r="JP27">
        <v>3233</v>
      </c>
      <c r="JQ27">
        <v>6767</v>
      </c>
      <c r="JR27">
        <v>0</v>
      </c>
      <c r="JS27">
        <v>3037</v>
      </c>
      <c r="JT27">
        <v>6963</v>
      </c>
      <c r="JU27">
        <v>0</v>
      </c>
      <c r="JV27">
        <v>3256</v>
      </c>
      <c r="JW27">
        <v>6744</v>
      </c>
      <c r="JX27">
        <v>0</v>
      </c>
      <c r="JY27">
        <v>2983</v>
      </c>
      <c r="JZ27">
        <v>7017</v>
      </c>
      <c r="KA27">
        <v>0</v>
      </c>
      <c r="KB27">
        <v>3138</v>
      </c>
      <c r="KC27">
        <v>6862</v>
      </c>
      <c r="KD27">
        <v>0</v>
      </c>
      <c r="KE27">
        <v>3066</v>
      </c>
      <c r="KF27">
        <v>6934</v>
      </c>
      <c r="KG27">
        <v>0</v>
      </c>
      <c r="KH27">
        <v>3335</v>
      </c>
      <c r="KI27">
        <v>6665</v>
      </c>
      <c r="KJ27">
        <v>0</v>
      </c>
      <c r="KK27">
        <v>3462</v>
      </c>
      <c r="KL27">
        <v>6538</v>
      </c>
      <c r="KM27">
        <v>9999</v>
      </c>
      <c r="KN27">
        <v>0</v>
      </c>
      <c r="KO27">
        <v>1</v>
      </c>
      <c r="KP27">
        <v>99.99</v>
      </c>
      <c r="KQ27">
        <v>3144.53</v>
      </c>
      <c r="KR27">
        <v>6755.48</v>
      </c>
      <c r="KS27">
        <v>994.88793836289517</v>
      </c>
      <c r="KT27">
        <v>350.13992788598227</v>
      </c>
      <c r="KU27">
        <v>695.3825347245936</v>
      </c>
    </row>
    <row r="28" spans="1:307" x14ac:dyDescent="0.25">
      <c r="A28" s="1">
        <v>260</v>
      </c>
      <c r="B28">
        <v>0</v>
      </c>
      <c r="C28">
        <v>3096</v>
      </c>
      <c r="D28">
        <v>6904</v>
      </c>
      <c r="E28">
        <v>0</v>
      </c>
      <c r="F28">
        <v>3051</v>
      </c>
      <c r="G28">
        <v>6949</v>
      </c>
      <c r="H28">
        <v>0</v>
      </c>
      <c r="I28">
        <v>2799</v>
      </c>
      <c r="J28">
        <v>7201</v>
      </c>
      <c r="K28">
        <v>0</v>
      </c>
      <c r="L28">
        <v>2910</v>
      </c>
      <c r="M28">
        <v>7090</v>
      </c>
      <c r="N28">
        <v>0</v>
      </c>
      <c r="O28">
        <v>2891</v>
      </c>
      <c r="P28">
        <v>7109</v>
      </c>
      <c r="Q28">
        <v>0</v>
      </c>
      <c r="R28">
        <v>2923</v>
      </c>
      <c r="S28">
        <v>7077</v>
      </c>
      <c r="T28">
        <v>0</v>
      </c>
      <c r="U28">
        <v>2966</v>
      </c>
      <c r="V28">
        <v>7034</v>
      </c>
      <c r="W28">
        <v>0</v>
      </c>
      <c r="X28">
        <v>2757</v>
      </c>
      <c r="Y28">
        <v>7243</v>
      </c>
      <c r="Z28">
        <v>0</v>
      </c>
      <c r="AA28">
        <v>3205</v>
      </c>
      <c r="AB28">
        <v>6795</v>
      </c>
      <c r="AC28">
        <v>0</v>
      </c>
      <c r="AD28">
        <v>2900</v>
      </c>
      <c r="AE28">
        <v>7100</v>
      </c>
      <c r="AF28">
        <v>0</v>
      </c>
      <c r="AG28">
        <v>2923</v>
      </c>
      <c r="AH28">
        <v>7077</v>
      </c>
      <c r="AI28">
        <v>0</v>
      </c>
      <c r="AJ28">
        <v>2933</v>
      </c>
      <c r="AK28">
        <v>7067</v>
      </c>
      <c r="AL28">
        <v>0</v>
      </c>
      <c r="AM28">
        <v>2896</v>
      </c>
      <c r="AN28">
        <v>7104</v>
      </c>
      <c r="AO28">
        <v>0</v>
      </c>
      <c r="AP28">
        <v>2798</v>
      </c>
      <c r="AQ28">
        <v>7202</v>
      </c>
      <c r="AR28">
        <v>0</v>
      </c>
      <c r="AS28">
        <v>2800</v>
      </c>
      <c r="AT28">
        <v>7200</v>
      </c>
      <c r="AU28">
        <v>0</v>
      </c>
      <c r="AV28">
        <v>2804</v>
      </c>
      <c r="AW28">
        <v>7196</v>
      </c>
      <c r="AX28">
        <v>0</v>
      </c>
      <c r="AY28">
        <v>3031</v>
      </c>
      <c r="AZ28">
        <v>6969</v>
      </c>
      <c r="BA28">
        <v>0</v>
      </c>
      <c r="BB28">
        <v>2857</v>
      </c>
      <c r="BC28">
        <v>7143</v>
      </c>
      <c r="BD28">
        <v>0</v>
      </c>
      <c r="BE28">
        <v>2892</v>
      </c>
      <c r="BF28">
        <v>7108</v>
      </c>
      <c r="BG28">
        <v>0</v>
      </c>
      <c r="BH28">
        <v>2791</v>
      </c>
      <c r="BI28">
        <v>7209</v>
      </c>
      <c r="BJ28">
        <v>0</v>
      </c>
      <c r="BK28">
        <v>2869</v>
      </c>
      <c r="BL28">
        <v>7131</v>
      </c>
      <c r="BM28">
        <v>0</v>
      </c>
      <c r="BN28">
        <v>3026</v>
      </c>
      <c r="BO28">
        <v>6974</v>
      </c>
      <c r="BP28">
        <v>0</v>
      </c>
      <c r="BQ28">
        <v>2975</v>
      </c>
      <c r="BR28">
        <v>7025</v>
      </c>
      <c r="BS28">
        <v>0</v>
      </c>
      <c r="BT28">
        <v>2980</v>
      </c>
      <c r="BU28">
        <v>7020</v>
      </c>
      <c r="BV28">
        <v>0</v>
      </c>
      <c r="BW28">
        <v>2921</v>
      </c>
      <c r="BX28">
        <v>7079</v>
      </c>
      <c r="BY28">
        <v>0</v>
      </c>
      <c r="BZ28">
        <v>2945</v>
      </c>
      <c r="CA28">
        <v>7055</v>
      </c>
      <c r="CB28">
        <v>0</v>
      </c>
      <c r="CC28">
        <v>2791</v>
      </c>
      <c r="CD28">
        <v>7209</v>
      </c>
      <c r="CE28">
        <v>0</v>
      </c>
      <c r="CF28">
        <v>2846</v>
      </c>
      <c r="CG28">
        <v>7154</v>
      </c>
      <c r="CH28">
        <v>0</v>
      </c>
      <c r="CI28">
        <v>2750</v>
      </c>
      <c r="CJ28">
        <v>7250</v>
      </c>
      <c r="CK28">
        <v>0</v>
      </c>
      <c r="CL28">
        <v>2925</v>
      </c>
      <c r="CM28">
        <v>7075</v>
      </c>
      <c r="CN28">
        <v>0</v>
      </c>
      <c r="CO28">
        <v>2861</v>
      </c>
      <c r="CP28">
        <v>7139</v>
      </c>
      <c r="CQ28">
        <v>0</v>
      </c>
      <c r="CR28">
        <v>2753</v>
      </c>
      <c r="CS28">
        <v>7247</v>
      </c>
      <c r="CT28">
        <v>0</v>
      </c>
      <c r="CU28">
        <v>2745</v>
      </c>
      <c r="CV28">
        <v>7255</v>
      </c>
      <c r="CW28">
        <v>0</v>
      </c>
      <c r="CX28">
        <v>3106</v>
      </c>
      <c r="CY28">
        <v>6894</v>
      </c>
      <c r="CZ28">
        <v>0</v>
      </c>
      <c r="DA28">
        <v>2915</v>
      </c>
      <c r="DB28">
        <v>7085</v>
      </c>
      <c r="DC28">
        <v>0</v>
      </c>
      <c r="DD28">
        <v>3212</v>
      </c>
      <c r="DE28">
        <v>6788</v>
      </c>
      <c r="DF28">
        <v>0</v>
      </c>
      <c r="DG28">
        <v>2691</v>
      </c>
      <c r="DH28">
        <v>7309</v>
      </c>
      <c r="DI28">
        <v>0</v>
      </c>
      <c r="DJ28">
        <v>3448</v>
      </c>
      <c r="DK28">
        <v>6552</v>
      </c>
      <c r="DL28">
        <v>0</v>
      </c>
      <c r="DM28">
        <v>2753</v>
      </c>
      <c r="DN28">
        <v>7247</v>
      </c>
      <c r="DO28">
        <v>0</v>
      </c>
      <c r="DP28">
        <v>2823</v>
      </c>
      <c r="DQ28">
        <v>7177</v>
      </c>
      <c r="DR28">
        <v>0</v>
      </c>
      <c r="DS28">
        <v>2795</v>
      </c>
      <c r="DT28">
        <v>7205</v>
      </c>
      <c r="DU28">
        <v>0</v>
      </c>
      <c r="DV28">
        <v>2647</v>
      </c>
      <c r="DW28">
        <v>7353</v>
      </c>
      <c r="DX28">
        <v>0</v>
      </c>
      <c r="DY28">
        <v>2869</v>
      </c>
      <c r="DZ28">
        <v>7131</v>
      </c>
      <c r="EA28">
        <v>0</v>
      </c>
      <c r="EB28">
        <v>2669</v>
      </c>
      <c r="EC28">
        <v>7331</v>
      </c>
      <c r="ED28">
        <v>0</v>
      </c>
      <c r="EE28">
        <v>2661</v>
      </c>
      <c r="EF28">
        <v>7339</v>
      </c>
      <c r="EG28">
        <v>0</v>
      </c>
      <c r="EH28">
        <v>2799</v>
      </c>
      <c r="EI28">
        <v>7201</v>
      </c>
      <c r="EJ28">
        <v>0</v>
      </c>
      <c r="EK28">
        <v>2531</v>
      </c>
      <c r="EL28">
        <v>7469</v>
      </c>
      <c r="EM28">
        <v>0</v>
      </c>
      <c r="EN28">
        <v>2883</v>
      </c>
      <c r="EO28">
        <v>7117</v>
      </c>
      <c r="EP28">
        <v>0</v>
      </c>
      <c r="EQ28">
        <v>2666</v>
      </c>
      <c r="ER28">
        <v>7334</v>
      </c>
      <c r="ES28">
        <v>0</v>
      </c>
      <c r="ET28">
        <v>2762</v>
      </c>
      <c r="EU28">
        <v>7238</v>
      </c>
      <c r="EV28">
        <v>0</v>
      </c>
      <c r="EW28">
        <v>2777</v>
      </c>
      <c r="EX28">
        <v>7223</v>
      </c>
      <c r="EY28">
        <v>0</v>
      </c>
      <c r="EZ28">
        <v>2907</v>
      </c>
      <c r="FA28">
        <v>7093</v>
      </c>
      <c r="FB28">
        <v>0</v>
      </c>
      <c r="FC28">
        <v>2742</v>
      </c>
      <c r="FD28">
        <v>7258</v>
      </c>
      <c r="FE28">
        <v>0</v>
      </c>
      <c r="FF28">
        <v>2929</v>
      </c>
      <c r="FG28">
        <v>7071</v>
      </c>
      <c r="FH28">
        <v>0</v>
      </c>
      <c r="FI28">
        <v>2963</v>
      </c>
      <c r="FJ28">
        <v>7037</v>
      </c>
      <c r="FK28">
        <v>0</v>
      </c>
      <c r="FL28">
        <v>3027</v>
      </c>
      <c r="FM28">
        <v>6973</v>
      </c>
      <c r="FN28">
        <v>0</v>
      </c>
      <c r="FO28">
        <v>2912</v>
      </c>
      <c r="FP28">
        <v>7088</v>
      </c>
      <c r="FQ28">
        <v>0</v>
      </c>
      <c r="FR28">
        <v>2826</v>
      </c>
      <c r="FS28">
        <v>7174</v>
      </c>
      <c r="FT28">
        <v>0</v>
      </c>
      <c r="FU28">
        <v>2800</v>
      </c>
      <c r="FV28">
        <v>7200</v>
      </c>
      <c r="FW28">
        <v>0</v>
      </c>
      <c r="FX28">
        <v>2963</v>
      </c>
      <c r="FY28">
        <v>7037</v>
      </c>
      <c r="FZ28">
        <v>0</v>
      </c>
      <c r="GA28">
        <v>3164</v>
      </c>
      <c r="GB28">
        <v>6836</v>
      </c>
      <c r="GC28">
        <v>0</v>
      </c>
      <c r="GD28">
        <v>3037</v>
      </c>
      <c r="GE28">
        <v>6963</v>
      </c>
      <c r="GF28">
        <v>0</v>
      </c>
      <c r="GG28">
        <v>2834</v>
      </c>
      <c r="GH28">
        <v>7166</v>
      </c>
      <c r="GI28">
        <v>0</v>
      </c>
      <c r="GJ28">
        <v>2952</v>
      </c>
      <c r="GK28">
        <v>7048</v>
      </c>
      <c r="GL28">
        <v>0</v>
      </c>
      <c r="GM28">
        <v>2883</v>
      </c>
      <c r="GN28">
        <v>7117</v>
      </c>
      <c r="GO28">
        <v>0</v>
      </c>
      <c r="GP28">
        <v>2772</v>
      </c>
      <c r="GQ28">
        <v>7228</v>
      </c>
      <c r="GR28">
        <v>0</v>
      </c>
      <c r="GS28">
        <v>2924</v>
      </c>
      <c r="GT28">
        <v>7076</v>
      </c>
      <c r="GU28">
        <v>0</v>
      </c>
      <c r="GV28">
        <v>2919</v>
      </c>
      <c r="GW28">
        <v>7081</v>
      </c>
      <c r="GX28">
        <v>0</v>
      </c>
      <c r="GY28">
        <v>2741</v>
      </c>
      <c r="GZ28">
        <v>7259</v>
      </c>
      <c r="HA28">
        <v>0</v>
      </c>
      <c r="HB28">
        <v>2789</v>
      </c>
      <c r="HC28">
        <v>7211</v>
      </c>
      <c r="HD28">
        <v>0</v>
      </c>
      <c r="HE28">
        <v>2889</v>
      </c>
      <c r="HF28">
        <v>7111</v>
      </c>
      <c r="HG28">
        <v>0</v>
      </c>
      <c r="HH28">
        <v>2795</v>
      </c>
      <c r="HI28">
        <v>7205</v>
      </c>
      <c r="HJ28">
        <v>0</v>
      </c>
      <c r="HK28">
        <v>2812</v>
      </c>
      <c r="HL28">
        <v>7188</v>
      </c>
      <c r="HM28">
        <v>0</v>
      </c>
      <c r="HN28">
        <v>2881</v>
      </c>
      <c r="HO28">
        <v>7119</v>
      </c>
      <c r="HP28">
        <v>0</v>
      </c>
      <c r="HQ28">
        <v>2783</v>
      </c>
      <c r="HR28">
        <v>7217</v>
      </c>
      <c r="HS28">
        <v>0</v>
      </c>
      <c r="HT28">
        <v>2850</v>
      </c>
      <c r="HU28">
        <v>7150</v>
      </c>
      <c r="HV28">
        <v>0</v>
      </c>
      <c r="HW28">
        <v>2821</v>
      </c>
      <c r="HX28">
        <v>7179</v>
      </c>
      <c r="HY28">
        <v>0</v>
      </c>
      <c r="HZ28">
        <v>2996</v>
      </c>
      <c r="IA28">
        <v>7004</v>
      </c>
      <c r="IB28">
        <v>0</v>
      </c>
      <c r="IC28">
        <v>2985</v>
      </c>
      <c r="ID28">
        <v>7015</v>
      </c>
      <c r="IE28">
        <v>0</v>
      </c>
      <c r="IF28">
        <v>2767</v>
      </c>
      <c r="IG28">
        <v>7233</v>
      </c>
      <c r="IH28">
        <v>0</v>
      </c>
      <c r="II28">
        <v>2876</v>
      </c>
      <c r="IJ28">
        <v>7124</v>
      </c>
      <c r="IK28">
        <v>0</v>
      </c>
      <c r="IL28">
        <v>2761</v>
      </c>
      <c r="IM28">
        <v>7239</v>
      </c>
      <c r="IN28">
        <v>0</v>
      </c>
      <c r="IO28">
        <v>2913</v>
      </c>
      <c r="IP28">
        <v>7087</v>
      </c>
      <c r="IQ28">
        <v>0</v>
      </c>
      <c r="IR28">
        <v>2675</v>
      </c>
      <c r="IS28">
        <v>7325</v>
      </c>
      <c r="IT28">
        <v>0</v>
      </c>
      <c r="IU28">
        <v>2688</v>
      </c>
      <c r="IV28">
        <v>7312</v>
      </c>
      <c r="IW28">
        <v>0</v>
      </c>
      <c r="IX28">
        <v>2829</v>
      </c>
      <c r="IY28">
        <v>7171</v>
      </c>
      <c r="IZ28">
        <v>0</v>
      </c>
      <c r="JA28">
        <v>2802</v>
      </c>
      <c r="JB28">
        <v>7198</v>
      </c>
      <c r="JC28">
        <v>0</v>
      </c>
      <c r="JD28">
        <v>2671</v>
      </c>
      <c r="JE28">
        <v>7329</v>
      </c>
      <c r="JF28">
        <v>0</v>
      </c>
      <c r="JG28">
        <v>2806</v>
      </c>
      <c r="JH28">
        <v>7194</v>
      </c>
      <c r="JI28">
        <v>0</v>
      </c>
      <c r="JJ28">
        <v>2888</v>
      </c>
      <c r="JK28">
        <v>7112</v>
      </c>
      <c r="JL28">
        <v>0</v>
      </c>
      <c r="JM28">
        <v>2979</v>
      </c>
      <c r="JN28">
        <v>7021</v>
      </c>
      <c r="JO28">
        <v>0</v>
      </c>
      <c r="JP28">
        <v>2906</v>
      </c>
      <c r="JQ28">
        <v>7094</v>
      </c>
      <c r="JR28">
        <v>0</v>
      </c>
      <c r="JS28">
        <v>2747</v>
      </c>
      <c r="JT28">
        <v>7253</v>
      </c>
      <c r="JU28">
        <v>0</v>
      </c>
      <c r="JV28">
        <v>2954</v>
      </c>
      <c r="JW28">
        <v>7046</v>
      </c>
      <c r="JX28">
        <v>0</v>
      </c>
      <c r="JY28">
        <v>2680</v>
      </c>
      <c r="JZ28">
        <v>7320</v>
      </c>
      <c r="KA28">
        <v>0</v>
      </c>
      <c r="KB28">
        <v>2802</v>
      </c>
      <c r="KC28">
        <v>7198</v>
      </c>
      <c r="KD28">
        <v>0</v>
      </c>
      <c r="KE28">
        <v>2777</v>
      </c>
      <c r="KF28">
        <v>7223</v>
      </c>
      <c r="KG28">
        <v>0</v>
      </c>
      <c r="KH28">
        <v>3020</v>
      </c>
      <c r="KI28">
        <v>6980</v>
      </c>
      <c r="KJ28">
        <v>0</v>
      </c>
      <c r="KK28">
        <v>3089</v>
      </c>
      <c r="KL28">
        <v>6911</v>
      </c>
      <c r="KM28">
        <v>9999</v>
      </c>
      <c r="KN28">
        <v>0</v>
      </c>
      <c r="KO28">
        <v>1</v>
      </c>
      <c r="KP28">
        <v>99.99</v>
      </c>
      <c r="KQ28">
        <v>2841.43</v>
      </c>
      <c r="KR28">
        <v>7058.58</v>
      </c>
      <c r="KS28">
        <v>994.88793836289517</v>
      </c>
      <c r="KT28">
        <v>316.36621990977181</v>
      </c>
      <c r="KU28">
        <v>722.26063412039412</v>
      </c>
    </row>
    <row r="29" spans="1:307" x14ac:dyDescent="0.25">
      <c r="A29" s="1">
        <v>270</v>
      </c>
      <c r="B29">
        <v>0</v>
      </c>
      <c r="C29">
        <v>2779</v>
      </c>
      <c r="D29">
        <v>7221</v>
      </c>
      <c r="E29">
        <v>0</v>
      </c>
      <c r="F29">
        <v>2776</v>
      </c>
      <c r="G29">
        <v>7224</v>
      </c>
      <c r="H29">
        <v>0</v>
      </c>
      <c r="I29">
        <v>2523</v>
      </c>
      <c r="J29">
        <v>7477</v>
      </c>
      <c r="K29">
        <v>0</v>
      </c>
      <c r="L29">
        <v>2639</v>
      </c>
      <c r="M29">
        <v>7361</v>
      </c>
      <c r="N29">
        <v>0</v>
      </c>
      <c r="O29">
        <v>2613</v>
      </c>
      <c r="P29">
        <v>7387</v>
      </c>
      <c r="Q29">
        <v>0</v>
      </c>
      <c r="R29">
        <v>2622</v>
      </c>
      <c r="S29">
        <v>7378</v>
      </c>
      <c r="T29">
        <v>0</v>
      </c>
      <c r="U29">
        <v>2655</v>
      </c>
      <c r="V29">
        <v>7345</v>
      </c>
      <c r="W29">
        <v>0</v>
      </c>
      <c r="X29">
        <v>2491</v>
      </c>
      <c r="Y29">
        <v>7509</v>
      </c>
      <c r="Z29">
        <v>0</v>
      </c>
      <c r="AA29">
        <v>2883</v>
      </c>
      <c r="AB29">
        <v>7117</v>
      </c>
      <c r="AC29">
        <v>0</v>
      </c>
      <c r="AD29">
        <v>2611</v>
      </c>
      <c r="AE29">
        <v>7389</v>
      </c>
      <c r="AF29">
        <v>0</v>
      </c>
      <c r="AG29">
        <v>2618</v>
      </c>
      <c r="AH29">
        <v>7382</v>
      </c>
      <c r="AI29">
        <v>0</v>
      </c>
      <c r="AJ29">
        <v>2636</v>
      </c>
      <c r="AK29">
        <v>7364</v>
      </c>
      <c r="AL29">
        <v>0</v>
      </c>
      <c r="AM29">
        <v>2606</v>
      </c>
      <c r="AN29">
        <v>7394</v>
      </c>
      <c r="AO29">
        <v>0</v>
      </c>
      <c r="AP29">
        <v>2523</v>
      </c>
      <c r="AQ29">
        <v>7477</v>
      </c>
      <c r="AR29">
        <v>0</v>
      </c>
      <c r="AS29">
        <v>2564</v>
      </c>
      <c r="AT29">
        <v>7436</v>
      </c>
      <c r="AU29">
        <v>0</v>
      </c>
      <c r="AV29">
        <v>2540</v>
      </c>
      <c r="AW29">
        <v>7460</v>
      </c>
      <c r="AX29">
        <v>0</v>
      </c>
      <c r="AY29">
        <v>2739</v>
      </c>
      <c r="AZ29">
        <v>7261</v>
      </c>
      <c r="BA29">
        <v>0</v>
      </c>
      <c r="BB29">
        <v>2579</v>
      </c>
      <c r="BC29">
        <v>7421</v>
      </c>
      <c r="BD29">
        <v>0</v>
      </c>
      <c r="BE29">
        <v>2613</v>
      </c>
      <c r="BF29">
        <v>7387</v>
      </c>
      <c r="BG29">
        <v>0</v>
      </c>
      <c r="BH29">
        <v>2524</v>
      </c>
      <c r="BI29">
        <v>7476</v>
      </c>
      <c r="BJ29">
        <v>0</v>
      </c>
      <c r="BK29">
        <v>2603</v>
      </c>
      <c r="BL29">
        <v>7397</v>
      </c>
      <c r="BM29">
        <v>0</v>
      </c>
      <c r="BN29">
        <v>2739</v>
      </c>
      <c r="BO29">
        <v>7261</v>
      </c>
      <c r="BP29">
        <v>0</v>
      </c>
      <c r="BQ29">
        <v>2669</v>
      </c>
      <c r="BR29">
        <v>7331</v>
      </c>
      <c r="BS29">
        <v>0</v>
      </c>
      <c r="BT29">
        <v>2707</v>
      </c>
      <c r="BU29">
        <v>7293</v>
      </c>
      <c r="BV29">
        <v>0</v>
      </c>
      <c r="BW29">
        <v>2652</v>
      </c>
      <c r="BX29">
        <v>7348</v>
      </c>
      <c r="BY29">
        <v>0</v>
      </c>
      <c r="BZ29">
        <v>2670</v>
      </c>
      <c r="CA29">
        <v>7330</v>
      </c>
      <c r="CB29">
        <v>0</v>
      </c>
      <c r="CC29">
        <v>2525</v>
      </c>
      <c r="CD29">
        <v>7475</v>
      </c>
      <c r="CE29">
        <v>0</v>
      </c>
      <c r="CF29">
        <v>2571</v>
      </c>
      <c r="CG29">
        <v>7429</v>
      </c>
      <c r="CH29">
        <v>0</v>
      </c>
      <c r="CI29">
        <v>2458</v>
      </c>
      <c r="CJ29">
        <v>7542</v>
      </c>
      <c r="CK29">
        <v>0</v>
      </c>
      <c r="CL29">
        <v>2634</v>
      </c>
      <c r="CM29">
        <v>7366</v>
      </c>
      <c r="CN29">
        <v>0</v>
      </c>
      <c r="CO29">
        <v>2619</v>
      </c>
      <c r="CP29">
        <v>7381</v>
      </c>
      <c r="CQ29">
        <v>0</v>
      </c>
      <c r="CR29">
        <v>2492</v>
      </c>
      <c r="CS29">
        <v>7508</v>
      </c>
      <c r="CT29">
        <v>0</v>
      </c>
      <c r="CU29">
        <v>2482</v>
      </c>
      <c r="CV29">
        <v>7518</v>
      </c>
      <c r="CW29">
        <v>0</v>
      </c>
      <c r="CX29">
        <v>2783</v>
      </c>
      <c r="CY29">
        <v>7217</v>
      </c>
      <c r="CZ29">
        <v>0</v>
      </c>
      <c r="DA29">
        <v>2642</v>
      </c>
      <c r="DB29">
        <v>7358</v>
      </c>
      <c r="DC29">
        <v>0</v>
      </c>
      <c r="DD29">
        <v>2900</v>
      </c>
      <c r="DE29">
        <v>7100</v>
      </c>
      <c r="DF29">
        <v>0</v>
      </c>
      <c r="DG29">
        <v>2428</v>
      </c>
      <c r="DH29">
        <v>7572</v>
      </c>
      <c r="DI29">
        <v>0</v>
      </c>
      <c r="DJ29">
        <v>3108</v>
      </c>
      <c r="DK29">
        <v>6892</v>
      </c>
      <c r="DL29">
        <v>0</v>
      </c>
      <c r="DM29">
        <v>2444</v>
      </c>
      <c r="DN29">
        <v>7556</v>
      </c>
      <c r="DO29">
        <v>0</v>
      </c>
      <c r="DP29">
        <v>2551</v>
      </c>
      <c r="DQ29">
        <v>7449</v>
      </c>
      <c r="DR29">
        <v>0</v>
      </c>
      <c r="DS29">
        <v>2502</v>
      </c>
      <c r="DT29">
        <v>7498</v>
      </c>
      <c r="DU29">
        <v>0</v>
      </c>
      <c r="DV29">
        <v>2370</v>
      </c>
      <c r="DW29">
        <v>7630</v>
      </c>
      <c r="DX29">
        <v>0</v>
      </c>
      <c r="DY29">
        <v>2584</v>
      </c>
      <c r="DZ29">
        <v>7416</v>
      </c>
      <c r="EA29">
        <v>0</v>
      </c>
      <c r="EB29">
        <v>2415</v>
      </c>
      <c r="EC29">
        <v>7585</v>
      </c>
      <c r="ED29">
        <v>0</v>
      </c>
      <c r="EE29">
        <v>2419</v>
      </c>
      <c r="EF29">
        <v>7581</v>
      </c>
      <c r="EG29">
        <v>0</v>
      </c>
      <c r="EH29">
        <v>2525</v>
      </c>
      <c r="EI29">
        <v>7475</v>
      </c>
      <c r="EJ29">
        <v>0</v>
      </c>
      <c r="EK29">
        <v>2286</v>
      </c>
      <c r="EL29">
        <v>7714</v>
      </c>
      <c r="EM29">
        <v>0</v>
      </c>
      <c r="EN29">
        <v>2612</v>
      </c>
      <c r="EO29">
        <v>7388</v>
      </c>
      <c r="EP29">
        <v>0</v>
      </c>
      <c r="EQ29">
        <v>2426</v>
      </c>
      <c r="ER29">
        <v>7574</v>
      </c>
      <c r="ES29">
        <v>0</v>
      </c>
      <c r="ET29">
        <v>2489</v>
      </c>
      <c r="EU29">
        <v>7511</v>
      </c>
      <c r="EV29">
        <v>0</v>
      </c>
      <c r="EW29">
        <v>2531</v>
      </c>
      <c r="EX29">
        <v>7469</v>
      </c>
      <c r="EY29">
        <v>0</v>
      </c>
      <c r="EZ29">
        <v>2613</v>
      </c>
      <c r="FA29">
        <v>7387</v>
      </c>
      <c r="FB29">
        <v>0</v>
      </c>
      <c r="FC29">
        <v>2468</v>
      </c>
      <c r="FD29">
        <v>7532</v>
      </c>
      <c r="FE29">
        <v>0</v>
      </c>
      <c r="FF29">
        <v>2665</v>
      </c>
      <c r="FG29">
        <v>7335</v>
      </c>
      <c r="FH29">
        <v>0</v>
      </c>
      <c r="FI29">
        <v>2677</v>
      </c>
      <c r="FJ29">
        <v>7323</v>
      </c>
      <c r="FK29">
        <v>0</v>
      </c>
      <c r="FL29">
        <v>2751</v>
      </c>
      <c r="FM29">
        <v>7249</v>
      </c>
      <c r="FN29">
        <v>0</v>
      </c>
      <c r="FO29">
        <v>2636</v>
      </c>
      <c r="FP29">
        <v>7364</v>
      </c>
      <c r="FQ29">
        <v>0</v>
      </c>
      <c r="FR29">
        <v>2545</v>
      </c>
      <c r="FS29">
        <v>7455</v>
      </c>
      <c r="FT29">
        <v>0</v>
      </c>
      <c r="FU29">
        <v>2529</v>
      </c>
      <c r="FV29">
        <v>7471</v>
      </c>
      <c r="FW29">
        <v>0</v>
      </c>
      <c r="FX29">
        <v>2700</v>
      </c>
      <c r="FY29">
        <v>7300</v>
      </c>
      <c r="FZ29">
        <v>0</v>
      </c>
      <c r="GA29">
        <v>2887</v>
      </c>
      <c r="GB29">
        <v>7113</v>
      </c>
      <c r="GC29">
        <v>0</v>
      </c>
      <c r="GD29">
        <v>2738</v>
      </c>
      <c r="GE29">
        <v>7262</v>
      </c>
      <c r="GF29">
        <v>0</v>
      </c>
      <c r="GG29">
        <v>2546</v>
      </c>
      <c r="GH29">
        <v>7454</v>
      </c>
      <c r="GI29">
        <v>0</v>
      </c>
      <c r="GJ29">
        <v>2657</v>
      </c>
      <c r="GK29">
        <v>7343</v>
      </c>
      <c r="GL29">
        <v>0</v>
      </c>
      <c r="GM29">
        <v>2612</v>
      </c>
      <c r="GN29">
        <v>7388</v>
      </c>
      <c r="GO29">
        <v>0</v>
      </c>
      <c r="GP29">
        <v>2522</v>
      </c>
      <c r="GQ29">
        <v>7478</v>
      </c>
      <c r="GR29">
        <v>0</v>
      </c>
      <c r="GS29">
        <v>2652</v>
      </c>
      <c r="GT29">
        <v>7348</v>
      </c>
      <c r="GU29">
        <v>0</v>
      </c>
      <c r="GV29">
        <v>2645</v>
      </c>
      <c r="GW29">
        <v>7355</v>
      </c>
      <c r="GX29">
        <v>0</v>
      </c>
      <c r="GY29">
        <v>2516</v>
      </c>
      <c r="GZ29">
        <v>7484</v>
      </c>
      <c r="HA29">
        <v>0</v>
      </c>
      <c r="HB29">
        <v>2541</v>
      </c>
      <c r="HC29">
        <v>7459</v>
      </c>
      <c r="HD29">
        <v>0</v>
      </c>
      <c r="HE29">
        <v>2607</v>
      </c>
      <c r="HF29">
        <v>7393</v>
      </c>
      <c r="HG29">
        <v>0</v>
      </c>
      <c r="HH29">
        <v>2510</v>
      </c>
      <c r="HI29">
        <v>7490</v>
      </c>
      <c r="HJ29">
        <v>0</v>
      </c>
      <c r="HK29">
        <v>2532</v>
      </c>
      <c r="HL29">
        <v>7468</v>
      </c>
      <c r="HM29">
        <v>0</v>
      </c>
      <c r="HN29">
        <v>2570</v>
      </c>
      <c r="HO29">
        <v>7430</v>
      </c>
      <c r="HP29">
        <v>0</v>
      </c>
      <c r="HQ29">
        <v>2513</v>
      </c>
      <c r="HR29">
        <v>7487</v>
      </c>
      <c r="HS29">
        <v>0</v>
      </c>
      <c r="HT29">
        <v>2561</v>
      </c>
      <c r="HU29">
        <v>7439</v>
      </c>
      <c r="HV29">
        <v>0</v>
      </c>
      <c r="HW29">
        <v>2536</v>
      </c>
      <c r="HX29">
        <v>7464</v>
      </c>
      <c r="HY29">
        <v>0</v>
      </c>
      <c r="HZ29">
        <v>2698</v>
      </c>
      <c r="IA29">
        <v>7302</v>
      </c>
      <c r="IB29">
        <v>0</v>
      </c>
      <c r="IC29">
        <v>2676</v>
      </c>
      <c r="ID29">
        <v>7324</v>
      </c>
      <c r="IE29">
        <v>0</v>
      </c>
      <c r="IF29">
        <v>2477</v>
      </c>
      <c r="IG29">
        <v>7523</v>
      </c>
      <c r="IH29">
        <v>0</v>
      </c>
      <c r="II29">
        <v>2576</v>
      </c>
      <c r="IJ29">
        <v>7424</v>
      </c>
      <c r="IK29">
        <v>0</v>
      </c>
      <c r="IL29">
        <v>2510</v>
      </c>
      <c r="IM29">
        <v>7490</v>
      </c>
      <c r="IN29">
        <v>0</v>
      </c>
      <c r="IO29">
        <v>2643</v>
      </c>
      <c r="IP29">
        <v>7357</v>
      </c>
      <c r="IQ29">
        <v>0</v>
      </c>
      <c r="IR29">
        <v>2436</v>
      </c>
      <c r="IS29">
        <v>7564</v>
      </c>
      <c r="IT29">
        <v>0</v>
      </c>
      <c r="IU29">
        <v>2431</v>
      </c>
      <c r="IV29">
        <v>7569</v>
      </c>
      <c r="IW29">
        <v>0</v>
      </c>
      <c r="IX29">
        <v>2529</v>
      </c>
      <c r="IY29">
        <v>7471</v>
      </c>
      <c r="IZ29">
        <v>0</v>
      </c>
      <c r="JA29">
        <v>2538</v>
      </c>
      <c r="JB29">
        <v>7462</v>
      </c>
      <c r="JC29">
        <v>0</v>
      </c>
      <c r="JD29">
        <v>2424</v>
      </c>
      <c r="JE29">
        <v>7576</v>
      </c>
      <c r="JF29">
        <v>0</v>
      </c>
      <c r="JG29">
        <v>2513</v>
      </c>
      <c r="JH29">
        <v>7487</v>
      </c>
      <c r="JI29">
        <v>0</v>
      </c>
      <c r="JJ29">
        <v>2617</v>
      </c>
      <c r="JK29">
        <v>7383</v>
      </c>
      <c r="JL29">
        <v>0</v>
      </c>
      <c r="JM29">
        <v>2678</v>
      </c>
      <c r="JN29">
        <v>7322</v>
      </c>
      <c r="JO29">
        <v>0</v>
      </c>
      <c r="JP29">
        <v>2602</v>
      </c>
      <c r="JQ29">
        <v>7398</v>
      </c>
      <c r="JR29">
        <v>0</v>
      </c>
      <c r="JS29">
        <v>2496</v>
      </c>
      <c r="JT29">
        <v>7504</v>
      </c>
      <c r="JU29">
        <v>0</v>
      </c>
      <c r="JV29">
        <v>2670</v>
      </c>
      <c r="JW29">
        <v>7330</v>
      </c>
      <c r="JX29">
        <v>0</v>
      </c>
      <c r="JY29">
        <v>2432</v>
      </c>
      <c r="JZ29">
        <v>7568</v>
      </c>
      <c r="KA29">
        <v>0</v>
      </c>
      <c r="KB29">
        <v>2527</v>
      </c>
      <c r="KC29">
        <v>7473</v>
      </c>
      <c r="KD29">
        <v>0</v>
      </c>
      <c r="KE29">
        <v>2540</v>
      </c>
      <c r="KF29">
        <v>7460</v>
      </c>
      <c r="KG29">
        <v>0</v>
      </c>
      <c r="KH29">
        <v>2737</v>
      </c>
      <c r="KI29">
        <v>7263</v>
      </c>
      <c r="KJ29">
        <v>0</v>
      </c>
      <c r="KK29">
        <v>2790</v>
      </c>
      <c r="KL29">
        <v>7210</v>
      </c>
      <c r="KM29">
        <v>9999</v>
      </c>
      <c r="KN29">
        <v>0</v>
      </c>
      <c r="KO29">
        <v>1</v>
      </c>
      <c r="KP29">
        <v>99.99</v>
      </c>
      <c r="KQ29">
        <v>2566.39</v>
      </c>
      <c r="KR29">
        <v>7333.62</v>
      </c>
      <c r="KS29">
        <v>994.88793836289517</v>
      </c>
      <c r="KT29">
        <v>285.54025618115509</v>
      </c>
      <c r="KU29">
        <v>747.0666473615272</v>
      </c>
    </row>
    <row r="30" spans="1:307" x14ac:dyDescent="0.25">
      <c r="A30" s="1">
        <v>280</v>
      </c>
      <c r="B30">
        <v>0</v>
      </c>
      <c r="C30">
        <v>2530</v>
      </c>
      <c r="D30">
        <v>7470</v>
      </c>
      <c r="E30">
        <v>0</v>
      </c>
      <c r="F30">
        <v>2513</v>
      </c>
      <c r="G30">
        <v>7487</v>
      </c>
      <c r="H30">
        <v>0</v>
      </c>
      <c r="I30">
        <v>2284</v>
      </c>
      <c r="J30">
        <v>7716</v>
      </c>
      <c r="K30">
        <v>0</v>
      </c>
      <c r="L30">
        <v>2386</v>
      </c>
      <c r="M30">
        <v>7614</v>
      </c>
      <c r="N30">
        <v>0</v>
      </c>
      <c r="O30">
        <v>2351</v>
      </c>
      <c r="P30">
        <v>7649</v>
      </c>
      <c r="Q30">
        <v>0</v>
      </c>
      <c r="R30">
        <v>2367</v>
      </c>
      <c r="S30">
        <v>7633</v>
      </c>
      <c r="T30">
        <v>0</v>
      </c>
      <c r="U30">
        <v>2405</v>
      </c>
      <c r="V30">
        <v>7595</v>
      </c>
      <c r="W30">
        <v>0</v>
      </c>
      <c r="X30">
        <v>2257</v>
      </c>
      <c r="Y30">
        <v>7743</v>
      </c>
      <c r="Z30">
        <v>0</v>
      </c>
      <c r="AA30">
        <v>2603</v>
      </c>
      <c r="AB30">
        <v>7397</v>
      </c>
      <c r="AC30">
        <v>0</v>
      </c>
      <c r="AD30">
        <v>2356</v>
      </c>
      <c r="AE30">
        <v>7644</v>
      </c>
      <c r="AF30">
        <v>0</v>
      </c>
      <c r="AG30">
        <v>2369</v>
      </c>
      <c r="AH30">
        <v>7631</v>
      </c>
      <c r="AI30">
        <v>0</v>
      </c>
      <c r="AJ30">
        <v>2387</v>
      </c>
      <c r="AK30">
        <v>7613</v>
      </c>
      <c r="AL30">
        <v>0</v>
      </c>
      <c r="AM30">
        <v>2351</v>
      </c>
      <c r="AN30">
        <v>7649</v>
      </c>
      <c r="AO30">
        <v>0</v>
      </c>
      <c r="AP30">
        <v>2304</v>
      </c>
      <c r="AQ30">
        <v>7696</v>
      </c>
      <c r="AR30">
        <v>0</v>
      </c>
      <c r="AS30">
        <v>2298</v>
      </c>
      <c r="AT30">
        <v>7702</v>
      </c>
      <c r="AU30">
        <v>0</v>
      </c>
      <c r="AV30">
        <v>2304</v>
      </c>
      <c r="AW30">
        <v>7696</v>
      </c>
      <c r="AX30">
        <v>0</v>
      </c>
      <c r="AY30">
        <v>2489</v>
      </c>
      <c r="AZ30">
        <v>7511</v>
      </c>
      <c r="BA30">
        <v>0</v>
      </c>
      <c r="BB30">
        <v>2362</v>
      </c>
      <c r="BC30">
        <v>7638</v>
      </c>
      <c r="BD30">
        <v>0</v>
      </c>
      <c r="BE30">
        <v>2374</v>
      </c>
      <c r="BF30">
        <v>7626</v>
      </c>
      <c r="BG30">
        <v>0</v>
      </c>
      <c r="BH30">
        <v>2265</v>
      </c>
      <c r="BI30">
        <v>7735</v>
      </c>
      <c r="BJ30">
        <v>0</v>
      </c>
      <c r="BK30">
        <v>2357</v>
      </c>
      <c r="BL30">
        <v>7643</v>
      </c>
      <c r="BM30">
        <v>0</v>
      </c>
      <c r="BN30">
        <v>2504</v>
      </c>
      <c r="BO30">
        <v>7496</v>
      </c>
      <c r="BP30">
        <v>0</v>
      </c>
      <c r="BQ30">
        <v>2411</v>
      </c>
      <c r="BR30">
        <v>7589</v>
      </c>
      <c r="BS30">
        <v>0</v>
      </c>
      <c r="BT30">
        <v>2429</v>
      </c>
      <c r="BU30">
        <v>7571</v>
      </c>
      <c r="BV30">
        <v>0</v>
      </c>
      <c r="BW30">
        <v>2385</v>
      </c>
      <c r="BX30">
        <v>7615</v>
      </c>
      <c r="BY30">
        <v>0</v>
      </c>
      <c r="BZ30">
        <v>2409</v>
      </c>
      <c r="CA30">
        <v>7591</v>
      </c>
      <c r="CB30">
        <v>0</v>
      </c>
      <c r="CC30">
        <v>2278</v>
      </c>
      <c r="CD30">
        <v>7722</v>
      </c>
      <c r="CE30">
        <v>0</v>
      </c>
      <c r="CF30">
        <v>2326</v>
      </c>
      <c r="CG30">
        <v>7674</v>
      </c>
      <c r="CH30">
        <v>0</v>
      </c>
      <c r="CI30">
        <v>2242</v>
      </c>
      <c r="CJ30">
        <v>7758</v>
      </c>
      <c r="CK30">
        <v>0</v>
      </c>
      <c r="CL30">
        <v>2380</v>
      </c>
      <c r="CM30">
        <v>7620</v>
      </c>
      <c r="CN30">
        <v>0</v>
      </c>
      <c r="CO30">
        <v>2375</v>
      </c>
      <c r="CP30">
        <v>7625</v>
      </c>
      <c r="CQ30">
        <v>0</v>
      </c>
      <c r="CR30">
        <v>2239</v>
      </c>
      <c r="CS30">
        <v>7761</v>
      </c>
      <c r="CT30">
        <v>0</v>
      </c>
      <c r="CU30">
        <v>2230</v>
      </c>
      <c r="CV30">
        <v>7770</v>
      </c>
      <c r="CW30">
        <v>0</v>
      </c>
      <c r="CX30">
        <v>2523</v>
      </c>
      <c r="CY30">
        <v>7477</v>
      </c>
      <c r="CZ30">
        <v>0</v>
      </c>
      <c r="DA30">
        <v>2380</v>
      </c>
      <c r="DB30">
        <v>7620</v>
      </c>
      <c r="DC30">
        <v>0</v>
      </c>
      <c r="DD30">
        <v>2642</v>
      </c>
      <c r="DE30">
        <v>7358</v>
      </c>
      <c r="DF30">
        <v>0</v>
      </c>
      <c r="DG30">
        <v>2183</v>
      </c>
      <c r="DH30">
        <v>7817</v>
      </c>
      <c r="DI30">
        <v>0</v>
      </c>
      <c r="DJ30">
        <v>2851</v>
      </c>
      <c r="DK30">
        <v>7149</v>
      </c>
      <c r="DL30">
        <v>0</v>
      </c>
      <c r="DM30">
        <v>2209</v>
      </c>
      <c r="DN30">
        <v>7791</v>
      </c>
      <c r="DO30">
        <v>0</v>
      </c>
      <c r="DP30">
        <v>2280</v>
      </c>
      <c r="DQ30">
        <v>7720</v>
      </c>
      <c r="DR30">
        <v>0</v>
      </c>
      <c r="DS30">
        <v>2273</v>
      </c>
      <c r="DT30">
        <v>7727</v>
      </c>
      <c r="DU30">
        <v>0</v>
      </c>
      <c r="DV30">
        <v>2118</v>
      </c>
      <c r="DW30">
        <v>7882</v>
      </c>
      <c r="DX30">
        <v>0</v>
      </c>
      <c r="DY30">
        <v>2372</v>
      </c>
      <c r="DZ30">
        <v>7628</v>
      </c>
      <c r="EA30">
        <v>0</v>
      </c>
      <c r="EB30">
        <v>2191</v>
      </c>
      <c r="EC30">
        <v>7809</v>
      </c>
      <c r="ED30">
        <v>0</v>
      </c>
      <c r="EE30">
        <v>2203</v>
      </c>
      <c r="EF30">
        <v>7797</v>
      </c>
      <c r="EG30">
        <v>0</v>
      </c>
      <c r="EH30">
        <v>2285</v>
      </c>
      <c r="EI30">
        <v>7715</v>
      </c>
      <c r="EJ30">
        <v>0</v>
      </c>
      <c r="EK30">
        <v>2102</v>
      </c>
      <c r="EL30">
        <v>7898</v>
      </c>
      <c r="EM30">
        <v>0</v>
      </c>
      <c r="EN30">
        <v>2353</v>
      </c>
      <c r="EO30">
        <v>7647</v>
      </c>
      <c r="EP30">
        <v>0</v>
      </c>
      <c r="EQ30">
        <v>2200</v>
      </c>
      <c r="ER30">
        <v>7800</v>
      </c>
      <c r="ES30">
        <v>0</v>
      </c>
      <c r="ET30">
        <v>2225</v>
      </c>
      <c r="EU30">
        <v>7775</v>
      </c>
      <c r="EV30">
        <v>0</v>
      </c>
      <c r="EW30">
        <v>2307</v>
      </c>
      <c r="EX30">
        <v>7693</v>
      </c>
      <c r="EY30">
        <v>0</v>
      </c>
      <c r="EZ30">
        <v>2328</v>
      </c>
      <c r="FA30">
        <v>7672</v>
      </c>
      <c r="FB30">
        <v>0</v>
      </c>
      <c r="FC30">
        <v>2218</v>
      </c>
      <c r="FD30">
        <v>7782</v>
      </c>
      <c r="FE30">
        <v>0</v>
      </c>
      <c r="FF30">
        <v>2403</v>
      </c>
      <c r="FG30">
        <v>7597</v>
      </c>
      <c r="FH30">
        <v>0</v>
      </c>
      <c r="FI30">
        <v>2453</v>
      </c>
      <c r="FJ30">
        <v>7547</v>
      </c>
      <c r="FK30">
        <v>0</v>
      </c>
      <c r="FL30">
        <v>2515</v>
      </c>
      <c r="FM30">
        <v>7485</v>
      </c>
      <c r="FN30">
        <v>0</v>
      </c>
      <c r="FO30">
        <v>2385</v>
      </c>
      <c r="FP30">
        <v>7615</v>
      </c>
      <c r="FQ30">
        <v>0</v>
      </c>
      <c r="FR30">
        <v>2288</v>
      </c>
      <c r="FS30">
        <v>7712</v>
      </c>
      <c r="FT30">
        <v>0</v>
      </c>
      <c r="FU30">
        <v>2284</v>
      </c>
      <c r="FV30">
        <v>7716</v>
      </c>
      <c r="FW30">
        <v>0</v>
      </c>
      <c r="FX30">
        <v>2463</v>
      </c>
      <c r="FY30">
        <v>7537</v>
      </c>
      <c r="FZ30">
        <v>0</v>
      </c>
      <c r="GA30">
        <v>2596</v>
      </c>
      <c r="GB30">
        <v>7404</v>
      </c>
      <c r="GC30">
        <v>0</v>
      </c>
      <c r="GD30">
        <v>2462</v>
      </c>
      <c r="GE30">
        <v>7538</v>
      </c>
      <c r="GF30">
        <v>0</v>
      </c>
      <c r="GG30">
        <v>2304</v>
      </c>
      <c r="GH30">
        <v>7696</v>
      </c>
      <c r="GI30">
        <v>0</v>
      </c>
      <c r="GJ30">
        <v>2383</v>
      </c>
      <c r="GK30">
        <v>7617</v>
      </c>
      <c r="GL30">
        <v>0</v>
      </c>
      <c r="GM30">
        <v>2352</v>
      </c>
      <c r="GN30">
        <v>7648</v>
      </c>
      <c r="GO30">
        <v>0</v>
      </c>
      <c r="GP30">
        <v>2288</v>
      </c>
      <c r="GQ30">
        <v>7712</v>
      </c>
      <c r="GR30">
        <v>0</v>
      </c>
      <c r="GS30">
        <v>2420</v>
      </c>
      <c r="GT30">
        <v>7580</v>
      </c>
      <c r="GU30">
        <v>0</v>
      </c>
      <c r="GV30">
        <v>2391</v>
      </c>
      <c r="GW30">
        <v>7609</v>
      </c>
      <c r="GX30">
        <v>0</v>
      </c>
      <c r="GY30">
        <v>2286</v>
      </c>
      <c r="GZ30">
        <v>7714</v>
      </c>
      <c r="HA30">
        <v>0</v>
      </c>
      <c r="HB30">
        <v>2293</v>
      </c>
      <c r="HC30">
        <v>7707</v>
      </c>
      <c r="HD30">
        <v>0</v>
      </c>
      <c r="HE30">
        <v>2374</v>
      </c>
      <c r="HF30">
        <v>7626</v>
      </c>
      <c r="HG30">
        <v>0</v>
      </c>
      <c r="HH30">
        <v>2280</v>
      </c>
      <c r="HI30">
        <v>7720</v>
      </c>
      <c r="HJ30">
        <v>0</v>
      </c>
      <c r="HK30">
        <v>2299</v>
      </c>
      <c r="HL30">
        <v>7701</v>
      </c>
      <c r="HM30">
        <v>0</v>
      </c>
      <c r="HN30">
        <v>2335</v>
      </c>
      <c r="HO30">
        <v>7665</v>
      </c>
      <c r="HP30">
        <v>0</v>
      </c>
      <c r="HQ30">
        <v>2264</v>
      </c>
      <c r="HR30">
        <v>7736</v>
      </c>
      <c r="HS30">
        <v>0</v>
      </c>
      <c r="HT30">
        <v>2311</v>
      </c>
      <c r="HU30">
        <v>7689</v>
      </c>
      <c r="HV30">
        <v>0</v>
      </c>
      <c r="HW30">
        <v>2287</v>
      </c>
      <c r="HX30">
        <v>7713</v>
      </c>
      <c r="HY30">
        <v>0</v>
      </c>
      <c r="HZ30">
        <v>2451</v>
      </c>
      <c r="IA30">
        <v>7549</v>
      </c>
      <c r="IB30">
        <v>0</v>
      </c>
      <c r="IC30">
        <v>2405</v>
      </c>
      <c r="ID30">
        <v>7595</v>
      </c>
      <c r="IE30">
        <v>0</v>
      </c>
      <c r="IF30">
        <v>2229</v>
      </c>
      <c r="IG30">
        <v>7771</v>
      </c>
      <c r="IH30">
        <v>0</v>
      </c>
      <c r="II30">
        <v>2323</v>
      </c>
      <c r="IJ30">
        <v>7677</v>
      </c>
      <c r="IK30">
        <v>0</v>
      </c>
      <c r="IL30">
        <v>2290</v>
      </c>
      <c r="IM30">
        <v>7710</v>
      </c>
      <c r="IN30">
        <v>0</v>
      </c>
      <c r="IO30">
        <v>2424</v>
      </c>
      <c r="IP30">
        <v>7576</v>
      </c>
      <c r="IQ30">
        <v>0</v>
      </c>
      <c r="IR30">
        <v>2202</v>
      </c>
      <c r="IS30">
        <v>7798</v>
      </c>
      <c r="IT30">
        <v>0</v>
      </c>
      <c r="IU30">
        <v>2195</v>
      </c>
      <c r="IV30">
        <v>7805</v>
      </c>
      <c r="IW30">
        <v>0</v>
      </c>
      <c r="IX30">
        <v>2274</v>
      </c>
      <c r="IY30">
        <v>7726</v>
      </c>
      <c r="IZ30">
        <v>0</v>
      </c>
      <c r="JA30">
        <v>2280</v>
      </c>
      <c r="JB30">
        <v>7720</v>
      </c>
      <c r="JC30">
        <v>0</v>
      </c>
      <c r="JD30">
        <v>2158</v>
      </c>
      <c r="JE30">
        <v>7842</v>
      </c>
      <c r="JF30">
        <v>0</v>
      </c>
      <c r="JG30">
        <v>2269</v>
      </c>
      <c r="JH30">
        <v>7731</v>
      </c>
      <c r="JI30">
        <v>0</v>
      </c>
      <c r="JJ30">
        <v>2365</v>
      </c>
      <c r="JK30">
        <v>7635</v>
      </c>
      <c r="JL30">
        <v>0</v>
      </c>
      <c r="JM30">
        <v>2403</v>
      </c>
      <c r="JN30">
        <v>7597</v>
      </c>
      <c r="JO30">
        <v>0</v>
      </c>
      <c r="JP30">
        <v>2323</v>
      </c>
      <c r="JQ30">
        <v>7677</v>
      </c>
      <c r="JR30">
        <v>0</v>
      </c>
      <c r="JS30">
        <v>2258</v>
      </c>
      <c r="JT30">
        <v>7742</v>
      </c>
      <c r="JU30">
        <v>0</v>
      </c>
      <c r="JV30">
        <v>2445</v>
      </c>
      <c r="JW30">
        <v>7555</v>
      </c>
      <c r="JX30">
        <v>0</v>
      </c>
      <c r="JY30">
        <v>2190</v>
      </c>
      <c r="JZ30">
        <v>7810</v>
      </c>
      <c r="KA30">
        <v>0</v>
      </c>
      <c r="KB30">
        <v>2285</v>
      </c>
      <c r="KC30">
        <v>7715</v>
      </c>
      <c r="KD30">
        <v>0</v>
      </c>
      <c r="KE30">
        <v>2304</v>
      </c>
      <c r="KF30">
        <v>7696</v>
      </c>
      <c r="KG30">
        <v>0</v>
      </c>
      <c r="KH30">
        <v>2468</v>
      </c>
      <c r="KI30">
        <v>7532</v>
      </c>
      <c r="KJ30">
        <v>0</v>
      </c>
      <c r="KK30">
        <v>2488</v>
      </c>
      <c r="KL30">
        <v>7512</v>
      </c>
      <c r="KM30">
        <v>9999</v>
      </c>
      <c r="KN30">
        <v>0</v>
      </c>
      <c r="KO30">
        <v>1</v>
      </c>
      <c r="KP30">
        <v>99.99</v>
      </c>
      <c r="KQ30">
        <v>2321.08</v>
      </c>
      <c r="KR30">
        <v>7578.93</v>
      </c>
      <c r="KS30">
        <v>994.88793836289517</v>
      </c>
      <c r="KT30">
        <v>259.84548023777683</v>
      </c>
      <c r="KU30">
        <v>770.1636872120182</v>
      </c>
    </row>
    <row r="31" spans="1:307" x14ac:dyDescent="0.25">
      <c r="A31" s="1">
        <v>290</v>
      </c>
      <c r="B31">
        <v>0</v>
      </c>
      <c r="C31">
        <v>2284</v>
      </c>
      <c r="D31">
        <v>7716</v>
      </c>
      <c r="E31">
        <v>0</v>
      </c>
      <c r="F31">
        <v>2304</v>
      </c>
      <c r="G31">
        <v>7696</v>
      </c>
      <c r="H31">
        <v>0</v>
      </c>
      <c r="I31">
        <v>2083</v>
      </c>
      <c r="J31">
        <v>7917</v>
      </c>
      <c r="K31">
        <v>0</v>
      </c>
      <c r="L31">
        <v>2164</v>
      </c>
      <c r="M31">
        <v>7836</v>
      </c>
      <c r="N31">
        <v>0</v>
      </c>
      <c r="O31">
        <v>2112</v>
      </c>
      <c r="P31">
        <v>7888</v>
      </c>
      <c r="Q31">
        <v>0</v>
      </c>
      <c r="R31">
        <v>2151</v>
      </c>
      <c r="S31">
        <v>7849</v>
      </c>
      <c r="T31">
        <v>0</v>
      </c>
      <c r="U31">
        <v>2172</v>
      </c>
      <c r="V31">
        <v>7828</v>
      </c>
      <c r="W31">
        <v>0</v>
      </c>
      <c r="X31">
        <v>2048</v>
      </c>
      <c r="Y31">
        <v>7952</v>
      </c>
      <c r="Z31">
        <v>0</v>
      </c>
      <c r="AA31">
        <v>2375</v>
      </c>
      <c r="AB31">
        <v>7625</v>
      </c>
      <c r="AC31">
        <v>0</v>
      </c>
      <c r="AD31">
        <v>2147</v>
      </c>
      <c r="AE31">
        <v>7853</v>
      </c>
      <c r="AF31">
        <v>0</v>
      </c>
      <c r="AG31">
        <v>2135</v>
      </c>
      <c r="AH31">
        <v>7865</v>
      </c>
      <c r="AI31">
        <v>0</v>
      </c>
      <c r="AJ31">
        <v>2167</v>
      </c>
      <c r="AK31">
        <v>7833</v>
      </c>
      <c r="AL31">
        <v>0</v>
      </c>
      <c r="AM31">
        <v>2111</v>
      </c>
      <c r="AN31">
        <v>7889</v>
      </c>
      <c r="AO31">
        <v>0</v>
      </c>
      <c r="AP31">
        <v>2091</v>
      </c>
      <c r="AQ31">
        <v>7909</v>
      </c>
      <c r="AR31">
        <v>0</v>
      </c>
      <c r="AS31">
        <v>2072</v>
      </c>
      <c r="AT31">
        <v>7928</v>
      </c>
      <c r="AU31">
        <v>0</v>
      </c>
      <c r="AV31">
        <v>2070</v>
      </c>
      <c r="AW31">
        <v>7930</v>
      </c>
      <c r="AX31">
        <v>0</v>
      </c>
      <c r="AY31">
        <v>2257</v>
      </c>
      <c r="AZ31">
        <v>7743</v>
      </c>
      <c r="BA31">
        <v>0</v>
      </c>
      <c r="BB31">
        <v>2139</v>
      </c>
      <c r="BC31">
        <v>7861</v>
      </c>
      <c r="BD31">
        <v>0</v>
      </c>
      <c r="BE31">
        <v>2162</v>
      </c>
      <c r="BF31">
        <v>7838</v>
      </c>
      <c r="BG31">
        <v>0</v>
      </c>
      <c r="BH31">
        <v>2059</v>
      </c>
      <c r="BI31">
        <v>7941</v>
      </c>
      <c r="BJ31">
        <v>0</v>
      </c>
      <c r="BK31">
        <v>2111</v>
      </c>
      <c r="BL31">
        <v>7889</v>
      </c>
      <c r="BM31">
        <v>0</v>
      </c>
      <c r="BN31">
        <v>2244</v>
      </c>
      <c r="BO31">
        <v>7756</v>
      </c>
      <c r="BP31">
        <v>0</v>
      </c>
      <c r="BQ31">
        <v>2215</v>
      </c>
      <c r="BR31">
        <v>7785</v>
      </c>
      <c r="BS31">
        <v>0</v>
      </c>
      <c r="BT31">
        <v>2210</v>
      </c>
      <c r="BU31">
        <v>7790</v>
      </c>
      <c r="BV31">
        <v>0</v>
      </c>
      <c r="BW31">
        <v>2174</v>
      </c>
      <c r="BX31">
        <v>7826</v>
      </c>
      <c r="BY31">
        <v>0</v>
      </c>
      <c r="BZ31">
        <v>2180</v>
      </c>
      <c r="CA31">
        <v>7820</v>
      </c>
      <c r="CB31">
        <v>0</v>
      </c>
      <c r="CC31">
        <v>2056</v>
      </c>
      <c r="CD31">
        <v>7944</v>
      </c>
      <c r="CE31">
        <v>0</v>
      </c>
      <c r="CF31">
        <v>2117</v>
      </c>
      <c r="CG31">
        <v>7883</v>
      </c>
      <c r="CH31">
        <v>0</v>
      </c>
      <c r="CI31">
        <v>2032</v>
      </c>
      <c r="CJ31">
        <v>7968</v>
      </c>
      <c r="CK31">
        <v>0</v>
      </c>
      <c r="CL31">
        <v>2153</v>
      </c>
      <c r="CM31">
        <v>7847</v>
      </c>
      <c r="CN31">
        <v>0</v>
      </c>
      <c r="CO31">
        <v>2150</v>
      </c>
      <c r="CP31">
        <v>7850</v>
      </c>
      <c r="CQ31">
        <v>0</v>
      </c>
      <c r="CR31">
        <v>2045</v>
      </c>
      <c r="CS31">
        <v>7955</v>
      </c>
      <c r="CT31">
        <v>0</v>
      </c>
      <c r="CU31">
        <v>2001</v>
      </c>
      <c r="CV31">
        <v>7999</v>
      </c>
      <c r="CW31">
        <v>0</v>
      </c>
      <c r="CX31">
        <v>2304</v>
      </c>
      <c r="CY31">
        <v>7696</v>
      </c>
      <c r="CZ31">
        <v>0</v>
      </c>
      <c r="DA31">
        <v>2176</v>
      </c>
      <c r="DB31">
        <v>7824</v>
      </c>
      <c r="DC31">
        <v>0</v>
      </c>
      <c r="DD31">
        <v>2379</v>
      </c>
      <c r="DE31">
        <v>7621</v>
      </c>
      <c r="DF31">
        <v>0</v>
      </c>
      <c r="DG31">
        <v>1982</v>
      </c>
      <c r="DH31">
        <v>8018</v>
      </c>
      <c r="DI31">
        <v>0</v>
      </c>
      <c r="DJ31">
        <v>2556</v>
      </c>
      <c r="DK31">
        <v>7444</v>
      </c>
      <c r="DL31">
        <v>0</v>
      </c>
      <c r="DM31">
        <v>1993</v>
      </c>
      <c r="DN31">
        <v>8007</v>
      </c>
      <c r="DO31">
        <v>0</v>
      </c>
      <c r="DP31">
        <v>2081</v>
      </c>
      <c r="DQ31">
        <v>7919</v>
      </c>
      <c r="DR31">
        <v>0</v>
      </c>
      <c r="DS31">
        <v>2070</v>
      </c>
      <c r="DT31">
        <v>7930</v>
      </c>
      <c r="DU31">
        <v>0</v>
      </c>
      <c r="DV31">
        <v>1942</v>
      </c>
      <c r="DW31">
        <v>8058</v>
      </c>
      <c r="DX31">
        <v>0</v>
      </c>
      <c r="DY31">
        <v>2145</v>
      </c>
      <c r="DZ31">
        <v>7855</v>
      </c>
      <c r="EA31">
        <v>0</v>
      </c>
      <c r="EB31">
        <v>1999</v>
      </c>
      <c r="EC31">
        <v>8001</v>
      </c>
      <c r="ED31">
        <v>0</v>
      </c>
      <c r="EE31">
        <v>1978</v>
      </c>
      <c r="EF31">
        <v>8022</v>
      </c>
      <c r="EG31">
        <v>0</v>
      </c>
      <c r="EH31">
        <v>2099</v>
      </c>
      <c r="EI31">
        <v>7901</v>
      </c>
      <c r="EJ31">
        <v>0</v>
      </c>
      <c r="EK31">
        <v>1909</v>
      </c>
      <c r="EL31">
        <v>8091</v>
      </c>
      <c r="EM31">
        <v>0</v>
      </c>
      <c r="EN31">
        <v>2133</v>
      </c>
      <c r="EO31">
        <v>7867</v>
      </c>
      <c r="EP31">
        <v>0</v>
      </c>
      <c r="EQ31">
        <v>1984</v>
      </c>
      <c r="ER31">
        <v>8016</v>
      </c>
      <c r="ES31">
        <v>0</v>
      </c>
      <c r="ET31">
        <v>2020</v>
      </c>
      <c r="EU31">
        <v>7980</v>
      </c>
      <c r="EV31">
        <v>0</v>
      </c>
      <c r="EW31">
        <v>2094</v>
      </c>
      <c r="EX31">
        <v>7906</v>
      </c>
      <c r="EY31">
        <v>0</v>
      </c>
      <c r="EZ31">
        <v>2087</v>
      </c>
      <c r="FA31">
        <v>7913</v>
      </c>
      <c r="FB31">
        <v>0</v>
      </c>
      <c r="FC31">
        <v>2005</v>
      </c>
      <c r="FD31">
        <v>7995</v>
      </c>
      <c r="FE31">
        <v>0</v>
      </c>
      <c r="FF31">
        <v>2176</v>
      </c>
      <c r="FG31">
        <v>7824</v>
      </c>
      <c r="FH31">
        <v>0</v>
      </c>
      <c r="FI31">
        <v>2216</v>
      </c>
      <c r="FJ31">
        <v>7784</v>
      </c>
      <c r="FK31">
        <v>0</v>
      </c>
      <c r="FL31">
        <v>2286</v>
      </c>
      <c r="FM31">
        <v>7714</v>
      </c>
      <c r="FN31">
        <v>0</v>
      </c>
      <c r="FO31">
        <v>2170</v>
      </c>
      <c r="FP31">
        <v>7830</v>
      </c>
      <c r="FQ31">
        <v>0</v>
      </c>
      <c r="FR31">
        <v>2079</v>
      </c>
      <c r="FS31">
        <v>7921</v>
      </c>
      <c r="FT31">
        <v>0</v>
      </c>
      <c r="FU31">
        <v>2050</v>
      </c>
      <c r="FV31">
        <v>7950</v>
      </c>
      <c r="FW31">
        <v>0</v>
      </c>
      <c r="FX31">
        <v>2230</v>
      </c>
      <c r="FY31">
        <v>7770</v>
      </c>
      <c r="FZ31">
        <v>0</v>
      </c>
      <c r="GA31">
        <v>2333</v>
      </c>
      <c r="GB31">
        <v>7667</v>
      </c>
      <c r="GC31">
        <v>0</v>
      </c>
      <c r="GD31">
        <v>2225</v>
      </c>
      <c r="GE31">
        <v>7775</v>
      </c>
      <c r="GF31">
        <v>0</v>
      </c>
      <c r="GG31">
        <v>2063</v>
      </c>
      <c r="GH31">
        <v>7937</v>
      </c>
      <c r="GI31">
        <v>0</v>
      </c>
      <c r="GJ31">
        <v>2147</v>
      </c>
      <c r="GK31">
        <v>7853</v>
      </c>
      <c r="GL31">
        <v>0</v>
      </c>
      <c r="GM31">
        <v>2109</v>
      </c>
      <c r="GN31">
        <v>7891</v>
      </c>
      <c r="GO31">
        <v>0</v>
      </c>
      <c r="GP31">
        <v>2049</v>
      </c>
      <c r="GQ31">
        <v>7951</v>
      </c>
      <c r="GR31">
        <v>0</v>
      </c>
      <c r="GS31">
        <v>2206</v>
      </c>
      <c r="GT31">
        <v>7794</v>
      </c>
      <c r="GU31">
        <v>0</v>
      </c>
      <c r="GV31">
        <v>2161</v>
      </c>
      <c r="GW31">
        <v>7839</v>
      </c>
      <c r="GX31">
        <v>0</v>
      </c>
      <c r="GY31">
        <v>2092</v>
      </c>
      <c r="GZ31">
        <v>7908</v>
      </c>
      <c r="HA31">
        <v>0</v>
      </c>
      <c r="HB31">
        <v>2059</v>
      </c>
      <c r="HC31">
        <v>7941</v>
      </c>
      <c r="HD31">
        <v>0</v>
      </c>
      <c r="HE31">
        <v>2163</v>
      </c>
      <c r="HF31">
        <v>7837</v>
      </c>
      <c r="HG31">
        <v>0</v>
      </c>
      <c r="HH31">
        <v>2076</v>
      </c>
      <c r="HI31">
        <v>7924</v>
      </c>
      <c r="HJ31">
        <v>0</v>
      </c>
      <c r="HK31">
        <v>2072</v>
      </c>
      <c r="HL31">
        <v>7928</v>
      </c>
      <c r="HM31">
        <v>0</v>
      </c>
      <c r="HN31">
        <v>2133</v>
      </c>
      <c r="HO31">
        <v>7867</v>
      </c>
      <c r="HP31">
        <v>0</v>
      </c>
      <c r="HQ31">
        <v>2053</v>
      </c>
      <c r="HR31">
        <v>7947</v>
      </c>
      <c r="HS31">
        <v>0</v>
      </c>
      <c r="HT31">
        <v>2089</v>
      </c>
      <c r="HU31">
        <v>7911</v>
      </c>
      <c r="HV31">
        <v>0</v>
      </c>
      <c r="HW31">
        <v>2049</v>
      </c>
      <c r="HX31">
        <v>7951</v>
      </c>
      <c r="HY31">
        <v>0</v>
      </c>
      <c r="HZ31">
        <v>2211</v>
      </c>
      <c r="IA31">
        <v>7789</v>
      </c>
      <c r="IB31">
        <v>0</v>
      </c>
      <c r="IC31">
        <v>2168</v>
      </c>
      <c r="ID31">
        <v>7832</v>
      </c>
      <c r="IE31">
        <v>0</v>
      </c>
      <c r="IF31">
        <v>2014</v>
      </c>
      <c r="IG31">
        <v>7986</v>
      </c>
      <c r="IH31">
        <v>0</v>
      </c>
      <c r="II31">
        <v>2122</v>
      </c>
      <c r="IJ31">
        <v>7878</v>
      </c>
      <c r="IK31">
        <v>0</v>
      </c>
      <c r="IL31">
        <v>2063</v>
      </c>
      <c r="IM31">
        <v>7937</v>
      </c>
      <c r="IN31">
        <v>0</v>
      </c>
      <c r="IO31">
        <v>2179</v>
      </c>
      <c r="IP31">
        <v>7821</v>
      </c>
      <c r="IQ31">
        <v>0</v>
      </c>
      <c r="IR31">
        <v>1991</v>
      </c>
      <c r="IS31">
        <v>8009</v>
      </c>
      <c r="IT31">
        <v>0</v>
      </c>
      <c r="IU31">
        <v>1987</v>
      </c>
      <c r="IV31">
        <v>8013</v>
      </c>
      <c r="IW31">
        <v>0</v>
      </c>
      <c r="IX31">
        <v>2035</v>
      </c>
      <c r="IY31">
        <v>7965</v>
      </c>
      <c r="IZ31">
        <v>0</v>
      </c>
      <c r="JA31">
        <v>2079</v>
      </c>
      <c r="JB31">
        <v>7921</v>
      </c>
      <c r="JC31">
        <v>0</v>
      </c>
      <c r="JD31">
        <v>1978</v>
      </c>
      <c r="JE31">
        <v>8022</v>
      </c>
      <c r="JF31">
        <v>0</v>
      </c>
      <c r="JG31">
        <v>2057</v>
      </c>
      <c r="JH31">
        <v>7943</v>
      </c>
      <c r="JI31">
        <v>0</v>
      </c>
      <c r="JJ31">
        <v>2127</v>
      </c>
      <c r="JK31">
        <v>7873</v>
      </c>
      <c r="JL31">
        <v>0</v>
      </c>
      <c r="JM31">
        <v>2182</v>
      </c>
      <c r="JN31">
        <v>7818</v>
      </c>
      <c r="JO31">
        <v>0</v>
      </c>
      <c r="JP31">
        <v>2095</v>
      </c>
      <c r="JQ31">
        <v>7905</v>
      </c>
      <c r="JR31">
        <v>0</v>
      </c>
      <c r="JS31">
        <v>2047</v>
      </c>
      <c r="JT31">
        <v>7953</v>
      </c>
      <c r="JU31">
        <v>0</v>
      </c>
      <c r="JV31">
        <v>2215</v>
      </c>
      <c r="JW31">
        <v>7785</v>
      </c>
      <c r="JX31">
        <v>0</v>
      </c>
      <c r="JY31">
        <v>1999</v>
      </c>
      <c r="JZ31">
        <v>8001</v>
      </c>
      <c r="KA31">
        <v>0</v>
      </c>
      <c r="KB31">
        <v>2078</v>
      </c>
      <c r="KC31">
        <v>7922</v>
      </c>
      <c r="KD31">
        <v>0</v>
      </c>
      <c r="KE31">
        <v>2073</v>
      </c>
      <c r="KF31">
        <v>7927</v>
      </c>
      <c r="KG31">
        <v>0</v>
      </c>
      <c r="KH31">
        <v>2227</v>
      </c>
      <c r="KI31">
        <v>7773</v>
      </c>
      <c r="KJ31">
        <v>0</v>
      </c>
      <c r="KK31">
        <v>2247</v>
      </c>
      <c r="KL31">
        <v>7753</v>
      </c>
      <c r="KM31">
        <v>9999</v>
      </c>
      <c r="KN31">
        <v>0</v>
      </c>
      <c r="KO31">
        <v>1</v>
      </c>
      <c r="KP31">
        <v>99.99</v>
      </c>
      <c r="KQ31">
        <v>2101.87</v>
      </c>
      <c r="KR31">
        <v>7798.14</v>
      </c>
      <c r="KS31">
        <v>994.88793836289517</v>
      </c>
      <c r="KT31">
        <v>234.7932560786189</v>
      </c>
      <c r="KU31">
        <v>790.31507666246148</v>
      </c>
    </row>
    <row r="32" spans="1:307" x14ac:dyDescent="0.25">
      <c r="A32" s="1">
        <v>300</v>
      </c>
      <c r="B32">
        <v>0</v>
      </c>
      <c r="C32">
        <v>2084</v>
      </c>
      <c r="D32">
        <v>7916</v>
      </c>
      <c r="E32">
        <v>0</v>
      </c>
      <c r="F32">
        <v>2084</v>
      </c>
      <c r="G32">
        <v>7916</v>
      </c>
      <c r="H32">
        <v>0</v>
      </c>
      <c r="I32">
        <v>1884</v>
      </c>
      <c r="J32">
        <v>8116</v>
      </c>
      <c r="K32">
        <v>0</v>
      </c>
      <c r="L32">
        <v>1965</v>
      </c>
      <c r="M32">
        <v>8035</v>
      </c>
      <c r="N32">
        <v>0</v>
      </c>
      <c r="O32">
        <v>1907</v>
      </c>
      <c r="P32">
        <v>8093</v>
      </c>
      <c r="Q32">
        <v>0</v>
      </c>
      <c r="R32">
        <v>1931</v>
      </c>
      <c r="S32">
        <v>8069</v>
      </c>
      <c r="T32">
        <v>0</v>
      </c>
      <c r="U32">
        <v>1976</v>
      </c>
      <c r="V32">
        <v>8024</v>
      </c>
      <c r="W32">
        <v>0</v>
      </c>
      <c r="X32">
        <v>1850</v>
      </c>
      <c r="Y32">
        <v>8150</v>
      </c>
      <c r="Z32">
        <v>0</v>
      </c>
      <c r="AA32">
        <v>2146</v>
      </c>
      <c r="AB32">
        <v>7854</v>
      </c>
      <c r="AC32">
        <v>0</v>
      </c>
      <c r="AD32">
        <v>1960</v>
      </c>
      <c r="AE32">
        <v>8040</v>
      </c>
      <c r="AF32">
        <v>0</v>
      </c>
      <c r="AG32">
        <v>1930</v>
      </c>
      <c r="AH32">
        <v>8070</v>
      </c>
      <c r="AI32">
        <v>0</v>
      </c>
      <c r="AJ32">
        <v>1989</v>
      </c>
      <c r="AK32">
        <v>8011</v>
      </c>
      <c r="AL32">
        <v>0</v>
      </c>
      <c r="AM32">
        <v>1899</v>
      </c>
      <c r="AN32">
        <v>8101</v>
      </c>
      <c r="AO32">
        <v>0</v>
      </c>
      <c r="AP32">
        <v>1907</v>
      </c>
      <c r="AQ32">
        <v>8093</v>
      </c>
      <c r="AR32">
        <v>0</v>
      </c>
      <c r="AS32">
        <v>1862</v>
      </c>
      <c r="AT32">
        <v>8138</v>
      </c>
      <c r="AU32">
        <v>0</v>
      </c>
      <c r="AV32">
        <v>1865</v>
      </c>
      <c r="AW32">
        <v>8135</v>
      </c>
      <c r="AX32">
        <v>0</v>
      </c>
      <c r="AY32">
        <v>2016</v>
      </c>
      <c r="AZ32">
        <v>7984</v>
      </c>
      <c r="BA32">
        <v>0</v>
      </c>
      <c r="BB32">
        <v>1948</v>
      </c>
      <c r="BC32">
        <v>8052</v>
      </c>
      <c r="BD32">
        <v>0</v>
      </c>
      <c r="BE32">
        <v>1968</v>
      </c>
      <c r="BF32">
        <v>8032</v>
      </c>
      <c r="BG32">
        <v>0</v>
      </c>
      <c r="BH32">
        <v>1877</v>
      </c>
      <c r="BI32">
        <v>8123</v>
      </c>
      <c r="BJ32">
        <v>0</v>
      </c>
      <c r="BK32">
        <v>1914</v>
      </c>
      <c r="BL32">
        <v>8086</v>
      </c>
      <c r="BM32">
        <v>0</v>
      </c>
      <c r="BN32">
        <v>2008</v>
      </c>
      <c r="BO32">
        <v>7992</v>
      </c>
      <c r="BP32">
        <v>0</v>
      </c>
      <c r="BQ32">
        <v>2016</v>
      </c>
      <c r="BR32">
        <v>7984</v>
      </c>
      <c r="BS32">
        <v>0</v>
      </c>
      <c r="BT32">
        <v>2002</v>
      </c>
      <c r="BU32">
        <v>7998</v>
      </c>
      <c r="BV32">
        <v>0</v>
      </c>
      <c r="BW32">
        <v>1975</v>
      </c>
      <c r="BX32">
        <v>8025</v>
      </c>
      <c r="BY32">
        <v>0</v>
      </c>
      <c r="BZ32">
        <v>1975</v>
      </c>
      <c r="CA32">
        <v>8025</v>
      </c>
      <c r="CB32">
        <v>0</v>
      </c>
      <c r="CC32">
        <v>1840</v>
      </c>
      <c r="CD32">
        <v>8160</v>
      </c>
      <c r="CE32">
        <v>0</v>
      </c>
      <c r="CF32">
        <v>1908</v>
      </c>
      <c r="CG32">
        <v>8092</v>
      </c>
      <c r="CH32">
        <v>0</v>
      </c>
      <c r="CI32">
        <v>1849</v>
      </c>
      <c r="CJ32">
        <v>8151</v>
      </c>
      <c r="CK32">
        <v>0</v>
      </c>
      <c r="CL32">
        <v>1957</v>
      </c>
      <c r="CM32">
        <v>8043</v>
      </c>
      <c r="CN32">
        <v>0</v>
      </c>
      <c r="CO32">
        <v>1948</v>
      </c>
      <c r="CP32">
        <v>8052</v>
      </c>
      <c r="CQ32">
        <v>0</v>
      </c>
      <c r="CR32">
        <v>1872</v>
      </c>
      <c r="CS32">
        <v>8128</v>
      </c>
      <c r="CT32">
        <v>0</v>
      </c>
      <c r="CU32">
        <v>1815</v>
      </c>
      <c r="CV32">
        <v>8185</v>
      </c>
      <c r="CW32">
        <v>0</v>
      </c>
      <c r="CX32">
        <v>2088</v>
      </c>
      <c r="CY32">
        <v>7912</v>
      </c>
      <c r="CZ32">
        <v>0</v>
      </c>
      <c r="DA32">
        <v>1983</v>
      </c>
      <c r="DB32">
        <v>8017</v>
      </c>
      <c r="DC32">
        <v>0</v>
      </c>
      <c r="DD32">
        <v>2166</v>
      </c>
      <c r="DE32">
        <v>7834</v>
      </c>
      <c r="DF32">
        <v>0</v>
      </c>
      <c r="DG32">
        <v>1802</v>
      </c>
      <c r="DH32">
        <v>8198</v>
      </c>
      <c r="DI32">
        <v>0</v>
      </c>
      <c r="DJ32">
        <v>2320</v>
      </c>
      <c r="DK32">
        <v>7680</v>
      </c>
      <c r="DL32">
        <v>0</v>
      </c>
      <c r="DM32">
        <v>1797</v>
      </c>
      <c r="DN32">
        <v>8203</v>
      </c>
      <c r="DO32">
        <v>0</v>
      </c>
      <c r="DP32">
        <v>1900</v>
      </c>
      <c r="DQ32">
        <v>8100</v>
      </c>
      <c r="DR32">
        <v>0</v>
      </c>
      <c r="DS32">
        <v>1873</v>
      </c>
      <c r="DT32">
        <v>8127</v>
      </c>
      <c r="DU32">
        <v>0</v>
      </c>
      <c r="DV32">
        <v>1765</v>
      </c>
      <c r="DW32">
        <v>8235</v>
      </c>
      <c r="DX32">
        <v>0</v>
      </c>
      <c r="DY32">
        <v>1941</v>
      </c>
      <c r="DZ32">
        <v>8059</v>
      </c>
      <c r="EA32">
        <v>0</v>
      </c>
      <c r="EB32">
        <v>1817</v>
      </c>
      <c r="EC32">
        <v>8183</v>
      </c>
      <c r="ED32">
        <v>0</v>
      </c>
      <c r="EE32">
        <v>1804</v>
      </c>
      <c r="EF32">
        <v>8196</v>
      </c>
      <c r="EG32">
        <v>0</v>
      </c>
      <c r="EH32">
        <v>1887</v>
      </c>
      <c r="EI32">
        <v>8113</v>
      </c>
      <c r="EJ32">
        <v>0</v>
      </c>
      <c r="EK32">
        <v>1723</v>
      </c>
      <c r="EL32">
        <v>8277</v>
      </c>
      <c r="EM32">
        <v>0</v>
      </c>
      <c r="EN32">
        <v>1917</v>
      </c>
      <c r="EO32">
        <v>8083</v>
      </c>
      <c r="EP32">
        <v>0</v>
      </c>
      <c r="EQ32">
        <v>1800</v>
      </c>
      <c r="ER32">
        <v>8200</v>
      </c>
      <c r="ES32">
        <v>0</v>
      </c>
      <c r="ET32">
        <v>1796</v>
      </c>
      <c r="EU32">
        <v>8204</v>
      </c>
      <c r="EV32">
        <v>0</v>
      </c>
      <c r="EW32">
        <v>1908</v>
      </c>
      <c r="EX32">
        <v>8092</v>
      </c>
      <c r="EY32">
        <v>0</v>
      </c>
      <c r="EZ32">
        <v>1891</v>
      </c>
      <c r="FA32">
        <v>8109</v>
      </c>
      <c r="FB32">
        <v>0</v>
      </c>
      <c r="FC32">
        <v>1824</v>
      </c>
      <c r="FD32">
        <v>8176</v>
      </c>
      <c r="FE32">
        <v>0</v>
      </c>
      <c r="FF32">
        <v>1969</v>
      </c>
      <c r="FG32">
        <v>8031</v>
      </c>
      <c r="FH32">
        <v>0</v>
      </c>
      <c r="FI32">
        <v>2008</v>
      </c>
      <c r="FJ32">
        <v>7992</v>
      </c>
      <c r="FK32">
        <v>0</v>
      </c>
      <c r="FL32">
        <v>2055</v>
      </c>
      <c r="FM32">
        <v>7945</v>
      </c>
      <c r="FN32">
        <v>0</v>
      </c>
      <c r="FO32">
        <v>1943</v>
      </c>
      <c r="FP32">
        <v>8057</v>
      </c>
      <c r="FQ32">
        <v>0</v>
      </c>
      <c r="FR32">
        <v>1882</v>
      </c>
      <c r="FS32">
        <v>8118</v>
      </c>
      <c r="FT32">
        <v>0</v>
      </c>
      <c r="FU32">
        <v>1845</v>
      </c>
      <c r="FV32">
        <v>8155</v>
      </c>
      <c r="FW32">
        <v>0</v>
      </c>
      <c r="FX32">
        <v>2024</v>
      </c>
      <c r="FY32">
        <v>7976</v>
      </c>
      <c r="FZ32">
        <v>0</v>
      </c>
      <c r="GA32">
        <v>2125</v>
      </c>
      <c r="GB32">
        <v>7875</v>
      </c>
      <c r="GC32">
        <v>0</v>
      </c>
      <c r="GD32">
        <v>2026</v>
      </c>
      <c r="GE32">
        <v>7974</v>
      </c>
      <c r="GF32">
        <v>0</v>
      </c>
      <c r="GG32">
        <v>1854</v>
      </c>
      <c r="GH32">
        <v>8146</v>
      </c>
      <c r="GI32">
        <v>0</v>
      </c>
      <c r="GJ32">
        <v>1937</v>
      </c>
      <c r="GK32">
        <v>8063</v>
      </c>
      <c r="GL32">
        <v>0</v>
      </c>
      <c r="GM32">
        <v>1877</v>
      </c>
      <c r="GN32">
        <v>8123</v>
      </c>
      <c r="GO32">
        <v>0</v>
      </c>
      <c r="GP32">
        <v>1869</v>
      </c>
      <c r="GQ32">
        <v>8131</v>
      </c>
      <c r="GR32">
        <v>0</v>
      </c>
      <c r="GS32">
        <v>1997</v>
      </c>
      <c r="GT32">
        <v>8003</v>
      </c>
      <c r="GU32">
        <v>0</v>
      </c>
      <c r="GV32">
        <v>1935</v>
      </c>
      <c r="GW32">
        <v>8065</v>
      </c>
      <c r="GX32">
        <v>0</v>
      </c>
      <c r="GY32">
        <v>1898</v>
      </c>
      <c r="GZ32">
        <v>8102</v>
      </c>
      <c r="HA32">
        <v>0</v>
      </c>
      <c r="HB32">
        <v>1849</v>
      </c>
      <c r="HC32">
        <v>8151</v>
      </c>
      <c r="HD32">
        <v>0</v>
      </c>
      <c r="HE32">
        <v>1963</v>
      </c>
      <c r="HF32">
        <v>8037</v>
      </c>
      <c r="HG32">
        <v>0</v>
      </c>
      <c r="HH32">
        <v>1880</v>
      </c>
      <c r="HI32">
        <v>8120</v>
      </c>
      <c r="HJ32">
        <v>0</v>
      </c>
      <c r="HK32">
        <v>1884</v>
      </c>
      <c r="HL32">
        <v>8116</v>
      </c>
      <c r="HM32">
        <v>0</v>
      </c>
      <c r="HN32">
        <v>1914</v>
      </c>
      <c r="HO32">
        <v>8086</v>
      </c>
      <c r="HP32">
        <v>0</v>
      </c>
      <c r="HQ32">
        <v>1857</v>
      </c>
      <c r="HR32">
        <v>8143</v>
      </c>
      <c r="HS32">
        <v>0</v>
      </c>
      <c r="HT32">
        <v>1874</v>
      </c>
      <c r="HU32">
        <v>8126</v>
      </c>
      <c r="HV32">
        <v>0</v>
      </c>
      <c r="HW32">
        <v>1870</v>
      </c>
      <c r="HX32">
        <v>8130</v>
      </c>
      <c r="HY32">
        <v>0</v>
      </c>
      <c r="HZ32">
        <v>1999</v>
      </c>
      <c r="IA32">
        <v>8001</v>
      </c>
      <c r="IB32">
        <v>0</v>
      </c>
      <c r="IC32">
        <v>1969</v>
      </c>
      <c r="ID32">
        <v>8031</v>
      </c>
      <c r="IE32">
        <v>0</v>
      </c>
      <c r="IF32">
        <v>1827</v>
      </c>
      <c r="IG32">
        <v>8173</v>
      </c>
      <c r="IH32">
        <v>0</v>
      </c>
      <c r="II32">
        <v>1941</v>
      </c>
      <c r="IJ32">
        <v>8059</v>
      </c>
      <c r="IK32">
        <v>0</v>
      </c>
      <c r="IL32">
        <v>1864</v>
      </c>
      <c r="IM32">
        <v>8136</v>
      </c>
      <c r="IN32">
        <v>0</v>
      </c>
      <c r="IO32">
        <v>1963</v>
      </c>
      <c r="IP32">
        <v>8037</v>
      </c>
      <c r="IQ32">
        <v>0</v>
      </c>
      <c r="IR32">
        <v>1783</v>
      </c>
      <c r="IS32">
        <v>8217</v>
      </c>
      <c r="IT32">
        <v>0</v>
      </c>
      <c r="IU32">
        <v>1790</v>
      </c>
      <c r="IV32">
        <v>8210</v>
      </c>
      <c r="IW32">
        <v>0</v>
      </c>
      <c r="IX32">
        <v>1847</v>
      </c>
      <c r="IY32">
        <v>8153</v>
      </c>
      <c r="IZ32">
        <v>0</v>
      </c>
      <c r="JA32">
        <v>1862</v>
      </c>
      <c r="JB32">
        <v>8138</v>
      </c>
      <c r="JC32">
        <v>0</v>
      </c>
      <c r="JD32">
        <v>1806</v>
      </c>
      <c r="JE32">
        <v>8194</v>
      </c>
      <c r="JF32">
        <v>0</v>
      </c>
      <c r="JG32">
        <v>1845</v>
      </c>
      <c r="JH32">
        <v>8155</v>
      </c>
      <c r="JI32">
        <v>0</v>
      </c>
      <c r="JJ32">
        <v>1942</v>
      </c>
      <c r="JK32">
        <v>8058</v>
      </c>
      <c r="JL32">
        <v>0</v>
      </c>
      <c r="JM32">
        <v>1989</v>
      </c>
      <c r="JN32">
        <v>8011</v>
      </c>
      <c r="JO32">
        <v>0</v>
      </c>
      <c r="JP32">
        <v>1882</v>
      </c>
      <c r="JQ32">
        <v>8118</v>
      </c>
      <c r="JR32">
        <v>0</v>
      </c>
      <c r="JS32">
        <v>1871</v>
      </c>
      <c r="JT32">
        <v>8129</v>
      </c>
      <c r="JU32">
        <v>0</v>
      </c>
      <c r="JV32">
        <v>2023</v>
      </c>
      <c r="JW32">
        <v>7977</v>
      </c>
      <c r="JX32">
        <v>0</v>
      </c>
      <c r="JY32">
        <v>1800</v>
      </c>
      <c r="JZ32">
        <v>8200</v>
      </c>
      <c r="KA32">
        <v>0</v>
      </c>
      <c r="KB32">
        <v>1854</v>
      </c>
      <c r="KC32">
        <v>8146</v>
      </c>
      <c r="KD32">
        <v>0</v>
      </c>
      <c r="KE32">
        <v>1887</v>
      </c>
      <c r="KF32">
        <v>8113</v>
      </c>
      <c r="KG32">
        <v>0</v>
      </c>
      <c r="KH32">
        <v>1993</v>
      </c>
      <c r="KI32">
        <v>8007</v>
      </c>
      <c r="KJ32">
        <v>0</v>
      </c>
      <c r="KK32">
        <v>2059</v>
      </c>
      <c r="KL32">
        <v>7941</v>
      </c>
      <c r="KM32">
        <v>9999</v>
      </c>
      <c r="KN32">
        <v>0</v>
      </c>
      <c r="KO32">
        <v>1</v>
      </c>
      <c r="KP32">
        <v>99.99</v>
      </c>
      <c r="KQ32">
        <v>1902.6</v>
      </c>
      <c r="KR32">
        <v>7997.41</v>
      </c>
      <c r="KS32">
        <v>994.88793836289517</v>
      </c>
      <c r="KT32">
        <v>213.3999531396413</v>
      </c>
      <c r="KU32">
        <v>809.23395992753558</v>
      </c>
    </row>
    <row r="33" spans="1:307" x14ac:dyDescent="0.25">
      <c r="A33" s="1">
        <v>310</v>
      </c>
      <c r="B33">
        <v>0</v>
      </c>
      <c r="C33">
        <v>1891</v>
      </c>
      <c r="D33">
        <v>8109</v>
      </c>
      <c r="E33">
        <v>0</v>
      </c>
      <c r="F33">
        <v>1913</v>
      </c>
      <c r="G33">
        <v>8087</v>
      </c>
      <c r="H33">
        <v>0</v>
      </c>
      <c r="I33">
        <v>1705</v>
      </c>
      <c r="J33">
        <v>8295</v>
      </c>
      <c r="K33">
        <v>0</v>
      </c>
      <c r="L33">
        <v>1773</v>
      </c>
      <c r="M33">
        <v>8227</v>
      </c>
      <c r="N33">
        <v>0</v>
      </c>
      <c r="O33">
        <v>1706</v>
      </c>
      <c r="P33">
        <v>8294</v>
      </c>
      <c r="Q33">
        <v>0</v>
      </c>
      <c r="R33">
        <v>1726</v>
      </c>
      <c r="S33">
        <v>8274</v>
      </c>
      <c r="T33">
        <v>0</v>
      </c>
      <c r="U33">
        <v>1793</v>
      </c>
      <c r="V33">
        <v>8207</v>
      </c>
      <c r="W33">
        <v>0</v>
      </c>
      <c r="X33">
        <v>1652</v>
      </c>
      <c r="Y33">
        <v>8348</v>
      </c>
      <c r="Z33">
        <v>0</v>
      </c>
      <c r="AA33">
        <v>1928</v>
      </c>
      <c r="AB33">
        <v>8072</v>
      </c>
      <c r="AC33">
        <v>0</v>
      </c>
      <c r="AD33">
        <v>1778</v>
      </c>
      <c r="AE33">
        <v>8222</v>
      </c>
      <c r="AF33">
        <v>0</v>
      </c>
      <c r="AG33">
        <v>1723</v>
      </c>
      <c r="AH33">
        <v>8277</v>
      </c>
      <c r="AI33">
        <v>0</v>
      </c>
      <c r="AJ33">
        <v>1837</v>
      </c>
      <c r="AK33">
        <v>8163</v>
      </c>
      <c r="AL33">
        <v>0</v>
      </c>
      <c r="AM33">
        <v>1719</v>
      </c>
      <c r="AN33">
        <v>8281</v>
      </c>
      <c r="AO33">
        <v>0</v>
      </c>
      <c r="AP33">
        <v>1701</v>
      </c>
      <c r="AQ33">
        <v>8299</v>
      </c>
      <c r="AR33">
        <v>0</v>
      </c>
      <c r="AS33">
        <v>1671</v>
      </c>
      <c r="AT33">
        <v>8329</v>
      </c>
      <c r="AU33">
        <v>0</v>
      </c>
      <c r="AV33">
        <v>1687</v>
      </c>
      <c r="AW33">
        <v>8313</v>
      </c>
      <c r="AX33">
        <v>0</v>
      </c>
      <c r="AY33">
        <v>1802</v>
      </c>
      <c r="AZ33">
        <v>8198</v>
      </c>
      <c r="BA33">
        <v>0</v>
      </c>
      <c r="BB33">
        <v>1764</v>
      </c>
      <c r="BC33">
        <v>8236</v>
      </c>
      <c r="BD33">
        <v>0</v>
      </c>
      <c r="BE33">
        <v>1790</v>
      </c>
      <c r="BF33">
        <v>8210</v>
      </c>
      <c r="BG33">
        <v>0</v>
      </c>
      <c r="BH33">
        <v>1691</v>
      </c>
      <c r="BI33">
        <v>8309</v>
      </c>
      <c r="BJ33">
        <v>0</v>
      </c>
      <c r="BK33">
        <v>1711</v>
      </c>
      <c r="BL33">
        <v>8289</v>
      </c>
      <c r="BM33">
        <v>0</v>
      </c>
      <c r="BN33">
        <v>1814</v>
      </c>
      <c r="BO33">
        <v>8186</v>
      </c>
      <c r="BP33">
        <v>0</v>
      </c>
      <c r="BQ33">
        <v>1829</v>
      </c>
      <c r="BR33">
        <v>8171</v>
      </c>
      <c r="BS33">
        <v>0</v>
      </c>
      <c r="BT33">
        <v>1796</v>
      </c>
      <c r="BU33">
        <v>8204</v>
      </c>
      <c r="BV33">
        <v>0</v>
      </c>
      <c r="BW33">
        <v>1781</v>
      </c>
      <c r="BX33">
        <v>8219</v>
      </c>
      <c r="BY33">
        <v>0</v>
      </c>
      <c r="BZ33">
        <v>1787</v>
      </c>
      <c r="CA33">
        <v>8213</v>
      </c>
      <c r="CB33">
        <v>0</v>
      </c>
      <c r="CC33">
        <v>1667</v>
      </c>
      <c r="CD33">
        <v>8333</v>
      </c>
      <c r="CE33">
        <v>0</v>
      </c>
      <c r="CF33">
        <v>1721</v>
      </c>
      <c r="CG33">
        <v>8279</v>
      </c>
      <c r="CH33">
        <v>0</v>
      </c>
      <c r="CI33">
        <v>1694</v>
      </c>
      <c r="CJ33">
        <v>8306</v>
      </c>
      <c r="CK33">
        <v>0</v>
      </c>
      <c r="CL33">
        <v>1767</v>
      </c>
      <c r="CM33">
        <v>8233</v>
      </c>
      <c r="CN33">
        <v>0</v>
      </c>
      <c r="CO33">
        <v>1757</v>
      </c>
      <c r="CP33">
        <v>8243</v>
      </c>
      <c r="CQ33">
        <v>0</v>
      </c>
      <c r="CR33">
        <v>1677</v>
      </c>
      <c r="CS33">
        <v>8323</v>
      </c>
      <c r="CT33">
        <v>0</v>
      </c>
      <c r="CU33">
        <v>1621</v>
      </c>
      <c r="CV33">
        <v>8379</v>
      </c>
      <c r="CW33">
        <v>0</v>
      </c>
      <c r="CX33">
        <v>1915</v>
      </c>
      <c r="CY33">
        <v>8085</v>
      </c>
      <c r="CZ33">
        <v>0</v>
      </c>
      <c r="DA33">
        <v>1810</v>
      </c>
      <c r="DB33">
        <v>8190</v>
      </c>
      <c r="DC33">
        <v>0</v>
      </c>
      <c r="DD33">
        <v>1957</v>
      </c>
      <c r="DE33">
        <v>8043</v>
      </c>
      <c r="DF33">
        <v>0</v>
      </c>
      <c r="DG33">
        <v>1628</v>
      </c>
      <c r="DH33">
        <v>8372</v>
      </c>
      <c r="DI33">
        <v>0</v>
      </c>
      <c r="DJ33">
        <v>2092</v>
      </c>
      <c r="DK33">
        <v>7908</v>
      </c>
      <c r="DL33">
        <v>0</v>
      </c>
      <c r="DM33">
        <v>1643</v>
      </c>
      <c r="DN33">
        <v>8357</v>
      </c>
      <c r="DO33">
        <v>0</v>
      </c>
      <c r="DP33">
        <v>1717</v>
      </c>
      <c r="DQ33">
        <v>8283</v>
      </c>
      <c r="DR33">
        <v>0</v>
      </c>
      <c r="DS33">
        <v>1700</v>
      </c>
      <c r="DT33">
        <v>8300</v>
      </c>
      <c r="DU33">
        <v>0</v>
      </c>
      <c r="DV33">
        <v>1605</v>
      </c>
      <c r="DW33">
        <v>8395</v>
      </c>
      <c r="DX33">
        <v>0</v>
      </c>
      <c r="DY33">
        <v>1764</v>
      </c>
      <c r="DZ33">
        <v>8236</v>
      </c>
      <c r="EA33">
        <v>0</v>
      </c>
      <c r="EB33">
        <v>1628</v>
      </c>
      <c r="EC33">
        <v>8372</v>
      </c>
      <c r="ED33">
        <v>0</v>
      </c>
      <c r="EE33">
        <v>1637</v>
      </c>
      <c r="EF33">
        <v>8363</v>
      </c>
      <c r="EG33">
        <v>0</v>
      </c>
      <c r="EH33">
        <v>1717</v>
      </c>
      <c r="EI33">
        <v>8283</v>
      </c>
      <c r="EJ33">
        <v>0</v>
      </c>
      <c r="EK33">
        <v>1556</v>
      </c>
      <c r="EL33">
        <v>8444</v>
      </c>
      <c r="EM33">
        <v>0</v>
      </c>
      <c r="EN33">
        <v>1747</v>
      </c>
      <c r="EO33">
        <v>8253</v>
      </c>
      <c r="EP33">
        <v>0</v>
      </c>
      <c r="EQ33">
        <v>1618</v>
      </c>
      <c r="ER33">
        <v>8382</v>
      </c>
      <c r="ES33">
        <v>0</v>
      </c>
      <c r="ET33">
        <v>1628</v>
      </c>
      <c r="EU33">
        <v>8372</v>
      </c>
      <c r="EV33">
        <v>0</v>
      </c>
      <c r="EW33">
        <v>1727</v>
      </c>
      <c r="EX33">
        <v>8273</v>
      </c>
      <c r="EY33">
        <v>0</v>
      </c>
      <c r="EZ33">
        <v>1714</v>
      </c>
      <c r="FA33">
        <v>8286</v>
      </c>
      <c r="FB33">
        <v>0</v>
      </c>
      <c r="FC33">
        <v>1668</v>
      </c>
      <c r="FD33">
        <v>8332</v>
      </c>
      <c r="FE33">
        <v>0</v>
      </c>
      <c r="FF33">
        <v>1778</v>
      </c>
      <c r="FG33">
        <v>8222</v>
      </c>
      <c r="FH33">
        <v>0</v>
      </c>
      <c r="FI33">
        <v>1793</v>
      </c>
      <c r="FJ33">
        <v>8207</v>
      </c>
      <c r="FK33">
        <v>0</v>
      </c>
      <c r="FL33">
        <v>1866</v>
      </c>
      <c r="FM33">
        <v>8134</v>
      </c>
      <c r="FN33">
        <v>0</v>
      </c>
      <c r="FO33">
        <v>1757</v>
      </c>
      <c r="FP33">
        <v>8243</v>
      </c>
      <c r="FQ33">
        <v>0</v>
      </c>
      <c r="FR33">
        <v>1704</v>
      </c>
      <c r="FS33">
        <v>8296</v>
      </c>
      <c r="FT33">
        <v>0</v>
      </c>
      <c r="FU33">
        <v>1676</v>
      </c>
      <c r="FV33">
        <v>8324</v>
      </c>
      <c r="FW33">
        <v>0</v>
      </c>
      <c r="FX33">
        <v>1844</v>
      </c>
      <c r="FY33">
        <v>8156</v>
      </c>
      <c r="FZ33">
        <v>0</v>
      </c>
      <c r="GA33">
        <v>1940</v>
      </c>
      <c r="GB33">
        <v>8060</v>
      </c>
      <c r="GC33">
        <v>0</v>
      </c>
      <c r="GD33">
        <v>1825</v>
      </c>
      <c r="GE33">
        <v>8175</v>
      </c>
      <c r="GF33">
        <v>0</v>
      </c>
      <c r="GG33">
        <v>1696</v>
      </c>
      <c r="GH33">
        <v>8304</v>
      </c>
      <c r="GI33">
        <v>0</v>
      </c>
      <c r="GJ33">
        <v>1760</v>
      </c>
      <c r="GK33">
        <v>8240</v>
      </c>
      <c r="GL33">
        <v>0</v>
      </c>
      <c r="GM33">
        <v>1685</v>
      </c>
      <c r="GN33">
        <v>8315</v>
      </c>
      <c r="GO33">
        <v>0</v>
      </c>
      <c r="GP33">
        <v>1689</v>
      </c>
      <c r="GQ33">
        <v>8311</v>
      </c>
      <c r="GR33">
        <v>0</v>
      </c>
      <c r="GS33">
        <v>1799</v>
      </c>
      <c r="GT33">
        <v>8201</v>
      </c>
      <c r="GU33">
        <v>0</v>
      </c>
      <c r="GV33">
        <v>1720</v>
      </c>
      <c r="GW33">
        <v>8280</v>
      </c>
      <c r="GX33">
        <v>0</v>
      </c>
      <c r="GY33">
        <v>1702</v>
      </c>
      <c r="GZ33">
        <v>8298</v>
      </c>
      <c r="HA33">
        <v>0</v>
      </c>
      <c r="HB33">
        <v>1679</v>
      </c>
      <c r="HC33">
        <v>8321</v>
      </c>
      <c r="HD33">
        <v>0</v>
      </c>
      <c r="HE33">
        <v>1764</v>
      </c>
      <c r="HF33">
        <v>8236</v>
      </c>
      <c r="HG33">
        <v>0</v>
      </c>
      <c r="HH33">
        <v>1699</v>
      </c>
      <c r="HI33">
        <v>8301</v>
      </c>
      <c r="HJ33">
        <v>0</v>
      </c>
      <c r="HK33">
        <v>1697</v>
      </c>
      <c r="HL33">
        <v>8303</v>
      </c>
      <c r="HM33">
        <v>0</v>
      </c>
      <c r="HN33">
        <v>1723</v>
      </c>
      <c r="HO33">
        <v>8277</v>
      </c>
      <c r="HP33">
        <v>0</v>
      </c>
      <c r="HQ33">
        <v>1686</v>
      </c>
      <c r="HR33">
        <v>8314</v>
      </c>
      <c r="HS33">
        <v>0</v>
      </c>
      <c r="HT33">
        <v>1663</v>
      </c>
      <c r="HU33">
        <v>8337</v>
      </c>
      <c r="HV33">
        <v>0</v>
      </c>
      <c r="HW33">
        <v>1688</v>
      </c>
      <c r="HX33">
        <v>8312</v>
      </c>
      <c r="HY33">
        <v>0</v>
      </c>
      <c r="HZ33">
        <v>1811</v>
      </c>
      <c r="IA33">
        <v>8189</v>
      </c>
      <c r="IB33">
        <v>0</v>
      </c>
      <c r="IC33">
        <v>1778</v>
      </c>
      <c r="ID33">
        <v>8222</v>
      </c>
      <c r="IE33">
        <v>0</v>
      </c>
      <c r="IF33">
        <v>1666</v>
      </c>
      <c r="IG33">
        <v>8334</v>
      </c>
      <c r="IH33">
        <v>0</v>
      </c>
      <c r="II33">
        <v>1762</v>
      </c>
      <c r="IJ33">
        <v>8238</v>
      </c>
      <c r="IK33">
        <v>0</v>
      </c>
      <c r="IL33">
        <v>1676</v>
      </c>
      <c r="IM33">
        <v>8324</v>
      </c>
      <c r="IN33">
        <v>0</v>
      </c>
      <c r="IO33">
        <v>1803</v>
      </c>
      <c r="IP33">
        <v>8197</v>
      </c>
      <c r="IQ33">
        <v>0</v>
      </c>
      <c r="IR33">
        <v>1613</v>
      </c>
      <c r="IS33">
        <v>8387</v>
      </c>
      <c r="IT33">
        <v>0</v>
      </c>
      <c r="IU33">
        <v>1617</v>
      </c>
      <c r="IV33">
        <v>8383</v>
      </c>
      <c r="IW33">
        <v>0</v>
      </c>
      <c r="IX33">
        <v>1651</v>
      </c>
      <c r="IY33">
        <v>8349</v>
      </c>
      <c r="IZ33">
        <v>0</v>
      </c>
      <c r="JA33">
        <v>1674</v>
      </c>
      <c r="JB33">
        <v>8326</v>
      </c>
      <c r="JC33">
        <v>0</v>
      </c>
      <c r="JD33">
        <v>1629</v>
      </c>
      <c r="JE33">
        <v>8371</v>
      </c>
      <c r="JF33">
        <v>0</v>
      </c>
      <c r="JG33">
        <v>1687</v>
      </c>
      <c r="JH33">
        <v>8313</v>
      </c>
      <c r="JI33">
        <v>0</v>
      </c>
      <c r="JJ33">
        <v>1782</v>
      </c>
      <c r="JK33">
        <v>8218</v>
      </c>
      <c r="JL33">
        <v>0</v>
      </c>
      <c r="JM33">
        <v>1794</v>
      </c>
      <c r="JN33">
        <v>8206</v>
      </c>
      <c r="JO33">
        <v>0</v>
      </c>
      <c r="JP33">
        <v>1693</v>
      </c>
      <c r="JQ33">
        <v>8307</v>
      </c>
      <c r="JR33">
        <v>0</v>
      </c>
      <c r="JS33">
        <v>1690</v>
      </c>
      <c r="JT33">
        <v>8310</v>
      </c>
      <c r="JU33">
        <v>0</v>
      </c>
      <c r="JV33">
        <v>1833</v>
      </c>
      <c r="JW33">
        <v>8167</v>
      </c>
      <c r="JX33">
        <v>0</v>
      </c>
      <c r="JY33">
        <v>1613</v>
      </c>
      <c r="JZ33">
        <v>8387</v>
      </c>
      <c r="KA33">
        <v>0</v>
      </c>
      <c r="KB33">
        <v>1701</v>
      </c>
      <c r="KC33">
        <v>8299</v>
      </c>
      <c r="KD33">
        <v>0</v>
      </c>
      <c r="KE33">
        <v>1710</v>
      </c>
      <c r="KF33">
        <v>8290</v>
      </c>
      <c r="KG33">
        <v>0</v>
      </c>
      <c r="KH33">
        <v>1817</v>
      </c>
      <c r="KI33">
        <v>8183</v>
      </c>
      <c r="KJ33">
        <v>0</v>
      </c>
      <c r="KK33">
        <v>1856</v>
      </c>
      <c r="KL33">
        <v>8144</v>
      </c>
      <c r="KM33">
        <v>9999</v>
      </c>
      <c r="KN33">
        <v>0</v>
      </c>
      <c r="KO33">
        <v>1</v>
      </c>
      <c r="KP33">
        <v>99.99</v>
      </c>
      <c r="KQ33">
        <v>1720.32</v>
      </c>
      <c r="KR33">
        <v>8179.69</v>
      </c>
      <c r="KS33">
        <v>994.88793836289517</v>
      </c>
      <c r="KT33">
        <v>193.9528746886715</v>
      </c>
      <c r="KU33">
        <v>826.67414009390632</v>
      </c>
    </row>
    <row r="34" spans="1:307" x14ac:dyDescent="0.25">
      <c r="A34" s="1">
        <v>320</v>
      </c>
      <c r="B34">
        <v>0</v>
      </c>
      <c r="C34">
        <v>1710</v>
      </c>
      <c r="D34">
        <v>8290</v>
      </c>
      <c r="E34">
        <v>0</v>
      </c>
      <c r="F34">
        <v>1721</v>
      </c>
      <c r="G34">
        <v>8279</v>
      </c>
      <c r="H34">
        <v>0</v>
      </c>
      <c r="I34">
        <v>1528</v>
      </c>
      <c r="J34">
        <v>8472</v>
      </c>
      <c r="K34">
        <v>0</v>
      </c>
      <c r="L34">
        <v>1602</v>
      </c>
      <c r="M34">
        <v>8398</v>
      </c>
      <c r="N34">
        <v>0</v>
      </c>
      <c r="O34">
        <v>1536</v>
      </c>
      <c r="P34">
        <v>8464</v>
      </c>
      <c r="Q34">
        <v>0</v>
      </c>
      <c r="R34">
        <v>1538</v>
      </c>
      <c r="S34">
        <v>8462</v>
      </c>
      <c r="T34">
        <v>0</v>
      </c>
      <c r="U34">
        <v>1632</v>
      </c>
      <c r="V34">
        <v>8368</v>
      </c>
      <c r="W34">
        <v>0</v>
      </c>
      <c r="X34">
        <v>1500</v>
      </c>
      <c r="Y34">
        <v>8500</v>
      </c>
      <c r="Z34">
        <v>0</v>
      </c>
      <c r="AA34">
        <v>1755</v>
      </c>
      <c r="AB34">
        <v>8245</v>
      </c>
      <c r="AC34">
        <v>0</v>
      </c>
      <c r="AD34">
        <v>1623</v>
      </c>
      <c r="AE34">
        <v>8377</v>
      </c>
      <c r="AF34">
        <v>0</v>
      </c>
      <c r="AG34">
        <v>1562</v>
      </c>
      <c r="AH34">
        <v>8438</v>
      </c>
      <c r="AI34">
        <v>0</v>
      </c>
      <c r="AJ34">
        <v>1663</v>
      </c>
      <c r="AK34">
        <v>8337</v>
      </c>
      <c r="AL34">
        <v>0</v>
      </c>
      <c r="AM34">
        <v>1562</v>
      </c>
      <c r="AN34">
        <v>8438</v>
      </c>
      <c r="AO34">
        <v>0</v>
      </c>
      <c r="AP34">
        <v>1528</v>
      </c>
      <c r="AQ34">
        <v>8472</v>
      </c>
      <c r="AR34">
        <v>0</v>
      </c>
      <c r="AS34">
        <v>1503</v>
      </c>
      <c r="AT34">
        <v>8497</v>
      </c>
      <c r="AU34">
        <v>0</v>
      </c>
      <c r="AV34">
        <v>1508</v>
      </c>
      <c r="AW34">
        <v>8492</v>
      </c>
      <c r="AX34">
        <v>0</v>
      </c>
      <c r="AY34">
        <v>1618</v>
      </c>
      <c r="AZ34">
        <v>8382</v>
      </c>
      <c r="BA34">
        <v>0</v>
      </c>
      <c r="BB34">
        <v>1604</v>
      </c>
      <c r="BC34">
        <v>8396</v>
      </c>
      <c r="BD34">
        <v>0</v>
      </c>
      <c r="BE34">
        <v>1608</v>
      </c>
      <c r="BF34">
        <v>8392</v>
      </c>
      <c r="BG34">
        <v>0</v>
      </c>
      <c r="BH34">
        <v>1540</v>
      </c>
      <c r="BI34">
        <v>8460</v>
      </c>
      <c r="BJ34">
        <v>0</v>
      </c>
      <c r="BK34">
        <v>1550</v>
      </c>
      <c r="BL34">
        <v>8450</v>
      </c>
      <c r="BM34">
        <v>0</v>
      </c>
      <c r="BN34">
        <v>1621</v>
      </c>
      <c r="BO34">
        <v>8379</v>
      </c>
      <c r="BP34">
        <v>0</v>
      </c>
      <c r="BQ34">
        <v>1648</v>
      </c>
      <c r="BR34">
        <v>8352</v>
      </c>
      <c r="BS34">
        <v>0</v>
      </c>
      <c r="BT34">
        <v>1621</v>
      </c>
      <c r="BU34">
        <v>8379</v>
      </c>
      <c r="BV34">
        <v>0</v>
      </c>
      <c r="BW34">
        <v>1606</v>
      </c>
      <c r="BX34">
        <v>8394</v>
      </c>
      <c r="BY34">
        <v>0</v>
      </c>
      <c r="BZ34">
        <v>1602</v>
      </c>
      <c r="CA34">
        <v>8398</v>
      </c>
      <c r="CB34">
        <v>0</v>
      </c>
      <c r="CC34">
        <v>1534</v>
      </c>
      <c r="CD34">
        <v>8466</v>
      </c>
      <c r="CE34">
        <v>0</v>
      </c>
      <c r="CF34">
        <v>1522</v>
      </c>
      <c r="CG34">
        <v>8478</v>
      </c>
      <c r="CH34">
        <v>0</v>
      </c>
      <c r="CI34">
        <v>1539</v>
      </c>
      <c r="CJ34">
        <v>8461</v>
      </c>
      <c r="CK34">
        <v>0</v>
      </c>
      <c r="CL34">
        <v>1600</v>
      </c>
      <c r="CM34">
        <v>8400</v>
      </c>
      <c r="CN34">
        <v>0</v>
      </c>
      <c r="CO34">
        <v>1569</v>
      </c>
      <c r="CP34">
        <v>8431</v>
      </c>
      <c r="CQ34">
        <v>0</v>
      </c>
      <c r="CR34">
        <v>1527</v>
      </c>
      <c r="CS34">
        <v>8473</v>
      </c>
      <c r="CT34">
        <v>0</v>
      </c>
      <c r="CU34">
        <v>1472</v>
      </c>
      <c r="CV34">
        <v>8528</v>
      </c>
      <c r="CW34">
        <v>0</v>
      </c>
      <c r="CX34">
        <v>1712</v>
      </c>
      <c r="CY34">
        <v>8288</v>
      </c>
      <c r="CZ34">
        <v>0</v>
      </c>
      <c r="DA34">
        <v>1660</v>
      </c>
      <c r="DB34">
        <v>8340</v>
      </c>
      <c r="DC34">
        <v>0</v>
      </c>
      <c r="DD34">
        <v>1773</v>
      </c>
      <c r="DE34">
        <v>8227</v>
      </c>
      <c r="DF34">
        <v>0</v>
      </c>
      <c r="DG34">
        <v>1473</v>
      </c>
      <c r="DH34">
        <v>8527</v>
      </c>
      <c r="DI34">
        <v>0</v>
      </c>
      <c r="DJ34">
        <v>1897</v>
      </c>
      <c r="DK34">
        <v>8103</v>
      </c>
      <c r="DL34">
        <v>0</v>
      </c>
      <c r="DM34">
        <v>1482</v>
      </c>
      <c r="DN34">
        <v>8518</v>
      </c>
      <c r="DO34">
        <v>0</v>
      </c>
      <c r="DP34">
        <v>1552</v>
      </c>
      <c r="DQ34">
        <v>8448</v>
      </c>
      <c r="DR34">
        <v>0</v>
      </c>
      <c r="DS34">
        <v>1532</v>
      </c>
      <c r="DT34">
        <v>8468</v>
      </c>
      <c r="DU34">
        <v>0</v>
      </c>
      <c r="DV34">
        <v>1472</v>
      </c>
      <c r="DW34">
        <v>8528</v>
      </c>
      <c r="DX34">
        <v>0</v>
      </c>
      <c r="DY34">
        <v>1575</v>
      </c>
      <c r="DZ34">
        <v>8425</v>
      </c>
      <c r="EA34">
        <v>0</v>
      </c>
      <c r="EB34">
        <v>1468</v>
      </c>
      <c r="EC34">
        <v>8532</v>
      </c>
      <c r="ED34">
        <v>0</v>
      </c>
      <c r="EE34">
        <v>1469</v>
      </c>
      <c r="EF34">
        <v>8531</v>
      </c>
      <c r="EG34">
        <v>0</v>
      </c>
      <c r="EH34">
        <v>1551</v>
      </c>
      <c r="EI34">
        <v>8449</v>
      </c>
      <c r="EJ34">
        <v>0</v>
      </c>
      <c r="EK34">
        <v>1404</v>
      </c>
      <c r="EL34">
        <v>8596</v>
      </c>
      <c r="EM34">
        <v>0</v>
      </c>
      <c r="EN34">
        <v>1597</v>
      </c>
      <c r="EO34">
        <v>8403</v>
      </c>
      <c r="EP34">
        <v>0</v>
      </c>
      <c r="EQ34">
        <v>1448</v>
      </c>
      <c r="ER34">
        <v>8552</v>
      </c>
      <c r="ES34">
        <v>0</v>
      </c>
      <c r="ET34">
        <v>1478</v>
      </c>
      <c r="EU34">
        <v>8522</v>
      </c>
      <c r="EV34">
        <v>0</v>
      </c>
      <c r="EW34">
        <v>1551</v>
      </c>
      <c r="EX34">
        <v>8449</v>
      </c>
      <c r="EY34">
        <v>0</v>
      </c>
      <c r="EZ34">
        <v>1559</v>
      </c>
      <c r="FA34">
        <v>8441</v>
      </c>
      <c r="FB34">
        <v>0</v>
      </c>
      <c r="FC34">
        <v>1521</v>
      </c>
      <c r="FD34">
        <v>8479</v>
      </c>
      <c r="FE34">
        <v>0</v>
      </c>
      <c r="FF34">
        <v>1577</v>
      </c>
      <c r="FG34">
        <v>8423</v>
      </c>
      <c r="FH34">
        <v>0</v>
      </c>
      <c r="FI34">
        <v>1622</v>
      </c>
      <c r="FJ34">
        <v>8378</v>
      </c>
      <c r="FK34">
        <v>0</v>
      </c>
      <c r="FL34">
        <v>1697</v>
      </c>
      <c r="FM34">
        <v>8303</v>
      </c>
      <c r="FN34">
        <v>0</v>
      </c>
      <c r="FO34">
        <v>1596</v>
      </c>
      <c r="FP34">
        <v>8404</v>
      </c>
      <c r="FQ34">
        <v>0</v>
      </c>
      <c r="FR34">
        <v>1522</v>
      </c>
      <c r="FS34">
        <v>8478</v>
      </c>
      <c r="FT34">
        <v>0</v>
      </c>
      <c r="FU34">
        <v>1513</v>
      </c>
      <c r="FV34">
        <v>8487</v>
      </c>
      <c r="FW34">
        <v>0</v>
      </c>
      <c r="FX34">
        <v>1658</v>
      </c>
      <c r="FY34">
        <v>8342</v>
      </c>
      <c r="FZ34">
        <v>0</v>
      </c>
      <c r="GA34">
        <v>1771</v>
      </c>
      <c r="GB34">
        <v>8229</v>
      </c>
      <c r="GC34">
        <v>0</v>
      </c>
      <c r="GD34">
        <v>1649</v>
      </c>
      <c r="GE34">
        <v>8351</v>
      </c>
      <c r="GF34">
        <v>0</v>
      </c>
      <c r="GG34">
        <v>1531</v>
      </c>
      <c r="GH34">
        <v>8469</v>
      </c>
      <c r="GI34">
        <v>0</v>
      </c>
      <c r="GJ34">
        <v>1601</v>
      </c>
      <c r="GK34">
        <v>8399</v>
      </c>
      <c r="GL34">
        <v>0</v>
      </c>
      <c r="GM34">
        <v>1534</v>
      </c>
      <c r="GN34">
        <v>8466</v>
      </c>
      <c r="GO34">
        <v>0</v>
      </c>
      <c r="GP34">
        <v>1541</v>
      </c>
      <c r="GQ34">
        <v>8459</v>
      </c>
      <c r="GR34">
        <v>0</v>
      </c>
      <c r="GS34">
        <v>1639</v>
      </c>
      <c r="GT34">
        <v>8361</v>
      </c>
      <c r="GU34">
        <v>0</v>
      </c>
      <c r="GV34">
        <v>1569</v>
      </c>
      <c r="GW34">
        <v>8431</v>
      </c>
      <c r="GX34">
        <v>0</v>
      </c>
      <c r="GY34">
        <v>1548</v>
      </c>
      <c r="GZ34">
        <v>8452</v>
      </c>
      <c r="HA34">
        <v>0</v>
      </c>
      <c r="HB34">
        <v>1514</v>
      </c>
      <c r="HC34">
        <v>8486</v>
      </c>
      <c r="HD34">
        <v>0</v>
      </c>
      <c r="HE34">
        <v>1592</v>
      </c>
      <c r="HF34">
        <v>8408</v>
      </c>
      <c r="HG34">
        <v>0</v>
      </c>
      <c r="HH34">
        <v>1544</v>
      </c>
      <c r="HI34">
        <v>8456</v>
      </c>
      <c r="HJ34">
        <v>0</v>
      </c>
      <c r="HK34">
        <v>1547</v>
      </c>
      <c r="HL34">
        <v>8453</v>
      </c>
      <c r="HM34">
        <v>0</v>
      </c>
      <c r="HN34">
        <v>1542</v>
      </c>
      <c r="HO34">
        <v>8458</v>
      </c>
      <c r="HP34">
        <v>0</v>
      </c>
      <c r="HQ34">
        <v>1515</v>
      </c>
      <c r="HR34">
        <v>8485</v>
      </c>
      <c r="HS34">
        <v>0</v>
      </c>
      <c r="HT34">
        <v>1522</v>
      </c>
      <c r="HU34">
        <v>8478</v>
      </c>
      <c r="HV34">
        <v>0</v>
      </c>
      <c r="HW34">
        <v>1505</v>
      </c>
      <c r="HX34">
        <v>8495</v>
      </c>
      <c r="HY34">
        <v>0</v>
      </c>
      <c r="HZ34">
        <v>1638</v>
      </c>
      <c r="IA34">
        <v>8362</v>
      </c>
      <c r="IB34">
        <v>0</v>
      </c>
      <c r="IC34">
        <v>1609</v>
      </c>
      <c r="ID34">
        <v>8391</v>
      </c>
      <c r="IE34">
        <v>0</v>
      </c>
      <c r="IF34">
        <v>1519</v>
      </c>
      <c r="IG34">
        <v>8481</v>
      </c>
      <c r="IH34">
        <v>0</v>
      </c>
      <c r="II34">
        <v>1609</v>
      </c>
      <c r="IJ34">
        <v>8391</v>
      </c>
      <c r="IK34">
        <v>0</v>
      </c>
      <c r="IL34">
        <v>1495</v>
      </c>
      <c r="IM34">
        <v>8505</v>
      </c>
      <c r="IN34">
        <v>0</v>
      </c>
      <c r="IO34">
        <v>1641</v>
      </c>
      <c r="IP34">
        <v>8359</v>
      </c>
      <c r="IQ34">
        <v>0</v>
      </c>
      <c r="IR34">
        <v>1474</v>
      </c>
      <c r="IS34">
        <v>8526</v>
      </c>
      <c r="IT34">
        <v>0</v>
      </c>
      <c r="IU34">
        <v>1455</v>
      </c>
      <c r="IV34">
        <v>8545</v>
      </c>
      <c r="IW34">
        <v>0</v>
      </c>
      <c r="IX34">
        <v>1493</v>
      </c>
      <c r="IY34">
        <v>8507</v>
      </c>
      <c r="IZ34">
        <v>0</v>
      </c>
      <c r="JA34">
        <v>1501</v>
      </c>
      <c r="JB34">
        <v>8499</v>
      </c>
      <c r="JC34">
        <v>0</v>
      </c>
      <c r="JD34">
        <v>1466</v>
      </c>
      <c r="JE34">
        <v>8534</v>
      </c>
      <c r="JF34">
        <v>0</v>
      </c>
      <c r="JG34">
        <v>1546</v>
      </c>
      <c r="JH34">
        <v>8454</v>
      </c>
      <c r="JI34">
        <v>0</v>
      </c>
      <c r="JJ34">
        <v>1600</v>
      </c>
      <c r="JK34">
        <v>8400</v>
      </c>
      <c r="JL34">
        <v>0</v>
      </c>
      <c r="JM34">
        <v>1633</v>
      </c>
      <c r="JN34">
        <v>8367</v>
      </c>
      <c r="JO34">
        <v>0</v>
      </c>
      <c r="JP34">
        <v>1540</v>
      </c>
      <c r="JQ34">
        <v>8460</v>
      </c>
      <c r="JR34">
        <v>0</v>
      </c>
      <c r="JS34">
        <v>1529</v>
      </c>
      <c r="JT34">
        <v>8471</v>
      </c>
      <c r="JU34">
        <v>0</v>
      </c>
      <c r="JV34">
        <v>1670</v>
      </c>
      <c r="JW34">
        <v>8330</v>
      </c>
      <c r="JX34">
        <v>0</v>
      </c>
      <c r="JY34">
        <v>1457</v>
      </c>
      <c r="JZ34">
        <v>8543</v>
      </c>
      <c r="KA34">
        <v>0</v>
      </c>
      <c r="KB34">
        <v>1523</v>
      </c>
      <c r="KC34">
        <v>8477</v>
      </c>
      <c r="KD34">
        <v>0</v>
      </c>
      <c r="KE34">
        <v>1545</v>
      </c>
      <c r="KF34">
        <v>8455</v>
      </c>
      <c r="KG34">
        <v>0</v>
      </c>
      <c r="KH34">
        <v>1644</v>
      </c>
      <c r="KI34">
        <v>8356</v>
      </c>
      <c r="KJ34">
        <v>0</v>
      </c>
      <c r="KK34">
        <v>1654</v>
      </c>
      <c r="KL34">
        <v>8346</v>
      </c>
      <c r="KM34">
        <v>9999</v>
      </c>
      <c r="KN34">
        <v>0</v>
      </c>
      <c r="KO34">
        <v>1</v>
      </c>
      <c r="KP34">
        <v>99.99</v>
      </c>
      <c r="KQ34">
        <v>1555.16</v>
      </c>
      <c r="KR34">
        <v>8344.85</v>
      </c>
      <c r="KS34">
        <v>994.88793836289517</v>
      </c>
      <c r="KT34">
        <v>175.71634642229421</v>
      </c>
      <c r="KU34">
        <v>842.42349652655355</v>
      </c>
    </row>
    <row r="35" spans="1:307" x14ac:dyDescent="0.25">
      <c r="A35" s="1">
        <v>330</v>
      </c>
      <c r="B35">
        <v>0</v>
      </c>
      <c r="C35">
        <v>1529</v>
      </c>
      <c r="D35">
        <v>8471</v>
      </c>
      <c r="E35">
        <v>0</v>
      </c>
      <c r="F35">
        <v>1553</v>
      </c>
      <c r="G35">
        <v>8447</v>
      </c>
      <c r="H35">
        <v>0</v>
      </c>
      <c r="I35">
        <v>1386</v>
      </c>
      <c r="J35">
        <v>8614</v>
      </c>
      <c r="K35">
        <v>0</v>
      </c>
      <c r="L35">
        <v>1441</v>
      </c>
      <c r="M35">
        <v>8559</v>
      </c>
      <c r="N35">
        <v>0</v>
      </c>
      <c r="O35">
        <v>1374</v>
      </c>
      <c r="P35">
        <v>8626</v>
      </c>
      <c r="Q35">
        <v>0</v>
      </c>
      <c r="R35">
        <v>1370</v>
      </c>
      <c r="S35">
        <v>8630</v>
      </c>
      <c r="T35">
        <v>0</v>
      </c>
      <c r="U35">
        <v>1486</v>
      </c>
      <c r="V35">
        <v>8514</v>
      </c>
      <c r="W35">
        <v>0</v>
      </c>
      <c r="X35">
        <v>1364</v>
      </c>
      <c r="Y35">
        <v>8636</v>
      </c>
      <c r="Z35">
        <v>0</v>
      </c>
      <c r="AA35">
        <v>1594</v>
      </c>
      <c r="AB35">
        <v>8406</v>
      </c>
      <c r="AC35">
        <v>0</v>
      </c>
      <c r="AD35">
        <v>1476</v>
      </c>
      <c r="AE35">
        <v>8524</v>
      </c>
      <c r="AF35">
        <v>0</v>
      </c>
      <c r="AG35">
        <v>1419</v>
      </c>
      <c r="AH35">
        <v>8581</v>
      </c>
      <c r="AI35">
        <v>0</v>
      </c>
      <c r="AJ35">
        <v>1486</v>
      </c>
      <c r="AK35">
        <v>8514</v>
      </c>
      <c r="AL35">
        <v>0</v>
      </c>
      <c r="AM35">
        <v>1407</v>
      </c>
      <c r="AN35">
        <v>8593</v>
      </c>
      <c r="AO35">
        <v>0</v>
      </c>
      <c r="AP35">
        <v>1411</v>
      </c>
      <c r="AQ35">
        <v>8589</v>
      </c>
      <c r="AR35">
        <v>0</v>
      </c>
      <c r="AS35">
        <v>1339</v>
      </c>
      <c r="AT35">
        <v>8661</v>
      </c>
      <c r="AU35">
        <v>0</v>
      </c>
      <c r="AV35">
        <v>1363</v>
      </c>
      <c r="AW35">
        <v>8637</v>
      </c>
      <c r="AX35">
        <v>0</v>
      </c>
      <c r="AY35">
        <v>1474</v>
      </c>
      <c r="AZ35">
        <v>8526</v>
      </c>
      <c r="BA35">
        <v>0</v>
      </c>
      <c r="BB35">
        <v>1448</v>
      </c>
      <c r="BC35">
        <v>8552</v>
      </c>
      <c r="BD35">
        <v>0</v>
      </c>
      <c r="BE35">
        <v>1460</v>
      </c>
      <c r="BF35">
        <v>8540</v>
      </c>
      <c r="BG35">
        <v>0</v>
      </c>
      <c r="BH35">
        <v>1385</v>
      </c>
      <c r="BI35">
        <v>8615</v>
      </c>
      <c r="BJ35">
        <v>0</v>
      </c>
      <c r="BK35">
        <v>1399</v>
      </c>
      <c r="BL35">
        <v>8601</v>
      </c>
      <c r="BM35">
        <v>0</v>
      </c>
      <c r="BN35">
        <v>1479</v>
      </c>
      <c r="BO35">
        <v>8521</v>
      </c>
      <c r="BP35">
        <v>0</v>
      </c>
      <c r="BQ35">
        <v>1501</v>
      </c>
      <c r="BR35">
        <v>8499</v>
      </c>
      <c r="BS35">
        <v>0</v>
      </c>
      <c r="BT35">
        <v>1446</v>
      </c>
      <c r="BU35">
        <v>8554</v>
      </c>
      <c r="BV35">
        <v>0</v>
      </c>
      <c r="BW35">
        <v>1452</v>
      </c>
      <c r="BX35">
        <v>8548</v>
      </c>
      <c r="BY35">
        <v>0</v>
      </c>
      <c r="BZ35">
        <v>1450</v>
      </c>
      <c r="CA35">
        <v>8550</v>
      </c>
      <c r="CB35">
        <v>0</v>
      </c>
      <c r="CC35">
        <v>1369</v>
      </c>
      <c r="CD35">
        <v>8631</v>
      </c>
      <c r="CE35">
        <v>0</v>
      </c>
      <c r="CF35">
        <v>1376</v>
      </c>
      <c r="CG35">
        <v>8624</v>
      </c>
      <c r="CH35">
        <v>0</v>
      </c>
      <c r="CI35">
        <v>1397</v>
      </c>
      <c r="CJ35">
        <v>8603</v>
      </c>
      <c r="CK35">
        <v>0</v>
      </c>
      <c r="CL35">
        <v>1446</v>
      </c>
      <c r="CM35">
        <v>8554</v>
      </c>
      <c r="CN35">
        <v>0</v>
      </c>
      <c r="CO35">
        <v>1421</v>
      </c>
      <c r="CP35">
        <v>8579</v>
      </c>
      <c r="CQ35">
        <v>0</v>
      </c>
      <c r="CR35">
        <v>1379</v>
      </c>
      <c r="CS35">
        <v>8621</v>
      </c>
      <c r="CT35">
        <v>0</v>
      </c>
      <c r="CU35">
        <v>1328</v>
      </c>
      <c r="CV35">
        <v>8672</v>
      </c>
      <c r="CW35">
        <v>0</v>
      </c>
      <c r="CX35">
        <v>1542</v>
      </c>
      <c r="CY35">
        <v>8458</v>
      </c>
      <c r="CZ35">
        <v>0</v>
      </c>
      <c r="DA35">
        <v>1514</v>
      </c>
      <c r="DB35">
        <v>8486</v>
      </c>
      <c r="DC35">
        <v>0</v>
      </c>
      <c r="DD35">
        <v>1576</v>
      </c>
      <c r="DE35">
        <v>8424</v>
      </c>
      <c r="DF35">
        <v>0</v>
      </c>
      <c r="DG35">
        <v>1327</v>
      </c>
      <c r="DH35">
        <v>8673</v>
      </c>
      <c r="DI35">
        <v>0</v>
      </c>
      <c r="DJ35">
        <v>1722</v>
      </c>
      <c r="DK35">
        <v>8278</v>
      </c>
      <c r="DL35">
        <v>0</v>
      </c>
      <c r="DM35">
        <v>1333</v>
      </c>
      <c r="DN35">
        <v>8667</v>
      </c>
      <c r="DO35">
        <v>0</v>
      </c>
      <c r="DP35">
        <v>1415</v>
      </c>
      <c r="DQ35">
        <v>8585</v>
      </c>
      <c r="DR35">
        <v>0</v>
      </c>
      <c r="DS35">
        <v>1376</v>
      </c>
      <c r="DT35">
        <v>8624</v>
      </c>
      <c r="DU35">
        <v>0</v>
      </c>
      <c r="DV35">
        <v>1330</v>
      </c>
      <c r="DW35">
        <v>8670</v>
      </c>
      <c r="DX35">
        <v>0</v>
      </c>
      <c r="DY35">
        <v>1430</v>
      </c>
      <c r="DZ35">
        <v>8570</v>
      </c>
      <c r="EA35">
        <v>0</v>
      </c>
      <c r="EB35">
        <v>1326</v>
      </c>
      <c r="EC35">
        <v>8674</v>
      </c>
      <c r="ED35">
        <v>0</v>
      </c>
      <c r="EE35">
        <v>1328</v>
      </c>
      <c r="EF35">
        <v>8672</v>
      </c>
      <c r="EG35">
        <v>0</v>
      </c>
      <c r="EH35">
        <v>1419</v>
      </c>
      <c r="EI35">
        <v>8581</v>
      </c>
      <c r="EJ35">
        <v>0</v>
      </c>
      <c r="EK35">
        <v>1257</v>
      </c>
      <c r="EL35">
        <v>8743</v>
      </c>
      <c r="EM35">
        <v>0</v>
      </c>
      <c r="EN35">
        <v>1444</v>
      </c>
      <c r="EO35">
        <v>8556</v>
      </c>
      <c r="EP35">
        <v>0</v>
      </c>
      <c r="EQ35">
        <v>1332</v>
      </c>
      <c r="ER35">
        <v>8668</v>
      </c>
      <c r="ES35">
        <v>0</v>
      </c>
      <c r="ET35">
        <v>1311</v>
      </c>
      <c r="EU35">
        <v>8689</v>
      </c>
      <c r="EV35">
        <v>0</v>
      </c>
      <c r="EW35">
        <v>1410</v>
      </c>
      <c r="EX35">
        <v>8590</v>
      </c>
      <c r="EY35">
        <v>0</v>
      </c>
      <c r="EZ35">
        <v>1411</v>
      </c>
      <c r="FA35">
        <v>8589</v>
      </c>
      <c r="FB35">
        <v>0</v>
      </c>
      <c r="FC35">
        <v>1377</v>
      </c>
      <c r="FD35">
        <v>8623</v>
      </c>
      <c r="FE35">
        <v>0</v>
      </c>
      <c r="FF35">
        <v>1417</v>
      </c>
      <c r="FG35">
        <v>8583</v>
      </c>
      <c r="FH35">
        <v>0</v>
      </c>
      <c r="FI35">
        <v>1474</v>
      </c>
      <c r="FJ35">
        <v>8526</v>
      </c>
      <c r="FK35">
        <v>0</v>
      </c>
      <c r="FL35">
        <v>1535</v>
      </c>
      <c r="FM35">
        <v>8465</v>
      </c>
      <c r="FN35">
        <v>0</v>
      </c>
      <c r="FO35">
        <v>1429</v>
      </c>
      <c r="FP35">
        <v>8571</v>
      </c>
      <c r="FQ35">
        <v>0</v>
      </c>
      <c r="FR35">
        <v>1360</v>
      </c>
      <c r="FS35">
        <v>8640</v>
      </c>
      <c r="FT35">
        <v>0</v>
      </c>
      <c r="FU35">
        <v>1366</v>
      </c>
      <c r="FV35">
        <v>8634</v>
      </c>
      <c r="FW35">
        <v>0</v>
      </c>
      <c r="FX35">
        <v>1490</v>
      </c>
      <c r="FY35">
        <v>8510</v>
      </c>
      <c r="FZ35">
        <v>0</v>
      </c>
      <c r="GA35">
        <v>1591</v>
      </c>
      <c r="GB35">
        <v>8409</v>
      </c>
      <c r="GC35">
        <v>0</v>
      </c>
      <c r="GD35">
        <v>1499</v>
      </c>
      <c r="GE35">
        <v>8501</v>
      </c>
      <c r="GF35">
        <v>0</v>
      </c>
      <c r="GG35">
        <v>1398</v>
      </c>
      <c r="GH35">
        <v>8602</v>
      </c>
      <c r="GI35">
        <v>0</v>
      </c>
      <c r="GJ35">
        <v>1448</v>
      </c>
      <c r="GK35">
        <v>8552</v>
      </c>
      <c r="GL35">
        <v>0</v>
      </c>
      <c r="GM35">
        <v>1382</v>
      </c>
      <c r="GN35">
        <v>8618</v>
      </c>
      <c r="GO35">
        <v>0</v>
      </c>
      <c r="GP35">
        <v>1407</v>
      </c>
      <c r="GQ35">
        <v>8593</v>
      </c>
      <c r="GR35">
        <v>0</v>
      </c>
      <c r="GS35">
        <v>1519</v>
      </c>
      <c r="GT35">
        <v>8481</v>
      </c>
      <c r="GU35">
        <v>0</v>
      </c>
      <c r="GV35">
        <v>1419</v>
      </c>
      <c r="GW35">
        <v>8581</v>
      </c>
      <c r="GX35">
        <v>0</v>
      </c>
      <c r="GY35">
        <v>1381</v>
      </c>
      <c r="GZ35">
        <v>8619</v>
      </c>
      <c r="HA35">
        <v>0</v>
      </c>
      <c r="HB35">
        <v>1389</v>
      </c>
      <c r="HC35">
        <v>8611</v>
      </c>
      <c r="HD35">
        <v>0</v>
      </c>
      <c r="HE35">
        <v>1447</v>
      </c>
      <c r="HF35">
        <v>8553</v>
      </c>
      <c r="HG35">
        <v>0</v>
      </c>
      <c r="HH35">
        <v>1405</v>
      </c>
      <c r="HI35">
        <v>8595</v>
      </c>
      <c r="HJ35">
        <v>0</v>
      </c>
      <c r="HK35">
        <v>1382</v>
      </c>
      <c r="HL35">
        <v>8618</v>
      </c>
      <c r="HM35">
        <v>0</v>
      </c>
      <c r="HN35">
        <v>1390</v>
      </c>
      <c r="HO35">
        <v>8610</v>
      </c>
      <c r="HP35">
        <v>0</v>
      </c>
      <c r="HQ35">
        <v>1373</v>
      </c>
      <c r="HR35">
        <v>8627</v>
      </c>
      <c r="HS35">
        <v>0</v>
      </c>
      <c r="HT35">
        <v>1378</v>
      </c>
      <c r="HU35">
        <v>8622</v>
      </c>
      <c r="HV35">
        <v>0</v>
      </c>
      <c r="HW35">
        <v>1359</v>
      </c>
      <c r="HX35">
        <v>8641</v>
      </c>
      <c r="HY35">
        <v>0</v>
      </c>
      <c r="HZ35">
        <v>1496</v>
      </c>
      <c r="IA35">
        <v>8504</v>
      </c>
      <c r="IB35">
        <v>0</v>
      </c>
      <c r="IC35">
        <v>1439</v>
      </c>
      <c r="ID35">
        <v>8561</v>
      </c>
      <c r="IE35">
        <v>0</v>
      </c>
      <c r="IF35">
        <v>1380</v>
      </c>
      <c r="IG35">
        <v>8620</v>
      </c>
      <c r="IH35">
        <v>0</v>
      </c>
      <c r="II35">
        <v>1450</v>
      </c>
      <c r="IJ35">
        <v>8550</v>
      </c>
      <c r="IK35">
        <v>0</v>
      </c>
      <c r="IL35">
        <v>1336</v>
      </c>
      <c r="IM35">
        <v>8664</v>
      </c>
      <c r="IN35">
        <v>0</v>
      </c>
      <c r="IO35">
        <v>1481</v>
      </c>
      <c r="IP35">
        <v>8519</v>
      </c>
      <c r="IQ35">
        <v>0</v>
      </c>
      <c r="IR35">
        <v>1334</v>
      </c>
      <c r="IS35">
        <v>8666</v>
      </c>
      <c r="IT35">
        <v>0</v>
      </c>
      <c r="IU35">
        <v>1313</v>
      </c>
      <c r="IV35">
        <v>8687</v>
      </c>
      <c r="IW35">
        <v>0</v>
      </c>
      <c r="IX35">
        <v>1373</v>
      </c>
      <c r="IY35">
        <v>8627</v>
      </c>
      <c r="IZ35">
        <v>0</v>
      </c>
      <c r="JA35">
        <v>1350</v>
      </c>
      <c r="JB35">
        <v>8650</v>
      </c>
      <c r="JC35">
        <v>0</v>
      </c>
      <c r="JD35">
        <v>1337</v>
      </c>
      <c r="JE35">
        <v>8663</v>
      </c>
      <c r="JF35">
        <v>0</v>
      </c>
      <c r="JG35">
        <v>1407</v>
      </c>
      <c r="JH35">
        <v>8593</v>
      </c>
      <c r="JI35">
        <v>0</v>
      </c>
      <c r="JJ35">
        <v>1427</v>
      </c>
      <c r="JK35">
        <v>8573</v>
      </c>
      <c r="JL35">
        <v>0</v>
      </c>
      <c r="JM35">
        <v>1451</v>
      </c>
      <c r="JN35">
        <v>8549</v>
      </c>
      <c r="JO35">
        <v>0</v>
      </c>
      <c r="JP35">
        <v>1382</v>
      </c>
      <c r="JQ35">
        <v>8618</v>
      </c>
      <c r="JR35">
        <v>0</v>
      </c>
      <c r="JS35">
        <v>1367</v>
      </c>
      <c r="JT35">
        <v>8633</v>
      </c>
      <c r="JU35">
        <v>0</v>
      </c>
      <c r="JV35">
        <v>1527</v>
      </c>
      <c r="JW35">
        <v>8473</v>
      </c>
      <c r="JX35">
        <v>0</v>
      </c>
      <c r="JY35">
        <v>1315</v>
      </c>
      <c r="JZ35">
        <v>8685</v>
      </c>
      <c r="KA35">
        <v>0</v>
      </c>
      <c r="KB35">
        <v>1391</v>
      </c>
      <c r="KC35">
        <v>8609</v>
      </c>
      <c r="KD35">
        <v>0</v>
      </c>
      <c r="KE35">
        <v>1407</v>
      </c>
      <c r="KF35">
        <v>8593</v>
      </c>
      <c r="KG35">
        <v>0</v>
      </c>
      <c r="KH35">
        <v>1482</v>
      </c>
      <c r="KI35">
        <v>8518</v>
      </c>
      <c r="KJ35">
        <v>0</v>
      </c>
      <c r="KK35">
        <v>1508</v>
      </c>
      <c r="KL35">
        <v>8492</v>
      </c>
      <c r="KM35">
        <v>9999</v>
      </c>
      <c r="KN35">
        <v>0</v>
      </c>
      <c r="KO35">
        <v>1</v>
      </c>
      <c r="KP35">
        <v>99.99</v>
      </c>
      <c r="KQ35">
        <v>1405.79</v>
      </c>
      <c r="KR35">
        <v>8494.2199999999993</v>
      </c>
      <c r="KS35">
        <v>994.88793836289517</v>
      </c>
      <c r="KT35">
        <v>159.2669014578984</v>
      </c>
      <c r="KU35">
        <v>856.76021826415001</v>
      </c>
    </row>
    <row r="36" spans="1:307" x14ac:dyDescent="0.25">
      <c r="A36" s="1">
        <v>340</v>
      </c>
      <c r="B36">
        <v>0</v>
      </c>
      <c r="C36">
        <v>1387</v>
      </c>
      <c r="D36">
        <v>8613</v>
      </c>
      <c r="E36">
        <v>0</v>
      </c>
      <c r="F36">
        <v>1393</v>
      </c>
      <c r="G36">
        <v>8607</v>
      </c>
      <c r="H36">
        <v>0</v>
      </c>
      <c r="I36">
        <v>1232</v>
      </c>
      <c r="J36">
        <v>8768</v>
      </c>
      <c r="K36">
        <v>0</v>
      </c>
      <c r="L36">
        <v>1312</v>
      </c>
      <c r="M36">
        <v>8688</v>
      </c>
      <c r="N36">
        <v>0</v>
      </c>
      <c r="O36">
        <v>1260</v>
      </c>
      <c r="P36">
        <v>8740</v>
      </c>
      <c r="Q36">
        <v>0</v>
      </c>
      <c r="R36">
        <v>1237</v>
      </c>
      <c r="S36">
        <v>8763</v>
      </c>
      <c r="T36">
        <v>0</v>
      </c>
      <c r="U36">
        <v>1358</v>
      </c>
      <c r="V36">
        <v>8642</v>
      </c>
      <c r="W36">
        <v>0</v>
      </c>
      <c r="X36">
        <v>1256</v>
      </c>
      <c r="Y36">
        <v>8744</v>
      </c>
      <c r="Z36">
        <v>0</v>
      </c>
      <c r="AA36">
        <v>1428</v>
      </c>
      <c r="AB36">
        <v>8572</v>
      </c>
      <c r="AC36">
        <v>0</v>
      </c>
      <c r="AD36">
        <v>1345</v>
      </c>
      <c r="AE36">
        <v>8655</v>
      </c>
      <c r="AF36">
        <v>0</v>
      </c>
      <c r="AG36">
        <v>1294</v>
      </c>
      <c r="AH36">
        <v>8706</v>
      </c>
      <c r="AI36">
        <v>0</v>
      </c>
      <c r="AJ36">
        <v>1356</v>
      </c>
      <c r="AK36">
        <v>8644</v>
      </c>
      <c r="AL36">
        <v>0</v>
      </c>
      <c r="AM36">
        <v>1266</v>
      </c>
      <c r="AN36">
        <v>8734</v>
      </c>
      <c r="AO36">
        <v>0</v>
      </c>
      <c r="AP36">
        <v>1251</v>
      </c>
      <c r="AQ36">
        <v>8749</v>
      </c>
      <c r="AR36">
        <v>0</v>
      </c>
      <c r="AS36">
        <v>1211</v>
      </c>
      <c r="AT36">
        <v>8789</v>
      </c>
      <c r="AU36">
        <v>0</v>
      </c>
      <c r="AV36">
        <v>1253</v>
      </c>
      <c r="AW36">
        <v>8747</v>
      </c>
      <c r="AX36">
        <v>0</v>
      </c>
      <c r="AY36">
        <v>1320</v>
      </c>
      <c r="AZ36">
        <v>8680</v>
      </c>
      <c r="BA36">
        <v>0</v>
      </c>
      <c r="BB36">
        <v>1314</v>
      </c>
      <c r="BC36">
        <v>8686</v>
      </c>
      <c r="BD36">
        <v>0</v>
      </c>
      <c r="BE36">
        <v>1312</v>
      </c>
      <c r="BF36">
        <v>8688</v>
      </c>
      <c r="BG36">
        <v>0</v>
      </c>
      <c r="BH36">
        <v>1246</v>
      </c>
      <c r="BI36">
        <v>8754</v>
      </c>
      <c r="BJ36">
        <v>0</v>
      </c>
      <c r="BK36">
        <v>1275</v>
      </c>
      <c r="BL36">
        <v>8725</v>
      </c>
      <c r="BM36">
        <v>0</v>
      </c>
      <c r="BN36">
        <v>1333</v>
      </c>
      <c r="BO36">
        <v>8667</v>
      </c>
      <c r="BP36">
        <v>0</v>
      </c>
      <c r="BQ36">
        <v>1379</v>
      </c>
      <c r="BR36">
        <v>8621</v>
      </c>
      <c r="BS36">
        <v>0</v>
      </c>
      <c r="BT36">
        <v>1307</v>
      </c>
      <c r="BU36">
        <v>8693</v>
      </c>
      <c r="BV36">
        <v>0</v>
      </c>
      <c r="BW36">
        <v>1319</v>
      </c>
      <c r="BX36">
        <v>8681</v>
      </c>
      <c r="BY36">
        <v>0</v>
      </c>
      <c r="BZ36">
        <v>1315</v>
      </c>
      <c r="CA36">
        <v>8685</v>
      </c>
      <c r="CB36">
        <v>0</v>
      </c>
      <c r="CC36">
        <v>1244</v>
      </c>
      <c r="CD36">
        <v>8756</v>
      </c>
      <c r="CE36">
        <v>0</v>
      </c>
      <c r="CF36">
        <v>1246</v>
      </c>
      <c r="CG36">
        <v>8754</v>
      </c>
      <c r="CH36">
        <v>0</v>
      </c>
      <c r="CI36">
        <v>1265</v>
      </c>
      <c r="CJ36">
        <v>8735</v>
      </c>
      <c r="CK36">
        <v>0</v>
      </c>
      <c r="CL36">
        <v>1297</v>
      </c>
      <c r="CM36">
        <v>8703</v>
      </c>
      <c r="CN36">
        <v>0</v>
      </c>
      <c r="CO36">
        <v>1287</v>
      </c>
      <c r="CP36">
        <v>8713</v>
      </c>
      <c r="CQ36">
        <v>0</v>
      </c>
      <c r="CR36">
        <v>1243</v>
      </c>
      <c r="CS36">
        <v>8757</v>
      </c>
      <c r="CT36">
        <v>0</v>
      </c>
      <c r="CU36">
        <v>1191</v>
      </c>
      <c r="CV36">
        <v>8809</v>
      </c>
      <c r="CW36">
        <v>0</v>
      </c>
      <c r="CX36">
        <v>1401</v>
      </c>
      <c r="CY36">
        <v>8599</v>
      </c>
      <c r="CZ36">
        <v>0</v>
      </c>
      <c r="DA36">
        <v>1358</v>
      </c>
      <c r="DB36">
        <v>8642</v>
      </c>
      <c r="DC36">
        <v>0</v>
      </c>
      <c r="DD36">
        <v>1421</v>
      </c>
      <c r="DE36">
        <v>8579</v>
      </c>
      <c r="DF36">
        <v>0</v>
      </c>
      <c r="DG36">
        <v>1214</v>
      </c>
      <c r="DH36">
        <v>8786</v>
      </c>
      <c r="DI36">
        <v>0</v>
      </c>
      <c r="DJ36">
        <v>1577</v>
      </c>
      <c r="DK36">
        <v>8423</v>
      </c>
      <c r="DL36">
        <v>0</v>
      </c>
      <c r="DM36">
        <v>1195</v>
      </c>
      <c r="DN36">
        <v>8805</v>
      </c>
      <c r="DO36">
        <v>0</v>
      </c>
      <c r="DP36">
        <v>1275</v>
      </c>
      <c r="DQ36">
        <v>8725</v>
      </c>
      <c r="DR36">
        <v>0</v>
      </c>
      <c r="DS36">
        <v>1258</v>
      </c>
      <c r="DT36">
        <v>8742</v>
      </c>
      <c r="DU36">
        <v>0</v>
      </c>
      <c r="DV36">
        <v>1196</v>
      </c>
      <c r="DW36">
        <v>8804</v>
      </c>
      <c r="DX36">
        <v>0</v>
      </c>
      <c r="DY36">
        <v>1294</v>
      </c>
      <c r="DZ36">
        <v>8706</v>
      </c>
      <c r="EA36">
        <v>0</v>
      </c>
      <c r="EB36">
        <v>1196</v>
      </c>
      <c r="EC36">
        <v>8804</v>
      </c>
      <c r="ED36">
        <v>0</v>
      </c>
      <c r="EE36">
        <v>1207</v>
      </c>
      <c r="EF36">
        <v>8793</v>
      </c>
      <c r="EG36">
        <v>0</v>
      </c>
      <c r="EH36">
        <v>1268</v>
      </c>
      <c r="EI36">
        <v>8732</v>
      </c>
      <c r="EJ36">
        <v>0</v>
      </c>
      <c r="EK36">
        <v>1118</v>
      </c>
      <c r="EL36">
        <v>8882</v>
      </c>
      <c r="EM36">
        <v>0</v>
      </c>
      <c r="EN36">
        <v>1298</v>
      </c>
      <c r="EO36">
        <v>8702</v>
      </c>
      <c r="EP36">
        <v>0</v>
      </c>
      <c r="EQ36">
        <v>1187</v>
      </c>
      <c r="ER36">
        <v>8813</v>
      </c>
      <c r="ES36">
        <v>0</v>
      </c>
      <c r="ET36">
        <v>1192</v>
      </c>
      <c r="EU36">
        <v>8808</v>
      </c>
      <c r="EV36">
        <v>0</v>
      </c>
      <c r="EW36">
        <v>1286</v>
      </c>
      <c r="EX36">
        <v>8714</v>
      </c>
      <c r="EY36">
        <v>0</v>
      </c>
      <c r="EZ36">
        <v>1265</v>
      </c>
      <c r="FA36">
        <v>8735</v>
      </c>
      <c r="FB36">
        <v>0</v>
      </c>
      <c r="FC36">
        <v>1235</v>
      </c>
      <c r="FD36">
        <v>8765</v>
      </c>
      <c r="FE36">
        <v>0</v>
      </c>
      <c r="FF36">
        <v>1272</v>
      </c>
      <c r="FG36">
        <v>8728</v>
      </c>
      <c r="FH36">
        <v>0</v>
      </c>
      <c r="FI36">
        <v>1337</v>
      </c>
      <c r="FJ36">
        <v>8663</v>
      </c>
      <c r="FK36">
        <v>0</v>
      </c>
      <c r="FL36">
        <v>1388</v>
      </c>
      <c r="FM36">
        <v>8612</v>
      </c>
      <c r="FN36">
        <v>0</v>
      </c>
      <c r="FO36">
        <v>1308</v>
      </c>
      <c r="FP36">
        <v>8692</v>
      </c>
      <c r="FQ36">
        <v>0</v>
      </c>
      <c r="FR36">
        <v>1213</v>
      </c>
      <c r="FS36">
        <v>8787</v>
      </c>
      <c r="FT36">
        <v>0</v>
      </c>
      <c r="FU36">
        <v>1236</v>
      </c>
      <c r="FV36">
        <v>8764</v>
      </c>
      <c r="FW36">
        <v>0</v>
      </c>
      <c r="FX36">
        <v>1352</v>
      </c>
      <c r="FY36">
        <v>8648</v>
      </c>
      <c r="FZ36">
        <v>0</v>
      </c>
      <c r="GA36">
        <v>1458</v>
      </c>
      <c r="GB36">
        <v>8542</v>
      </c>
      <c r="GC36">
        <v>0</v>
      </c>
      <c r="GD36">
        <v>1352</v>
      </c>
      <c r="GE36">
        <v>8648</v>
      </c>
      <c r="GF36">
        <v>0</v>
      </c>
      <c r="GG36">
        <v>1262</v>
      </c>
      <c r="GH36">
        <v>8738</v>
      </c>
      <c r="GI36">
        <v>0</v>
      </c>
      <c r="GJ36">
        <v>1324</v>
      </c>
      <c r="GK36">
        <v>8676</v>
      </c>
      <c r="GL36">
        <v>0</v>
      </c>
      <c r="GM36">
        <v>1232</v>
      </c>
      <c r="GN36">
        <v>8768</v>
      </c>
      <c r="GO36">
        <v>0</v>
      </c>
      <c r="GP36">
        <v>1283</v>
      </c>
      <c r="GQ36">
        <v>8717</v>
      </c>
      <c r="GR36">
        <v>0</v>
      </c>
      <c r="GS36">
        <v>1371</v>
      </c>
      <c r="GT36">
        <v>8629</v>
      </c>
      <c r="GU36">
        <v>0</v>
      </c>
      <c r="GV36">
        <v>1284</v>
      </c>
      <c r="GW36">
        <v>8716</v>
      </c>
      <c r="GX36">
        <v>0</v>
      </c>
      <c r="GY36">
        <v>1249</v>
      </c>
      <c r="GZ36">
        <v>8751</v>
      </c>
      <c r="HA36">
        <v>0</v>
      </c>
      <c r="HB36">
        <v>1279</v>
      </c>
      <c r="HC36">
        <v>8721</v>
      </c>
      <c r="HD36">
        <v>0</v>
      </c>
      <c r="HE36">
        <v>1304</v>
      </c>
      <c r="HF36">
        <v>8696</v>
      </c>
      <c r="HG36">
        <v>0</v>
      </c>
      <c r="HH36">
        <v>1274</v>
      </c>
      <c r="HI36">
        <v>8726</v>
      </c>
      <c r="HJ36">
        <v>0</v>
      </c>
      <c r="HK36">
        <v>1249</v>
      </c>
      <c r="HL36">
        <v>8751</v>
      </c>
      <c r="HM36">
        <v>0</v>
      </c>
      <c r="HN36">
        <v>1247</v>
      </c>
      <c r="HO36">
        <v>8753</v>
      </c>
      <c r="HP36">
        <v>0</v>
      </c>
      <c r="HQ36">
        <v>1206</v>
      </c>
      <c r="HR36">
        <v>8794</v>
      </c>
      <c r="HS36">
        <v>0</v>
      </c>
      <c r="HT36">
        <v>1262</v>
      </c>
      <c r="HU36">
        <v>8738</v>
      </c>
      <c r="HV36">
        <v>0</v>
      </c>
      <c r="HW36">
        <v>1248</v>
      </c>
      <c r="HX36">
        <v>8752</v>
      </c>
      <c r="HY36">
        <v>0</v>
      </c>
      <c r="HZ36">
        <v>1351</v>
      </c>
      <c r="IA36">
        <v>8649</v>
      </c>
      <c r="IB36">
        <v>0</v>
      </c>
      <c r="IC36">
        <v>1313</v>
      </c>
      <c r="ID36">
        <v>8687</v>
      </c>
      <c r="IE36">
        <v>0</v>
      </c>
      <c r="IF36">
        <v>1250</v>
      </c>
      <c r="IG36">
        <v>8750</v>
      </c>
      <c r="IH36">
        <v>0</v>
      </c>
      <c r="II36">
        <v>1317</v>
      </c>
      <c r="IJ36">
        <v>8683</v>
      </c>
      <c r="IK36">
        <v>0</v>
      </c>
      <c r="IL36">
        <v>1187</v>
      </c>
      <c r="IM36">
        <v>8813</v>
      </c>
      <c r="IN36">
        <v>0</v>
      </c>
      <c r="IO36">
        <v>1339</v>
      </c>
      <c r="IP36">
        <v>8661</v>
      </c>
      <c r="IQ36">
        <v>0</v>
      </c>
      <c r="IR36">
        <v>1219</v>
      </c>
      <c r="IS36">
        <v>8781</v>
      </c>
      <c r="IT36">
        <v>0</v>
      </c>
      <c r="IU36">
        <v>1202</v>
      </c>
      <c r="IV36">
        <v>8798</v>
      </c>
      <c r="IW36">
        <v>0</v>
      </c>
      <c r="IX36">
        <v>1236</v>
      </c>
      <c r="IY36">
        <v>8764</v>
      </c>
      <c r="IZ36">
        <v>0</v>
      </c>
      <c r="JA36">
        <v>1225</v>
      </c>
      <c r="JB36">
        <v>8775</v>
      </c>
      <c r="JC36">
        <v>0</v>
      </c>
      <c r="JD36">
        <v>1215</v>
      </c>
      <c r="JE36">
        <v>8785</v>
      </c>
      <c r="JF36">
        <v>0</v>
      </c>
      <c r="JG36">
        <v>1266</v>
      </c>
      <c r="JH36">
        <v>8734</v>
      </c>
      <c r="JI36">
        <v>0</v>
      </c>
      <c r="JJ36">
        <v>1280</v>
      </c>
      <c r="JK36">
        <v>8720</v>
      </c>
      <c r="JL36">
        <v>0</v>
      </c>
      <c r="JM36">
        <v>1303</v>
      </c>
      <c r="JN36">
        <v>8697</v>
      </c>
      <c r="JO36">
        <v>0</v>
      </c>
      <c r="JP36">
        <v>1255</v>
      </c>
      <c r="JQ36">
        <v>8745</v>
      </c>
      <c r="JR36">
        <v>0</v>
      </c>
      <c r="JS36">
        <v>1243</v>
      </c>
      <c r="JT36">
        <v>8757</v>
      </c>
      <c r="JU36">
        <v>0</v>
      </c>
      <c r="JV36">
        <v>1372</v>
      </c>
      <c r="JW36">
        <v>8628</v>
      </c>
      <c r="JX36">
        <v>0</v>
      </c>
      <c r="JY36">
        <v>1179</v>
      </c>
      <c r="JZ36">
        <v>8821</v>
      </c>
      <c r="KA36">
        <v>0</v>
      </c>
      <c r="KB36">
        <v>1268</v>
      </c>
      <c r="KC36">
        <v>8732</v>
      </c>
      <c r="KD36">
        <v>0</v>
      </c>
      <c r="KE36">
        <v>1268</v>
      </c>
      <c r="KF36">
        <v>8732</v>
      </c>
      <c r="KG36">
        <v>0</v>
      </c>
      <c r="KH36">
        <v>1341</v>
      </c>
      <c r="KI36">
        <v>8659</v>
      </c>
      <c r="KJ36">
        <v>0</v>
      </c>
      <c r="KK36">
        <v>1355</v>
      </c>
      <c r="KL36">
        <v>8645</v>
      </c>
      <c r="KM36">
        <v>9999</v>
      </c>
      <c r="KN36">
        <v>0</v>
      </c>
      <c r="KO36">
        <v>1</v>
      </c>
      <c r="KP36">
        <v>99.99</v>
      </c>
      <c r="KQ36">
        <v>1271.47</v>
      </c>
      <c r="KR36">
        <v>8628.5400000000009</v>
      </c>
      <c r="KS36">
        <v>994.88793836289517</v>
      </c>
      <c r="KT36">
        <v>145.0374058648319</v>
      </c>
      <c r="KU36">
        <v>869.80991509639944</v>
      </c>
    </row>
    <row r="37" spans="1:307" x14ac:dyDescent="0.25">
      <c r="A37" s="1">
        <v>350</v>
      </c>
      <c r="B37">
        <v>0</v>
      </c>
      <c r="C37">
        <v>1245</v>
      </c>
      <c r="D37">
        <v>8755</v>
      </c>
      <c r="E37">
        <v>0</v>
      </c>
      <c r="F37">
        <v>1260</v>
      </c>
      <c r="G37">
        <v>8740</v>
      </c>
      <c r="H37">
        <v>0</v>
      </c>
      <c r="I37">
        <v>1118</v>
      </c>
      <c r="J37">
        <v>8882</v>
      </c>
      <c r="K37">
        <v>0</v>
      </c>
      <c r="L37">
        <v>1196</v>
      </c>
      <c r="M37">
        <v>8804</v>
      </c>
      <c r="N37">
        <v>0</v>
      </c>
      <c r="O37">
        <v>1147</v>
      </c>
      <c r="P37">
        <v>8853</v>
      </c>
      <c r="Q37">
        <v>0</v>
      </c>
      <c r="R37">
        <v>1123</v>
      </c>
      <c r="S37">
        <v>8877</v>
      </c>
      <c r="T37">
        <v>0</v>
      </c>
      <c r="U37">
        <v>1238</v>
      </c>
      <c r="V37">
        <v>8762</v>
      </c>
      <c r="W37">
        <v>0</v>
      </c>
      <c r="X37">
        <v>1124</v>
      </c>
      <c r="Y37">
        <v>8876</v>
      </c>
      <c r="Z37">
        <v>0</v>
      </c>
      <c r="AA37">
        <v>1286</v>
      </c>
      <c r="AB37">
        <v>8714</v>
      </c>
      <c r="AC37">
        <v>0</v>
      </c>
      <c r="AD37">
        <v>1223</v>
      </c>
      <c r="AE37">
        <v>8777</v>
      </c>
      <c r="AF37">
        <v>0</v>
      </c>
      <c r="AG37">
        <v>1169</v>
      </c>
      <c r="AH37">
        <v>8831</v>
      </c>
      <c r="AI37">
        <v>0</v>
      </c>
      <c r="AJ37">
        <v>1219</v>
      </c>
      <c r="AK37">
        <v>8781</v>
      </c>
      <c r="AL37">
        <v>0</v>
      </c>
      <c r="AM37">
        <v>1141</v>
      </c>
      <c r="AN37">
        <v>8859</v>
      </c>
      <c r="AO37">
        <v>0</v>
      </c>
      <c r="AP37">
        <v>1129</v>
      </c>
      <c r="AQ37">
        <v>8871</v>
      </c>
      <c r="AR37">
        <v>0</v>
      </c>
      <c r="AS37">
        <v>1108</v>
      </c>
      <c r="AT37">
        <v>8892</v>
      </c>
      <c r="AU37">
        <v>0</v>
      </c>
      <c r="AV37">
        <v>1133</v>
      </c>
      <c r="AW37">
        <v>8867</v>
      </c>
      <c r="AX37">
        <v>0</v>
      </c>
      <c r="AY37">
        <v>1185</v>
      </c>
      <c r="AZ37">
        <v>8815</v>
      </c>
      <c r="BA37">
        <v>0</v>
      </c>
      <c r="BB37">
        <v>1191</v>
      </c>
      <c r="BC37">
        <v>8809</v>
      </c>
      <c r="BD37">
        <v>0</v>
      </c>
      <c r="BE37">
        <v>1194</v>
      </c>
      <c r="BF37">
        <v>8806</v>
      </c>
      <c r="BG37">
        <v>0</v>
      </c>
      <c r="BH37">
        <v>1133</v>
      </c>
      <c r="BI37">
        <v>8867</v>
      </c>
      <c r="BJ37">
        <v>0</v>
      </c>
      <c r="BK37">
        <v>1149</v>
      </c>
      <c r="BL37">
        <v>8851</v>
      </c>
      <c r="BM37">
        <v>0</v>
      </c>
      <c r="BN37">
        <v>1197</v>
      </c>
      <c r="BO37">
        <v>8803</v>
      </c>
      <c r="BP37">
        <v>0</v>
      </c>
      <c r="BQ37">
        <v>1248</v>
      </c>
      <c r="BR37">
        <v>8752</v>
      </c>
      <c r="BS37">
        <v>0</v>
      </c>
      <c r="BT37">
        <v>1174</v>
      </c>
      <c r="BU37">
        <v>8826</v>
      </c>
      <c r="BV37">
        <v>0</v>
      </c>
      <c r="BW37">
        <v>1201</v>
      </c>
      <c r="BX37">
        <v>8799</v>
      </c>
      <c r="BY37">
        <v>0</v>
      </c>
      <c r="BZ37">
        <v>1195</v>
      </c>
      <c r="CA37">
        <v>8805</v>
      </c>
      <c r="CB37">
        <v>0</v>
      </c>
      <c r="CC37">
        <v>1133</v>
      </c>
      <c r="CD37">
        <v>8867</v>
      </c>
      <c r="CE37">
        <v>0</v>
      </c>
      <c r="CF37">
        <v>1121</v>
      </c>
      <c r="CG37">
        <v>8879</v>
      </c>
      <c r="CH37">
        <v>0</v>
      </c>
      <c r="CI37">
        <v>1152</v>
      </c>
      <c r="CJ37">
        <v>8848</v>
      </c>
      <c r="CK37">
        <v>0</v>
      </c>
      <c r="CL37">
        <v>1178</v>
      </c>
      <c r="CM37">
        <v>8822</v>
      </c>
      <c r="CN37">
        <v>0</v>
      </c>
      <c r="CO37">
        <v>1156</v>
      </c>
      <c r="CP37">
        <v>8844</v>
      </c>
      <c r="CQ37">
        <v>0</v>
      </c>
      <c r="CR37">
        <v>1122</v>
      </c>
      <c r="CS37">
        <v>8878</v>
      </c>
      <c r="CT37">
        <v>0</v>
      </c>
      <c r="CU37">
        <v>1095</v>
      </c>
      <c r="CV37">
        <v>8905</v>
      </c>
      <c r="CW37">
        <v>0</v>
      </c>
      <c r="CX37">
        <v>1269</v>
      </c>
      <c r="CY37">
        <v>8731</v>
      </c>
      <c r="CZ37">
        <v>0</v>
      </c>
      <c r="DA37">
        <v>1217</v>
      </c>
      <c r="DB37">
        <v>8783</v>
      </c>
      <c r="DC37">
        <v>0</v>
      </c>
      <c r="DD37">
        <v>1260</v>
      </c>
      <c r="DE37">
        <v>8740</v>
      </c>
      <c r="DF37">
        <v>0</v>
      </c>
      <c r="DG37">
        <v>1118</v>
      </c>
      <c r="DH37">
        <v>8882</v>
      </c>
      <c r="DI37">
        <v>0</v>
      </c>
      <c r="DJ37">
        <v>1423</v>
      </c>
      <c r="DK37">
        <v>8577</v>
      </c>
      <c r="DL37">
        <v>0</v>
      </c>
      <c r="DM37">
        <v>1081</v>
      </c>
      <c r="DN37">
        <v>8919</v>
      </c>
      <c r="DO37">
        <v>0</v>
      </c>
      <c r="DP37">
        <v>1149</v>
      </c>
      <c r="DQ37">
        <v>8851</v>
      </c>
      <c r="DR37">
        <v>0</v>
      </c>
      <c r="DS37">
        <v>1131</v>
      </c>
      <c r="DT37">
        <v>8869</v>
      </c>
      <c r="DU37">
        <v>0</v>
      </c>
      <c r="DV37">
        <v>1085</v>
      </c>
      <c r="DW37">
        <v>8915</v>
      </c>
      <c r="DX37">
        <v>0</v>
      </c>
      <c r="DY37">
        <v>1167</v>
      </c>
      <c r="DZ37">
        <v>8833</v>
      </c>
      <c r="EA37">
        <v>0</v>
      </c>
      <c r="EB37">
        <v>1092</v>
      </c>
      <c r="EC37">
        <v>8908</v>
      </c>
      <c r="ED37">
        <v>0</v>
      </c>
      <c r="EE37">
        <v>1095</v>
      </c>
      <c r="EF37">
        <v>8905</v>
      </c>
      <c r="EG37">
        <v>0</v>
      </c>
      <c r="EH37">
        <v>1145</v>
      </c>
      <c r="EI37">
        <v>8855</v>
      </c>
      <c r="EJ37">
        <v>0</v>
      </c>
      <c r="EK37">
        <v>1005</v>
      </c>
      <c r="EL37">
        <v>8995</v>
      </c>
      <c r="EM37">
        <v>0</v>
      </c>
      <c r="EN37">
        <v>1165</v>
      </c>
      <c r="EO37">
        <v>8835</v>
      </c>
      <c r="EP37">
        <v>0</v>
      </c>
      <c r="EQ37">
        <v>1060</v>
      </c>
      <c r="ER37">
        <v>8940</v>
      </c>
      <c r="ES37">
        <v>0</v>
      </c>
      <c r="ET37">
        <v>1074</v>
      </c>
      <c r="EU37">
        <v>8926</v>
      </c>
      <c r="EV37">
        <v>0</v>
      </c>
      <c r="EW37">
        <v>1161</v>
      </c>
      <c r="EX37">
        <v>8839</v>
      </c>
      <c r="EY37">
        <v>0</v>
      </c>
      <c r="EZ37">
        <v>1135</v>
      </c>
      <c r="FA37">
        <v>8865</v>
      </c>
      <c r="FB37">
        <v>0</v>
      </c>
      <c r="FC37">
        <v>1125</v>
      </c>
      <c r="FD37">
        <v>8875</v>
      </c>
      <c r="FE37">
        <v>0</v>
      </c>
      <c r="FF37">
        <v>1150</v>
      </c>
      <c r="FG37">
        <v>8850</v>
      </c>
      <c r="FH37">
        <v>0</v>
      </c>
      <c r="FI37">
        <v>1219</v>
      </c>
      <c r="FJ37">
        <v>8781</v>
      </c>
      <c r="FK37">
        <v>0</v>
      </c>
      <c r="FL37">
        <v>1250</v>
      </c>
      <c r="FM37">
        <v>8750</v>
      </c>
      <c r="FN37">
        <v>0</v>
      </c>
      <c r="FO37">
        <v>1190</v>
      </c>
      <c r="FP37">
        <v>8810</v>
      </c>
      <c r="FQ37">
        <v>0</v>
      </c>
      <c r="FR37">
        <v>1105</v>
      </c>
      <c r="FS37">
        <v>8895</v>
      </c>
      <c r="FT37">
        <v>0</v>
      </c>
      <c r="FU37">
        <v>1111</v>
      </c>
      <c r="FV37">
        <v>8889</v>
      </c>
      <c r="FW37">
        <v>0</v>
      </c>
      <c r="FX37">
        <v>1210</v>
      </c>
      <c r="FY37">
        <v>8790</v>
      </c>
      <c r="FZ37">
        <v>0</v>
      </c>
      <c r="GA37">
        <v>1325</v>
      </c>
      <c r="GB37">
        <v>8675</v>
      </c>
      <c r="GC37">
        <v>0</v>
      </c>
      <c r="GD37">
        <v>1209</v>
      </c>
      <c r="GE37">
        <v>8791</v>
      </c>
      <c r="GF37">
        <v>0</v>
      </c>
      <c r="GG37">
        <v>1127</v>
      </c>
      <c r="GH37">
        <v>8873</v>
      </c>
      <c r="GI37">
        <v>0</v>
      </c>
      <c r="GJ37">
        <v>1211</v>
      </c>
      <c r="GK37">
        <v>8789</v>
      </c>
      <c r="GL37">
        <v>0</v>
      </c>
      <c r="GM37">
        <v>1114</v>
      </c>
      <c r="GN37">
        <v>8886</v>
      </c>
      <c r="GO37">
        <v>0</v>
      </c>
      <c r="GP37">
        <v>1156</v>
      </c>
      <c r="GQ37">
        <v>8844</v>
      </c>
      <c r="GR37">
        <v>0</v>
      </c>
      <c r="GS37">
        <v>1247</v>
      </c>
      <c r="GT37">
        <v>8753</v>
      </c>
      <c r="GU37">
        <v>0</v>
      </c>
      <c r="GV37">
        <v>1158</v>
      </c>
      <c r="GW37">
        <v>8842</v>
      </c>
      <c r="GX37">
        <v>0</v>
      </c>
      <c r="GY37">
        <v>1111</v>
      </c>
      <c r="GZ37">
        <v>8889</v>
      </c>
      <c r="HA37">
        <v>0</v>
      </c>
      <c r="HB37">
        <v>1151</v>
      </c>
      <c r="HC37">
        <v>8849</v>
      </c>
      <c r="HD37">
        <v>0</v>
      </c>
      <c r="HE37">
        <v>1174</v>
      </c>
      <c r="HF37">
        <v>8826</v>
      </c>
      <c r="HG37">
        <v>0</v>
      </c>
      <c r="HH37">
        <v>1158</v>
      </c>
      <c r="HI37">
        <v>8842</v>
      </c>
      <c r="HJ37">
        <v>0</v>
      </c>
      <c r="HK37">
        <v>1124</v>
      </c>
      <c r="HL37">
        <v>8876</v>
      </c>
      <c r="HM37">
        <v>0</v>
      </c>
      <c r="HN37">
        <v>1124</v>
      </c>
      <c r="HO37">
        <v>8876</v>
      </c>
      <c r="HP37">
        <v>0</v>
      </c>
      <c r="HQ37">
        <v>1081</v>
      </c>
      <c r="HR37">
        <v>8919</v>
      </c>
      <c r="HS37">
        <v>0</v>
      </c>
      <c r="HT37">
        <v>1140</v>
      </c>
      <c r="HU37">
        <v>8860</v>
      </c>
      <c r="HV37">
        <v>0</v>
      </c>
      <c r="HW37">
        <v>1128</v>
      </c>
      <c r="HX37">
        <v>8872</v>
      </c>
      <c r="HY37">
        <v>0</v>
      </c>
      <c r="HZ37">
        <v>1203</v>
      </c>
      <c r="IA37">
        <v>8797</v>
      </c>
      <c r="IB37">
        <v>0</v>
      </c>
      <c r="IC37">
        <v>1161</v>
      </c>
      <c r="ID37">
        <v>8839</v>
      </c>
      <c r="IE37">
        <v>0</v>
      </c>
      <c r="IF37">
        <v>1121</v>
      </c>
      <c r="IG37">
        <v>8879</v>
      </c>
      <c r="IH37">
        <v>0</v>
      </c>
      <c r="II37">
        <v>1208</v>
      </c>
      <c r="IJ37">
        <v>8792</v>
      </c>
      <c r="IK37">
        <v>0</v>
      </c>
      <c r="IL37">
        <v>1069</v>
      </c>
      <c r="IM37">
        <v>8931</v>
      </c>
      <c r="IN37">
        <v>0</v>
      </c>
      <c r="IO37">
        <v>1200</v>
      </c>
      <c r="IP37">
        <v>8800</v>
      </c>
      <c r="IQ37">
        <v>0</v>
      </c>
      <c r="IR37">
        <v>1105</v>
      </c>
      <c r="IS37">
        <v>8895</v>
      </c>
      <c r="IT37">
        <v>0</v>
      </c>
      <c r="IU37">
        <v>1101</v>
      </c>
      <c r="IV37">
        <v>8899</v>
      </c>
      <c r="IW37">
        <v>0</v>
      </c>
      <c r="IX37">
        <v>1124</v>
      </c>
      <c r="IY37">
        <v>8876</v>
      </c>
      <c r="IZ37">
        <v>0</v>
      </c>
      <c r="JA37">
        <v>1114</v>
      </c>
      <c r="JB37">
        <v>8886</v>
      </c>
      <c r="JC37">
        <v>0</v>
      </c>
      <c r="JD37">
        <v>1100</v>
      </c>
      <c r="JE37">
        <v>8900</v>
      </c>
      <c r="JF37">
        <v>0</v>
      </c>
      <c r="JG37">
        <v>1163</v>
      </c>
      <c r="JH37">
        <v>8837</v>
      </c>
      <c r="JI37">
        <v>0</v>
      </c>
      <c r="JJ37">
        <v>1162</v>
      </c>
      <c r="JK37">
        <v>8838</v>
      </c>
      <c r="JL37">
        <v>0</v>
      </c>
      <c r="JM37">
        <v>1194</v>
      </c>
      <c r="JN37">
        <v>8806</v>
      </c>
      <c r="JO37">
        <v>0</v>
      </c>
      <c r="JP37">
        <v>1119</v>
      </c>
      <c r="JQ37">
        <v>8881</v>
      </c>
      <c r="JR37">
        <v>0</v>
      </c>
      <c r="JS37">
        <v>1122</v>
      </c>
      <c r="JT37">
        <v>8878</v>
      </c>
      <c r="JU37">
        <v>0</v>
      </c>
      <c r="JV37">
        <v>1247</v>
      </c>
      <c r="JW37">
        <v>8753</v>
      </c>
      <c r="JX37">
        <v>0</v>
      </c>
      <c r="JY37">
        <v>1051</v>
      </c>
      <c r="JZ37">
        <v>8949</v>
      </c>
      <c r="KA37">
        <v>0</v>
      </c>
      <c r="KB37">
        <v>1158</v>
      </c>
      <c r="KC37">
        <v>8842</v>
      </c>
      <c r="KD37">
        <v>0</v>
      </c>
      <c r="KE37">
        <v>1134</v>
      </c>
      <c r="KF37">
        <v>8866</v>
      </c>
      <c r="KG37">
        <v>0</v>
      </c>
      <c r="KH37">
        <v>1212</v>
      </c>
      <c r="KI37">
        <v>8788</v>
      </c>
      <c r="KJ37">
        <v>0</v>
      </c>
      <c r="KK37">
        <v>1227</v>
      </c>
      <c r="KL37">
        <v>8773</v>
      </c>
      <c r="KM37">
        <v>9999</v>
      </c>
      <c r="KN37">
        <v>0</v>
      </c>
      <c r="KO37">
        <v>1</v>
      </c>
      <c r="KP37">
        <v>99.99</v>
      </c>
      <c r="KQ37">
        <v>1149.08</v>
      </c>
      <c r="KR37">
        <v>8750.93</v>
      </c>
      <c r="KS37">
        <v>994.88793836289517</v>
      </c>
      <c r="KT37">
        <v>130.90604875253001</v>
      </c>
      <c r="KU37">
        <v>881.55849783209976</v>
      </c>
    </row>
    <row r="38" spans="1:307" x14ac:dyDescent="0.25">
      <c r="A38" s="1">
        <v>360</v>
      </c>
      <c r="B38">
        <v>0</v>
      </c>
      <c r="C38">
        <v>1137</v>
      </c>
      <c r="D38">
        <v>8863</v>
      </c>
      <c r="E38">
        <v>0</v>
      </c>
      <c r="F38">
        <v>1142</v>
      </c>
      <c r="G38">
        <v>8858</v>
      </c>
      <c r="H38">
        <v>0</v>
      </c>
      <c r="I38">
        <v>994</v>
      </c>
      <c r="J38">
        <v>9006</v>
      </c>
      <c r="K38">
        <v>0</v>
      </c>
      <c r="L38">
        <v>1083</v>
      </c>
      <c r="M38">
        <v>8917</v>
      </c>
      <c r="N38">
        <v>0</v>
      </c>
      <c r="O38">
        <v>1049</v>
      </c>
      <c r="P38">
        <v>8951</v>
      </c>
      <c r="Q38">
        <v>0</v>
      </c>
      <c r="R38">
        <v>1030</v>
      </c>
      <c r="S38">
        <v>8970</v>
      </c>
      <c r="T38">
        <v>0</v>
      </c>
      <c r="U38">
        <v>1126</v>
      </c>
      <c r="V38">
        <v>8874</v>
      </c>
      <c r="W38">
        <v>0</v>
      </c>
      <c r="X38">
        <v>1014</v>
      </c>
      <c r="Y38">
        <v>8986</v>
      </c>
      <c r="Z38">
        <v>0</v>
      </c>
      <c r="AA38">
        <v>1161</v>
      </c>
      <c r="AB38">
        <v>8839</v>
      </c>
      <c r="AC38">
        <v>0</v>
      </c>
      <c r="AD38">
        <v>1108</v>
      </c>
      <c r="AE38">
        <v>8892</v>
      </c>
      <c r="AF38">
        <v>0</v>
      </c>
      <c r="AG38">
        <v>1064</v>
      </c>
      <c r="AH38">
        <v>8936</v>
      </c>
      <c r="AI38">
        <v>0</v>
      </c>
      <c r="AJ38">
        <v>1103</v>
      </c>
      <c r="AK38">
        <v>8897</v>
      </c>
      <c r="AL38">
        <v>0</v>
      </c>
      <c r="AM38">
        <v>1030</v>
      </c>
      <c r="AN38">
        <v>8970</v>
      </c>
      <c r="AO38">
        <v>0</v>
      </c>
      <c r="AP38">
        <v>1006</v>
      </c>
      <c r="AQ38">
        <v>8994</v>
      </c>
      <c r="AR38">
        <v>0</v>
      </c>
      <c r="AS38">
        <v>979</v>
      </c>
      <c r="AT38">
        <v>9021</v>
      </c>
      <c r="AU38">
        <v>0</v>
      </c>
      <c r="AV38">
        <v>1012</v>
      </c>
      <c r="AW38">
        <v>8988</v>
      </c>
      <c r="AX38">
        <v>0</v>
      </c>
      <c r="AY38">
        <v>1066</v>
      </c>
      <c r="AZ38">
        <v>8934</v>
      </c>
      <c r="BA38">
        <v>0</v>
      </c>
      <c r="BB38">
        <v>1082</v>
      </c>
      <c r="BC38">
        <v>8918</v>
      </c>
      <c r="BD38">
        <v>0</v>
      </c>
      <c r="BE38">
        <v>1066</v>
      </c>
      <c r="BF38">
        <v>8934</v>
      </c>
      <c r="BG38">
        <v>0</v>
      </c>
      <c r="BH38">
        <v>1023</v>
      </c>
      <c r="BI38">
        <v>8977</v>
      </c>
      <c r="BJ38">
        <v>0</v>
      </c>
      <c r="BK38">
        <v>1048</v>
      </c>
      <c r="BL38">
        <v>8952</v>
      </c>
      <c r="BM38">
        <v>0</v>
      </c>
      <c r="BN38">
        <v>1066</v>
      </c>
      <c r="BO38">
        <v>8934</v>
      </c>
      <c r="BP38">
        <v>0</v>
      </c>
      <c r="BQ38">
        <v>1134</v>
      </c>
      <c r="BR38">
        <v>8866</v>
      </c>
      <c r="BS38">
        <v>0</v>
      </c>
      <c r="BT38">
        <v>1062</v>
      </c>
      <c r="BU38">
        <v>8938</v>
      </c>
      <c r="BV38">
        <v>0</v>
      </c>
      <c r="BW38">
        <v>1091</v>
      </c>
      <c r="BX38">
        <v>8909</v>
      </c>
      <c r="BY38">
        <v>0</v>
      </c>
      <c r="BZ38">
        <v>1071</v>
      </c>
      <c r="CA38">
        <v>8929</v>
      </c>
      <c r="CB38">
        <v>0</v>
      </c>
      <c r="CC38">
        <v>1022</v>
      </c>
      <c r="CD38">
        <v>8978</v>
      </c>
      <c r="CE38">
        <v>0</v>
      </c>
      <c r="CF38">
        <v>1026</v>
      </c>
      <c r="CG38">
        <v>8974</v>
      </c>
      <c r="CH38">
        <v>0</v>
      </c>
      <c r="CI38">
        <v>1036</v>
      </c>
      <c r="CJ38">
        <v>8964</v>
      </c>
      <c r="CK38">
        <v>0</v>
      </c>
      <c r="CL38">
        <v>1055</v>
      </c>
      <c r="CM38">
        <v>8945</v>
      </c>
      <c r="CN38">
        <v>0</v>
      </c>
      <c r="CO38">
        <v>1047</v>
      </c>
      <c r="CP38">
        <v>8953</v>
      </c>
      <c r="CQ38">
        <v>0</v>
      </c>
      <c r="CR38">
        <v>1010</v>
      </c>
      <c r="CS38">
        <v>8990</v>
      </c>
      <c r="CT38">
        <v>0</v>
      </c>
      <c r="CU38">
        <v>991</v>
      </c>
      <c r="CV38">
        <v>9009</v>
      </c>
      <c r="CW38">
        <v>0</v>
      </c>
      <c r="CX38">
        <v>1164</v>
      </c>
      <c r="CY38">
        <v>8836</v>
      </c>
      <c r="CZ38">
        <v>0</v>
      </c>
      <c r="DA38">
        <v>1073</v>
      </c>
      <c r="DB38">
        <v>8927</v>
      </c>
      <c r="DC38">
        <v>0</v>
      </c>
      <c r="DD38">
        <v>1133</v>
      </c>
      <c r="DE38">
        <v>8867</v>
      </c>
      <c r="DF38">
        <v>0</v>
      </c>
      <c r="DG38">
        <v>1011</v>
      </c>
      <c r="DH38">
        <v>8989</v>
      </c>
      <c r="DI38">
        <v>0</v>
      </c>
      <c r="DJ38">
        <v>1295</v>
      </c>
      <c r="DK38">
        <v>8705</v>
      </c>
      <c r="DL38">
        <v>0</v>
      </c>
      <c r="DM38">
        <v>987</v>
      </c>
      <c r="DN38">
        <v>9013</v>
      </c>
      <c r="DO38">
        <v>0</v>
      </c>
      <c r="DP38">
        <v>1038</v>
      </c>
      <c r="DQ38">
        <v>8962</v>
      </c>
      <c r="DR38">
        <v>0</v>
      </c>
      <c r="DS38">
        <v>1006</v>
      </c>
      <c r="DT38">
        <v>8994</v>
      </c>
      <c r="DU38">
        <v>0</v>
      </c>
      <c r="DV38">
        <v>977</v>
      </c>
      <c r="DW38">
        <v>9023</v>
      </c>
      <c r="DX38">
        <v>0</v>
      </c>
      <c r="DY38">
        <v>1052</v>
      </c>
      <c r="DZ38">
        <v>8948</v>
      </c>
      <c r="EA38">
        <v>0</v>
      </c>
      <c r="EB38">
        <v>981</v>
      </c>
      <c r="EC38">
        <v>9019</v>
      </c>
      <c r="ED38">
        <v>0</v>
      </c>
      <c r="EE38">
        <v>987</v>
      </c>
      <c r="EF38">
        <v>9013</v>
      </c>
      <c r="EG38">
        <v>0</v>
      </c>
      <c r="EH38">
        <v>1033</v>
      </c>
      <c r="EI38">
        <v>8967</v>
      </c>
      <c r="EJ38">
        <v>0</v>
      </c>
      <c r="EK38">
        <v>902</v>
      </c>
      <c r="EL38">
        <v>9098</v>
      </c>
      <c r="EM38">
        <v>0</v>
      </c>
      <c r="EN38">
        <v>1042</v>
      </c>
      <c r="EO38">
        <v>8958</v>
      </c>
      <c r="EP38">
        <v>0</v>
      </c>
      <c r="EQ38">
        <v>974</v>
      </c>
      <c r="ER38">
        <v>9026</v>
      </c>
      <c r="ES38">
        <v>0</v>
      </c>
      <c r="ET38">
        <v>971</v>
      </c>
      <c r="EU38">
        <v>9029</v>
      </c>
      <c r="EV38">
        <v>0</v>
      </c>
      <c r="EW38">
        <v>1041</v>
      </c>
      <c r="EX38">
        <v>8959</v>
      </c>
      <c r="EY38">
        <v>0</v>
      </c>
      <c r="EZ38">
        <v>1018</v>
      </c>
      <c r="FA38">
        <v>8982</v>
      </c>
      <c r="FB38">
        <v>0</v>
      </c>
      <c r="FC38">
        <v>1014</v>
      </c>
      <c r="FD38">
        <v>8986</v>
      </c>
      <c r="FE38">
        <v>0</v>
      </c>
      <c r="FF38">
        <v>1022</v>
      </c>
      <c r="FG38">
        <v>8978</v>
      </c>
      <c r="FH38">
        <v>0</v>
      </c>
      <c r="FI38">
        <v>1098</v>
      </c>
      <c r="FJ38">
        <v>8902</v>
      </c>
      <c r="FK38">
        <v>0</v>
      </c>
      <c r="FL38">
        <v>1110</v>
      </c>
      <c r="FM38">
        <v>8890</v>
      </c>
      <c r="FN38">
        <v>0</v>
      </c>
      <c r="FO38">
        <v>1062</v>
      </c>
      <c r="FP38">
        <v>8938</v>
      </c>
      <c r="FQ38">
        <v>0</v>
      </c>
      <c r="FR38">
        <v>1000</v>
      </c>
      <c r="FS38">
        <v>9000</v>
      </c>
      <c r="FT38">
        <v>0</v>
      </c>
      <c r="FU38">
        <v>1008</v>
      </c>
      <c r="FV38">
        <v>8992</v>
      </c>
      <c r="FW38">
        <v>0</v>
      </c>
      <c r="FX38">
        <v>1077</v>
      </c>
      <c r="FY38">
        <v>8923</v>
      </c>
      <c r="FZ38">
        <v>0</v>
      </c>
      <c r="GA38">
        <v>1209</v>
      </c>
      <c r="GB38">
        <v>8791</v>
      </c>
      <c r="GC38">
        <v>0</v>
      </c>
      <c r="GD38">
        <v>1095</v>
      </c>
      <c r="GE38">
        <v>8905</v>
      </c>
      <c r="GF38">
        <v>0</v>
      </c>
      <c r="GG38">
        <v>1019</v>
      </c>
      <c r="GH38">
        <v>8981</v>
      </c>
      <c r="GI38">
        <v>0</v>
      </c>
      <c r="GJ38">
        <v>1078</v>
      </c>
      <c r="GK38">
        <v>8922</v>
      </c>
      <c r="GL38">
        <v>0</v>
      </c>
      <c r="GM38">
        <v>1016</v>
      </c>
      <c r="GN38">
        <v>8984</v>
      </c>
      <c r="GO38">
        <v>0</v>
      </c>
      <c r="GP38">
        <v>1037</v>
      </c>
      <c r="GQ38">
        <v>8963</v>
      </c>
      <c r="GR38">
        <v>0</v>
      </c>
      <c r="GS38">
        <v>1126</v>
      </c>
      <c r="GT38">
        <v>8874</v>
      </c>
      <c r="GU38">
        <v>0</v>
      </c>
      <c r="GV38">
        <v>1047</v>
      </c>
      <c r="GW38">
        <v>8953</v>
      </c>
      <c r="GX38">
        <v>0</v>
      </c>
      <c r="GY38">
        <v>981</v>
      </c>
      <c r="GZ38">
        <v>9019</v>
      </c>
      <c r="HA38">
        <v>0</v>
      </c>
      <c r="HB38">
        <v>1050</v>
      </c>
      <c r="HC38">
        <v>8950</v>
      </c>
      <c r="HD38">
        <v>0</v>
      </c>
      <c r="HE38">
        <v>1071</v>
      </c>
      <c r="HF38">
        <v>8929</v>
      </c>
      <c r="HG38">
        <v>0</v>
      </c>
      <c r="HH38">
        <v>1036</v>
      </c>
      <c r="HI38">
        <v>8964</v>
      </c>
      <c r="HJ38">
        <v>0</v>
      </c>
      <c r="HK38">
        <v>1004</v>
      </c>
      <c r="HL38">
        <v>8996</v>
      </c>
      <c r="HM38">
        <v>0</v>
      </c>
      <c r="HN38">
        <v>1017</v>
      </c>
      <c r="HO38">
        <v>8983</v>
      </c>
      <c r="HP38">
        <v>0</v>
      </c>
      <c r="HQ38">
        <v>991</v>
      </c>
      <c r="HR38">
        <v>9009</v>
      </c>
      <c r="HS38">
        <v>0</v>
      </c>
      <c r="HT38">
        <v>1046</v>
      </c>
      <c r="HU38">
        <v>8954</v>
      </c>
      <c r="HV38">
        <v>0</v>
      </c>
      <c r="HW38">
        <v>1026</v>
      </c>
      <c r="HX38">
        <v>8974</v>
      </c>
      <c r="HY38">
        <v>0</v>
      </c>
      <c r="HZ38">
        <v>1088</v>
      </c>
      <c r="IA38">
        <v>8912</v>
      </c>
      <c r="IB38">
        <v>0</v>
      </c>
      <c r="IC38">
        <v>1043</v>
      </c>
      <c r="ID38">
        <v>8957</v>
      </c>
      <c r="IE38">
        <v>0</v>
      </c>
      <c r="IF38">
        <v>1022</v>
      </c>
      <c r="IG38">
        <v>8978</v>
      </c>
      <c r="IH38">
        <v>0</v>
      </c>
      <c r="II38">
        <v>1086</v>
      </c>
      <c r="IJ38">
        <v>8914</v>
      </c>
      <c r="IK38">
        <v>0</v>
      </c>
      <c r="IL38">
        <v>962</v>
      </c>
      <c r="IM38">
        <v>9038</v>
      </c>
      <c r="IN38">
        <v>0</v>
      </c>
      <c r="IO38">
        <v>1098</v>
      </c>
      <c r="IP38">
        <v>8902</v>
      </c>
      <c r="IQ38">
        <v>0</v>
      </c>
      <c r="IR38">
        <v>1006</v>
      </c>
      <c r="IS38">
        <v>8994</v>
      </c>
      <c r="IT38">
        <v>0</v>
      </c>
      <c r="IU38">
        <v>1004</v>
      </c>
      <c r="IV38">
        <v>8996</v>
      </c>
      <c r="IW38">
        <v>0</v>
      </c>
      <c r="IX38">
        <v>1012</v>
      </c>
      <c r="IY38">
        <v>8988</v>
      </c>
      <c r="IZ38">
        <v>0</v>
      </c>
      <c r="JA38">
        <v>998</v>
      </c>
      <c r="JB38">
        <v>9002</v>
      </c>
      <c r="JC38">
        <v>0</v>
      </c>
      <c r="JD38">
        <v>999</v>
      </c>
      <c r="JE38">
        <v>9001</v>
      </c>
      <c r="JF38">
        <v>0</v>
      </c>
      <c r="JG38">
        <v>1052</v>
      </c>
      <c r="JH38">
        <v>8948</v>
      </c>
      <c r="JI38">
        <v>0</v>
      </c>
      <c r="JJ38">
        <v>1054</v>
      </c>
      <c r="JK38">
        <v>8946</v>
      </c>
      <c r="JL38">
        <v>0</v>
      </c>
      <c r="JM38">
        <v>1067</v>
      </c>
      <c r="JN38">
        <v>8933</v>
      </c>
      <c r="JO38">
        <v>0</v>
      </c>
      <c r="JP38">
        <v>1022</v>
      </c>
      <c r="JQ38">
        <v>8978</v>
      </c>
      <c r="JR38">
        <v>0</v>
      </c>
      <c r="JS38">
        <v>1031</v>
      </c>
      <c r="JT38">
        <v>8969</v>
      </c>
      <c r="JU38">
        <v>0</v>
      </c>
      <c r="JV38">
        <v>1125</v>
      </c>
      <c r="JW38">
        <v>8875</v>
      </c>
      <c r="JX38">
        <v>0</v>
      </c>
      <c r="JY38">
        <v>946</v>
      </c>
      <c r="JZ38">
        <v>9054</v>
      </c>
      <c r="KA38">
        <v>0</v>
      </c>
      <c r="KB38">
        <v>1025</v>
      </c>
      <c r="KC38">
        <v>8975</v>
      </c>
      <c r="KD38">
        <v>0</v>
      </c>
      <c r="KE38">
        <v>1014</v>
      </c>
      <c r="KF38">
        <v>8986</v>
      </c>
      <c r="KG38">
        <v>0</v>
      </c>
      <c r="KH38">
        <v>1082</v>
      </c>
      <c r="KI38">
        <v>8918</v>
      </c>
      <c r="KJ38">
        <v>0</v>
      </c>
      <c r="KK38">
        <v>1104</v>
      </c>
      <c r="KL38">
        <v>8896</v>
      </c>
      <c r="KM38">
        <v>9999</v>
      </c>
      <c r="KN38">
        <v>0</v>
      </c>
      <c r="KO38">
        <v>1</v>
      </c>
      <c r="KP38">
        <v>99.99</v>
      </c>
      <c r="KQ38">
        <v>1036.99</v>
      </c>
      <c r="KR38">
        <v>8863.02</v>
      </c>
      <c r="KS38">
        <v>994.88793836289517</v>
      </c>
      <c r="KT38">
        <v>118.61370030481351</v>
      </c>
      <c r="KU38">
        <v>892.46510273511819</v>
      </c>
    </row>
    <row r="39" spans="1:307" x14ac:dyDescent="0.25">
      <c r="A39" s="1">
        <v>370</v>
      </c>
      <c r="B39">
        <v>0</v>
      </c>
      <c r="C39">
        <v>1023</v>
      </c>
      <c r="D39">
        <v>8977</v>
      </c>
      <c r="E39">
        <v>0</v>
      </c>
      <c r="F39">
        <v>1040</v>
      </c>
      <c r="G39">
        <v>8960</v>
      </c>
      <c r="H39">
        <v>0</v>
      </c>
      <c r="I39">
        <v>893</v>
      </c>
      <c r="J39">
        <v>9107</v>
      </c>
      <c r="K39">
        <v>0</v>
      </c>
      <c r="L39">
        <v>988</v>
      </c>
      <c r="M39">
        <v>9012</v>
      </c>
      <c r="N39">
        <v>0</v>
      </c>
      <c r="O39">
        <v>938</v>
      </c>
      <c r="P39">
        <v>9062</v>
      </c>
      <c r="Q39">
        <v>0</v>
      </c>
      <c r="R39">
        <v>925</v>
      </c>
      <c r="S39">
        <v>9075</v>
      </c>
      <c r="T39">
        <v>0</v>
      </c>
      <c r="U39">
        <v>1022</v>
      </c>
      <c r="V39">
        <v>8978</v>
      </c>
      <c r="W39">
        <v>0</v>
      </c>
      <c r="X39">
        <v>923</v>
      </c>
      <c r="Y39">
        <v>9077</v>
      </c>
      <c r="Z39">
        <v>0</v>
      </c>
      <c r="AA39">
        <v>1049</v>
      </c>
      <c r="AB39">
        <v>8951</v>
      </c>
      <c r="AC39">
        <v>0</v>
      </c>
      <c r="AD39">
        <v>993</v>
      </c>
      <c r="AE39">
        <v>9007</v>
      </c>
      <c r="AF39">
        <v>0</v>
      </c>
      <c r="AG39">
        <v>965</v>
      </c>
      <c r="AH39">
        <v>9035</v>
      </c>
      <c r="AI39">
        <v>0</v>
      </c>
      <c r="AJ39">
        <v>1006</v>
      </c>
      <c r="AK39">
        <v>8994</v>
      </c>
      <c r="AL39">
        <v>0</v>
      </c>
      <c r="AM39">
        <v>941</v>
      </c>
      <c r="AN39">
        <v>9059</v>
      </c>
      <c r="AO39">
        <v>0</v>
      </c>
      <c r="AP39">
        <v>918</v>
      </c>
      <c r="AQ39">
        <v>9082</v>
      </c>
      <c r="AR39">
        <v>0</v>
      </c>
      <c r="AS39">
        <v>893</v>
      </c>
      <c r="AT39">
        <v>9107</v>
      </c>
      <c r="AU39">
        <v>0</v>
      </c>
      <c r="AV39">
        <v>934</v>
      </c>
      <c r="AW39">
        <v>9066</v>
      </c>
      <c r="AX39">
        <v>0</v>
      </c>
      <c r="AY39">
        <v>962</v>
      </c>
      <c r="AZ39">
        <v>9038</v>
      </c>
      <c r="BA39">
        <v>0</v>
      </c>
      <c r="BB39">
        <v>985</v>
      </c>
      <c r="BC39">
        <v>9015</v>
      </c>
      <c r="BD39">
        <v>0</v>
      </c>
      <c r="BE39">
        <v>958</v>
      </c>
      <c r="BF39">
        <v>9042</v>
      </c>
      <c r="BG39">
        <v>0</v>
      </c>
      <c r="BH39">
        <v>918</v>
      </c>
      <c r="BI39">
        <v>9082</v>
      </c>
      <c r="BJ39">
        <v>0</v>
      </c>
      <c r="BK39">
        <v>946</v>
      </c>
      <c r="BL39">
        <v>9054</v>
      </c>
      <c r="BM39">
        <v>0</v>
      </c>
      <c r="BN39">
        <v>963</v>
      </c>
      <c r="BO39">
        <v>9037</v>
      </c>
      <c r="BP39">
        <v>0</v>
      </c>
      <c r="BQ39">
        <v>1021</v>
      </c>
      <c r="BR39">
        <v>8979</v>
      </c>
      <c r="BS39">
        <v>0</v>
      </c>
      <c r="BT39">
        <v>960</v>
      </c>
      <c r="BU39">
        <v>9040</v>
      </c>
      <c r="BV39">
        <v>0</v>
      </c>
      <c r="BW39">
        <v>988</v>
      </c>
      <c r="BX39">
        <v>9012</v>
      </c>
      <c r="BY39">
        <v>0</v>
      </c>
      <c r="BZ39">
        <v>947</v>
      </c>
      <c r="CA39">
        <v>9053</v>
      </c>
      <c r="CB39">
        <v>0</v>
      </c>
      <c r="CC39">
        <v>916</v>
      </c>
      <c r="CD39">
        <v>9084</v>
      </c>
      <c r="CE39">
        <v>0</v>
      </c>
      <c r="CF39">
        <v>930</v>
      </c>
      <c r="CG39">
        <v>9070</v>
      </c>
      <c r="CH39">
        <v>0</v>
      </c>
      <c r="CI39">
        <v>952</v>
      </c>
      <c r="CJ39">
        <v>9048</v>
      </c>
      <c r="CK39">
        <v>0</v>
      </c>
      <c r="CL39">
        <v>960</v>
      </c>
      <c r="CM39">
        <v>9040</v>
      </c>
      <c r="CN39">
        <v>0</v>
      </c>
      <c r="CO39">
        <v>951</v>
      </c>
      <c r="CP39">
        <v>9049</v>
      </c>
      <c r="CQ39">
        <v>0</v>
      </c>
      <c r="CR39">
        <v>920</v>
      </c>
      <c r="CS39">
        <v>9080</v>
      </c>
      <c r="CT39">
        <v>0</v>
      </c>
      <c r="CU39">
        <v>892</v>
      </c>
      <c r="CV39">
        <v>9108</v>
      </c>
      <c r="CW39">
        <v>0</v>
      </c>
      <c r="CX39">
        <v>1038</v>
      </c>
      <c r="CY39">
        <v>8962</v>
      </c>
      <c r="CZ39">
        <v>0</v>
      </c>
      <c r="DA39">
        <v>974</v>
      </c>
      <c r="DB39">
        <v>9026</v>
      </c>
      <c r="DC39">
        <v>0</v>
      </c>
      <c r="DD39">
        <v>1022</v>
      </c>
      <c r="DE39">
        <v>8978</v>
      </c>
      <c r="DF39">
        <v>0</v>
      </c>
      <c r="DG39">
        <v>912</v>
      </c>
      <c r="DH39">
        <v>9088</v>
      </c>
      <c r="DI39">
        <v>0</v>
      </c>
      <c r="DJ39">
        <v>1161</v>
      </c>
      <c r="DK39">
        <v>8839</v>
      </c>
      <c r="DL39">
        <v>0</v>
      </c>
      <c r="DM39">
        <v>892</v>
      </c>
      <c r="DN39">
        <v>9108</v>
      </c>
      <c r="DO39">
        <v>0</v>
      </c>
      <c r="DP39">
        <v>946</v>
      </c>
      <c r="DQ39">
        <v>9054</v>
      </c>
      <c r="DR39">
        <v>0</v>
      </c>
      <c r="DS39">
        <v>921</v>
      </c>
      <c r="DT39">
        <v>9079</v>
      </c>
      <c r="DU39">
        <v>0</v>
      </c>
      <c r="DV39">
        <v>877</v>
      </c>
      <c r="DW39">
        <v>9123</v>
      </c>
      <c r="DX39">
        <v>0</v>
      </c>
      <c r="DY39">
        <v>923</v>
      </c>
      <c r="DZ39">
        <v>9077</v>
      </c>
      <c r="EA39">
        <v>0</v>
      </c>
      <c r="EB39">
        <v>882</v>
      </c>
      <c r="EC39">
        <v>9118</v>
      </c>
      <c r="ED39">
        <v>0</v>
      </c>
      <c r="EE39">
        <v>892</v>
      </c>
      <c r="EF39">
        <v>9108</v>
      </c>
      <c r="EG39">
        <v>0</v>
      </c>
      <c r="EH39">
        <v>928</v>
      </c>
      <c r="EI39">
        <v>9072</v>
      </c>
      <c r="EJ39">
        <v>0</v>
      </c>
      <c r="EK39">
        <v>829</v>
      </c>
      <c r="EL39">
        <v>9171</v>
      </c>
      <c r="EM39">
        <v>0</v>
      </c>
      <c r="EN39">
        <v>941</v>
      </c>
      <c r="EO39">
        <v>9059</v>
      </c>
      <c r="EP39">
        <v>0</v>
      </c>
      <c r="EQ39">
        <v>877</v>
      </c>
      <c r="ER39">
        <v>9123</v>
      </c>
      <c r="ES39">
        <v>0</v>
      </c>
      <c r="ET39">
        <v>866</v>
      </c>
      <c r="EU39">
        <v>9134</v>
      </c>
      <c r="EV39">
        <v>0</v>
      </c>
      <c r="EW39">
        <v>937</v>
      </c>
      <c r="EX39">
        <v>9063</v>
      </c>
      <c r="EY39">
        <v>0</v>
      </c>
      <c r="EZ39">
        <v>935</v>
      </c>
      <c r="FA39">
        <v>9065</v>
      </c>
      <c r="FB39">
        <v>0</v>
      </c>
      <c r="FC39">
        <v>909</v>
      </c>
      <c r="FD39">
        <v>9091</v>
      </c>
      <c r="FE39">
        <v>0</v>
      </c>
      <c r="FF39">
        <v>940</v>
      </c>
      <c r="FG39">
        <v>9060</v>
      </c>
      <c r="FH39">
        <v>0</v>
      </c>
      <c r="FI39">
        <v>990</v>
      </c>
      <c r="FJ39">
        <v>9010</v>
      </c>
      <c r="FK39">
        <v>0</v>
      </c>
      <c r="FL39">
        <v>1026</v>
      </c>
      <c r="FM39">
        <v>8974</v>
      </c>
      <c r="FN39">
        <v>0</v>
      </c>
      <c r="FO39">
        <v>964</v>
      </c>
      <c r="FP39">
        <v>9036</v>
      </c>
      <c r="FQ39">
        <v>0</v>
      </c>
      <c r="FR39">
        <v>915</v>
      </c>
      <c r="FS39">
        <v>9085</v>
      </c>
      <c r="FT39">
        <v>0</v>
      </c>
      <c r="FU39">
        <v>898</v>
      </c>
      <c r="FV39">
        <v>9102</v>
      </c>
      <c r="FW39">
        <v>0</v>
      </c>
      <c r="FX39">
        <v>967</v>
      </c>
      <c r="FY39">
        <v>9033</v>
      </c>
      <c r="FZ39">
        <v>0</v>
      </c>
      <c r="GA39">
        <v>1080</v>
      </c>
      <c r="GB39">
        <v>8920</v>
      </c>
      <c r="GC39">
        <v>0</v>
      </c>
      <c r="GD39">
        <v>985</v>
      </c>
      <c r="GE39">
        <v>9015</v>
      </c>
      <c r="GF39">
        <v>0</v>
      </c>
      <c r="GG39">
        <v>913</v>
      </c>
      <c r="GH39">
        <v>9087</v>
      </c>
      <c r="GI39">
        <v>0</v>
      </c>
      <c r="GJ39">
        <v>984</v>
      </c>
      <c r="GK39">
        <v>9016</v>
      </c>
      <c r="GL39">
        <v>0</v>
      </c>
      <c r="GM39">
        <v>926</v>
      </c>
      <c r="GN39">
        <v>9074</v>
      </c>
      <c r="GO39">
        <v>0</v>
      </c>
      <c r="GP39">
        <v>943</v>
      </c>
      <c r="GQ39">
        <v>9057</v>
      </c>
      <c r="GR39">
        <v>0</v>
      </c>
      <c r="GS39">
        <v>1006</v>
      </c>
      <c r="GT39">
        <v>8994</v>
      </c>
      <c r="GU39">
        <v>0</v>
      </c>
      <c r="GV39">
        <v>938</v>
      </c>
      <c r="GW39">
        <v>9062</v>
      </c>
      <c r="GX39">
        <v>0</v>
      </c>
      <c r="GY39">
        <v>892</v>
      </c>
      <c r="GZ39">
        <v>9108</v>
      </c>
      <c r="HA39">
        <v>0</v>
      </c>
      <c r="HB39">
        <v>943</v>
      </c>
      <c r="HC39">
        <v>9057</v>
      </c>
      <c r="HD39">
        <v>0</v>
      </c>
      <c r="HE39">
        <v>972</v>
      </c>
      <c r="HF39">
        <v>9028</v>
      </c>
      <c r="HG39">
        <v>0</v>
      </c>
      <c r="HH39">
        <v>933</v>
      </c>
      <c r="HI39">
        <v>9067</v>
      </c>
      <c r="HJ39">
        <v>0</v>
      </c>
      <c r="HK39">
        <v>903</v>
      </c>
      <c r="HL39">
        <v>9097</v>
      </c>
      <c r="HM39">
        <v>0</v>
      </c>
      <c r="HN39">
        <v>942</v>
      </c>
      <c r="HO39">
        <v>9058</v>
      </c>
      <c r="HP39">
        <v>0</v>
      </c>
      <c r="HQ39">
        <v>890</v>
      </c>
      <c r="HR39">
        <v>9110</v>
      </c>
      <c r="HS39">
        <v>0</v>
      </c>
      <c r="HT39">
        <v>947</v>
      </c>
      <c r="HU39">
        <v>9053</v>
      </c>
      <c r="HV39">
        <v>0</v>
      </c>
      <c r="HW39">
        <v>908</v>
      </c>
      <c r="HX39">
        <v>9092</v>
      </c>
      <c r="HY39">
        <v>0</v>
      </c>
      <c r="HZ39">
        <v>987</v>
      </c>
      <c r="IA39">
        <v>9013</v>
      </c>
      <c r="IB39">
        <v>0</v>
      </c>
      <c r="IC39">
        <v>942</v>
      </c>
      <c r="ID39">
        <v>9058</v>
      </c>
      <c r="IE39">
        <v>0</v>
      </c>
      <c r="IF39">
        <v>938</v>
      </c>
      <c r="IG39">
        <v>9062</v>
      </c>
      <c r="IH39">
        <v>0</v>
      </c>
      <c r="II39">
        <v>991</v>
      </c>
      <c r="IJ39">
        <v>9009</v>
      </c>
      <c r="IK39">
        <v>0</v>
      </c>
      <c r="IL39">
        <v>865</v>
      </c>
      <c r="IM39">
        <v>9135</v>
      </c>
      <c r="IN39">
        <v>0</v>
      </c>
      <c r="IO39">
        <v>990</v>
      </c>
      <c r="IP39">
        <v>9010</v>
      </c>
      <c r="IQ39">
        <v>0</v>
      </c>
      <c r="IR39">
        <v>921</v>
      </c>
      <c r="IS39">
        <v>9079</v>
      </c>
      <c r="IT39">
        <v>0</v>
      </c>
      <c r="IU39">
        <v>907</v>
      </c>
      <c r="IV39">
        <v>9093</v>
      </c>
      <c r="IW39">
        <v>0</v>
      </c>
      <c r="IX39">
        <v>912</v>
      </c>
      <c r="IY39">
        <v>9088</v>
      </c>
      <c r="IZ39">
        <v>0</v>
      </c>
      <c r="JA39">
        <v>881</v>
      </c>
      <c r="JB39">
        <v>9119</v>
      </c>
      <c r="JC39">
        <v>0</v>
      </c>
      <c r="JD39">
        <v>899</v>
      </c>
      <c r="JE39">
        <v>9101</v>
      </c>
      <c r="JF39">
        <v>0</v>
      </c>
      <c r="JG39">
        <v>954</v>
      </c>
      <c r="JH39">
        <v>9046</v>
      </c>
      <c r="JI39">
        <v>0</v>
      </c>
      <c r="JJ39">
        <v>948</v>
      </c>
      <c r="JK39">
        <v>9052</v>
      </c>
      <c r="JL39">
        <v>0</v>
      </c>
      <c r="JM39">
        <v>975</v>
      </c>
      <c r="JN39">
        <v>9025</v>
      </c>
      <c r="JO39">
        <v>0</v>
      </c>
      <c r="JP39">
        <v>929</v>
      </c>
      <c r="JQ39">
        <v>9071</v>
      </c>
      <c r="JR39">
        <v>0</v>
      </c>
      <c r="JS39">
        <v>928</v>
      </c>
      <c r="JT39">
        <v>9072</v>
      </c>
      <c r="JU39">
        <v>0</v>
      </c>
      <c r="JV39">
        <v>1023</v>
      </c>
      <c r="JW39">
        <v>8977</v>
      </c>
      <c r="JX39">
        <v>0</v>
      </c>
      <c r="JY39">
        <v>857</v>
      </c>
      <c r="JZ39">
        <v>9143</v>
      </c>
      <c r="KA39">
        <v>0</v>
      </c>
      <c r="KB39">
        <v>937</v>
      </c>
      <c r="KC39">
        <v>9063</v>
      </c>
      <c r="KD39">
        <v>0</v>
      </c>
      <c r="KE39">
        <v>913</v>
      </c>
      <c r="KF39">
        <v>9087</v>
      </c>
      <c r="KG39">
        <v>0</v>
      </c>
      <c r="KH39">
        <v>986</v>
      </c>
      <c r="KI39">
        <v>9014</v>
      </c>
      <c r="KJ39">
        <v>0</v>
      </c>
      <c r="KK39">
        <v>1003</v>
      </c>
      <c r="KL39">
        <v>8997</v>
      </c>
      <c r="KM39">
        <v>9999</v>
      </c>
      <c r="KN39">
        <v>0</v>
      </c>
      <c r="KO39">
        <v>1</v>
      </c>
      <c r="KP39">
        <v>99.99</v>
      </c>
      <c r="KQ39">
        <v>937.73</v>
      </c>
      <c r="KR39">
        <v>8962.2800000000007</v>
      </c>
      <c r="KS39">
        <v>994.88793836289517</v>
      </c>
      <c r="KT39">
        <v>107.1204793678592</v>
      </c>
      <c r="KU39">
        <v>902.08068463967959</v>
      </c>
    </row>
    <row r="40" spans="1:307" x14ac:dyDescent="0.25">
      <c r="A40" s="1">
        <v>380</v>
      </c>
      <c r="B40">
        <v>0</v>
      </c>
      <c r="C40">
        <v>941</v>
      </c>
      <c r="D40">
        <v>9059</v>
      </c>
      <c r="E40">
        <v>0</v>
      </c>
      <c r="F40">
        <v>940</v>
      </c>
      <c r="G40">
        <v>9060</v>
      </c>
      <c r="H40">
        <v>0</v>
      </c>
      <c r="I40">
        <v>814</v>
      </c>
      <c r="J40">
        <v>9186</v>
      </c>
      <c r="K40">
        <v>0</v>
      </c>
      <c r="L40">
        <v>901</v>
      </c>
      <c r="M40">
        <v>9099</v>
      </c>
      <c r="N40">
        <v>0</v>
      </c>
      <c r="O40">
        <v>845</v>
      </c>
      <c r="P40">
        <v>9155</v>
      </c>
      <c r="Q40">
        <v>0</v>
      </c>
      <c r="R40">
        <v>833</v>
      </c>
      <c r="S40">
        <v>9167</v>
      </c>
      <c r="T40">
        <v>0</v>
      </c>
      <c r="U40">
        <v>934</v>
      </c>
      <c r="V40">
        <v>9066</v>
      </c>
      <c r="W40">
        <v>0</v>
      </c>
      <c r="X40">
        <v>826</v>
      </c>
      <c r="Y40">
        <v>9174</v>
      </c>
      <c r="Z40">
        <v>0</v>
      </c>
      <c r="AA40">
        <v>956</v>
      </c>
      <c r="AB40">
        <v>9044</v>
      </c>
      <c r="AC40">
        <v>0</v>
      </c>
      <c r="AD40">
        <v>890</v>
      </c>
      <c r="AE40">
        <v>9110</v>
      </c>
      <c r="AF40">
        <v>0</v>
      </c>
      <c r="AG40">
        <v>863</v>
      </c>
      <c r="AH40">
        <v>9137</v>
      </c>
      <c r="AI40">
        <v>0</v>
      </c>
      <c r="AJ40">
        <v>901</v>
      </c>
      <c r="AK40">
        <v>9099</v>
      </c>
      <c r="AL40">
        <v>0</v>
      </c>
      <c r="AM40">
        <v>845</v>
      </c>
      <c r="AN40">
        <v>9155</v>
      </c>
      <c r="AO40">
        <v>0</v>
      </c>
      <c r="AP40">
        <v>825</v>
      </c>
      <c r="AQ40">
        <v>9175</v>
      </c>
      <c r="AR40">
        <v>0</v>
      </c>
      <c r="AS40">
        <v>804</v>
      </c>
      <c r="AT40">
        <v>9196</v>
      </c>
      <c r="AU40">
        <v>0</v>
      </c>
      <c r="AV40">
        <v>848</v>
      </c>
      <c r="AW40">
        <v>9152</v>
      </c>
      <c r="AX40">
        <v>0</v>
      </c>
      <c r="AY40">
        <v>875</v>
      </c>
      <c r="AZ40">
        <v>9125</v>
      </c>
      <c r="BA40">
        <v>0</v>
      </c>
      <c r="BB40">
        <v>892</v>
      </c>
      <c r="BC40">
        <v>9108</v>
      </c>
      <c r="BD40">
        <v>0</v>
      </c>
      <c r="BE40">
        <v>871</v>
      </c>
      <c r="BF40">
        <v>9129</v>
      </c>
      <c r="BG40">
        <v>0</v>
      </c>
      <c r="BH40">
        <v>827</v>
      </c>
      <c r="BI40">
        <v>9173</v>
      </c>
      <c r="BJ40">
        <v>0</v>
      </c>
      <c r="BK40">
        <v>869</v>
      </c>
      <c r="BL40">
        <v>9131</v>
      </c>
      <c r="BM40">
        <v>0</v>
      </c>
      <c r="BN40">
        <v>868</v>
      </c>
      <c r="BO40">
        <v>9132</v>
      </c>
      <c r="BP40">
        <v>0</v>
      </c>
      <c r="BQ40">
        <v>929</v>
      </c>
      <c r="BR40">
        <v>9071</v>
      </c>
      <c r="BS40">
        <v>0</v>
      </c>
      <c r="BT40">
        <v>865</v>
      </c>
      <c r="BU40">
        <v>9135</v>
      </c>
      <c r="BV40">
        <v>0</v>
      </c>
      <c r="BW40">
        <v>905</v>
      </c>
      <c r="BX40">
        <v>9095</v>
      </c>
      <c r="BY40">
        <v>0</v>
      </c>
      <c r="BZ40">
        <v>840</v>
      </c>
      <c r="CA40">
        <v>9160</v>
      </c>
      <c r="CB40">
        <v>0</v>
      </c>
      <c r="CC40">
        <v>821</v>
      </c>
      <c r="CD40">
        <v>9179</v>
      </c>
      <c r="CE40">
        <v>0</v>
      </c>
      <c r="CF40">
        <v>843</v>
      </c>
      <c r="CG40">
        <v>9157</v>
      </c>
      <c r="CH40">
        <v>0</v>
      </c>
      <c r="CI40">
        <v>863</v>
      </c>
      <c r="CJ40">
        <v>9137</v>
      </c>
      <c r="CK40">
        <v>0</v>
      </c>
      <c r="CL40">
        <v>863</v>
      </c>
      <c r="CM40">
        <v>9137</v>
      </c>
      <c r="CN40">
        <v>0</v>
      </c>
      <c r="CO40">
        <v>854</v>
      </c>
      <c r="CP40">
        <v>9146</v>
      </c>
      <c r="CQ40">
        <v>0</v>
      </c>
      <c r="CR40">
        <v>817</v>
      </c>
      <c r="CS40">
        <v>9183</v>
      </c>
      <c r="CT40">
        <v>0</v>
      </c>
      <c r="CU40">
        <v>806</v>
      </c>
      <c r="CV40">
        <v>9194</v>
      </c>
      <c r="CW40">
        <v>0</v>
      </c>
      <c r="CX40">
        <v>951</v>
      </c>
      <c r="CY40">
        <v>9049</v>
      </c>
      <c r="CZ40">
        <v>0</v>
      </c>
      <c r="DA40">
        <v>868</v>
      </c>
      <c r="DB40">
        <v>9132</v>
      </c>
      <c r="DC40">
        <v>0</v>
      </c>
      <c r="DD40">
        <v>912</v>
      </c>
      <c r="DE40">
        <v>9088</v>
      </c>
      <c r="DF40">
        <v>0</v>
      </c>
      <c r="DG40">
        <v>829</v>
      </c>
      <c r="DH40">
        <v>9171</v>
      </c>
      <c r="DI40">
        <v>0</v>
      </c>
      <c r="DJ40">
        <v>1048</v>
      </c>
      <c r="DK40">
        <v>8952</v>
      </c>
      <c r="DL40">
        <v>0</v>
      </c>
      <c r="DM40">
        <v>806</v>
      </c>
      <c r="DN40">
        <v>9194</v>
      </c>
      <c r="DO40">
        <v>0</v>
      </c>
      <c r="DP40">
        <v>855</v>
      </c>
      <c r="DQ40">
        <v>9145</v>
      </c>
      <c r="DR40">
        <v>0</v>
      </c>
      <c r="DS40">
        <v>831</v>
      </c>
      <c r="DT40">
        <v>9169</v>
      </c>
      <c r="DU40">
        <v>0</v>
      </c>
      <c r="DV40">
        <v>778</v>
      </c>
      <c r="DW40">
        <v>9222</v>
      </c>
      <c r="DX40">
        <v>0</v>
      </c>
      <c r="DY40">
        <v>818</v>
      </c>
      <c r="DZ40">
        <v>9182</v>
      </c>
      <c r="EA40">
        <v>0</v>
      </c>
      <c r="EB40">
        <v>790</v>
      </c>
      <c r="EC40">
        <v>9210</v>
      </c>
      <c r="ED40">
        <v>0</v>
      </c>
      <c r="EE40">
        <v>813</v>
      </c>
      <c r="EF40">
        <v>9187</v>
      </c>
      <c r="EG40">
        <v>0</v>
      </c>
      <c r="EH40">
        <v>846</v>
      </c>
      <c r="EI40">
        <v>9154</v>
      </c>
      <c r="EJ40">
        <v>0</v>
      </c>
      <c r="EK40">
        <v>757</v>
      </c>
      <c r="EL40">
        <v>9243</v>
      </c>
      <c r="EM40">
        <v>0</v>
      </c>
      <c r="EN40">
        <v>854</v>
      </c>
      <c r="EO40">
        <v>9146</v>
      </c>
      <c r="EP40">
        <v>0</v>
      </c>
      <c r="EQ40">
        <v>791</v>
      </c>
      <c r="ER40">
        <v>9209</v>
      </c>
      <c r="ES40">
        <v>0</v>
      </c>
      <c r="ET40">
        <v>769</v>
      </c>
      <c r="EU40">
        <v>9231</v>
      </c>
      <c r="EV40">
        <v>0</v>
      </c>
      <c r="EW40">
        <v>850</v>
      </c>
      <c r="EX40">
        <v>9150</v>
      </c>
      <c r="EY40">
        <v>0</v>
      </c>
      <c r="EZ40">
        <v>851</v>
      </c>
      <c r="FA40">
        <v>9149</v>
      </c>
      <c r="FB40">
        <v>0</v>
      </c>
      <c r="FC40">
        <v>842</v>
      </c>
      <c r="FD40">
        <v>9158</v>
      </c>
      <c r="FE40">
        <v>0</v>
      </c>
      <c r="FF40">
        <v>847</v>
      </c>
      <c r="FG40">
        <v>9153</v>
      </c>
      <c r="FH40">
        <v>0</v>
      </c>
      <c r="FI40">
        <v>900</v>
      </c>
      <c r="FJ40">
        <v>9100</v>
      </c>
      <c r="FK40">
        <v>0</v>
      </c>
      <c r="FL40">
        <v>935</v>
      </c>
      <c r="FM40">
        <v>9065</v>
      </c>
      <c r="FN40">
        <v>0</v>
      </c>
      <c r="FO40">
        <v>867</v>
      </c>
      <c r="FP40">
        <v>9133</v>
      </c>
      <c r="FQ40">
        <v>0</v>
      </c>
      <c r="FR40">
        <v>822</v>
      </c>
      <c r="FS40">
        <v>9178</v>
      </c>
      <c r="FT40">
        <v>0</v>
      </c>
      <c r="FU40">
        <v>805</v>
      </c>
      <c r="FV40">
        <v>9195</v>
      </c>
      <c r="FW40">
        <v>0</v>
      </c>
      <c r="FX40">
        <v>869</v>
      </c>
      <c r="FY40">
        <v>9131</v>
      </c>
      <c r="FZ40">
        <v>0</v>
      </c>
      <c r="GA40">
        <v>978</v>
      </c>
      <c r="GB40">
        <v>9022</v>
      </c>
      <c r="GC40">
        <v>0</v>
      </c>
      <c r="GD40">
        <v>890</v>
      </c>
      <c r="GE40">
        <v>9110</v>
      </c>
      <c r="GF40">
        <v>0</v>
      </c>
      <c r="GG40">
        <v>821</v>
      </c>
      <c r="GH40">
        <v>9179</v>
      </c>
      <c r="GI40">
        <v>0</v>
      </c>
      <c r="GJ40">
        <v>901</v>
      </c>
      <c r="GK40">
        <v>9099</v>
      </c>
      <c r="GL40">
        <v>0</v>
      </c>
      <c r="GM40">
        <v>838</v>
      </c>
      <c r="GN40">
        <v>9162</v>
      </c>
      <c r="GO40">
        <v>0</v>
      </c>
      <c r="GP40">
        <v>853</v>
      </c>
      <c r="GQ40">
        <v>9147</v>
      </c>
      <c r="GR40">
        <v>0</v>
      </c>
      <c r="GS40">
        <v>915</v>
      </c>
      <c r="GT40">
        <v>9085</v>
      </c>
      <c r="GU40">
        <v>0</v>
      </c>
      <c r="GV40">
        <v>849</v>
      </c>
      <c r="GW40">
        <v>9151</v>
      </c>
      <c r="GX40">
        <v>0</v>
      </c>
      <c r="GY40">
        <v>791</v>
      </c>
      <c r="GZ40">
        <v>9209</v>
      </c>
      <c r="HA40">
        <v>0</v>
      </c>
      <c r="HB40">
        <v>845</v>
      </c>
      <c r="HC40">
        <v>9155</v>
      </c>
      <c r="HD40">
        <v>0</v>
      </c>
      <c r="HE40">
        <v>885</v>
      </c>
      <c r="HF40">
        <v>9115</v>
      </c>
      <c r="HG40">
        <v>0</v>
      </c>
      <c r="HH40">
        <v>855</v>
      </c>
      <c r="HI40">
        <v>9145</v>
      </c>
      <c r="HJ40">
        <v>0</v>
      </c>
      <c r="HK40">
        <v>834</v>
      </c>
      <c r="HL40">
        <v>9166</v>
      </c>
      <c r="HM40">
        <v>0</v>
      </c>
      <c r="HN40">
        <v>847</v>
      </c>
      <c r="HO40">
        <v>9153</v>
      </c>
      <c r="HP40">
        <v>0</v>
      </c>
      <c r="HQ40">
        <v>814</v>
      </c>
      <c r="HR40">
        <v>9186</v>
      </c>
      <c r="HS40">
        <v>0</v>
      </c>
      <c r="HT40">
        <v>863</v>
      </c>
      <c r="HU40">
        <v>9137</v>
      </c>
      <c r="HV40">
        <v>0</v>
      </c>
      <c r="HW40">
        <v>828</v>
      </c>
      <c r="HX40">
        <v>9172</v>
      </c>
      <c r="HY40">
        <v>0</v>
      </c>
      <c r="HZ40">
        <v>894</v>
      </c>
      <c r="IA40">
        <v>9106</v>
      </c>
      <c r="IB40">
        <v>0</v>
      </c>
      <c r="IC40">
        <v>855</v>
      </c>
      <c r="ID40">
        <v>9145</v>
      </c>
      <c r="IE40">
        <v>0</v>
      </c>
      <c r="IF40">
        <v>846</v>
      </c>
      <c r="IG40">
        <v>9154</v>
      </c>
      <c r="IH40">
        <v>0</v>
      </c>
      <c r="II40">
        <v>895</v>
      </c>
      <c r="IJ40">
        <v>9105</v>
      </c>
      <c r="IK40">
        <v>0</v>
      </c>
      <c r="IL40">
        <v>779</v>
      </c>
      <c r="IM40">
        <v>9221</v>
      </c>
      <c r="IN40">
        <v>0</v>
      </c>
      <c r="IO40">
        <v>901</v>
      </c>
      <c r="IP40">
        <v>9099</v>
      </c>
      <c r="IQ40">
        <v>0</v>
      </c>
      <c r="IR40">
        <v>836</v>
      </c>
      <c r="IS40">
        <v>9164</v>
      </c>
      <c r="IT40">
        <v>0</v>
      </c>
      <c r="IU40">
        <v>825</v>
      </c>
      <c r="IV40">
        <v>9175</v>
      </c>
      <c r="IW40">
        <v>0</v>
      </c>
      <c r="IX40">
        <v>824</v>
      </c>
      <c r="IY40">
        <v>9176</v>
      </c>
      <c r="IZ40">
        <v>0</v>
      </c>
      <c r="JA40">
        <v>802</v>
      </c>
      <c r="JB40">
        <v>9198</v>
      </c>
      <c r="JC40">
        <v>0</v>
      </c>
      <c r="JD40">
        <v>809</v>
      </c>
      <c r="JE40">
        <v>9191</v>
      </c>
      <c r="JF40">
        <v>0</v>
      </c>
      <c r="JG40">
        <v>862</v>
      </c>
      <c r="JH40">
        <v>9138</v>
      </c>
      <c r="JI40">
        <v>0</v>
      </c>
      <c r="JJ40">
        <v>859</v>
      </c>
      <c r="JK40">
        <v>9141</v>
      </c>
      <c r="JL40">
        <v>0</v>
      </c>
      <c r="JM40">
        <v>884</v>
      </c>
      <c r="JN40">
        <v>9116</v>
      </c>
      <c r="JO40">
        <v>0</v>
      </c>
      <c r="JP40">
        <v>840</v>
      </c>
      <c r="JQ40">
        <v>9160</v>
      </c>
      <c r="JR40">
        <v>0</v>
      </c>
      <c r="JS40">
        <v>846</v>
      </c>
      <c r="JT40">
        <v>9154</v>
      </c>
      <c r="JU40">
        <v>0</v>
      </c>
      <c r="JV40">
        <v>904</v>
      </c>
      <c r="JW40">
        <v>9096</v>
      </c>
      <c r="JX40">
        <v>0</v>
      </c>
      <c r="JY40">
        <v>768</v>
      </c>
      <c r="JZ40">
        <v>9232</v>
      </c>
      <c r="KA40">
        <v>0</v>
      </c>
      <c r="KB40">
        <v>848</v>
      </c>
      <c r="KC40">
        <v>9152</v>
      </c>
      <c r="KD40">
        <v>0</v>
      </c>
      <c r="KE40">
        <v>819</v>
      </c>
      <c r="KF40">
        <v>9181</v>
      </c>
      <c r="KG40">
        <v>0</v>
      </c>
      <c r="KH40">
        <v>897</v>
      </c>
      <c r="KI40">
        <v>9103</v>
      </c>
      <c r="KJ40">
        <v>0</v>
      </c>
      <c r="KK40">
        <v>899</v>
      </c>
      <c r="KL40">
        <v>9101</v>
      </c>
      <c r="KM40">
        <v>9999</v>
      </c>
      <c r="KN40">
        <v>0</v>
      </c>
      <c r="KO40">
        <v>1</v>
      </c>
      <c r="KP40">
        <v>99.99</v>
      </c>
      <c r="KQ40">
        <v>847.77</v>
      </c>
      <c r="KR40">
        <v>9052.24</v>
      </c>
      <c r="KS40">
        <v>994.88793836289517</v>
      </c>
      <c r="KT40">
        <v>97.60193184563515</v>
      </c>
      <c r="KU40">
        <v>910.92870324739363</v>
      </c>
    </row>
    <row r="41" spans="1:307" x14ac:dyDescent="0.25">
      <c r="A41" s="1">
        <v>390</v>
      </c>
      <c r="B41">
        <v>0</v>
      </c>
      <c r="C41">
        <v>853</v>
      </c>
      <c r="D41">
        <v>9147</v>
      </c>
      <c r="E41">
        <v>0</v>
      </c>
      <c r="F41">
        <v>852</v>
      </c>
      <c r="G41">
        <v>9148</v>
      </c>
      <c r="H41">
        <v>0</v>
      </c>
      <c r="I41">
        <v>744</v>
      </c>
      <c r="J41">
        <v>9256</v>
      </c>
      <c r="K41">
        <v>0</v>
      </c>
      <c r="L41">
        <v>809</v>
      </c>
      <c r="M41">
        <v>9191</v>
      </c>
      <c r="N41">
        <v>0</v>
      </c>
      <c r="O41">
        <v>782</v>
      </c>
      <c r="P41">
        <v>9218</v>
      </c>
      <c r="Q41">
        <v>0</v>
      </c>
      <c r="R41">
        <v>750</v>
      </c>
      <c r="S41">
        <v>9250</v>
      </c>
      <c r="T41">
        <v>0</v>
      </c>
      <c r="U41">
        <v>831</v>
      </c>
      <c r="V41">
        <v>9169</v>
      </c>
      <c r="W41">
        <v>0</v>
      </c>
      <c r="X41">
        <v>728</v>
      </c>
      <c r="Y41">
        <v>9272</v>
      </c>
      <c r="Z41">
        <v>0</v>
      </c>
      <c r="AA41">
        <v>878</v>
      </c>
      <c r="AB41">
        <v>9122</v>
      </c>
      <c r="AC41">
        <v>0</v>
      </c>
      <c r="AD41">
        <v>820</v>
      </c>
      <c r="AE41">
        <v>9180</v>
      </c>
      <c r="AF41">
        <v>0</v>
      </c>
      <c r="AG41">
        <v>786</v>
      </c>
      <c r="AH41">
        <v>9214</v>
      </c>
      <c r="AI41">
        <v>0</v>
      </c>
      <c r="AJ41">
        <v>827</v>
      </c>
      <c r="AK41">
        <v>9173</v>
      </c>
      <c r="AL41">
        <v>0</v>
      </c>
      <c r="AM41">
        <v>775</v>
      </c>
      <c r="AN41">
        <v>9225</v>
      </c>
      <c r="AO41">
        <v>0</v>
      </c>
      <c r="AP41">
        <v>740</v>
      </c>
      <c r="AQ41">
        <v>9260</v>
      </c>
      <c r="AR41">
        <v>0</v>
      </c>
      <c r="AS41">
        <v>741</v>
      </c>
      <c r="AT41">
        <v>9259</v>
      </c>
      <c r="AU41">
        <v>0</v>
      </c>
      <c r="AV41">
        <v>772</v>
      </c>
      <c r="AW41">
        <v>9228</v>
      </c>
      <c r="AX41">
        <v>0</v>
      </c>
      <c r="AY41">
        <v>787</v>
      </c>
      <c r="AZ41">
        <v>9213</v>
      </c>
      <c r="BA41">
        <v>0</v>
      </c>
      <c r="BB41">
        <v>799</v>
      </c>
      <c r="BC41">
        <v>9201</v>
      </c>
      <c r="BD41">
        <v>0</v>
      </c>
      <c r="BE41">
        <v>779</v>
      </c>
      <c r="BF41">
        <v>9221</v>
      </c>
      <c r="BG41">
        <v>0</v>
      </c>
      <c r="BH41">
        <v>755</v>
      </c>
      <c r="BI41">
        <v>9245</v>
      </c>
      <c r="BJ41">
        <v>0</v>
      </c>
      <c r="BK41">
        <v>778</v>
      </c>
      <c r="BL41">
        <v>9222</v>
      </c>
      <c r="BM41">
        <v>0</v>
      </c>
      <c r="BN41">
        <v>792</v>
      </c>
      <c r="BO41">
        <v>9208</v>
      </c>
      <c r="BP41">
        <v>0</v>
      </c>
      <c r="BQ41">
        <v>830</v>
      </c>
      <c r="BR41">
        <v>9170</v>
      </c>
      <c r="BS41">
        <v>0</v>
      </c>
      <c r="BT41">
        <v>781</v>
      </c>
      <c r="BU41">
        <v>9219</v>
      </c>
      <c r="BV41">
        <v>0</v>
      </c>
      <c r="BW41">
        <v>818</v>
      </c>
      <c r="BX41">
        <v>9182</v>
      </c>
      <c r="BY41">
        <v>0</v>
      </c>
      <c r="BZ41">
        <v>752</v>
      </c>
      <c r="CA41">
        <v>9248</v>
      </c>
      <c r="CB41">
        <v>0</v>
      </c>
      <c r="CC41">
        <v>736</v>
      </c>
      <c r="CD41">
        <v>9264</v>
      </c>
      <c r="CE41">
        <v>0</v>
      </c>
      <c r="CF41">
        <v>752</v>
      </c>
      <c r="CG41">
        <v>9248</v>
      </c>
      <c r="CH41">
        <v>0</v>
      </c>
      <c r="CI41">
        <v>781</v>
      </c>
      <c r="CJ41">
        <v>9219</v>
      </c>
      <c r="CK41">
        <v>0</v>
      </c>
      <c r="CL41">
        <v>780</v>
      </c>
      <c r="CM41">
        <v>9220</v>
      </c>
      <c r="CN41">
        <v>0</v>
      </c>
      <c r="CO41">
        <v>791</v>
      </c>
      <c r="CP41">
        <v>9209</v>
      </c>
      <c r="CQ41">
        <v>0</v>
      </c>
      <c r="CR41">
        <v>747</v>
      </c>
      <c r="CS41">
        <v>9253</v>
      </c>
      <c r="CT41">
        <v>0</v>
      </c>
      <c r="CU41">
        <v>732</v>
      </c>
      <c r="CV41">
        <v>9268</v>
      </c>
      <c r="CW41">
        <v>0</v>
      </c>
      <c r="CX41">
        <v>863</v>
      </c>
      <c r="CY41">
        <v>9137</v>
      </c>
      <c r="CZ41">
        <v>0</v>
      </c>
      <c r="DA41">
        <v>785</v>
      </c>
      <c r="DB41">
        <v>9215</v>
      </c>
      <c r="DC41">
        <v>0</v>
      </c>
      <c r="DD41">
        <v>833</v>
      </c>
      <c r="DE41">
        <v>9167</v>
      </c>
      <c r="DF41">
        <v>0</v>
      </c>
      <c r="DG41">
        <v>742</v>
      </c>
      <c r="DH41">
        <v>9258</v>
      </c>
      <c r="DI41">
        <v>0</v>
      </c>
      <c r="DJ41">
        <v>935</v>
      </c>
      <c r="DK41">
        <v>9065</v>
      </c>
      <c r="DL41">
        <v>0</v>
      </c>
      <c r="DM41">
        <v>730</v>
      </c>
      <c r="DN41">
        <v>9270</v>
      </c>
      <c r="DO41">
        <v>0</v>
      </c>
      <c r="DP41">
        <v>768</v>
      </c>
      <c r="DQ41">
        <v>9232</v>
      </c>
      <c r="DR41">
        <v>0</v>
      </c>
      <c r="DS41">
        <v>747</v>
      </c>
      <c r="DT41">
        <v>9253</v>
      </c>
      <c r="DU41">
        <v>0</v>
      </c>
      <c r="DV41">
        <v>700</v>
      </c>
      <c r="DW41">
        <v>9300</v>
      </c>
      <c r="DX41">
        <v>0</v>
      </c>
      <c r="DY41">
        <v>744</v>
      </c>
      <c r="DZ41">
        <v>9256</v>
      </c>
      <c r="EA41">
        <v>0</v>
      </c>
      <c r="EB41">
        <v>713</v>
      </c>
      <c r="EC41">
        <v>9287</v>
      </c>
      <c r="ED41">
        <v>0</v>
      </c>
      <c r="EE41">
        <v>728</v>
      </c>
      <c r="EF41">
        <v>9272</v>
      </c>
      <c r="EG41">
        <v>0</v>
      </c>
      <c r="EH41">
        <v>764</v>
      </c>
      <c r="EI41">
        <v>9236</v>
      </c>
      <c r="EJ41">
        <v>0</v>
      </c>
      <c r="EK41">
        <v>681</v>
      </c>
      <c r="EL41">
        <v>9319</v>
      </c>
      <c r="EM41">
        <v>0</v>
      </c>
      <c r="EN41">
        <v>785</v>
      </c>
      <c r="EO41">
        <v>9215</v>
      </c>
      <c r="EP41">
        <v>0</v>
      </c>
      <c r="EQ41">
        <v>716</v>
      </c>
      <c r="ER41">
        <v>9284</v>
      </c>
      <c r="ES41">
        <v>0</v>
      </c>
      <c r="ET41">
        <v>692</v>
      </c>
      <c r="EU41">
        <v>9308</v>
      </c>
      <c r="EV41">
        <v>0</v>
      </c>
      <c r="EW41">
        <v>783</v>
      </c>
      <c r="EX41">
        <v>9217</v>
      </c>
      <c r="EY41">
        <v>0</v>
      </c>
      <c r="EZ41">
        <v>770</v>
      </c>
      <c r="FA41">
        <v>9230</v>
      </c>
      <c r="FB41">
        <v>0</v>
      </c>
      <c r="FC41">
        <v>743</v>
      </c>
      <c r="FD41">
        <v>9257</v>
      </c>
      <c r="FE41">
        <v>0</v>
      </c>
      <c r="FF41">
        <v>764</v>
      </c>
      <c r="FG41">
        <v>9236</v>
      </c>
      <c r="FH41">
        <v>0</v>
      </c>
      <c r="FI41">
        <v>829</v>
      </c>
      <c r="FJ41">
        <v>9171</v>
      </c>
      <c r="FK41">
        <v>0</v>
      </c>
      <c r="FL41">
        <v>856</v>
      </c>
      <c r="FM41">
        <v>9144</v>
      </c>
      <c r="FN41">
        <v>0</v>
      </c>
      <c r="FO41">
        <v>770</v>
      </c>
      <c r="FP41">
        <v>9230</v>
      </c>
      <c r="FQ41">
        <v>0</v>
      </c>
      <c r="FR41">
        <v>744</v>
      </c>
      <c r="FS41">
        <v>9256</v>
      </c>
      <c r="FT41">
        <v>0</v>
      </c>
      <c r="FU41">
        <v>729</v>
      </c>
      <c r="FV41">
        <v>9271</v>
      </c>
      <c r="FW41">
        <v>0</v>
      </c>
      <c r="FX41">
        <v>779</v>
      </c>
      <c r="FY41">
        <v>9221</v>
      </c>
      <c r="FZ41">
        <v>0</v>
      </c>
      <c r="GA41">
        <v>874</v>
      </c>
      <c r="GB41">
        <v>9126</v>
      </c>
      <c r="GC41">
        <v>0</v>
      </c>
      <c r="GD41">
        <v>810</v>
      </c>
      <c r="GE41">
        <v>9190</v>
      </c>
      <c r="GF41">
        <v>0</v>
      </c>
      <c r="GG41">
        <v>753</v>
      </c>
      <c r="GH41">
        <v>9247</v>
      </c>
      <c r="GI41">
        <v>0</v>
      </c>
      <c r="GJ41">
        <v>817</v>
      </c>
      <c r="GK41">
        <v>9183</v>
      </c>
      <c r="GL41">
        <v>0</v>
      </c>
      <c r="GM41">
        <v>740</v>
      </c>
      <c r="GN41">
        <v>9260</v>
      </c>
      <c r="GO41">
        <v>0</v>
      </c>
      <c r="GP41">
        <v>793</v>
      </c>
      <c r="GQ41">
        <v>9207</v>
      </c>
      <c r="GR41">
        <v>0</v>
      </c>
      <c r="GS41">
        <v>831</v>
      </c>
      <c r="GT41">
        <v>9169</v>
      </c>
      <c r="GU41">
        <v>0</v>
      </c>
      <c r="GV41">
        <v>775</v>
      </c>
      <c r="GW41">
        <v>9225</v>
      </c>
      <c r="GX41">
        <v>0</v>
      </c>
      <c r="GY41">
        <v>716</v>
      </c>
      <c r="GZ41">
        <v>9284</v>
      </c>
      <c r="HA41">
        <v>0</v>
      </c>
      <c r="HB41">
        <v>754</v>
      </c>
      <c r="HC41">
        <v>9246</v>
      </c>
      <c r="HD41">
        <v>0</v>
      </c>
      <c r="HE41">
        <v>798</v>
      </c>
      <c r="HF41">
        <v>9202</v>
      </c>
      <c r="HG41">
        <v>0</v>
      </c>
      <c r="HH41">
        <v>756</v>
      </c>
      <c r="HI41">
        <v>9244</v>
      </c>
      <c r="HJ41">
        <v>0</v>
      </c>
      <c r="HK41">
        <v>745</v>
      </c>
      <c r="HL41">
        <v>9255</v>
      </c>
      <c r="HM41">
        <v>0</v>
      </c>
      <c r="HN41">
        <v>776</v>
      </c>
      <c r="HO41">
        <v>9224</v>
      </c>
      <c r="HP41">
        <v>0</v>
      </c>
      <c r="HQ41">
        <v>750</v>
      </c>
      <c r="HR41">
        <v>9250</v>
      </c>
      <c r="HS41">
        <v>0</v>
      </c>
      <c r="HT41">
        <v>779</v>
      </c>
      <c r="HU41">
        <v>9221</v>
      </c>
      <c r="HV41">
        <v>0</v>
      </c>
      <c r="HW41">
        <v>763</v>
      </c>
      <c r="HX41">
        <v>9237</v>
      </c>
      <c r="HY41">
        <v>0</v>
      </c>
      <c r="HZ41">
        <v>811</v>
      </c>
      <c r="IA41">
        <v>9189</v>
      </c>
      <c r="IB41">
        <v>0</v>
      </c>
      <c r="IC41">
        <v>762</v>
      </c>
      <c r="ID41">
        <v>9238</v>
      </c>
      <c r="IE41">
        <v>0</v>
      </c>
      <c r="IF41">
        <v>770</v>
      </c>
      <c r="IG41">
        <v>9230</v>
      </c>
      <c r="IH41">
        <v>0</v>
      </c>
      <c r="II41">
        <v>807</v>
      </c>
      <c r="IJ41">
        <v>9193</v>
      </c>
      <c r="IK41">
        <v>0</v>
      </c>
      <c r="IL41">
        <v>712</v>
      </c>
      <c r="IM41">
        <v>9288</v>
      </c>
      <c r="IN41">
        <v>0</v>
      </c>
      <c r="IO41">
        <v>817</v>
      </c>
      <c r="IP41">
        <v>9183</v>
      </c>
      <c r="IQ41">
        <v>0</v>
      </c>
      <c r="IR41">
        <v>767</v>
      </c>
      <c r="IS41">
        <v>9233</v>
      </c>
      <c r="IT41">
        <v>0</v>
      </c>
      <c r="IU41">
        <v>755</v>
      </c>
      <c r="IV41">
        <v>9245</v>
      </c>
      <c r="IW41">
        <v>0</v>
      </c>
      <c r="IX41">
        <v>742</v>
      </c>
      <c r="IY41">
        <v>9258</v>
      </c>
      <c r="IZ41">
        <v>0</v>
      </c>
      <c r="JA41">
        <v>726</v>
      </c>
      <c r="JB41">
        <v>9274</v>
      </c>
      <c r="JC41">
        <v>0</v>
      </c>
      <c r="JD41">
        <v>729</v>
      </c>
      <c r="JE41">
        <v>9271</v>
      </c>
      <c r="JF41">
        <v>0</v>
      </c>
      <c r="JG41">
        <v>783</v>
      </c>
      <c r="JH41">
        <v>9217</v>
      </c>
      <c r="JI41">
        <v>0</v>
      </c>
      <c r="JJ41">
        <v>768</v>
      </c>
      <c r="JK41">
        <v>9232</v>
      </c>
      <c r="JL41">
        <v>0</v>
      </c>
      <c r="JM41">
        <v>778</v>
      </c>
      <c r="JN41">
        <v>9222</v>
      </c>
      <c r="JO41">
        <v>0</v>
      </c>
      <c r="JP41">
        <v>757</v>
      </c>
      <c r="JQ41">
        <v>9243</v>
      </c>
      <c r="JR41">
        <v>0</v>
      </c>
      <c r="JS41">
        <v>763</v>
      </c>
      <c r="JT41">
        <v>9237</v>
      </c>
      <c r="JU41">
        <v>0</v>
      </c>
      <c r="JV41">
        <v>821</v>
      </c>
      <c r="JW41">
        <v>9179</v>
      </c>
      <c r="JX41">
        <v>0</v>
      </c>
      <c r="JY41">
        <v>690</v>
      </c>
      <c r="JZ41">
        <v>9310</v>
      </c>
      <c r="KA41">
        <v>0</v>
      </c>
      <c r="KB41">
        <v>766</v>
      </c>
      <c r="KC41">
        <v>9234</v>
      </c>
      <c r="KD41">
        <v>0</v>
      </c>
      <c r="KE41">
        <v>742</v>
      </c>
      <c r="KF41">
        <v>9258</v>
      </c>
      <c r="KG41">
        <v>0</v>
      </c>
      <c r="KH41">
        <v>810</v>
      </c>
      <c r="KI41">
        <v>9190</v>
      </c>
      <c r="KJ41">
        <v>0</v>
      </c>
      <c r="KK41">
        <v>831</v>
      </c>
      <c r="KL41">
        <v>9169</v>
      </c>
      <c r="KM41">
        <v>9999</v>
      </c>
      <c r="KN41">
        <v>0</v>
      </c>
      <c r="KO41">
        <v>1</v>
      </c>
      <c r="KP41">
        <v>99.99</v>
      </c>
      <c r="KQ41">
        <v>767.08</v>
      </c>
      <c r="KR41">
        <v>9132.93</v>
      </c>
      <c r="KS41">
        <v>994.88793836289517</v>
      </c>
      <c r="KT41">
        <v>88.606397060256654</v>
      </c>
      <c r="KU41">
        <v>918.83210931051656</v>
      </c>
    </row>
    <row r="42" spans="1:307" x14ac:dyDescent="0.25">
      <c r="A42" s="1">
        <v>400</v>
      </c>
      <c r="B42">
        <v>0</v>
      </c>
      <c r="C42">
        <v>754</v>
      </c>
      <c r="D42">
        <v>9246</v>
      </c>
      <c r="E42">
        <v>0</v>
      </c>
      <c r="F42">
        <v>749</v>
      </c>
      <c r="G42">
        <v>9251</v>
      </c>
      <c r="H42">
        <v>0</v>
      </c>
      <c r="I42">
        <v>680</v>
      </c>
      <c r="J42">
        <v>9320</v>
      </c>
      <c r="K42">
        <v>0</v>
      </c>
      <c r="L42">
        <v>725</v>
      </c>
      <c r="M42">
        <v>9275</v>
      </c>
      <c r="N42">
        <v>0</v>
      </c>
      <c r="O42">
        <v>721</v>
      </c>
      <c r="P42">
        <v>9279</v>
      </c>
      <c r="Q42">
        <v>0</v>
      </c>
      <c r="R42">
        <v>685</v>
      </c>
      <c r="S42">
        <v>9315</v>
      </c>
      <c r="T42">
        <v>0</v>
      </c>
      <c r="U42">
        <v>758</v>
      </c>
      <c r="V42">
        <v>9242</v>
      </c>
      <c r="W42">
        <v>0</v>
      </c>
      <c r="X42">
        <v>660</v>
      </c>
      <c r="Y42">
        <v>9340</v>
      </c>
      <c r="Z42">
        <v>0</v>
      </c>
      <c r="AA42">
        <v>804</v>
      </c>
      <c r="AB42">
        <v>9196</v>
      </c>
      <c r="AC42">
        <v>0</v>
      </c>
      <c r="AD42">
        <v>740</v>
      </c>
      <c r="AE42">
        <v>9260</v>
      </c>
      <c r="AF42">
        <v>0</v>
      </c>
      <c r="AG42">
        <v>702</v>
      </c>
      <c r="AH42">
        <v>9298</v>
      </c>
      <c r="AI42">
        <v>0</v>
      </c>
      <c r="AJ42">
        <v>741</v>
      </c>
      <c r="AK42">
        <v>9259</v>
      </c>
      <c r="AL42">
        <v>0</v>
      </c>
      <c r="AM42">
        <v>702</v>
      </c>
      <c r="AN42">
        <v>9298</v>
      </c>
      <c r="AO42">
        <v>0</v>
      </c>
      <c r="AP42">
        <v>668</v>
      </c>
      <c r="AQ42">
        <v>9332</v>
      </c>
      <c r="AR42">
        <v>0</v>
      </c>
      <c r="AS42">
        <v>685</v>
      </c>
      <c r="AT42">
        <v>9315</v>
      </c>
      <c r="AU42">
        <v>0</v>
      </c>
      <c r="AV42">
        <v>705</v>
      </c>
      <c r="AW42">
        <v>9295</v>
      </c>
      <c r="AX42">
        <v>0</v>
      </c>
      <c r="AY42">
        <v>712</v>
      </c>
      <c r="AZ42">
        <v>9288</v>
      </c>
      <c r="BA42">
        <v>0</v>
      </c>
      <c r="BB42">
        <v>723</v>
      </c>
      <c r="BC42">
        <v>9277</v>
      </c>
      <c r="BD42">
        <v>0</v>
      </c>
      <c r="BE42">
        <v>697</v>
      </c>
      <c r="BF42">
        <v>9303</v>
      </c>
      <c r="BG42">
        <v>0</v>
      </c>
      <c r="BH42">
        <v>686</v>
      </c>
      <c r="BI42">
        <v>9314</v>
      </c>
      <c r="BJ42">
        <v>0</v>
      </c>
      <c r="BK42">
        <v>703</v>
      </c>
      <c r="BL42">
        <v>9297</v>
      </c>
      <c r="BM42">
        <v>0</v>
      </c>
      <c r="BN42">
        <v>719</v>
      </c>
      <c r="BO42">
        <v>9281</v>
      </c>
      <c r="BP42">
        <v>0</v>
      </c>
      <c r="BQ42">
        <v>748</v>
      </c>
      <c r="BR42">
        <v>9252</v>
      </c>
      <c r="BS42">
        <v>0</v>
      </c>
      <c r="BT42">
        <v>699</v>
      </c>
      <c r="BU42">
        <v>9301</v>
      </c>
      <c r="BV42">
        <v>0</v>
      </c>
      <c r="BW42">
        <v>740</v>
      </c>
      <c r="BX42">
        <v>9260</v>
      </c>
      <c r="BY42">
        <v>0</v>
      </c>
      <c r="BZ42">
        <v>668</v>
      </c>
      <c r="CA42">
        <v>9332</v>
      </c>
      <c r="CB42">
        <v>0</v>
      </c>
      <c r="CC42">
        <v>671</v>
      </c>
      <c r="CD42">
        <v>9329</v>
      </c>
      <c r="CE42">
        <v>0</v>
      </c>
      <c r="CF42">
        <v>686</v>
      </c>
      <c r="CG42">
        <v>9314</v>
      </c>
      <c r="CH42">
        <v>0</v>
      </c>
      <c r="CI42">
        <v>705</v>
      </c>
      <c r="CJ42">
        <v>9295</v>
      </c>
      <c r="CK42">
        <v>0</v>
      </c>
      <c r="CL42">
        <v>719</v>
      </c>
      <c r="CM42">
        <v>9281</v>
      </c>
      <c r="CN42">
        <v>0</v>
      </c>
      <c r="CO42">
        <v>710</v>
      </c>
      <c r="CP42">
        <v>9290</v>
      </c>
      <c r="CQ42">
        <v>0</v>
      </c>
      <c r="CR42">
        <v>678</v>
      </c>
      <c r="CS42">
        <v>9322</v>
      </c>
      <c r="CT42">
        <v>0</v>
      </c>
      <c r="CU42">
        <v>668</v>
      </c>
      <c r="CV42">
        <v>9332</v>
      </c>
      <c r="CW42">
        <v>0</v>
      </c>
      <c r="CX42">
        <v>792</v>
      </c>
      <c r="CY42">
        <v>9208</v>
      </c>
      <c r="CZ42">
        <v>0</v>
      </c>
      <c r="DA42">
        <v>713</v>
      </c>
      <c r="DB42">
        <v>9287</v>
      </c>
      <c r="DC42">
        <v>0</v>
      </c>
      <c r="DD42">
        <v>762</v>
      </c>
      <c r="DE42">
        <v>9238</v>
      </c>
      <c r="DF42">
        <v>0</v>
      </c>
      <c r="DG42">
        <v>675</v>
      </c>
      <c r="DH42">
        <v>9325</v>
      </c>
      <c r="DI42">
        <v>0</v>
      </c>
      <c r="DJ42">
        <v>842</v>
      </c>
      <c r="DK42">
        <v>9158</v>
      </c>
      <c r="DL42">
        <v>0</v>
      </c>
      <c r="DM42">
        <v>666</v>
      </c>
      <c r="DN42">
        <v>9334</v>
      </c>
      <c r="DO42">
        <v>0</v>
      </c>
      <c r="DP42">
        <v>693</v>
      </c>
      <c r="DQ42">
        <v>9307</v>
      </c>
      <c r="DR42">
        <v>0</v>
      </c>
      <c r="DS42">
        <v>672</v>
      </c>
      <c r="DT42">
        <v>9328</v>
      </c>
      <c r="DU42">
        <v>0</v>
      </c>
      <c r="DV42">
        <v>643</v>
      </c>
      <c r="DW42">
        <v>9357</v>
      </c>
      <c r="DX42">
        <v>0</v>
      </c>
      <c r="DY42">
        <v>661</v>
      </c>
      <c r="DZ42">
        <v>9339</v>
      </c>
      <c r="EA42">
        <v>0</v>
      </c>
      <c r="EB42">
        <v>647</v>
      </c>
      <c r="EC42">
        <v>9353</v>
      </c>
      <c r="ED42">
        <v>0</v>
      </c>
      <c r="EE42">
        <v>660</v>
      </c>
      <c r="EF42">
        <v>9340</v>
      </c>
      <c r="EG42">
        <v>0</v>
      </c>
      <c r="EH42">
        <v>698</v>
      </c>
      <c r="EI42">
        <v>9302</v>
      </c>
      <c r="EJ42">
        <v>0</v>
      </c>
      <c r="EK42">
        <v>612</v>
      </c>
      <c r="EL42">
        <v>9388</v>
      </c>
      <c r="EM42">
        <v>0</v>
      </c>
      <c r="EN42">
        <v>697</v>
      </c>
      <c r="EO42">
        <v>9303</v>
      </c>
      <c r="EP42">
        <v>0</v>
      </c>
      <c r="EQ42">
        <v>648</v>
      </c>
      <c r="ER42">
        <v>9352</v>
      </c>
      <c r="ES42">
        <v>0</v>
      </c>
      <c r="ET42">
        <v>633</v>
      </c>
      <c r="EU42">
        <v>9367</v>
      </c>
      <c r="EV42">
        <v>0</v>
      </c>
      <c r="EW42">
        <v>703</v>
      </c>
      <c r="EX42">
        <v>9297</v>
      </c>
      <c r="EY42">
        <v>0</v>
      </c>
      <c r="EZ42">
        <v>696</v>
      </c>
      <c r="FA42">
        <v>9304</v>
      </c>
      <c r="FB42">
        <v>0</v>
      </c>
      <c r="FC42">
        <v>670</v>
      </c>
      <c r="FD42">
        <v>9330</v>
      </c>
      <c r="FE42">
        <v>0</v>
      </c>
      <c r="FF42">
        <v>685</v>
      </c>
      <c r="FG42">
        <v>9315</v>
      </c>
      <c r="FH42">
        <v>0</v>
      </c>
      <c r="FI42">
        <v>758</v>
      </c>
      <c r="FJ42">
        <v>9242</v>
      </c>
      <c r="FK42">
        <v>0</v>
      </c>
      <c r="FL42">
        <v>778</v>
      </c>
      <c r="FM42">
        <v>9222</v>
      </c>
      <c r="FN42">
        <v>0</v>
      </c>
      <c r="FO42">
        <v>708</v>
      </c>
      <c r="FP42">
        <v>9292</v>
      </c>
      <c r="FQ42">
        <v>0</v>
      </c>
      <c r="FR42">
        <v>673</v>
      </c>
      <c r="FS42">
        <v>9327</v>
      </c>
      <c r="FT42">
        <v>0</v>
      </c>
      <c r="FU42">
        <v>653</v>
      </c>
      <c r="FV42">
        <v>9347</v>
      </c>
      <c r="FW42">
        <v>0</v>
      </c>
      <c r="FX42">
        <v>704</v>
      </c>
      <c r="FY42">
        <v>9296</v>
      </c>
      <c r="FZ42">
        <v>0</v>
      </c>
      <c r="GA42">
        <v>802</v>
      </c>
      <c r="GB42">
        <v>9198</v>
      </c>
      <c r="GC42">
        <v>0</v>
      </c>
      <c r="GD42">
        <v>720</v>
      </c>
      <c r="GE42">
        <v>9280</v>
      </c>
      <c r="GF42">
        <v>0</v>
      </c>
      <c r="GG42">
        <v>695</v>
      </c>
      <c r="GH42">
        <v>9305</v>
      </c>
      <c r="GI42">
        <v>0</v>
      </c>
      <c r="GJ42">
        <v>727</v>
      </c>
      <c r="GK42">
        <v>9273</v>
      </c>
      <c r="GL42">
        <v>0</v>
      </c>
      <c r="GM42">
        <v>653</v>
      </c>
      <c r="GN42">
        <v>9347</v>
      </c>
      <c r="GO42">
        <v>0</v>
      </c>
      <c r="GP42">
        <v>730</v>
      </c>
      <c r="GQ42">
        <v>9270</v>
      </c>
      <c r="GR42">
        <v>0</v>
      </c>
      <c r="GS42">
        <v>746</v>
      </c>
      <c r="GT42">
        <v>9254</v>
      </c>
      <c r="GU42">
        <v>0</v>
      </c>
      <c r="GV42">
        <v>697</v>
      </c>
      <c r="GW42">
        <v>9303</v>
      </c>
      <c r="GX42">
        <v>0</v>
      </c>
      <c r="GY42">
        <v>640</v>
      </c>
      <c r="GZ42">
        <v>9360</v>
      </c>
      <c r="HA42">
        <v>0</v>
      </c>
      <c r="HB42">
        <v>679</v>
      </c>
      <c r="HC42">
        <v>9321</v>
      </c>
      <c r="HD42">
        <v>0</v>
      </c>
      <c r="HE42">
        <v>719</v>
      </c>
      <c r="HF42">
        <v>9281</v>
      </c>
      <c r="HG42">
        <v>0</v>
      </c>
      <c r="HH42">
        <v>673</v>
      </c>
      <c r="HI42">
        <v>9327</v>
      </c>
      <c r="HJ42">
        <v>0</v>
      </c>
      <c r="HK42">
        <v>665</v>
      </c>
      <c r="HL42">
        <v>9335</v>
      </c>
      <c r="HM42">
        <v>0</v>
      </c>
      <c r="HN42">
        <v>695</v>
      </c>
      <c r="HO42">
        <v>9305</v>
      </c>
      <c r="HP42">
        <v>0</v>
      </c>
      <c r="HQ42">
        <v>675</v>
      </c>
      <c r="HR42">
        <v>9325</v>
      </c>
      <c r="HS42">
        <v>0</v>
      </c>
      <c r="HT42">
        <v>702</v>
      </c>
      <c r="HU42">
        <v>9298</v>
      </c>
      <c r="HV42">
        <v>0</v>
      </c>
      <c r="HW42">
        <v>682</v>
      </c>
      <c r="HX42">
        <v>9318</v>
      </c>
      <c r="HY42">
        <v>0</v>
      </c>
      <c r="HZ42">
        <v>719</v>
      </c>
      <c r="IA42">
        <v>9281</v>
      </c>
      <c r="IB42">
        <v>0</v>
      </c>
      <c r="IC42">
        <v>690</v>
      </c>
      <c r="ID42">
        <v>9310</v>
      </c>
      <c r="IE42">
        <v>0</v>
      </c>
      <c r="IF42">
        <v>676</v>
      </c>
      <c r="IG42">
        <v>9324</v>
      </c>
      <c r="IH42">
        <v>0</v>
      </c>
      <c r="II42">
        <v>734</v>
      </c>
      <c r="IJ42">
        <v>9266</v>
      </c>
      <c r="IK42">
        <v>0</v>
      </c>
      <c r="IL42">
        <v>643</v>
      </c>
      <c r="IM42">
        <v>9357</v>
      </c>
      <c r="IN42">
        <v>0</v>
      </c>
      <c r="IO42">
        <v>741</v>
      </c>
      <c r="IP42">
        <v>9259</v>
      </c>
      <c r="IQ42">
        <v>0</v>
      </c>
      <c r="IR42">
        <v>695</v>
      </c>
      <c r="IS42">
        <v>9305</v>
      </c>
      <c r="IT42">
        <v>0</v>
      </c>
      <c r="IU42">
        <v>680</v>
      </c>
      <c r="IV42">
        <v>9320</v>
      </c>
      <c r="IW42">
        <v>0</v>
      </c>
      <c r="IX42">
        <v>670</v>
      </c>
      <c r="IY42">
        <v>9330</v>
      </c>
      <c r="IZ42">
        <v>0</v>
      </c>
      <c r="JA42">
        <v>651</v>
      </c>
      <c r="JB42">
        <v>9349</v>
      </c>
      <c r="JC42">
        <v>0</v>
      </c>
      <c r="JD42">
        <v>658</v>
      </c>
      <c r="JE42">
        <v>9342</v>
      </c>
      <c r="JF42">
        <v>0</v>
      </c>
      <c r="JG42">
        <v>714</v>
      </c>
      <c r="JH42">
        <v>9286</v>
      </c>
      <c r="JI42">
        <v>0</v>
      </c>
      <c r="JJ42">
        <v>693</v>
      </c>
      <c r="JK42">
        <v>9307</v>
      </c>
      <c r="JL42">
        <v>0</v>
      </c>
      <c r="JM42">
        <v>671</v>
      </c>
      <c r="JN42">
        <v>9329</v>
      </c>
      <c r="JO42">
        <v>0</v>
      </c>
      <c r="JP42">
        <v>682</v>
      </c>
      <c r="JQ42">
        <v>9318</v>
      </c>
      <c r="JR42">
        <v>0</v>
      </c>
      <c r="JS42">
        <v>687</v>
      </c>
      <c r="JT42">
        <v>9313</v>
      </c>
      <c r="JU42">
        <v>0</v>
      </c>
      <c r="JV42">
        <v>736</v>
      </c>
      <c r="JW42">
        <v>9264</v>
      </c>
      <c r="JX42">
        <v>0</v>
      </c>
      <c r="JY42">
        <v>615</v>
      </c>
      <c r="JZ42">
        <v>9385</v>
      </c>
      <c r="KA42">
        <v>0</v>
      </c>
      <c r="KB42">
        <v>673</v>
      </c>
      <c r="KC42">
        <v>9327</v>
      </c>
      <c r="KD42">
        <v>0</v>
      </c>
      <c r="KE42">
        <v>672</v>
      </c>
      <c r="KF42">
        <v>9328</v>
      </c>
      <c r="KG42">
        <v>0</v>
      </c>
      <c r="KH42">
        <v>727</v>
      </c>
      <c r="KI42">
        <v>9273</v>
      </c>
      <c r="KJ42">
        <v>0</v>
      </c>
      <c r="KK42">
        <v>738</v>
      </c>
      <c r="KL42">
        <v>9262</v>
      </c>
      <c r="KM42">
        <v>9999</v>
      </c>
      <c r="KN42">
        <v>0</v>
      </c>
      <c r="KO42">
        <v>1</v>
      </c>
      <c r="KP42">
        <v>99.99</v>
      </c>
      <c r="KQ42">
        <v>692.18</v>
      </c>
      <c r="KR42">
        <v>9207.83</v>
      </c>
      <c r="KS42">
        <v>994.88793836289517</v>
      </c>
      <c r="KT42">
        <v>80.247664140460103</v>
      </c>
      <c r="KU42">
        <v>926.18547877841888</v>
      </c>
    </row>
    <row r="43" spans="1:307" x14ac:dyDescent="0.25">
      <c r="A43" s="1">
        <v>410</v>
      </c>
      <c r="B43">
        <v>0</v>
      </c>
      <c r="C43">
        <v>682</v>
      </c>
      <c r="D43">
        <v>9318</v>
      </c>
      <c r="E43">
        <v>0</v>
      </c>
      <c r="F43">
        <v>679</v>
      </c>
      <c r="G43">
        <v>9321</v>
      </c>
      <c r="H43">
        <v>0</v>
      </c>
      <c r="I43">
        <v>614</v>
      </c>
      <c r="J43">
        <v>9386</v>
      </c>
      <c r="K43">
        <v>0</v>
      </c>
      <c r="L43">
        <v>660</v>
      </c>
      <c r="M43">
        <v>9340</v>
      </c>
      <c r="N43">
        <v>0</v>
      </c>
      <c r="O43">
        <v>647</v>
      </c>
      <c r="P43">
        <v>9353</v>
      </c>
      <c r="Q43">
        <v>0</v>
      </c>
      <c r="R43">
        <v>633</v>
      </c>
      <c r="S43">
        <v>9367</v>
      </c>
      <c r="T43">
        <v>0</v>
      </c>
      <c r="U43">
        <v>680</v>
      </c>
      <c r="V43">
        <v>9320</v>
      </c>
      <c r="W43">
        <v>0</v>
      </c>
      <c r="X43">
        <v>591</v>
      </c>
      <c r="Y43">
        <v>9409</v>
      </c>
      <c r="Z43">
        <v>0</v>
      </c>
      <c r="AA43">
        <v>713</v>
      </c>
      <c r="AB43">
        <v>9287</v>
      </c>
      <c r="AC43">
        <v>0</v>
      </c>
      <c r="AD43">
        <v>668</v>
      </c>
      <c r="AE43">
        <v>9332</v>
      </c>
      <c r="AF43">
        <v>0</v>
      </c>
      <c r="AG43">
        <v>628</v>
      </c>
      <c r="AH43">
        <v>9372</v>
      </c>
      <c r="AI43">
        <v>0</v>
      </c>
      <c r="AJ43">
        <v>671</v>
      </c>
      <c r="AK43">
        <v>9329</v>
      </c>
      <c r="AL43">
        <v>0</v>
      </c>
      <c r="AM43">
        <v>630</v>
      </c>
      <c r="AN43">
        <v>9370</v>
      </c>
      <c r="AO43">
        <v>0</v>
      </c>
      <c r="AP43">
        <v>596</v>
      </c>
      <c r="AQ43">
        <v>9404</v>
      </c>
      <c r="AR43">
        <v>0</v>
      </c>
      <c r="AS43">
        <v>628</v>
      </c>
      <c r="AT43">
        <v>9372</v>
      </c>
      <c r="AU43">
        <v>0</v>
      </c>
      <c r="AV43">
        <v>626</v>
      </c>
      <c r="AW43">
        <v>9374</v>
      </c>
      <c r="AX43">
        <v>0</v>
      </c>
      <c r="AY43">
        <v>638</v>
      </c>
      <c r="AZ43">
        <v>9362</v>
      </c>
      <c r="BA43">
        <v>0</v>
      </c>
      <c r="BB43">
        <v>653</v>
      </c>
      <c r="BC43">
        <v>9347</v>
      </c>
      <c r="BD43">
        <v>0</v>
      </c>
      <c r="BE43">
        <v>640</v>
      </c>
      <c r="BF43">
        <v>9360</v>
      </c>
      <c r="BG43">
        <v>0</v>
      </c>
      <c r="BH43">
        <v>616</v>
      </c>
      <c r="BI43">
        <v>9384</v>
      </c>
      <c r="BJ43">
        <v>0</v>
      </c>
      <c r="BK43">
        <v>637</v>
      </c>
      <c r="BL43">
        <v>9363</v>
      </c>
      <c r="BM43">
        <v>0</v>
      </c>
      <c r="BN43">
        <v>636</v>
      </c>
      <c r="BO43">
        <v>9364</v>
      </c>
      <c r="BP43">
        <v>0</v>
      </c>
      <c r="BQ43">
        <v>671</v>
      </c>
      <c r="BR43">
        <v>9329</v>
      </c>
      <c r="BS43">
        <v>0</v>
      </c>
      <c r="BT43">
        <v>633</v>
      </c>
      <c r="BU43">
        <v>9367</v>
      </c>
      <c r="BV43">
        <v>0</v>
      </c>
      <c r="BW43">
        <v>664</v>
      </c>
      <c r="BX43">
        <v>9336</v>
      </c>
      <c r="BY43">
        <v>0</v>
      </c>
      <c r="BZ43">
        <v>596</v>
      </c>
      <c r="CA43">
        <v>9404</v>
      </c>
      <c r="CB43">
        <v>0</v>
      </c>
      <c r="CC43">
        <v>601</v>
      </c>
      <c r="CD43">
        <v>9399</v>
      </c>
      <c r="CE43">
        <v>0</v>
      </c>
      <c r="CF43">
        <v>625</v>
      </c>
      <c r="CG43">
        <v>9375</v>
      </c>
      <c r="CH43">
        <v>0</v>
      </c>
      <c r="CI43">
        <v>636</v>
      </c>
      <c r="CJ43">
        <v>9364</v>
      </c>
      <c r="CK43">
        <v>0</v>
      </c>
      <c r="CL43">
        <v>653</v>
      </c>
      <c r="CM43">
        <v>9347</v>
      </c>
      <c r="CN43">
        <v>0</v>
      </c>
      <c r="CO43">
        <v>645</v>
      </c>
      <c r="CP43">
        <v>9355</v>
      </c>
      <c r="CQ43">
        <v>0</v>
      </c>
      <c r="CR43">
        <v>602</v>
      </c>
      <c r="CS43">
        <v>9398</v>
      </c>
      <c r="CT43">
        <v>0</v>
      </c>
      <c r="CU43">
        <v>608</v>
      </c>
      <c r="CV43">
        <v>9392</v>
      </c>
      <c r="CW43">
        <v>0</v>
      </c>
      <c r="CX43">
        <v>714</v>
      </c>
      <c r="CY43">
        <v>9286</v>
      </c>
      <c r="CZ43">
        <v>0</v>
      </c>
      <c r="DA43">
        <v>650</v>
      </c>
      <c r="DB43">
        <v>9350</v>
      </c>
      <c r="DC43">
        <v>0</v>
      </c>
      <c r="DD43">
        <v>694</v>
      </c>
      <c r="DE43">
        <v>9306</v>
      </c>
      <c r="DF43">
        <v>0</v>
      </c>
      <c r="DG43">
        <v>603</v>
      </c>
      <c r="DH43">
        <v>9397</v>
      </c>
      <c r="DI43">
        <v>0</v>
      </c>
      <c r="DJ43">
        <v>762</v>
      </c>
      <c r="DK43">
        <v>9238</v>
      </c>
      <c r="DL43">
        <v>0</v>
      </c>
      <c r="DM43">
        <v>605</v>
      </c>
      <c r="DN43">
        <v>9395</v>
      </c>
      <c r="DO43">
        <v>0</v>
      </c>
      <c r="DP43">
        <v>625</v>
      </c>
      <c r="DQ43">
        <v>9375</v>
      </c>
      <c r="DR43">
        <v>0</v>
      </c>
      <c r="DS43">
        <v>614</v>
      </c>
      <c r="DT43">
        <v>9386</v>
      </c>
      <c r="DU43">
        <v>0</v>
      </c>
      <c r="DV43">
        <v>578</v>
      </c>
      <c r="DW43">
        <v>9422</v>
      </c>
      <c r="DX43">
        <v>0</v>
      </c>
      <c r="DY43">
        <v>603</v>
      </c>
      <c r="DZ43">
        <v>9397</v>
      </c>
      <c r="EA43">
        <v>0</v>
      </c>
      <c r="EB43">
        <v>576</v>
      </c>
      <c r="EC43">
        <v>9424</v>
      </c>
      <c r="ED43">
        <v>0</v>
      </c>
      <c r="EE43">
        <v>614</v>
      </c>
      <c r="EF43">
        <v>9386</v>
      </c>
      <c r="EG43">
        <v>0</v>
      </c>
      <c r="EH43">
        <v>630</v>
      </c>
      <c r="EI43">
        <v>9370</v>
      </c>
      <c r="EJ43">
        <v>0</v>
      </c>
      <c r="EK43">
        <v>559</v>
      </c>
      <c r="EL43">
        <v>9441</v>
      </c>
      <c r="EM43">
        <v>0</v>
      </c>
      <c r="EN43">
        <v>612</v>
      </c>
      <c r="EO43">
        <v>9388</v>
      </c>
      <c r="EP43">
        <v>0</v>
      </c>
      <c r="EQ43">
        <v>580</v>
      </c>
      <c r="ER43">
        <v>9420</v>
      </c>
      <c r="ES43">
        <v>0</v>
      </c>
      <c r="ET43">
        <v>567</v>
      </c>
      <c r="EU43">
        <v>9433</v>
      </c>
      <c r="EV43">
        <v>0</v>
      </c>
      <c r="EW43">
        <v>637</v>
      </c>
      <c r="EX43">
        <v>9363</v>
      </c>
      <c r="EY43">
        <v>0</v>
      </c>
      <c r="EZ43">
        <v>633</v>
      </c>
      <c r="FA43">
        <v>9367</v>
      </c>
      <c r="FB43">
        <v>0</v>
      </c>
      <c r="FC43">
        <v>603</v>
      </c>
      <c r="FD43">
        <v>9397</v>
      </c>
      <c r="FE43">
        <v>0</v>
      </c>
      <c r="FF43">
        <v>623</v>
      </c>
      <c r="FG43">
        <v>9377</v>
      </c>
      <c r="FH43">
        <v>0</v>
      </c>
      <c r="FI43">
        <v>670</v>
      </c>
      <c r="FJ43">
        <v>9330</v>
      </c>
      <c r="FK43">
        <v>0</v>
      </c>
      <c r="FL43">
        <v>685</v>
      </c>
      <c r="FM43">
        <v>9315</v>
      </c>
      <c r="FN43">
        <v>0</v>
      </c>
      <c r="FO43">
        <v>639</v>
      </c>
      <c r="FP43">
        <v>9361</v>
      </c>
      <c r="FQ43">
        <v>0</v>
      </c>
      <c r="FR43">
        <v>629</v>
      </c>
      <c r="FS43">
        <v>9371</v>
      </c>
      <c r="FT43">
        <v>0</v>
      </c>
      <c r="FU43">
        <v>601</v>
      </c>
      <c r="FV43">
        <v>9399</v>
      </c>
      <c r="FW43">
        <v>0</v>
      </c>
      <c r="FX43">
        <v>627</v>
      </c>
      <c r="FY43">
        <v>9373</v>
      </c>
      <c r="FZ43">
        <v>0</v>
      </c>
      <c r="GA43">
        <v>712</v>
      </c>
      <c r="GB43">
        <v>9288</v>
      </c>
      <c r="GC43">
        <v>0</v>
      </c>
      <c r="GD43">
        <v>663</v>
      </c>
      <c r="GE43">
        <v>9337</v>
      </c>
      <c r="GF43">
        <v>0</v>
      </c>
      <c r="GG43">
        <v>644</v>
      </c>
      <c r="GH43">
        <v>9356</v>
      </c>
      <c r="GI43">
        <v>0</v>
      </c>
      <c r="GJ43">
        <v>652</v>
      </c>
      <c r="GK43">
        <v>9348</v>
      </c>
      <c r="GL43">
        <v>0</v>
      </c>
      <c r="GM43">
        <v>590</v>
      </c>
      <c r="GN43">
        <v>9410</v>
      </c>
      <c r="GO43">
        <v>0</v>
      </c>
      <c r="GP43">
        <v>665</v>
      </c>
      <c r="GQ43">
        <v>9335</v>
      </c>
      <c r="GR43">
        <v>0</v>
      </c>
      <c r="GS43">
        <v>677</v>
      </c>
      <c r="GT43">
        <v>9323</v>
      </c>
      <c r="GU43">
        <v>0</v>
      </c>
      <c r="GV43">
        <v>616</v>
      </c>
      <c r="GW43">
        <v>9384</v>
      </c>
      <c r="GX43">
        <v>0</v>
      </c>
      <c r="GY43">
        <v>563</v>
      </c>
      <c r="GZ43">
        <v>9437</v>
      </c>
      <c r="HA43">
        <v>0</v>
      </c>
      <c r="HB43">
        <v>607</v>
      </c>
      <c r="HC43">
        <v>9393</v>
      </c>
      <c r="HD43">
        <v>0</v>
      </c>
      <c r="HE43">
        <v>649</v>
      </c>
      <c r="HF43">
        <v>9351</v>
      </c>
      <c r="HG43">
        <v>0</v>
      </c>
      <c r="HH43">
        <v>616</v>
      </c>
      <c r="HI43">
        <v>9384</v>
      </c>
      <c r="HJ43">
        <v>0</v>
      </c>
      <c r="HK43">
        <v>608</v>
      </c>
      <c r="HL43">
        <v>9392</v>
      </c>
      <c r="HM43">
        <v>0</v>
      </c>
      <c r="HN43">
        <v>639</v>
      </c>
      <c r="HO43">
        <v>9361</v>
      </c>
      <c r="HP43">
        <v>0</v>
      </c>
      <c r="HQ43">
        <v>602</v>
      </c>
      <c r="HR43">
        <v>9398</v>
      </c>
      <c r="HS43">
        <v>0</v>
      </c>
      <c r="HT43">
        <v>636</v>
      </c>
      <c r="HU43">
        <v>9364</v>
      </c>
      <c r="HV43">
        <v>0</v>
      </c>
      <c r="HW43">
        <v>617</v>
      </c>
      <c r="HX43">
        <v>9383</v>
      </c>
      <c r="HY43">
        <v>0</v>
      </c>
      <c r="HZ43">
        <v>640</v>
      </c>
      <c r="IA43">
        <v>9360</v>
      </c>
      <c r="IB43">
        <v>0</v>
      </c>
      <c r="IC43">
        <v>638</v>
      </c>
      <c r="ID43">
        <v>9362</v>
      </c>
      <c r="IE43">
        <v>0</v>
      </c>
      <c r="IF43">
        <v>623</v>
      </c>
      <c r="IG43">
        <v>9377</v>
      </c>
      <c r="IH43">
        <v>0</v>
      </c>
      <c r="II43">
        <v>672</v>
      </c>
      <c r="IJ43">
        <v>9328</v>
      </c>
      <c r="IK43">
        <v>0</v>
      </c>
      <c r="IL43">
        <v>590</v>
      </c>
      <c r="IM43">
        <v>9410</v>
      </c>
      <c r="IN43">
        <v>0</v>
      </c>
      <c r="IO43">
        <v>677</v>
      </c>
      <c r="IP43">
        <v>9323</v>
      </c>
      <c r="IQ43">
        <v>0</v>
      </c>
      <c r="IR43">
        <v>609</v>
      </c>
      <c r="IS43">
        <v>9391</v>
      </c>
      <c r="IT43">
        <v>0</v>
      </c>
      <c r="IU43">
        <v>609</v>
      </c>
      <c r="IV43">
        <v>9391</v>
      </c>
      <c r="IW43">
        <v>0</v>
      </c>
      <c r="IX43">
        <v>603</v>
      </c>
      <c r="IY43">
        <v>9397</v>
      </c>
      <c r="IZ43">
        <v>0</v>
      </c>
      <c r="JA43">
        <v>594</v>
      </c>
      <c r="JB43">
        <v>9406</v>
      </c>
      <c r="JC43">
        <v>0</v>
      </c>
      <c r="JD43">
        <v>594</v>
      </c>
      <c r="JE43">
        <v>9406</v>
      </c>
      <c r="JF43">
        <v>0</v>
      </c>
      <c r="JG43">
        <v>652</v>
      </c>
      <c r="JH43">
        <v>9348</v>
      </c>
      <c r="JI43">
        <v>0</v>
      </c>
      <c r="JJ43">
        <v>626</v>
      </c>
      <c r="JK43">
        <v>9374</v>
      </c>
      <c r="JL43">
        <v>0</v>
      </c>
      <c r="JM43">
        <v>616</v>
      </c>
      <c r="JN43">
        <v>9384</v>
      </c>
      <c r="JO43">
        <v>0</v>
      </c>
      <c r="JP43">
        <v>630</v>
      </c>
      <c r="JQ43">
        <v>9370</v>
      </c>
      <c r="JR43">
        <v>0</v>
      </c>
      <c r="JS43">
        <v>616</v>
      </c>
      <c r="JT43">
        <v>9384</v>
      </c>
      <c r="JU43">
        <v>0</v>
      </c>
      <c r="JV43">
        <v>667</v>
      </c>
      <c r="JW43">
        <v>9333</v>
      </c>
      <c r="JX43">
        <v>0</v>
      </c>
      <c r="JY43">
        <v>549</v>
      </c>
      <c r="JZ43">
        <v>9451</v>
      </c>
      <c r="KA43">
        <v>0</v>
      </c>
      <c r="KB43">
        <v>604</v>
      </c>
      <c r="KC43">
        <v>9396</v>
      </c>
      <c r="KD43">
        <v>0</v>
      </c>
      <c r="KE43">
        <v>611</v>
      </c>
      <c r="KF43">
        <v>9389</v>
      </c>
      <c r="KG43">
        <v>0</v>
      </c>
      <c r="KH43">
        <v>665</v>
      </c>
      <c r="KI43">
        <v>9335</v>
      </c>
      <c r="KJ43">
        <v>0</v>
      </c>
      <c r="KK43">
        <v>685</v>
      </c>
      <c r="KL43">
        <v>9315</v>
      </c>
      <c r="KM43">
        <v>9999</v>
      </c>
      <c r="KN43">
        <v>0</v>
      </c>
      <c r="KO43">
        <v>1</v>
      </c>
      <c r="KP43">
        <v>99.99</v>
      </c>
      <c r="KQ43">
        <v>625.59</v>
      </c>
      <c r="KR43">
        <v>9274.42</v>
      </c>
      <c r="KS43">
        <v>994.88793836289517</v>
      </c>
      <c r="KT43">
        <v>72.458414970244178</v>
      </c>
      <c r="KU43">
        <v>932.70935644497354</v>
      </c>
    </row>
    <row r="44" spans="1:307" x14ac:dyDescent="0.25">
      <c r="A44" s="1">
        <v>420</v>
      </c>
      <c r="B44">
        <v>0</v>
      </c>
      <c r="C44">
        <v>629</v>
      </c>
      <c r="D44">
        <v>9371</v>
      </c>
      <c r="E44">
        <v>0</v>
      </c>
      <c r="F44">
        <v>621</v>
      </c>
      <c r="G44">
        <v>9379</v>
      </c>
      <c r="H44">
        <v>0</v>
      </c>
      <c r="I44">
        <v>546</v>
      </c>
      <c r="J44">
        <v>9454</v>
      </c>
      <c r="K44">
        <v>0</v>
      </c>
      <c r="L44">
        <v>587</v>
      </c>
      <c r="M44">
        <v>9413</v>
      </c>
      <c r="N44">
        <v>0</v>
      </c>
      <c r="O44">
        <v>582</v>
      </c>
      <c r="P44">
        <v>9418</v>
      </c>
      <c r="Q44">
        <v>0</v>
      </c>
      <c r="R44">
        <v>567</v>
      </c>
      <c r="S44">
        <v>9433</v>
      </c>
      <c r="T44">
        <v>0</v>
      </c>
      <c r="U44">
        <v>615</v>
      </c>
      <c r="V44">
        <v>9385</v>
      </c>
      <c r="W44">
        <v>0</v>
      </c>
      <c r="X44">
        <v>526</v>
      </c>
      <c r="Y44">
        <v>9474</v>
      </c>
      <c r="Z44">
        <v>0</v>
      </c>
      <c r="AA44">
        <v>653</v>
      </c>
      <c r="AB44">
        <v>9347</v>
      </c>
      <c r="AC44">
        <v>0</v>
      </c>
      <c r="AD44">
        <v>578</v>
      </c>
      <c r="AE44">
        <v>9422</v>
      </c>
      <c r="AF44">
        <v>0</v>
      </c>
      <c r="AG44">
        <v>569</v>
      </c>
      <c r="AH44">
        <v>9431</v>
      </c>
      <c r="AI44">
        <v>0</v>
      </c>
      <c r="AJ44">
        <v>620</v>
      </c>
      <c r="AK44">
        <v>9380</v>
      </c>
      <c r="AL44">
        <v>0</v>
      </c>
      <c r="AM44">
        <v>575</v>
      </c>
      <c r="AN44">
        <v>9425</v>
      </c>
      <c r="AO44">
        <v>0</v>
      </c>
      <c r="AP44">
        <v>532</v>
      </c>
      <c r="AQ44">
        <v>9468</v>
      </c>
      <c r="AR44">
        <v>0</v>
      </c>
      <c r="AS44">
        <v>565</v>
      </c>
      <c r="AT44">
        <v>9435</v>
      </c>
      <c r="AU44">
        <v>0</v>
      </c>
      <c r="AV44">
        <v>557</v>
      </c>
      <c r="AW44">
        <v>9443</v>
      </c>
      <c r="AX44">
        <v>0</v>
      </c>
      <c r="AY44">
        <v>562</v>
      </c>
      <c r="AZ44">
        <v>9438</v>
      </c>
      <c r="BA44">
        <v>0</v>
      </c>
      <c r="BB44">
        <v>590</v>
      </c>
      <c r="BC44">
        <v>9410</v>
      </c>
      <c r="BD44">
        <v>0</v>
      </c>
      <c r="BE44">
        <v>588</v>
      </c>
      <c r="BF44">
        <v>9412</v>
      </c>
      <c r="BG44">
        <v>0</v>
      </c>
      <c r="BH44">
        <v>569</v>
      </c>
      <c r="BI44">
        <v>9431</v>
      </c>
      <c r="BJ44">
        <v>0</v>
      </c>
      <c r="BK44">
        <v>569</v>
      </c>
      <c r="BL44">
        <v>9431</v>
      </c>
      <c r="BM44">
        <v>0</v>
      </c>
      <c r="BN44">
        <v>577</v>
      </c>
      <c r="BO44">
        <v>9423</v>
      </c>
      <c r="BP44">
        <v>0</v>
      </c>
      <c r="BQ44">
        <v>613</v>
      </c>
      <c r="BR44">
        <v>9387</v>
      </c>
      <c r="BS44">
        <v>0</v>
      </c>
      <c r="BT44">
        <v>575</v>
      </c>
      <c r="BU44">
        <v>9425</v>
      </c>
      <c r="BV44">
        <v>0</v>
      </c>
      <c r="BW44">
        <v>611</v>
      </c>
      <c r="BX44">
        <v>9389</v>
      </c>
      <c r="BY44">
        <v>0</v>
      </c>
      <c r="BZ44">
        <v>544</v>
      </c>
      <c r="CA44">
        <v>9456</v>
      </c>
      <c r="CB44">
        <v>0</v>
      </c>
      <c r="CC44">
        <v>531</v>
      </c>
      <c r="CD44">
        <v>9469</v>
      </c>
      <c r="CE44">
        <v>0</v>
      </c>
      <c r="CF44">
        <v>551</v>
      </c>
      <c r="CG44">
        <v>9449</v>
      </c>
      <c r="CH44">
        <v>0</v>
      </c>
      <c r="CI44">
        <v>570</v>
      </c>
      <c r="CJ44">
        <v>9430</v>
      </c>
      <c r="CK44">
        <v>0</v>
      </c>
      <c r="CL44">
        <v>570</v>
      </c>
      <c r="CM44">
        <v>9430</v>
      </c>
      <c r="CN44">
        <v>0</v>
      </c>
      <c r="CO44">
        <v>570</v>
      </c>
      <c r="CP44">
        <v>9430</v>
      </c>
      <c r="CQ44">
        <v>0</v>
      </c>
      <c r="CR44">
        <v>547</v>
      </c>
      <c r="CS44">
        <v>9453</v>
      </c>
      <c r="CT44">
        <v>0</v>
      </c>
      <c r="CU44">
        <v>551</v>
      </c>
      <c r="CV44">
        <v>9449</v>
      </c>
      <c r="CW44">
        <v>0</v>
      </c>
      <c r="CX44">
        <v>653</v>
      </c>
      <c r="CY44">
        <v>9347</v>
      </c>
      <c r="CZ44">
        <v>0</v>
      </c>
      <c r="DA44">
        <v>586</v>
      </c>
      <c r="DB44">
        <v>9414</v>
      </c>
      <c r="DC44">
        <v>0</v>
      </c>
      <c r="DD44">
        <v>625</v>
      </c>
      <c r="DE44">
        <v>9375</v>
      </c>
      <c r="DF44">
        <v>0</v>
      </c>
      <c r="DG44">
        <v>550</v>
      </c>
      <c r="DH44">
        <v>9450</v>
      </c>
      <c r="DI44">
        <v>0</v>
      </c>
      <c r="DJ44">
        <v>654</v>
      </c>
      <c r="DK44">
        <v>9346</v>
      </c>
      <c r="DL44">
        <v>0</v>
      </c>
      <c r="DM44">
        <v>549</v>
      </c>
      <c r="DN44">
        <v>9451</v>
      </c>
      <c r="DO44">
        <v>0</v>
      </c>
      <c r="DP44">
        <v>566</v>
      </c>
      <c r="DQ44">
        <v>9434</v>
      </c>
      <c r="DR44">
        <v>0</v>
      </c>
      <c r="DS44">
        <v>555</v>
      </c>
      <c r="DT44">
        <v>9445</v>
      </c>
      <c r="DU44">
        <v>0</v>
      </c>
      <c r="DV44">
        <v>530</v>
      </c>
      <c r="DW44">
        <v>9470</v>
      </c>
      <c r="DX44">
        <v>0</v>
      </c>
      <c r="DY44">
        <v>548</v>
      </c>
      <c r="DZ44">
        <v>9452</v>
      </c>
      <c r="EA44">
        <v>0</v>
      </c>
      <c r="EB44">
        <v>523</v>
      </c>
      <c r="EC44">
        <v>9477</v>
      </c>
      <c r="ED44">
        <v>0</v>
      </c>
      <c r="EE44">
        <v>560</v>
      </c>
      <c r="EF44">
        <v>9440</v>
      </c>
      <c r="EG44">
        <v>0</v>
      </c>
      <c r="EH44">
        <v>569</v>
      </c>
      <c r="EI44">
        <v>9431</v>
      </c>
      <c r="EJ44">
        <v>0</v>
      </c>
      <c r="EK44">
        <v>500</v>
      </c>
      <c r="EL44">
        <v>9500</v>
      </c>
      <c r="EM44">
        <v>0</v>
      </c>
      <c r="EN44">
        <v>563</v>
      </c>
      <c r="EO44">
        <v>9437</v>
      </c>
      <c r="EP44">
        <v>0</v>
      </c>
      <c r="EQ44">
        <v>520</v>
      </c>
      <c r="ER44">
        <v>9480</v>
      </c>
      <c r="ES44">
        <v>0</v>
      </c>
      <c r="ET44">
        <v>504</v>
      </c>
      <c r="EU44">
        <v>9496</v>
      </c>
      <c r="EV44">
        <v>0</v>
      </c>
      <c r="EW44">
        <v>567</v>
      </c>
      <c r="EX44">
        <v>9433</v>
      </c>
      <c r="EY44">
        <v>0</v>
      </c>
      <c r="EZ44">
        <v>571</v>
      </c>
      <c r="FA44">
        <v>9429</v>
      </c>
      <c r="FB44">
        <v>0</v>
      </c>
      <c r="FC44">
        <v>552</v>
      </c>
      <c r="FD44">
        <v>9448</v>
      </c>
      <c r="FE44">
        <v>0</v>
      </c>
      <c r="FF44">
        <v>560</v>
      </c>
      <c r="FG44">
        <v>9440</v>
      </c>
      <c r="FH44">
        <v>0</v>
      </c>
      <c r="FI44">
        <v>605</v>
      </c>
      <c r="FJ44">
        <v>9395</v>
      </c>
      <c r="FK44">
        <v>0</v>
      </c>
      <c r="FL44">
        <v>628</v>
      </c>
      <c r="FM44">
        <v>9372</v>
      </c>
      <c r="FN44">
        <v>0</v>
      </c>
      <c r="FO44">
        <v>575</v>
      </c>
      <c r="FP44">
        <v>9425</v>
      </c>
      <c r="FQ44">
        <v>0</v>
      </c>
      <c r="FR44">
        <v>577</v>
      </c>
      <c r="FS44">
        <v>9423</v>
      </c>
      <c r="FT44">
        <v>0</v>
      </c>
      <c r="FU44">
        <v>534</v>
      </c>
      <c r="FV44">
        <v>9466</v>
      </c>
      <c r="FW44">
        <v>0</v>
      </c>
      <c r="FX44">
        <v>568</v>
      </c>
      <c r="FY44">
        <v>9432</v>
      </c>
      <c r="FZ44">
        <v>0</v>
      </c>
      <c r="GA44">
        <v>650</v>
      </c>
      <c r="GB44">
        <v>9350</v>
      </c>
      <c r="GC44">
        <v>0</v>
      </c>
      <c r="GD44">
        <v>588</v>
      </c>
      <c r="GE44">
        <v>9412</v>
      </c>
      <c r="GF44">
        <v>0</v>
      </c>
      <c r="GG44">
        <v>585</v>
      </c>
      <c r="GH44">
        <v>9415</v>
      </c>
      <c r="GI44">
        <v>0</v>
      </c>
      <c r="GJ44">
        <v>586</v>
      </c>
      <c r="GK44">
        <v>9414</v>
      </c>
      <c r="GL44">
        <v>0</v>
      </c>
      <c r="GM44">
        <v>536</v>
      </c>
      <c r="GN44">
        <v>9464</v>
      </c>
      <c r="GO44">
        <v>0</v>
      </c>
      <c r="GP44">
        <v>606</v>
      </c>
      <c r="GQ44">
        <v>9394</v>
      </c>
      <c r="GR44">
        <v>0</v>
      </c>
      <c r="GS44">
        <v>609</v>
      </c>
      <c r="GT44">
        <v>9391</v>
      </c>
      <c r="GU44">
        <v>0</v>
      </c>
      <c r="GV44">
        <v>567</v>
      </c>
      <c r="GW44">
        <v>9433</v>
      </c>
      <c r="GX44">
        <v>0</v>
      </c>
      <c r="GY44">
        <v>507</v>
      </c>
      <c r="GZ44">
        <v>9493</v>
      </c>
      <c r="HA44">
        <v>0</v>
      </c>
      <c r="HB44">
        <v>546</v>
      </c>
      <c r="HC44">
        <v>9454</v>
      </c>
      <c r="HD44">
        <v>0</v>
      </c>
      <c r="HE44">
        <v>577</v>
      </c>
      <c r="HF44">
        <v>9423</v>
      </c>
      <c r="HG44">
        <v>0</v>
      </c>
      <c r="HH44">
        <v>563</v>
      </c>
      <c r="HI44">
        <v>9437</v>
      </c>
      <c r="HJ44">
        <v>0</v>
      </c>
      <c r="HK44">
        <v>539</v>
      </c>
      <c r="HL44">
        <v>9461</v>
      </c>
      <c r="HM44">
        <v>0</v>
      </c>
      <c r="HN44">
        <v>578</v>
      </c>
      <c r="HO44">
        <v>9422</v>
      </c>
      <c r="HP44">
        <v>0</v>
      </c>
      <c r="HQ44">
        <v>548</v>
      </c>
      <c r="HR44">
        <v>9452</v>
      </c>
      <c r="HS44">
        <v>0</v>
      </c>
      <c r="HT44">
        <v>582</v>
      </c>
      <c r="HU44">
        <v>9418</v>
      </c>
      <c r="HV44">
        <v>0</v>
      </c>
      <c r="HW44">
        <v>568</v>
      </c>
      <c r="HX44">
        <v>9432</v>
      </c>
      <c r="HY44">
        <v>0</v>
      </c>
      <c r="HZ44">
        <v>578</v>
      </c>
      <c r="IA44">
        <v>9422</v>
      </c>
      <c r="IB44">
        <v>0</v>
      </c>
      <c r="IC44">
        <v>574</v>
      </c>
      <c r="ID44">
        <v>9426</v>
      </c>
      <c r="IE44">
        <v>0</v>
      </c>
      <c r="IF44">
        <v>572</v>
      </c>
      <c r="IG44">
        <v>9428</v>
      </c>
      <c r="IH44">
        <v>0</v>
      </c>
      <c r="II44">
        <v>604</v>
      </c>
      <c r="IJ44">
        <v>9396</v>
      </c>
      <c r="IK44">
        <v>0</v>
      </c>
      <c r="IL44">
        <v>519</v>
      </c>
      <c r="IM44">
        <v>9481</v>
      </c>
      <c r="IN44">
        <v>0</v>
      </c>
      <c r="IO44">
        <v>624</v>
      </c>
      <c r="IP44">
        <v>9376</v>
      </c>
      <c r="IQ44">
        <v>0</v>
      </c>
      <c r="IR44">
        <v>543</v>
      </c>
      <c r="IS44">
        <v>9457</v>
      </c>
      <c r="IT44">
        <v>0</v>
      </c>
      <c r="IU44">
        <v>550</v>
      </c>
      <c r="IV44">
        <v>9450</v>
      </c>
      <c r="IW44">
        <v>0</v>
      </c>
      <c r="IX44">
        <v>541</v>
      </c>
      <c r="IY44">
        <v>9459</v>
      </c>
      <c r="IZ44">
        <v>0</v>
      </c>
      <c r="JA44">
        <v>543</v>
      </c>
      <c r="JB44">
        <v>9457</v>
      </c>
      <c r="JC44">
        <v>0</v>
      </c>
      <c r="JD44">
        <v>531</v>
      </c>
      <c r="JE44">
        <v>9469</v>
      </c>
      <c r="JF44">
        <v>0</v>
      </c>
      <c r="JG44">
        <v>592</v>
      </c>
      <c r="JH44">
        <v>9408</v>
      </c>
      <c r="JI44">
        <v>0</v>
      </c>
      <c r="JJ44">
        <v>579</v>
      </c>
      <c r="JK44">
        <v>9421</v>
      </c>
      <c r="JL44">
        <v>0</v>
      </c>
      <c r="JM44">
        <v>555</v>
      </c>
      <c r="JN44">
        <v>9445</v>
      </c>
      <c r="JO44">
        <v>0</v>
      </c>
      <c r="JP44">
        <v>589</v>
      </c>
      <c r="JQ44">
        <v>9411</v>
      </c>
      <c r="JR44">
        <v>0</v>
      </c>
      <c r="JS44">
        <v>564</v>
      </c>
      <c r="JT44">
        <v>9436</v>
      </c>
      <c r="JU44">
        <v>0</v>
      </c>
      <c r="JV44">
        <v>605</v>
      </c>
      <c r="JW44">
        <v>9395</v>
      </c>
      <c r="JX44">
        <v>0</v>
      </c>
      <c r="JY44">
        <v>491</v>
      </c>
      <c r="JZ44">
        <v>9509</v>
      </c>
      <c r="KA44">
        <v>0</v>
      </c>
      <c r="KB44">
        <v>558</v>
      </c>
      <c r="KC44">
        <v>9442</v>
      </c>
      <c r="KD44">
        <v>0</v>
      </c>
      <c r="KE44">
        <v>557</v>
      </c>
      <c r="KF44">
        <v>9443</v>
      </c>
      <c r="KG44">
        <v>0</v>
      </c>
      <c r="KH44">
        <v>596</v>
      </c>
      <c r="KI44">
        <v>9404</v>
      </c>
      <c r="KJ44">
        <v>0</v>
      </c>
      <c r="KK44">
        <v>624</v>
      </c>
      <c r="KL44">
        <v>9376</v>
      </c>
      <c r="KM44">
        <v>9999</v>
      </c>
      <c r="KN44">
        <v>0</v>
      </c>
      <c r="KO44">
        <v>1</v>
      </c>
      <c r="KP44">
        <v>99.99</v>
      </c>
      <c r="KQ44">
        <v>565.26</v>
      </c>
      <c r="KR44">
        <v>9334.75</v>
      </c>
      <c r="KS44">
        <v>994.88793836289517</v>
      </c>
      <c r="KT44">
        <v>65.924141253413737</v>
      </c>
      <c r="KU44">
        <v>938.67316330019787</v>
      </c>
    </row>
    <row r="45" spans="1:307" x14ac:dyDescent="0.25">
      <c r="A45" s="1">
        <v>430</v>
      </c>
      <c r="B45">
        <v>0</v>
      </c>
      <c r="C45">
        <v>577</v>
      </c>
      <c r="D45">
        <v>9423</v>
      </c>
      <c r="E45">
        <v>0</v>
      </c>
      <c r="F45">
        <v>556</v>
      </c>
      <c r="G45">
        <v>9444</v>
      </c>
      <c r="H45">
        <v>0</v>
      </c>
      <c r="I45">
        <v>484</v>
      </c>
      <c r="J45">
        <v>9516</v>
      </c>
      <c r="K45">
        <v>0</v>
      </c>
      <c r="L45">
        <v>525</v>
      </c>
      <c r="M45">
        <v>9475</v>
      </c>
      <c r="N45">
        <v>0</v>
      </c>
      <c r="O45">
        <v>528</v>
      </c>
      <c r="P45">
        <v>9472</v>
      </c>
      <c r="Q45">
        <v>0</v>
      </c>
      <c r="R45">
        <v>514</v>
      </c>
      <c r="S45">
        <v>9486</v>
      </c>
      <c r="T45">
        <v>0</v>
      </c>
      <c r="U45">
        <v>562</v>
      </c>
      <c r="V45">
        <v>9438</v>
      </c>
      <c r="W45">
        <v>0</v>
      </c>
      <c r="X45">
        <v>479</v>
      </c>
      <c r="Y45">
        <v>9521</v>
      </c>
      <c r="Z45">
        <v>0</v>
      </c>
      <c r="AA45">
        <v>588</v>
      </c>
      <c r="AB45">
        <v>9412</v>
      </c>
      <c r="AC45">
        <v>0</v>
      </c>
      <c r="AD45">
        <v>516</v>
      </c>
      <c r="AE45">
        <v>9484</v>
      </c>
      <c r="AF45">
        <v>0</v>
      </c>
      <c r="AG45">
        <v>514</v>
      </c>
      <c r="AH45">
        <v>9486</v>
      </c>
      <c r="AI45">
        <v>0</v>
      </c>
      <c r="AJ45">
        <v>557</v>
      </c>
      <c r="AK45">
        <v>9443</v>
      </c>
      <c r="AL45">
        <v>0</v>
      </c>
      <c r="AM45">
        <v>512</v>
      </c>
      <c r="AN45">
        <v>9488</v>
      </c>
      <c r="AO45">
        <v>0</v>
      </c>
      <c r="AP45">
        <v>478</v>
      </c>
      <c r="AQ45">
        <v>9522</v>
      </c>
      <c r="AR45">
        <v>0</v>
      </c>
      <c r="AS45">
        <v>497</v>
      </c>
      <c r="AT45">
        <v>9503</v>
      </c>
      <c r="AU45">
        <v>0</v>
      </c>
      <c r="AV45">
        <v>500</v>
      </c>
      <c r="AW45">
        <v>9500</v>
      </c>
      <c r="AX45">
        <v>0</v>
      </c>
      <c r="AY45">
        <v>505</v>
      </c>
      <c r="AZ45">
        <v>9495</v>
      </c>
      <c r="BA45">
        <v>0</v>
      </c>
      <c r="BB45">
        <v>520</v>
      </c>
      <c r="BC45">
        <v>9480</v>
      </c>
      <c r="BD45">
        <v>0</v>
      </c>
      <c r="BE45">
        <v>539</v>
      </c>
      <c r="BF45">
        <v>9461</v>
      </c>
      <c r="BG45">
        <v>0</v>
      </c>
      <c r="BH45">
        <v>518</v>
      </c>
      <c r="BI45">
        <v>9482</v>
      </c>
      <c r="BJ45">
        <v>0</v>
      </c>
      <c r="BK45">
        <v>529</v>
      </c>
      <c r="BL45">
        <v>9471</v>
      </c>
      <c r="BM45">
        <v>0</v>
      </c>
      <c r="BN45">
        <v>522</v>
      </c>
      <c r="BO45">
        <v>9478</v>
      </c>
      <c r="BP45">
        <v>0</v>
      </c>
      <c r="BQ45">
        <v>551</v>
      </c>
      <c r="BR45">
        <v>9449</v>
      </c>
      <c r="BS45">
        <v>0</v>
      </c>
      <c r="BT45">
        <v>521</v>
      </c>
      <c r="BU45">
        <v>9479</v>
      </c>
      <c r="BV45">
        <v>0</v>
      </c>
      <c r="BW45">
        <v>552</v>
      </c>
      <c r="BX45">
        <v>9448</v>
      </c>
      <c r="BY45">
        <v>0</v>
      </c>
      <c r="BZ45">
        <v>495</v>
      </c>
      <c r="CA45">
        <v>9505</v>
      </c>
      <c r="CB45">
        <v>0</v>
      </c>
      <c r="CC45">
        <v>489</v>
      </c>
      <c r="CD45">
        <v>9511</v>
      </c>
      <c r="CE45">
        <v>0</v>
      </c>
      <c r="CF45">
        <v>492</v>
      </c>
      <c r="CG45">
        <v>9508</v>
      </c>
      <c r="CH45">
        <v>0</v>
      </c>
      <c r="CI45">
        <v>506</v>
      </c>
      <c r="CJ45">
        <v>9494</v>
      </c>
      <c r="CK45">
        <v>0</v>
      </c>
      <c r="CL45">
        <v>513</v>
      </c>
      <c r="CM45">
        <v>9487</v>
      </c>
      <c r="CN45">
        <v>0</v>
      </c>
      <c r="CO45">
        <v>526</v>
      </c>
      <c r="CP45">
        <v>9474</v>
      </c>
      <c r="CQ45">
        <v>0</v>
      </c>
      <c r="CR45">
        <v>499</v>
      </c>
      <c r="CS45">
        <v>9501</v>
      </c>
      <c r="CT45">
        <v>0</v>
      </c>
      <c r="CU45">
        <v>502</v>
      </c>
      <c r="CV45">
        <v>9498</v>
      </c>
      <c r="CW45">
        <v>0</v>
      </c>
      <c r="CX45">
        <v>593</v>
      </c>
      <c r="CY45">
        <v>9407</v>
      </c>
      <c r="CZ45">
        <v>0</v>
      </c>
      <c r="DA45">
        <v>526</v>
      </c>
      <c r="DB45">
        <v>9474</v>
      </c>
      <c r="DC45">
        <v>0</v>
      </c>
      <c r="DD45">
        <v>574</v>
      </c>
      <c r="DE45">
        <v>9426</v>
      </c>
      <c r="DF45">
        <v>0</v>
      </c>
      <c r="DG45">
        <v>496</v>
      </c>
      <c r="DH45">
        <v>9504</v>
      </c>
      <c r="DI45">
        <v>0</v>
      </c>
      <c r="DJ45">
        <v>591</v>
      </c>
      <c r="DK45">
        <v>9409</v>
      </c>
      <c r="DL45">
        <v>0</v>
      </c>
      <c r="DM45">
        <v>492</v>
      </c>
      <c r="DN45">
        <v>9508</v>
      </c>
      <c r="DO45">
        <v>0</v>
      </c>
      <c r="DP45">
        <v>509</v>
      </c>
      <c r="DQ45">
        <v>9491</v>
      </c>
      <c r="DR45">
        <v>0</v>
      </c>
      <c r="DS45">
        <v>489</v>
      </c>
      <c r="DT45">
        <v>9511</v>
      </c>
      <c r="DU45">
        <v>0</v>
      </c>
      <c r="DV45">
        <v>488</v>
      </c>
      <c r="DW45">
        <v>9512</v>
      </c>
      <c r="DX45">
        <v>0</v>
      </c>
      <c r="DY45">
        <v>501</v>
      </c>
      <c r="DZ45">
        <v>9499</v>
      </c>
      <c r="EA45">
        <v>0</v>
      </c>
      <c r="EB45">
        <v>483</v>
      </c>
      <c r="EC45">
        <v>9517</v>
      </c>
      <c r="ED45">
        <v>0</v>
      </c>
      <c r="EE45">
        <v>514</v>
      </c>
      <c r="EF45">
        <v>9486</v>
      </c>
      <c r="EG45">
        <v>0</v>
      </c>
      <c r="EH45">
        <v>514</v>
      </c>
      <c r="EI45">
        <v>9486</v>
      </c>
      <c r="EJ45">
        <v>0</v>
      </c>
      <c r="EK45">
        <v>440</v>
      </c>
      <c r="EL45">
        <v>9560</v>
      </c>
      <c r="EM45">
        <v>0</v>
      </c>
      <c r="EN45">
        <v>504</v>
      </c>
      <c r="EO45">
        <v>9496</v>
      </c>
      <c r="EP45">
        <v>0</v>
      </c>
      <c r="EQ45">
        <v>470</v>
      </c>
      <c r="ER45">
        <v>9530</v>
      </c>
      <c r="ES45">
        <v>0</v>
      </c>
      <c r="ET45">
        <v>461</v>
      </c>
      <c r="EU45">
        <v>9539</v>
      </c>
      <c r="EV45">
        <v>0</v>
      </c>
      <c r="EW45">
        <v>513</v>
      </c>
      <c r="EX45">
        <v>9487</v>
      </c>
      <c r="EY45">
        <v>0</v>
      </c>
      <c r="EZ45">
        <v>503</v>
      </c>
      <c r="FA45">
        <v>9497</v>
      </c>
      <c r="FB45">
        <v>0</v>
      </c>
      <c r="FC45">
        <v>506</v>
      </c>
      <c r="FD45">
        <v>9494</v>
      </c>
      <c r="FE45">
        <v>0</v>
      </c>
      <c r="FF45">
        <v>518</v>
      </c>
      <c r="FG45">
        <v>9482</v>
      </c>
      <c r="FH45">
        <v>0</v>
      </c>
      <c r="FI45">
        <v>546</v>
      </c>
      <c r="FJ45">
        <v>9454</v>
      </c>
      <c r="FK45">
        <v>0</v>
      </c>
      <c r="FL45">
        <v>566</v>
      </c>
      <c r="FM45">
        <v>9434</v>
      </c>
      <c r="FN45">
        <v>0</v>
      </c>
      <c r="FO45">
        <v>519</v>
      </c>
      <c r="FP45">
        <v>9481</v>
      </c>
      <c r="FQ45">
        <v>0</v>
      </c>
      <c r="FR45">
        <v>520</v>
      </c>
      <c r="FS45">
        <v>9480</v>
      </c>
      <c r="FT45">
        <v>0</v>
      </c>
      <c r="FU45">
        <v>473</v>
      </c>
      <c r="FV45">
        <v>9527</v>
      </c>
      <c r="FW45">
        <v>0</v>
      </c>
      <c r="FX45">
        <v>515</v>
      </c>
      <c r="FY45">
        <v>9485</v>
      </c>
      <c r="FZ45">
        <v>0</v>
      </c>
      <c r="GA45">
        <v>587</v>
      </c>
      <c r="GB45">
        <v>9413</v>
      </c>
      <c r="GC45">
        <v>0</v>
      </c>
      <c r="GD45">
        <v>525</v>
      </c>
      <c r="GE45">
        <v>9475</v>
      </c>
      <c r="GF45">
        <v>0</v>
      </c>
      <c r="GG45">
        <v>528</v>
      </c>
      <c r="GH45">
        <v>9472</v>
      </c>
      <c r="GI45">
        <v>0</v>
      </c>
      <c r="GJ45">
        <v>536</v>
      </c>
      <c r="GK45">
        <v>9464</v>
      </c>
      <c r="GL45">
        <v>0</v>
      </c>
      <c r="GM45">
        <v>493</v>
      </c>
      <c r="GN45">
        <v>9507</v>
      </c>
      <c r="GO45">
        <v>0</v>
      </c>
      <c r="GP45">
        <v>547</v>
      </c>
      <c r="GQ45">
        <v>9453</v>
      </c>
      <c r="GR45">
        <v>0</v>
      </c>
      <c r="GS45">
        <v>543</v>
      </c>
      <c r="GT45">
        <v>9457</v>
      </c>
      <c r="GU45">
        <v>0</v>
      </c>
      <c r="GV45">
        <v>504</v>
      </c>
      <c r="GW45">
        <v>9496</v>
      </c>
      <c r="GX45">
        <v>0</v>
      </c>
      <c r="GY45">
        <v>453</v>
      </c>
      <c r="GZ45">
        <v>9547</v>
      </c>
      <c r="HA45">
        <v>0</v>
      </c>
      <c r="HB45">
        <v>487</v>
      </c>
      <c r="HC45">
        <v>9513</v>
      </c>
      <c r="HD45">
        <v>0</v>
      </c>
      <c r="HE45">
        <v>527</v>
      </c>
      <c r="HF45">
        <v>9473</v>
      </c>
      <c r="HG45">
        <v>0</v>
      </c>
      <c r="HH45">
        <v>504</v>
      </c>
      <c r="HI45">
        <v>9496</v>
      </c>
      <c r="HJ45">
        <v>0</v>
      </c>
      <c r="HK45">
        <v>484</v>
      </c>
      <c r="HL45">
        <v>9516</v>
      </c>
      <c r="HM45">
        <v>0</v>
      </c>
      <c r="HN45">
        <v>519</v>
      </c>
      <c r="HO45">
        <v>9481</v>
      </c>
      <c r="HP45">
        <v>0</v>
      </c>
      <c r="HQ45">
        <v>494</v>
      </c>
      <c r="HR45">
        <v>9506</v>
      </c>
      <c r="HS45">
        <v>0</v>
      </c>
      <c r="HT45">
        <v>524</v>
      </c>
      <c r="HU45">
        <v>9476</v>
      </c>
      <c r="HV45">
        <v>0</v>
      </c>
      <c r="HW45">
        <v>519</v>
      </c>
      <c r="HX45">
        <v>9481</v>
      </c>
      <c r="HY45">
        <v>0</v>
      </c>
      <c r="HZ45">
        <v>514</v>
      </c>
      <c r="IA45">
        <v>9486</v>
      </c>
      <c r="IB45">
        <v>0</v>
      </c>
      <c r="IC45">
        <v>524</v>
      </c>
      <c r="ID45">
        <v>9476</v>
      </c>
      <c r="IE45">
        <v>0</v>
      </c>
      <c r="IF45">
        <v>514</v>
      </c>
      <c r="IG45">
        <v>9486</v>
      </c>
      <c r="IH45">
        <v>0</v>
      </c>
      <c r="II45">
        <v>546</v>
      </c>
      <c r="IJ45">
        <v>9454</v>
      </c>
      <c r="IK45">
        <v>0</v>
      </c>
      <c r="IL45">
        <v>462</v>
      </c>
      <c r="IM45">
        <v>9538</v>
      </c>
      <c r="IN45">
        <v>0</v>
      </c>
      <c r="IO45">
        <v>568</v>
      </c>
      <c r="IP45">
        <v>9432</v>
      </c>
      <c r="IQ45">
        <v>0</v>
      </c>
      <c r="IR45">
        <v>493</v>
      </c>
      <c r="IS45">
        <v>9507</v>
      </c>
      <c r="IT45">
        <v>0</v>
      </c>
      <c r="IU45">
        <v>504</v>
      </c>
      <c r="IV45">
        <v>9496</v>
      </c>
      <c r="IW45">
        <v>0</v>
      </c>
      <c r="IX45">
        <v>497</v>
      </c>
      <c r="IY45">
        <v>9503</v>
      </c>
      <c r="IZ45">
        <v>0</v>
      </c>
      <c r="JA45">
        <v>480</v>
      </c>
      <c r="JB45">
        <v>9520</v>
      </c>
      <c r="JC45">
        <v>0</v>
      </c>
      <c r="JD45">
        <v>472</v>
      </c>
      <c r="JE45">
        <v>9528</v>
      </c>
      <c r="JF45">
        <v>0</v>
      </c>
      <c r="JG45">
        <v>527</v>
      </c>
      <c r="JH45">
        <v>9473</v>
      </c>
      <c r="JI45">
        <v>0</v>
      </c>
      <c r="JJ45">
        <v>517</v>
      </c>
      <c r="JK45">
        <v>9483</v>
      </c>
      <c r="JL45">
        <v>0</v>
      </c>
      <c r="JM45">
        <v>504</v>
      </c>
      <c r="JN45">
        <v>9496</v>
      </c>
      <c r="JO45">
        <v>0</v>
      </c>
      <c r="JP45">
        <v>532</v>
      </c>
      <c r="JQ45">
        <v>9468</v>
      </c>
      <c r="JR45">
        <v>0</v>
      </c>
      <c r="JS45">
        <v>511</v>
      </c>
      <c r="JT45">
        <v>9489</v>
      </c>
      <c r="JU45">
        <v>0</v>
      </c>
      <c r="JV45">
        <v>530</v>
      </c>
      <c r="JW45">
        <v>9470</v>
      </c>
      <c r="JX45">
        <v>0</v>
      </c>
      <c r="JY45">
        <v>456</v>
      </c>
      <c r="JZ45">
        <v>9544</v>
      </c>
      <c r="KA45">
        <v>0</v>
      </c>
      <c r="KB45">
        <v>515</v>
      </c>
      <c r="KC45">
        <v>9485</v>
      </c>
      <c r="KD45">
        <v>0</v>
      </c>
      <c r="KE45">
        <v>508</v>
      </c>
      <c r="KF45">
        <v>9492</v>
      </c>
      <c r="KG45">
        <v>0</v>
      </c>
      <c r="KH45">
        <v>532</v>
      </c>
      <c r="KI45">
        <v>9468</v>
      </c>
      <c r="KJ45">
        <v>0</v>
      </c>
      <c r="KK45">
        <v>576</v>
      </c>
      <c r="KL45">
        <v>9424</v>
      </c>
      <c r="KM45">
        <v>9999</v>
      </c>
      <c r="KN45">
        <v>0</v>
      </c>
      <c r="KO45">
        <v>1</v>
      </c>
      <c r="KP45">
        <v>99.99</v>
      </c>
      <c r="KQ45">
        <v>510.46</v>
      </c>
      <c r="KR45">
        <v>9389.5499999999993</v>
      </c>
      <c r="KS45">
        <v>994.88793836289517</v>
      </c>
      <c r="KT45">
        <v>59.779999999999582</v>
      </c>
      <c r="KU45">
        <v>944.0836125576875</v>
      </c>
    </row>
    <row r="46" spans="1:307" x14ac:dyDescent="0.25">
      <c r="A46" s="1">
        <v>440</v>
      </c>
      <c r="B46">
        <v>0</v>
      </c>
      <c r="C46">
        <v>518</v>
      </c>
      <c r="D46">
        <v>9482</v>
      </c>
      <c r="E46">
        <v>0</v>
      </c>
      <c r="F46">
        <v>502</v>
      </c>
      <c r="G46">
        <v>9498</v>
      </c>
      <c r="H46">
        <v>0</v>
      </c>
      <c r="I46">
        <v>437</v>
      </c>
      <c r="J46">
        <v>9563</v>
      </c>
      <c r="K46">
        <v>0</v>
      </c>
      <c r="L46">
        <v>474</v>
      </c>
      <c r="M46">
        <v>9526</v>
      </c>
      <c r="N46">
        <v>0</v>
      </c>
      <c r="O46">
        <v>490</v>
      </c>
      <c r="P46">
        <v>9510</v>
      </c>
      <c r="Q46">
        <v>0</v>
      </c>
      <c r="R46">
        <v>470</v>
      </c>
      <c r="S46">
        <v>9530</v>
      </c>
      <c r="T46">
        <v>0</v>
      </c>
      <c r="U46">
        <v>507</v>
      </c>
      <c r="V46">
        <v>9493</v>
      </c>
      <c r="W46">
        <v>0</v>
      </c>
      <c r="X46">
        <v>434</v>
      </c>
      <c r="Y46">
        <v>9566</v>
      </c>
      <c r="Z46">
        <v>0</v>
      </c>
      <c r="AA46">
        <v>531</v>
      </c>
      <c r="AB46">
        <v>9469</v>
      </c>
      <c r="AC46">
        <v>0</v>
      </c>
      <c r="AD46">
        <v>459</v>
      </c>
      <c r="AE46">
        <v>9541</v>
      </c>
      <c r="AF46">
        <v>0</v>
      </c>
      <c r="AG46">
        <v>457</v>
      </c>
      <c r="AH46">
        <v>9543</v>
      </c>
      <c r="AI46">
        <v>0</v>
      </c>
      <c r="AJ46">
        <v>504</v>
      </c>
      <c r="AK46">
        <v>9496</v>
      </c>
      <c r="AL46">
        <v>0</v>
      </c>
      <c r="AM46">
        <v>471</v>
      </c>
      <c r="AN46">
        <v>9529</v>
      </c>
      <c r="AO46">
        <v>0</v>
      </c>
      <c r="AP46">
        <v>436</v>
      </c>
      <c r="AQ46">
        <v>9564</v>
      </c>
      <c r="AR46">
        <v>0</v>
      </c>
      <c r="AS46">
        <v>440</v>
      </c>
      <c r="AT46">
        <v>9560</v>
      </c>
      <c r="AU46">
        <v>0</v>
      </c>
      <c r="AV46">
        <v>459</v>
      </c>
      <c r="AW46">
        <v>9541</v>
      </c>
      <c r="AX46">
        <v>0</v>
      </c>
      <c r="AY46">
        <v>456</v>
      </c>
      <c r="AZ46">
        <v>9544</v>
      </c>
      <c r="BA46">
        <v>0</v>
      </c>
      <c r="BB46">
        <v>457</v>
      </c>
      <c r="BC46">
        <v>9543</v>
      </c>
      <c r="BD46">
        <v>0</v>
      </c>
      <c r="BE46">
        <v>477</v>
      </c>
      <c r="BF46">
        <v>9523</v>
      </c>
      <c r="BG46">
        <v>0</v>
      </c>
      <c r="BH46">
        <v>461</v>
      </c>
      <c r="BI46">
        <v>9539</v>
      </c>
      <c r="BJ46">
        <v>0</v>
      </c>
      <c r="BK46">
        <v>486</v>
      </c>
      <c r="BL46">
        <v>9514</v>
      </c>
      <c r="BM46">
        <v>0</v>
      </c>
      <c r="BN46">
        <v>478</v>
      </c>
      <c r="BO46">
        <v>9522</v>
      </c>
      <c r="BP46">
        <v>0</v>
      </c>
      <c r="BQ46">
        <v>494</v>
      </c>
      <c r="BR46">
        <v>9506</v>
      </c>
      <c r="BS46">
        <v>0</v>
      </c>
      <c r="BT46">
        <v>471</v>
      </c>
      <c r="BU46">
        <v>9529</v>
      </c>
      <c r="BV46">
        <v>0</v>
      </c>
      <c r="BW46">
        <v>493</v>
      </c>
      <c r="BX46">
        <v>9507</v>
      </c>
      <c r="BY46">
        <v>0</v>
      </c>
      <c r="BZ46">
        <v>442</v>
      </c>
      <c r="CA46">
        <v>9558</v>
      </c>
      <c r="CB46">
        <v>0</v>
      </c>
      <c r="CC46">
        <v>438</v>
      </c>
      <c r="CD46">
        <v>9562</v>
      </c>
      <c r="CE46">
        <v>0</v>
      </c>
      <c r="CF46">
        <v>446</v>
      </c>
      <c r="CG46">
        <v>9554</v>
      </c>
      <c r="CH46">
        <v>0</v>
      </c>
      <c r="CI46">
        <v>453</v>
      </c>
      <c r="CJ46">
        <v>9547</v>
      </c>
      <c r="CK46">
        <v>0</v>
      </c>
      <c r="CL46">
        <v>457</v>
      </c>
      <c r="CM46">
        <v>9543</v>
      </c>
      <c r="CN46">
        <v>0</v>
      </c>
      <c r="CO46">
        <v>490</v>
      </c>
      <c r="CP46">
        <v>9510</v>
      </c>
      <c r="CQ46">
        <v>0</v>
      </c>
      <c r="CR46">
        <v>456</v>
      </c>
      <c r="CS46">
        <v>9544</v>
      </c>
      <c r="CT46">
        <v>0</v>
      </c>
      <c r="CU46">
        <v>431</v>
      </c>
      <c r="CV46">
        <v>9569</v>
      </c>
      <c r="CW46">
        <v>0</v>
      </c>
      <c r="CX46">
        <v>544</v>
      </c>
      <c r="CY46">
        <v>9456</v>
      </c>
      <c r="CZ46">
        <v>0</v>
      </c>
      <c r="DA46">
        <v>481</v>
      </c>
      <c r="DB46">
        <v>9519</v>
      </c>
      <c r="DC46">
        <v>0</v>
      </c>
      <c r="DD46">
        <v>518</v>
      </c>
      <c r="DE46">
        <v>9482</v>
      </c>
      <c r="DF46">
        <v>0</v>
      </c>
      <c r="DG46">
        <v>451</v>
      </c>
      <c r="DH46">
        <v>9549</v>
      </c>
      <c r="DI46">
        <v>0</v>
      </c>
      <c r="DJ46">
        <v>531</v>
      </c>
      <c r="DK46">
        <v>9469</v>
      </c>
      <c r="DL46">
        <v>0</v>
      </c>
      <c r="DM46">
        <v>445</v>
      </c>
      <c r="DN46">
        <v>9555</v>
      </c>
      <c r="DO46">
        <v>0</v>
      </c>
      <c r="DP46">
        <v>464</v>
      </c>
      <c r="DQ46">
        <v>9536</v>
      </c>
      <c r="DR46">
        <v>0</v>
      </c>
      <c r="DS46">
        <v>445</v>
      </c>
      <c r="DT46">
        <v>9555</v>
      </c>
      <c r="DU46">
        <v>0</v>
      </c>
      <c r="DV46">
        <v>442</v>
      </c>
      <c r="DW46">
        <v>9558</v>
      </c>
      <c r="DX46">
        <v>0</v>
      </c>
      <c r="DY46">
        <v>457</v>
      </c>
      <c r="DZ46">
        <v>9543</v>
      </c>
      <c r="EA46">
        <v>0</v>
      </c>
      <c r="EB46">
        <v>439</v>
      </c>
      <c r="EC46">
        <v>9561</v>
      </c>
      <c r="ED46">
        <v>0</v>
      </c>
      <c r="EE46">
        <v>460</v>
      </c>
      <c r="EF46">
        <v>9540</v>
      </c>
      <c r="EG46">
        <v>0</v>
      </c>
      <c r="EH46">
        <v>462</v>
      </c>
      <c r="EI46">
        <v>9538</v>
      </c>
      <c r="EJ46">
        <v>0</v>
      </c>
      <c r="EK46">
        <v>397</v>
      </c>
      <c r="EL46">
        <v>9603</v>
      </c>
      <c r="EM46">
        <v>0</v>
      </c>
      <c r="EN46">
        <v>462</v>
      </c>
      <c r="EO46">
        <v>9538</v>
      </c>
      <c r="EP46">
        <v>0</v>
      </c>
      <c r="EQ46">
        <v>414</v>
      </c>
      <c r="ER46">
        <v>9586</v>
      </c>
      <c r="ES46">
        <v>0</v>
      </c>
      <c r="ET46">
        <v>407</v>
      </c>
      <c r="EU46">
        <v>9593</v>
      </c>
      <c r="EV46">
        <v>0</v>
      </c>
      <c r="EW46">
        <v>464</v>
      </c>
      <c r="EX46">
        <v>9536</v>
      </c>
      <c r="EY46">
        <v>0</v>
      </c>
      <c r="EZ46">
        <v>454</v>
      </c>
      <c r="FA46">
        <v>9546</v>
      </c>
      <c r="FB46">
        <v>0</v>
      </c>
      <c r="FC46">
        <v>459</v>
      </c>
      <c r="FD46">
        <v>9541</v>
      </c>
      <c r="FE46">
        <v>0</v>
      </c>
      <c r="FF46">
        <v>464</v>
      </c>
      <c r="FG46">
        <v>9536</v>
      </c>
      <c r="FH46">
        <v>0</v>
      </c>
      <c r="FI46">
        <v>491</v>
      </c>
      <c r="FJ46">
        <v>9509</v>
      </c>
      <c r="FK46">
        <v>0</v>
      </c>
      <c r="FL46">
        <v>521</v>
      </c>
      <c r="FM46">
        <v>9479</v>
      </c>
      <c r="FN46">
        <v>0</v>
      </c>
      <c r="FO46">
        <v>479</v>
      </c>
      <c r="FP46">
        <v>9521</v>
      </c>
      <c r="FQ46">
        <v>0</v>
      </c>
      <c r="FR46">
        <v>463</v>
      </c>
      <c r="FS46">
        <v>9537</v>
      </c>
      <c r="FT46">
        <v>0</v>
      </c>
      <c r="FU46">
        <v>414</v>
      </c>
      <c r="FV46">
        <v>9586</v>
      </c>
      <c r="FW46">
        <v>0</v>
      </c>
      <c r="FX46">
        <v>470</v>
      </c>
      <c r="FY46">
        <v>9530</v>
      </c>
      <c r="FZ46">
        <v>0</v>
      </c>
      <c r="GA46">
        <v>525</v>
      </c>
      <c r="GB46">
        <v>9475</v>
      </c>
      <c r="GC46">
        <v>0</v>
      </c>
      <c r="GD46">
        <v>474</v>
      </c>
      <c r="GE46">
        <v>9526</v>
      </c>
      <c r="GF46">
        <v>0</v>
      </c>
      <c r="GG46">
        <v>482</v>
      </c>
      <c r="GH46">
        <v>9518</v>
      </c>
      <c r="GI46">
        <v>0</v>
      </c>
      <c r="GJ46">
        <v>494</v>
      </c>
      <c r="GK46">
        <v>9506</v>
      </c>
      <c r="GL46">
        <v>0</v>
      </c>
      <c r="GM46">
        <v>453</v>
      </c>
      <c r="GN46">
        <v>9547</v>
      </c>
      <c r="GO46">
        <v>0</v>
      </c>
      <c r="GP46">
        <v>499</v>
      </c>
      <c r="GQ46">
        <v>9501</v>
      </c>
      <c r="GR46">
        <v>0</v>
      </c>
      <c r="GS46">
        <v>488</v>
      </c>
      <c r="GT46">
        <v>9512</v>
      </c>
      <c r="GU46">
        <v>0</v>
      </c>
      <c r="GV46">
        <v>441</v>
      </c>
      <c r="GW46">
        <v>9559</v>
      </c>
      <c r="GX46">
        <v>0</v>
      </c>
      <c r="GY46">
        <v>415</v>
      </c>
      <c r="GZ46">
        <v>9585</v>
      </c>
      <c r="HA46">
        <v>0</v>
      </c>
      <c r="HB46">
        <v>427</v>
      </c>
      <c r="HC46">
        <v>9573</v>
      </c>
      <c r="HD46">
        <v>0</v>
      </c>
      <c r="HE46">
        <v>488</v>
      </c>
      <c r="HF46">
        <v>9512</v>
      </c>
      <c r="HG46">
        <v>0</v>
      </c>
      <c r="HH46">
        <v>446</v>
      </c>
      <c r="HI46">
        <v>9554</v>
      </c>
      <c r="HJ46">
        <v>0</v>
      </c>
      <c r="HK46">
        <v>444</v>
      </c>
      <c r="HL46">
        <v>9556</v>
      </c>
      <c r="HM46">
        <v>0</v>
      </c>
      <c r="HN46">
        <v>476</v>
      </c>
      <c r="HO46">
        <v>9524</v>
      </c>
      <c r="HP46">
        <v>0</v>
      </c>
      <c r="HQ46">
        <v>455</v>
      </c>
      <c r="HR46">
        <v>9545</v>
      </c>
      <c r="HS46">
        <v>0</v>
      </c>
      <c r="HT46">
        <v>470</v>
      </c>
      <c r="HU46">
        <v>9530</v>
      </c>
      <c r="HV46">
        <v>0</v>
      </c>
      <c r="HW46">
        <v>473</v>
      </c>
      <c r="HX46">
        <v>9527</v>
      </c>
      <c r="HY46">
        <v>0</v>
      </c>
      <c r="HZ46">
        <v>466</v>
      </c>
      <c r="IA46">
        <v>9534</v>
      </c>
      <c r="IB46">
        <v>0</v>
      </c>
      <c r="IC46">
        <v>480</v>
      </c>
      <c r="ID46">
        <v>9520</v>
      </c>
      <c r="IE46">
        <v>0</v>
      </c>
      <c r="IF46">
        <v>465</v>
      </c>
      <c r="IG46">
        <v>9535</v>
      </c>
      <c r="IH46">
        <v>0</v>
      </c>
      <c r="II46">
        <v>480</v>
      </c>
      <c r="IJ46">
        <v>9520</v>
      </c>
      <c r="IK46">
        <v>0</v>
      </c>
      <c r="IL46">
        <v>408</v>
      </c>
      <c r="IM46">
        <v>9592</v>
      </c>
      <c r="IN46">
        <v>0</v>
      </c>
      <c r="IO46">
        <v>520</v>
      </c>
      <c r="IP46">
        <v>9480</v>
      </c>
      <c r="IQ46">
        <v>0</v>
      </c>
      <c r="IR46">
        <v>448</v>
      </c>
      <c r="IS46">
        <v>9552</v>
      </c>
      <c r="IT46">
        <v>0</v>
      </c>
      <c r="IU46">
        <v>465</v>
      </c>
      <c r="IV46">
        <v>9535</v>
      </c>
      <c r="IW46">
        <v>0</v>
      </c>
      <c r="IX46">
        <v>447</v>
      </c>
      <c r="IY46">
        <v>9553</v>
      </c>
      <c r="IZ46">
        <v>0</v>
      </c>
      <c r="JA46">
        <v>434</v>
      </c>
      <c r="JB46">
        <v>9566</v>
      </c>
      <c r="JC46">
        <v>0</v>
      </c>
      <c r="JD46">
        <v>415</v>
      </c>
      <c r="JE46">
        <v>9585</v>
      </c>
      <c r="JF46">
        <v>0</v>
      </c>
      <c r="JG46">
        <v>475</v>
      </c>
      <c r="JH46">
        <v>9525</v>
      </c>
      <c r="JI46">
        <v>0</v>
      </c>
      <c r="JJ46">
        <v>464</v>
      </c>
      <c r="JK46">
        <v>9536</v>
      </c>
      <c r="JL46">
        <v>0</v>
      </c>
      <c r="JM46">
        <v>458</v>
      </c>
      <c r="JN46">
        <v>9542</v>
      </c>
      <c r="JO46">
        <v>0</v>
      </c>
      <c r="JP46">
        <v>475</v>
      </c>
      <c r="JQ46">
        <v>9525</v>
      </c>
      <c r="JR46">
        <v>0</v>
      </c>
      <c r="JS46">
        <v>459</v>
      </c>
      <c r="JT46">
        <v>9541</v>
      </c>
      <c r="JU46">
        <v>0</v>
      </c>
      <c r="JV46">
        <v>487</v>
      </c>
      <c r="JW46">
        <v>9513</v>
      </c>
      <c r="JX46">
        <v>0</v>
      </c>
      <c r="JY46">
        <v>416</v>
      </c>
      <c r="JZ46">
        <v>9584</v>
      </c>
      <c r="KA46">
        <v>0</v>
      </c>
      <c r="KB46">
        <v>472</v>
      </c>
      <c r="KC46">
        <v>9528</v>
      </c>
      <c r="KD46">
        <v>0</v>
      </c>
      <c r="KE46">
        <v>464</v>
      </c>
      <c r="KF46">
        <v>9536</v>
      </c>
      <c r="KG46">
        <v>0</v>
      </c>
      <c r="KH46">
        <v>476</v>
      </c>
      <c r="KI46">
        <v>9524</v>
      </c>
      <c r="KJ46">
        <v>0</v>
      </c>
      <c r="KK46">
        <v>513</v>
      </c>
      <c r="KL46">
        <v>9487</v>
      </c>
      <c r="KM46">
        <v>9999</v>
      </c>
      <c r="KN46">
        <v>0</v>
      </c>
      <c r="KO46">
        <v>1</v>
      </c>
      <c r="KP46">
        <v>99.99</v>
      </c>
      <c r="KQ46">
        <v>461.1</v>
      </c>
      <c r="KR46">
        <v>9438.91</v>
      </c>
      <c r="KS46">
        <v>994.88793836289517</v>
      </c>
      <c r="KT46">
        <v>54.727049984446843</v>
      </c>
      <c r="KU46">
        <v>948.99224543722949</v>
      </c>
    </row>
    <row r="47" spans="1:307" x14ac:dyDescent="0.25">
      <c r="A47" s="1">
        <v>450</v>
      </c>
      <c r="B47">
        <v>0</v>
      </c>
      <c r="C47">
        <v>480</v>
      </c>
      <c r="D47">
        <v>9520</v>
      </c>
      <c r="E47">
        <v>0</v>
      </c>
      <c r="F47">
        <v>452</v>
      </c>
      <c r="G47">
        <v>9548</v>
      </c>
      <c r="H47">
        <v>0</v>
      </c>
      <c r="I47">
        <v>388</v>
      </c>
      <c r="J47">
        <v>9612</v>
      </c>
      <c r="K47">
        <v>0</v>
      </c>
      <c r="L47">
        <v>431</v>
      </c>
      <c r="M47">
        <v>9569</v>
      </c>
      <c r="N47">
        <v>0</v>
      </c>
      <c r="O47">
        <v>452</v>
      </c>
      <c r="P47">
        <v>9548</v>
      </c>
      <c r="Q47">
        <v>0</v>
      </c>
      <c r="R47">
        <v>430</v>
      </c>
      <c r="S47">
        <v>9570</v>
      </c>
      <c r="T47">
        <v>0</v>
      </c>
      <c r="U47">
        <v>449</v>
      </c>
      <c r="V47">
        <v>9551</v>
      </c>
      <c r="W47">
        <v>0</v>
      </c>
      <c r="X47">
        <v>391</v>
      </c>
      <c r="Y47">
        <v>9609</v>
      </c>
      <c r="Z47">
        <v>0</v>
      </c>
      <c r="AA47">
        <v>480</v>
      </c>
      <c r="AB47">
        <v>9520</v>
      </c>
      <c r="AC47">
        <v>0</v>
      </c>
      <c r="AD47">
        <v>416</v>
      </c>
      <c r="AE47">
        <v>9584</v>
      </c>
      <c r="AF47">
        <v>0</v>
      </c>
      <c r="AG47">
        <v>419</v>
      </c>
      <c r="AH47">
        <v>9581</v>
      </c>
      <c r="AI47">
        <v>0</v>
      </c>
      <c r="AJ47">
        <v>464</v>
      </c>
      <c r="AK47">
        <v>9536</v>
      </c>
      <c r="AL47">
        <v>0</v>
      </c>
      <c r="AM47">
        <v>433</v>
      </c>
      <c r="AN47">
        <v>9567</v>
      </c>
      <c r="AO47">
        <v>0</v>
      </c>
      <c r="AP47">
        <v>405</v>
      </c>
      <c r="AQ47">
        <v>9595</v>
      </c>
      <c r="AR47">
        <v>0</v>
      </c>
      <c r="AS47">
        <v>398</v>
      </c>
      <c r="AT47">
        <v>9602</v>
      </c>
      <c r="AU47">
        <v>0</v>
      </c>
      <c r="AV47">
        <v>421</v>
      </c>
      <c r="AW47">
        <v>9579</v>
      </c>
      <c r="AX47">
        <v>0</v>
      </c>
      <c r="AY47">
        <v>422</v>
      </c>
      <c r="AZ47">
        <v>9578</v>
      </c>
      <c r="BA47">
        <v>0</v>
      </c>
      <c r="BB47">
        <v>408</v>
      </c>
      <c r="BC47">
        <v>9592</v>
      </c>
      <c r="BD47">
        <v>0</v>
      </c>
      <c r="BE47">
        <v>441</v>
      </c>
      <c r="BF47">
        <v>9559</v>
      </c>
      <c r="BG47">
        <v>0</v>
      </c>
      <c r="BH47">
        <v>422</v>
      </c>
      <c r="BI47">
        <v>9578</v>
      </c>
      <c r="BJ47">
        <v>0</v>
      </c>
      <c r="BK47">
        <v>440</v>
      </c>
      <c r="BL47">
        <v>9560</v>
      </c>
      <c r="BM47">
        <v>0</v>
      </c>
      <c r="BN47">
        <v>439</v>
      </c>
      <c r="BO47">
        <v>9561</v>
      </c>
      <c r="BP47">
        <v>0</v>
      </c>
      <c r="BQ47">
        <v>448</v>
      </c>
      <c r="BR47">
        <v>9552</v>
      </c>
      <c r="BS47">
        <v>0</v>
      </c>
      <c r="BT47">
        <v>430</v>
      </c>
      <c r="BU47">
        <v>9570</v>
      </c>
      <c r="BV47">
        <v>0</v>
      </c>
      <c r="BW47">
        <v>442</v>
      </c>
      <c r="BX47">
        <v>9558</v>
      </c>
      <c r="BY47">
        <v>0</v>
      </c>
      <c r="BZ47">
        <v>398</v>
      </c>
      <c r="CA47">
        <v>9602</v>
      </c>
      <c r="CB47">
        <v>0</v>
      </c>
      <c r="CC47">
        <v>399</v>
      </c>
      <c r="CD47">
        <v>9601</v>
      </c>
      <c r="CE47">
        <v>0</v>
      </c>
      <c r="CF47">
        <v>407</v>
      </c>
      <c r="CG47">
        <v>9593</v>
      </c>
      <c r="CH47">
        <v>0</v>
      </c>
      <c r="CI47">
        <v>422</v>
      </c>
      <c r="CJ47">
        <v>9578</v>
      </c>
      <c r="CK47">
        <v>0</v>
      </c>
      <c r="CL47">
        <v>405</v>
      </c>
      <c r="CM47">
        <v>9595</v>
      </c>
      <c r="CN47">
        <v>0</v>
      </c>
      <c r="CO47">
        <v>448</v>
      </c>
      <c r="CP47">
        <v>9552</v>
      </c>
      <c r="CQ47">
        <v>0</v>
      </c>
      <c r="CR47">
        <v>417</v>
      </c>
      <c r="CS47">
        <v>9583</v>
      </c>
      <c r="CT47">
        <v>0</v>
      </c>
      <c r="CU47">
        <v>389</v>
      </c>
      <c r="CV47">
        <v>9611</v>
      </c>
      <c r="CW47">
        <v>0</v>
      </c>
      <c r="CX47">
        <v>495</v>
      </c>
      <c r="CY47">
        <v>9505</v>
      </c>
      <c r="CZ47">
        <v>0</v>
      </c>
      <c r="DA47">
        <v>434</v>
      </c>
      <c r="DB47">
        <v>9566</v>
      </c>
      <c r="DC47">
        <v>0</v>
      </c>
      <c r="DD47">
        <v>476</v>
      </c>
      <c r="DE47">
        <v>9524</v>
      </c>
      <c r="DF47">
        <v>0</v>
      </c>
      <c r="DG47">
        <v>410</v>
      </c>
      <c r="DH47">
        <v>9590</v>
      </c>
      <c r="DI47">
        <v>0</v>
      </c>
      <c r="DJ47">
        <v>494</v>
      </c>
      <c r="DK47">
        <v>9506</v>
      </c>
      <c r="DL47">
        <v>0</v>
      </c>
      <c r="DM47">
        <v>396</v>
      </c>
      <c r="DN47">
        <v>9604</v>
      </c>
      <c r="DO47">
        <v>0</v>
      </c>
      <c r="DP47">
        <v>421</v>
      </c>
      <c r="DQ47">
        <v>9579</v>
      </c>
      <c r="DR47">
        <v>0</v>
      </c>
      <c r="DS47">
        <v>401</v>
      </c>
      <c r="DT47">
        <v>9599</v>
      </c>
      <c r="DU47">
        <v>0</v>
      </c>
      <c r="DV47">
        <v>403</v>
      </c>
      <c r="DW47">
        <v>9597</v>
      </c>
      <c r="DX47">
        <v>0</v>
      </c>
      <c r="DY47">
        <v>414</v>
      </c>
      <c r="DZ47">
        <v>9586</v>
      </c>
      <c r="EA47">
        <v>0</v>
      </c>
      <c r="EB47">
        <v>392</v>
      </c>
      <c r="EC47">
        <v>9608</v>
      </c>
      <c r="ED47">
        <v>0</v>
      </c>
      <c r="EE47">
        <v>423</v>
      </c>
      <c r="EF47">
        <v>9577</v>
      </c>
      <c r="EG47">
        <v>0</v>
      </c>
      <c r="EH47">
        <v>422</v>
      </c>
      <c r="EI47">
        <v>9578</v>
      </c>
      <c r="EJ47">
        <v>0</v>
      </c>
      <c r="EK47">
        <v>356</v>
      </c>
      <c r="EL47">
        <v>9644</v>
      </c>
      <c r="EM47">
        <v>0</v>
      </c>
      <c r="EN47">
        <v>419</v>
      </c>
      <c r="EO47">
        <v>9581</v>
      </c>
      <c r="EP47">
        <v>0</v>
      </c>
      <c r="EQ47">
        <v>378</v>
      </c>
      <c r="ER47">
        <v>9622</v>
      </c>
      <c r="ES47">
        <v>0</v>
      </c>
      <c r="ET47">
        <v>361</v>
      </c>
      <c r="EU47">
        <v>9639</v>
      </c>
      <c r="EV47">
        <v>0</v>
      </c>
      <c r="EW47">
        <v>425</v>
      </c>
      <c r="EX47">
        <v>9575</v>
      </c>
      <c r="EY47">
        <v>0</v>
      </c>
      <c r="EZ47">
        <v>413</v>
      </c>
      <c r="FA47">
        <v>9587</v>
      </c>
      <c r="FB47">
        <v>0</v>
      </c>
      <c r="FC47">
        <v>422</v>
      </c>
      <c r="FD47">
        <v>9578</v>
      </c>
      <c r="FE47">
        <v>0</v>
      </c>
      <c r="FF47">
        <v>418</v>
      </c>
      <c r="FG47">
        <v>9582</v>
      </c>
      <c r="FH47">
        <v>0</v>
      </c>
      <c r="FI47">
        <v>438</v>
      </c>
      <c r="FJ47">
        <v>9562</v>
      </c>
      <c r="FK47">
        <v>0</v>
      </c>
      <c r="FL47">
        <v>473</v>
      </c>
      <c r="FM47">
        <v>9527</v>
      </c>
      <c r="FN47">
        <v>0</v>
      </c>
      <c r="FO47">
        <v>443</v>
      </c>
      <c r="FP47">
        <v>9557</v>
      </c>
      <c r="FQ47">
        <v>0</v>
      </c>
      <c r="FR47">
        <v>416</v>
      </c>
      <c r="FS47">
        <v>9584</v>
      </c>
      <c r="FT47">
        <v>0</v>
      </c>
      <c r="FU47">
        <v>377</v>
      </c>
      <c r="FV47">
        <v>9623</v>
      </c>
      <c r="FW47">
        <v>0</v>
      </c>
      <c r="FX47">
        <v>430</v>
      </c>
      <c r="FY47">
        <v>9570</v>
      </c>
      <c r="FZ47">
        <v>0</v>
      </c>
      <c r="GA47">
        <v>467</v>
      </c>
      <c r="GB47">
        <v>9533</v>
      </c>
      <c r="GC47">
        <v>0</v>
      </c>
      <c r="GD47">
        <v>420</v>
      </c>
      <c r="GE47">
        <v>9580</v>
      </c>
      <c r="GF47">
        <v>0</v>
      </c>
      <c r="GG47">
        <v>438</v>
      </c>
      <c r="GH47">
        <v>9562</v>
      </c>
      <c r="GI47">
        <v>0</v>
      </c>
      <c r="GJ47">
        <v>444</v>
      </c>
      <c r="GK47">
        <v>9556</v>
      </c>
      <c r="GL47">
        <v>0</v>
      </c>
      <c r="GM47">
        <v>417</v>
      </c>
      <c r="GN47">
        <v>9583</v>
      </c>
      <c r="GO47">
        <v>0</v>
      </c>
      <c r="GP47">
        <v>439</v>
      </c>
      <c r="GQ47">
        <v>9561</v>
      </c>
      <c r="GR47">
        <v>0</v>
      </c>
      <c r="GS47">
        <v>444</v>
      </c>
      <c r="GT47">
        <v>9556</v>
      </c>
      <c r="GU47">
        <v>0</v>
      </c>
      <c r="GV47">
        <v>398</v>
      </c>
      <c r="GW47">
        <v>9602</v>
      </c>
      <c r="GX47">
        <v>0</v>
      </c>
      <c r="GY47">
        <v>379</v>
      </c>
      <c r="GZ47">
        <v>9621</v>
      </c>
      <c r="HA47">
        <v>0</v>
      </c>
      <c r="HB47">
        <v>386</v>
      </c>
      <c r="HC47">
        <v>9614</v>
      </c>
      <c r="HD47">
        <v>0</v>
      </c>
      <c r="HE47">
        <v>447</v>
      </c>
      <c r="HF47">
        <v>9553</v>
      </c>
      <c r="HG47">
        <v>0</v>
      </c>
      <c r="HH47">
        <v>410</v>
      </c>
      <c r="HI47">
        <v>9590</v>
      </c>
      <c r="HJ47">
        <v>0</v>
      </c>
      <c r="HK47">
        <v>386</v>
      </c>
      <c r="HL47">
        <v>9614</v>
      </c>
      <c r="HM47">
        <v>0</v>
      </c>
      <c r="HN47">
        <v>436</v>
      </c>
      <c r="HO47">
        <v>9564</v>
      </c>
      <c r="HP47">
        <v>0</v>
      </c>
      <c r="HQ47">
        <v>405</v>
      </c>
      <c r="HR47">
        <v>9595</v>
      </c>
      <c r="HS47">
        <v>0</v>
      </c>
      <c r="HT47">
        <v>425</v>
      </c>
      <c r="HU47">
        <v>9575</v>
      </c>
      <c r="HV47">
        <v>0</v>
      </c>
      <c r="HW47">
        <v>418</v>
      </c>
      <c r="HX47">
        <v>9582</v>
      </c>
      <c r="HY47">
        <v>0</v>
      </c>
      <c r="HZ47">
        <v>426</v>
      </c>
      <c r="IA47">
        <v>9574</v>
      </c>
      <c r="IB47">
        <v>0</v>
      </c>
      <c r="IC47">
        <v>432</v>
      </c>
      <c r="ID47">
        <v>9568</v>
      </c>
      <c r="IE47">
        <v>0</v>
      </c>
      <c r="IF47">
        <v>430</v>
      </c>
      <c r="IG47">
        <v>9570</v>
      </c>
      <c r="IH47">
        <v>0</v>
      </c>
      <c r="II47">
        <v>434</v>
      </c>
      <c r="IJ47">
        <v>9566</v>
      </c>
      <c r="IK47">
        <v>0</v>
      </c>
      <c r="IL47">
        <v>367</v>
      </c>
      <c r="IM47">
        <v>9633</v>
      </c>
      <c r="IN47">
        <v>0</v>
      </c>
      <c r="IO47">
        <v>467</v>
      </c>
      <c r="IP47">
        <v>9533</v>
      </c>
      <c r="IQ47">
        <v>0</v>
      </c>
      <c r="IR47">
        <v>399</v>
      </c>
      <c r="IS47">
        <v>9601</v>
      </c>
      <c r="IT47">
        <v>0</v>
      </c>
      <c r="IU47">
        <v>428</v>
      </c>
      <c r="IV47">
        <v>9572</v>
      </c>
      <c r="IW47">
        <v>0</v>
      </c>
      <c r="IX47">
        <v>417</v>
      </c>
      <c r="IY47">
        <v>9583</v>
      </c>
      <c r="IZ47">
        <v>0</v>
      </c>
      <c r="JA47">
        <v>405</v>
      </c>
      <c r="JB47">
        <v>9595</v>
      </c>
      <c r="JC47">
        <v>0</v>
      </c>
      <c r="JD47">
        <v>372</v>
      </c>
      <c r="JE47">
        <v>9628</v>
      </c>
      <c r="JF47">
        <v>0</v>
      </c>
      <c r="JG47">
        <v>415</v>
      </c>
      <c r="JH47">
        <v>9585</v>
      </c>
      <c r="JI47">
        <v>0</v>
      </c>
      <c r="JJ47">
        <v>422</v>
      </c>
      <c r="JK47">
        <v>9578</v>
      </c>
      <c r="JL47">
        <v>0</v>
      </c>
      <c r="JM47">
        <v>415</v>
      </c>
      <c r="JN47">
        <v>9585</v>
      </c>
      <c r="JO47">
        <v>0</v>
      </c>
      <c r="JP47">
        <v>433</v>
      </c>
      <c r="JQ47">
        <v>9567</v>
      </c>
      <c r="JR47">
        <v>0</v>
      </c>
      <c r="JS47">
        <v>411</v>
      </c>
      <c r="JT47">
        <v>9589</v>
      </c>
      <c r="JU47">
        <v>0</v>
      </c>
      <c r="JV47">
        <v>455</v>
      </c>
      <c r="JW47">
        <v>9545</v>
      </c>
      <c r="JX47">
        <v>0</v>
      </c>
      <c r="JY47">
        <v>371</v>
      </c>
      <c r="JZ47">
        <v>9629</v>
      </c>
      <c r="KA47">
        <v>0</v>
      </c>
      <c r="KB47">
        <v>436</v>
      </c>
      <c r="KC47">
        <v>9564</v>
      </c>
      <c r="KD47">
        <v>0</v>
      </c>
      <c r="KE47">
        <v>414</v>
      </c>
      <c r="KF47">
        <v>9586</v>
      </c>
      <c r="KG47">
        <v>0</v>
      </c>
      <c r="KH47">
        <v>435</v>
      </c>
      <c r="KI47">
        <v>9565</v>
      </c>
      <c r="KJ47">
        <v>0</v>
      </c>
      <c r="KK47">
        <v>473</v>
      </c>
      <c r="KL47">
        <v>9527</v>
      </c>
      <c r="KM47">
        <v>9999</v>
      </c>
      <c r="KN47">
        <v>0</v>
      </c>
      <c r="KO47">
        <v>1</v>
      </c>
      <c r="KP47">
        <v>99.99</v>
      </c>
      <c r="KQ47">
        <v>418.52</v>
      </c>
      <c r="KR47">
        <v>9481.49</v>
      </c>
      <c r="KS47">
        <v>994.88793836289517</v>
      </c>
      <c r="KT47">
        <v>50.427667009291483</v>
      </c>
      <c r="KU47">
        <v>953.23099503739547</v>
      </c>
    </row>
    <row r="48" spans="1:307" x14ac:dyDescent="0.25">
      <c r="A48" s="1">
        <v>460</v>
      </c>
      <c r="B48">
        <v>0</v>
      </c>
      <c r="C48">
        <v>435</v>
      </c>
      <c r="D48">
        <v>9565</v>
      </c>
      <c r="E48">
        <v>0</v>
      </c>
      <c r="F48">
        <v>409</v>
      </c>
      <c r="G48">
        <v>9591</v>
      </c>
      <c r="H48">
        <v>0</v>
      </c>
      <c r="I48">
        <v>344</v>
      </c>
      <c r="J48">
        <v>9656</v>
      </c>
      <c r="K48">
        <v>0</v>
      </c>
      <c r="L48">
        <v>396</v>
      </c>
      <c r="M48">
        <v>9604</v>
      </c>
      <c r="N48">
        <v>0</v>
      </c>
      <c r="O48">
        <v>412</v>
      </c>
      <c r="P48">
        <v>9588</v>
      </c>
      <c r="Q48">
        <v>0</v>
      </c>
      <c r="R48">
        <v>387</v>
      </c>
      <c r="S48">
        <v>9613</v>
      </c>
      <c r="T48">
        <v>0</v>
      </c>
      <c r="U48">
        <v>410</v>
      </c>
      <c r="V48">
        <v>9590</v>
      </c>
      <c r="W48">
        <v>0</v>
      </c>
      <c r="X48">
        <v>357</v>
      </c>
      <c r="Y48">
        <v>9643</v>
      </c>
      <c r="Z48">
        <v>0</v>
      </c>
      <c r="AA48">
        <v>428</v>
      </c>
      <c r="AB48">
        <v>9572</v>
      </c>
      <c r="AC48">
        <v>0</v>
      </c>
      <c r="AD48">
        <v>376</v>
      </c>
      <c r="AE48">
        <v>9624</v>
      </c>
      <c r="AF48">
        <v>0</v>
      </c>
      <c r="AG48">
        <v>371</v>
      </c>
      <c r="AH48">
        <v>9629</v>
      </c>
      <c r="AI48">
        <v>0</v>
      </c>
      <c r="AJ48">
        <v>420</v>
      </c>
      <c r="AK48">
        <v>9580</v>
      </c>
      <c r="AL48">
        <v>0</v>
      </c>
      <c r="AM48">
        <v>395</v>
      </c>
      <c r="AN48">
        <v>9605</v>
      </c>
      <c r="AO48">
        <v>0</v>
      </c>
      <c r="AP48">
        <v>358</v>
      </c>
      <c r="AQ48">
        <v>9642</v>
      </c>
      <c r="AR48">
        <v>0</v>
      </c>
      <c r="AS48">
        <v>356</v>
      </c>
      <c r="AT48">
        <v>9644</v>
      </c>
      <c r="AU48">
        <v>0</v>
      </c>
      <c r="AV48">
        <v>375</v>
      </c>
      <c r="AW48">
        <v>9625</v>
      </c>
      <c r="AX48">
        <v>0</v>
      </c>
      <c r="AY48">
        <v>383</v>
      </c>
      <c r="AZ48">
        <v>9617</v>
      </c>
      <c r="BA48">
        <v>0</v>
      </c>
      <c r="BB48">
        <v>370</v>
      </c>
      <c r="BC48">
        <v>9630</v>
      </c>
      <c r="BD48">
        <v>0</v>
      </c>
      <c r="BE48">
        <v>406</v>
      </c>
      <c r="BF48">
        <v>9594</v>
      </c>
      <c r="BG48">
        <v>0</v>
      </c>
      <c r="BH48">
        <v>388</v>
      </c>
      <c r="BI48">
        <v>9612</v>
      </c>
      <c r="BJ48">
        <v>0</v>
      </c>
      <c r="BK48">
        <v>405</v>
      </c>
      <c r="BL48">
        <v>9595</v>
      </c>
      <c r="BM48">
        <v>0</v>
      </c>
      <c r="BN48">
        <v>397</v>
      </c>
      <c r="BO48">
        <v>9603</v>
      </c>
      <c r="BP48">
        <v>0</v>
      </c>
      <c r="BQ48">
        <v>411</v>
      </c>
      <c r="BR48">
        <v>9589</v>
      </c>
      <c r="BS48">
        <v>0</v>
      </c>
      <c r="BT48">
        <v>399</v>
      </c>
      <c r="BU48">
        <v>9601</v>
      </c>
      <c r="BV48">
        <v>0</v>
      </c>
      <c r="BW48">
        <v>389</v>
      </c>
      <c r="BX48">
        <v>9611</v>
      </c>
      <c r="BY48">
        <v>0</v>
      </c>
      <c r="BZ48">
        <v>360</v>
      </c>
      <c r="CA48">
        <v>9640</v>
      </c>
      <c r="CB48">
        <v>0</v>
      </c>
      <c r="CC48">
        <v>354</v>
      </c>
      <c r="CD48">
        <v>9646</v>
      </c>
      <c r="CE48">
        <v>0</v>
      </c>
      <c r="CF48">
        <v>369</v>
      </c>
      <c r="CG48">
        <v>9631</v>
      </c>
      <c r="CH48">
        <v>0</v>
      </c>
      <c r="CI48">
        <v>381</v>
      </c>
      <c r="CJ48">
        <v>9619</v>
      </c>
      <c r="CK48">
        <v>0</v>
      </c>
      <c r="CL48">
        <v>361</v>
      </c>
      <c r="CM48">
        <v>9639</v>
      </c>
      <c r="CN48">
        <v>0</v>
      </c>
      <c r="CO48">
        <v>410</v>
      </c>
      <c r="CP48">
        <v>9590</v>
      </c>
      <c r="CQ48">
        <v>0</v>
      </c>
      <c r="CR48">
        <v>365</v>
      </c>
      <c r="CS48">
        <v>9635</v>
      </c>
      <c r="CT48">
        <v>0</v>
      </c>
      <c r="CU48">
        <v>349</v>
      </c>
      <c r="CV48">
        <v>9651</v>
      </c>
      <c r="CW48">
        <v>0</v>
      </c>
      <c r="CX48">
        <v>454</v>
      </c>
      <c r="CY48">
        <v>9546</v>
      </c>
      <c r="CZ48">
        <v>0</v>
      </c>
      <c r="DA48">
        <v>396</v>
      </c>
      <c r="DB48">
        <v>9604</v>
      </c>
      <c r="DC48">
        <v>0</v>
      </c>
      <c r="DD48">
        <v>440</v>
      </c>
      <c r="DE48">
        <v>9560</v>
      </c>
      <c r="DF48">
        <v>0</v>
      </c>
      <c r="DG48">
        <v>377</v>
      </c>
      <c r="DH48">
        <v>9623</v>
      </c>
      <c r="DI48">
        <v>0</v>
      </c>
      <c r="DJ48">
        <v>454</v>
      </c>
      <c r="DK48">
        <v>9546</v>
      </c>
      <c r="DL48">
        <v>0</v>
      </c>
      <c r="DM48">
        <v>355</v>
      </c>
      <c r="DN48">
        <v>9645</v>
      </c>
      <c r="DO48">
        <v>0</v>
      </c>
      <c r="DP48">
        <v>385</v>
      </c>
      <c r="DQ48">
        <v>9615</v>
      </c>
      <c r="DR48">
        <v>0</v>
      </c>
      <c r="DS48">
        <v>363</v>
      </c>
      <c r="DT48">
        <v>9637</v>
      </c>
      <c r="DU48">
        <v>0</v>
      </c>
      <c r="DV48">
        <v>367</v>
      </c>
      <c r="DW48">
        <v>9633</v>
      </c>
      <c r="DX48">
        <v>0</v>
      </c>
      <c r="DY48">
        <v>375</v>
      </c>
      <c r="DZ48">
        <v>9625</v>
      </c>
      <c r="EA48">
        <v>0</v>
      </c>
      <c r="EB48">
        <v>348</v>
      </c>
      <c r="EC48">
        <v>9652</v>
      </c>
      <c r="ED48">
        <v>0</v>
      </c>
      <c r="EE48">
        <v>380</v>
      </c>
      <c r="EF48">
        <v>9620</v>
      </c>
      <c r="EG48">
        <v>0</v>
      </c>
      <c r="EH48">
        <v>384</v>
      </c>
      <c r="EI48">
        <v>9616</v>
      </c>
      <c r="EJ48">
        <v>0</v>
      </c>
      <c r="EK48">
        <v>329</v>
      </c>
      <c r="EL48">
        <v>9671</v>
      </c>
      <c r="EM48">
        <v>0</v>
      </c>
      <c r="EN48">
        <v>376</v>
      </c>
      <c r="EO48">
        <v>9624</v>
      </c>
      <c r="EP48">
        <v>0</v>
      </c>
      <c r="EQ48">
        <v>343</v>
      </c>
      <c r="ER48">
        <v>9657</v>
      </c>
      <c r="ES48">
        <v>0</v>
      </c>
      <c r="ET48">
        <v>330</v>
      </c>
      <c r="EU48">
        <v>9670</v>
      </c>
      <c r="EV48">
        <v>0</v>
      </c>
      <c r="EW48">
        <v>388</v>
      </c>
      <c r="EX48">
        <v>9612</v>
      </c>
      <c r="EY48">
        <v>0</v>
      </c>
      <c r="EZ48">
        <v>377</v>
      </c>
      <c r="FA48">
        <v>9623</v>
      </c>
      <c r="FB48">
        <v>0</v>
      </c>
      <c r="FC48">
        <v>376</v>
      </c>
      <c r="FD48">
        <v>9624</v>
      </c>
      <c r="FE48">
        <v>0</v>
      </c>
      <c r="FF48">
        <v>386</v>
      </c>
      <c r="FG48">
        <v>9614</v>
      </c>
      <c r="FH48">
        <v>0</v>
      </c>
      <c r="FI48">
        <v>397</v>
      </c>
      <c r="FJ48">
        <v>9603</v>
      </c>
      <c r="FK48">
        <v>0</v>
      </c>
      <c r="FL48">
        <v>437</v>
      </c>
      <c r="FM48">
        <v>9563</v>
      </c>
      <c r="FN48">
        <v>0</v>
      </c>
      <c r="FO48">
        <v>408</v>
      </c>
      <c r="FP48">
        <v>9592</v>
      </c>
      <c r="FQ48">
        <v>0</v>
      </c>
      <c r="FR48">
        <v>377</v>
      </c>
      <c r="FS48">
        <v>9623</v>
      </c>
      <c r="FT48">
        <v>0</v>
      </c>
      <c r="FU48">
        <v>332</v>
      </c>
      <c r="FV48">
        <v>9668</v>
      </c>
      <c r="FW48">
        <v>0</v>
      </c>
      <c r="FX48">
        <v>383</v>
      </c>
      <c r="FY48">
        <v>9617</v>
      </c>
      <c r="FZ48">
        <v>0</v>
      </c>
      <c r="GA48">
        <v>422</v>
      </c>
      <c r="GB48">
        <v>9578</v>
      </c>
      <c r="GC48">
        <v>0</v>
      </c>
      <c r="GD48">
        <v>377</v>
      </c>
      <c r="GE48">
        <v>9623</v>
      </c>
      <c r="GF48">
        <v>0</v>
      </c>
      <c r="GG48">
        <v>390</v>
      </c>
      <c r="GH48">
        <v>9610</v>
      </c>
      <c r="GI48">
        <v>0</v>
      </c>
      <c r="GJ48">
        <v>417</v>
      </c>
      <c r="GK48">
        <v>9583</v>
      </c>
      <c r="GL48">
        <v>0</v>
      </c>
      <c r="GM48">
        <v>375</v>
      </c>
      <c r="GN48">
        <v>9625</v>
      </c>
      <c r="GO48">
        <v>0</v>
      </c>
      <c r="GP48">
        <v>391</v>
      </c>
      <c r="GQ48">
        <v>9609</v>
      </c>
      <c r="GR48">
        <v>0</v>
      </c>
      <c r="GS48">
        <v>406</v>
      </c>
      <c r="GT48">
        <v>9594</v>
      </c>
      <c r="GU48">
        <v>0</v>
      </c>
      <c r="GV48">
        <v>363</v>
      </c>
      <c r="GW48">
        <v>9637</v>
      </c>
      <c r="GX48">
        <v>0</v>
      </c>
      <c r="GY48">
        <v>335</v>
      </c>
      <c r="GZ48">
        <v>9665</v>
      </c>
      <c r="HA48">
        <v>0</v>
      </c>
      <c r="HB48">
        <v>344</v>
      </c>
      <c r="HC48">
        <v>9656</v>
      </c>
      <c r="HD48">
        <v>0</v>
      </c>
      <c r="HE48">
        <v>405</v>
      </c>
      <c r="HF48">
        <v>9595</v>
      </c>
      <c r="HG48">
        <v>0</v>
      </c>
      <c r="HH48">
        <v>375</v>
      </c>
      <c r="HI48">
        <v>9625</v>
      </c>
      <c r="HJ48">
        <v>0</v>
      </c>
      <c r="HK48">
        <v>336</v>
      </c>
      <c r="HL48">
        <v>9664</v>
      </c>
      <c r="HM48">
        <v>0</v>
      </c>
      <c r="HN48">
        <v>388</v>
      </c>
      <c r="HO48">
        <v>9612</v>
      </c>
      <c r="HP48">
        <v>0</v>
      </c>
      <c r="HQ48">
        <v>358</v>
      </c>
      <c r="HR48">
        <v>9642</v>
      </c>
      <c r="HS48">
        <v>0</v>
      </c>
      <c r="HT48">
        <v>383</v>
      </c>
      <c r="HU48">
        <v>9617</v>
      </c>
      <c r="HV48">
        <v>0</v>
      </c>
      <c r="HW48">
        <v>375</v>
      </c>
      <c r="HX48">
        <v>9625</v>
      </c>
      <c r="HY48">
        <v>0</v>
      </c>
      <c r="HZ48">
        <v>390</v>
      </c>
      <c r="IA48">
        <v>9610</v>
      </c>
      <c r="IB48">
        <v>0</v>
      </c>
      <c r="IC48">
        <v>390</v>
      </c>
      <c r="ID48">
        <v>9610</v>
      </c>
      <c r="IE48">
        <v>0</v>
      </c>
      <c r="IF48">
        <v>387</v>
      </c>
      <c r="IG48">
        <v>9613</v>
      </c>
      <c r="IH48">
        <v>0</v>
      </c>
      <c r="II48">
        <v>388</v>
      </c>
      <c r="IJ48">
        <v>9612</v>
      </c>
      <c r="IK48">
        <v>0</v>
      </c>
      <c r="IL48">
        <v>331</v>
      </c>
      <c r="IM48">
        <v>9669</v>
      </c>
      <c r="IN48">
        <v>0</v>
      </c>
      <c r="IO48">
        <v>423</v>
      </c>
      <c r="IP48">
        <v>9577</v>
      </c>
      <c r="IQ48">
        <v>0</v>
      </c>
      <c r="IR48">
        <v>357</v>
      </c>
      <c r="IS48">
        <v>9643</v>
      </c>
      <c r="IT48">
        <v>0</v>
      </c>
      <c r="IU48">
        <v>390</v>
      </c>
      <c r="IV48">
        <v>9610</v>
      </c>
      <c r="IW48">
        <v>0</v>
      </c>
      <c r="IX48">
        <v>368</v>
      </c>
      <c r="IY48">
        <v>9632</v>
      </c>
      <c r="IZ48">
        <v>0</v>
      </c>
      <c r="JA48">
        <v>374</v>
      </c>
      <c r="JB48">
        <v>9626</v>
      </c>
      <c r="JC48">
        <v>0</v>
      </c>
      <c r="JD48">
        <v>341</v>
      </c>
      <c r="JE48">
        <v>9659</v>
      </c>
      <c r="JF48">
        <v>0</v>
      </c>
      <c r="JG48">
        <v>372</v>
      </c>
      <c r="JH48">
        <v>9628</v>
      </c>
      <c r="JI48">
        <v>0</v>
      </c>
      <c r="JJ48">
        <v>395</v>
      </c>
      <c r="JK48">
        <v>9605</v>
      </c>
      <c r="JL48">
        <v>0</v>
      </c>
      <c r="JM48">
        <v>375</v>
      </c>
      <c r="JN48">
        <v>9625</v>
      </c>
      <c r="JO48">
        <v>0</v>
      </c>
      <c r="JP48">
        <v>397</v>
      </c>
      <c r="JQ48">
        <v>9603</v>
      </c>
      <c r="JR48">
        <v>0</v>
      </c>
      <c r="JS48">
        <v>375</v>
      </c>
      <c r="JT48">
        <v>9625</v>
      </c>
      <c r="JU48">
        <v>0</v>
      </c>
      <c r="JV48">
        <v>422</v>
      </c>
      <c r="JW48">
        <v>9578</v>
      </c>
      <c r="JX48">
        <v>0</v>
      </c>
      <c r="JY48">
        <v>335</v>
      </c>
      <c r="JZ48">
        <v>9665</v>
      </c>
      <c r="KA48">
        <v>0</v>
      </c>
      <c r="KB48">
        <v>400</v>
      </c>
      <c r="KC48">
        <v>9600</v>
      </c>
      <c r="KD48">
        <v>0</v>
      </c>
      <c r="KE48">
        <v>375</v>
      </c>
      <c r="KF48">
        <v>9625</v>
      </c>
      <c r="KG48">
        <v>0</v>
      </c>
      <c r="KH48">
        <v>384</v>
      </c>
      <c r="KI48">
        <v>9616</v>
      </c>
      <c r="KJ48">
        <v>0</v>
      </c>
      <c r="KK48">
        <v>437</v>
      </c>
      <c r="KL48">
        <v>9563</v>
      </c>
      <c r="KM48">
        <v>9999</v>
      </c>
      <c r="KN48">
        <v>0</v>
      </c>
      <c r="KO48">
        <v>1</v>
      </c>
      <c r="KP48">
        <v>99.99</v>
      </c>
      <c r="KQ48">
        <v>378.89</v>
      </c>
      <c r="KR48">
        <v>9521.1200000000008</v>
      </c>
      <c r="KS48">
        <v>994.88793836289517</v>
      </c>
      <c r="KT48">
        <v>46.947395028904907</v>
      </c>
      <c r="KU48">
        <v>957.20198787925699</v>
      </c>
    </row>
    <row r="49" spans="1:307" x14ac:dyDescent="0.25">
      <c r="A49" s="1">
        <v>470</v>
      </c>
      <c r="B49">
        <v>0</v>
      </c>
      <c r="C49">
        <v>391</v>
      </c>
      <c r="D49">
        <v>9609</v>
      </c>
      <c r="E49">
        <v>0</v>
      </c>
      <c r="F49">
        <v>377</v>
      </c>
      <c r="G49">
        <v>9623</v>
      </c>
      <c r="H49">
        <v>0</v>
      </c>
      <c r="I49">
        <v>302</v>
      </c>
      <c r="J49">
        <v>9698</v>
      </c>
      <c r="K49">
        <v>0</v>
      </c>
      <c r="L49">
        <v>359</v>
      </c>
      <c r="M49">
        <v>9641</v>
      </c>
      <c r="N49">
        <v>0</v>
      </c>
      <c r="O49">
        <v>373</v>
      </c>
      <c r="P49">
        <v>9627</v>
      </c>
      <c r="Q49">
        <v>0</v>
      </c>
      <c r="R49">
        <v>358</v>
      </c>
      <c r="S49">
        <v>9642</v>
      </c>
      <c r="T49">
        <v>0</v>
      </c>
      <c r="U49">
        <v>375</v>
      </c>
      <c r="V49">
        <v>9625</v>
      </c>
      <c r="W49">
        <v>0</v>
      </c>
      <c r="X49">
        <v>333</v>
      </c>
      <c r="Y49">
        <v>9667</v>
      </c>
      <c r="Z49">
        <v>0</v>
      </c>
      <c r="AA49">
        <v>384</v>
      </c>
      <c r="AB49">
        <v>9616</v>
      </c>
      <c r="AC49">
        <v>0</v>
      </c>
      <c r="AD49">
        <v>338</v>
      </c>
      <c r="AE49">
        <v>9662</v>
      </c>
      <c r="AF49">
        <v>0</v>
      </c>
      <c r="AG49">
        <v>332</v>
      </c>
      <c r="AH49">
        <v>9668</v>
      </c>
      <c r="AI49">
        <v>0</v>
      </c>
      <c r="AJ49">
        <v>375</v>
      </c>
      <c r="AK49">
        <v>9625</v>
      </c>
      <c r="AL49">
        <v>0</v>
      </c>
      <c r="AM49">
        <v>364</v>
      </c>
      <c r="AN49">
        <v>9636</v>
      </c>
      <c r="AO49">
        <v>0</v>
      </c>
      <c r="AP49">
        <v>321</v>
      </c>
      <c r="AQ49">
        <v>9679</v>
      </c>
      <c r="AR49">
        <v>0</v>
      </c>
      <c r="AS49">
        <v>314</v>
      </c>
      <c r="AT49">
        <v>9686</v>
      </c>
      <c r="AU49">
        <v>0</v>
      </c>
      <c r="AV49">
        <v>336</v>
      </c>
      <c r="AW49">
        <v>9664</v>
      </c>
      <c r="AX49">
        <v>0</v>
      </c>
      <c r="AY49">
        <v>347</v>
      </c>
      <c r="AZ49">
        <v>9653</v>
      </c>
      <c r="BA49">
        <v>0</v>
      </c>
      <c r="BB49">
        <v>340</v>
      </c>
      <c r="BC49">
        <v>9660</v>
      </c>
      <c r="BD49">
        <v>0</v>
      </c>
      <c r="BE49">
        <v>364</v>
      </c>
      <c r="BF49">
        <v>9636</v>
      </c>
      <c r="BG49">
        <v>0</v>
      </c>
      <c r="BH49">
        <v>347</v>
      </c>
      <c r="BI49">
        <v>9653</v>
      </c>
      <c r="BJ49">
        <v>0</v>
      </c>
      <c r="BK49">
        <v>371</v>
      </c>
      <c r="BL49">
        <v>9629</v>
      </c>
      <c r="BM49">
        <v>0</v>
      </c>
      <c r="BN49">
        <v>354</v>
      </c>
      <c r="BO49">
        <v>9646</v>
      </c>
      <c r="BP49">
        <v>0</v>
      </c>
      <c r="BQ49">
        <v>371</v>
      </c>
      <c r="BR49">
        <v>9629</v>
      </c>
      <c r="BS49">
        <v>0</v>
      </c>
      <c r="BT49">
        <v>368</v>
      </c>
      <c r="BU49">
        <v>9632</v>
      </c>
      <c r="BV49">
        <v>0</v>
      </c>
      <c r="BW49">
        <v>360</v>
      </c>
      <c r="BX49">
        <v>9640</v>
      </c>
      <c r="BY49">
        <v>0</v>
      </c>
      <c r="BZ49">
        <v>317</v>
      </c>
      <c r="CA49">
        <v>9683</v>
      </c>
      <c r="CB49">
        <v>0</v>
      </c>
      <c r="CC49">
        <v>320</v>
      </c>
      <c r="CD49">
        <v>9680</v>
      </c>
      <c r="CE49">
        <v>0</v>
      </c>
      <c r="CF49">
        <v>326</v>
      </c>
      <c r="CG49">
        <v>9674</v>
      </c>
      <c r="CH49">
        <v>0</v>
      </c>
      <c r="CI49">
        <v>354</v>
      </c>
      <c r="CJ49">
        <v>9646</v>
      </c>
      <c r="CK49">
        <v>0</v>
      </c>
      <c r="CL49">
        <v>324</v>
      </c>
      <c r="CM49">
        <v>9676</v>
      </c>
      <c r="CN49">
        <v>0</v>
      </c>
      <c r="CO49">
        <v>373</v>
      </c>
      <c r="CP49">
        <v>9627</v>
      </c>
      <c r="CQ49">
        <v>0</v>
      </c>
      <c r="CR49">
        <v>320</v>
      </c>
      <c r="CS49">
        <v>9680</v>
      </c>
      <c r="CT49">
        <v>0</v>
      </c>
      <c r="CU49">
        <v>324</v>
      </c>
      <c r="CV49">
        <v>9676</v>
      </c>
      <c r="CW49">
        <v>0</v>
      </c>
      <c r="CX49">
        <v>402</v>
      </c>
      <c r="CY49">
        <v>9598</v>
      </c>
      <c r="CZ49">
        <v>0</v>
      </c>
      <c r="DA49">
        <v>354</v>
      </c>
      <c r="DB49">
        <v>9646</v>
      </c>
      <c r="DC49">
        <v>0</v>
      </c>
      <c r="DD49">
        <v>402</v>
      </c>
      <c r="DE49">
        <v>9598</v>
      </c>
      <c r="DF49">
        <v>0</v>
      </c>
      <c r="DG49">
        <v>343</v>
      </c>
      <c r="DH49">
        <v>9657</v>
      </c>
      <c r="DI49">
        <v>0</v>
      </c>
      <c r="DJ49">
        <v>415</v>
      </c>
      <c r="DK49">
        <v>9585</v>
      </c>
      <c r="DL49">
        <v>0</v>
      </c>
      <c r="DM49">
        <v>319</v>
      </c>
      <c r="DN49">
        <v>9681</v>
      </c>
      <c r="DO49">
        <v>0</v>
      </c>
      <c r="DP49">
        <v>350</v>
      </c>
      <c r="DQ49">
        <v>9650</v>
      </c>
      <c r="DR49">
        <v>0</v>
      </c>
      <c r="DS49">
        <v>319</v>
      </c>
      <c r="DT49">
        <v>9681</v>
      </c>
      <c r="DU49">
        <v>0</v>
      </c>
      <c r="DV49">
        <v>323</v>
      </c>
      <c r="DW49">
        <v>9677</v>
      </c>
      <c r="DX49">
        <v>0</v>
      </c>
      <c r="DY49">
        <v>342</v>
      </c>
      <c r="DZ49">
        <v>9658</v>
      </c>
      <c r="EA49">
        <v>0</v>
      </c>
      <c r="EB49">
        <v>312</v>
      </c>
      <c r="EC49">
        <v>9688</v>
      </c>
      <c r="ED49">
        <v>0</v>
      </c>
      <c r="EE49">
        <v>342</v>
      </c>
      <c r="EF49">
        <v>9658</v>
      </c>
      <c r="EG49">
        <v>0</v>
      </c>
      <c r="EH49">
        <v>346</v>
      </c>
      <c r="EI49">
        <v>9654</v>
      </c>
      <c r="EJ49">
        <v>0</v>
      </c>
      <c r="EK49">
        <v>302</v>
      </c>
      <c r="EL49">
        <v>9698</v>
      </c>
      <c r="EM49">
        <v>0</v>
      </c>
      <c r="EN49">
        <v>342</v>
      </c>
      <c r="EO49">
        <v>9658</v>
      </c>
      <c r="EP49">
        <v>0</v>
      </c>
      <c r="EQ49">
        <v>299</v>
      </c>
      <c r="ER49">
        <v>9701</v>
      </c>
      <c r="ES49">
        <v>0</v>
      </c>
      <c r="ET49">
        <v>297</v>
      </c>
      <c r="EU49">
        <v>9703</v>
      </c>
      <c r="EV49">
        <v>0</v>
      </c>
      <c r="EW49">
        <v>357</v>
      </c>
      <c r="EX49">
        <v>9643</v>
      </c>
      <c r="EY49">
        <v>0</v>
      </c>
      <c r="EZ49">
        <v>343</v>
      </c>
      <c r="FA49">
        <v>9657</v>
      </c>
      <c r="FB49">
        <v>0</v>
      </c>
      <c r="FC49">
        <v>345</v>
      </c>
      <c r="FD49">
        <v>9655</v>
      </c>
      <c r="FE49">
        <v>0</v>
      </c>
      <c r="FF49">
        <v>352</v>
      </c>
      <c r="FG49">
        <v>9648</v>
      </c>
      <c r="FH49">
        <v>0</v>
      </c>
      <c r="FI49">
        <v>362</v>
      </c>
      <c r="FJ49">
        <v>9638</v>
      </c>
      <c r="FK49">
        <v>0</v>
      </c>
      <c r="FL49">
        <v>388</v>
      </c>
      <c r="FM49">
        <v>9612</v>
      </c>
      <c r="FN49">
        <v>0</v>
      </c>
      <c r="FO49">
        <v>371</v>
      </c>
      <c r="FP49">
        <v>9629</v>
      </c>
      <c r="FQ49">
        <v>0</v>
      </c>
      <c r="FR49">
        <v>345</v>
      </c>
      <c r="FS49">
        <v>9655</v>
      </c>
      <c r="FT49">
        <v>0</v>
      </c>
      <c r="FU49">
        <v>301</v>
      </c>
      <c r="FV49">
        <v>9699</v>
      </c>
      <c r="FW49">
        <v>0</v>
      </c>
      <c r="FX49">
        <v>342</v>
      </c>
      <c r="FY49">
        <v>9658</v>
      </c>
      <c r="FZ49">
        <v>0</v>
      </c>
      <c r="GA49">
        <v>389</v>
      </c>
      <c r="GB49">
        <v>9611</v>
      </c>
      <c r="GC49">
        <v>0</v>
      </c>
      <c r="GD49">
        <v>346</v>
      </c>
      <c r="GE49">
        <v>9654</v>
      </c>
      <c r="GF49">
        <v>0</v>
      </c>
      <c r="GG49">
        <v>352</v>
      </c>
      <c r="GH49">
        <v>9648</v>
      </c>
      <c r="GI49">
        <v>0</v>
      </c>
      <c r="GJ49">
        <v>380</v>
      </c>
      <c r="GK49">
        <v>9620</v>
      </c>
      <c r="GL49">
        <v>0</v>
      </c>
      <c r="GM49">
        <v>334</v>
      </c>
      <c r="GN49">
        <v>9666</v>
      </c>
      <c r="GO49">
        <v>0</v>
      </c>
      <c r="GP49">
        <v>366</v>
      </c>
      <c r="GQ49">
        <v>9634</v>
      </c>
      <c r="GR49">
        <v>0</v>
      </c>
      <c r="GS49">
        <v>374</v>
      </c>
      <c r="GT49">
        <v>9626</v>
      </c>
      <c r="GU49">
        <v>0</v>
      </c>
      <c r="GV49">
        <v>327</v>
      </c>
      <c r="GW49">
        <v>9673</v>
      </c>
      <c r="GX49">
        <v>0</v>
      </c>
      <c r="GY49">
        <v>304</v>
      </c>
      <c r="GZ49">
        <v>9696</v>
      </c>
      <c r="HA49">
        <v>0</v>
      </c>
      <c r="HB49">
        <v>298</v>
      </c>
      <c r="HC49">
        <v>9702</v>
      </c>
      <c r="HD49">
        <v>0</v>
      </c>
      <c r="HE49">
        <v>362</v>
      </c>
      <c r="HF49">
        <v>9638</v>
      </c>
      <c r="HG49">
        <v>0</v>
      </c>
      <c r="HH49">
        <v>338</v>
      </c>
      <c r="HI49">
        <v>9662</v>
      </c>
      <c r="HJ49">
        <v>0</v>
      </c>
      <c r="HK49">
        <v>300</v>
      </c>
      <c r="HL49">
        <v>9700</v>
      </c>
      <c r="HM49">
        <v>0</v>
      </c>
      <c r="HN49">
        <v>350</v>
      </c>
      <c r="HO49">
        <v>9650</v>
      </c>
      <c r="HP49">
        <v>0</v>
      </c>
      <c r="HQ49">
        <v>314</v>
      </c>
      <c r="HR49">
        <v>9686</v>
      </c>
      <c r="HS49">
        <v>0</v>
      </c>
      <c r="HT49">
        <v>358</v>
      </c>
      <c r="HU49">
        <v>9642</v>
      </c>
      <c r="HV49">
        <v>0</v>
      </c>
      <c r="HW49">
        <v>340</v>
      </c>
      <c r="HX49">
        <v>9660</v>
      </c>
      <c r="HY49">
        <v>0</v>
      </c>
      <c r="HZ49">
        <v>345</v>
      </c>
      <c r="IA49">
        <v>9655</v>
      </c>
      <c r="IB49">
        <v>0</v>
      </c>
      <c r="IC49">
        <v>355</v>
      </c>
      <c r="ID49">
        <v>9645</v>
      </c>
      <c r="IE49">
        <v>0</v>
      </c>
      <c r="IF49">
        <v>356</v>
      </c>
      <c r="IG49">
        <v>9644</v>
      </c>
      <c r="IH49">
        <v>0</v>
      </c>
      <c r="II49">
        <v>347</v>
      </c>
      <c r="IJ49">
        <v>9653</v>
      </c>
      <c r="IK49">
        <v>0</v>
      </c>
      <c r="IL49">
        <v>298</v>
      </c>
      <c r="IM49">
        <v>9702</v>
      </c>
      <c r="IN49">
        <v>0</v>
      </c>
      <c r="IO49">
        <v>393</v>
      </c>
      <c r="IP49">
        <v>9607</v>
      </c>
      <c r="IQ49">
        <v>0</v>
      </c>
      <c r="IR49">
        <v>322</v>
      </c>
      <c r="IS49">
        <v>9678</v>
      </c>
      <c r="IT49">
        <v>0</v>
      </c>
      <c r="IU49">
        <v>351</v>
      </c>
      <c r="IV49">
        <v>9649</v>
      </c>
      <c r="IW49">
        <v>0</v>
      </c>
      <c r="IX49">
        <v>337</v>
      </c>
      <c r="IY49">
        <v>9663</v>
      </c>
      <c r="IZ49">
        <v>0</v>
      </c>
      <c r="JA49">
        <v>339</v>
      </c>
      <c r="JB49">
        <v>9661</v>
      </c>
      <c r="JC49">
        <v>0</v>
      </c>
      <c r="JD49">
        <v>308</v>
      </c>
      <c r="JE49">
        <v>9692</v>
      </c>
      <c r="JF49">
        <v>0</v>
      </c>
      <c r="JG49">
        <v>344</v>
      </c>
      <c r="JH49">
        <v>9656</v>
      </c>
      <c r="JI49">
        <v>0</v>
      </c>
      <c r="JJ49">
        <v>363</v>
      </c>
      <c r="JK49">
        <v>9637</v>
      </c>
      <c r="JL49">
        <v>0</v>
      </c>
      <c r="JM49">
        <v>338</v>
      </c>
      <c r="JN49">
        <v>9662</v>
      </c>
      <c r="JO49">
        <v>0</v>
      </c>
      <c r="JP49">
        <v>360</v>
      </c>
      <c r="JQ49">
        <v>9640</v>
      </c>
      <c r="JR49">
        <v>0</v>
      </c>
      <c r="JS49">
        <v>336</v>
      </c>
      <c r="JT49">
        <v>9664</v>
      </c>
      <c r="JU49">
        <v>0</v>
      </c>
      <c r="JV49">
        <v>387</v>
      </c>
      <c r="JW49">
        <v>9613</v>
      </c>
      <c r="JX49">
        <v>0</v>
      </c>
      <c r="JY49">
        <v>301</v>
      </c>
      <c r="JZ49">
        <v>9699</v>
      </c>
      <c r="KA49">
        <v>0</v>
      </c>
      <c r="KB49">
        <v>353</v>
      </c>
      <c r="KC49">
        <v>9647</v>
      </c>
      <c r="KD49">
        <v>0</v>
      </c>
      <c r="KE49">
        <v>340</v>
      </c>
      <c r="KF49">
        <v>9660</v>
      </c>
      <c r="KG49">
        <v>0</v>
      </c>
      <c r="KH49">
        <v>350</v>
      </c>
      <c r="KI49">
        <v>9650</v>
      </c>
      <c r="KJ49">
        <v>0</v>
      </c>
      <c r="KK49">
        <v>395</v>
      </c>
      <c r="KL49">
        <v>9605</v>
      </c>
      <c r="KM49">
        <v>9999</v>
      </c>
      <c r="KN49">
        <v>0</v>
      </c>
      <c r="KO49">
        <v>1</v>
      </c>
      <c r="KP49">
        <v>99.99</v>
      </c>
      <c r="KQ49">
        <v>342.77</v>
      </c>
      <c r="KR49">
        <v>9557.24</v>
      </c>
      <c r="KS49">
        <v>994.88793836289517</v>
      </c>
      <c r="KT49">
        <v>43.459603081482577</v>
      </c>
      <c r="KU49">
        <v>960.80362322380029</v>
      </c>
    </row>
    <row r="50" spans="1:307" x14ac:dyDescent="0.25">
      <c r="A50" s="1">
        <v>480</v>
      </c>
      <c r="B50">
        <v>0</v>
      </c>
      <c r="C50">
        <v>353</v>
      </c>
      <c r="D50">
        <v>9647</v>
      </c>
      <c r="E50">
        <v>0</v>
      </c>
      <c r="F50">
        <v>343</v>
      </c>
      <c r="G50">
        <v>9657</v>
      </c>
      <c r="H50">
        <v>0</v>
      </c>
      <c r="I50">
        <v>271</v>
      </c>
      <c r="J50">
        <v>9729</v>
      </c>
      <c r="K50">
        <v>0</v>
      </c>
      <c r="L50">
        <v>318</v>
      </c>
      <c r="M50">
        <v>9682</v>
      </c>
      <c r="N50">
        <v>0</v>
      </c>
      <c r="O50">
        <v>346</v>
      </c>
      <c r="P50">
        <v>9654</v>
      </c>
      <c r="Q50">
        <v>0</v>
      </c>
      <c r="R50">
        <v>322</v>
      </c>
      <c r="S50">
        <v>9678</v>
      </c>
      <c r="T50">
        <v>0</v>
      </c>
      <c r="U50">
        <v>331</v>
      </c>
      <c r="V50">
        <v>9669</v>
      </c>
      <c r="W50">
        <v>0</v>
      </c>
      <c r="X50">
        <v>297</v>
      </c>
      <c r="Y50">
        <v>9703</v>
      </c>
      <c r="Z50">
        <v>0</v>
      </c>
      <c r="AA50">
        <v>364</v>
      </c>
      <c r="AB50">
        <v>9636</v>
      </c>
      <c r="AC50">
        <v>0</v>
      </c>
      <c r="AD50">
        <v>305</v>
      </c>
      <c r="AE50">
        <v>9695</v>
      </c>
      <c r="AF50">
        <v>0</v>
      </c>
      <c r="AG50">
        <v>297</v>
      </c>
      <c r="AH50">
        <v>9703</v>
      </c>
      <c r="AI50">
        <v>0</v>
      </c>
      <c r="AJ50">
        <v>335</v>
      </c>
      <c r="AK50">
        <v>9665</v>
      </c>
      <c r="AL50">
        <v>0</v>
      </c>
      <c r="AM50">
        <v>343</v>
      </c>
      <c r="AN50">
        <v>9657</v>
      </c>
      <c r="AO50">
        <v>0</v>
      </c>
      <c r="AP50">
        <v>287</v>
      </c>
      <c r="AQ50">
        <v>9713</v>
      </c>
      <c r="AR50">
        <v>0</v>
      </c>
      <c r="AS50">
        <v>281</v>
      </c>
      <c r="AT50">
        <v>9719</v>
      </c>
      <c r="AU50">
        <v>0</v>
      </c>
      <c r="AV50">
        <v>307</v>
      </c>
      <c r="AW50">
        <v>9693</v>
      </c>
      <c r="AX50">
        <v>0</v>
      </c>
      <c r="AY50">
        <v>313</v>
      </c>
      <c r="AZ50">
        <v>9687</v>
      </c>
      <c r="BA50">
        <v>0</v>
      </c>
      <c r="BB50">
        <v>308</v>
      </c>
      <c r="BC50">
        <v>9692</v>
      </c>
      <c r="BD50">
        <v>0</v>
      </c>
      <c r="BE50">
        <v>333</v>
      </c>
      <c r="BF50">
        <v>9667</v>
      </c>
      <c r="BG50">
        <v>0</v>
      </c>
      <c r="BH50">
        <v>313</v>
      </c>
      <c r="BI50">
        <v>9687</v>
      </c>
      <c r="BJ50">
        <v>0</v>
      </c>
      <c r="BK50">
        <v>335</v>
      </c>
      <c r="BL50">
        <v>9665</v>
      </c>
      <c r="BM50">
        <v>0</v>
      </c>
      <c r="BN50">
        <v>320</v>
      </c>
      <c r="BO50">
        <v>9680</v>
      </c>
      <c r="BP50">
        <v>0</v>
      </c>
      <c r="BQ50">
        <v>339</v>
      </c>
      <c r="BR50">
        <v>9661</v>
      </c>
      <c r="BS50">
        <v>0</v>
      </c>
      <c r="BT50">
        <v>331</v>
      </c>
      <c r="BU50">
        <v>9669</v>
      </c>
      <c r="BV50">
        <v>0</v>
      </c>
      <c r="BW50">
        <v>328</v>
      </c>
      <c r="BX50">
        <v>9672</v>
      </c>
      <c r="BY50">
        <v>0</v>
      </c>
      <c r="BZ50">
        <v>284</v>
      </c>
      <c r="CA50">
        <v>9716</v>
      </c>
      <c r="CB50">
        <v>0</v>
      </c>
      <c r="CC50">
        <v>294</v>
      </c>
      <c r="CD50">
        <v>9706</v>
      </c>
      <c r="CE50">
        <v>0</v>
      </c>
      <c r="CF50">
        <v>300</v>
      </c>
      <c r="CG50">
        <v>9700</v>
      </c>
      <c r="CH50">
        <v>0</v>
      </c>
      <c r="CI50">
        <v>328</v>
      </c>
      <c r="CJ50">
        <v>9672</v>
      </c>
      <c r="CK50">
        <v>0</v>
      </c>
      <c r="CL50">
        <v>299</v>
      </c>
      <c r="CM50">
        <v>9701</v>
      </c>
      <c r="CN50">
        <v>0</v>
      </c>
      <c r="CO50">
        <v>338</v>
      </c>
      <c r="CP50">
        <v>9662</v>
      </c>
      <c r="CQ50">
        <v>0</v>
      </c>
      <c r="CR50">
        <v>291</v>
      </c>
      <c r="CS50">
        <v>9709</v>
      </c>
      <c r="CT50">
        <v>0</v>
      </c>
      <c r="CU50">
        <v>282</v>
      </c>
      <c r="CV50">
        <v>9718</v>
      </c>
      <c r="CW50">
        <v>0</v>
      </c>
      <c r="CX50">
        <v>363</v>
      </c>
      <c r="CY50">
        <v>9637</v>
      </c>
      <c r="CZ50">
        <v>0</v>
      </c>
      <c r="DA50">
        <v>321</v>
      </c>
      <c r="DB50">
        <v>9679</v>
      </c>
      <c r="DC50">
        <v>0</v>
      </c>
      <c r="DD50">
        <v>354</v>
      </c>
      <c r="DE50">
        <v>9646</v>
      </c>
      <c r="DF50">
        <v>0</v>
      </c>
      <c r="DG50">
        <v>304</v>
      </c>
      <c r="DH50">
        <v>9696</v>
      </c>
      <c r="DI50">
        <v>0</v>
      </c>
      <c r="DJ50">
        <v>369</v>
      </c>
      <c r="DK50">
        <v>9631</v>
      </c>
      <c r="DL50">
        <v>0</v>
      </c>
      <c r="DM50">
        <v>291</v>
      </c>
      <c r="DN50">
        <v>9709</v>
      </c>
      <c r="DO50">
        <v>0</v>
      </c>
      <c r="DP50">
        <v>327</v>
      </c>
      <c r="DQ50">
        <v>9673</v>
      </c>
      <c r="DR50">
        <v>0</v>
      </c>
      <c r="DS50">
        <v>284</v>
      </c>
      <c r="DT50">
        <v>9716</v>
      </c>
      <c r="DU50">
        <v>0</v>
      </c>
      <c r="DV50">
        <v>294</v>
      </c>
      <c r="DW50">
        <v>9706</v>
      </c>
      <c r="DX50">
        <v>0</v>
      </c>
      <c r="DY50">
        <v>312</v>
      </c>
      <c r="DZ50">
        <v>9688</v>
      </c>
      <c r="EA50">
        <v>0</v>
      </c>
      <c r="EB50">
        <v>281</v>
      </c>
      <c r="EC50">
        <v>9719</v>
      </c>
      <c r="ED50">
        <v>0</v>
      </c>
      <c r="EE50">
        <v>305</v>
      </c>
      <c r="EF50">
        <v>9695</v>
      </c>
      <c r="EG50">
        <v>0</v>
      </c>
      <c r="EH50">
        <v>313</v>
      </c>
      <c r="EI50">
        <v>9687</v>
      </c>
      <c r="EJ50">
        <v>0</v>
      </c>
      <c r="EK50">
        <v>274</v>
      </c>
      <c r="EL50">
        <v>9726</v>
      </c>
      <c r="EM50">
        <v>0</v>
      </c>
      <c r="EN50">
        <v>318</v>
      </c>
      <c r="EO50">
        <v>9682</v>
      </c>
      <c r="EP50">
        <v>0</v>
      </c>
      <c r="EQ50">
        <v>275</v>
      </c>
      <c r="ER50">
        <v>9725</v>
      </c>
      <c r="ES50">
        <v>0</v>
      </c>
      <c r="ET50">
        <v>267</v>
      </c>
      <c r="EU50">
        <v>9733</v>
      </c>
      <c r="EV50">
        <v>0</v>
      </c>
      <c r="EW50">
        <v>323</v>
      </c>
      <c r="EX50">
        <v>9677</v>
      </c>
      <c r="EY50">
        <v>0</v>
      </c>
      <c r="EZ50">
        <v>309</v>
      </c>
      <c r="FA50">
        <v>9691</v>
      </c>
      <c r="FB50">
        <v>0</v>
      </c>
      <c r="FC50">
        <v>317</v>
      </c>
      <c r="FD50">
        <v>9683</v>
      </c>
      <c r="FE50">
        <v>0</v>
      </c>
      <c r="FF50">
        <v>318</v>
      </c>
      <c r="FG50">
        <v>9682</v>
      </c>
      <c r="FH50">
        <v>0</v>
      </c>
      <c r="FI50">
        <v>330</v>
      </c>
      <c r="FJ50">
        <v>9670</v>
      </c>
      <c r="FK50">
        <v>0</v>
      </c>
      <c r="FL50">
        <v>360</v>
      </c>
      <c r="FM50">
        <v>9640</v>
      </c>
      <c r="FN50">
        <v>0</v>
      </c>
      <c r="FO50">
        <v>331</v>
      </c>
      <c r="FP50">
        <v>9669</v>
      </c>
      <c r="FQ50">
        <v>0</v>
      </c>
      <c r="FR50">
        <v>315</v>
      </c>
      <c r="FS50">
        <v>9685</v>
      </c>
      <c r="FT50">
        <v>0</v>
      </c>
      <c r="FU50">
        <v>271</v>
      </c>
      <c r="FV50">
        <v>9729</v>
      </c>
      <c r="FW50">
        <v>0</v>
      </c>
      <c r="FX50">
        <v>318</v>
      </c>
      <c r="FY50">
        <v>9682</v>
      </c>
      <c r="FZ50">
        <v>0</v>
      </c>
      <c r="GA50">
        <v>347</v>
      </c>
      <c r="GB50">
        <v>9653</v>
      </c>
      <c r="GC50">
        <v>0</v>
      </c>
      <c r="GD50">
        <v>317</v>
      </c>
      <c r="GE50">
        <v>9683</v>
      </c>
      <c r="GF50">
        <v>0</v>
      </c>
      <c r="GG50">
        <v>316</v>
      </c>
      <c r="GH50">
        <v>9684</v>
      </c>
      <c r="GI50">
        <v>0</v>
      </c>
      <c r="GJ50">
        <v>340</v>
      </c>
      <c r="GK50">
        <v>9660</v>
      </c>
      <c r="GL50">
        <v>0</v>
      </c>
      <c r="GM50">
        <v>296</v>
      </c>
      <c r="GN50">
        <v>9704</v>
      </c>
      <c r="GO50">
        <v>0</v>
      </c>
      <c r="GP50">
        <v>329</v>
      </c>
      <c r="GQ50">
        <v>9671</v>
      </c>
      <c r="GR50">
        <v>0</v>
      </c>
      <c r="GS50">
        <v>338</v>
      </c>
      <c r="GT50">
        <v>9662</v>
      </c>
      <c r="GU50">
        <v>0</v>
      </c>
      <c r="GV50">
        <v>303</v>
      </c>
      <c r="GW50">
        <v>9697</v>
      </c>
      <c r="GX50">
        <v>0</v>
      </c>
      <c r="GY50">
        <v>282</v>
      </c>
      <c r="GZ50">
        <v>9718</v>
      </c>
      <c r="HA50">
        <v>0</v>
      </c>
      <c r="HB50">
        <v>279</v>
      </c>
      <c r="HC50">
        <v>9721</v>
      </c>
      <c r="HD50">
        <v>0</v>
      </c>
      <c r="HE50">
        <v>327</v>
      </c>
      <c r="HF50">
        <v>9673</v>
      </c>
      <c r="HG50">
        <v>0</v>
      </c>
      <c r="HH50">
        <v>301</v>
      </c>
      <c r="HI50">
        <v>9699</v>
      </c>
      <c r="HJ50">
        <v>0</v>
      </c>
      <c r="HK50">
        <v>280</v>
      </c>
      <c r="HL50">
        <v>9720</v>
      </c>
      <c r="HM50">
        <v>0</v>
      </c>
      <c r="HN50">
        <v>317</v>
      </c>
      <c r="HO50">
        <v>9683</v>
      </c>
      <c r="HP50">
        <v>0</v>
      </c>
      <c r="HQ50">
        <v>281</v>
      </c>
      <c r="HR50">
        <v>9719</v>
      </c>
      <c r="HS50">
        <v>0</v>
      </c>
      <c r="HT50">
        <v>322</v>
      </c>
      <c r="HU50">
        <v>9678</v>
      </c>
      <c r="HV50">
        <v>0</v>
      </c>
      <c r="HW50">
        <v>313</v>
      </c>
      <c r="HX50">
        <v>9687</v>
      </c>
      <c r="HY50">
        <v>0</v>
      </c>
      <c r="HZ50">
        <v>318</v>
      </c>
      <c r="IA50">
        <v>9682</v>
      </c>
      <c r="IB50">
        <v>0</v>
      </c>
      <c r="IC50">
        <v>316</v>
      </c>
      <c r="ID50">
        <v>9684</v>
      </c>
      <c r="IE50">
        <v>0</v>
      </c>
      <c r="IF50">
        <v>315</v>
      </c>
      <c r="IG50">
        <v>9685</v>
      </c>
      <c r="IH50">
        <v>0</v>
      </c>
      <c r="II50">
        <v>315</v>
      </c>
      <c r="IJ50">
        <v>9685</v>
      </c>
      <c r="IK50">
        <v>0</v>
      </c>
      <c r="IL50">
        <v>268</v>
      </c>
      <c r="IM50">
        <v>9732</v>
      </c>
      <c r="IN50">
        <v>0</v>
      </c>
      <c r="IO50">
        <v>354</v>
      </c>
      <c r="IP50">
        <v>9646</v>
      </c>
      <c r="IQ50">
        <v>0</v>
      </c>
      <c r="IR50">
        <v>295</v>
      </c>
      <c r="IS50">
        <v>9705</v>
      </c>
      <c r="IT50">
        <v>0</v>
      </c>
      <c r="IU50">
        <v>317</v>
      </c>
      <c r="IV50">
        <v>9683</v>
      </c>
      <c r="IW50">
        <v>0</v>
      </c>
      <c r="IX50">
        <v>305</v>
      </c>
      <c r="IY50">
        <v>9695</v>
      </c>
      <c r="IZ50">
        <v>0</v>
      </c>
      <c r="JA50">
        <v>301</v>
      </c>
      <c r="JB50">
        <v>9699</v>
      </c>
      <c r="JC50">
        <v>0</v>
      </c>
      <c r="JD50">
        <v>280</v>
      </c>
      <c r="JE50">
        <v>9720</v>
      </c>
      <c r="JF50">
        <v>0</v>
      </c>
      <c r="JG50">
        <v>316</v>
      </c>
      <c r="JH50">
        <v>9684</v>
      </c>
      <c r="JI50">
        <v>0</v>
      </c>
      <c r="JJ50">
        <v>322</v>
      </c>
      <c r="JK50">
        <v>9678</v>
      </c>
      <c r="JL50">
        <v>0</v>
      </c>
      <c r="JM50">
        <v>308</v>
      </c>
      <c r="JN50">
        <v>9692</v>
      </c>
      <c r="JO50">
        <v>0</v>
      </c>
      <c r="JP50">
        <v>315</v>
      </c>
      <c r="JQ50">
        <v>9685</v>
      </c>
      <c r="JR50">
        <v>0</v>
      </c>
      <c r="JS50">
        <v>299</v>
      </c>
      <c r="JT50">
        <v>9701</v>
      </c>
      <c r="JU50">
        <v>0</v>
      </c>
      <c r="JV50">
        <v>354</v>
      </c>
      <c r="JW50">
        <v>9646</v>
      </c>
      <c r="JX50">
        <v>0</v>
      </c>
      <c r="JY50">
        <v>270</v>
      </c>
      <c r="JZ50">
        <v>9730</v>
      </c>
      <c r="KA50">
        <v>0</v>
      </c>
      <c r="KB50">
        <v>317</v>
      </c>
      <c r="KC50">
        <v>9683</v>
      </c>
      <c r="KD50">
        <v>0</v>
      </c>
      <c r="KE50">
        <v>317</v>
      </c>
      <c r="KF50">
        <v>9683</v>
      </c>
      <c r="KG50">
        <v>0</v>
      </c>
      <c r="KH50">
        <v>319</v>
      </c>
      <c r="KI50">
        <v>9681</v>
      </c>
      <c r="KJ50">
        <v>0</v>
      </c>
      <c r="KK50">
        <v>367</v>
      </c>
      <c r="KL50">
        <v>9633</v>
      </c>
      <c r="KM50">
        <v>9999</v>
      </c>
      <c r="KN50">
        <v>0</v>
      </c>
      <c r="KO50">
        <v>1</v>
      </c>
      <c r="KP50">
        <v>99.99</v>
      </c>
      <c r="KQ50">
        <v>310.56</v>
      </c>
      <c r="KR50">
        <v>9589.4500000000007</v>
      </c>
      <c r="KS50">
        <v>994.88793836289517</v>
      </c>
      <c r="KT50">
        <v>39.480455924418983</v>
      </c>
      <c r="KU50">
        <v>963.97869660069819</v>
      </c>
    </row>
    <row r="51" spans="1:307" x14ac:dyDescent="0.25">
      <c r="A51" s="1">
        <v>490</v>
      </c>
      <c r="B51">
        <v>0</v>
      </c>
      <c r="C51">
        <v>317</v>
      </c>
      <c r="D51">
        <v>9683</v>
      </c>
      <c r="E51">
        <v>0</v>
      </c>
      <c r="F51">
        <v>309</v>
      </c>
      <c r="G51">
        <v>9691</v>
      </c>
      <c r="H51">
        <v>0</v>
      </c>
      <c r="I51">
        <v>246</v>
      </c>
      <c r="J51">
        <v>9754</v>
      </c>
      <c r="K51">
        <v>0</v>
      </c>
      <c r="L51">
        <v>288</v>
      </c>
      <c r="M51">
        <v>9712</v>
      </c>
      <c r="N51">
        <v>0</v>
      </c>
      <c r="O51">
        <v>306</v>
      </c>
      <c r="P51">
        <v>9694</v>
      </c>
      <c r="Q51">
        <v>0</v>
      </c>
      <c r="R51">
        <v>290</v>
      </c>
      <c r="S51">
        <v>9710</v>
      </c>
      <c r="T51">
        <v>0</v>
      </c>
      <c r="U51">
        <v>300</v>
      </c>
      <c r="V51">
        <v>9700</v>
      </c>
      <c r="W51">
        <v>0</v>
      </c>
      <c r="X51">
        <v>273</v>
      </c>
      <c r="Y51">
        <v>9727</v>
      </c>
      <c r="Z51">
        <v>0</v>
      </c>
      <c r="AA51">
        <v>336</v>
      </c>
      <c r="AB51">
        <v>9664</v>
      </c>
      <c r="AC51">
        <v>0</v>
      </c>
      <c r="AD51">
        <v>285</v>
      </c>
      <c r="AE51">
        <v>9715</v>
      </c>
      <c r="AF51">
        <v>0</v>
      </c>
      <c r="AG51">
        <v>265</v>
      </c>
      <c r="AH51">
        <v>9735</v>
      </c>
      <c r="AI51">
        <v>0</v>
      </c>
      <c r="AJ51">
        <v>305</v>
      </c>
      <c r="AK51">
        <v>9695</v>
      </c>
      <c r="AL51">
        <v>0</v>
      </c>
      <c r="AM51">
        <v>313</v>
      </c>
      <c r="AN51">
        <v>9687</v>
      </c>
      <c r="AO51">
        <v>0</v>
      </c>
      <c r="AP51">
        <v>263</v>
      </c>
      <c r="AQ51">
        <v>9737</v>
      </c>
      <c r="AR51">
        <v>0</v>
      </c>
      <c r="AS51">
        <v>252</v>
      </c>
      <c r="AT51">
        <v>9748</v>
      </c>
      <c r="AU51">
        <v>0</v>
      </c>
      <c r="AV51">
        <v>283</v>
      </c>
      <c r="AW51">
        <v>9717</v>
      </c>
      <c r="AX51">
        <v>0</v>
      </c>
      <c r="AY51">
        <v>272</v>
      </c>
      <c r="AZ51">
        <v>9728</v>
      </c>
      <c r="BA51">
        <v>0</v>
      </c>
      <c r="BB51">
        <v>279</v>
      </c>
      <c r="BC51">
        <v>9721</v>
      </c>
      <c r="BD51">
        <v>0</v>
      </c>
      <c r="BE51">
        <v>301</v>
      </c>
      <c r="BF51">
        <v>9699</v>
      </c>
      <c r="BG51">
        <v>0</v>
      </c>
      <c r="BH51">
        <v>289</v>
      </c>
      <c r="BI51">
        <v>9711</v>
      </c>
      <c r="BJ51">
        <v>0</v>
      </c>
      <c r="BK51">
        <v>307</v>
      </c>
      <c r="BL51">
        <v>9693</v>
      </c>
      <c r="BM51">
        <v>0</v>
      </c>
      <c r="BN51">
        <v>292</v>
      </c>
      <c r="BO51">
        <v>9708</v>
      </c>
      <c r="BP51">
        <v>0</v>
      </c>
      <c r="BQ51">
        <v>307</v>
      </c>
      <c r="BR51">
        <v>9693</v>
      </c>
      <c r="BS51">
        <v>0</v>
      </c>
      <c r="BT51">
        <v>294</v>
      </c>
      <c r="BU51">
        <v>9706</v>
      </c>
      <c r="BV51">
        <v>0</v>
      </c>
      <c r="BW51">
        <v>304</v>
      </c>
      <c r="BX51">
        <v>9696</v>
      </c>
      <c r="BY51">
        <v>0</v>
      </c>
      <c r="BZ51">
        <v>249</v>
      </c>
      <c r="CA51">
        <v>9751</v>
      </c>
      <c r="CB51">
        <v>0</v>
      </c>
      <c r="CC51">
        <v>263</v>
      </c>
      <c r="CD51">
        <v>9737</v>
      </c>
      <c r="CE51">
        <v>0</v>
      </c>
      <c r="CF51">
        <v>271</v>
      </c>
      <c r="CG51">
        <v>9729</v>
      </c>
      <c r="CH51">
        <v>0</v>
      </c>
      <c r="CI51">
        <v>303</v>
      </c>
      <c r="CJ51">
        <v>9697</v>
      </c>
      <c r="CK51">
        <v>0</v>
      </c>
      <c r="CL51">
        <v>277</v>
      </c>
      <c r="CM51">
        <v>9723</v>
      </c>
      <c r="CN51">
        <v>0</v>
      </c>
      <c r="CO51">
        <v>308</v>
      </c>
      <c r="CP51">
        <v>9692</v>
      </c>
      <c r="CQ51">
        <v>0</v>
      </c>
      <c r="CR51">
        <v>269</v>
      </c>
      <c r="CS51">
        <v>9731</v>
      </c>
      <c r="CT51">
        <v>0</v>
      </c>
      <c r="CU51">
        <v>261</v>
      </c>
      <c r="CV51">
        <v>9739</v>
      </c>
      <c r="CW51">
        <v>0</v>
      </c>
      <c r="CX51">
        <v>330</v>
      </c>
      <c r="CY51">
        <v>9670</v>
      </c>
      <c r="CZ51">
        <v>0</v>
      </c>
      <c r="DA51">
        <v>294</v>
      </c>
      <c r="DB51">
        <v>9706</v>
      </c>
      <c r="DC51">
        <v>0</v>
      </c>
      <c r="DD51">
        <v>313</v>
      </c>
      <c r="DE51">
        <v>9687</v>
      </c>
      <c r="DF51">
        <v>0</v>
      </c>
      <c r="DG51">
        <v>277</v>
      </c>
      <c r="DH51">
        <v>9723</v>
      </c>
      <c r="DI51">
        <v>0</v>
      </c>
      <c r="DJ51">
        <v>326</v>
      </c>
      <c r="DK51">
        <v>9674</v>
      </c>
      <c r="DL51">
        <v>0</v>
      </c>
      <c r="DM51">
        <v>267</v>
      </c>
      <c r="DN51">
        <v>9733</v>
      </c>
      <c r="DO51">
        <v>0</v>
      </c>
      <c r="DP51">
        <v>296</v>
      </c>
      <c r="DQ51">
        <v>9704</v>
      </c>
      <c r="DR51">
        <v>0</v>
      </c>
      <c r="DS51">
        <v>260</v>
      </c>
      <c r="DT51">
        <v>9740</v>
      </c>
      <c r="DU51">
        <v>0</v>
      </c>
      <c r="DV51">
        <v>261</v>
      </c>
      <c r="DW51">
        <v>9739</v>
      </c>
      <c r="DX51">
        <v>0</v>
      </c>
      <c r="DY51">
        <v>284</v>
      </c>
      <c r="DZ51">
        <v>9716</v>
      </c>
      <c r="EA51">
        <v>0</v>
      </c>
      <c r="EB51">
        <v>254</v>
      </c>
      <c r="EC51">
        <v>9746</v>
      </c>
      <c r="ED51">
        <v>0</v>
      </c>
      <c r="EE51">
        <v>269</v>
      </c>
      <c r="EF51">
        <v>9731</v>
      </c>
      <c r="EG51">
        <v>0</v>
      </c>
      <c r="EH51">
        <v>287</v>
      </c>
      <c r="EI51">
        <v>9713</v>
      </c>
      <c r="EJ51">
        <v>0</v>
      </c>
      <c r="EK51">
        <v>254</v>
      </c>
      <c r="EL51">
        <v>9746</v>
      </c>
      <c r="EM51">
        <v>0</v>
      </c>
      <c r="EN51">
        <v>281</v>
      </c>
      <c r="EO51">
        <v>9719</v>
      </c>
      <c r="EP51">
        <v>0</v>
      </c>
      <c r="EQ51">
        <v>246</v>
      </c>
      <c r="ER51">
        <v>9754</v>
      </c>
      <c r="ES51">
        <v>0</v>
      </c>
      <c r="ET51">
        <v>237</v>
      </c>
      <c r="EU51">
        <v>9763</v>
      </c>
      <c r="EV51">
        <v>0</v>
      </c>
      <c r="EW51">
        <v>293</v>
      </c>
      <c r="EX51">
        <v>9707</v>
      </c>
      <c r="EY51">
        <v>0</v>
      </c>
      <c r="EZ51">
        <v>280</v>
      </c>
      <c r="FA51">
        <v>9720</v>
      </c>
      <c r="FB51">
        <v>0</v>
      </c>
      <c r="FC51">
        <v>275</v>
      </c>
      <c r="FD51">
        <v>9725</v>
      </c>
      <c r="FE51">
        <v>0</v>
      </c>
      <c r="FF51">
        <v>297</v>
      </c>
      <c r="FG51">
        <v>9703</v>
      </c>
      <c r="FH51">
        <v>0</v>
      </c>
      <c r="FI51">
        <v>299</v>
      </c>
      <c r="FJ51">
        <v>9701</v>
      </c>
      <c r="FK51">
        <v>0</v>
      </c>
      <c r="FL51">
        <v>318</v>
      </c>
      <c r="FM51">
        <v>9682</v>
      </c>
      <c r="FN51">
        <v>0</v>
      </c>
      <c r="FO51">
        <v>292</v>
      </c>
      <c r="FP51">
        <v>9708</v>
      </c>
      <c r="FQ51">
        <v>0</v>
      </c>
      <c r="FR51">
        <v>300</v>
      </c>
      <c r="FS51">
        <v>9700</v>
      </c>
      <c r="FT51">
        <v>0</v>
      </c>
      <c r="FU51">
        <v>257</v>
      </c>
      <c r="FV51">
        <v>9743</v>
      </c>
      <c r="FW51">
        <v>0</v>
      </c>
      <c r="FX51">
        <v>289</v>
      </c>
      <c r="FY51">
        <v>9711</v>
      </c>
      <c r="FZ51">
        <v>0</v>
      </c>
      <c r="GA51">
        <v>318</v>
      </c>
      <c r="GB51">
        <v>9682</v>
      </c>
      <c r="GC51">
        <v>0</v>
      </c>
      <c r="GD51">
        <v>290</v>
      </c>
      <c r="GE51">
        <v>9710</v>
      </c>
      <c r="GF51">
        <v>0</v>
      </c>
      <c r="GG51">
        <v>289</v>
      </c>
      <c r="GH51">
        <v>9711</v>
      </c>
      <c r="GI51">
        <v>0</v>
      </c>
      <c r="GJ51">
        <v>310</v>
      </c>
      <c r="GK51">
        <v>9690</v>
      </c>
      <c r="GL51">
        <v>0</v>
      </c>
      <c r="GM51">
        <v>267</v>
      </c>
      <c r="GN51">
        <v>9733</v>
      </c>
      <c r="GO51">
        <v>0</v>
      </c>
      <c r="GP51">
        <v>291</v>
      </c>
      <c r="GQ51">
        <v>9709</v>
      </c>
      <c r="GR51">
        <v>0</v>
      </c>
      <c r="GS51">
        <v>300</v>
      </c>
      <c r="GT51">
        <v>9700</v>
      </c>
      <c r="GU51">
        <v>0</v>
      </c>
      <c r="GV51">
        <v>277</v>
      </c>
      <c r="GW51">
        <v>9723</v>
      </c>
      <c r="GX51">
        <v>0</v>
      </c>
      <c r="GY51">
        <v>263</v>
      </c>
      <c r="GZ51">
        <v>9737</v>
      </c>
      <c r="HA51">
        <v>0</v>
      </c>
      <c r="HB51">
        <v>254</v>
      </c>
      <c r="HC51">
        <v>9746</v>
      </c>
      <c r="HD51">
        <v>0</v>
      </c>
      <c r="HE51">
        <v>304</v>
      </c>
      <c r="HF51">
        <v>9696</v>
      </c>
      <c r="HG51">
        <v>0</v>
      </c>
      <c r="HH51">
        <v>280</v>
      </c>
      <c r="HI51">
        <v>9720</v>
      </c>
      <c r="HJ51">
        <v>0</v>
      </c>
      <c r="HK51">
        <v>255</v>
      </c>
      <c r="HL51">
        <v>9745</v>
      </c>
      <c r="HM51">
        <v>0</v>
      </c>
      <c r="HN51">
        <v>291</v>
      </c>
      <c r="HO51">
        <v>9709</v>
      </c>
      <c r="HP51">
        <v>0</v>
      </c>
      <c r="HQ51">
        <v>253</v>
      </c>
      <c r="HR51">
        <v>9747</v>
      </c>
      <c r="HS51">
        <v>0</v>
      </c>
      <c r="HT51">
        <v>285</v>
      </c>
      <c r="HU51">
        <v>9715</v>
      </c>
      <c r="HV51">
        <v>0</v>
      </c>
      <c r="HW51">
        <v>277</v>
      </c>
      <c r="HX51">
        <v>9723</v>
      </c>
      <c r="HY51">
        <v>0</v>
      </c>
      <c r="HZ51">
        <v>287</v>
      </c>
      <c r="IA51">
        <v>9713</v>
      </c>
      <c r="IB51">
        <v>0</v>
      </c>
      <c r="IC51">
        <v>287</v>
      </c>
      <c r="ID51">
        <v>9713</v>
      </c>
      <c r="IE51">
        <v>0</v>
      </c>
      <c r="IF51">
        <v>284</v>
      </c>
      <c r="IG51">
        <v>9716</v>
      </c>
      <c r="IH51">
        <v>0</v>
      </c>
      <c r="II51">
        <v>282</v>
      </c>
      <c r="IJ51">
        <v>9718</v>
      </c>
      <c r="IK51">
        <v>0</v>
      </c>
      <c r="IL51">
        <v>241</v>
      </c>
      <c r="IM51">
        <v>9759</v>
      </c>
      <c r="IN51">
        <v>0</v>
      </c>
      <c r="IO51">
        <v>322</v>
      </c>
      <c r="IP51">
        <v>9678</v>
      </c>
      <c r="IQ51">
        <v>0</v>
      </c>
      <c r="IR51">
        <v>256</v>
      </c>
      <c r="IS51">
        <v>9744</v>
      </c>
      <c r="IT51">
        <v>0</v>
      </c>
      <c r="IU51">
        <v>293</v>
      </c>
      <c r="IV51">
        <v>9707</v>
      </c>
      <c r="IW51">
        <v>0</v>
      </c>
      <c r="IX51">
        <v>285</v>
      </c>
      <c r="IY51">
        <v>9715</v>
      </c>
      <c r="IZ51">
        <v>0</v>
      </c>
      <c r="JA51">
        <v>267</v>
      </c>
      <c r="JB51">
        <v>9733</v>
      </c>
      <c r="JC51">
        <v>0</v>
      </c>
      <c r="JD51">
        <v>257</v>
      </c>
      <c r="JE51">
        <v>9743</v>
      </c>
      <c r="JF51">
        <v>0</v>
      </c>
      <c r="JG51">
        <v>284</v>
      </c>
      <c r="JH51">
        <v>9716</v>
      </c>
      <c r="JI51">
        <v>0</v>
      </c>
      <c r="JJ51">
        <v>298</v>
      </c>
      <c r="JK51">
        <v>9702</v>
      </c>
      <c r="JL51">
        <v>0</v>
      </c>
      <c r="JM51">
        <v>274</v>
      </c>
      <c r="JN51">
        <v>9726</v>
      </c>
      <c r="JO51">
        <v>0</v>
      </c>
      <c r="JP51">
        <v>288</v>
      </c>
      <c r="JQ51">
        <v>9712</v>
      </c>
      <c r="JR51">
        <v>0</v>
      </c>
      <c r="JS51">
        <v>270</v>
      </c>
      <c r="JT51">
        <v>9730</v>
      </c>
      <c r="JU51">
        <v>0</v>
      </c>
      <c r="JV51">
        <v>319</v>
      </c>
      <c r="JW51">
        <v>9681</v>
      </c>
      <c r="JX51">
        <v>0</v>
      </c>
      <c r="JY51">
        <v>245</v>
      </c>
      <c r="JZ51">
        <v>9755</v>
      </c>
      <c r="KA51">
        <v>0</v>
      </c>
      <c r="KB51">
        <v>289</v>
      </c>
      <c r="KC51">
        <v>9711</v>
      </c>
      <c r="KD51">
        <v>0</v>
      </c>
      <c r="KE51">
        <v>285</v>
      </c>
      <c r="KF51">
        <v>9715</v>
      </c>
      <c r="KG51">
        <v>0</v>
      </c>
      <c r="KH51">
        <v>283</v>
      </c>
      <c r="KI51">
        <v>9717</v>
      </c>
      <c r="KJ51">
        <v>0</v>
      </c>
      <c r="KK51">
        <v>324</v>
      </c>
      <c r="KL51">
        <v>9676</v>
      </c>
      <c r="KM51">
        <v>9999</v>
      </c>
      <c r="KN51">
        <v>0</v>
      </c>
      <c r="KO51">
        <v>1</v>
      </c>
      <c r="KP51">
        <v>99.99</v>
      </c>
      <c r="KQ51">
        <v>281.37</v>
      </c>
      <c r="KR51">
        <v>9618.64</v>
      </c>
      <c r="KS51">
        <v>994.88793836289517</v>
      </c>
      <c r="KT51">
        <v>35.596251207114328</v>
      </c>
      <c r="KU51">
        <v>966.85093494291596</v>
      </c>
    </row>
    <row r="52" spans="1:307" x14ac:dyDescent="0.25">
      <c r="A52" s="1">
        <v>500</v>
      </c>
      <c r="B52">
        <v>0</v>
      </c>
      <c r="C52">
        <v>280</v>
      </c>
      <c r="D52">
        <v>9720</v>
      </c>
      <c r="E52">
        <v>0</v>
      </c>
      <c r="F52">
        <v>279</v>
      </c>
      <c r="G52">
        <v>9721</v>
      </c>
      <c r="H52">
        <v>0</v>
      </c>
      <c r="I52">
        <v>226</v>
      </c>
      <c r="J52">
        <v>9774</v>
      </c>
      <c r="K52">
        <v>0</v>
      </c>
      <c r="L52">
        <v>258</v>
      </c>
      <c r="M52">
        <v>9742</v>
      </c>
      <c r="N52">
        <v>0</v>
      </c>
      <c r="O52">
        <v>282</v>
      </c>
      <c r="P52">
        <v>9718</v>
      </c>
      <c r="Q52">
        <v>0</v>
      </c>
      <c r="R52">
        <v>257</v>
      </c>
      <c r="S52">
        <v>9743</v>
      </c>
      <c r="T52">
        <v>0</v>
      </c>
      <c r="U52">
        <v>274</v>
      </c>
      <c r="V52">
        <v>9726</v>
      </c>
      <c r="W52">
        <v>0</v>
      </c>
      <c r="X52">
        <v>256</v>
      </c>
      <c r="Y52">
        <v>9744</v>
      </c>
      <c r="Z52">
        <v>0</v>
      </c>
      <c r="AA52">
        <v>303</v>
      </c>
      <c r="AB52">
        <v>9697</v>
      </c>
      <c r="AC52">
        <v>0</v>
      </c>
      <c r="AD52">
        <v>265</v>
      </c>
      <c r="AE52">
        <v>9735</v>
      </c>
      <c r="AF52">
        <v>0</v>
      </c>
      <c r="AG52">
        <v>236</v>
      </c>
      <c r="AH52">
        <v>9764</v>
      </c>
      <c r="AI52">
        <v>0</v>
      </c>
      <c r="AJ52">
        <v>281</v>
      </c>
      <c r="AK52">
        <v>9719</v>
      </c>
      <c r="AL52">
        <v>0</v>
      </c>
      <c r="AM52">
        <v>274</v>
      </c>
      <c r="AN52">
        <v>9726</v>
      </c>
      <c r="AO52">
        <v>0</v>
      </c>
      <c r="AP52">
        <v>234</v>
      </c>
      <c r="AQ52">
        <v>9766</v>
      </c>
      <c r="AR52">
        <v>0</v>
      </c>
      <c r="AS52">
        <v>229</v>
      </c>
      <c r="AT52">
        <v>9771</v>
      </c>
      <c r="AU52">
        <v>0</v>
      </c>
      <c r="AV52">
        <v>258</v>
      </c>
      <c r="AW52">
        <v>9742</v>
      </c>
      <c r="AX52">
        <v>0</v>
      </c>
      <c r="AY52">
        <v>248</v>
      </c>
      <c r="AZ52">
        <v>9752</v>
      </c>
      <c r="BA52">
        <v>0</v>
      </c>
      <c r="BB52">
        <v>245</v>
      </c>
      <c r="BC52">
        <v>9755</v>
      </c>
      <c r="BD52">
        <v>0</v>
      </c>
      <c r="BE52">
        <v>280</v>
      </c>
      <c r="BF52">
        <v>9720</v>
      </c>
      <c r="BG52">
        <v>0</v>
      </c>
      <c r="BH52">
        <v>269</v>
      </c>
      <c r="BI52">
        <v>9731</v>
      </c>
      <c r="BJ52">
        <v>0</v>
      </c>
      <c r="BK52">
        <v>279</v>
      </c>
      <c r="BL52">
        <v>9721</v>
      </c>
      <c r="BM52">
        <v>0</v>
      </c>
      <c r="BN52">
        <v>270</v>
      </c>
      <c r="BO52">
        <v>9730</v>
      </c>
      <c r="BP52">
        <v>0</v>
      </c>
      <c r="BQ52">
        <v>280</v>
      </c>
      <c r="BR52">
        <v>9720</v>
      </c>
      <c r="BS52">
        <v>0</v>
      </c>
      <c r="BT52">
        <v>267</v>
      </c>
      <c r="BU52">
        <v>9733</v>
      </c>
      <c r="BV52">
        <v>0</v>
      </c>
      <c r="BW52">
        <v>273</v>
      </c>
      <c r="BX52">
        <v>9727</v>
      </c>
      <c r="BY52">
        <v>0</v>
      </c>
      <c r="BZ52">
        <v>225</v>
      </c>
      <c r="CA52">
        <v>9775</v>
      </c>
      <c r="CB52">
        <v>0</v>
      </c>
      <c r="CC52">
        <v>230</v>
      </c>
      <c r="CD52">
        <v>9770</v>
      </c>
      <c r="CE52">
        <v>0</v>
      </c>
      <c r="CF52">
        <v>242</v>
      </c>
      <c r="CG52">
        <v>9758</v>
      </c>
      <c r="CH52">
        <v>0</v>
      </c>
      <c r="CI52">
        <v>271</v>
      </c>
      <c r="CJ52">
        <v>9729</v>
      </c>
      <c r="CK52">
        <v>0</v>
      </c>
      <c r="CL52">
        <v>252</v>
      </c>
      <c r="CM52">
        <v>9748</v>
      </c>
      <c r="CN52">
        <v>0</v>
      </c>
      <c r="CO52">
        <v>268</v>
      </c>
      <c r="CP52">
        <v>9732</v>
      </c>
      <c r="CQ52">
        <v>0</v>
      </c>
      <c r="CR52">
        <v>245</v>
      </c>
      <c r="CS52">
        <v>9755</v>
      </c>
      <c r="CT52">
        <v>0</v>
      </c>
      <c r="CU52">
        <v>239</v>
      </c>
      <c r="CV52">
        <v>9761</v>
      </c>
      <c r="CW52">
        <v>0</v>
      </c>
      <c r="CX52">
        <v>305</v>
      </c>
      <c r="CY52">
        <v>9695</v>
      </c>
      <c r="CZ52">
        <v>0</v>
      </c>
      <c r="DA52">
        <v>267</v>
      </c>
      <c r="DB52">
        <v>9733</v>
      </c>
      <c r="DC52">
        <v>0</v>
      </c>
      <c r="DD52">
        <v>279</v>
      </c>
      <c r="DE52">
        <v>9721</v>
      </c>
      <c r="DF52">
        <v>0</v>
      </c>
      <c r="DG52">
        <v>238</v>
      </c>
      <c r="DH52">
        <v>9762</v>
      </c>
      <c r="DI52">
        <v>0</v>
      </c>
      <c r="DJ52">
        <v>292</v>
      </c>
      <c r="DK52">
        <v>9708</v>
      </c>
      <c r="DL52">
        <v>0</v>
      </c>
      <c r="DM52">
        <v>243</v>
      </c>
      <c r="DN52">
        <v>9757</v>
      </c>
      <c r="DO52">
        <v>0</v>
      </c>
      <c r="DP52">
        <v>271</v>
      </c>
      <c r="DQ52">
        <v>9729</v>
      </c>
      <c r="DR52">
        <v>0</v>
      </c>
      <c r="DS52">
        <v>238</v>
      </c>
      <c r="DT52">
        <v>9762</v>
      </c>
      <c r="DU52">
        <v>0</v>
      </c>
      <c r="DV52">
        <v>235</v>
      </c>
      <c r="DW52">
        <v>9765</v>
      </c>
      <c r="DX52">
        <v>0</v>
      </c>
      <c r="DY52">
        <v>262</v>
      </c>
      <c r="DZ52">
        <v>9738</v>
      </c>
      <c r="EA52">
        <v>0</v>
      </c>
      <c r="EB52">
        <v>230</v>
      </c>
      <c r="EC52">
        <v>9770</v>
      </c>
      <c r="ED52">
        <v>0</v>
      </c>
      <c r="EE52">
        <v>245</v>
      </c>
      <c r="EF52">
        <v>9755</v>
      </c>
      <c r="EG52">
        <v>0</v>
      </c>
      <c r="EH52">
        <v>265</v>
      </c>
      <c r="EI52">
        <v>9735</v>
      </c>
      <c r="EJ52">
        <v>0</v>
      </c>
      <c r="EK52">
        <v>226</v>
      </c>
      <c r="EL52">
        <v>9774</v>
      </c>
      <c r="EM52">
        <v>0</v>
      </c>
      <c r="EN52">
        <v>250</v>
      </c>
      <c r="EO52">
        <v>9750</v>
      </c>
      <c r="EP52">
        <v>0</v>
      </c>
      <c r="EQ52">
        <v>222</v>
      </c>
      <c r="ER52">
        <v>9778</v>
      </c>
      <c r="ES52">
        <v>0</v>
      </c>
      <c r="ET52">
        <v>222</v>
      </c>
      <c r="EU52">
        <v>9778</v>
      </c>
      <c r="EV52">
        <v>0</v>
      </c>
      <c r="EW52">
        <v>266</v>
      </c>
      <c r="EX52">
        <v>9734</v>
      </c>
      <c r="EY52">
        <v>0</v>
      </c>
      <c r="EZ52">
        <v>255</v>
      </c>
      <c r="FA52">
        <v>9745</v>
      </c>
      <c r="FB52">
        <v>0</v>
      </c>
      <c r="FC52">
        <v>250</v>
      </c>
      <c r="FD52">
        <v>9750</v>
      </c>
      <c r="FE52">
        <v>0</v>
      </c>
      <c r="FF52">
        <v>270</v>
      </c>
      <c r="FG52">
        <v>9730</v>
      </c>
      <c r="FH52">
        <v>0</v>
      </c>
      <c r="FI52">
        <v>262</v>
      </c>
      <c r="FJ52">
        <v>9738</v>
      </c>
      <c r="FK52">
        <v>0</v>
      </c>
      <c r="FL52">
        <v>286</v>
      </c>
      <c r="FM52">
        <v>9714</v>
      </c>
      <c r="FN52">
        <v>0</v>
      </c>
      <c r="FO52">
        <v>259</v>
      </c>
      <c r="FP52">
        <v>9741</v>
      </c>
      <c r="FQ52">
        <v>0</v>
      </c>
      <c r="FR52">
        <v>282</v>
      </c>
      <c r="FS52">
        <v>9718</v>
      </c>
      <c r="FT52">
        <v>0</v>
      </c>
      <c r="FU52">
        <v>231</v>
      </c>
      <c r="FV52">
        <v>9769</v>
      </c>
      <c r="FW52">
        <v>0</v>
      </c>
      <c r="FX52">
        <v>254</v>
      </c>
      <c r="FY52">
        <v>9746</v>
      </c>
      <c r="FZ52">
        <v>0</v>
      </c>
      <c r="GA52">
        <v>291</v>
      </c>
      <c r="GB52">
        <v>9709</v>
      </c>
      <c r="GC52">
        <v>0</v>
      </c>
      <c r="GD52">
        <v>268</v>
      </c>
      <c r="GE52">
        <v>9732</v>
      </c>
      <c r="GF52">
        <v>0</v>
      </c>
      <c r="GG52">
        <v>263</v>
      </c>
      <c r="GH52">
        <v>9737</v>
      </c>
      <c r="GI52">
        <v>0</v>
      </c>
      <c r="GJ52">
        <v>278</v>
      </c>
      <c r="GK52">
        <v>9722</v>
      </c>
      <c r="GL52">
        <v>0</v>
      </c>
      <c r="GM52">
        <v>249</v>
      </c>
      <c r="GN52">
        <v>9751</v>
      </c>
      <c r="GO52">
        <v>0</v>
      </c>
      <c r="GP52">
        <v>268</v>
      </c>
      <c r="GQ52">
        <v>9732</v>
      </c>
      <c r="GR52">
        <v>0</v>
      </c>
      <c r="GS52">
        <v>269</v>
      </c>
      <c r="GT52">
        <v>9731</v>
      </c>
      <c r="GU52">
        <v>0</v>
      </c>
      <c r="GV52">
        <v>251</v>
      </c>
      <c r="GW52">
        <v>9749</v>
      </c>
      <c r="GX52">
        <v>0</v>
      </c>
      <c r="GY52">
        <v>239</v>
      </c>
      <c r="GZ52">
        <v>9761</v>
      </c>
      <c r="HA52">
        <v>0</v>
      </c>
      <c r="HB52">
        <v>232</v>
      </c>
      <c r="HC52">
        <v>9768</v>
      </c>
      <c r="HD52">
        <v>0</v>
      </c>
      <c r="HE52">
        <v>268</v>
      </c>
      <c r="HF52">
        <v>9732</v>
      </c>
      <c r="HG52">
        <v>0</v>
      </c>
      <c r="HH52">
        <v>252</v>
      </c>
      <c r="HI52">
        <v>9748</v>
      </c>
      <c r="HJ52">
        <v>0</v>
      </c>
      <c r="HK52">
        <v>229</v>
      </c>
      <c r="HL52">
        <v>9771</v>
      </c>
      <c r="HM52">
        <v>0</v>
      </c>
      <c r="HN52">
        <v>268</v>
      </c>
      <c r="HO52">
        <v>9732</v>
      </c>
      <c r="HP52">
        <v>0</v>
      </c>
      <c r="HQ52">
        <v>227</v>
      </c>
      <c r="HR52">
        <v>9773</v>
      </c>
      <c r="HS52">
        <v>0</v>
      </c>
      <c r="HT52">
        <v>263</v>
      </c>
      <c r="HU52">
        <v>9737</v>
      </c>
      <c r="HV52">
        <v>0</v>
      </c>
      <c r="HW52">
        <v>259</v>
      </c>
      <c r="HX52">
        <v>9741</v>
      </c>
      <c r="HY52">
        <v>0</v>
      </c>
      <c r="HZ52">
        <v>251</v>
      </c>
      <c r="IA52">
        <v>9749</v>
      </c>
      <c r="IB52">
        <v>0</v>
      </c>
      <c r="IC52">
        <v>261</v>
      </c>
      <c r="ID52">
        <v>9739</v>
      </c>
      <c r="IE52">
        <v>0</v>
      </c>
      <c r="IF52">
        <v>249</v>
      </c>
      <c r="IG52">
        <v>9751</v>
      </c>
      <c r="IH52">
        <v>0</v>
      </c>
      <c r="II52">
        <v>255</v>
      </c>
      <c r="IJ52">
        <v>9745</v>
      </c>
      <c r="IK52">
        <v>0</v>
      </c>
      <c r="IL52">
        <v>227</v>
      </c>
      <c r="IM52">
        <v>9773</v>
      </c>
      <c r="IN52">
        <v>0</v>
      </c>
      <c r="IO52">
        <v>277</v>
      </c>
      <c r="IP52">
        <v>9723</v>
      </c>
      <c r="IQ52">
        <v>0</v>
      </c>
      <c r="IR52">
        <v>234</v>
      </c>
      <c r="IS52">
        <v>9766</v>
      </c>
      <c r="IT52">
        <v>0</v>
      </c>
      <c r="IU52">
        <v>264</v>
      </c>
      <c r="IV52">
        <v>9736</v>
      </c>
      <c r="IW52">
        <v>0</v>
      </c>
      <c r="IX52">
        <v>255</v>
      </c>
      <c r="IY52">
        <v>9745</v>
      </c>
      <c r="IZ52">
        <v>0</v>
      </c>
      <c r="JA52">
        <v>234</v>
      </c>
      <c r="JB52">
        <v>9766</v>
      </c>
      <c r="JC52">
        <v>0</v>
      </c>
      <c r="JD52">
        <v>236</v>
      </c>
      <c r="JE52">
        <v>9764</v>
      </c>
      <c r="JF52">
        <v>0</v>
      </c>
      <c r="JG52">
        <v>253</v>
      </c>
      <c r="JH52">
        <v>9747</v>
      </c>
      <c r="JI52">
        <v>0</v>
      </c>
      <c r="JJ52">
        <v>263</v>
      </c>
      <c r="JK52">
        <v>9737</v>
      </c>
      <c r="JL52">
        <v>0</v>
      </c>
      <c r="JM52">
        <v>242</v>
      </c>
      <c r="JN52">
        <v>9758</v>
      </c>
      <c r="JO52">
        <v>0</v>
      </c>
      <c r="JP52">
        <v>269</v>
      </c>
      <c r="JQ52">
        <v>9731</v>
      </c>
      <c r="JR52">
        <v>0</v>
      </c>
      <c r="JS52">
        <v>246</v>
      </c>
      <c r="JT52">
        <v>9754</v>
      </c>
      <c r="JU52">
        <v>0</v>
      </c>
      <c r="JV52">
        <v>284</v>
      </c>
      <c r="JW52">
        <v>9716</v>
      </c>
      <c r="JX52">
        <v>0</v>
      </c>
      <c r="JY52">
        <v>216</v>
      </c>
      <c r="JZ52">
        <v>9784</v>
      </c>
      <c r="KA52">
        <v>0</v>
      </c>
      <c r="KB52">
        <v>263</v>
      </c>
      <c r="KC52">
        <v>9737</v>
      </c>
      <c r="KD52">
        <v>0</v>
      </c>
      <c r="KE52">
        <v>255</v>
      </c>
      <c r="KF52">
        <v>9745</v>
      </c>
      <c r="KG52">
        <v>0</v>
      </c>
      <c r="KH52">
        <v>253</v>
      </c>
      <c r="KI52">
        <v>9747</v>
      </c>
      <c r="KJ52">
        <v>0</v>
      </c>
      <c r="KK52">
        <v>295</v>
      </c>
      <c r="KL52">
        <v>9705</v>
      </c>
      <c r="KM52">
        <v>9999</v>
      </c>
      <c r="KN52">
        <v>0</v>
      </c>
      <c r="KO52">
        <v>1</v>
      </c>
      <c r="KP52">
        <v>99.99</v>
      </c>
      <c r="KQ52">
        <v>254.36</v>
      </c>
      <c r="KR52">
        <v>9645.65</v>
      </c>
      <c r="KS52">
        <v>994.88793836289517</v>
      </c>
      <c r="KT52">
        <v>32.150433900648991</v>
      </c>
      <c r="KU52">
        <v>969.51985410306008</v>
      </c>
    </row>
    <row r="53" spans="1:307" x14ac:dyDescent="0.25">
      <c r="A53" s="1">
        <v>510</v>
      </c>
      <c r="B53">
        <v>0</v>
      </c>
      <c r="C53">
        <v>255</v>
      </c>
      <c r="D53">
        <v>9745</v>
      </c>
      <c r="E53">
        <v>0</v>
      </c>
      <c r="F53">
        <v>250</v>
      </c>
      <c r="G53">
        <v>9750</v>
      </c>
      <c r="H53">
        <v>0</v>
      </c>
      <c r="I53">
        <v>199</v>
      </c>
      <c r="J53">
        <v>9801</v>
      </c>
      <c r="K53">
        <v>0</v>
      </c>
      <c r="L53">
        <v>234</v>
      </c>
      <c r="M53">
        <v>9766</v>
      </c>
      <c r="N53">
        <v>0</v>
      </c>
      <c r="O53">
        <v>265</v>
      </c>
      <c r="P53">
        <v>9735</v>
      </c>
      <c r="Q53">
        <v>0</v>
      </c>
      <c r="R53">
        <v>232</v>
      </c>
      <c r="S53">
        <v>9768</v>
      </c>
      <c r="T53">
        <v>0</v>
      </c>
      <c r="U53">
        <v>247</v>
      </c>
      <c r="V53">
        <v>9753</v>
      </c>
      <c r="W53">
        <v>0</v>
      </c>
      <c r="X53">
        <v>230</v>
      </c>
      <c r="Y53">
        <v>9770</v>
      </c>
      <c r="Z53">
        <v>0</v>
      </c>
      <c r="AA53">
        <v>265</v>
      </c>
      <c r="AB53">
        <v>9735</v>
      </c>
      <c r="AC53">
        <v>0</v>
      </c>
      <c r="AD53">
        <v>236</v>
      </c>
      <c r="AE53">
        <v>9764</v>
      </c>
      <c r="AF53">
        <v>0</v>
      </c>
      <c r="AG53">
        <v>210</v>
      </c>
      <c r="AH53">
        <v>9790</v>
      </c>
      <c r="AI53">
        <v>0</v>
      </c>
      <c r="AJ53">
        <v>253</v>
      </c>
      <c r="AK53">
        <v>9747</v>
      </c>
      <c r="AL53">
        <v>0</v>
      </c>
      <c r="AM53">
        <v>247</v>
      </c>
      <c r="AN53">
        <v>9753</v>
      </c>
      <c r="AO53">
        <v>0</v>
      </c>
      <c r="AP53">
        <v>219</v>
      </c>
      <c r="AQ53">
        <v>9781</v>
      </c>
      <c r="AR53">
        <v>0</v>
      </c>
      <c r="AS53">
        <v>208</v>
      </c>
      <c r="AT53">
        <v>9792</v>
      </c>
      <c r="AU53">
        <v>0</v>
      </c>
      <c r="AV53">
        <v>236</v>
      </c>
      <c r="AW53">
        <v>9764</v>
      </c>
      <c r="AX53">
        <v>0</v>
      </c>
      <c r="AY53">
        <v>228</v>
      </c>
      <c r="AZ53">
        <v>9772</v>
      </c>
      <c r="BA53">
        <v>0</v>
      </c>
      <c r="BB53">
        <v>228</v>
      </c>
      <c r="BC53">
        <v>9772</v>
      </c>
      <c r="BD53">
        <v>0</v>
      </c>
      <c r="BE53">
        <v>248</v>
      </c>
      <c r="BF53">
        <v>9752</v>
      </c>
      <c r="BG53">
        <v>0</v>
      </c>
      <c r="BH53">
        <v>242</v>
      </c>
      <c r="BI53">
        <v>9758</v>
      </c>
      <c r="BJ53">
        <v>0</v>
      </c>
      <c r="BK53">
        <v>251</v>
      </c>
      <c r="BL53">
        <v>9749</v>
      </c>
      <c r="BM53">
        <v>0</v>
      </c>
      <c r="BN53">
        <v>244</v>
      </c>
      <c r="BO53">
        <v>9756</v>
      </c>
      <c r="BP53">
        <v>0</v>
      </c>
      <c r="BQ53">
        <v>256</v>
      </c>
      <c r="BR53">
        <v>9744</v>
      </c>
      <c r="BS53">
        <v>0</v>
      </c>
      <c r="BT53">
        <v>244</v>
      </c>
      <c r="BU53">
        <v>9756</v>
      </c>
      <c r="BV53">
        <v>0</v>
      </c>
      <c r="BW53">
        <v>253</v>
      </c>
      <c r="BX53">
        <v>9747</v>
      </c>
      <c r="BY53">
        <v>0</v>
      </c>
      <c r="BZ53">
        <v>206</v>
      </c>
      <c r="CA53">
        <v>9794</v>
      </c>
      <c r="CB53">
        <v>0</v>
      </c>
      <c r="CC53">
        <v>205</v>
      </c>
      <c r="CD53">
        <v>9795</v>
      </c>
      <c r="CE53">
        <v>0</v>
      </c>
      <c r="CF53">
        <v>220</v>
      </c>
      <c r="CG53">
        <v>9780</v>
      </c>
      <c r="CH53">
        <v>0</v>
      </c>
      <c r="CI53">
        <v>243</v>
      </c>
      <c r="CJ53">
        <v>9757</v>
      </c>
      <c r="CK53">
        <v>0</v>
      </c>
      <c r="CL53">
        <v>223</v>
      </c>
      <c r="CM53">
        <v>9777</v>
      </c>
      <c r="CN53">
        <v>0</v>
      </c>
      <c r="CO53">
        <v>254</v>
      </c>
      <c r="CP53">
        <v>9746</v>
      </c>
      <c r="CQ53">
        <v>0</v>
      </c>
      <c r="CR53">
        <v>222</v>
      </c>
      <c r="CS53">
        <v>9778</v>
      </c>
      <c r="CT53">
        <v>0</v>
      </c>
      <c r="CU53">
        <v>217</v>
      </c>
      <c r="CV53">
        <v>9783</v>
      </c>
      <c r="CW53">
        <v>0</v>
      </c>
      <c r="CX53">
        <v>280</v>
      </c>
      <c r="CY53">
        <v>9720</v>
      </c>
      <c r="CZ53">
        <v>0</v>
      </c>
      <c r="DA53">
        <v>240</v>
      </c>
      <c r="DB53">
        <v>9760</v>
      </c>
      <c r="DC53">
        <v>0</v>
      </c>
      <c r="DD53">
        <v>256</v>
      </c>
      <c r="DE53">
        <v>9744</v>
      </c>
      <c r="DF53">
        <v>0</v>
      </c>
      <c r="DG53">
        <v>226</v>
      </c>
      <c r="DH53">
        <v>9774</v>
      </c>
      <c r="DI53">
        <v>0</v>
      </c>
      <c r="DJ53">
        <v>262</v>
      </c>
      <c r="DK53">
        <v>9738</v>
      </c>
      <c r="DL53">
        <v>0</v>
      </c>
      <c r="DM53">
        <v>223</v>
      </c>
      <c r="DN53">
        <v>9777</v>
      </c>
      <c r="DO53">
        <v>0</v>
      </c>
      <c r="DP53">
        <v>234</v>
      </c>
      <c r="DQ53">
        <v>9766</v>
      </c>
      <c r="DR53">
        <v>0</v>
      </c>
      <c r="DS53">
        <v>213</v>
      </c>
      <c r="DT53">
        <v>9787</v>
      </c>
      <c r="DU53">
        <v>0</v>
      </c>
      <c r="DV53">
        <v>203</v>
      </c>
      <c r="DW53">
        <v>9797</v>
      </c>
      <c r="DX53">
        <v>0</v>
      </c>
      <c r="DY53">
        <v>237</v>
      </c>
      <c r="DZ53">
        <v>9763</v>
      </c>
      <c r="EA53">
        <v>0</v>
      </c>
      <c r="EB53">
        <v>205</v>
      </c>
      <c r="EC53">
        <v>9795</v>
      </c>
      <c r="ED53">
        <v>0</v>
      </c>
      <c r="EE53">
        <v>222</v>
      </c>
      <c r="EF53">
        <v>9778</v>
      </c>
      <c r="EG53">
        <v>0</v>
      </c>
      <c r="EH53">
        <v>233</v>
      </c>
      <c r="EI53">
        <v>9767</v>
      </c>
      <c r="EJ53">
        <v>0</v>
      </c>
      <c r="EK53">
        <v>209</v>
      </c>
      <c r="EL53">
        <v>9791</v>
      </c>
      <c r="EM53">
        <v>0</v>
      </c>
      <c r="EN53">
        <v>224</v>
      </c>
      <c r="EO53">
        <v>9776</v>
      </c>
      <c r="EP53">
        <v>0</v>
      </c>
      <c r="EQ53">
        <v>209</v>
      </c>
      <c r="ER53">
        <v>9791</v>
      </c>
      <c r="ES53">
        <v>0</v>
      </c>
      <c r="ET53">
        <v>201</v>
      </c>
      <c r="EU53">
        <v>9799</v>
      </c>
      <c r="EV53">
        <v>0</v>
      </c>
      <c r="EW53">
        <v>244</v>
      </c>
      <c r="EX53">
        <v>9756</v>
      </c>
      <c r="EY53">
        <v>0</v>
      </c>
      <c r="EZ53">
        <v>240</v>
      </c>
      <c r="FA53">
        <v>9760</v>
      </c>
      <c r="FB53">
        <v>0</v>
      </c>
      <c r="FC53">
        <v>230</v>
      </c>
      <c r="FD53">
        <v>9770</v>
      </c>
      <c r="FE53">
        <v>0</v>
      </c>
      <c r="FF53">
        <v>244</v>
      </c>
      <c r="FG53">
        <v>9756</v>
      </c>
      <c r="FH53">
        <v>0</v>
      </c>
      <c r="FI53">
        <v>235</v>
      </c>
      <c r="FJ53">
        <v>9765</v>
      </c>
      <c r="FK53">
        <v>0</v>
      </c>
      <c r="FL53">
        <v>270</v>
      </c>
      <c r="FM53">
        <v>9730</v>
      </c>
      <c r="FN53">
        <v>0</v>
      </c>
      <c r="FO53">
        <v>240</v>
      </c>
      <c r="FP53">
        <v>9760</v>
      </c>
      <c r="FQ53">
        <v>0</v>
      </c>
      <c r="FR53">
        <v>252</v>
      </c>
      <c r="FS53">
        <v>9748</v>
      </c>
      <c r="FT53">
        <v>0</v>
      </c>
      <c r="FU53">
        <v>210</v>
      </c>
      <c r="FV53">
        <v>9790</v>
      </c>
      <c r="FW53">
        <v>0</v>
      </c>
      <c r="FX53">
        <v>223</v>
      </c>
      <c r="FY53">
        <v>9777</v>
      </c>
      <c r="FZ53">
        <v>0</v>
      </c>
      <c r="GA53">
        <v>264</v>
      </c>
      <c r="GB53">
        <v>9736</v>
      </c>
      <c r="GC53">
        <v>0</v>
      </c>
      <c r="GD53">
        <v>239</v>
      </c>
      <c r="GE53">
        <v>9761</v>
      </c>
      <c r="GF53">
        <v>0</v>
      </c>
      <c r="GG53">
        <v>246</v>
      </c>
      <c r="GH53">
        <v>9754</v>
      </c>
      <c r="GI53">
        <v>0</v>
      </c>
      <c r="GJ53">
        <v>252</v>
      </c>
      <c r="GK53">
        <v>9748</v>
      </c>
      <c r="GL53">
        <v>0</v>
      </c>
      <c r="GM53">
        <v>221</v>
      </c>
      <c r="GN53">
        <v>9779</v>
      </c>
      <c r="GO53">
        <v>0</v>
      </c>
      <c r="GP53">
        <v>245</v>
      </c>
      <c r="GQ53">
        <v>9755</v>
      </c>
      <c r="GR53">
        <v>0</v>
      </c>
      <c r="GS53">
        <v>238</v>
      </c>
      <c r="GT53">
        <v>9762</v>
      </c>
      <c r="GU53">
        <v>0</v>
      </c>
      <c r="GV53">
        <v>228</v>
      </c>
      <c r="GW53">
        <v>9772</v>
      </c>
      <c r="GX53">
        <v>0</v>
      </c>
      <c r="GY53">
        <v>207</v>
      </c>
      <c r="GZ53">
        <v>9793</v>
      </c>
      <c r="HA53">
        <v>0</v>
      </c>
      <c r="HB53">
        <v>203</v>
      </c>
      <c r="HC53">
        <v>9797</v>
      </c>
      <c r="HD53">
        <v>0</v>
      </c>
      <c r="HE53">
        <v>243</v>
      </c>
      <c r="HF53">
        <v>9757</v>
      </c>
      <c r="HG53">
        <v>0</v>
      </c>
      <c r="HH53">
        <v>230</v>
      </c>
      <c r="HI53">
        <v>9770</v>
      </c>
      <c r="HJ53">
        <v>0</v>
      </c>
      <c r="HK53">
        <v>207</v>
      </c>
      <c r="HL53">
        <v>9793</v>
      </c>
      <c r="HM53">
        <v>0</v>
      </c>
      <c r="HN53">
        <v>250</v>
      </c>
      <c r="HO53">
        <v>9750</v>
      </c>
      <c r="HP53">
        <v>0</v>
      </c>
      <c r="HQ53">
        <v>197</v>
      </c>
      <c r="HR53">
        <v>9803</v>
      </c>
      <c r="HS53">
        <v>0</v>
      </c>
      <c r="HT53">
        <v>232</v>
      </c>
      <c r="HU53">
        <v>9768</v>
      </c>
      <c r="HV53">
        <v>0</v>
      </c>
      <c r="HW53">
        <v>234</v>
      </c>
      <c r="HX53">
        <v>9766</v>
      </c>
      <c r="HY53">
        <v>0</v>
      </c>
      <c r="HZ53">
        <v>230</v>
      </c>
      <c r="IA53">
        <v>9770</v>
      </c>
      <c r="IB53">
        <v>0</v>
      </c>
      <c r="IC53">
        <v>242</v>
      </c>
      <c r="ID53">
        <v>9758</v>
      </c>
      <c r="IE53">
        <v>0</v>
      </c>
      <c r="IF53">
        <v>229</v>
      </c>
      <c r="IG53">
        <v>9771</v>
      </c>
      <c r="IH53">
        <v>0</v>
      </c>
      <c r="II53">
        <v>227</v>
      </c>
      <c r="IJ53">
        <v>9773</v>
      </c>
      <c r="IK53">
        <v>0</v>
      </c>
      <c r="IL53">
        <v>198</v>
      </c>
      <c r="IM53">
        <v>9802</v>
      </c>
      <c r="IN53">
        <v>0</v>
      </c>
      <c r="IO53">
        <v>251</v>
      </c>
      <c r="IP53">
        <v>9749</v>
      </c>
      <c r="IQ53">
        <v>0</v>
      </c>
      <c r="IR53">
        <v>218</v>
      </c>
      <c r="IS53">
        <v>9782</v>
      </c>
      <c r="IT53">
        <v>0</v>
      </c>
      <c r="IU53">
        <v>238</v>
      </c>
      <c r="IV53">
        <v>9762</v>
      </c>
      <c r="IW53">
        <v>0</v>
      </c>
      <c r="IX53">
        <v>231</v>
      </c>
      <c r="IY53">
        <v>9769</v>
      </c>
      <c r="IZ53">
        <v>0</v>
      </c>
      <c r="JA53">
        <v>213</v>
      </c>
      <c r="JB53">
        <v>9787</v>
      </c>
      <c r="JC53">
        <v>0</v>
      </c>
      <c r="JD53">
        <v>216</v>
      </c>
      <c r="JE53">
        <v>9784</v>
      </c>
      <c r="JF53">
        <v>0</v>
      </c>
      <c r="JG53">
        <v>226</v>
      </c>
      <c r="JH53">
        <v>9774</v>
      </c>
      <c r="JI53">
        <v>0</v>
      </c>
      <c r="JJ53">
        <v>239</v>
      </c>
      <c r="JK53">
        <v>9761</v>
      </c>
      <c r="JL53">
        <v>0</v>
      </c>
      <c r="JM53">
        <v>214</v>
      </c>
      <c r="JN53">
        <v>9786</v>
      </c>
      <c r="JO53">
        <v>0</v>
      </c>
      <c r="JP53">
        <v>243</v>
      </c>
      <c r="JQ53">
        <v>9757</v>
      </c>
      <c r="JR53">
        <v>0</v>
      </c>
      <c r="JS53">
        <v>225</v>
      </c>
      <c r="JT53">
        <v>9775</v>
      </c>
      <c r="JU53">
        <v>0</v>
      </c>
      <c r="JV53">
        <v>256</v>
      </c>
      <c r="JW53">
        <v>9744</v>
      </c>
      <c r="JX53">
        <v>0</v>
      </c>
      <c r="JY53">
        <v>195</v>
      </c>
      <c r="JZ53">
        <v>9805</v>
      </c>
      <c r="KA53">
        <v>0</v>
      </c>
      <c r="KB53">
        <v>240</v>
      </c>
      <c r="KC53">
        <v>9760</v>
      </c>
      <c r="KD53">
        <v>0</v>
      </c>
      <c r="KE53">
        <v>232</v>
      </c>
      <c r="KF53">
        <v>9768</v>
      </c>
      <c r="KG53">
        <v>0</v>
      </c>
      <c r="KH53">
        <v>223</v>
      </c>
      <c r="KI53">
        <v>9777</v>
      </c>
      <c r="KJ53">
        <v>0</v>
      </c>
      <c r="KK53">
        <v>263</v>
      </c>
      <c r="KL53">
        <v>9737</v>
      </c>
      <c r="KM53">
        <v>9999</v>
      </c>
      <c r="KN53">
        <v>0</v>
      </c>
      <c r="KO53">
        <v>1</v>
      </c>
      <c r="KP53">
        <v>99.99</v>
      </c>
      <c r="KQ53">
        <v>230.2</v>
      </c>
      <c r="KR53">
        <v>9669.81</v>
      </c>
      <c r="KS53">
        <v>994.88793836289517</v>
      </c>
      <c r="KT53">
        <v>29.538449519228578</v>
      </c>
      <c r="KU53">
        <v>971.92547754445752</v>
      </c>
    </row>
    <row r="54" spans="1:307" x14ac:dyDescent="0.25">
      <c r="A54" s="1">
        <v>520</v>
      </c>
      <c r="B54">
        <v>0</v>
      </c>
      <c r="C54">
        <v>227</v>
      </c>
      <c r="D54">
        <v>9773</v>
      </c>
      <c r="E54">
        <v>0</v>
      </c>
      <c r="F54">
        <v>229</v>
      </c>
      <c r="G54">
        <v>9771</v>
      </c>
      <c r="H54">
        <v>0</v>
      </c>
      <c r="I54">
        <v>182</v>
      </c>
      <c r="J54">
        <v>9818</v>
      </c>
      <c r="K54">
        <v>0</v>
      </c>
      <c r="L54">
        <v>205</v>
      </c>
      <c r="M54">
        <v>9795</v>
      </c>
      <c r="N54">
        <v>0</v>
      </c>
      <c r="O54">
        <v>240</v>
      </c>
      <c r="P54">
        <v>9760</v>
      </c>
      <c r="Q54">
        <v>0</v>
      </c>
      <c r="R54">
        <v>210</v>
      </c>
      <c r="S54">
        <v>9790</v>
      </c>
      <c r="T54">
        <v>0</v>
      </c>
      <c r="U54">
        <v>229</v>
      </c>
      <c r="V54">
        <v>9771</v>
      </c>
      <c r="W54">
        <v>0</v>
      </c>
      <c r="X54">
        <v>210</v>
      </c>
      <c r="Y54">
        <v>9790</v>
      </c>
      <c r="Z54">
        <v>0</v>
      </c>
      <c r="AA54">
        <v>246</v>
      </c>
      <c r="AB54">
        <v>9754</v>
      </c>
      <c r="AC54">
        <v>0</v>
      </c>
      <c r="AD54">
        <v>215</v>
      </c>
      <c r="AE54">
        <v>9785</v>
      </c>
      <c r="AF54">
        <v>0</v>
      </c>
      <c r="AG54">
        <v>186</v>
      </c>
      <c r="AH54">
        <v>9814</v>
      </c>
      <c r="AI54">
        <v>0</v>
      </c>
      <c r="AJ54">
        <v>228</v>
      </c>
      <c r="AK54">
        <v>9772</v>
      </c>
      <c r="AL54">
        <v>0</v>
      </c>
      <c r="AM54">
        <v>216</v>
      </c>
      <c r="AN54">
        <v>9784</v>
      </c>
      <c r="AO54">
        <v>0</v>
      </c>
      <c r="AP54">
        <v>196</v>
      </c>
      <c r="AQ54">
        <v>9804</v>
      </c>
      <c r="AR54">
        <v>0</v>
      </c>
      <c r="AS54">
        <v>194</v>
      </c>
      <c r="AT54">
        <v>9806</v>
      </c>
      <c r="AU54">
        <v>0</v>
      </c>
      <c r="AV54">
        <v>212</v>
      </c>
      <c r="AW54">
        <v>9788</v>
      </c>
      <c r="AX54">
        <v>0</v>
      </c>
      <c r="AY54">
        <v>199</v>
      </c>
      <c r="AZ54">
        <v>9801</v>
      </c>
      <c r="BA54">
        <v>0</v>
      </c>
      <c r="BB54">
        <v>213</v>
      </c>
      <c r="BC54">
        <v>9787</v>
      </c>
      <c r="BD54">
        <v>0</v>
      </c>
      <c r="BE54">
        <v>221</v>
      </c>
      <c r="BF54">
        <v>9779</v>
      </c>
      <c r="BG54">
        <v>0</v>
      </c>
      <c r="BH54">
        <v>213</v>
      </c>
      <c r="BI54">
        <v>9787</v>
      </c>
      <c r="BJ54">
        <v>0</v>
      </c>
      <c r="BK54">
        <v>229</v>
      </c>
      <c r="BL54">
        <v>9771</v>
      </c>
      <c r="BM54">
        <v>0</v>
      </c>
      <c r="BN54">
        <v>229</v>
      </c>
      <c r="BO54">
        <v>9771</v>
      </c>
      <c r="BP54">
        <v>0</v>
      </c>
      <c r="BQ54">
        <v>233</v>
      </c>
      <c r="BR54">
        <v>9767</v>
      </c>
      <c r="BS54">
        <v>0</v>
      </c>
      <c r="BT54">
        <v>228</v>
      </c>
      <c r="BU54">
        <v>9772</v>
      </c>
      <c r="BV54">
        <v>0</v>
      </c>
      <c r="BW54">
        <v>228</v>
      </c>
      <c r="BX54">
        <v>9772</v>
      </c>
      <c r="BY54">
        <v>0</v>
      </c>
      <c r="BZ54">
        <v>189</v>
      </c>
      <c r="CA54">
        <v>9811</v>
      </c>
      <c r="CB54">
        <v>0</v>
      </c>
      <c r="CC54">
        <v>187</v>
      </c>
      <c r="CD54">
        <v>9813</v>
      </c>
      <c r="CE54">
        <v>0</v>
      </c>
      <c r="CF54">
        <v>201</v>
      </c>
      <c r="CG54">
        <v>9799</v>
      </c>
      <c r="CH54">
        <v>0</v>
      </c>
      <c r="CI54">
        <v>217</v>
      </c>
      <c r="CJ54">
        <v>9783</v>
      </c>
      <c r="CK54">
        <v>0</v>
      </c>
      <c r="CL54">
        <v>202</v>
      </c>
      <c r="CM54">
        <v>9798</v>
      </c>
      <c r="CN54">
        <v>0</v>
      </c>
      <c r="CO54">
        <v>234</v>
      </c>
      <c r="CP54">
        <v>9766</v>
      </c>
      <c r="CQ54">
        <v>0</v>
      </c>
      <c r="CR54">
        <v>197</v>
      </c>
      <c r="CS54">
        <v>9803</v>
      </c>
      <c r="CT54">
        <v>0</v>
      </c>
      <c r="CU54">
        <v>191</v>
      </c>
      <c r="CV54">
        <v>9809</v>
      </c>
      <c r="CW54">
        <v>0</v>
      </c>
      <c r="CX54">
        <v>251</v>
      </c>
      <c r="CY54">
        <v>9749</v>
      </c>
      <c r="CZ54">
        <v>0</v>
      </c>
      <c r="DA54">
        <v>218</v>
      </c>
      <c r="DB54">
        <v>9782</v>
      </c>
      <c r="DC54">
        <v>0</v>
      </c>
      <c r="DD54">
        <v>236</v>
      </c>
      <c r="DE54">
        <v>9764</v>
      </c>
      <c r="DF54">
        <v>0</v>
      </c>
      <c r="DG54">
        <v>208</v>
      </c>
      <c r="DH54">
        <v>9792</v>
      </c>
      <c r="DI54">
        <v>0</v>
      </c>
      <c r="DJ54">
        <v>243</v>
      </c>
      <c r="DK54">
        <v>9757</v>
      </c>
      <c r="DL54">
        <v>0</v>
      </c>
      <c r="DM54">
        <v>212</v>
      </c>
      <c r="DN54">
        <v>9788</v>
      </c>
      <c r="DO54">
        <v>0</v>
      </c>
      <c r="DP54">
        <v>216</v>
      </c>
      <c r="DQ54">
        <v>9784</v>
      </c>
      <c r="DR54">
        <v>0</v>
      </c>
      <c r="DS54">
        <v>196</v>
      </c>
      <c r="DT54">
        <v>9804</v>
      </c>
      <c r="DU54">
        <v>0</v>
      </c>
      <c r="DV54">
        <v>183</v>
      </c>
      <c r="DW54">
        <v>9817</v>
      </c>
      <c r="DX54">
        <v>0</v>
      </c>
      <c r="DY54">
        <v>216</v>
      </c>
      <c r="DZ54">
        <v>9784</v>
      </c>
      <c r="EA54">
        <v>0</v>
      </c>
      <c r="EB54">
        <v>181</v>
      </c>
      <c r="EC54">
        <v>9819</v>
      </c>
      <c r="ED54">
        <v>0</v>
      </c>
      <c r="EE54">
        <v>199</v>
      </c>
      <c r="EF54">
        <v>9801</v>
      </c>
      <c r="EG54">
        <v>0</v>
      </c>
      <c r="EH54">
        <v>211</v>
      </c>
      <c r="EI54">
        <v>9789</v>
      </c>
      <c r="EJ54">
        <v>0</v>
      </c>
      <c r="EK54">
        <v>181</v>
      </c>
      <c r="EL54">
        <v>9819</v>
      </c>
      <c r="EM54">
        <v>0</v>
      </c>
      <c r="EN54">
        <v>201</v>
      </c>
      <c r="EO54">
        <v>9799</v>
      </c>
      <c r="EP54">
        <v>0</v>
      </c>
      <c r="EQ54">
        <v>189</v>
      </c>
      <c r="ER54">
        <v>9811</v>
      </c>
      <c r="ES54">
        <v>0</v>
      </c>
      <c r="ET54">
        <v>185</v>
      </c>
      <c r="EU54">
        <v>9815</v>
      </c>
      <c r="EV54">
        <v>0</v>
      </c>
      <c r="EW54">
        <v>214</v>
      </c>
      <c r="EX54">
        <v>9786</v>
      </c>
      <c r="EY54">
        <v>0</v>
      </c>
      <c r="EZ54">
        <v>219</v>
      </c>
      <c r="FA54">
        <v>9781</v>
      </c>
      <c r="FB54">
        <v>0</v>
      </c>
      <c r="FC54">
        <v>209</v>
      </c>
      <c r="FD54">
        <v>9791</v>
      </c>
      <c r="FE54">
        <v>0</v>
      </c>
      <c r="FF54">
        <v>221</v>
      </c>
      <c r="FG54">
        <v>9779</v>
      </c>
      <c r="FH54">
        <v>0</v>
      </c>
      <c r="FI54">
        <v>208</v>
      </c>
      <c r="FJ54">
        <v>9792</v>
      </c>
      <c r="FK54">
        <v>0</v>
      </c>
      <c r="FL54">
        <v>248</v>
      </c>
      <c r="FM54">
        <v>9752</v>
      </c>
      <c r="FN54">
        <v>0</v>
      </c>
      <c r="FO54">
        <v>218</v>
      </c>
      <c r="FP54">
        <v>9782</v>
      </c>
      <c r="FQ54">
        <v>0</v>
      </c>
      <c r="FR54">
        <v>229</v>
      </c>
      <c r="FS54">
        <v>9771</v>
      </c>
      <c r="FT54">
        <v>0</v>
      </c>
      <c r="FU54">
        <v>190</v>
      </c>
      <c r="FV54">
        <v>9810</v>
      </c>
      <c r="FW54">
        <v>0</v>
      </c>
      <c r="FX54">
        <v>199</v>
      </c>
      <c r="FY54">
        <v>9801</v>
      </c>
      <c r="FZ54">
        <v>0</v>
      </c>
      <c r="GA54">
        <v>235</v>
      </c>
      <c r="GB54">
        <v>9765</v>
      </c>
      <c r="GC54">
        <v>0</v>
      </c>
      <c r="GD54">
        <v>219</v>
      </c>
      <c r="GE54">
        <v>9781</v>
      </c>
      <c r="GF54">
        <v>0</v>
      </c>
      <c r="GG54">
        <v>219</v>
      </c>
      <c r="GH54">
        <v>9781</v>
      </c>
      <c r="GI54">
        <v>0</v>
      </c>
      <c r="GJ54">
        <v>230</v>
      </c>
      <c r="GK54">
        <v>9770</v>
      </c>
      <c r="GL54">
        <v>0</v>
      </c>
      <c r="GM54">
        <v>193</v>
      </c>
      <c r="GN54">
        <v>9807</v>
      </c>
      <c r="GO54">
        <v>0</v>
      </c>
      <c r="GP54">
        <v>224</v>
      </c>
      <c r="GQ54">
        <v>9776</v>
      </c>
      <c r="GR54">
        <v>0</v>
      </c>
      <c r="GS54">
        <v>215</v>
      </c>
      <c r="GT54">
        <v>9785</v>
      </c>
      <c r="GU54">
        <v>0</v>
      </c>
      <c r="GV54">
        <v>208</v>
      </c>
      <c r="GW54">
        <v>9792</v>
      </c>
      <c r="GX54">
        <v>0</v>
      </c>
      <c r="GY54">
        <v>183</v>
      </c>
      <c r="GZ54">
        <v>9817</v>
      </c>
      <c r="HA54">
        <v>0</v>
      </c>
      <c r="HB54">
        <v>185</v>
      </c>
      <c r="HC54">
        <v>9815</v>
      </c>
      <c r="HD54">
        <v>0</v>
      </c>
      <c r="HE54">
        <v>222</v>
      </c>
      <c r="HF54">
        <v>9778</v>
      </c>
      <c r="HG54">
        <v>0</v>
      </c>
      <c r="HH54">
        <v>211</v>
      </c>
      <c r="HI54">
        <v>9789</v>
      </c>
      <c r="HJ54">
        <v>0</v>
      </c>
      <c r="HK54">
        <v>183</v>
      </c>
      <c r="HL54">
        <v>9817</v>
      </c>
      <c r="HM54">
        <v>0</v>
      </c>
      <c r="HN54">
        <v>233</v>
      </c>
      <c r="HO54">
        <v>9767</v>
      </c>
      <c r="HP54">
        <v>0</v>
      </c>
      <c r="HQ54">
        <v>183</v>
      </c>
      <c r="HR54">
        <v>9817</v>
      </c>
      <c r="HS54">
        <v>0</v>
      </c>
      <c r="HT54">
        <v>210</v>
      </c>
      <c r="HU54">
        <v>9790</v>
      </c>
      <c r="HV54">
        <v>0</v>
      </c>
      <c r="HW54">
        <v>208</v>
      </c>
      <c r="HX54">
        <v>9792</v>
      </c>
      <c r="HY54">
        <v>0</v>
      </c>
      <c r="HZ54">
        <v>212</v>
      </c>
      <c r="IA54">
        <v>9788</v>
      </c>
      <c r="IB54">
        <v>0</v>
      </c>
      <c r="IC54">
        <v>220</v>
      </c>
      <c r="ID54">
        <v>9780</v>
      </c>
      <c r="IE54">
        <v>0</v>
      </c>
      <c r="IF54">
        <v>205</v>
      </c>
      <c r="IG54">
        <v>9795</v>
      </c>
      <c r="IH54">
        <v>0</v>
      </c>
      <c r="II54">
        <v>200</v>
      </c>
      <c r="IJ54">
        <v>9800</v>
      </c>
      <c r="IK54">
        <v>0</v>
      </c>
      <c r="IL54">
        <v>184</v>
      </c>
      <c r="IM54">
        <v>9816</v>
      </c>
      <c r="IN54">
        <v>0</v>
      </c>
      <c r="IO54">
        <v>225</v>
      </c>
      <c r="IP54">
        <v>9775</v>
      </c>
      <c r="IQ54">
        <v>0</v>
      </c>
      <c r="IR54">
        <v>202</v>
      </c>
      <c r="IS54">
        <v>9798</v>
      </c>
      <c r="IT54">
        <v>0</v>
      </c>
      <c r="IU54">
        <v>224</v>
      </c>
      <c r="IV54">
        <v>9776</v>
      </c>
      <c r="IW54">
        <v>0</v>
      </c>
      <c r="IX54">
        <v>200</v>
      </c>
      <c r="IY54">
        <v>9800</v>
      </c>
      <c r="IZ54">
        <v>0</v>
      </c>
      <c r="JA54">
        <v>190</v>
      </c>
      <c r="JB54">
        <v>9810</v>
      </c>
      <c r="JC54">
        <v>0</v>
      </c>
      <c r="JD54">
        <v>197</v>
      </c>
      <c r="JE54">
        <v>9803</v>
      </c>
      <c r="JF54">
        <v>0</v>
      </c>
      <c r="JG54">
        <v>198</v>
      </c>
      <c r="JH54">
        <v>9802</v>
      </c>
      <c r="JI54">
        <v>0</v>
      </c>
      <c r="JJ54">
        <v>224</v>
      </c>
      <c r="JK54">
        <v>9776</v>
      </c>
      <c r="JL54">
        <v>0</v>
      </c>
      <c r="JM54">
        <v>192</v>
      </c>
      <c r="JN54">
        <v>9808</v>
      </c>
      <c r="JO54">
        <v>0</v>
      </c>
      <c r="JP54">
        <v>221</v>
      </c>
      <c r="JQ54">
        <v>9779</v>
      </c>
      <c r="JR54">
        <v>0</v>
      </c>
      <c r="JS54">
        <v>210</v>
      </c>
      <c r="JT54">
        <v>9790</v>
      </c>
      <c r="JU54">
        <v>0</v>
      </c>
      <c r="JV54">
        <v>232</v>
      </c>
      <c r="JW54">
        <v>9768</v>
      </c>
      <c r="JX54">
        <v>0</v>
      </c>
      <c r="JY54">
        <v>176</v>
      </c>
      <c r="JZ54">
        <v>9824</v>
      </c>
      <c r="KA54">
        <v>0</v>
      </c>
      <c r="KB54">
        <v>212</v>
      </c>
      <c r="KC54">
        <v>9788</v>
      </c>
      <c r="KD54">
        <v>0</v>
      </c>
      <c r="KE54">
        <v>215</v>
      </c>
      <c r="KF54">
        <v>9785</v>
      </c>
      <c r="KG54">
        <v>0</v>
      </c>
      <c r="KH54">
        <v>206</v>
      </c>
      <c r="KI54">
        <v>9794</v>
      </c>
      <c r="KJ54">
        <v>0</v>
      </c>
      <c r="KK54">
        <v>237</v>
      </c>
      <c r="KL54">
        <v>9763</v>
      </c>
      <c r="KM54">
        <v>9999</v>
      </c>
      <c r="KN54">
        <v>0</v>
      </c>
      <c r="KO54">
        <v>1</v>
      </c>
      <c r="KP54">
        <v>99.99</v>
      </c>
      <c r="KQ54">
        <v>208.6</v>
      </c>
      <c r="KR54">
        <v>9691.41</v>
      </c>
      <c r="KS54">
        <v>994.88793836289517</v>
      </c>
      <c r="KT54">
        <v>27.256925725400169</v>
      </c>
      <c r="KU54">
        <v>974.07860149990165</v>
      </c>
    </row>
    <row r="55" spans="1:307" x14ac:dyDescent="0.25">
      <c r="A55" s="1">
        <v>530</v>
      </c>
      <c r="B55">
        <v>0</v>
      </c>
      <c r="C55">
        <v>209</v>
      </c>
      <c r="D55">
        <v>9791</v>
      </c>
      <c r="E55">
        <v>0</v>
      </c>
      <c r="F55">
        <v>203</v>
      </c>
      <c r="G55">
        <v>9797</v>
      </c>
      <c r="H55">
        <v>0</v>
      </c>
      <c r="I55">
        <v>170</v>
      </c>
      <c r="J55">
        <v>9830</v>
      </c>
      <c r="K55">
        <v>0</v>
      </c>
      <c r="L55">
        <v>182</v>
      </c>
      <c r="M55">
        <v>9818</v>
      </c>
      <c r="N55">
        <v>0</v>
      </c>
      <c r="O55">
        <v>225</v>
      </c>
      <c r="P55">
        <v>9775</v>
      </c>
      <c r="Q55">
        <v>0</v>
      </c>
      <c r="R55">
        <v>182</v>
      </c>
      <c r="S55">
        <v>9818</v>
      </c>
      <c r="T55">
        <v>0</v>
      </c>
      <c r="U55">
        <v>208</v>
      </c>
      <c r="V55">
        <v>9792</v>
      </c>
      <c r="W55">
        <v>0</v>
      </c>
      <c r="X55">
        <v>196</v>
      </c>
      <c r="Y55">
        <v>9804</v>
      </c>
      <c r="Z55">
        <v>0</v>
      </c>
      <c r="AA55">
        <v>232</v>
      </c>
      <c r="AB55">
        <v>9768</v>
      </c>
      <c r="AC55">
        <v>0</v>
      </c>
      <c r="AD55">
        <v>193</v>
      </c>
      <c r="AE55">
        <v>9807</v>
      </c>
      <c r="AF55">
        <v>0</v>
      </c>
      <c r="AG55">
        <v>170</v>
      </c>
      <c r="AH55">
        <v>9830</v>
      </c>
      <c r="AI55">
        <v>0</v>
      </c>
      <c r="AJ55">
        <v>213</v>
      </c>
      <c r="AK55">
        <v>9787</v>
      </c>
      <c r="AL55">
        <v>0</v>
      </c>
      <c r="AM55">
        <v>189</v>
      </c>
      <c r="AN55">
        <v>9811</v>
      </c>
      <c r="AO55">
        <v>0</v>
      </c>
      <c r="AP55">
        <v>181</v>
      </c>
      <c r="AQ55">
        <v>9819</v>
      </c>
      <c r="AR55">
        <v>0</v>
      </c>
      <c r="AS55">
        <v>170</v>
      </c>
      <c r="AT55">
        <v>9830</v>
      </c>
      <c r="AU55">
        <v>0</v>
      </c>
      <c r="AV55">
        <v>190</v>
      </c>
      <c r="AW55">
        <v>9810</v>
      </c>
      <c r="AX55">
        <v>0</v>
      </c>
      <c r="AY55">
        <v>178</v>
      </c>
      <c r="AZ55">
        <v>9822</v>
      </c>
      <c r="BA55">
        <v>0</v>
      </c>
      <c r="BB55">
        <v>198</v>
      </c>
      <c r="BC55">
        <v>9802</v>
      </c>
      <c r="BD55">
        <v>0</v>
      </c>
      <c r="BE55">
        <v>200</v>
      </c>
      <c r="BF55">
        <v>9800</v>
      </c>
      <c r="BG55">
        <v>0</v>
      </c>
      <c r="BH55">
        <v>202</v>
      </c>
      <c r="BI55">
        <v>9798</v>
      </c>
      <c r="BJ55">
        <v>0</v>
      </c>
      <c r="BK55">
        <v>201</v>
      </c>
      <c r="BL55">
        <v>9799</v>
      </c>
      <c r="BM55">
        <v>0</v>
      </c>
      <c r="BN55">
        <v>214</v>
      </c>
      <c r="BO55">
        <v>9786</v>
      </c>
      <c r="BP55">
        <v>0</v>
      </c>
      <c r="BQ55">
        <v>216</v>
      </c>
      <c r="BR55">
        <v>9784</v>
      </c>
      <c r="BS55">
        <v>0</v>
      </c>
      <c r="BT55">
        <v>214</v>
      </c>
      <c r="BU55">
        <v>9786</v>
      </c>
      <c r="BV55">
        <v>0</v>
      </c>
      <c r="BW55">
        <v>209</v>
      </c>
      <c r="BX55">
        <v>9791</v>
      </c>
      <c r="BY55">
        <v>0</v>
      </c>
      <c r="BZ55">
        <v>167</v>
      </c>
      <c r="CA55">
        <v>9833</v>
      </c>
      <c r="CB55">
        <v>0</v>
      </c>
      <c r="CC55">
        <v>173</v>
      </c>
      <c r="CD55">
        <v>9827</v>
      </c>
      <c r="CE55">
        <v>0</v>
      </c>
      <c r="CF55">
        <v>188</v>
      </c>
      <c r="CG55">
        <v>9812</v>
      </c>
      <c r="CH55">
        <v>0</v>
      </c>
      <c r="CI55">
        <v>200</v>
      </c>
      <c r="CJ55">
        <v>9800</v>
      </c>
      <c r="CK55">
        <v>0</v>
      </c>
      <c r="CL55">
        <v>188</v>
      </c>
      <c r="CM55">
        <v>9812</v>
      </c>
      <c r="CN55">
        <v>0</v>
      </c>
      <c r="CO55">
        <v>212</v>
      </c>
      <c r="CP55">
        <v>9788</v>
      </c>
      <c r="CQ55">
        <v>0</v>
      </c>
      <c r="CR55">
        <v>182</v>
      </c>
      <c r="CS55">
        <v>9818</v>
      </c>
      <c r="CT55">
        <v>0</v>
      </c>
      <c r="CU55">
        <v>179</v>
      </c>
      <c r="CV55">
        <v>9821</v>
      </c>
      <c r="CW55">
        <v>0</v>
      </c>
      <c r="CX55">
        <v>234</v>
      </c>
      <c r="CY55">
        <v>9766</v>
      </c>
      <c r="CZ55">
        <v>0</v>
      </c>
      <c r="DA55">
        <v>204</v>
      </c>
      <c r="DB55">
        <v>9796</v>
      </c>
      <c r="DC55">
        <v>0</v>
      </c>
      <c r="DD55">
        <v>211</v>
      </c>
      <c r="DE55">
        <v>9789</v>
      </c>
      <c r="DF55">
        <v>0</v>
      </c>
      <c r="DG55">
        <v>191</v>
      </c>
      <c r="DH55">
        <v>9809</v>
      </c>
      <c r="DI55">
        <v>0</v>
      </c>
      <c r="DJ55">
        <v>215</v>
      </c>
      <c r="DK55">
        <v>9785</v>
      </c>
      <c r="DL55">
        <v>0</v>
      </c>
      <c r="DM55">
        <v>195</v>
      </c>
      <c r="DN55">
        <v>9805</v>
      </c>
      <c r="DO55">
        <v>0</v>
      </c>
      <c r="DP55">
        <v>192</v>
      </c>
      <c r="DQ55">
        <v>9808</v>
      </c>
      <c r="DR55">
        <v>0</v>
      </c>
      <c r="DS55">
        <v>185</v>
      </c>
      <c r="DT55">
        <v>9815</v>
      </c>
      <c r="DU55">
        <v>0</v>
      </c>
      <c r="DV55">
        <v>162</v>
      </c>
      <c r="DW55">
        <v>9838</v>
      </c>
      <c r="DX55">
        <v>0</v>
      </c>
      <c r="DY55">
        <v>190</v>
      </c>
      <c r="DZ55">
        <v>9810</v>
      </c>
      <c r="EA55">
        <v>0</v>
      </c>
      <c r="EB55">
        <v>162</v>
      </c>
      <c r="EC55">
        <v>9838</v>
      </c>
      <c r="ED55">
        <v>0</v>
      </c>
      <c r="EE55">
        <v>183</v>
      </c>
      <c r="EF55">
        <v>9817</v>
      </c>
      <c r="EG55">
        <v>0</v>
      </c>
      <c r="EH55">
        <v>194</v>
      </c>
      <c r="EI55">
        <v>9806</v>
      </c>
      <c r="EJ55">
        <v>0</v>
      </c>
      <c r="EK55">
        <v>167</v>
      </c>
      <c r="EL55">
        <v>9833</v>
      </c>
      <c r="EM55">
        <v>0</v>
      </c>
      <c r="EN55">
        <v>174</v>
      </c>
      <c r="EO55">
        <v>9826</v>
      </c>
      <c r="EP55">
        <v>0</v>
      </c>
      <c r="EQ55">
        <v>171</v>
      </c>
      <c r="ER55">
        <v>9829</v>
      </c>
      <c r="ES55">
        <v>0</v>
      </c>
      <c r="ET55">
        <v>163</v>
      </c>
      <c r="EU55">
        <v>9837</v>
      </c>
      <c r="EV55">
        <v>0</v>
      </c>
      <c r="EW55">
        <v>194</v>
      </c>
      <c r="EX55">
        <v>9806</v>
      </c>
      <c r="EY55">
        <v>0</v>
      </c>
      <c r="EZ55">
        <v>200</v>
      </c>
      <c r="FA55">
        <v>9800</v>
      </c>
      <c r="FB55">
        <v>0</v>
      </c>
      <c r="FC55">
        <v>186</v>
      </c>
      <c r="FD55">
        <v>9814</v>
      </c>
      <c r="FE55">
        <v>0</v>
      </c>
      <c r="FF55">
        <v>191</v>
      </c>
      <c r="FG55">
        <v>9809</v>
      </c>
      <c r="FH55">
        <v>0</v>
      </c>
      <c r="FI55">
        <v>188</v>
      </c>
      <c r="FJ55">
        <v>9812</v>
      </c>
      <c r="FK55">
        <v>0</v>
      </c>
      <c r="FL55">
        <v>224</v>
      </c>
      <c r="FM55">
        <v>9776</v>
      </c>
      <c r="FN55">
        <v>0</v>
      </c>
      <c r="FO55">
        <v>198</v>
      </c>
      <c r="FP55">
        <v>9802</v>
      </c>
      <c r="FQ55">
        <v>0</v>
      </c>
      <c r="FR55">
        <v>213</v>
      </c>
      <c r="FS55">
        <v>9787</v>
      </c>
      <c r="FT55">
        <v>0</v>
      </c>
      <c r="FU55">
        <v>170</v>
      </c>
      <c r="FV55">
        <v>9830</v>
      </c>
      <c r="FW55">
        <v>0</v>
      </c>
      <c r="FX55">
        <v>184</v>
      </c>
      <c r="FY55">
        <v>9816</v>
      </c>
      <c r="FZ55">
        <v>0</v>
      </c>
      <c r="GA55">
        <v>205</v>
      </c>
      <c r="GB55">
        <v>9795</v>
      </c>
      <c r="GC55">
        <v>0</v>
      </c>
      <c r="GD55">
        <v>202</v>
      </c>
      <c r="GE55">
        <v>9798</v>
      </c>
      <c r="GF55">
        <v>0</v>
      </c>
      <c r="GG55">
        <v>202</v>
      </c>
      <c r="GH55">
        <v>9798</v>
      </c>
      <c r="GI55">
        <v>0</v>
      </c>
      <c r="GJ55">
        <v>214</v>
      </c>
      <c r="GK55">
        <v>9786</v>
      </c>
      <c r="GL55">
        <v>0</v>
      </c>
      <c r="GM55">
        <v>180</v>
      </c>
      <c r="GN55">
        <v>9820</v>
      </c>
      <c r="GO55">
        <v>0</v>
      </c>
      <c r="GP55">
        <v>202</v>
      </c>
      <c r="GQ55">
        <v>9798</v>
      </c>
      <c r="GR55">
        <v>0</v>
      </c>
      <c r="GS55">
        <v>194</v>
      </c>
      <c r="GT55">
        <v>9806</v>
      </c>
      <c r="GU55">
        <v>0</v>
      </c>
      <c r="GV55">
        <v>189</v>
      </c>
      <c r="GW55">
        <v>9811</v>
      </c>
      <c r="GX55">
        <v>0</v>
      </c>
      <c r="GY55">
        <v>166</v>
      </c>
      <c r="GZ55">
        <v>9834</v>
      </c>
      <c r="HA55">
        <v>0</v>
      </c>
      <c r="HB55">
        <v>168</v>
      </c>
      <c r="HC55">
        <v>9832</v>
      </c>
      <c r="HD55">
        <v>0</v>
      </c>
      <c r="HE55">
        <v>202</v>
      </c>
      <c r="HF55">
        <v>9798</v>
      </c>
      <c r="HG55">
        <v>0</v>
      </c>
      <c r="HH55">
        <v>186</v>
      </c>
      <c r="HI55">
        <v>9814</v>
      </c>
      <c r="HJ55">
        <v>0</v>
      </c>
      <c r="HK55">
        <v>160</v>
      </c>
      <c r="HL55">
        <v>9840</v>
      </c>
      <c r="HM55">
        <v>0</v>
      </c>
      <c r="HN55">
        <v>206</v>
      </c>
      <c r="HO55">
        <v>9794</v>
      </c>
      <c r="HP55">
        <v>0</v>
      </c>
      <c r="HQ55">
        <v>172</v>
      </c>
      <c r="HR55">
        <v>9828</v>
      </c>
      <c r="HS55">
        <v>0</v>
      </c>
      <c r="HT55">
        <v>195</v>
      </c>
      <c r="HU55">
        <v>9805</v>
      </c>
      <c r="HV55">
        <v>0</v>
      </c>
      <c r="HW55">
        <v>186</v>
      </c>
      <c r="HX55">
        <v>9814</v>
      </c>
      <c r="HY55">
        <v>0</v>
      </c>
      <c r="HZ55">
        <v>187</v>
      </c>
      <c r="IA55">
        <v>9813</v>
      </c>
      <c r="IB55">
        <v>0</v>
      </c>
      <c r="IC55">
        <v>203</v>
      </c>
      <c r="ID55">
        <v>9797</v>
      </c>
      <c r="IE55">
        <v>0</v>
      </c>
      <c r="IF55">
        <v>182</v>
      </c>
      <c r="IG55">
        <v>9818</v>
      </c>
      <c r="IH55">
        <v>0</v>
      </c>
      <c r="II55">
        <v>180</v>
      </c>
      <c r="IJ55">
        <v>9820</v>
      </c>
      <c r="IK55">
        <v>0</v>
      </c>
      <c r="IL55">
        <v>171</v>
      </c>
      <c r="IM55">
        <v>9829</v>
      </c>
      <c r="IN55">
        <v>0</v>
      </c>
      <c r="IO55">
        <v>191</v>
      </c>
      <c r="IP55">
        <v>9809</v>
      </c>
      <c r="IQ55">
        <v>0</v>
      </c>
      <c r="IR55">
        <v>179</v>
      </c>
      <c r="IS55">
        <v>9821</v>
      </c>
      <c r="IT55">
        <v>0</v>
      </c>
      <c r="IU55">
        <v>203</v>
      </c>
      <c r="IV55">
        <v>9797</v>
      </c>
      <c r="IW55">
        <v>0</v>
      </c>
      <c r="IX55">
        <v>177</v>
      </c>
      <c r="IY55">
        <v>9823</v>
      </c>
      <c r="IZ55">
        <v>0</v>
      </c>
      <c r="JA55">
        <v>168</v>
      </c>
      <c r="JB55">
        <v>9832</v>
      </c>
      <c r="JC55">
        <v>0</v>
      </c>
      <c r="JD55">
        <v>182</v>
      </c>
      <c r="JE55">
        <v>9818</v>
      </c>
      <c r="JF55">
        <v>0</v>
      </c>
      <c r="JG55">
        <v>176</v>
      </c>
      <c r="JH55">
        <v>9824</v>
      </c>
      <c r="JI55">
        <v>0</v>
      </c>
      <c r="JJ55">
        <v>198</v>
      </c>
      <c r="JK55">
        <v>9802</v>
      </c>
      <c r="JL55">
        <v>0</v>
      </c>
      <c r="JM55">
        <v>176</v>
      </c>
      <c r="JN55">
        <v>9824</v>
      </c>
      <c r="JO55">
        <v>0</v>
      </c>
      <c r="JP55">
        <v>201</v>
      </c>
      <c r="JQ55">
        <v>9799</v>
      </c>
      <c r="JR55">
        <v>0</v>
      </c>
      <c r="JS55">
        <v>195</v>
      </c>
      <c r="JT55">
        <v>9805</v>
      </c>
      <c r="JU55">
        <v>0</v>
      </c>
      <c r="JV55">
        <v>213</v>
      </c>
      <c r="JW55">
        <v>9787</v>
      </c>
      <c r="JX55">
        <v>0</v>
      </c>
      <c r="JY55">
        <v>155</v>
      </c>
      <c r="JZ55">
        <v>9845</v>
      </c>
      <c r="KA55">
        <v>0</v>
      </c>
      <c r="KB55">
        <v>193</v>
      </c>
      <c r="KC55">
        <v>9807</v>
      </c>
      <c r="KD55">
        <v>0</v>
      </c>
      <c r="KE55">
        <v>190</v>
      </c>
      <c r="KF55">
        <v>9810</v>
      </c>
      <c r="KG55">
        <v>0</v>
      </c>
      <c r="KH55">
        <v>189</v>
      </c>
      <c r="KI55">
        <v>9811</v>
      </c>
      <c r="KJ55">
        <v>0</v>
      </c>
      <c r="KK55">
        <v>210</v>
      </c>
      <c r="KL55">
        <v>9790</v>
      </c>
      <c r="KM55">
        <v>9999</v>
      </c>
      <c r="KN55">
        <v>0</v>
      </c>
      <c r="KO55">
        <v>1</v>
      </c>
      <c r="KP55">
        <v>99.99</v>
      </c>
      <c r="KQ55">
        <v>189.23</v>
      </c>
      <c r="KR55">
        <v>9710.7800000000007</v>
      </c>
      <c r="KS55">
        <v>994.88793836289517</v>
      </c>
      <c r="KT55">
        <v>25.273644375119211</v>
      </c>
      <c r="KU55">
        <v>976.01155300538414</v>
      </c>
    </row>
    <row r="56" spans="1:307" x14ac:dyDescent="0.25">
      <c r="A56" s="1">
        <v>540</v>
      </c>
      <c r="B56">
        <v>0</v>
      </c>
      <c r="C56">
        <v>189</v>
      </c>
      <c r="D56">
        <v>9811</v>
      </c>
      <c r="E56">
        <v>0</v>
      </c>
      <c r="F56">
        <v>184</v>
      </c>
      <c r="G56">
        <v>9816</v>
      </c>
      <c r="H56">
        <v>0</v>
      </c>
      <c r="I56">
        <v>159</v>
      </c>
      <c r="J56">
        <v>9841</v>
      </c>
      <c r="K56">
        <v>0</v>
      </c>
      <c r="L56">
        <v>163</v>
      </c>
      <c r="M56">
        <v>9837</v>
      </c>
      <c r="N56">
        <v>0</v>
      </c>
      <c r="O56">
        <v>202</v>
      </c>
      <c r="P56">
        <v>9798</v>
      </c>
      <c r="Q56">
        <v>0</v>
      </c>
      <c r="R56">
        <v>165</v>
      </c>
      <c r="S56">
        <v>9835</v>
      </c>
      <c r="T56">
        <v>0</v>
      </c>
      <c r="U56">
        <v>193</v>
      </c>
      <c r="V56">
        <v>9807</v>
      </c>
      <c r="W56">
        <v>0</v>
      </c>
      <c r="X56">
        <v>183</v>
      </c>
      <c r="Y56">
        <v>9817</v>
      </c>
      <c r="Z56">
        <v>0</v>
      </c>
      <c r="AA56">
        <v>203</v>
      </c>
      <c r="AB56">
        <v>9797</v>
      </c>
      <c r="AC56">
        <v>0</v>
      </c>
      <c r="AD56">
        <v>175</v>
      </c>
      <c r="AE56">
        <v>9825</v>
      </c>
      <c r="AF56">
        <v>0</v>
      </c>
      <c r="AG56">
        <v>157</v>
      </c>
      <c r="AH56">
        <v>9843</v>
      </c>
      <c r="AI56">
        <v>0</v>
      </c>
      <c r="AJ56">
        <v>194</v>
      </c>
      <c r="AK56">
        <v>9806</v>
      </c>
      <c r="AL56">
        <v>0</v>
      </c>
      <c r="AM56">
        <v>167</v>
      </c>
      <c r="AN56">
        <v>9833</v>
      </c>
      <c r="AO56">
        <v>0</v>
      </c>
      <c r="AP56">
        <v>162</v>
      </c>
      <c r="AQ56">
        <v>9838</v>
      </c>
      <c r="AR56">
        <v>0</v>
      </c>
      <c r="AS56">
        <v>159</v>
      </c>
      <c r="AT56">
        <v>9841</v>
      </c>
      <c r="AU56">
        <v>0</v>
      </c>
      <c r="AV56">
        <v>173</v>
      </c>
      <c r="AW56">
        <v>9827</v>
      </c>
      <c r="AX56">
        <v>0</v>
      </c>
      <c r="AY56">
        <v>158</v>
      </c>
      <c r="AZ56">
        <v>9842</v>
      </c>
      <c r="BA56">
        <v>0</v>
      </c>
      <c r="BB56">
        <v>175</v>
      </c>
      <c r="BC56">
        <v>9825</v>
      </c>
      <c r="BD56">
        <v>0</v>
      </c>
      <c r="BE56">
        <v>178</v>
      </c>
      <c r="BF56">
        <v>9822</v>
      </c>
      <c r="BG56">
        <v>0</v>
      </c>
      <c r="BH56">
        <v>181</v>
      </c>
      <c r="BI56">
        <v>9819</v>
      </c>
      <c r="BJ56">
        <v>0</v>
      </c>
      <c r="BK56">
        <v>175</v>
      </c>
      <c r="BL56">
        <v>9825</v>
      </c>
      <c r="BM56">
        <v>0</v>
      </c>
      <c r="BN56">
        <v>193</v>
      </c>
      <c r="BO56">
        <v>9807</v>
      </c>
      <c r="BP56">
        <v>0</v>
      </c>
      <c r="BQ56">
        <v>194</v>
      </c>
      <c r="BR56">
        <v>9806</v>
      </c>
      <c r="BS56">
        <v>0</v>
      </c>
      <c r="BT56">
        <v>194</v>
      </c>
      <c r="BU56">
        <v>9806</v>
      </c>
      <c r="BV56">
        <v>0</v>
      </c>
      <c r="BW56">
        <v>191</v>
      </c>
      <c r="BX56">
        <v>9809</v>
      </c>
      <c r="BY56">
        <v>0</v>
      </c>
      <c r="BZ56">
        <v>147</v>
      </c>
      <c r="CA56">
        <v>9853</v>
      </c>
      <c r="CB56">
        <v>0</v>
      </c>
      <c r="CC56">
        <v>159</v>
      </c>
      <c r="CD56">
        <v>9841</v>
      </c>
      <c r="CE56">
        <v>0</v>
      </c>
      <c r="CF56">
        <v>167</v>
      </c>
      <c r="CG56">
        <v>9833</v>
      </c>
      <c r="CH56">
        <v>0</v>
      </c>
      <c r="CI56">
        <v>180</v>
      </c>
      <c r="CJ56">
        <v>9820</v>
      </c>
      <c r="CK56">
        <v>0</v>
      </c>
      <c r="CL56">
        <v>165</v>
      </c>
      <c r="CM56">
        <v>9835</v>
      </c>
      <c r="CN56">
        <v>0</v>
      </c>
      <c r="CO56">
        <v>194</v>
      </c>
      <c r="CP56">
        <v>9806</v>
      </c>
      <c r="CQ56">
        <v>0</v>
      </c>
      <c r="CR56">
        <v>159</v>
      </c>
      <c r="CS56">
        <v>9841</v>
      </c>
      <c r="CT56">
        <v>0</v>
      </c>
      <c r="CU56">
        <v>163</v>
      </c>
      <c r="CV56">
        <v>9837</v>
      </c>
      <c r="CW56">
        <v>0</v>
      </c>
      <c r="CX56">
        <v>208</v>
      </c>
      <c r="CY56">
        <v>9792</v>
      </c>
      <c r="CZ56">
        <v>0</v>
      </c>
      <c r="DA56">
        <v>185</v>
      </c>
      <c r="DB56">
        <v>9815</v>
      </c>
      <c r="DC56">
        <v>0</v>
      </c>
      <c r="DD56">
        <v>189</v>
      </c>
      <c r="DE56">
        <v>9811</v>
      </c>
      <c r="DF56">
        <v>0</v>
      </c>
      <c r="DG56">
        <v>168</v>
      </c>
      <c r="DH56">
        <v>9832</v>
      </c>
      <c r="DI56">
        <v>0</v>
      </c>
      <c r="DJ56">
        <v>190</v>
      </c>
      <c r="DK56">
        <v>9810</v>
      </c>
      <c r="DL56">
        <v>0</v>
      </c>
      <c r="DM56">
        <v>172</v>
      </c>
      <c r="DN56">
        <v>9828</v>
      </c>
      <c r="DO56">
        <v>0</v>
      </c>
      <c r="DP56">
        <v>175</v>
      </c>
      <c r="DQ56">
        <v>9825</v>
      </c>
      <c r="DR56">
        <v>0</v>
      </c>
      <c r="DS56">
        <v>175</v>
      </c>
      <c r="DT56">
        <v>9825</v>
      </c>
      <c r="DU56">
        <v>0</v>
      </c>
      <c r="DV56">
        <v>143</v>
      </c>
      <c r="DW56">
        <v>9857</v>
      </c>
      <c r="DX56">
        <v>0</v>
      </c>
      <c r="DY56">
        <v>174</v>
      </c>
      <c r="DZ56">
        <v>9826</v>
      </c>
      <c r="EA56">
        <v>0</v>
      </c>
      <c r="EB56">
        <v>144</v>
      </c>
      <c r="EC56">
        <v>9856</v>
      </c>
      <c r="ED56">
        <v>0</v>
      </c>
      <c r="EE56">
        <v>157</v>
      </c>
      <c r="EF56">
        <v>9843</v>
      </c>
      <c r="EG56">
        <v>0</v>
      </c>
      <c r="EH56">
        <v>170</v>
      </c>
      <c r="EI56">
        <v>9830</v>
      </c>
      <c r="EJ56">
        <v>0</v>
      </c>
      <c r="EK56">
        <v>149</v>
      </c>
      <c r="EL56">
        <v>9851</v>
      </c>
      <c r="EM56">
        <v>0</v>
      </c>
      <c r="EN56">
        <v>165</v>
      </c>
      <c r="EO56">
        <v>9835</v>
      </c>
      <c r="EP56">
        <v>0</v>
      </c>
      <c r="EQ56">
        <v>156</v>
      </c>
      <c r="ER56">
        <v>9844</v>
      </c>
      <c r="ES56">
        <v>0</v>
      </c>
      <c r="ET56">
        <v>148</v>
      </c>
      <c r="EU56">
        <v>9852</v>
      </c>
      <c r="EV56">
        <v>0</v>
      </c>
      <c r="EW56">
        <v>180</v>
      </c>
      <c r="EX56">
        <v>9820</v>
      </c>
      <c r="EY56">
        <v>0</v>
      </c>
      <c r="EZ56">
        <v>180</v>
      </c>
      <c r="FA56">
        <v>9820</v>
      </c>
      <c r="FB56">
        <v>0</v>
      </c>
      <c r="FC56">
        <v>172</v>
      </c>
      <c r="FD56">
        <v>9828</v>
      </c>
      <c r="FE56">
        <v>0</v>
      </c>
      <c r="FF56">
        <v>174</v>
      </c>
      <c r="FG56">
        <v>9826</v>
      </c>
      <c r="FH56">
        <v>0</v>
      </c>
      <c r="FI56">
        <v>168</v>
      </c>
      <c r="FJ56">
        <v>9832</v>
      </c>
      <c r="FK56">
        <v>0</v>
      </c>
      <c r="FL56">
        <v>199</v>
      </c>
      <c r="FM56">
        <v>9801</v>
      </c>
      <c r="FN56">
        <v>0</v>
      </c>
      <c r="FO56">
        <v>177</v>
      </c>
      <c r="FP56">
        <v>9823</v>
      </c>
      <c r="FQ56">
        <v>0</v>
      </c>
      <c r="FR56">
        <v>197</v>
      </c>
      <c r="FS56">
        <v>9803</v>
      </c>
      <c r="FT56">
        <v>0</v>
      </c>
      <c r="FU56">
        <v>154</v>
      </c>
      <c r="FV56">
        <v>9846</v>
      </c>
      <c r="FW56">
        <v>0</v>
      </c>
      <c r="FX56">
        <v>162</v>
      </c>
      <c r="FY56">
        <v>9838</v>
      </c>
      <c r="FZ56">
        <v>0</v>
      </c>
      <c r="GA56">
        <v>185</v>
      </c>
      <c r="GB56">
        <v>9815</v>
      </c>
      <c r="GC56">
        <v>0</v>
      </c>
      <c r="GD56">
        <v>180</v>
      </c>
      <c r="GE56">
        <v>9820</v>
      </c>
      <c r="GF56">
        <v>0</v>
      </c>
      <c r="GG56">
        <v>183</v>
      </c>
      <c r="GH56">
        <v>9817</v>
      </c>
      <c r="GI56">
        <v>0</v>
      </c>
      <c r="GJ56">
        <v>196</v>
      </c>
      <c r="GK56">
        <v>9804</v>
      </c>
      <c r="GL56">
        <v>0</v>
      </c>
      <c r="GM56">
        <v>163</v>
      </c>
      <c r="GN56">
        <v>9837</v>
      </c>
      <c r="GO56">
        <v>0</v>
      </c>
      <c r="GP56">
        <v>185</v>
      </c>
      <c r="GQ56">
        <v>9815</v>
      </c>
      <c r="GR56">
        <v>0</v>
      </c>
      <c r="GS56">
        <v>176</v>
      </c>
      <c r="GT56">
        <v>9824</v>
      </c>
      <c r="GU56">
        <v>0</v>
      </c>
      <c r="GV56">
        <v>173</v>
      </c>
      <c r="GW56">
        <v>9827</v>
      </c>
      <c r="GX56">
        <v>0</v>
      </c>
      <c r="GY56">
        <v>157</v>
      </c>
      <c r="GZ56">
        <v>9843</v>
      </c>
      <c r="HA56">
        <v>0</v>
      </c>
      <c r="HB56">
        <v>153</v>
      </c>
      <c r="HC56">
        <v>9847</v>
      </c>
      <c r="HD56">
        <v>0</v>
      </c>
      <c r="HE56">
        <v>185</v>
      </c>
      <c r="HF56">
        <v>9815</v>
      </c>
      <c r="HG56">
        <v>0</v>
      </c>
      <c r="HH56">
        <v>166</v>
      </c>
      <c r="HI56">
        <v>9834</v>
      </c>
      <c r="HJ56">
        <v>0</v>
      </c>
      <c r="HK56">
        <v>142</v>
      </c>
      <c r="HL56">
        <v>9858</v>
      </c>
      <c r="HM56">
        <v>0</v>
      </c>
      <c r="HN56">
        <v>180</v>
      </c>
      <c r="HO56">
        <v>9820</v>
      </c>
      <c r="HP56">
        <v>0</v>
      </c>
      <c r="HQ56">
        <v>151</v>
      </c>
      <c r="HR56">
        <v>9849</v>
      </c>
      <c r="HS56">
        <v>0</v>
      </c>
      <c r="HT56">
        <v>185</v>
      </c>
      <c r="HU56">
        <v>9815</v>
      </c>
      <c r="HV56">
        <v>0</v>
      </c>
      <c r="HW56">
        <v>169</v>
      </c>
      <c r="HX56">
        <v>9831</v>
      </c>
      <c r="HY56">
        <v>0</v>
      </c>
      <c r="HZ56">
        <v>178</v>
      </c>
      <c r="IA56">
        <v>9822</v>
      </c>
      <c r="IB56">
        <v>0</v>
      </c>
      <c r="IC56">
        <v>184</v>
      </c>
      <c r="ID56">
        <v>9816</v>
      </c>
      <c r="IE56">
        <v>0</v>
      </c>
      <c r="IF56">
        <v>160</v>
      </c>
      <c r="IG56">
        <v>9840</v>
      </c>
      <c r="IH56">
        <v>0</v>
      </c>
      <c r="II56">
        <v>168</v>
      </c>
      <c r="IJ56">
        <v>9832</v>
      </c>
      <c r="IK56">
        <v>0</v>
      </c>
      <c r="IL56">
        <v>152</v>
      </c>
      <c r="IM56">
        <v>9848</v>
      </c>
      <c r="IN56">
        <v>0</v>
      </c>
      <c r="IO56">
        <v>173</v>
      </c>
      <c r="IP56">
        <v>9827</v>
      </c>
      <c r="IQ56">
        <v>0</v>
      </c>
      <c r="IR56">
        <v>163</v>
      </c>
      <c r="IS56">
        <v>9837</v>
      </c>
      <c r="IT56">
        <v>0</v>
      </c>
      <c r="IU56">
        <v>184</v>
      </c>
      <c r="IV56">
        <v>9816</v>
      </c>
      <c r="IW56">
        <v>0</v>
      </c>
      <c r="IX56">
        <v>157</v>
      </c>
      <c r="IY56">
        <v>9843</v>
      </c>
      <c r="IZ56">
        <v>0</v>
      </c>
      <c r="JA56">
        <v>150</v>
      </c>
      <c r="JB56">
        <v>9850</v>
      </c>
      <c r="JC56">
        <v>0</v>
      </c>
      <c r="JD56">
        <v>164</v>
      </c>
      <c r="JE56">
        <v>9836</v>
      </c>
      <c r="JF56">
        <v>0</v>
      </c>
      <c r="JG56">
        <v>160</v>
      </c>
      <c r="JH56">
        <v>9840</v>
      </c>
      <c r="JI56">
        <v>0</v>
      </c>
      <c r="JJ56">
        <v>173</v>
      </c>
      <c r="JK56">
        <v>9827</v>
      </c>
      <c r="JL56">
        <v>0</v>
      </c>
      <c r="JM56">
        <v>163</v>
      </c>
      <c r="JN56">
        <v>9837</v>
      </c>
      <c r="JO56">
        <v>0</v>
      </c>
      <c r="JP56">
        <v>177</v>
      </c>
      <c r="JQ56">
        <v>9823</v>
      </c>
      <c r="JR56">
        <v>0</v>
      </c>
      <c r="JS56">
        <v>167</v>
      </c>
      <c r="JT56">
        <v>9833</v>
      </c>
      <c r="JU56">
        <v>0</v>
      </c>
      <c r="JV56">
        <v>194</v>
      </c>
      <c r="JW56">
        <v>9806</v>
      </c>
      <c r="JX56">
        <v>0</v>
      </c>
      <c r="JY56">
        <v>133</v>
      </c>
      <c r="JZ56">
        <v>9867</v>
      </c>
      <c r="KA56">
        <v>0</v>
      </c>
      <c r="KB56">
        <v>176</v>
      </c>
      <c r="KC56">
        <v>9824</v>
      </c>
      <c r="KD56">
        <v>0</v>
      </c>
      <c r="KE56">
        <v>168</v>
      </c>
      <c r="KF56">
        <v>9832</v>
      </c>
      <c r="KG56">
        <v>0</v>
      </c>
      <c r="KH56">
        <v>171</v>
      </c>
      <c r="KI56">
        <v>9829</v>
      </c>
      <c r="KJ56">
        <v>0</v>
      </c>
      <c r="KK56">
        <v>193</v>
      </c>
      <c r="KL56">
        <v>9807</v>
      </c>
      <c r="KM56">
        <v>9999</v>
      </c>
      <c r="KN56">
        <v>0</v>
      </c>
      <c r="KO56">
        <v>1</v>
      </c>
      <c r="KP56">
        <v>99.99</v>
      </c>
      <c r="KQ56">
        <v>170.69</v>
      </c>
      <c r="KR56">
        <v>9729.32</v>
      </c>
      <c r="KS56">
        <v>994.88793836289517</v>
      </c>
      <c r="KT56">
        <v>22.965929112491949</v>
      </c>
      <c r="KU56">
        <v>977.85216551378483</v>
      </c>
    </row>
    <row r="57" spans="1:307" x14ac:dyDescent="0.25">
      <c r="A57" s="1">
        <v>550</v>
      </c>
      <c r="B57">
        <v>0</v>
      </c>
      <c r="C57">
        <v>175</v>
      </c>
      <c r="D57">
        <v>9825</v>
      </c>
      <c r="E57">
        <v>0</v>
      </c>
      <c r="F57">
        <v>168</v>
      </c>
      <c r="G57">
        <v>9832</v>
      </c>
      <c r="H57">
        <v>0</v>
      </c>
      <c r="I57">
        <v>134</v>
      </c>
      <c r="J57">
        <v>9866</v>
      </c>
      <c r="K57">
        <v>0</v>
      </c>
      <c r="L57">
        <v>152</v>
      </c>
      <c r="M57">
        <v>9848</v>
      </c>
      <c r="N57">
        <v>0</v>
      </c>
      <c r="O57">
        <v>187</v>
      </c>
      <c r="P57">
        <v>9813</v>
      </c>
      <c r="Q57">
        <v>0</v>
      </c>
      <c r="R57">
        <v>144</v>
      </c>
      <c r="S57">
        <v>9856</v>
      </c>
      <c r="T57">
        <v>0</v>
      </c>
      <c r="U57">
        <v>173</v>
      </c>
      <c r="V57">
        <v>9827</v>
      </c>
      <c r="W57">
        <v>0</v>
      </c>
      <c r="X57">
        <v>164</v>
      </c>
      <c r="Y57">
        <v>9836</v>
      </c>
      <c r="Z57">
        <v>0</v>
      </c>
      <c r="AA57">
        <v>184</v>
      </c>
      <c r="AB57">
        <v>9816</v>
      </c>
      <c r="AC57">
        <v>0</v>
      </c>
      <c r="AD57">
        <v>156</v>
      </c>
      <c r="AE57">
        <v>9844</v>
      </c>
      <c r="AF57">
        <v>0</v>
      </c>
      <c r="AG57">
        <v>139</v>
      </c>
      <c r="AH57">
        <v>9861</v>
      </c>
      <c r="AI57">
        <v>0</v>
      </c>
      <c r="AJ57">
        <v>173</v>
      </c>
      <c r="AK57">
        <v>9827</v>
      </c>
      <c r="AL57">
        <v>0</v>
      </c>
      <c r="AM57">
        <v>157</v>
      </c>
      <c r="AN57">
        <v>9843</v>
      </c>
      <c r="AO57">
        <v>0</v>
      </c>
      <c r="AP57">
        <v>148</v>
      </c>
      <c r="AQ57">
        <v>9852</v>
      </c>
      <c r="AR57">
        <v>0</v>
      </c>
      <c r="AS57">
        <v>141</v>
      </c>
      <c r="AT57">
        <v>9859</v>
      </c>
      <c r="AU57">
        <v>0</v>
      </c>
      <c r="AV57">
        <v>155</v>
      </c>
      <c r="AW57">
        <v>9845</v>
      </c>
      <c r="AX57">
        <v>0</v>
      </c>
      <c r="AY57">
        <v>146</v>
      </c>
      <c r="AZ57">
        <v>9854</v>
      </c>
      <c r="BA57">
        <v>0</v>
      </c>
      <c r="BB57">
        <v>154</v>
      </c>
      <c r="BC57">
        <v>9846</v>
      </c>
      <c r="BD57">
        <v>0</v>
      </c>
      <c r="BE57">
        <v>164</v>
      </c>
      <c r="BF57">
        <v>9836</v>
      </c>
      <c r="BG57">
        <v>0</v>
      </c>
      <c r="BH57">
        <v>163</v>
      </c>
      <c r="BI57">
        <v>9837</v>
      </c>
      <c r="BJ57">
        <v>0</v>
      </c>
      <c r="BK57">
        <v>154</v>
      </c>
      <c r="BL57">
        <v>9846</v>
      </c>
      <c r="BM57">
        <v>0</v>
      </c>
      <c r="BN57">
        <v>178</v>
      </c>
      <c r="BO57">
        <v>9822</v>
      </c>
      <c r="BP57">
        <v>0</v>
      </c>
      <c r="BQ57">
        <v>180</v>
      </c>
      <c r="BR57">
        <v>9820</v>
      </c>
      <c r="BS57">
        <v>0</v>
      </c>
      <c r="BT57">
        <v>177</v>
      </c>
      <c r="BU57">
        <v>9823</v>
      </c>
      <c r="BV57">
        <v>0</v>
      </c>
      <c r="BW57">
        <v>168</v>
      </c>
      <c r="BX57">
        <v>9832</v>
      </c>
      <c r="BY57">
        <v>0</v>
      </c>
      <c r="BZ57">
        <v>133</v>
      </c>
      <c r="CA57">
        <v>9867</v>
      </c>
      <c r="CB57">
        <v>0</v>
      </c>
      <c r="CC57">
        <v>144</v>
      </c>
      <c r="CD57">
        <v>9856</v>
      </c>
      <c r="CE57">
        <v>0</v>
      </c>
      <c r="CF57">
        <v>140</v>
      </c>
      <c r="CG57">
        <v>9860</v>
      </c>
      <c r="CH57">
        <v>0</v>
      </c>
      <c r="CI57">
        <v>160</v>
      </c>
      <c r="CJ57">
        <v>9840</v>
      </c>
      <c r="CK57">
        <v>0</v>
      </c>
      <c r="CL57">
        <v>151</v>
      </c>
      <c r="CM57">
        <v>9849</v>
      </c>
      <c r="CN57">
        <v>0</v>
      </c>
      <c r="CO57">
        <v>174</v>
      </c>
      <c r="CP57">
        <v>9826</v>
      </c>
      <c r="CQ57">
        <v>0</v>
      </c>
      <c r="CR57">
        <v>143</v>
      </c>
      <c r="CS57">
        <v>9857</v>
      </c>
      <c r="CT57">
        <v>0</v>
      </c>
      <c r="CU57">
        <v>154</v>
      </c>
      <c r="CV57">
        <v>9846</v>
      </c>
      <c r="CW57">
        <v>0</v>
      </c>
      <c r="CX57">
        <v>192</v>
      </c>
      <c r="CY57">
        <v>9808</v>
      </c>
      <c r="CZ57">
        <v>0</v>
      </c>
      <c r="DA57">
        <v>164</v>
      </c>
      <c r="DB57">
        <v>9836</v>
      </c>
      <c r="DC57">
        <v>0</v>
      </c>
      <c r="DD57">
        <v>171</v>
      </c>
      <c r="DE57">
        <v>9829</v>
      </c>
      <c r="DF57">
        <v>0</v>
      </c>
      <c r="DG57">
        <v>146</v>
      </c>
      <c r="DH57">
        <v>9854</v>
      </c>
      <c r="DI57">
        <v>0</v>
      </c>
      <c r="DJ57">
        <v>160</v>
      </c>
      <c r="DK57">
        <v>9840</v>
      </c>
      <c r="DL57">
        <v>0</v>
      </c>
      <c r="DM57">
        <v>148</v>
      </c>
      <c r="DN57">
        <v>9852</v>
      </c>
      <c r="DO57">
        <v>0</v>
      </c>
      <c r="DP57">
        <v>153</v>
      </c>
      <c r="DQ57">
        <v>9847</v>
      </c>
      <c r="DR57">
        <v>0</v>
      </c>
      <c r="DS57">
        <v>160</v>
      </c>
      <c r="DT57">
        <v>9840</v>
      </c>
      <c r="DU57">
        <v>0</v>
      </c>
      <c r="DV57">
        <v>129</v>
      </c>
      <c r="DW57">
        <v>9871</v>
      </c>
      <c r="DX57">
        <v>0</v>
      </c>
      <c r="DY57">
        <v>163</v>
      </c>
      <c r="DZ57">
        <v>9837</v>
      </c>
      <c r="EA57">
        <v>0</v>
      </c>
      <c r="EB57">
        <v>132</v>
      </c>
      <c r="EC57">
        <v>9868</v>
      </c>
      <c r="ED57">
        <v>0</v>
      </c>
      <c r="EE57">
        <v>142</v>
      </c>
      <c r="EF57">
        <v>9858</v>
      </c>
      <c r="EG57">
        <v>0</v>
      </c>
      <c r="EH57">
        <v>155</v>
      </c>
      <c r="EI57">
        <v>9845</v>
      </c>
      <c r="EJ57">
        <v>0</v>
      </c>
      <c r="EK57">
        <v>131</v>
      </c>
      <c r="EL57">
        <v>9869</v>
      </c>
      <c r="EM57">
        <v>0</v>
      </c>
      <c r="EN57">
        <v>152</v>
      </c>
      <c r="EO57">
        <v>9848</v>
      </c>
      <c r="EP57">
        <v>0</v>
      </c>
      <c r="EQ57">
        <v>140</v>
      </c>
      <c r="ER57">
        <v>9860</v>
      </c>
      <c r="ES57">
        <v>0</v>
      </c>
      <c r="ET57">
        <v>134</v>
      </c>
      <c r="EU57">
        <v>9866</v>
      </c>
      <c r="EV57">
        <v>0</v>
      </c>
      <c r="EW57">
        <v>168</v>
      </c>
      <c r="EX57">
        <v>9832</v>
      </c>
      <c r="EY57">
        <v>0</v>
      </c>
      <c r="EZ57">
        <v>155</v>
      </c>
      <c r="FA57">
        <v>9845</v>
      </c>
      <c r="FB57">
        <v>0</v>
      </c>
      <c r="FC57">
        <v>155</v>
      </c>
      <c r="FD57">
        <v>9845</v>
      </c>
      <c r="FE57">
        <v>0</v>
      </c>
      <c r="FF57">
        <v>155</v>
      </c>
      <c r="FG57">
        <v>9845</v>
      </c>
      <c r="FH57">
        <v>0</v>
      </c>
      <c r="FI57">
        <v>152</v>
      </c>
      <c r="FJ57">
        <v>9848</v>
      </c>
      <c r="FK57">
        <v>0</v>
      </c>
      <c r="FL57">
        <v>177</v>
      </c>
      <c r="FM57">
        <v>9823</v>
      </c>
      <c r="FN57">
        <v>0</v>
      </c>
      <c r="FO57">
        <v>165</v>
      </c>
      <c r="FP57">
        <v>9835</v>
      </c>
      <c r="FQ57">
        <v>0</v>
      </c>
      <c r="FR57">
        <v>175</v>
      </c>
      <c r="FS57">
        <v>9825</v>
      </c>
      <c r="FT57">
        <v>0</v>
      </c>
      <c r="FU57">
        <v>142</v>
      </c>
      <c r="FV57">
        <v>9858</v>
      </c>
      <c r="FW57">
        <v>0</v>
      </c>
      <c r="FX57">
        <v>148</v>
      </c>
      <c r="FY57">
        <v>9852</v>
      </c>
      <c r="FZ57">
        <v>0</v>
      </c>
      <c r="GA57">
        <v>166</v>
      </c>
      <c r="GB57">
        <v>9834</v>
      </c>
      <c r="GC57">
        <v>0</v>
      </c>
      <c r="GD57">
        <v>160</v>
      </c>
      <c r="GE57">
        <v>9840</v>
      </c>
      <c r="GF57">
        <v>0</v>
      </c>
      <c r="GG57">
        <v>171</v>
      </c>
      <c r="GH57">
        <v>9829</v>
      </c>
      <c r="GI57">
        <v>0</v>
      </c>
      <c r="GJ57">
        <v>183</v>
      </c>
      <c r="GK57">
        <v>9817</v>
      </c>
      <c r="GL57">
        <v>0</v>
      </c>
      <c r="GM57">
        <v>155</v>
      </c>
      <c r="GN57">
        <v>9845</v>
      </c>
      <c r="GO57">
        <v>0</v>
      </c>
      <c r="GP57">
        <v>167</v>
      </c>
      <c r="GQ57">
        <v>9833</v>
      </c>
      <c r="GR57">
        <v>0</v>
      </c>
      <c r="GS57">
        <v>159</v>
      </c>
      <c r="GT57">
        <v>9841</v>
      </c>
      <c r="GU57">
        <v>0</v>
      </c>
      <c r="GV57">
        <v>163</v>
      </c>
      <c r="GW57">
        <v>9837</v>
      </c>
      <c r="GX57">
        <v>0</v>
      </c>
      <c r="GY57">
        <v>130</v>
      </c>
      <c r="GZ57">
        <v>9870</v>
      </c>
      <c r="HA57">
        <v>0</v>
      </c>
      <c r="HB57">
        <v>140</v>
      </c>
      <c r="HC57">
        <v>9860</v>
      </c>
      <c r="HD57">
        <v>0</v>
      </c>
      <c r="HE57">
        <v>165</v>
      </c>
      <c r="HF57">
        <v>9835</v>
      </c>
      <c r="HG57">
        <v>0</v>
      </c>
      <c r="HH57">
        <v>158</v>
      </c>
      <c r="HI57">
        <v>9842</v>
      </c>
      <c r="HJ57">
        <v>0</v>
      </c>
      <c r="HK57">
        <v>130</v>
      </c>
      <c r="HL57">
        <v>9870</v>
      </c>
      <c r="HM57">
        <v>0</v>
      </c>
      <c r="HN57">
        <v>161</v>
      </c>
      <c r="HO57">
        <v>9839</v>
      </c>
      <c r="HP57">
        <v>0</v>
      </c>
      <c r="HQ57">
        <v>139</v>
      </c>
      <c r="HR57">
        <v>9861</v>
      </c>
      <c r="HS57">
        <v>0</v>
      </c>
      <c r="HT57">
        <v>166</v>
      </c>
      <c r="HU57">
        <v>9834</v>
      </c>
      <c r="HV57">
        <v>0</v>
      </c>
      <c r="HW57">
        <v>151</v>
      </c>
      <c r="HX57">
        <v>9849</v>
      </c>
      <c r="HY57">
        <v>0</v>
      </c>
      <c r="HZ57">
        <v>155</v>
      </c>
      <c r="IA57">
        <v>9845</v>
      </c>
      <c r="IB57">
        <v>0</v>
      </c>
      <c r="IC57">
        <v>173</v>
      </c>
      <c r="ID57">
        <v>9827</v>
      </c>
      <c r="IE57">
        <v>0</v>
      </c>
      <c r="IF57">
        <v>147</v>
      </c>
      <c r="IG57">
        <v>9853</v>
      </c>
      <c r="IH57">
        <v>0</v>
      </c>
      <c r="II57">
        <v>150</v>
      </c>
      <c r="IJ57">
        <v>9850</v>
      </c>
      <c r="IK57">
        <v>0</v>
      </c>
      <c r="IL57">
        <v>136</v>
      </c>
      <c r="IM57">
        <v>9864</v>
      </c>
      <c r="IN57">
        <v>0</v>
      </c>
      <c r="IO57">
        <v>153</v>
      </c>
      <c r="IP57">
        <v>9847</v>
      </c>
      <c r="IQ57">
        <v>0</v>
      </c>
      <c r="IR57">
        <v>150</v>
      </c>
      <c r="IS57">
        <v>9850</v>
      </c>
      <c r="IT57">
        <v>0</v>
      </c>
      <c r="IU57">
        <v>167</v>
      </c>
      <c r="IV57">
        <v>9833</v>
      </c>
      <c r="IW57">
        <v>0</v>
      </c>
      <c r="IX57">
        <v>137</v>
      </c>
      <c r="IY57">
        <v>9863</v>
      </c>
      <c r="IZ57">
        <v>0</v>
      </c>
      <c r="JA57">
        <v>132</v>
      </c>
      <c r="JB57">
        <v>9868</v>
      </c>
      <c r="JC57">
        <v>0</v>
      </c>
      <c r="JD57">
        <v>154</v>
      </c>
      <c r="JE57">
        <v>9846</v>
      </c>
      <c r="JF57">
        <v>0</v>
      </c>
      <c r="JG57">
        <v>141</v>
      </c>
      <c r="JH57">
        <v>9859</v>
      </c>
      <c r="JI57">
        <v>0</v>
      </c>
      <c r="JJ57">
        <v>155</v>
      </c>
      <c r="JK57">
        <v>9845</v>
      </c>
      <c r="JL57">
        <v>0</v>
      </c>
      <c r="JM57">
        <v>146</v>
      </c>
      <c r="JN57">
        <v>9854</v>
      </c>
      <c r="JO57">
        <v>0</v>
      </c>
      <c r="JP57">
        <v>164</v>
      </c>
      <c r="JQ57">
        <v>9836</v>
      </c>
      <c r="JR57">
        <v>0</v>
      </c>
      <c r="JS57">
        <v>150</v>
      </c>
      <c r="JT57">
        <v>9850</v>
      </c>
      <c r="JU57">
        <v>0</v>
      </c>
      <c r="JV57">
        <v>183</v>
      </c>
      <c r="JW57">
        <v>9817</v>
      </c>
      <c r="JX57">
        <v>0</v>
      </c>
      <c r="JY57">
        <v>119</v>
      </c>
      <c r="JZ57">
        <v>9881</v>
      </c>
      <c r="KA57">
        <v>0</v>
      </c>
      <c r="KB57">
        <v>153</v>
      </c>
      <c r="KC57">
        <v>9847</v>
      </c>
      <c r="KD57">
        <v>0</v>
      </c>
      <c r="KE57">
        <v>153</v>
      </c>
      <c r="KF57">
        <v>9847</v>
      </c>
      <c r="KG57">
        <v>0</v>
      </c>
      <c r="KH57">
        <v>162</v>
      </c>
      <c r="KI57">
        <v>9838</v>
      </c>
      <c r="KJ57">
        <v>0</v>
      </c>
      <c r="KK57">
        <v>177</v>
      </c>
      <c r="KL57">
        <v>9823</v>
      </c>
      <c r="KM57">
        <v>9999</v>
      </c>
      <c r="KN57">
        <v>0</v>
      </c>
      <c r="KO57">
        <v>1</v>
      </c>
      <c r="KP57">
        <v>99.99</v>
      </c>
      <c r="KQ57">
        <v>154.18</v>
      </c>
      <c r="KR57">
        <v>9745.83</v>
      </c>
      <c r="KS57">
        <v>994.88793836289517</v>
      </c>
      <c r="KT57">
        <v>21.400177569356661</v>
      </c>
      <c r="KU57">
        <v>979.50347681874894</v>
      </c>
    </row>
    <row r="58" spans="1:307" x14ac:dyDescent="0.25">
      <c r="A58" s="1">
        <v>560</v>
      </c>
      <c r="B58">
        <v>0</v>
      </c>
      <c r="C58">
        <v>158</v>
      </c>
      <c r="D58">
        <v>9842</v>
      </c>
      <c r="E58">
        <v>0</v>
      </c>
      <c r="F58">
        <v>152</v>
      </c>
      <c r="G58">
        <v>9848</v>
      </c>
      <c r="H58">
        <v>0</v>
      </c>
      <c r="I58">
        <v>118</v>
      </c>
      <c r="J58">
        <v>9882</v>
      </c>
      <c r="K58">
        <v>0</v>
      </c>
      <c r="L58">
        <v>143</v>
      </c>
      <c r="M58">
        <v>9857</v>
      </c>
      <c r="N58">
        <v>0</v>
      </c>
      <c r="O58">
        <v>169</v>
      </c>
      <c r="P58">
        <v>9831</v>
      </c>
      <c r="Q58">
        <v>0</v>
      </c>
      <c r="R58">
        <v>133</v>
      </c>
      <c r="S58">
        <v>9867</v>
      </c>
      <c r="T58">
        <v>0</v>
      </c>
      <c r="U58">
        <v>160</v>
      </c>
      <c r="V58">
        <v>9840</v>
      </c>
      <c r="W58">
        <v>0</v>
      </c>
      <c r="X58">
        <v>143</v>
      </c>
      <c r="Y58">
        <v>9857</v>
      </c>
      <c r="Z58">
        <v>0</v>
      </c>
      <c r="AA58">
        <v>172</v>
      </c>
      <c r="AB58">
        <v>9828</v>
      </c>
      <c r="AC58">
        <v>0</v>
      </c>
      <c r="AD58">
        <v>138</v>
      </c>
      <c r="AE58">
        <v>9862</v>
      </c>
      <c r="AF58">
        <v>0</v>
      </c>
      <c r="AG58">
        <v>123</v>
      </c>
      <c r="AH58">
        <v>9877</v>
      </c>
      <c r="AI58">
        <v>0</v>
      </c>
      <c r="AJ58">
        <v>159</v>
      </c>
      <c r="AK58">
        <v>9841</v>
      </c>
      <c r="AL58">
        <v>0</v>
      </c>
      <c r="AM58">
        <v>148</v>
      </c>
      <c r="AN58">
        <v>9852</v>
      </c>
      <c r="AO58">
        <v>0</v>
      </c>
      <c r="AP58">
        <v>133</v>
      </c>
      <c r="AQ58">
        <v>9867</v>
      </c>
      <c r="AR58">
        <v>0</v>
      </c>
      <c r="AS58">
        <v>131</v>
      </c>
      <c r="AT58">
        <v>9869</v>
      </c>
      <c r="AU58">
        <v>0</v>
      </c>
      <c r="AV58">
        <v>143</v>
      </c>
      <c r="AW58">
        <v>9857</v>
      </c>
      <c r="AX58">
        <v>0</v>
      </c>
      <c r="AY58">
        <v>131</v>
      </c>
      <c r="AZ58">
        <v>9869</v>
      </c>
      <c r="BA58">
        <v>0</v>
      </c>
      <c r="BB58">
        <v>144</v>
      </c>
      <c r="BC58">
        <v>9856</v>
      </c>
      <c r="BD58">
        <v>0</v>
      </c>
      <c r="BE58">
        <v>146</v>
      </c>
      <c r="BF58">
        <v>9854</v>
      </c>
      <c r="BG58">
        <v>0</v>
      </c>
      <c r="BH58">
        <v>152</v>
      </c>
      <c r="BI58">
        <v>9848</v>
      </c>
      <c r="BJ58">
        <v>0</v>
      </c>
      <c r="BK58">
        <v>129</v>
      </c>
      <c r="BL58">
        <v>9871</v>
      </c>
      <c r="BM58">
        <v>0</v>
      </c>
      <c r="BN58">
        <v>158</v>
      </c>
      <c r="BO58">
        <v>9842</v>
      </c>
      <c r="BP58">
        <v>0</v>
      </c>
      <c r="BQ58">
        <v>166</v>
      </c>
      <c r="BR58">
        <v>9834</v>
      </c>
      <c r="BS58">
        <v>0</v>
      </c>
      <c r="BT58">
        <v>163</v>
      </c>
      <c r="BU58">
        <v>9837</v>
      </c>
      <c r="BV58">
        <v>0</v>
      </c>
      <c r="BW58">
        <v>144</v>
      </c>
      <c r="BX58">
        <v>9856</v>
      </c>
      <c r="BY58">
        <v>0</v>
      </c>
      <c r="BZ58">
        <v>120</v>
      </c>
      <c r="CA58">
        <v>9880</v>
      </c>
      <c r="CB58">
        <v>0</v>
      </c>
      <c r="CC58">
        <v>136</v>
      </c>
      <c r="CD58">
        <v>9864</v>
      </c>
      <c r="CE58">
        <v>0</v>
      </c>
      <c r="CF58">
        <v>127</v>
      </c>
      <c r="CG58">
        <v>9873</v>
      </c>
      <c r="CH58">
        <v>0</v>
      </c>
      <c r="CI58">
        <v>145</v>
      </c>
      <c r="CJ58">
        <v>9855</v>
      </c>
      <c r="CK58">
        <v>0</v>
      </c>
      <c r="CL58">
        <v>141</v>
      </c>
      <c r="CM58">
        <v>9859</v>
      </c>
      <c r="CN58">
        <v>0</v>
      </c>
      <c r="CO58">
        <v>155</v>
      </c>
      <c r="CP58">
        <v>9845</v>
      </c>
      <c r="CQ58">
        <v>0</v>
      </c>
      <c r="CR58">
        <v>130</v>
      </c>
      <c r="CS58">
        <v>9870</v>
      </c>
      <c r="CT58">
        <v>0</v>
      </c>
      <c r="CU58">
        <v>141</v>
      </c>
      <c r="CV58">
        <v>9859</v>
      </c>
      <c r="CW58">
        <v>0</v>
      </c>
      <c r="CX58">
        <v>169</v>
      </c>
      <c r="CY58">
        <v>9831</v>
      </c>
      <c r="CZ58">
        <v>0</v>
      </c>
      <c r="DA58">
        <v>151</v>
      </c>
      <c r="DB58">
        <v>9849</v>
      </c>
      <c r="DC58">
        <v>0</v>
      </c>
      <c r="DD58">
        <v>152</v>
      </c>
      <c r="DE58">
        <v>9848</v>
      </c>
      <c r="DF58">
        <v>0</v>
      </c>
      <c r="DG58">
        <v>133</v>
      </c>
      <c r="DH58">
        <v>9867</v>
      </c>
      <c r="DI58">
        <v>0</v>
      </c>
      <c r="DJ58">
        <v>147</v>
      </c>
      <c r="DK58">
        <v>9853</v>
      </c>
      <c r="DL58">
        <v>0</v>
      </c>
      <c r="DM58">
        <v>132</v>
      </c>
      <c r="DN58">
        <v>9868</v>
      </c>
      <c r="DO58">
        <v>0</v>
      </c>
      <c r="DP58">
        <v>139</v>
      </c>
      <c r="DQ58">
        <v>9861</v>
      </c>
      <c r="DR58">
        <v>0</v>
      </c>
      <c r="DS58">
        <v>140</v>
      </c>
      <c r="DT58">
        <v>9860</v>
      </c>
      <c r="DU58">
        <v>0</v>
      </c>
      <c r="DV58">
        <v>114</v>
      </c>
      <c r="DW58">
        <v>9886</v>
      </c>
      <c r="DX58">
        <v>0</v>
      </c>
      <c r="DY58">
        <v>151</v>
      </c>
      <c r="DZ58">
        <v>9849</v>
      </c>
      <c r="EA58">
        <v>0</v>
      </c>
      <c r="EB58">
        <v>114</v>
      </c>
      <c r="EC58">
        <v>9886</v>
      </c>
      <c r="ED58">
        <v>0</v>
      </c>
      <c r="EE58">
        <v>121</v>
      </c>
      <c r="EF58">
        <v>9879</v>
      </c>
      <c r="EG58">
        <v>0</v>
      </c>
      <c r="EH58">
        <v>141</v>
      </c>
      <c r="EI58">
        <v>9859</v>
      </c>
      <c r="EJ58">
        <v>0</v>
      </c>
      <c r="EK58">
        <v>123</v>
      </c>
      <c r="EL58">
        <v>9877</v>
      </c>
      <c r="EM58">
        <v>0</v>
      </c>
      <c r="EN58">
        <v>138</v>
      </c>
      <c r="EO58">
        <v>9862</v>
      </c>
      <c r="EP58">
        <v>0</v>
      </c>
      <c r="EQ58">
        <v>127</v>
      </c>
      <c r="ER58">
        <v>9873</v>
      </c>
      <c r="ES58">
        <v>0</v>
      </c>
      <c r="ET58">
        <v>120</v>
      </c>
      <c r="EU58">
        <v>9880</v>
      </c>
      <c r="EV58">
        <v>0</v>
      </c>
      <c r="EW58">
        <v>151</v>
      </c>
      <c r="EX58">
        <v>9849</v>
      </c>
      <c r="EY58">
        <v>0</v>
      </c>
      <c r="EZ58">
        <v>137</v>
      </c>
      <c r="FA58">
        <v>9863</v>
      </c>
      <c r="FB58">
        <v>0</v>
      </c>
      <c r="FC58">
        <v>137</v>
      </c>
      <c r="FD58">
        <v>9863</v>
      </c>
      <c r="FE58">
        <v>0</v>
      </c>
      <c r="FF58">
        <v>132</v>
      </c>
      <c r="FG58">
        <v>9868</v>
      </c>
      <c r="FH58">
        <v>0</v>
      </c>
      <c r="FI58">
        <v>143</v>
      </c>
      <c r="FJ58">
        <v>9857</v>
      </c>
      <c r="FK58">
        <v>0</v>
      </c>
      <c r="FL58">
        <v>165</v>
      </c>
      <c r="FM58">
        <v>9835</v>
      </c>
      <c r="FN58">
        <v>0</v>
      </c>
      <c r="FO58">
        <v>146</v>
      </c>
      <c r="FP58">
        <v>9854</v>
      </c>
      <c r="FQ58">
        <v>0</v>
      </c>
      <c r="FR58">
        <v>161</v>
      </c>
      <c r="FS58">
        <v>9839</v>
      </c>
      <c r="FT58">
        <v>0</v>
      </c>
      <c r="FU58">
        <v>127</v>
      </c>
      <c r="FV58">
        <v>9873</v>
      </c>
      <c r="FW58">
        <v>0</v>
      </c>
      <c r="FX58">
        <v>135</v>
      </c>
      <c r="FY58">
        <v>9865</v>
      </c>
      <c r="FZ58">
        <v>0</v>
      </c>
      <c r="GA58">
        <v>149</v>
      </c>
      <c r="GB58">
        <v>9851</v>
      </c>
      <c r="GC58">
        <v>0</v>
      </c>
      <c r="GD58">
        <v>141</v>
      </c>
      <c r="GE58">
        <v>9859</v>
      </c>
      <c r="GF58">
        <v>0</v>
      </c>
      <c r="GG58">
        <v>154</v>
      </c>
      <c r="GH58">
        <v>9846</v>
      </c>
      <c r="GI58">
        <v>0</v>
      </c>
      <c r="GJ58">
        <v>171</v>
      </c>
      <c r="GK58">
        <v>9829</v>
      </c>
      <c r="GL58">
        <v>0</v>
      </c>
      <c r="GM58">
        <v>133</v>
      </c>
      <c r="GN58">
        <v>9867</v>
      </c>
      <c r="GO58">
        <v>0</v>
      </c>
      <c r="GP58">
        <v>149</v>
      </c>
      <c r="GQ58">
        <v>9851</v>
      </c>
      <c r="GR58">
        <v>0</v>
      </c>
      <c r="GS58">
        <v>147</v>
      </c>
      <c r="GT58">
        <v>9853</v>
      </c>
      <c r="GU58">
        <v>0</v>
      </c>
      <c r="GV58">
        <v>149</v>
      </c>
      <c r="GW58">
        <v>9851</v>
      </c>
      <c r="GX58">
        <v>0</v>
      </c>
      <c r="GY58">
        <v>114</v>
      </c>
      <c r="GZ58">
        <v>9886</v>
      </c>
      <c r="HA58">
        <v>0</v>
      </c>
      <c r="HB58">
        <v>126</v>
      </c>
      <c r="HC58">
        <v>9874</v>
      </c>
      <c r="HD58">
        <v>0</v>
      </c>
      <c r="HE58">
        <v>146</v>
      </c>
      <c r="HF58">
        <v>9854</v>
      </c>
      <c r="HG58">
        <v>0</v>
      </c>
      <c r="HH58">
        <v>146</v>
      </c>
      <c r="HI58">
        <v>9854</v>
      </c>
      <c r="HJ58">
        <v>0</v>
      </c>
      <c r="HK58">
        <v>117</v>
      </c>
      <c r="HL58">
        <v>9883</v>
      </c>
      <c r="HM58">
        <v>0</v>
      </c>
      <c r="HN58">
        <v>154</v>
      </c>
      <c r="HO58">
        <v>9846</v>
      </c>
      <c r="HP58">
        <v>0</v>
      </c>
      <c r="HQ58">
        <v>134</v>
      </c>
      <c r="HR58">
        <v>9866</v>
      </c>
      <c r="HS58">
        <v>0</v>
      </c>
      <c r="HT58">
        <v>155</v>
      </c>
      <c r="HU58">
        <v>9845</v>
      </c>
      <c r="HV58">
        <v>0</v>
      </c>
      <c r="HW58">
        <v>140</v>
      </c>
      <c r="HX58">
        <v>9860</v>
      </c>
      <c r="HY58">
        <v>0</v>
      </c>
      <c r="HZ58">
        <v>142</v>
      </c>
      <c r="IA58">
        <v>9858</v>
      </c>
      <c r="IB58">
        <v>0</v>
      </c>
      <c r="IC58">
        <v>154</v>
      </c>
      <c r="ID58">
        <v>9846</v>
      </c>
      <c r="IE58">
        <v>0</v>
      </c>
      <c r="IF58">
        <v>136</v>
      </c>
      <c r="IG58">
        <v>9864</v>
      </c>
      <c r="IH58">
        <v>0</v>
      </c>
      <c r="II58">
        <v>132</v>
      </c>
      <c r="IJ58">
        <v>9868</v>
      </c>
      <c r="IK58">
        <v>0</v>
      </c>
      <c r="IL58">
        <v>118</v>
      </c>
      <c r="IM58">
        <v>9882</v>
      </c>
      <c r="IN58">
        <v>0</v>
      </c>
      <c r="IO58">
        <v>141</v>
      </c>
      <c r="IP58">
        <v>9859</v>
      </c>
      <c r="IQ58">
        <v>0</v>
      </c>
      <c r="IR58">
        <v>140</v>
      </c>
      <c r="IS58">
        <v>9860</v>
      </c>
      <c r="IT58">
        <v>0</v>
      </c>
      <c r="IU58">
        <v>152</v>
      </c>
      <c r="IV58">
        <v>9848</v>
      </c>
      <c r="IW58">
        <v>0</v>
      </c>
      <c r="IX58">
        <v>125</v>
      </c>
      <c r="IY58">
        <v>9875</v>
      </c>
      <c r="IZ58">
        <v>0</v>
      </c>
      <c r="JA58">
        <v>123</v>
      </c>
      <c r="JB58">
        <v>9877</v>
      </c>
      <c r="JC58">
        <v>0</v>
      </c>
      <c r="JD58">
        <v>144</v>
      </c>
      <c r="JE58">
        <v>9856</v>
      </c>
      <c r="JF58">
        <v>0</v>
      </c>
      <c r="JG58">
        <v>126</v>
      </c>
      <c r="JH58">
        <v>9874</v>
      </c>
      <c r="JI58">
        <v>0</v>
      </c>
      <c r="JJ58">
        <v>141</v>
      </c>
      <c r="JK58">
        <v>9859</v>
      </c>
      <c r="JL58">
        <v>0</v>
      </c>
      <c r="JM58">
        <v>134</v>
      </c>
      <c r="JN58">
        <v>9866</v>
      </c>
      <c r="JO58">
        <v>0</v>
      </c>
      <c r="JP58">
        <v>145</v>
      </c>
      <c r="JQ58">
        <v>9855</v>
      </c>
      <c r="JR58">
        <v>0</v>
      </c>
      <c r="JS58">
        <v>136</v>
      </c>
      <c r="JT58">
        <v>9864</v>
      </c>
      <c r="JU58">
        <v>0</v>
      </c>
      <c r="JV58">
        <v>166</v>
      </c>
      <c r="JW58">
        <v>9834</v>
      </c>
      <c r="JX58">
        <v>0</v>
      </c>
      <c r="JY58">
        <v>106</v>
      </c>
      <c r="JZ58">
        <v>9894</v>
      </c>
      <c r="KA58">
        <v>0</v>
      </c>
      <c r="KB58">
        <v>133</v>
      </c>
      <c r="KC58">
        <v>9867</v>
      </c>
      <c r="KD58">
        <v>0</v>
      </c>
      <c r="KE58">
        <v>136</v>
      </c>
      <c r="KF58">
        <v>9864</v>
      </c>
      <c r="KG58">
        <v>0</v>
      </c>
      <c r="KH58">
        <v>149</v>
      </c>
      <c r="KI58">
        <v>9851</v>
      </c>
      <c r="KJ58">
        <v>0</v>
      </c>
      <c r="KK58">
        <v>159</v>
      </c>
      <c r="KL58">
        <v>9841</v>
      </c>
      <c r="KM58">
        <v>9999</v>
      </c>
      <c r="KN58">
        <v>0</v>
      </c>
      <c r="KO58">
        <v>1</v>
      </c>
      <c r="KP58">
        <v>99.99</v>
      </c>
      <c r="KQ58">
        <v>139.6</v>
      </c>
      <c r="KR58">
        <v>9760.41</v>
      </c>
      <c r="KS58">
        <v>994.88793836289517</v>
      </c>
      <c r="KT58">
        <v>19.889695824722509</v>
      </c>
      <c r="KU58">
        <v>980.95891957818321</v>
      </c>
    </row>
    <row r="59" spans="1:307" x14ac:dyDescent="0.25">
      <c r="A59" s="1">
        <v>570</v>
      </c>
      <c r="B59">
        <v>0</v>
      </c>
      <c r="C59">
        <v>150</v>
      </c>
      <c r="D59">
        <v>9850</v>
      </c>
      <c r="E59">
        <v>0</v>
      </c>
      <c r="F59">
        <v>138</v>
      </c>
      <c r="G59">
        <v>9862</v>
      </c>
      <c r="H59">
        <v>0</v>
      </c>
      <c r="I59">
        <v>109</v>
      </c>
      <c r="J59">
        <v>9891</v>
      </c>
      <c r="K59">
        <v>0</v>
      </c>
      <c r="L59">
        <v>123</v>
      </c>
      <c r="M59">
        <v>9877</v>
      </c>
      <c r="N59">
        <v>0</v>
      </c>
      <c r="O59">
        <v>151</v>
      </c>
      <c r="P59">
        <v>9849</v>
      </c>
      <c r="Q59">
        <v>0</v>
      </c>
      <c r="R59">
        <v>120</v>
      </c>
      <c r="S59">
        <v>9880</v>
      </c>
      <c r="T59">
        <v>0</v>
      </c>
      <c r="U59">
        <v>137</v>
      </c>
      <c r="V59">
        <v>9863</v>
      </c>
      <c r="W59">
        <v>0</v>
      </c>
      <c r="X59">
        <v>129</v>
      </c>
      <c r="Y59">
        <v>9871</v>
      </c>
      <c r="Z59">
        <v>0</v>
      </c>
      <c r="AA59">
        <v>146</v>
      </c>
      <c r="AB59">
        <v>9854</v>
      </c>
      <c r="AC59">
        <v>0</v>
      </c>
      <c r="AD59">
        <v>122</v>
      </c>
      <c r="AE59">
        <v>9878</v>
      </c>
      <c r="AF59">
        <v>0</v>
      </c>
      <c r="AG59">
        <v>112</v>
      </c>
      <c r="AH59">
        <v>9888</v>
      </c>
      <c r="AI59">
        <v>0</v>
      </c>
      <c r="AJ59">
        <v>134</v>
      </c>
      <c r="AK59">
        <v>9866</v>
      </c>
      <c r="AL59">
        <v>0</v>
      </c>
      <c r="AM59">
        <v>137</v>
      </c>
      <c r="AN59">
        <v>9863</v>
      </c>
      <c r="AO59">
        <v>0</v>
      </c>
      <c r="AP59">
        <v>117</v>
      </c>
      <c r="AQ59">
        <v>9883</v>
      </c>
      <c r="AR59">
        <v>0</v>
      </c>
      <c r="AS59">
        <v>123</v>
      </c>
      <c r="AT59">
        <v>9877</v>
      </c>
      <c r="AU59">
        <v>0</v>
      </c>
      <c r="AV59">
        <v>126</v>
      </c>
      <c r="AW59">
        <v>9874</v>
      </c>
      <c r="AX59">
        <v>0</v>
      </c>
      <c r="AY59">
        <v>118</v>
      </c>
      <c r="AZ59">
        <v>9882</v>
      </c>
      <c r="BA59">
        <v>0</v>
      </c>
      <c r="BB59">
        <v>127</v>
      </c>
      <c r="BC59">
        <v>9873</v>
      </c>
      <c r="BD59">
        <v>0</v>
      </c>
      <c r="BE59">
        <v>138</v>
      </c>
      <c r="BF59">
        <v>9862</v>
      </c>
      <c r="BG59">
        <v>0</v>
      </c>
      <c r="BH59">
        <v>131</v>
      </c>
      <c r="BI59">
        <v>9869</v>
      </c>
      <c r="BJ59">
        <v>0</v>
      </c>
      <c r="BK59">
        <v>116</v>
      </c>
      <c r="BL59">
        <v>9884</v>
      </c>
      <c r="BM59">
        <v>0</v>
      </c>
      <c r="BN59">
        <v>141</v>
      </c>
      <c r="BO59">
        <v>9859</v>
      </c>
      <c r="BP59">
        <v>0</v>
      </c>
      <c r="BQ59">
        <v>146</v>
      </c>
      <c r="BR59">
        <v>9854</v>
      </c>
      <c r="BS59">
        <v>0</v>
      </c>
      <c r="BT59">
        <v>147</v>
      </c>
      <c r="BU59">
        <v>9853</v>
      </c>
      <c r="BV59">
        <v>0</v>
      </c>
      <c r="BW59">
        <v>136</v>
      </c>
      <c r="BX59">
        <v>9864</v>
      </c>
      <c r="BY59">
        <v>0</v>
      </c>
      <c r="BZ59">
        <v>108</v>
      </c>
      <c r="CA59">
        <v>9892</v>
      </c>
      <c r="CB59">
        <v>0</v>
      </c>
      <c r="CC59">
        <v>129</v>
      </c>
      <c r="CD59">
        <v>9871</v>
      </c>
      <c r="CE59">
        <v>0</v>
      </c>
      <c r="CF59">
        <v>121</v>
      </c>
      <c r="CG59">
        <v>9879</v>
      </c>
      <c r="CH59">
        <v>0</v>
      </c>
      <c r="CI59">
        <v>129</v>
      </c>
      <c r="CJ59">
        <v>9871</v>
      </c>
      <c r="CK59">
        <v>0</v>
      </c>
      <c r="CL59">
        <v>132</v>
      </c>
      <c r="CM59">
        <v>9868</v>
      </c>
      <c r="CN59">
        <v>0</v>
      </c>
      <c r="CO59">
        <v>140</v>
      </c>
      <c r="CP59">
        <v>9860</v>
      </c>
      <c r="CQ59">
        <v>0</v>
      </c>
      <c r="CR59">
        <v>112</v>
      </c>
      <c r="CS59">
        <v>9888</v>
      </c>
      <c r="CT59">
        <v>0</v>
      </c>
      <c r="CU59">
        <v>123</v>
      </c>
      <c r="CV59">
        <v>9877</v>
      </c>
      <c r="CW59">
        <v>0</v>
      </c>
      <c r="CX59">
        <v>160</v>
      </c>
      <c r="CY59">
        <v>9840</v>
      </c>
      <c r="CZ59">
        <v>0</v>
      </c>
      <c r="DA59">
        <v>142</v>
      </c>
      <c r="DB59">
        <v>9858</v>
      </c>
      <c r="DC59">
        <v>0</v>
      </c>
      <c r="DD59">
        <v>138</v>
      </c>
      <c r="DE59">
        <v>9862</v>
      </c>
      <c r="DF59">
        <v>0</v>
      </c>
      <c r="DG59">
        <v>121</v>
      </c>
      <c r="DH59">
        <v>9879</v>
      </c>
      <c r="DI59">
        <v>0</v>
      </c>
      <c r="DJ59">
        <v>134</v>
      </c>
      <c r="DK59">
        <v>9866</v>
      </c>
      <c r="DL59">
        <v>0</v>
      </c>
      <c r="DM59">
        <v>126</v>
      </c>
      <c r="DN59">
        <v>9874</v>
      </c>
      <c r="DO59">
        <v>0</v>
      </c>
      <c r="DP59">
        <v>120</v>
      </c>
      <c r="DQ59">
        <v>9880</v>
      </c>
      <c r="DR59">
        <v>0</v>
      </c>
      <c r="DS59">
        <v>125</v>
      </c>
      <c r="DT59">
        <v>9875</v>
      </c>
      <c r="DU59">
        <v>0</v>
      </c>
      <c r="DV59">
        <v>100</v>
      </c>
      <c r="DW59">
        <v>9900</v>
      </c>
      <c r="DX59">
        <v>0</v>
      </c>
      <c r="DY59">
        <v>136</v>
      </c>
      <c r="DZ59">
        <v>9864</v>
      </c>
      <c r="EA59">
        <v>0</v>
      </c>
      <c r="EB59">
        <v>106</v>
      </c>
      <c r="EC59">
        <v>9894</v>
      </c>
      <c r="ED59">
        <v>0</v>
      </c>
      <c r="EE59">
        <v>109</v>
      </c>
      <c r="EF59">
        <v>9891</v>
      </c>
      <c r="EG59">
        <v>0</v>
      </c>
      <c r="EH59">
        <v>133</v>
      </c>
      <c r="EI59">
        <v>9867</v>
      </c>
      <c r="EJ59">
        <v>0</v>
      </c>
      <c r="EK59">
        <v>117</v>
      </c>
      <c r="EL59">
        <v>9883</v>
      </c>
      <c r="EM59">
        <v>0</v>
      </c>
      <c r="EN59">
        <v>127</v>
      </c>
      <c r="EO59">
        <v>9873</v>
      </c>
      <c r="EP59">
        <v>0</v>
      </c>
      <c r="EQ59">
        <v>113</v>
      </c>
      <c r="ER59">
        <v>9887</v>
      </c>
      <c r="ES59">
        <v>0</v>
      </c>
      <c r="ET59">
        <v>112</v>
      </c>
      <c r="EU59">
        <v>9888</v>
      </c>
      <c r="EV59">
        <v>0</v>
      </c>
      <c r="EW59">
        <v>133</v>
      </c>
      <c r="EX59">
        <v>9867</v>
      </c>
      <c r="EY59">
        <v>0</v>
      </c>
      <c r="EZ59">
        <v>125</v>
      </c>
      <c r="FA59">
        <v>9875</v>
      </c>
      <c r="FB59">
        <v>0</v>
      </c>
      <c r="FC59">
        <v>126</v>
      </c>
      <c r="FD59">
        <v>9874</v>
      </c>
      <c r="FE59">
        <v>0</v>
      </c>
      <c r="FF59">
        <v>117</v>
      </c>
      <c r="FG59">
        <v>9883</v>
      </c>
      <c r="FH59">
        <v>0</v>
      </c>
      <c r="FI59">
        <v>126</v>
      </c>
      <c r="FJ59">
        <v>9874</v>
      </c>
      <c r="FK59">
        <v>0</v>
      </c>
      <c r="FL59">
        <v>148</v>
      </c>
      <c r="FM59">
        <v>9852</v>
      </c>
      <c r="FN59">
        <v>0</v>
      </c>
      <c r="FO59">
        <v>129</v>
      </c>
      <c r="FP59">
        <v>9871</v>
      </c>
      <c r="FQ59">
        <v>0</v>
      </c>
      <c r="FR59">
        <v>146</v>
      </c>
      <c r="FS59">
        <v>9854</v>
      </c>
      <c r="FT59">
        <v>0</v>
      </c>
      <c r="FU59">
        <v>110</v>
      </c>
      <c r="FV59">
        <v>9890</v>
      </c>
      <c r="FW59">
        <v>0</v>
      </c>
      <c r="FX59">
        <v>121</v>
      </c>
      <c r="FY59">
        <v>9879</v>
      </c>
      <c r="FZ59">
        <v>0</v>
      </c>
      <c r="GA59">
        <v>142</v>
      </c>
      <c r="GB59">
        <v>9858</v>
      </c>
      <c r="GC59">
        <v>0</v>
      </c>
      <c r="GD59">
        <v>126</v>
      </c>
      <c r="GE59">
        <v>9874</v>
      </c>
      <c r="GF59">
        <v>0</v>
      </c>
      <c r="GG59">
        <v>140</v>
      </c>
      <c r="GH59">
        <v>9860</v>
      </c>
      <c r="GI59">
        <v>0</v>
      </c>
      <c r="GJ59">
        <v>151</v>
      </c>
      <c r="GK59">
        <v>9849</v>
      </c>
      <c r="GL59">
        <v>0</v>
      </c>
      <c r="GM59">
        <v>119</v>
      </c>
      <c r="GN59">
        <v>9881</v>
      </c>
      <c r="GO59">
        <v>0</v>
      </c>
      <c r="GP59">
        <v>132</v>
      </c>
      <c r="GQ59">
        <v>9868</v>
      </c>
      <c r="GR59">
        <v>0</v>
      </c>
      <c r="GS59">
        <v>131</v>
      </c>
      <c r="GT59">
        <v>9869</v>
      </c>
      <c r="GU59">
        <v>0</v>
      </c>
      <c r="GV59">
        <v>134</v>
      </c>
      <c r="GW59">
        <v>9866</v>
      </c>
      <c r="GX59">
        <v>0</v>
      </c>
      <c r="GY59">
        <v>106</v>
      </c>
      <c r="GZ59">
        <v>9894</v>
      </c>
      <c r="HA59">
        <v>0</v>
      </c>
      <c r="HB59">
        <v>105</v>
      </c>
      <c r="HC59">
        <v>9895</v>
      </c>
      <c r="HD59">
        <v>0</v>
      </c>
      <c r="HE59">
        <v>134</v>
      </c>
      <c r="HF59">
        <v>9866</v>
      </c>
      <c r="HG59">
        <v>0</v>
      </c>
      <c r="HH59">
        <v>137</v>
      </c>
      <c r="HI59">
        <v>9863</v>
      </c>
      <c r="HJ59">
        <v>0</v>
      </c>
      <c r="HK59">
        <v>104</v>
      </c>
      <c r="HL59">
        <v>9896</v>
      </c>
      <c r="HM59">
        <v>0</v>
      </c>
      <c r="HN59">
        <v>143</v>
      </c>
      <c r="HO59">
        <v>9857</v>
      </c>
      <c r="HP59">
        <v>0</v>
      </c>
      <c r="HQ59">
        <v>127</v>
      </c>
      <c r="HR59">
        <v>9873</v>
      </c>
      <c r="HS59">
        <v>0</v>
      </c>
      <c r="HT59">
        <v>137</v>
      </c>
      <c r="HU59">
        <v>9863</v>
      </c>
      <c r="HV59">
        <v>0</v>
      </c>
      <c r="HW59">
        <v>134</v>
      </c>
      <c r="HX59">
        <v>9866</v>
      </c>
      <c r="HY59">
        <v>0</v>
      </c>
      <c r="HZ59">
        <v>131</v>
      </c>
      <c r="IA59">
        <v>9869</v>
      </c>
      <c r="IB59">
        <v>0</v>
      </c>
      <c r="IC59">
        <v>142</v>
      </c>
      <c r="ID59">
        <v>9858</v>
      </c>
      <c r="IE59">
        <v>0</v>
      </c>
      <c r="IF59">
        <v>130</v>
      </c>
      <c r="IG59">
        <v>9870</v>
      </c>
      <c r="IH59">
        <v>0</v>
      </c>
      <c r="II59">
        <v>117</v>
      </c>
      <c r="IJ59">
        <v>9883</v>
      </c>
      <c r="IK59">
        <v>0</v>
      </c>
      <c r="IL59">
        <v>114</v>
      </c>
      <c r="IM59">
        <v>9886</v>
      </c>
      <c r="IN59">
        <v>0</v>
      </c>
      <c r="IO59">
        <v>128</v>
      </c>
      <c r="IP59">
        <v>9872</v>
      </c>
      <c r="IQ59">
        <v>0</v>
      </c>
      <c r="IR59">
        <v>124</v>
      </c>
      <c r="IS59">
        <v>9876</v>
      </c>
      <c r="IT59">
        <v>0</v>
      </c>
      <c r="IU59">
        <v>144</v>
      </c>
      <c r="IV59">
        <v>9856</v>
      </c>
      <c r="IW59">
        <v>0</v>
      </c>
      <c r="IX59">
        <v>115</v>
      </c>
      <c r="IY59">
        <v>9885</v>
      </c>
      <c r="IZ59">
        <v>0</v>
      </c>
      <c r="JA59">
        <v>109</v>
      </c>
      <c r="JB59">
        <v>9891</v>
      </c>
      <c r="JC59">
        <v>0</v>
      </c>
      <c r="JD59">
        <v>115</v>
      </c>
      <c r="JE59">
        <v>9885</v>
      </c>
      <c r="JF59">
        <v>0</v>
      </c>
      <c r="JG59">
        <v>110</v>
      </c>
      <c r="JH59">
        <v>9890</v>
      </c>
      <c r="JI59">
        <v>0</v>
      </c>
      <c r="JJ59">
        <v>127</v>
      </c>
      <c r="JK59">
        <v>9873</v>
      </c>
      <c r="JL59">
        <v>0</v>
      </c>
      <c r="JM59">
        <v>119</v>
      </c>
      <c r="JN59">
        <v>9881</v>
      </c>
      <c r="JO59">
        <v>0</v>
      </c>
      <c r="JP59">
        <v>127</v>
      </c>
      <c r="JQ59">
        <v>9873</v>
      </c>
      <c r="JR59">
        <v>0</v>
      </c>
      <c r="JS59">
        <v>127</v>
      </c>
      <c r="JT59">
        <v>9873</v>
      </c>
      <c r="JU59">
        <v>0</v>
      </c>
      <c r="JV59">
        <v>150</v>
      </c>
      <c r="JW59">
        <v>9850</v>
      </c>
      <c r="JX59">
        <v>0</v>
      </c>
      <c r="JY59">
        <v>98</v>
      </c>
      <c r="JZ59">
        <v>9902</v>
      </c>
      <c r="KA59">
        <v>0</v>
      </c>
      <c r="KB59">
        <v>116</v>
      </c>
      <c r="KC59">
        <v>9884</v>
      </c>
      <c r="KD59">
        <v>0</v>
      </c>
      <c r="KE59">
        <v>122</v>
      </c>
      <c r="KF59">
        <v>9878</v>
      </c>
      <c r="KG59">
        <v>0</v>
      </c>
      <c r="KH59">
        <v>130</v>
      </c>
      <c r="KI59">
        <v>9870</v>
      </c>
      <c r="KJ59">
        <v>0</v>
      </c>
      <c r="KK59">
        <v>140</v>
      </c>
      <c r="KL59">
        <v>9860</v>
      </c>
      <c r="KM59">
        <v>9999</v>
      </c>
      <c r="KN59">
        <v>0</v>
      </c>
      <c r="KO59">
        <v>1</v>
      </c>
      <c r="KP59">
        <v>99.99</v>
      </c>
      <c r="KQ59">
        <v>126.05</v>
      </c>
      <c r="KR59">
        <v>9773.9599999999991</v>
      </c>
      <c r="KS59">
        <v>994.88793836289517</v>
      </c>
      <c r="KT59">
        <v>18.011315887519199</v>
      </c>
      <c r="KU59">
        <v>982.30287508487004</v>
      </c>
    </row>
    <row r="60" spans="1:307" x14ac:dyDescent="0.25">
      <c r="A60" s="1">
        <v>580</v>
      </c>
      <c r="B60">
        <v>0</v>
      </c>
      <c r="C60">
        <v>136</v>
      </c>
      <c r="D60">
        <v>9864</v>
      </c>
      <c r="E60">
        <v>0</v>
      </c>
      <c r="F60">
        <v>127</v>
      </c>
      <c r="G60">
        <v>9873</v>
      </c>
      <c r="H60">
        <v>0</v>
      </c>
      <c r="I60">
        <v>96</v>
      </c>
      <c r="J60">
        <v>9904</v>
      </c>
      <c r="K60">
        <v>0</v>
      </c>
      <c r="L60">
        <v>113</v>
      </c>
      <c r="M60">
        <v>9887</v>
      </c>
      <c r="N60">
        <v>0</v>
      </c>
      <c r="O60">
        <v>136</v>
      </c>
      <c r="P60">
        <v>9864</v>
      </c>
      <c r="Q60">
        <v>0</v>
      </c>
      <c r="R60">
        <v>110</v>
      </c>
      <c r="S60">
        <v>9890</v>
      </c>
      <c r="T60">
        <v>0</v>
      </c>
      <c r="U60">
        <v>120</v>
      </c>
      <c r="V60">
        <v>9880</v>
      </c>
      <c r="W60">
        <v>0</v>
      </c>
      <c r="X60">
        <v>118</v>
      </c>
      <c r="Y60">
        <v>9882</v>
      </c>
      <c r="Z60">
        <v>0</v>
      </c>
      <c r="AA60">
        <v>137</v>
      </c>
      <c r="AB60">
        <v>9863</v>
      </c>
      <c r="AC60">
        <v>0</v>
      </c>
      <c r="AD60">
        <v>111</v>
      </c>
      <c r="AE60">
        <v>9889</v>
      </c>
      <c r="AF60">
        <v>0</v>
      </c>
      <c r="AG60">
        <v>98</v>
      </c>
      <c r="AH60">
        <v>9902</v>
      </c>
      <c r="AI60">
        <v>0</v>
      </c>
      <c r="AJ60">
        <v>121</v>
      </c>
      <c r="AK60">
        <v>9879</v>
      </c>
      <c r="AL60">
        <v>0</v>
      </c>
      <c r="AM60">
        <v>130</v>
      </c>
      <c r="AN60">
        <v>9870</v>
      </c>
      <c r="AO60">
        <v>0</v>
      </c>
      <c r="AP60">
        <v>109</v>
      </c>
      <c r="AQ60">
        <v>9891</v>
      </c>
      <c r="AR60">
        <v>0</v>
      </c>
      <c r="AS60">
        <v>106</v>
      </c>
      <c r="AT60">
        <v>9894</v>
      </c>
      <c r="AU60">
        <v>0</v>
      </c>
      <c r="AV60">
        <v>108</v>
      </c>
      <c r="AW60">
        <v>9892</v>
      </c>
      <c r="AX60">
        <v>0</v>
      </c>
      <c r="AY60">
        <v>110</v>
      </c>
      <c r="AZ60">
        <v>9890</v>
      </c>
      <c r="BA60">
        <v>0</v>
      </c>
      <c r="BB60">
        <v>115</v>
      </c>
      <c r="BC60">
        <v>9885</v>
      </c>
      <c r="BD60">
        <v>0</v>
      </c>
      <c r="BE60">
        <v>127</v>
      </c>
      <c r="BF60">
        <v>9873</v>
      </c>
      <c r="BG60">
        <v>0</v>
      </c>
      <c r="BH60">
        <v>120</v>
      </c>
      <c r="BI60">
        <v>9880</v>
      </c>
      <c r="BJ60">
        <v>0</v>
      </c>
      <c r="BK60">
        <v>104</v>
      </c>
      <c r="BL60">
        <v>9896</v>
      </c>
      <c r="BM60">
        <v>0</v>
      </c>
      <c r="BN60">
        <v>128</v>
      </c>
      <c r="BO60">
        <v>9872</v>
      </c>
      <c r="BP60">
        <v>0</v>
      </c>
      <c r="BQ60">
        <v>130</v>
      </c>
      <c r="BR60">
        <v>9870</v>
      </c>
      <c r="BS60">
        <v>0</v>
      </c>
      <c r="BT60">
        <v>126</v>
      </c>
      <c r="BU60">
        <v>9874</v>
      </c>
      <c r="BV60">
        <v>0</v>
      </c>
      <c r="BW60">
        <v>125</v>
      </c>
      <c r="BX60">
        <v>9875</v>
      </c>
      <c r="BY60">
        <v>0</v>
      </c>
      <c r="BZ60">
        <v>99</v>
      </c>
      <c r="CA60">
        <v>9901</v>
      </c>
      <c r="CB60">
        <v>0</v>
      </c>
      <c r="CC60">
        <v>117</v>
      </c>
      <c r="CD60">
        <v>9883</v>
      </c>
      <c r="CE60">
        <v>0</v>
      </c>
      <c r="CF60">
        <v>112</v>
      </c>
      <c r="CG60">
        <v>9888</v>
      </c>
      <c r="CH60">
        <v>0</v>
      </c>
      <c r="CI60">
        <v>118</v>
      </c>
      <c r="CJ60">
        <v>9882</v>
      </c>
      <c r="CK60">
        <v>0</v>
      </c>
      <c r="CL60">
        <v>126</v>
      </c>
      <c r="CM60">
        <v>9874</v>
      </c>
      <c r="CN60">
        <v>0</v>
      </c>
      <c r="CO60">
        <v>130</v>
      </c>
      <c r="CP60">
        <v>9870</v>
      </c>
      <c r="CQ60">
        <v>0</v>
      </c>
      <c r="CR60">
        <v>101</v>
      </c>
      <c r="CS60">
        <v>9899</v>
      </c>
      <c r="CT60">
        <v>0</v>
      </c>
      <c r="CU60">
        <v>113</v>
      </c>
      <c r="CV60">
        <v>9887</v>
      </c>
      <c r="CW60">
        <v>0</v>
      </c>
      <c r="CX60">
        <v>146</v>
      </c>
      <c r="CY60">
        <v>9854</v>
      </c>
      <c r="CZ60">
        <v>0</v>
      </c>
      <c r="DA60">
        <v>129</v>
      </c>
      <c r="DB60">
        <v>9871</v>
      </c>
      <c r="DC60">
        <v>0</v>
      </c>
      <c r="DD60">
        <v>124</v>
      </c>
      <c r="DE60">
        <v>9876</v>
      </c>
      <c r="DF60">
        <v>0</v>
      </c>
      <c r="DG60">
        <v>106</v>
      </c>
      <c r="DH60">
        <v>9894</v>
      </c>
      <c r="DI60">
        <v>0</v>
      </c>
      <c r="DJ60">
        <v>119</v>
      </c>
      <c r="DK60">
        <v>9881</v>
      </c>
      <c r="DL60">
        <v>0</v>
      </c>
      <c r="DM60">
        <v>118</v>
      </c>
      <c r="DN60">
        <v>9882</v>
      </c>
      <c r="DO60">
        <v>0</v>
      </c>
      <c r="DP60">
        <v>113</v>
      </c>
      <c r="DQ60">
        <v>9887</v>
      </c>
      <c r="DR60">
        <v>0</v>
      </c>
      <c r="DS60">
        <v>114</v>
      </c>
      <c r="DT60">
        <v>9886</v>
      </c>
      <c r="DU60">
        <v>0</v>
      </c>
      <c r="DV60">
        <v>90</v>
      </c>
      <c r="DW60">
        <v>9910</v>
      </c>
      <c r="DX60">
        <v>0</v>
      </c>
      <c r="DY60">
        <v>126</v>
      </c>
      <c r="DZ60">
        <v>9874</v>
      </c>
      <c r="EA60">
        <v>0</v>
      </c>
      <c r="EB60">
        <v>97</v>
      </c>
      <c r="EC60">
        <v>9903</v>
      </c>
      <c r="ED60">
        <v>0</v>
      </c>
      <c r="EE60">
        <v>100</v>
      </c>
      <c r="EF60">
        <v>9900</v>
      </c>
      <c r="EG60">
        <v>0</v>
      </c>
      <c r="EH60">
        <v>125</v>
      </c>
      <c r="EI60">
        <v>9875</v>
      </c>
      <c r="EJ60">
        <v>0</v>
      </c>
      <c r="EK60">
        <v>106</v>
      </c>
      <c r="EL60">
        <v>9894</v>
      </c>
      <c r="EM60">
        <v>0</v>
      </c>
      <c r="EN60">
        <v>117</v>
      </c>
      <c r="EO60">
        <v>9883</v>
      </c>
      <c r="EP60">
        <v>0</v>
      </c>
      <c r="EQ60">
        <v>104</v>
      </c>
      <c r="ER60">
        <v>9896</v>
      </c>
      <c r="ES60">
        <v>0</v>
      </c>
      <c r="ET60">
        <v>103</v>
      </c>
      <c r="EU60">
        <v>9897</v>
      </c>
      <c r="EV60">
        <v>0</v>
      </c>
      <c r="EW60">
        <v>116</v>
      </c>
      <c r="EX60">
        <v>9884</v>
      </c>
      <c r="EY60">
        <v>0</v>
      </c>
      <c r="EZ60">
        <v>107</v>
      </c>
      <c r="FA60">
        <v>9893</v>
      </c>
      <c r="FB60">
        <v>0</v>
      </c>
      <c r="FC60">
        <v>115</v>
      </c>
      <c r="FD60">
        <v>9885</v>
      </c>
      <c r="FE60">
        <v>0</v>
      </c>
      <c r="FF60">
        <v>104</v>
      </c>
      <c r="FG60">
        <v>9896</v>
      </c>
      <c r="FH60">
        <v>0</v>
      </c>
      <c r="FI60">
        <v>112</v>
      </c>
      <c r="FJ60">
        <v>9888</v>
      </c>
      <c r="FK60">
        <v>0</v>
      </c>
      <c r="FL60">
        <v>127</v>
      </c>
      <c r="FM60">
        <v>9873</v>
      </c>
      <c r="FN60">
        <v>0</v>
      </c>
      <c r="FO60">
        <v>116</v>
      </c>
      <c r="FP60">
        <v>9884</v>
      </c>
      <c r="FQ60">
        <v>0</v>
      </c>
      <c r="FR60">
        <v>130</v>
      </c>
      <c r="FS60">
        <v>9870</v>
      </c>
      <c r="FT60">
        <v>0</v>
      </c>
      <c r="FU60">
        <v>101</v>
      </c>
      <c r="FV60">
        <v>9899</v>
      </c>
      <c r="FW60">
        <v>0</v>
      </c>
      <c r="FX60">
        <v>115</v>
      </c>
      <c r="FY60">
        <v>9885</v>
      </c>
      <c r="FZ60">
        <v>0</v>
      </c>
      <c r="GA60">
        <v>123</v>
      </c>
      <c r="GB60">
        <v>9877</v>
      </c>
      <c r="GC60">
        <v>0</v>
      </c>
      <c r="GD60">
        <v>118</v>
      </c>
      <c r="GE60">
        <v>9882</v>
      </c>
      <c r="GF60">
        <v>0</v>
      </c>
      <c r="GG60">
        <v>128</v>
      </c>
      <c r="GH60">
        <v>9872</v>
      </c>
      <c r="GI60">
        <v>0</v>
      </c>
      <c r="GJ60">
        <v>133</v>
      </c>
      <c r="GK60">
        <v>9867</v>
      </c>
      <c r="GL60">
        <v>0</v>
      </c>
      <c r="GM60">
        <v>105</v>
      </c>
      <c r="GN60">
        <v>9895</v>
      </c>
      <c r="GO60">
        <v>0</v>
      </c>
      <c r="GP60">
        <v>117</v>
      </c>
      <c r="GQ60">
        <v>9883</v>
      </c>
      <c r="GR60">
        <v>0</v>
      </c>
      <c r="GS60">
        <v>114</v>
      </c>
      <c r="GT60">
        <v>9886</v>
      </c>
      <c r="GU60">
        <v>0</v>
      </c>
      <c r="GV60">
        <v>120</v>
      </c>
      <c r="GW60">
        <v>9880</v>
      </c>
      <c r="GX60">
        <v>0</v>
      </c>
      <c r="GY60">
        <v>94</v>
      </c>
      <c r="GZ60">
        <v>9906</v>
      </c>
      <c r="HA60">
        <v>0</v>
      </c>
      <c r="HB60">
        <v>92</v>
      </c>
      <c r="HC60">
        <v>9908</v>
      </c>
      <c r="HD60">
        <v>0</v>
      </c>
      <c r="HE60">
        <v>123</v>
      </c>
      <c r="HF60">
        <v>9877</v>
      </c>
      <c r="HG60">
        <v>0</v>
      </c>
      <c r="HH60">
        <v>122</v>
      </c>
      <c r="HI60">
        <v>9878</v>
      </c>
      <c r="HJ60">
        <v>0</v>
      </c>
      <c r="HK60">
        <v>96</v>
      </c>
      <c r="HL60">
        <v>9904</v>
      </c>
      <c r="HM60">
        <v>0</v>
      </c>
      <c r="HN60">
        <v>134</v>
      </c>
      <c r="HO60">
        <v>9866</v>
      </c>
      <c r="HP60">
        <v>0</v>
      </c>
      <c r="HQ60">
        <v>118</v>
      </c>
      <c r="HR60">
        <v>9882</v>
      </c>
      <c r="HS60">
        <v>0</v>
      </c>
      <c r="HT60">
        <v>125</v>
      </c>
      <c r="HU60">
        <v>9875</v>
      </c>
      <c r="HV60">
        <v>0</v>
      </c>
      <c r="HW60">
        <v>119</v>
      </c>
      <c r="HX60">
        <v>9881</v>
      </c>
      <c r="HY60">
        <v>0</v>
      </c>
      <c r="HZ60">
        <v>120</v>
      </c>
      <c r="IA60">
        <v>9880</v>
      </c>
      <c r="IB60">
        <v>0</v>
      </c>
      <c r="IC60">
        <v>133</v>
      </c>
      <c r="ID60">
        <v>9867</v>
      </c>
      <c r="IE60">
        <v>0</v>
      </c>
      <c r="IF60">
        <v>111</v>
      </c>
      <c r="IG60">
        <v>9889</v>
      </c>
      <c r="IH60">
        <v>0</v>
      </c>
      <c r="II60">
        <v>100</v>
      </c>
      <c r="IJ60">
        <v>9900</v>
      </c>
      <c r="IK60">
        <v>0</v>
      </c>
      <c r="IL60">
        <v>104</v>
      </c>
      <c r="IM60">
        <v>9896</v>
      </c>
      <c r="IN60">
        <v>0</v>
      </c>
      <c r="IO60">
        <v>119</v>
      </c>
      <c r="IP60">
        <v>9881</v>
      </c>
      <c r="IQ60">
        <v>0</v>
      </c>
      <c r="IR60">
        <v>116</v>
      </c>
      <c r="IS60">
        <v>9884</v>
      </c>
      <c r="IT60">
        <v>0</v>
      </c>
      <c r="IU60">
        <v>131</v>
      </c>
      <c r="IV60">
        <v>9869</v>
      </c>
      <c r="IW60">
        <v>0</v>
      </c>
      <c r="IX60">
        <v>102</v>
      </c>
      <c r="IY60">
        <v>9898</v>
      </c>
      <c r="IZ60">
        <v>0</v>
      </c>
      <c r="JA60">
        <v>96</v>
      </c>
      <c r="JB60">
        <v>9904</v>
      </c>
      <c r="JC60">
        <v>0</v>
      </c>
      <c r="JD60">
        <v>99</v>
      </c>
      <c r="JE60">
        <v>9901</v>
      </c>
      <c r="JF60">
        <v>0</v>
      </c>
      <c r="JG60">
        <v>96</v>
      </c>
      <c r="JH60">
        <v>9904</v>
      </c>
      <c r="JI60">
        <v>0</v>
      </c>
      <c r="JJ60">
        <v>112</v>
      </c>
      <c r="JK60">
        <v>9888</v>
      </c>
      <c r="JL60">
        <v>0</v>
      </c>
      <c r="JM60">
        <v>112</v>
      </c>
      <c r="JN60">
        <v>9888</v>
      </c>
      <c r="JO60">
        <v>0</v>
      </c>
      <c r="JP60">
        <v>116</v>
      </c>
      <c r="JQ60">
        <v>9884</v>
      </c>
      <c r="JR60">
        <v>0</v>
      </c>
      <c r="JS60">
        <v>118</v>
      </c>
      <c r="JT60">
        <v>9882</v>
      </c>
      <c r="JU60">
        <v>0</v>
      </c>
      <c r="JV60">
        <v>139</v>
      </c>
      <c r="JW60">
        <v>9861</v>
      </c>
      <c r="JX60">
        <v>0</v>
      </c>
      <c r="JY60">
        <v>92</v>
      </c>
      <c r="JZ60">
        <v>9908</v>
      </c>
      <c r="KA60">
        <v>0</v>
      </c>
      <c r="KB60">
        <v>106</v>
      </c>
      <c r="KC60">
        <v>9894</v>
      </c>
      <c r="KD60">
        <v>0</v>
      </c>
      <c r="KE60">
        <v>110</v>
      </c>
      <c r="KF60">
        <v>9890</v>
      </c>
      <c r="KG60">
        <v>0</v>
      </c>
      <c r="KH60">
        <v>122</v>
      </c>
      <c r="KI60">
        <v>9878</v>
      </c>
      <c r="KJ60">
        <v>0</v>
      </c>
      <c r="KK60">
        <v>128</v>
      </c>
      <c r="KL60">
        <v>9872</v>
      </c>
      <c r="KM60">
        <v>9999</v>
      </c>
      <c r="KN60">
        <v>0</v>
      </c>
      <c r="KO60">
        <v>1</v>
      </c>
      <c r="KP60">
        <v>99.99</v>
      </c>
      <c r="KQ60">
        <v>114.2</v>
      </c>
      <c r="KR60">
        <v>9785.81</v>
      </c>
      <c r="KS60">
        <v>994.88793836289517</v>
      </c>
      <c r="KT60">
        <v>16.62828914831606</v>
      </c>
      <c r="KU60">
        <v>983.48400795335533</v>
      </c>
    </row>
    <row r="61" spans="1:307" x14ac:dyDescent="0.25">
      <c r="A61" s="1">
        <v>590</v>
      </c>
      <c r="B61">
        <v>0</v>
      </c>
      <c r="C61">
        <v>120</v>
      </c>
      <c r="D61">
        <v>9880</v>
      </c>
      <c r="E61">
        <v>0</v>
      </c>
      <c r="F61">
        <v>112</v>
      </c>
      <c r="G61">
        <v>9888</v>
      </c>
      <c r="H61">
        <v>0</v>
      </c>
      <c r="I61">
        <v>90</v>
      </c>
      <c r="J61">
        <v>9910</v>
      </c>
      <c r="K61">
        <v>0</v>
      </c>
      <c r="L61">
        <v>99</v>
      </c>
      <c r="M61">
        <v>9901</v>
      </c>
      <c r="N61">
        <v>0</v>
      </c>
      <c r="O61">
        <v>119</v>
      </c>
      <c r="P61">
        <v>9881</v>
      </c>
      <c r="Q61">
        <v>0</v>
      </c>
      <c r="R61">
        <v>103</v>
      </c>
      <c r="S61">
        <v>9897</v>
      </c>
      <c r="T61">
        <v>0</v>
      </c>
      <c r="U61">
        <v>106</v>
      </c>
      <c r="V61">
        <v>9894</v>
      </c>
      <c r="W61">
        <v>0</v>
      </c>
      <c r="X61">
        <v>108</v>
      </c>
      <c r="Y61">
        <v>9892</v>
      </c>
      <c r="Z61">
        <v>0</v>
      </c>
      <c r="AA61">
        <v>126</v>
      </c>
      <c r="AB61">
        <v>9874</v>
      </c>
      <c r="AC61">
        <v>0</v>
      </c>
      <c r="AD61">
        <v>104</v>
      </c>
      <c r="AE61">
        <v>9896</v>
      </c>
      <c r="AF61">
        <v>0</v>
      </c>
      <c r="AG61">
        <v>82</v>
      </c>
      <c r="AH61">
        <v>9918</v>
      </c>
      <c r="AI61">
        <v>0</v>
      </c>
      <c r="AJ61">
        <v>110</v>
      </c>
      <c r="AK61">
        <v>9890</v>
      </c>
      <c r="AL61">
        <v>0</v>
      </c>
      <c r="AM61">
        <v>119</v>
      </c>
      <c r="AN61">
        <v>9881</v>
      </c>
      <c r="AO61">
        <v>0</v>
      </c>
      <c r="AP61">
        <v>99</v>
      </c>
      <c r="AQ61">
        <v>9901</v>
      </c>
      <c r="AR61">
        <v>0</v>
      </c>
      <c r="AS61">
        <v>93</v>
      </c>
      <c r="AT61">
        <v>9907</v>
      </c>
      <c r="AU61">
        <v>0</v>
      </c>
      <c r="AV61">
        <v>101</v>
      </c>
      <c r="AW61">
        <v>9899</v>
      </c>
      <c r="AX61">
        <v>0</v>
      </c>
      <c r="AY61">
        <v>100</v>
      </c>
      <c r="AZ61">
        <v>9900</v>
      </c>
      <c r="BA61">
        <v>0</v>
      </c>
      <c r="BB61">
        <v>105</v>
      </c>
      <c r="BC61">
        <v>9895</v>
      </c>
      <c r="BD61">
        <v>0</v>
      </c>
      <c r="BE61">
        <v>122</v>
      </c>
      <c r="BF61">
        <v>9878</v>
      </c>
      <c r="BG61">
        <v>0</v>
      </c>
      <c r="BH61">
        <v>107</v>
      </c>
      <c r="BI61">
        <v>9893</v>
      </c>
      <c r="BJ61">
        <v>0</v>
      </c>
      <c r="BK61">
        <v>98</v>
      </c>
      <c r="BL61">
        <v>9902</v>
      </c>
      <c r="BM61">
        <v>0</v>
      </c>
      <c r="BN61">
        <v>116</v>
      </c>
      <c r="BO61">
        <v>9884</v>
      </c>
      <c r="BP61">
        <v>0</v>
      </c>
      <c r="BQ61">
        <v>119</v>
      </c>
      <c r="BR61">
        <v>9881</v>
      </c>
      <c r="BS61">
        <v>0</v>
      </c>
      <c r="BT61">
        <v>119</v>
      </c>
      <c r="BU61">
        <v>9881</v>
      </c>
      <c r="BV61">
        <v>0</v>
      </c>
      <c r="BW61">
        <v>115</v>
      </c>
      <c r="BX61">
        <v>9885</v>
      </c>
      <c r="BY61">
        <v>0</v>
      </c>
      <c r="BZ61">
        <v>89</v>
      </c>
      <c r="CA61">
        <v>9911</v>
      </c>
      <c r="CB61">
        <v>0</v>
      </c>
      <c r="CC61">
        <v>103</v>
      </c>
      <c r="CD61">
        <v>9897</v>
      </c>
      <c r="CE61">
        <v>0</v>
      </c>
      <c r="CF61">
        <v>100</v>
      </c>
      <c r="CG61">
        <v>9900</v>
      </c>
      <c r="CH61">
        <v>0</v>
      </c>
      <c r="CI61">
        <v>110</v>
      </c>
      <c r="CJ61">
        <v>9890</v>
      </c>
      <c r="CK61">
        <v>0</v>
      </c>
      <c r="CL61">
        <v>114</v>
      </c>
      <c r="CM61">
        <v>9886</v>
      </c>
      <c r="CN61">
        <v>0</v>
      </c>
      <c r="CO61">
        <v>119</v>
      </c>
      <c r="CP61">
        <v>9881</v>
      </c>
      <c r="CQ61">
        <v>0</v>
      </c>
      <c r="CR61">
        <v>95</v>
      </c>
      <c r="CS61">
        <v>9905</v>
      </c>
      <c r="CT61">
        <v>0</v>
      </c>
      <c r="CU61">
        <v>104</v>
      </c>
      <c r="CV61">
        <v>9896</v>
      </c>
      <c r="CW61">
        <v>0</v>
      </c>
      <c r="CX61">
        <v>132</v>
      </c>
      <c r="CY61">
        <v>9868</v>
      </c>
      <c r="CZ61">
        <v>0</v>
      </c>
      <c r="DA61">
        <v>119</v>
      </c>
      <c r="DB61">
        <v>9881</v>
      </c>
      <c r="DC61">
        <v>0</v>
      </c>
      <c r="DD61">
        <v>108</v>
      </c>
      <c r="DE61">
        <v>9892</v>
      </c>
      <c r="DF61">
        <v>0</v>
      </c>
      <c r="DG61">
        <v>98</v>
      </c>
      <c r="DH61">
        <v>9902</v>
      </c>
      <c r="DI61">
        <v>0</v>
      </c>
      <c r="DJ61">
        <v>110</v>
      </c>
      <c r="DK61">
        <v>9890</v>
      </c>
      <c r="DL61">
        <v>0</v>
      </c>
      <c r="DM61">
        <v>110</v>
      </c>
      <c r="DN61">
        <v>9890</v>
      </c>
      <c r="DO61">
        <v>0</v>
      </c>
      <c r="DP61">
        <v>105</v>
      </c>
      <c r="DQ61">
        <v>9895</v>
      </c>
      <c r="DR61">
        <v>0</v>
      </c>
      <c r="DS61">
        <v>106</v>
      </c>
      <c r="DT61">
        <v>9894</v>
      </c>
      <c r="DU61">
        <v>0</v>
      </c>
      <c r="DV61">
        <v>84</v>
      </c>
      <c r="DW61">
        <v>9916</v>
      </c>
      <c r="DX61">
        <v>0</v>
      </c>
      <c r="DY61">
        <v>116</v>
      </c>
      <c r="DZ61">
        <v>9884</v>
      </c>
      <c r="EA61">
        <v>0</v>
      </c>
      <c r="EB61">
        <v>85</v>
      </c>
      <c r="EC61">
        <v>9915</v>
      </c>
      <c r="ED61">
        <v>0</v>
      </c>
      <c r="EE61">
        <v>93</v>
      </c>
      <c r="EF61">
        <v>9907</v>
      </c>
      <c r="EG61">
        <v>0</v>
      </c>
      <c r="EH61">
        <v>113</v>
      </c>
      <c r="EI61">
        <v>9887</v>
      </c>
      <c r="EJ61">
        <v>0</v>
      </c>
      <c r="EK61">
        <v>97</v>
      </c>
      <c r="EL61">
        <v>9903</v>
      </c>
      <c r="EM61">
        <v>0</v>
      </c>
      <c r="EN61">
        <v>105</v>
      </c>
      <c r="EO61">
        <v>9895</v>
      </c>
      <c r="EP61">
        <v>0</v>
      </c>
      <c r="EQ61">
        <v>99</v>
      </c>
      <c r="ER61">
        <v>9901</v>
      </c>
      <c r="ES61">
        <v>0</v>
      </c>
      <c r="ET61">
        <v>96</v>
      </c>
      <c r="EU61">
        <v>9904</v>
      </c>
      <c r="EV61">
        <v>0</v>
      </c>
      <c r="EW61">
        <v>103</v>
      </c>
      <c r="EX61">
        <v>9897</v>
      </c>
      <c r="EY61">
        <v>0</v>
      </c>
      <c r="EZ61">
        <v>99</v>
      </c>
      <c r="FA61">
        <v>9901</v>
      </c>
      <c r="FB61">
        <v>0</v>
      </c>
      <c r="FC61">
        <v>104</v>
      </c>
      <c r="FD61">
        <v>9896</v>
      </c>
      <c r="FE61">
        <v>0</v>
      </c>
      <c r="FF61">
        <v>92</v>
      </c>
      <c r="FG61">
        <v>9908</v>
      </c>
      <c r="FH61">
        <v>0</v>
      </c>
      <c r="FI61">
        <v>105</v>
      </c>
      <c r="FJ61">
        <v>9895</v>
      </c>
      <c r="FK61">
        <v>0</v>
      </c>
      <c r="FL61">
        <v>117</v>
      </c>
      <c r="FM61">
        <v>9883</v>
      </c>
      <c r="FN61">
        <v>0</v>
      </c>
      <c r="FO61">
        <v>104</v>
      </c>
      <c r="FP61">
        <v>9896</v>
      </c>
      <c r="FQ61">
        <v>0</v>
      </c>
      <c r="FR61">
        <v>120</v>
      </c>
      <c r="FS61">
        <v>9880</v>
      </c>
      <c r="FT61">
        <v>0</v>
      </c>
      <c r="FU61">
        <v>92</v>
      </c>
      <c r="FV61">
        <v>9908</v>
      </c>
      <c r="FW61">
        <v>0</v>
      </c>
      <c r="FX61">
        <v>107</v>
      </c>
      <c r="FY61">
        <v>9893</v>
      </c>
      <c r="FZ61">
        <v>0</v>
      </c>
      <c r="GA61">
        <v>109</v>
      </c>
      <c r="GB61">
        <v>9891</v>
      </c>
      <c r="GC61">
        <v>0</v>
      </c>
      <c r="GD61">
        <v>106</v>
      </c>
      <c r="GE61">
        <v>9894</v>
      </c>
      <c r="GF61">
        <v>0</v>
      </c>
      <c r="GG61">
        <v>113</v>
      </c>
      <c r="GH61">
        <v>9887</v>
      </c>
      <c r="GI61">
        <v>0</v>
      </c>
      <c r="GJ61">
        <v>123</v>
      </c>
      <c r="GK61">
        <v>9877</v>
      </c>
      <c r="GL61">
        <v>0</v>
      </c>
      <c r="GM61">
        <v>90</v>
      </c>
      <c r="GN61">
        <v>9910</v>
      </c>
      <c r="GO61">
        <v>0</v>
      </c>
      <c r="GP61">
        <v>107</v>
      </c>
      <c r="GQ61">
        <v>9893</v>
      </c>
      <c r="GR61">
        <v>0</v>
      </c>
      <c r="GS61">
        <v>102</v>
      </c>
      <c r="GT61">
        <v>9898</v>
      </c>
      <c r="GU61">
        <v>0</v>
      </c>
      <c r="GV61">
        <v>107</v>
      </c>
      <c r="GW61">
        <v>9893</v>
      </c>
      <c r="GX61">
        <v>0</v>
      </c>
      <c r="GY61">
        <v>86</v>
      </c>
      <c r="GZ61">
        <v>9914</v>
      </c>
      <c r="HA61">
        <v>0</v>
      </c>
      <c r="HB61">
        <v>76</v>
      </c>
      <c r="HC61">
        <v>9924</v>
      </c>
      <c r="HD61">
        <v>0</v>
      </c>
      <c r="HE61">
        <v>114</v>
      </c>
      <c r="HF61">
        <v>9886</v>
      </c>
      <c r="HG61">
        <v>0</v>
      </c>
      <c r="HH61">
        <v>109</v>
      </c>
      <c r="HI61">
        <v>9891</v>
      </c>
      <c r="HJ61">
        <v>0</v>
      </c>
      <c r="HK61">
        <v>90</v>
      </c>
      <c r="HL61">
        <v>9910</v>
      </c>
      <c r="HM61">
        <v>0</v>
      </c>
      <c r="HN61">
        <v>124</v>
      </c>
      <c r="HO61">
        <v>9876</v>
      </c>
      <c r="HP61">
        <v>0</v>
      </c>
      <c r="HQ61">
        <v>106</v>
      </c>
      <c r="HR61">
        <v>9894</v>
      </c>
      <c r="HS61">
        <v>0</v>
      </c>
      <c r="HT61">
        <v>116</v>
      </c>
      <c r="HU61">
        <v>9884</v>
      </c>
      <c r="HV61">
        <v>0</v>
      </c>
      <c r="HW61">
        <v>110</v>
      </c>
      <c r="HX61">
        <v>9890</v>
      </c>
      <c r="HY61">
        <v>0</v>
      </c>
      <c r="HZ61">
        <v>108</v>
      </c>
      <c r="IA61">
        <v>9892</v>
      </c>
      <c r="IB61">
        <v>0</v>
      </c>
      <c r="IC61">
        <v>123</v>
      </c>
      <c r="ID61">
        <v>9877</v>
      </c>
      <c r="IE61">
        <v>0</v>
      </c>
      <c r="IF61">
        <v>104</v>
      </c>
      <c r="IG61">
        <v>9896</v>
      </c>
      <c r="IH61">
        <v>0</v>
      </c>
      <c r="II61">
        <v>92</v>
      </c>
      <c r="IJ61">
        <v>9908</v>
      </c>
      <c r="IK61">
        <v>0</v>
      </c>
      <c r="IL61">
        <v>95</v>
      </c>
      <c r="IM61">
        <v>9905</v>
      </c>
      <c r="IN61">
        <v>0</v>
      </c>
      <c r="IO61">
        <v>103</v>
      </c>
      <c r="IP61">
        <v>9897</v>
      </c>
      <c r="IQ61">
        <v>0</v>
      </c>
      <c r="IR61">
        <v>110</v>
      </c>
      <c r="IS61">
        <v>9890</v>
      </c>
      <c r="IT61">
        <v>0</v>
      </c>
      <c r="IU61">
        <v>118</v>
      </c>
      <c r="IV61">
        <v>9882</v>
      </c>
      <c r="IW61">
        <v>0</v>
      </c>
      <c r="IX61">
        <v>89</v>
      </c>
      <c r="IY61">
        <v>9911</v>
      </c>
      <c r="IZ61">
        <v>0</v>
      </c>
      <c r="JA61">
        <v>86</v>
      </c>
      <c r="JB61">
        <v>9914</v>
      </c>
      <c r="JC61">
        <v>0</v>
      </c>
      <c r="JD61">
        <v>90</v>
      </c>
      <c r="JE61">
        <v>9910</v>
      </c>
      <c r="JF61">
        <v>0</v>
      </c>
      <c r="JG61">
        <v>86</v>
      </c>
      <c r="JH61">
        <v>9914</v>
      </c>
      <c r="JI61">
        <v>0</v>
      </c>
      <c r="JJ61">
        <v>101</v>
      </c>
      <c r="JK61">
        <v>9899</v>
      </c>
      <c r="JL61">
        <v>0</v>
      </c>
      <c r="JM61">
        <v>107</v>
      </c>
      <c r="JN61">
        <v>9893</v>
      </c>
      <c r="JO61">
        <v>0</v>
      </c>
      <c r="JP61">
        <v>99</v>
      </c>
      <c r="JQ61">
        <v>9901</v>
      </c>
      <c r="JR61">
        <v>0</v>
      </c>
      <c r="JS61">
        <v>102</v>
      </c>
      <c r="JT61">
        <v>9898</v>
      </c>
      <c r="JU61">
        <v>0</v>
      </c>
      <c r="JV61">
        <v>123</v>
      </c>
      <c r="JW61">
        <v>9877</v>
      </c>
      <c r="JX61">
        <v>0</v>
      </c>
      <c r="JY61">
        <v>85</v>
      </c>
      <c r="JZ61">
        <v>9915</v>
      </c>
      <c r="KA61">
        <v>0</v>
      </c>
      <c r="KB61">
        <v>97</v>
      </c>
      <c r="KC61">
        <v>9903</v>
      </c>
      <c r="KD61">
        <v>0</v>
      </c>
      <c r="KE61">
        <v>97</v>
      </c>
      <c r="KF61">
        <v>9903</v>
      </c>
      <c r="KG61">
        <v>0</v>
      </c>
      <c r="KH61">
        <v>113</v>
      </c>
      <c r="KI61">
        <v>9887</v>
      </c>
      <c r="KJ61">
        <v>0</v>
      </c>
      <c r="KK61">
        <v>118</v>
      </c>
      <c r="KL61">
        <v>9882</v>
      </c>
      <c r="KM61">
        <v>9999</v>
      </c>
      <c r="KN61">
        <v>0</v>
      </c>
      <c r="KO61">
        <v>1</v>
      </c>
      <c r="KP61">
        <v>99.99</v>
      </c>
      <c r="KQ61">
        <v>103.79</v>
      </c>
      <c r="KR61">
        <v>9796.2199999999993</v>
      </c>
      <c r="KS61">
        <v>994.88793836289517</v>
      </c>
      <c r="KT61">
        <v>15.378748323579661</v>
      </c>
      <c r="KU61">
        <v>984.5215038789139</v>
      </c>
    </row>
    <row r="62" spans="1:307" x14ac:dyDescent="0.25">
      <c r="A62" s="1">
        <v>600</v>
      </c>
      <c r="B62">
        <v>0</v>
      </c>
      <c r="C62">
        <v>109</v>
      </c>
      <c r="D62">
        <v>9891</v>
      </c>
      <c r="E62">
        <v>0</v>
      </c>
      <c r="F62">
        <v>102</v>
      </c>
      <c r="G62">
        <v>9898</v>
      </c>
      <c r="H62">
        <v>0</v>
      </c>
      <c r="I62">
        <v>85</v>
      </c>
      <c r="J62">
        <v>9915</v>
      </c>
      <c r="K62">
        <v>0</v>
      </c>
      <c r="L62">
        <v>89</v>
      </c>
      <c r="M62">
        <v>9911</v>
      </c>
      <c r="N62">
        <v>0</v>
      </c>
      <c r="O62">
        <v>105</v>
      </c>
      <c r="P62">
        <v>9895</v>
      </c>
      <c r="Q62">
        <v>0</v>
      </c>
      <c r="R62">
        <v>96</v>
      </c>
      <c r="S62">
        <v>9904</v>
      </c>
      <c r="T62">
        <v>0</v>
      </c>
      <c r="U62">
        <v>91</v>
      </c>
      <c r="V62">
        <v>9909</v>
      </c>
      <c r="W62">
        <v>0</v>
      </c>
      <c r="X62">
        <v>96</v>
      </c>
      <c r="Y62">
        <v>9904</v>
      </c>
      <c r="Z62">
        <v>0</v>
      </c>
      <c r="AA62">
        <v>110</v>
      </c>
      <c r="AB62">
        <v>9890</v>
      </c>
      <c r="AC62">
        <v>0</v>
      </c>
      <c r="AD62">
        <v>90</v>
      </c>
      <c r="AE62">
        <v>9910</v>
      </c>
      <c r="AF62">
        <v>0</v>
      </c>
      <c r="AG62">
        <v>76</v>
      </c>
      <c r="AH62">
        <v>9924</v>
      </c>
      <c r="AI62">
        <v>0</v>
      </c>
      <c r="AJ62">
        <v>101</v>
      </c>
      <c r="AK62">
        <v>9899</v>
      </c>
      <c r="AL62">
        <v>0</v>
      </c>
      <c r="AM62">
        <v>114</v>
      </c>
      <c r="AN62">
        <v>9886</v>
      </c>
      <c r="AO62">
        <v>0</v>
      </c>
      <c r="AP62">
        <v>90</v>
      </c>
      <c r="AQ62">
        <v>9910</v>
      </c>
      <c r="AR62">
        <v>0</v>
      </c>
      <c r="AS62">
        <v>85</v>
      </c>
      <c r="AT62">
        <v>9915</v>
      </c>
      <c r="AU62">
        <v>0</v>
      </c>
      <c r="AV62">
        <v>89</v>
      </c>
      <c r="AW62">
        <v>9911</v>
      </c>
      <c r="AX62">
        <v>0</v>
      </c>
      <c r="AY62">
        <v>86</v>
      </c>
      <c r="AZ62">
        <v>9914</v>
      </c>
      <c r="BA62">
        <v>0</v>
      </c>
      <c r="BB62">
        <v>96</v>
      </c>
      <c r="BC62">
        <v>9904</v>
      </c>
      <c r="BD62">
        <v>0</v>
      </c>
      <c r="BE62">
        <v>114</v>
      </c>
      <c r="BF62">
        <v>9886</v>
      </c>
      <c r="BG62">
        <v>0</v>
      </c>
      <c r="BH62">
        <v>100</v>
      </c>
      <c r="BI62">
        <v>9900</v>
      </c>
      <c r="BJ62">
        <v>0</v>
      </c>
      <c r="BK62">
        <v>87</v>
      </c>
      <c r="BL62">
        <v>9913</v>
      </c>
      <c r="BM62">
        <v>0</v>
      </c>
      <c r="BN62">
        <v>108</v>
      </c>
      <c r="BO62">
        <v>9892</v>
      </c>
      <c r="BP62">
        <v>0</v>
      </c>
      <c r="BQ62">
        <v>108</v>
      </c>
      <c r="BR62">
        <v>9892</v>
      </c>
      <c r="BS62">
        <v>0</v>
      </c>
      <c r="BT62">
        <v>99</v>
      </c>
      <c r="BU62">
        <v>9901</v>
      </c>
      <c r="BV62">
        <v>0</v>
      </c>
      <c r="BW62">
        <v>99</v>
      </c>
      <c r="BX62">
        <v>9901</v>
      </c>
      <c r="BY62">
        <v>0</v>
      </c>
      <c r="BZ62">
        <v>79</v>
      </c>
      <c r="CA62">
        <v>9921</v>
      </c>
      <c r="CB62">
        <v>0</v>
      </c>
      <c r="CC62">
        <v>96</v>
      </c>
      <c r="CD62">
        <v>9904</v>
      </c>
      <c r="CE62">
        <v>0</v>
      </c>
      <c r="CF62">
        <v>92</v>
      </c>
      <c r="CG62">
        <v>9908</v>
      </c>
      <c r="CH62">
        <v>0</v>
      </c>
      <c r="CI62">
        <v>95</v>
      </c>
      <c r="CJ62">
        <v>9905</v>
      </c>
      <c r="CK62">
        <v>0</v>
      </c>
      <c r="CL62">
        <v>103</v>
      </c>
      <c r="CM62">
        <v>9897</v>
      </c>
      <c r="CN62">
        <v>0</v>
      </c>
      <c r="CO62">
        <v>107</v>
      </c>
      <c r="CP62">
        <v>9893</v>
      </c>
      <c r="CQ62">
        <v>0</v>
      </c>
      <c r="CR62">
        <v>87</v>
      </c>
      <c r="CS62">
        <v>9913</v>
      </c>
      <c r="CT62">
        <v>0</v>
      </c>
      <c r="CU62">
        <v>94</v>
      </c>
      <c r="CV62">
        <v>9906</v>
      </c>
      <c r="CW62">
        <v>0</v>
      </c>
      <c r="CX62">
        <v>118</v>
      </c>
      <c r="CY62">
        <v>9882</v>
      </c>
      <c r="CZ62">
        <v>0</v>
      </c>
      <c r="DA62">
        <v>113</v>
      </c>
      <c r="DB62">
        <v>9887</v>
      </c>
      <c r="DC62">
        <v>0</v>
      </c>
      <c r="DD62">
        <v>92</v>
      </c>
      <c r="DE62">
        <v>9908</v>
      </c>
      <c r="DF62">
        <v>0</v>
      </c>
      <c r="DG62">
        <v>84</v>
      </c>
      <c r="DH62">
        <v>9916</v>
      </c>
      <c r="DI62">
        <v>0</v>
      </c>
      <c r="DJ62">
        <v>99</v>
      </c>
      <c r="DK62">
        <v>9901</v>
      </c>
      <c r="DL62">
        <v>0</v>
      </c>
      <c r="DM62">
        <v>101</v>
      </c>
      <c r="DN62">
        <v>9899</v>
      </c>
      <c r="DO62">
        <v>0</v>
      </c>
      <c r="DP62">
        <v>94</v>
      </c>
      <c r="DQ62">
        <v>9906</v>
      </c>
      <c r="DR62">
        <v>0</v>
      </c>
      <c r="DS62">
        <v>90</v>
      </c>
      <c r="DT62">
        <v>9910</v>
      </c>
      <c r="DU62">
        <v>0</v>
      </c>
      <c r="DV62">
        <v>75</v>
      </c>
      <c r="DW62">
        <v>9925</v>
      </c>
      <c r="DX62">
        <v>0</v>
      </c>
      <c r="DY62">
        <v>104</v>
      </c>
      <c r="DZ62">
        <v>9896</v>
      </c>
      <c r="EA62">
        <v>0</v>
      </c>
      <c r="EB62">
        <v>79</v>
      </c>
      <c r="EC62">
        <v>9921</v>
      </c>
      <c r="ED62">
        <v>0</v>
      </c>
      <c r="EE62">
        <v>79</v>
      </c>
      <c r="EF62">
        <v>9921</v>
      </c>
      <c r="EG62">
        <v>0</v>
      </c>
      <c r="EH62">
        <v>103</v>
      </c>
      <c r="EI62">
        <v>9897</v>
      </c>
      <c r="EJ62">
        <v>0</v>
      </c>
      <c r="EK62">
        <v>85</v>
      </c>
      <c r="EL62">
        <v>9915</v>
      </c>
      <c r="EM62">
        <v>0</v>
      </c>
      <c r="EN62">
        <v>94</v>
      </c>
      <c r="EO62">
        <v>9906</v>
      </c>
      <c r="EP62">
        <v>0</v>
      </c>
      <c r="EQ62">
        <v>90</v>
      </c>
      <c r="ER62">
        <v>9910</v>
      </c>
      <c r="ES62">
        <v>0</v>
      </c>
      <c r="ET62">
        <v>84</v>
      </c>
      <c r="EU62">
        <v>9916</v>
      </c>
      <c r="EV62">
        <v>0</v>
      </c>
      <c r="EW62">
        <v>93</v>
      </c>
      <c r="EX62">
        <v>9907</v>
      </c>
      <c r="EY62">
        <v>0</v>
      </c>
      <c r="EZ62">
        <v>89</v>
      </c>
      <c r="FA62">
        <v>9911</v>
      </c>
      <c r="FB62">
        <v>0</v>
      </c>
      <c r="FC62">
        <v>96</v>
      </c>
      <c r="FD62">
        <v>9904</v>
      </c>
      <c r="FE62">
        <v>0</v>
      </c>
      <c r="FF62">
        <v>84</v>
      </c>
      <c r="FG62">
        <v>9916</v>
      </c>
      <c r="FH62">
        <v>0</v>
      </c>
      <c r="FI62">
        <v>93</v>
      </c>
      <c r="FJ62">
        <v>9907</v>
      </c>
      <c r="FK62">
        <v>0</v>
      </c>
      <c r="FL62">
        <v>105</v>
      </c>
      <c r="FM62">
        <v>9895</v>
      </c>
      <c r="FN62">
        <v>0</v>
      </c>
      <c r="FO62">
        <v>90</v>
      </c>
      <c r="FP62">
        <v>9910</v>
      </c>
      <c r="FQ62">
        <v>0</v>
      </c>
      <c r="FR62">
        <v>109</v>
      </c>
      <c r="FS62">
        <v>9891</v>
      </c>
      <c r="FT62">
        <v>0</v>
      </c>
      <c r="FU62">
        <v>83</v>
      </c>
      <c r="FV62">
        <v>9917</v>
      </c>
      <c r="FW62">
        <v>0</v>
      </c>
      <c r="FX62">
        <v>97</v>
      </c>
      <c r="FY62">
        <v>9903</v>
      </c>
      <c r="FZ62">
        <v>0</v>
      </c>
      <c r="GA62">
        <v>95</v>
      </c>
      <c r="GB62">
        <v>9905</v>
      </c>
      <c r="GC62">
        <v>0</v>
      </c>
      <c r="GD62">
        <v>96</v>
      </c>
      <c r="GE62">
        <v>9904</v>
      </c>
      <c r="GF62">
        <v>0</v>
      </c>
      <c r="GG62">
        <v>105</v>
      </c>
      <c r="GH62">
        <v>9895</v>
      </c>
      <c r="GI62">
        <v>0</v>
      </c>
      <c r="GJ62">
        <v>113</v>
      </c>
      <c r="GK62">
        <v>9887</v>
      </c>
      <c r="GL62">
        <v>0</v>
      </c>
      <c r="GM62">
        <v>82</v>
      </c>
      <c r="GN62">
        <v>9918</v>
      </c>
      <c r="GO62">
        <v>0</v>
      </c>
      <c r="GP62">
        <v>94</v>
      </c>
      <c r="GQ62">
        <v>9906</v>
      </c>
      <c r="GR62">
        <v>0</v>
      </c>
      <c r="GS62">
        <v>89</v>
      </c>
      <c r="GT62">
        <v>9911</v>
      </c>
      <c r="GU62">
        <v>0</v>
      </c>
      <c r="GV62">
        <v>95</v>
      </c>
      <c r="GW62">
        <v>9905</v>
      </c>
      <c r="GX62">
        <v>0</v>
      </c>
      <c r="GY62">
        <v>79</v>
      </c>
      <c r="GZ62">
        <v>9921</v>
      </c>
      <c r="HA62">
        <v>0</v>
      </c>
      <c r="HB62">
        <v>72</v>
      </c>
      <c r="HC62">
        <v>9928</v>
      </c>
      <c r="HD62">
        <v>0</v>
      </c>
      <c r="HE62">
        <v>103</v>
      </c>
      <c r="HF62">
        <v>9897</v>
      </c>
      <c r="HG62">
        <v>0</v>
      </c>
      <c r="HH62">
        <v>101</v>
      </c>
      <c r="HI62">
        <v>9899</v>
      </c>
      <c r="HJ62">
        <v>0</v>
      </c>
      <c r="HK62">
        <v>81</v>
      </c>
      <c r="HL62">
        <v>9919</v>
      </c>
      <c r="HM62">
        <v>0</v>
      </c>
      <c r="HN62">
        <v>116</v>
      </c>
      <c r="HO62">
        <v>9884</v>
      </c>
      <c r="HP62">
        <v>0</v>
      </c>
      <c r="HQ62">
        <v>96</v>
      </c>
      <c r="HR62">
        <v>9904</v>
      </c>
      <c r="HS62">
        <v>0</v>
      </c>
      <c r="HT62">
        <v>113</v>
      </c>
      <c r="HU62">
        <v>9887</v>
      </c>
      <c r="HV62">
        <v>0</v>
      </c>
      <c r="HW62">
        <v>98</v>
      </c>
      <c r="HX62">
        <v>9902</v>
      </c>
      <c r="HY62">
        <v>0</v>
      </c>
      <c r="HZ62">
        <v>93</v>
      </c>
      <c r="IA62">
        <v>9907</v>
      </c>
      <c r="IB62">
        <v>0</v>
      </c>
      <c r="IC62">
        <v>114</v>
      </c>
      <c r="ID62">
        <v>9886</v>
      </c>
      <c r="IE62">
        <v>0</v>
      </c>
      <c r="IF62">
        <v>91</v>
      </c>
      <c r="IG62">
        <v>9909</v>
      </c>
      <c r="IH62">
        <v>0</v>
      </c>
      <c r="II62">
        <v>84</v>
      </c>
      <c r="IJ62">
        <v>9916</v>
      </c>
      <c r="IK62">
        <v>0</v>
      </c>
      <c r="IL62">
        <v>80</v>
      </c>
      <c r="IM62">
        <v>9920</v>
      </c>
      <c r="IN62">
        <v>0</v>
      </c>
      <c r="IO62">
        <v>90</v>
      </c>
      <c r="IP62">
        <v>9910</v>
      </c>
      <c r="IQ62">
        <v>0</v>
      </c>
      <c r="IR62">
        <v>102</v>
      </c>
      <c r="IS62">
        <v>9898</v>
      </c>
      <c r="IT62">
        <v>0</v>
      </c>
      <c r="IU62">
        <v>109</v>
      </c>
      <c r="IV62">
        <v>9891</v>
      </c>
      <c r="IW62">
        <v>0</v>
      </c>
      <c r="IX62">
        <v>79</v>
      </c>
      <c r="IY62">
        <v>9921</v>
      </c>
      <c r="IZ62">
        <v>0</v>
      </c>
      <c r="JA62">
        <v>77</v>
      </c>
      <c r="JB62">
        <v>9923</v>
      </c>
      <c r="JC62">
        <v>0</v>
      </c>
      <c r="JD62">
        <v>80</v>
      </c>
      <c r="JE62">
        <v>9920</v>
      </c>
      <c r="JF62">
        <v>0</v>
      </c>
      <c r="JG62">
        <v>75</v>
      </c>
      <c r="JH62">
        <v>9925</v>
      </c>
      <c r="JI62">
        <v>0</v>
      </c>
      <c r="JJ62">
        <v>86</v>
      </c>
      <c r="JK62">
        <v>9914</v>
      </c>
      <c r="JL62">
        <v>0</v>
      </c>
      <c r="JM62">
        <v>98</v>
      </c>
      <c r="JN62">
        <v>9902</v>
      </c>
      <c r="JO62">
        <v>0</v>
      </c>
      <c r="JP62">
        <v>94</v>
      </c>
      <c r="JQ62">
        <v>9906</v>
      </c>
      <c r="JR62">
        <v>0</v>
      </c>
      <c r="JS62">
        <v>94</v>
      </c>
      <c r="JT62">
        <v>9906</v>
      </c>
      <c r="JU62">
        <v>0</v>
      </c>
      <c r="JV62">
        <v>110</v>
      </c>
      <c r="JW62">
        <v>9890</v>
      </c>
      <c r="JX62">
        <v>0</v>
      </c>
      <c r="JY62">
        <v>74</v>
      </c>
      <c r="JZ62">
        <v>9926</v>
      </c>
      <c r="KA62">
        <v>0</v>
      </c>
      <c r="KB62">
        <v>90</v>
      </c>
      <c r="KC62">
        <v>9910</v>
      </c>
      <c r="KD62">
        <v>0</v>
      </c>
      <c r="KE62">
        <v>87</v>
      </c>
      <c r="KF62">
        <v>9913</v>
      </c>
      <c r="KG62">
        <v>0</v>
      </c>
      <c r="KH62">
        <v>97</v>
      </c>
      <c r="KI62">
        <v>9903</v>
      </c>
      <c r="KJ62">
        <v>0</v>
      </c>
      <c r="KK62">
        <v>108</v>
      </c>
      <c r="KL62">
        <v>9892</v>
      </c>
      <c r="KM62">
        <v>9999</v>
      </c>
      <c r="KN62">
        <v>0</v>
      </c>
      <c r="KO62">
        <v>1</v>
      </c>
      <c r="KP62">
        <v>99.99</v>
      </c>
      <c r="KQ62">
        <v>93.41</v>
      </c>
      <c r="KR62">
        <v>9806.6</v>
      </c>
      <c r="KS62">
        <v>994.88793836289517</v>
      </c>
      <c r="KT62">
        <v>14.349282212013289</v>
      </c>
      <c r="KU62">
        <v>985.55962782573783</v>
      </c>
    </row>
    <row r="63" spans="1:307" x14ac:dyDescent="0.25">
      <c r="A63" s="1">
        <v>610</v>
      </c>
      <c r="B63">
        <v>0</v>
      </c>
      <c r="C63">
        <v>99</v>
      </c>
      <c r="D63">
        <v>9901</v>
      </c>
      <c r="E63">
        <v>0</v>
      </c>
      <c r="F63">
        <v>92</v>
      </c>
      <c r="G63">
        <v>9908</v>
      </c>
      <c r="H63">
        <v>0</v>
      </c>
      <c r="I63">
        <v>76</v>
      </c>
      <c r="J63">
        <v>9924</v>
      </c>
      <c r="K63">
        <v>0</v>
      </c>
      <c r="L63">
        <v>81</v>
      </c>
      <c r="M63">
        <v>9919</v>
      </c>
      <c r="N63">
        <v>0</v>
      </c>
      <c r="O63">
        <v>98</v>
      </c>
      <c r="P63">
        <v>9902</v>
      </c>
      <c r="Q63">
        <v>0</v>
      </c>
      <c r="R63">
        <v>88</v>
      </c>
      <c r="S63">
        <v>9912</v>
      </c>
      <c r="T63">
        <v>0</v>
      </c>
      <c r="U63">
        <v>76</v>
      </c>
      <c r="V63">
        <v>9924</v>
      </c>
      <c r="W63">
        <v>0</v>
      </c>
      <c r="X63">
        <v>91</v>
      </c>
      <c r="Y63">
        <v>9909</v>
      </c>
      <c r="Z63">
        <v>0</v>
      </c>
      <c r="AA63">
        <v>100</v>
      </c>
      <c r="AB63">
        <v>9900</v>
      </c>
      <c r="AC63">
        <v>0</v>
      </c>
      <c r="AD63">
        <v>81</v>
      </c>
      <c r="AE63">
        <v>9919</v>
      </c>
      <c r="AF63">
        <v>0</v>
      </c>
      <c r="AG63">
        <v>74</v>
      </c>
      <c r="AH63">
        <v>9926</v>
      </c>
      <c r="AI63">
        <v>0</v>
      </c>
      <c r="AJ63">
        <v>94</v>
      </c>
      <c r="AK63">
        <v>9906</v>
      </c>
      <c r="AL63">
        <v>0</v>
      </c>
      <c r="AM63">
        <v>104</v>
      </c>
      <c r="AN63">
        <v>9896</v>
      </c>
      <c r="AO63">
        <v>0</v>
      </c>
      <c r="AP63">
        <v>86</v>
      </c>
      <c r="AQ63">
        <v>9914</v>
      </c>
      <c r="AR63">
        <v>0</v>
      </c>
      <c r="AS63">
        <v>78</v>
      </c>
      <c r="AT63">
        <v>9922</v>
      </c>
      <c r="AU63">
        <v>0</v>
      </c>
      <c r="AV63">
        <v>76</v>
      </c>
      <c r="AW63">
        <v>9924</v>
      </c>
      <c r="AX63">
        <v>0</v>
      </c>
      <c r="AY63">
        <v>76</v>
      </c>
      <c r="AZ63">
        <v>9924</v>
      </c>
      <c r="BA63">
        <v>0</v>
      </c>
      <c r="BB63">
        <v>84</v>
      </c>
      <c r="BC63">
        <v>9916</v>
      </c>
      <c r="BD63">
        <v>0</v>
      </c>
      <c r="BE63">
        <v>102</v>
      </c>
      <c r="BF63">
        <v>9898</v>
      </c>
      <c r="BG63">
        <v>0</v>
      </c>
      <c r="BH63">
        <v>88</v>
      </c>
      <c r="BI63">
        <v>9912</v>
      </c>
      <c r="BJ63">
        <v>0</v>
      </c>
      <c r="BK63">
        <v>76</v>
      </c>
      <c r="BL63">
        <v>9924</v>
      </c>
      <c r="BM63">
        <v>0</v>
      </c>
      <c r="BN63">
        <v>100</v>
      </c>
      <c r="BO63">
        <v>9900</v>
      </c>
      <c r="BP63">
        <v>0</v>
      </c>
      <c r="BQ63">
        <v>101</v>
      </c>
      <c r="BR63">
        <v>9899</v>
      </c>
      <c r="BS63">
        <v>0</v>
      </c>
      <c r="BT63">
        <v>84</v>
      </c>
      <c r="BU63">
        <v>9916</v>
      </c>
      <c r="BV63">
        <v>0</v>
      </c>
      <c r="BW63">
        <v>95</v>
      </c>
      <c r="BX63">
        <v>9905</v>
      </c>
      <c r="BY63">
        <v>0</v>
      </c>
      <c r="BZ63">
        <v>67</v>
      </c>
      <c r="CA63">
        <v>9933</v>
      </c>
      <c r="CB63">
        <v>0</v>
      </c>
      <c r="CC63">
        <v>87</v>
      </c>
      <c r="CD63">
        <v>9913</v>
      </c>
      <c r="CE63">
        <v>0</v>
      </c>
      <c r="CF63">
        <v>84</v>
      </c>
      <c r="CG63">
        <v>9916</v>
      </c>
      <c r="CH63">
        <v>0</v>
      </c>
      <c r="CI63">
        <v>91</v>
      </c>
      <c r="CJ63">
        <v>9909</v>
      </c>
      <c r="CK63">
        <v>0</v>
      </c>
      <c r="CL63">
        <v>90</v>
      </c>
      <c r="CM63">
        <v>9910</v>
      </c>
      <c r="CN63">
        <v>0</v>
      </c>
      <c r="CO63">
        <v>99</v>
      </c>
      <c r="CP63">
        <v>9901</v>
      </c>
      <c r="CQ63">
        <v>0</v>
      </c>
      <c r="CR63">
        <v>80</v>
      </c>
      <c r="CS63">
        <v>9920</v>
      </c>
      <c r="CT63">
        <v>0</v>
      </c>
      <c r="CU63">
        <v>89</v>
      </c>
      <c r="CV63">
        <v>9911</v>
      </c>
      <c r="CW63">
        <v>0</v>
      </c>
      <c r="CX63">
        <v>108</v>
      </c>
      <c r="CY63">
        <v>9892</v>
      </c>
      <c r="CZ63">
        <v>0</v>
      </c>
      <c r="DA63">
        <v>100</v>
      </c>
      <c r="DB63">
        <v>9900</v>
      </c>
      <c r="DC63">
        <v>0</v>
      </c>
      <c r="DD63">
        <v>80</v>
      </c>
      <c r="DE63">
        <v>9920</v>
      </c>
      <c r="DF63">
        <v>0</v>
      </c>
      <c r="DG63">
        <v>74</v>
      </c>
      <c r="DH63">
        <v>9926</v>
      </c>
      <c r="DI63">
        <v>0</v>
      </c>
      <c r="DJ63">
        <v>91</v>
      </c>
      <c r="DK63">
        <v>9909</v>
      </c>
      <c r="DL63">
        <v>0</v>
      </c>
      <c r="DM63">
        <v>94</v>
      </c>
      <c r="DN63">
        <v>9906</v>
      </c>
      <c r="DO63">
        <v>0</v>
      </c>
      <c r="DP63">
        <v>89</v>
      </c>
      <c r="DQ63">
        <v>9911</v>
      </c>
      <c r="DR63">
        <v>0</v>
      </c>
      <c r="DS63">
        <v>80</v>
      </c>
      <c r="DT63">
        <v>9920</v>
      </c>
      <c r="DU63">
        <v>0</v>
      </c>
      <c r="DV63">
        <v>64</v>
      </c>
      <c r="DW63">
        <v>9936</v>
      </c>
      <c r="DX63">
        <v>0</v>
      </c>
      <c r="DY63">
        <v>94</v>
      </c>
      <c r="DZ63">
        <v>9906</v>
      </c>
      <c r="EA63">
        <v>0</v>
      </c>
      <c r="EB63">
        <v>74</v>
      </c>
      <c r="EC63">
        <v>9926</v>
      </c>
      <c r="ED63">
        <v>0</v>
      </c>
      <c r="EE63">
        <v>69</v>
      </c>
      <c r="EF63">
        <v>9931</v>
      </c>
      <c r="EG63">
        <v>0</v>
      </c>
      <c r="EH63">
        <v>94</v>
      </c>
      <c r="EI63">
        <v>9906</v>
      </c>
      <c r="EJ63">
        <v>0</v>
      </c>
      <c r="EK63">
        <v>74</v>
      </c>
      <c r="EL63">
        <v>9926</v>
      </c>
      <c r="EM63">
        <v>0</v>
      </c>
      <c r="EN63">
        <v>86</v>
      </c>
      <c r="EO63">
        <v>9914</v>
      </c>
      <c r="EP63">
        <v>0</v>
      </c>
      <c r="EQ63">
        <v>83</v>
      </c>
      <c r="ER63">
        <v>9917</v>
      </c>
      <c r="ES63">
        <v>0</v>
      </c>
      <c r="ET63">
        <v>77</v>
      </c>
      <c r="EU63">
        <v>9923</v>
      </c>
      <c r="EV63">
        <v>0</v>
      </c>
      <c r="EW63">
        <v>84</v>
      </c>
      <c r="EX63">
        <v>9916</v>
      </c>
      <c r="EY63">
        <v>0</v>
      </c>
      <c r="EZ63">
        <v>77</v>
      </c>
      <c r="FA63">
        <v>9923</v>
      </c>
      <c r="FB63">
        <v>0</v>
      </c>
      <c r="FC63">
        <v>89</v>
      </c>
      <c r="FD63">
        <v>9911</v>
      </c>
      <c r="FE63">
        <v>0</v>
      </c>
      <c r="FF63">
        <v>76</v>
      </c>
      <c r="FG63">
        <v>9924</v>
      </c>
      <c r="FH63">
        <v>0</v>
      </c>
      <c r="FI63">
        <v>84</v>
      </c>
      <c r="FJ63">
        <v>9916</v>
      </c>
      <c r="FK63">
        <v>0</v>
      </c>
      <c r="FL63">
        <v>92</v>
      </c>
      <c r="FM63">
        <v>9908</v>
      </c>
      <c r="FN63">
        <v>0</v>
      </c>
      <c r="FO63">
        <v>85</v>
      </c>
      <c r="FP63">
        <v>9915</v>
      </c>
      <c r="FQ63">
        <v>0</v>
      </c>
      <c r="FR63">
        <v>91</v>
      </c>
      <c r="FS63">
        <v>9909</v>
      </c>
      <c r="FT63">
        <v>0</v>
      </c>
      <c r="FU63">
        <v>74</v>
      </c>
      <c r="FV63">
        <v>9926</v>
      </c>
      <c r="FW63">
        <v>0</v>
      </c>
      <c r="FX63">
        <v>81</v>
      </c>
      <c r="FY63">
        <v>9919</v>
      </c>
      <c r="FZ63">
        <v>0</v>
      </c>
      <c r="GA63">
        <v>85</v>
      </c>
      <c r="GB63">
        <v>9915</v>
      </c>
      <c r="GC63">
        <v>0</v>
      </c>
      <c r="GD63">
        <v>82</v>
      </c>
      <c r="GE63">
        <v>9918</v>
      </c>
      <c r="GF63">
        <v>0</v>
      </c>
      <c r="GG63">
        <v>95</v>
      </c>
      <c r="GH63">
        <v>9905</v>
      </c>
      <c r="GI63">
        <v>0</v>
      </c>
      <c r="GJ63">
        <v>106</v>
      </c>
      <c r="GK63">
        <v>9894</v>
      </c>
      <c r="GL63">
        <v>0</v>
      </c>
      <c r="GM63">
        <v>74</v>
      </c>
      <c r="GN63">
        <v>9926</v>
      </c>
      <c r="GO63">
        <v>0</v>
      </c>
      <c r="GP63">
        <v>84</v>
      </c>
      <c r="GQ63">
        <v>9916</v>
      </c>
      <c r="GR63">
        <v>0</v>
      </c>
      <c r="GS63">
        <v>81</v>
      </c>
      <c r="GT63">
        <v>9919</v>
      </c>
      <c r="GU63">
        <v>0</v>
      </c>
      <c r="GV63">
        <v>84</v>
      </c>
      <c r="GW63">
        <v>9916</v>
      </c>
      <c r="GX63">
        <v>0</v>
      </c>
      <c r="GY63">
        <v>69</v>
      </c>
      <c r="GZ63">
        <v>9931</v>
      </c>
      <c r="HA63">
        <v>0</v>
      </c>
      <c r="HB63">
        <v>62</v>
      </c>
      <c r="HC63">
        <v>9938</v>
      </c>
      <c r="HD63">
        <v>0</v>
      </c>
      <c r="HE63">
        <v>91</v>
      </c>
      <c r="HF63">
        <v>9909</v>
      </c>
      <c r="HG63">
        <v>0</v>
      </c>
      <c r="HH63">
        <v>92</v>
      </c>
      <c r="HI63">
        <v>9908</v>
      </c>
      <c r="HJ63">
        <v>0</v>
      </c>
      <c r="HK63">
        <v>72</v>
      </c>
      <c r="HL63">
        <v>9928</v>
      </c>
      <c r="HM63">
        <v>0</v>
      </c>
      <c r="HN63">
        <v>107</v>
      </c>
      <c r="HO63">
        <v>9893</v>
      </c>
      <c r="HP63">
        <v>0</v>
      </c>
      <c r="HQ63">
        <v>89</v>
      </c>
      <c r="HR63">
        <v>9911</v>
      </c>
      <c r="HS63">
        <v>0</v>
      </c>
      <c r="HT63">
        <v>105</v>
      </c>
      <c r="HU63">
        <v>9895</v>
      </c>
      <c r="HV63">
        <v>0</v>
      </c>
      <c r="HW63">
        <v>94</v>
      </c>
      <c r="HX63">
        <v>9906</v>
      </c>
      <c r="HY63">
        <v>0</v>
      </c>
      <c r="HZ63">
        <v>85</v>
      </c>
      <c r="IA63">
        <v>9915</v>
      </c>
      <c r="IB63">
        <v>0</v>
      </c>
      <c r="IC63">
        <v>107</v>
      </c>
      <c r="ID63">
        <v>9893</v>
      </c>
      <c r="IE63">
        <v>0</v>
      </c>
      <c r="IF63">
        <v>76</v>
      </c>
      <c r="IG63">
        <v>9924</v>
      </c>
      <c r="IH63">
        <v>0</v>
      </c>
      <c r="II63">
        <v>81</v>
      </c>
      <c r="IJ63">
        <v>9919</v>
      </c>
      <c r="IK63">
        <v>0</v>
      </c>
      <c r="IL63">
        <v>74</v>
      </c>
      <c r="IM63">
        <v>9926</v>
      </c>
      <c r="IN63">
        <v>0</v>
      </c>
      <c r="IO63">
        <v>83</v>
      </c>
      <c r="IP63">
        <v>9917</v>
      </c>
      <c r="IQ63">
        <v>0</v>
      </c>
      <c r="IR63">
        <v>94</v>
      </c>
      <c r="IS63">
        <v>9906</v>
      </c>
      <c r="IT63">
        <v>0</v>
      </c>
      <c r="IU63">
        <v>96</v>
      </c>
      <c r="IV63">
        <v>9904</v>
      </c>
      <c r="IW63">
        <v>0</v>
      </c>
      <c r="IX63">
        <v>72</v>
      </c>
      <c r="IY63">
        <v>9928</v>
      </c>
      <c r="IZ63">
        <v>0</v>
      </c>
      <c r="JA63">
        <v>69</v>
      </c>
      <c r="JB63">
        <v>9931</v>
      </c>
      <c r="JC63">
        <v>0</v>
      </c>
      <c r="JD63">
        <v>74</v>
      </c>
      <c r="JE63">
        <v>9926</v>
      </c>
      <c r="JF63">
        <v>0</v>
      </c>
      <c r="JG63">
        <v>72</v>
      </c>
      <c r="JH63">
        <v>9928</v>
      </c>
      <c r="JI63">
        <v>0</v>
      </c>
      <c r="JJ63">
        <v>78</v>
      </c>
      <c r="JK63">
        <v>9922</v>
      </c>
      <c r="JL63">
        <v>0</v>
      </c>
      <c r="JM63">
        <v>86</v>
      </c>
      <c r="JN63">
        <v>9914</v>
      </c>
      <c r="JO63">
        <v>0</v>
      </c>
      <c r="JP63">
        <v>91</v>
      </c>
      <c r="JQ63">
        <v>9909</v>
      </c>
      <c r="JR63">
        <v>0</v>
      </c>
      <c r="JS63">
        <v>86</v>
      </c>
      <c r="JT63">
        <v>9914</v>
      </c>
      <c r="JU63">
        <v>0</v>
      </c>
      <c r="JV63">
        <v>99</v>
      </c>
      <c r="JW63">
        <v>9901</v>
      </c>
      <c r="JX63">
        <v>0</v>
      </c>
      <c r="JY63">
        <v>64</v>
      </c>
      <c r="JZ63">
        <v>9936</v>
      </c>
      <c r="KA63">
        <v>0</v>
      </c>
      <c r="KB63">
        <v>76</v>
      </c>
      <c r="KC63">
        <v>9924</v>
      </c>
      <c r="KD63">
        <v>0</v>
      </c>
      <c r="KE63">
        <v>77</v>
      </c>
      <c r="KF63">
        <v>9923</v>
      </c>
      <c r="KG63">
        <v>0</v>
      </c>
      <c r="KH63">
        <v>87</v>
      </c>
      <c r="KI63">
        <v>9913</v>
      </c>
      <c r="KJ63">
        <v>0</v>
      </c>
      <c r="KK63">
        <v>99</v>
      </c>
      <c r="KL63">
        <v>9901</v>
      </c>
      <c r="KM63">
        <v>9999</v>
      </c>
      <c r="KN63">
        <v>0</v>
      </c>
      <c r="KO63">
        <v>1</v>
      </c>
      <c r="KP63">
        <v>99.99</v>
      </c>
      <c r="KQ63">
        <v>84.49</v>
      </c>
      <c r="KR63">
        <v>9815.52</v>
      </c>
      <c r="KS63">
        <v>994.88793836289517</v>
      </c>
      <c r="KT63">
        <v>13.584914427408069</v>
      </c>
      <c r="KU63">
        <v>986.45336919696717</v>
      </c>
    </row>
    <row r="64" spans="1:307" x14ac:dyDescent="0.25">
      <c r="A64" s="1">
        <v>620</v>
      </c>
      <c r="B64">
        <v>0</v>
      </c>
      <c r="C64">
        <v>93</v>
      </c>
      <c r="D64">
        <v>9907</v>
      </c>
      <c r="E64">
        <v>0</v>
      </c>
      <c r="F64">
        <v>83</v>
      </c>
      <c r="G64">
        <v>9917</v>
      </c>
      <c r="H64">
        <v>0</v>
      </c>
      <c r="I64">
        <v>69</v>
      </c>
      <c r="J64">
        <v>9931</v>
      </c>
      <c r="K64">
        <v>0</v>
      </c>
      <c r="L64">
        <v>74</v>
      </c>
      <c r="M64">
        <v>9926</v>
      </c>
      <c r="N64">
        <v>0</v>
      </c>
      <c r="O64">
        <v>83</v>
      </c>
      <c r="P64">
        <v>9917</v>
      </c>
      <c r="Q64">
        <v>0</v>
      </c>
      <c r="R64">
        <v>79</v>
      </c>
      <c r="S64">
        <v>9921</v>
      </c>
      <c r="T64">
        <v>0</v>
      </c>
      <c r="U64">
        <v>68</v>
      </c>
      <c r="V64">
        <v>9932</v>
      </c>
      <c r="W64">
        <v>0</v>
      </c>
      <c r="X64">
        <v>86</v>
      </c>
      <c r="Y64">
        <v>9914</v>
      </c>
      <c r="Z64">
        <v>0</v>
      </c>
      <c r="AA64">
        <v>89</v>
      </c>
      <c r="AB64">
        <v>9911</v>
      </c>
      <c r="AC64">
        <v>0</v>
      </c>
      <c r="AD64">
        <v>68</v>
      </c>
      <c r="AE64">
        <v>9932</v>
      </c>
      <c r="AF64">
        <v>0</v>
      </c>
      <c r="AG64">
        <v>68</v>
      </c>
      <c r="AH64">
        <v>9932</v>
      </c>
      <c r="AI64">
        <v>0</v>
      </c>
      <c r="AJ64">
        <v>88</v>
      </c>
      <c r="AK64">
        <v>9912</v>
      </c>
      <c r="AL64">
        <v>0</v>
      </c>
      <c r="AM64">
        <v>96</v>
      </c>
      <c r="AN64">
        <v>9904</v>
      </c>
      <c r="AO64">
        <v>0</v>
      </c>
      <c r="AP64">
        <v>83</v>
      </c>
      <c r="AQ64">
        <v>9917</v>
      </c>
      <c r="AR64">
        <v>0</v>
      </c>
      <c r="AS64">
        <v>71</v>
      </c>
      <c r="AT64">
        <v>9929</v>
      </c>
      <c r="AU64">
        <v>0</v>
      </c>
      <c r="AV64">
        <v>67</v>
      </c>
      <c r="AW64">
        <v>9933</v>
      </c>
      <c r="AX64">
        <v>0</v>
      </c>
      <c r="AY64">
        <v>71</v>
      </c>
      <c r="AZ64">
        <v>9929</v>
      </c>
      <c r="BA64">
        <v>0</v>
      </c>
      <c r="BB64">
        <v>79</v>
      </c>
      <c r="BC64">
        <v>9921</v>
      </c>
      <c r="BD64">
        <v>0</v>
      </c>
      <c r="BE64">
        <v>94</v>
      </c>
      <c r="BF64">
        <v>9906</v>
      </c>
      <c r="BG64">
        <v>0</v>
      </c>
      <c r="BH64">
        <v>78</v>
      </c>
      <c r="BI64">
        <v>9922</v>
      </c>
      <c r="BJ64">
        <v>0</v>
      </c>
      <c r="BK64">
        <v>70</v>
      </c>
      <c r="BL64">
        <v>9930</v>
      </c>
      <c r="BM64">
        <v>0</v>
      </c>
      <c r="BN64">
        <v>95</v>
      </c>
      <c r="BO64">
        <v>9905</v>
      </c>
      <c r="BP64">
        <v>0</v>
      </c>
      <c r="BQ64">
        <v>88</v>
      </c>
      <c r="BR64">
        <v>9912</v>
      </c>
      <c r="BS64">
        <v>0</v>
      </c>
      <c r="BT64">
        <v>74</v>
      </c>
      <c r="BU64">
        <v>9926</v>
      </c>
      <c r="BV64">
        <v>0</v>
      </c>
      <c r="BW64">
        <v>86</v>
      </c>
      <c r="BX64">
        <v>9914</v>
      </c>
      <c r="BY64">
        <v>0</v>
      </c>
      <c r="BZ64">
        <v>61</v>
      </c>
      <c r="CA64">
        <v>9939</v>
      </c>
      <c r="CB64">
        <v>0</v>
      </c>
      <c r="CC64">
        <v>76</v>
      </c>
      <c r="CD64">
        <v>9924</v>
      </c>
      <c r="CE64">
        <v>0</v>
      </c>
      <c r="CF64">
        <v>68</v>
      </c>
      <c r="CG64">
        <v>9932</v>
      </c>
      <c r="CH64">
        <v>0</v>
      </c>
      <c r="CI64">
        <v>77</v>
      </c>
      <c r="CJ64">
        <v>9923</v>
      </c>
      <c r="CK64">
        <v>0</v>
      </c>
      <c r="CL64">
        <v>84</v>
      </c>
      <c r="CM64">
        <v>9916</v>
      </c>
      <c r="CN64">
        <v>0</v>
      </c>
      <c r="CO64">
        <v>92</v>
      </c>
      <c r="CP64">
        <v>9908</v>
      </c>
      <c r="CQ64">
        <v>0</v>
      </c>
      <c r="CR64">
        <v>75</v>
      </c>
      <c r="CS64">
        <v>9925</v>
      </c>
      <c r="CT64">
        <v>0</v>
      </c>
      <c r="CU64">
        <v>84</v>
      </c>
      <c r="CV64">
        <v>9916</v>
      </c>
      <c r="CW64">
        <v>0</v>
      </c>
      <c r="CX64">
        <v>96</v>
      </c>
      <c r="CY64">
        <v>9904</v>
      </c>
      <c r="CZ64">
        <v>0</v>
      </c>
      <c r="DA64">
        <v>86</v>
      </c>
      <c r="DB64">
        <v>9914</v>
      </c>
      <c r="DC64">
        <v>0</v>
      </c>
      <c r="DD64">
        <v>78</v>
      </c>
      <c r="DE64">
        <v>9922</v>
      </c>
      <c r="DF64">
        <v>0</v>
      </c>
      <c r="DG64">
        <v>69</v>
      </c>
      <c r="DH64">
        <v>9931</v>
      </c>
      <c r="DI64">
        <v>0</v>
      </c>
      <c r="DJ64">
        <v>85</v>
      </c>
      <c r="DK64">
        <v>9915</v>
      </c>
      <c r="DL64">
        <v>0</v>
      </c>
      <c r="DM64">
        <v>82</v>
      </c>
      <c r="DN64">
        <v>9918</v>
      </c>
      <c r="DO64">
        <v>0</v>
      </c>
      <c r="DP64">
        <v>82</v>
      </c>
      <c r="DQ64">
        <v>9918</v>
      </c>
      <c r="DR64">
        <v>0</v>
      </c>
      <c r="DS64">
        <v>74</v>
      </c>
      <c r="DT64">
        <v>9926</v>
      </c>
      <c r="DU64">
        <v>0</v>
      </c>
      <c r="DV64">
        <v>55</v>
      </c>
      <c r="DW64">
        <v>9945</v>
      </c>
      <c r="DX64">
        <v>0</v>
      </c>
      <c r="DY64">
        <v>87</v>
      </c>
      <c r="DZ64">
        <v>9913</v>
      </c>
      <c r="EA64">
        <v>0</v>
      </c>
      <c r="EB64">
        <v>64</v>
      </c>
      <c r="EC64">
        <v>9936</v>
      </c>
      <c r="ED64">
        <v>0</v>
      </c>
      <c r="EE64">
        <v>63</v>
      </c>
      <c r="EF64">
        <v>9937</v>
      </c>
      <c r="EG64">
        <v>0</v>
      </c>
      <c r="EH64">
        <v>85</v>
      </c>
      <c r="EI64">
        <v>9915</v>
      </c>
      <c r="EJ64">
        <v>0</v>
      </c>
      <c r="EK64">
        <v>68</v>
      </c>
      <c r="EL64">
        <v>9932</v>
      </c>
      <c r="EM64">
        <v>0</v>
      </c>
      <c r="EN64">
        <v>79</v>
      </c>
      <c r="EO64">
        <v>9921</v>
      </c>
      <c r="EP64">
        <v>0</v>
      </c>
      <c r="EQ64">
        <v>75</v>
      </c>
      <c r="ER64">
        <v>9925</v>
      </c>
      <c r="ES64">
        <v>0</v>
      </c>
      <c r="ET64">
        <v>69</v>
      </c>
      <c r="EU64">
        <v>9931</v>
      </c>
      <c r="EV64">
        <v>0</v>
      </c>
      <c r="EW64">
        <v>74</v>
      </c>
      <c r="EX64">
        <v>9926</v>
      </c>
      <c r="EY64">
        <v>0</v>
      </c>
      <c r="EZ64">
        <v>68</v>
      </c>
      <c r="FA64">
        <v>9932</v>
      </c>
      <c r="FB64">
        <v>0</v>
      </c>
      <c r="FC64">
        <v>85</v>
      </c>
      <c r="FD64">
        <v>9915</v>
      </c>
      <c r="FE64">
        <v>0</v>
      </c>
      <c r="FF64">
        <v>69</v>
      </c>
      <c r="FG64">
        <v>9931</v>
      </c>
      <c r="FH64">
        <v>0</v>
      </c>
      <c r="FI64">
        <v>78</v>
      </c>
      <c r="FJ64">
        <v>9922</v>
      </c>
      <c r="FK64">
        <v>0</v>
      </c>
      <c r="FL64">
        <v>79</v>
      </c>
      <c r="FM64">
        <v>9921</v>
      </c>
      <c r="FN64">
        <v>0</v>
      </c>
      <c r="FO64">
        <v>78</v>
      </c>
      <c r="FP64">
        <v>9922</v>
      </c>
      <c r="FQ64">
        <v>0</v>
      </c>
      <c r="FR64">
        <v>86</v>
      </c>
      <c r="FS64">
        <v>9914</v>
      </c>
      <c r="FT64">
        <v>0</v>
      </c>
      <c r="FU64">
        <v>66</v>
      </c>
      <c r="FV64">
        <v>9934</v>
      </c>
      <c r="FW64">
        <v>0</v>
      </c>
      <c r="FX64">
        <v>71</v>
      </c>
      <c r="FY64">
        <v>9929</v>
      </c>
      <c r="FZ64">
        <v>0</v>
      </c>
      <c r="GA64">
        <v>77</v>
      </c>
      <c r="GB64">
        <v>9923</v>
      </c>
      <c r="GC64">
        <v>0</v>
      </c>
      <c r="GD64">
        <v>75</v>
      </c>
      <c r="GE64">
        <v>9925</v>
      </c>
      <c r="GF64">
        <v>0</v>
      </c>
      <c r="GG64">
        <v>83</v>
      </c>
      <c r="GH64">
        <v>9917</v>
      </c>
      <c r="GI64">
        <v>0</v>
      </c>
      <c r="GJ64">
        <v>97</v>
      </c>
      <c r="GK64">
        <v>9903</v>
      </c>
      <c r="GL64">
        <v>0</v>
      </c>
      <c r="GM64">
        <v>65</v>
      </c>
      <c r="GN64">
        <v>9935</v>
      </c>
      <c r="GO64">
        <v>0</v>
      </c>
      <c r="GP64">
        <v>74</v>
      </c>
      <c r="GQ64">
        <v>9926</v>
      </c>
      <c r="GR64">
        <v>0</v>
      </c>
      <c r="GS64">
        <v>69</v>
      </c>
      <c r="GT64">
        <v>9931</v>
      </c>
      <c r="GU64">
        <v>0</v>
      </c>
      <c r="GV64">
        <v>81</v>
      </c>
      <c r="GW64">
        <v>9919</v>
      </c>
      <c r="GX64">
        <v>0</v>
      </c>
      <c r="GY64">
        <v>59</v>
      </c>
      <c r="GZ64">
        <v>9941</v>
      </c>
      <c r="HA64">
        <v>0</v>
      </c>
      <c r="HB64">
        <v>56</v>
      </c>
      <c r="HC64">
        <v>9944</v>
      </c>
      <c r="HD64">
        <v>0</v>
      </c>
      <c r="HE64">
        <v>76</v>
      </c>
      <c r="HF64">
        <v>9924</v>
      </c>
      <c r="HG64">
        <v>0</v>
      </c>
      <c r="HH64">
        <v>86</v>
      </c>
      <c r="HI64">
        <v>9914</v>
      </c>
      <c r="HJ64">
        <v>0</v>
      </c>
      <c r="HK64">
        <v>59</v>
      </c>
      <c r="HL64">
        <v>9941</v>
      </c>
      <c r="HM64">
        <v>0</v>
      </c>
      <c r="HN64">
        <v>97</v>
      </c>
      <c r="HO64">
        <v>9903</v>
      </c>
      <c r="HP64">
        <v>0</v>
      </c>
      <c r="HQ64">
        <v>75</v>
      </c>
      <c r="HR64">
        <v>9925</v>
      </c>
      <c r="HS64">
        <v>0</v>
      </c>
      <c r="HT64">
        <v>91</v>
      </c>
      <c r="HU64">
        <v>9909</v>
      </c>
      <c r="HV64">
        <v>0</v>
      </c>
      <c r="HW64">
        <v>89</v>
      </c>
      <c r="HX64">
        <v>9911</v>
      </c>
      <c r="HY64">
        <v>0</v>
      </c>
      <c r="HZ64">
        <v>83</v>
      </c>
      <c r="IA64">
        <v>9917</v>
      </c>
      <c r="IB64">
        <v>0</v>
      </c>
      <c r="IC64">
        <v>100</v>
      </c>
      <c r="ID64">
        <v>9900</v>
      </c>
      <c r="IE64">
        <v>0</v>
      </c>
      <c r="IF64">
        <v>72</v>
      </c>
      <c r="IG64">
        <v>9928</v>
      </c>
      <c r="IH64">
        <v>0</v>
      </c>
      <c r="II64">
        <v>71</v>
      </c>
      <c r="IJ64">
        <v>9929</v>
      </c>
      <c r="IK64">
        <v>0</v>
      </c>
      <c r="IL64">
        <v>69</v>
      </c>
      <c r="IM64">
        <v>9931</v>
      </c>
      <c r="IN64">
        <v>0</v>
      </c>
      <c r="IO64">
        <v>77</v>
      </c>
      <c r="IP64">
        <v>9923</v>
      </c>
      <c r="IQ64">
        <v>0</v>
      </c>
      <c r="IR64">
        <v>85</v>
      </c>
      <c r="IS64">
        <v>9915</v>
      </c>
      <c r="IT64">
        <v>0</v>
      </c>
      <c r="IU64">
        <v>88</v>
      </c>
      <c r="IV64">
        <v>9912</v>
      </c>
      <c r="IW64">
        <v>0</v>
      </c>
      <c r="IX64">
        <v>67</v>
      </c>
      <c r="IY64">
        <v>9933</v>
      </c>
      <c r="IZ64">
        <v>0</v>
      </c>
      <c r="JA64">
        <v>60</v>
      </c>
      <c r="JB64">
        <v>9940</v>
      </c>
      <c r="JC64">
        <v>0</v>
      </c>
      <c r="JD64">
        <v>68</v>
      </c>
      <c r="JE64">
        <v>9932</v>
      </c>
      <c r="JF64">
        <v>0</v>
      </c>
      <c r="JG64">
        <v>67</v>
      </c>
      <c r="JH64">
        <v>9933</v>
      </c>
      <c r="JI64">
        <v>0</v>
      </c>
      <c r="JJ64">
        <v>72</v>
      </c>
      <c r="JK64">
        <v>9928</v>
      </c>
      <c r="JL64">
        <v>0</v>
      </c>
      <c r="JM64">
        <v>77</v>
      </c>
      <c r="JN64">
        <v>9923</v>
      </c>
      <c r="JO64">
        <v>0</v>
      </c>
      <c r="JP64">
        <v>85</v>
      </c>
      <c r="JQ64">
        <v>9915</v>
      </c>
      <c r="JR64">
        <v>0</v>
      </c>
      <c r="JS64">
        <v>80</v>
      </c>
      <c r="JT64">
        <v>9920</v>
      </c>
      <c r="JU64">
        <v>0</v>
      </c>
      <c r="JV64">
        <v>86</v>
      </c>
      <c r="JW64">
        <v>9914</v>
      </c>
      <c r="JX64">
        <v>0</v>
      </c>
      <c r="JY64">
        <v>58</v>
      </c>
      <c r="JZ64">
        <v>9942</v>
      </c>
      <c r="KA64">
        <v>0</v>
      </c>
      <c r="KB64">
        <v>68</v>
      </c>
      <c r="KC64">
        <v>9932</v>
      </c>
      <c r="KD64">
        <v>0</v>
      </c>
      <c r="KE64">
        <v>70</v>
      </c>
      <c r="KF64">
        <v>9930</v>
      </c>
      <c r="KG64">
        <v>0</v>
      </c>
      <c r="KH64">
        <v>79</v>
      </c>
      <c r="KI64">
        <v>9921</v>
      </c>
      <c r="KJ64">
        <v>0</v>
      </c>
      <c r="KK64">
        <v>88</v>
      </c>
      <c r="KL64">
        <v>9912</v>
      </c>
      <c r="KM64">
        <v>9999</v>
      </c>
      <c r="KN64">
        <v>0</v>
      </c>
      <c r="KO64">
        <v>1</v>
      </c>
      <c r="KP64">
        <v>99.99</v>
      </c>
      <c r="KQ64">
        <v>76.47</v>
      </c>
      <c r="KR64">
        <v>9823.5400000000009</v>
      </c>
      <c r="KS64">
        <v>994.88793836289517</v>
      </c>
      <c r="KT64">
        <v>12.68578338140785</v>
      </c>
      <c r="KU64">
        <v>987.25400399288662</v>
      </c>
    </row>
    <row r="65" spans="1:307" x14ac:dyDescent="0.25">
      <c r="A65" s="1">
        <v>630</v>
      </c>
      <c r="B65">
        <v>0</v>
      </c>
      <c r="C65">
        <v>86</v>
      </c>
      <c r="D65">
        <v>9914</v>
      </c>
      <c r="E65">
        <v>0</v>
      </c>
      <c r="F65">
        <v>74</v>
      </c>
      <c r="G65">
        <v>9926</v>
      </c>
      <c r="H65">
        <v>0</v>
      </c>
      <c r="I65">
        <v>64</v>
      </c>
      <c r="J65">
        <v>9936</v>
      </c>
      <c r="K65">
        <v>0</v>
      </c>
      <c r="L65">
        <v>70</v>
      </c>
      <c r="M65">
        <v>9930</v>
      </c>
      <c r="N65">
        <v>0</v>
      </c>
      <c r="O65">
        <v>69</v>
      </c>
      <c r="P65">
        <v>9931</v>
      </c>
      <c r="Q65">
        <v>0</v>
      </c>
      <c r="R65">
        <v>72</v>
      </c>
      <c r="S65">
        <v>9928</v>
      </c>
      <c r="T65">
        <v>0</v>
      </c>
      <c r="U65">
        <v>63</v>
      </c>
      <c r="V65">
        <v>9937</v>
      </c>
      <c r="W65">
        <v>0</v>
      </c>
      <c r="X65">
        <v>77</v>
      </c>
      <c r="Y65">
        <v>9923</v>
      </c>
      <c r="Z65">
        <v>0</v>
      </c>
      <c r="AA65">
        <v>81</v>
      </c>
      <c r="AB65">
        <v>9919</v>
      </c>
      <c r="AC65">
        <v>0</v>
      </c>
      <c r="AD65">
        <v>64</v>
      </c>
      <c r="AE65">
        <v>9936</v>
      </c>
      <c r="AF65">
        <v>0</v>
      </c>
      <c r="AG65">
        <v>62</v>
      </c>
      <c r="AH65">
        <v>9938</v>
      </c>
      <c r="AI65">
        <v>0</v>
      </c>
      <c r="AJ65">
        <v>74</v>
      </c>
      <c r="AK65">
        <v>9926</v>
      </c>
      <c r="AL65">
        <v>0</v>
      </c>
      <c r="AM65">
        <v>87</v>
      </c>
      <c r="AN65">
        <v>9913</v>
      </c>
      <c r="AO65">
        <v>0</v>
      </c>
      <c r="AP65">
        <v>76</v>
      </c>
      <c r="AQ65">
        <v>9924</v>
      </c>
      <c r="AR65">
        <v>0</v>
      </c>
      <c r="AS65">
        <v>68</v>
      </c>
      <c r="AT65">
        <v>9932</v>
      </c>
      <c r="AU65">
        <v>0</v>
      </c>
      <c r="AV65">
        <v>61</v>
      </c>
      <c r="AW65">
        <v>9939</v>
      </c>
      <c r="AX65">
        <v>0</v>
      </c>
      <c r="AY65">
        <v>63</v>
      </c>
      <c r="AZ65">
        <v>9937</v>
      </c>
      <c r="BA65">
        <v>0</v>
      </c>
      <c r="BB65">
        <v>68</v>
      </c>
      <c r="BC65">
        <v>9932</v>
      </c>
      <c r="BD65">
        <v>0</v>
      </c>
      <c r="BE65">
        <v>84</v>
      </c>
      <c r="BF65">
        <v>9916</v>
      </c>
      <c r="BG65">
        <v>0</v>
      </c>
      <c r="BH65">
        <v>71</v>
      </c>
      <c r="BI65">
        <v>9929</v>
      </c>
      <c r="BJ65">
        <v>0</v>
      </c>
      <c r="BK65">
        <v>63</v>
      </c>
      <c r="BL65">
        <v>9937</v>
      </c>
      <c r="BM65">
        <v>0</v>
      </c>
      <c r="BN65">
        <v>83</v>
      </c>
      <c r="BO65">
        <v>9917</v>
      </c>
      <c r="BP65">
        <v>0</v>
      </c>
      <c r="BQ65">
        <v>81</v>
      </c>
      <c r="BR65">
        <v>9919</v>
      </c>
      <c r="BS65">
        <v>0</v>
      </c>
      <c r="BT65">
        <v>65</v>
      </c>
      <c r="BU65">
        <v>9935</v>
      </c>
      <c r="BV65">
        <v>0</v>
      </c>
      <c r="BW65">
        <v>80</v>
      </c>
      <c r="BX65">
        <v>9920</v>
      </c>
      <c r="BY65">
        <v>0</v>
      </c>
      <c r="BZ65">
        <v>58</v>
      </c>
      <c r="CA65">
        <v>9942</v>
      </c>
      <c r="CB65">
        <v>0</v>
      </c>
      <c r="CC65">
        <v>64</v>
      </c>
      <c r="CD65">
        <v>9936</v>
      </c>
      <c r="CE65">
        <v>0</v>
      </c>
      <c r="CF65">
        <v>64</v>
      </c>
      <c r="CG65">
        <v>9936</v>
      </c>
      <c r="CH65">
        <v>0</v>
      </c>
      <c r="CI65">
        <v>72</v>
      </c>
      <c r="CJ65">
        <v>9928</v>
      </c>
      <c r="CK65">
        <v>0</v>
      </c>
      <c r="CL65">
        <v>75</v>
      </c>
      <c r="CM65">
        <v>9925</v>
      </c>
      <c r="CN65">
        <v>0</v>
      </c>
      <c r="CO65">
        <v>79</v>
      </c>
      <c r="CP65">
        <v>9921</v>
      </c>
      <c r="CQ65">
        <v>0</v>
      </c>
      <c r="CR65">
        <v>70</v>
      </c>
      <c r="CS65">
        <v>9930</v>
      </c>
      <c r="CT65">
        <v>0</v>
      </c>
      <c r="CU65">
        <v>76</v>
      </c>
      <c r="CV65">
        <v>9924</v>
      </c>
      <c r="CW65">
        <v>0</v>
      </c>
      <c r="CX65">
        <v>82</v>
      </c>
      <c r="CY65">
        <v>9918</v>
      </c>
      <c r="CZ65">
        <v>0</v>
      </c>
      <c r="DA65">
        <v>76</v>
      </c>
      <c r="DB65">
        <v>9924</v>
      </c>
      <c r="DC65">
        <v>0</v>
      </c>
      <c r="DD65">
        <v>72</v>
      </c>
      <c r="DE65">
        <v>9928</v>
      </c>
      <c r="DF65">
        <v>0</v>
      </c>
      <c r="DG65">
        <v>63</v>
      </c>
      <c r="DH65">
        <v>9937</v>
      </c>
      <c r="DI65">
        <v>0</v>
      </c>
      <c r="DJ65">
        <v>79</v>
      </c>
      <c r="DK65">
        <v>9921</v>
      </c>
      <c r="DL65">
        <v>0</v>
      </c>
      <c r="DM65">
        <v>75</v>
      </c>
      <c r="DN65">
        <v>9925</v>
      </c>
      <c r="DO65">
        <v>0</v>
      </c>
      <c r="DP65">
        <v>71</v>
      </c>
      <c r="DQ65">
        <v>9929</v>
      </c>
      <c r="DR65">
        <v>0</v>
      </c>
      <c r="DS65">
        <v>71</v>
      </c>
      <c r="DT65">
        <v>9929</v>
      </c>
      <c r="DU65">
        <v>0</v>
      </c>
      <c r="DV65">
        <v>49</v>
      </c>
      <c r="DW65">
        <v>9951</v>
      </c>
      <c r="DX65">
        <v>0</v>
      </c>
      <c r="DY65">
        <v>80</v>
      </c>
      <c r="DZ65">
        <v>9920</v>
      </c>
      <c r="EA65">
        <v>0</v>
      </c>
      <c r="EB65">
        <v>57</v>
      </c>
      <c r="EC65">
        <v>9943</v>
      </c>
      <c r="ED65">
        <v>0</v>
      </c>
      <c r="EE65">
        <v>61</v>
      </c>
      <c r="EF65">
        <v>9939</v>
      </c>
      <c r="EG65">
        <v>0</v>
      </c>
      <c r="EH65">
        <v>75</v>
      </c>
      <c r="EI65">
        <v>9925</v>
      </c>
      <c r="EJ65">
        <v>0</v>
      </c>
      <c r="EK65">
        <v>65</v>
      </c>
      <c r="EL65">
        <v>9935</v>
      </c>
      <c r="EM65">
        <v>0</v>
      </c>
      <c r="EN65">
        <v>67</v>
      </c>
      <c r="EO65">
        <v>9933</v>
      </c>
      <c r="EP65">
        <v>0</v>
      </c>
      <c r="EQ65">
        <v>68</v>
      </c>
      <c r="ER65">
        <v>9932</v>
      </c>
      <c r="ES65">
        <v>0</v>
      </c>
      <c r="ET65">
        <v>65</v>
      </c>
      <c r="EU65">
        <v>9935</v>
      </c>
      <c r="EV65">
        <v>0</v>
      </c>
      <c r="EW65">
        <v>64</v>
      </c>
      <c r="EX65">
        <v>9936</v>
      </c>
      <c r="EY65">
        <v>0</v>
      </c>
      <c r="EZ65">
        <v>61</v>
      </c>
      <c r="FA65">
        <v>9939</v>
      </c>
      <c r="FB65">
        <v>0</v>
      </c>
      <c r="FC65">
        <v>76</v>
      </c>
      <c r="FD65">
        <v>9924</v>
      </c>
      <c r="FE65">
        <v>0</v>
      </c>
      <c r="FF65">
        <v>65</v>
      </c>
      <c r="FG65">
        <v>9935</v>
      </c>
      <c r="FH65">
        <v>0</v>
      </c>
      <c r="FI65">
        <v>71</v>
      </c>
      <c r="FJ65">
        <v>9929</v>
      </c>
      <c r="FK65">
        <v>0</v>
      </c>
      <c r="FL65">
        <v>73</v>
      </c>
      <c r="FM65">
        <v>9927</v>
      </c>
      <c r="FN65">
        <v>0</v>
      </c>
      <c r="FO65">
        <v>72</v>
      </c>
      <c r="FP65">
        <v>9928</v>
      </c>
      <c r="FQ65">
        <v>0</v>
      </c>
      <c r="FR65">
        <v>76</v>
      </c>
      <c r="FS65">
        <v>9924</v>
      </c>
      <c r="FT65">
        <v>0</v>
      </c>
      <c r="FU65">
        <v>59</v>
      </c>
      <c r="FV65">
        <v>9941</v>
      </c>
      <c r="FW65">
        <v>0</v>
      </c>
      <c r="FX65">
        <v>63</v>
      </c>
      <c r="FY65">
        <v>9937</v>
      </c>
      <c r="FZ65">
        <v>0</v>
      </c>
      <c r="GA65">
        <v>70</v>
      </c>
      <c r="GB65">
        <v>9930</v>
      </c>
      <c r="GC65">
        <v>0</v>
      </c>
      <c r="GD65">
        <v>72</v>
      </c>
      <c r="GE65">
        <v>9928</v>
      </c>
      <c r="GF65">
        <v>0</v>
      </c>
      <c r="GG65">
        <v>77</v>
      </c>
      <c r="GH65">
        <v>9923</v>
      </c>
      <c r="GI65">
        <v>0</v>
      </c>
      <c r="GJ65">
        <v>86</v>
      </c>
      <c r="GK65">
        <v>9914</v>
      </c>
      <c r="GL65">
        <v>0</v>
      </c>
      <c r="GM65">
        <v>60</v>
      </c>
      <c r="GN65">
        <v>9940</v>
      </c>
      <c r="GO65">
        <v>0</v>
      </c>
      <c r="GP65">
        <v>65</v>
      </c>
      <c r="GQ65">
        <v>9935</v>
      </c>
      <c r="GR65">
        <v>0</v>
      </c>
      <c r="GS65">
        <v>61</v>
      </c>
      <c r="GT65">
        <v>9939</v>
      </c>
      <c r="GU65">
        <v>0</v>
      </c>
      <c r="GV65">
        <v>71</v>
      </c>
      <c r="GW65">
        <v>9929</v>
      </c>
      <c r="GX65">
        <v>0</v>
      </c>
      <c r="GY65">
        <v>49</v>
      </c>
      <c r="GZ65">
        <v>9951</v>
      </c>
      <c r="HA65">
        <v>0</v>
      </c>
      <c r="HB65">
        <v>51</v>
      </c>
      <c r="HC65">
        <v>9949</v>
      </c>
      <c r="HD65">
        <v>0</v>
      </c>
      <c r="HE65">
        <v>71</v>
      </c>
      <c r="HF65">
        <v>9929</v>
      </c>
      <c r="HG65">
        <v>0</v>
      </c>
      <c r="HH65">
        <v>78</v>
      </c>
      <c r="HI65">
        <v>9922</v>
      </c>
      <c r="HJ65">
        <v>0</v>
      </c>
      <c r="HK65">
        <v>53</v>
      </c>
      <c r="HL65">
        <v>9947</v>
      </c>
      <c r="HM65">
        <v>0</v>
      </c>
      <c r="HN65">
        <v>90</v>
      </c>
      <c r="HO65">
        <v>9910</v>
      </c>
      <c r="HP65">
        <v>0</v>
      </c>
      <c r="HQ65">
        <v>72</v>
      </c>
      <c r="HR65">
        <v>9928</v>
      </c>
      <c r="HS65">
        <v>0</v>
      </c>
      <c r="HT65">
        <v>83</v>
      </c>
      <c r="HU65">
        <v>9917</v>
      </c>
      <c r="HV65">
        <v>0</v>
      </c>
      <c r="HW65">
        <v>85</v>
      </c>
      <c r="HX65">
        <v>9915</v>
      </c>
      <c r="HY65">
        <v>0</v>
      </c>
      <c r="HZ65">
        <v>80</v>
      </c>
      <c r="IA65">
        <v>9920</v>
      </c>
      <c r="IB65">
        <v>0</v>
      </c>
      <c r="IC65">
        <v>91</v>
      </c>
      <c r="ID65">
        <v>9909</v>
      </c>
      <c r="IE65">
        <v>0</v>
      </c>
      <c r="IF65">
        <v>67</v>
      </c>
      <c r="IG65">
        <v>9933</v>
      </c>
      <c r="IH65">
        <v>0</v>
      </c>
      <c r="II65">
        <v>60</v>
      </c>
      <c r="IJ65">
        <v>9940</v>
      </c>
      <c r="IK65">
        <v>0</v>
      </c>
      <c r="IL65">
        <v>60</v>
      </c>
      <c r="IM65">
        <v>9940</v>
      </c>
      <c r="IN65">
        <v>0</v>
      </c>
      <c r="IO65">
        <v>69</v>
      </c>
      <c r="IP65">
        <v>9931</v>
      </c>
      <c r="IQ65">
        <v>0</v>
      </c>
      <c r="IR65">
        <v>77</v>
      </c>
      <c r="IS65">
        <v>9923</v>
      </c>
      <c r="IT65">
        <v>0</v>
      </c>
      <c r="IU65">
        <v>78</v>
      </c>
      <c r="IV65">
        <v>9922</v>
      </c>
      <c r="IW65">
        <v>0</v>
      </c>
      <c r="IX65">
        <v>54</v>
      </c>
      <c r="IY65">
        <v>9946</v>
      </c>
      <c r="IZ65">
        <v>0</v>
      </c>
      <c r="JA65">
        <v>57</v>
      </c>
      <c r="JB65">
        <v>9943</v>
      </c>
      <c r="JC65">
        <v>0</v>
      </c>
      <c r="JD65">
        <v>63</v>
      </c>
      <c r="JE65">
        <v>9937</v>
      </c>
      <c r="JF65">
        <v>0</v>
      </c>
      <c r="JG65">
        <v>60</v>
      </c>
      <c r="JH65">
        <v>9940</v>
      </c>
      <c r="JI65">
        <v>0</v>
      </c>
      <c r="JJ65">
        <v>70</v>
      </c>
      <c r="JK65">
        <v>9930</v>
      </c>
      <c r="JL65">
        <v>0</v>
      </c>
      <c r="JM65">
        <v>71</v>
      </c>
      <c r="JN65">
        <v>9929</v>
      </c>
      <c r="JO65">
        <v>0</v>
      </c>
      <c r="JP65">
        <v>80</v>
      </c>
      <c r="JQ65">
        <v>9920</v>
      </c>
      <c r="JR65">
        <v>0</v>
      </c>
      <c r="JS65">
        <v>71</v>
      </c>
      <c r="JT65">
        <v>9929</v>
      </c>
      <c r="JU65">
        <v>0</v>
      </c>
      <c r="JV65">
        <v>78</v>
      </c>
      <c r="JW65">
        <v>9922</v>
      </c>
      <c r="JX65">
        <v>0</v>
      </c>
      <c r="JY65">
        <v>53</v>
      </c>
      <c r="JZ65">
        <v>9947</v>
      </c>
      <c r="KA65">
        <v>0</v>
      </c>
      <c r="KB65">
        <v>62</v>
      </c>
      <c r="KC65">
        <v>9938</v>
      </c>
      <c r="KD65">
        <v>0</v>
      </c>
      <c r="KE65">
        <v>60</v>
      </c>
      <c r="KF65">
        <v>9940</v>
      </c>
      <c r="KG65">
        <v>0</v>
      </c>
      <c r="KH65">
        <v>71</v>
      </c>
      <c r="KI65">
        <v>9929</v>
      </c>
      <c r="KJ65">
        <v>0</v>
      </c>
      <c r="KK65">
        <v>75</v>
      </c>
      <c r="KL65">
        <v>9925</v>
      </c>
      <c r="KM65">
        <v>9999</v>
      </c>
      <c r="KN65">
        <v>0</v>
      </c>
      <c r="KO65">
        <v>1</v>
      </c>
      <c r="KP65">
        <v>99.99</v>
      </c>
      <c r="KQ65">
        <v>69.209999999999994</v>
      </c>
      <c r="KR65">
        <v>9830.7999999999993</v>
      </c>
      <c r="KS65">
        <v>994.88793836289517</v>
      </c>
      <c r="KT65">
        <v>11.46411357236139</v>
      </c>
      <c r="KU65">
        <v>987.97409885076706</v>
      </c>
    </row>
    <row r="66" spans="1:307" x14ac:dyDescent="0.25">
      <c r="A66" s="1">
        <v>640</v>
      </c>
      <c r="B66">
        <v>0</v>
      </c>
      <c r="C66">
        <v>78</v>
      </c>
      <c r="D66">
        <v>9922</v>
      </c>
      <c r="E66">
        <v>0</v>
      </c>
      <c r="F66">
        <v>65</v>
      </c>
      <c r="G66">
        <v>9935</v>
      </c>
      <c r="H66">
        <v>0</v>
      </c>
      <c r="I66">
        <v>57</v>
      </c>
      <c r="J66">
        <v>9943</v>
      </c>
      <c r="K66">
        <v>0</v>
      </c>
      <c r="L66">
        <v>66</v>
      </c>
      <c r="M66">
        <v>9934</v>
      </c>
      <c r="N66">
        <v>0</v>
      </c>
      <c r="O66">
        <v>62</v>
      </c>
      <c r="P66">
        <v>9938</v>
      </c>
      <c r="Q66">
        <v>0</v>
      </c>
      <c r="R66">
        <v>66</v>
      </c>
      <c r="S66">
        <v>9934</v>
      </c>
      <c r="T66">
        <v>0</v>
      </c>
      <c r="U66">
        <v>56</v>
      </c>
      <c r="V66">
        <v>9944</v>
      </c>
      <c r="W66">
        <v>0</v>
      </c>
      <c r="X66">
        <v>69</v>
      </c>
      <c r="Y66">
        <v>9931</v>
      </c>
      <c r="Z66">
        <v>0</v>
      </c>
      <c r="AA66">
        <v>77</v>
      </c>
      <c r="AB66">
        <v>9923</v>
      </c>
      <c r="AC66">
        <v>0</v>
      </c>
      <c r="AD66">
        <v>59</v>
      </c>
      <c r="AE66">
        <v>9941</v>
      </c>
      <c r="AF66">
        <v>0</v>
      </c>
      <c r="AG66">
        <v>57</v>
      </c>
      <c r="AH66">
        <v>9943</v>
      </c>
      <c r="AI66">
        <v>0</v>
      </c>
      <c r="AJ66">
        <v>68</v>
      </c>
      <c r="AK66">
        <v>9932</v>
      </c>
      <c r="AL66">
        <v>0</v>
      </c>
      <c r="AM66">
        <v>74</v>
      </c>
      <c r="AN66">
        <v>9926</v>
      </c>
      <c r="AO66">
        <v>0</v>
      </c>
      <c r="AP66">
        <v>71</v>
      </c>
      <c r="AQ66">
        <v>9929</v>
      </c>
      <c r="AR66">
        <v>0</v>
      </c>
      <c r="AS66">
        <v>56</v>
      </c>
      <c r="AT66">
        <v>9944</v>
      </c>
      <c r="AU66">
        <v>0</v>
      </c>
      <c r="AV66">
        <v>56</v>
      </c>
      <c r="AW66">
        <v>9944</v>
      </c>
      <c r="AX66">
        <v>0</v>
      </c>
      <c r="AY66">
        <v>55</v>
      </c>
      <c r="AZ66">
        <v>9945</v>
      </c>
      <c r="BA66">
        <v>0</v>
      </c>
      <c r="BB66">
        <v>59</v>
      </c>
      <c r="BC66">
        <v>9941</v>
      </c>
      <c r="BD66">
        <v>0</v>
      </c>
      <c r="BE66">
        <v>77</v>
      </c>
      <c r="BF66">
        <v>9923</v>
      </c>
      <c r="BG66">
        <v>0</v>
      </c>
      <c r="BH66">
        <v>64</v>
      </c>
      <c r="BI66">
        <v>9936</v>
      </c>
      <c r="BJ66">
        <v>0</v>
      </c>
      <c r="BK66">
        <v>60</v>
      </c>
      <c r="BL66">
        <v>9940</v>
      </c>
      <c r="BM66">
        <v>0</v>
      </c>
      <c r="BN66">
        <v>73</v>
      </c>
      <c r="BO66">
        <v>9927</v>
      </c>
      <c r="BP66">
        <v>0</v>
      </c>
      <c r="BQ66">
        <v>74</v>
      </c>
      <c r="BR66">
        <v>9926</v>
      </c>
      <c r="BS66">
        <v>0</v>
      </c>
      <c r="BT66">
        <v>62</v>
      </c>
      <c r="BU66">
        <v>9938</v>
      </c>
      <c r="BV66">
        <v>0</v>
      </c>
      <c r="BW66">
        <v>73</v>
      </c>
      <c r="BX66">
        <v>9927</v>
      </c>
      <c r="BY66">
        <v>0</v>
      </c>
      <c r="BZ66">
        <v>52</v>
      </c>
      <c r="CA66">
        <v>9948</v>
      </c>
      <c r="CB66">
        <v>0</v>
      </c>
      <c r="CC66">
        <v>54</v>
      </c>
      <c r="CD66">
        <v>9946</v>
      </c>
      <c r="CE66">
        <v>0</v>
      </c>
      <c r="CF66">
        <v>60</v>
      </c>
      <c r="CG66">
        <v>9940</v>
      </c>
      <c r="CH66">
        <v>0</v>
      </c>
      <c r="CI66">
        <v>65</v>
      </c>
      <c r="CJ66">
        <v>9935</v>
      </c>
      <c r="CK66">
        <v>0</v>
      </c>
      <c r="CL66">
        <v>70</v>
      </c>
      <c r="CM66">
        <v>9930</v>
      </c>
      <c r="CN66">
        <v>0</v>
      </c>
      <c r="CO66">
        <v>75</v>
      </c>
      <c r="CP66">
        <v>9925</v>
      </c>
      <c r="CQ66">
        <v>0</v>
      </c>
      <c r="CR66">
        <v>65</v>
      </c>
      <c r="CS66">
        <v>9935</v>
      </c>
      <c r="CT66">
        <v>0</v>
      </c>
      <c r="CU66">
        <v>74</v>
      </c>
      <c r="CV66">
        <v>9926</v>
      </c>
      <c r="CW66">
        <v>0</v>
      </c>
      <c r="CX66">
        <v>73</v>
      </c>
      <c r="CY66">
        <v>9927</v>
      </c>
      <c r="CZ66">
        <v>0</v>
      </c>
      <c r="DA66">
        <v>67</v>
      </c>
      <c r="DB66">
        <v>9933</v>
      </c>
      <c r="DC66">
        <v>0</v>
      </c>
      <c r="DD66">
        <v>59</v>
      </c>
      <c r="DE66">
        <v>9941</v>
      </c>
      <c r="DF66">
        <v>0</v>
      </c>
      <c r="DG66">
        <v>58</v>
      </c>
      <c r="DH66">
        <v>9942</v>
      </c>
      <c r="DI66">
        <v>0</v>
      </c>
      <c r="DJ66">
        <v>65</v>
      </c>
      <c r="DK66">
        <v>9935</v>
      </c>
      <c r="DL66">
        <v>0</v>
      </c>
      <c r="DM66">
        <v>65</v>
      </c>
      <c r="DN66">
        <v>9935</v>
      </c>
      <c r="DO66">
        <v>0</v>
      </c>
      <c r="DP66">
        <v>63</v>
      </c>
      <c r="DQ66">
        <v>9937</v>
      </c>
      <c r="DR66">
        <v>0</v>
      </c>
      <c r="DS66">
        <v>64</v>
      </c>
      <c r="DT66">
        <v>9936</v>
      </c>
      <c r="DU66">
        <v>0</v>
      </c>
      <c r="DV66">
        <v>46</v>
      </c>
      <c r="DW66">
        <v>9954</v>
      </c>
      <c r="DX66">
        <v>0</v>
      </c>
      <c r="DY66">
        <v>71</v>
      </c>
      <c r="DZ66">
        <v>9929</v>
      </c>
      <c r="EA66">
        <v>0</v>
      </c>
      <c r="EB66">
        <v>51</v>
      </c>
      <c r="EC66">
        <v>9949</v>
      </c>
      <c r="ED66">
        <v>0</v>
      </c>
      <c r="EE66">
        <v>53</v>
      </c>
      <c r="EF66">
        <v>9947</v>
      </c>
      <c r="EG66">
        <v>0</v>
      </c>
      <c r="EH66">
        <v>62</v>
      </c>
      <c r="EI66">
        <v>9938</v>
      </c>
      <c r="EJ66">
        <v>0</v>
      </c>
      <c r="EK66">
        <v>62</v>
      </c>
      <c r="EL66">
        <v>9938</v>
      </c>
      <c r="EM66">
        <v>0</v>
      </c>
      <c r="EN66">
        <v>58</v>
      </c>
      <c r="EO66">
        <v>9942</v>
      </c>
      <c r="EP66">
        <v>0</v>
      </c>
      <c r="EQ66">
        <v>61</v>
      </c>
      <c r="ER66">
        <v>9939</v>
      </c>
      <c r="ES66">
        <v>0</v>
      </c>
      <c r="ET66">
        <v>55</v>
      </c>
      <c r="EU66">
        <v>9945</v>
      </c>
      <c r="EV66">
        <v>0</v>
      </c>
      <c r="EW66">
        <v>61</v>
      </c>
      <c r="EX66">
        <v>9939</v>
      </c>
      <c r="EY66">
        <v>0</v>
      </c>
      <c r="EZ66">
        <v>54</v>
      </c>
      <c r="FA66">
        <v>9946</v>
      </c>
      <c r="FB66">
        <v>0</v>
      </c>
      <c r="FC66">
        <v>69</v>
      </c>
      <c r="FD66">
        <v>9931</v>
      </c>
      <c r="FE66">
        <v>0</v>
      </c>
      <c r="FF66">
        <v>61</v>
      </c>
      <c r="FG66">
        <v>9939</v>
      </c>
      <c r="FH66">
        <v>0</v>
      </c>
      <c r="FI66">
        <v>64</v>
      </c>
      <c r="FJ66">
        <v>9936</v>
      </c>
      <c r="FK66">
        <v>0</v>
      </c>
      <c r="FL66">
        <v>57</v>
      </c>
      <c r="FM66">
        <v>9943</v>
      </c>
      <c r="FN66">
        <v>0</v>
      </c>
      <c r="FO66">
        <v>68</v>
      </c>
      <c r="FP66">
        <v>9932</v>
      </c>
      <c r="FQ66">
        <v>0</v>
      </c>
      <c r="FR66">
        <v>68</v>
      </c>
      <c r="FS66">
        <v>9932</v>
      </c>
      <c r="FT66">
        <v>0</v>
      </c>
      <c r="FU66">
        <v>54</v>
      </c>
      <c r="FV66">
        <v>9946</v>
      </c>
      <c r="FW66">
        <v>0</v>
      </c>
      <c r="FX66">
        <v>56</v>
      </c>
      <c r="FY66">
        <v>9944</v>
      </c>
      <c r="FZ66">
        <v>0</v>
      </c>
      <c r="GA66">
        <v>61</v>
      </c>
      <c r="GB66">
        <v>9939</v>
      </c>
      <c r="GC66">
        <v>0</v>
      </c>
      <c r="GD66">
        <v>59</v>
      </c>
      <c r="GE66">
        <v>9941</v>
      </c>
      <c r="GF66">
        <v>0</v>
      </c>
      <c r="GG66">
        <v>77</v>
      </c>
      <c r="GH66">
        <v>9923</v>
      </c>
      <c r="GI66">
        <v>0</v>
      </c>
      <c r="GJ66">
        <v>77</v>
      </c>
      <c r="GK66">
        <v>9923</v>
      </c>
      <c r="GL66">
        <v>0</v>
      </c>
      <c r="GM66">
        <v>52</v>
      </c>
      <c r="GN66">
        <v>9948</v>
      </c>
      <c r="GO66">
        <v>0</v>
      </c>
      <c r="GP66">
        <v>62</v>
      </c>
      <c r="GQ66">
        <v>9938</v>
      </c>
      <c r="GR66">
        <v>0</v>
      </c>
      <c r="GS66">
        <v>52</v>
      </c>
      <c r="GT66">
        <v>9948</v>
      </c>
      <c r="GU66">
        <v>0</v>
      </c>
      <c r="GV66">
        <v>64</v>
      </c>
      <c r="GW66">
        <v>9936</v>
      </c>
      <c r="GX66">
        <v>0</v>
      </c>
      <c r="GY66">
        <v>45</v>
      </c>
      <c r="GZ66">
        <v>9955</v>
      </c>
      <c r="HA66">
        <v>0</v>
      </c>
      <c r="HB66">
        <v>48</v>
      </c>
      <c r="HC66">
        <v>9952</v>
      </c>
      <c r="HD66">
        <v>0</v>
      </c>
      <c r="HE66">
        <v>67</v>
      </c>
      <c r="HF66">
        <v>9933</v>
      </c>
      <c r="HG66">
        <v>0</v>
      </c>
      <c r="HH66">
        <v>75</v>
      </c>
      <c r="HI66">
        <v>9925</v>
      </c>
      <c r="HJ66">
        <v>0</v>
      </c>
      <c r="HK66">
        <v>41</v>
      </c>
      <c r="HL66">
        <v>9959</v>
      </c>
      <c r="HM66">
        <v>0</v>
      </c>
      <c r="HN66">
        <v>81</v>
      </c>
      <c r="HO66">
        <v>9919</v>
      </c>
      <c r="HP66">
        <v>0</v>
      </c>
      <c r="HQ66">
        <v>68</v>
      </c>
      <c r="HR66">
        <v>9932</v>
      </c>
      <c r="HS66">
        <v>0</v>
      </c>
      <c r="HT66">
        <v>71</v>
      </c>
      <c r="HU66">
        <v>9929</v>
      </c>
      <c r="HV66">
        <v>0</v>
      </c>
      <c r="HW66">
        <v>81</v>
      </c>
      <c r="HX66">
        <v>9919</v>
      </c>
      <c r="HY66">
        <v>0</v>
      </c>
      <c r="HZ66">
        <v>74</v>
      </c>
      <c r="IA66">
        <v>9926</v>
      </c>
      <c r="IB66">
        <v>0</v>
      </c>
      <c r="IC66">
        <v>79</v>
      </c>
      <c r="ID66">
        <v>9921</v>
      </c>
      <c r="IE66">
        <v>0</v>
      </c>
      <c r="IF66">
        <v>63</v>
      </c>
      <c r="IG66">
        <v>9937</v>
      </c>
      <c r="IH66">
        <v>0</v>
      </c>
      <c r="II66">
        <v>53</v>
      </c>
      <c r="IJ66">
        <v>9947</v>
      </c>
      <c r="IK66">
        <v>0</v>
      </c>
      <c r="IL66">
        <v>53</v>
      </c>
      <c r="IM66">
        <v>9947</v>
      </c>
      <c r="IN66">
        <v>0</v>
      </c>
      <c r="IO66">
        <v>59</v>
      </c>
      <c r="IP66">
        <v>9941</v>
      </c>
      <c r="IQ66">
        <v>0</v>
      </c>
      <c r="IR66">
        <v>70</v>
      </c>
      <c r="IS66">
        <v>9930</v>
      </c>
      <c r="IT66">
        <v>0</v>
      </c>
      <c r="IU66">
        <v>71</v>
      </c>
      <c r="IV66">
        <v>9929</v>
      </c>
      <c r="IW66">
        <v>0</v>
      </c>
      <c r="IX66">
        <v>46</v>
      </c>
      <c r="IY66">
        <v>9954</v>
      </c>
      <c r="IZ66">
        <v>0</v>
      </c>
      <c r="JA66">
        <v>56</v>
      </c>
      <c r="JB66">
        <v>9944</v>
      </c>
      <c r="JC66">
        <v>0</v>
      </c>
      <c r="JD66">
        <v>57</v>
      </c>
      <c r="JE66">
        <v>9943</v>
      </c>
      <c r="JF66">
        <v>0</v>
      </c>
      <c r="JG66">
        <v>53</v>
      </c>
      <c r="JH66">
        <v>9947</v>
      </c>
      <c r="JI66">
        <v>0</v>
      </c>
      <c r="JJ66">
        <v>67</v>
      </c>
      <c r="JK66">
        <v>9933</v>
      </c>
      <c r="JL66">
        <v>0</v>
      </c>
      <c r="JM66">
        <v>67</v>
      </c>
      <c r="JN66">
        <v>9933</v>
      </c>
      <c r="JO66">
        <v>0</v>
      </c>
      <c r="JP66">
        <v>70</v>
      </c>
      <c r="JQ66">
        <v>9930</v>
      </c>
      <c r="JR66">
        <v>0</v>
      </c>
      <c r="JS66">
        <v>65</v>
      </c>
      <c r="JT66">
        <v>9935</v>
      </c>
      <c r="JU66">
        <v>0</v>
      </c>
      <c r="JV66">
        <v>72</v>
      </c>
      <c r="JW66">
        <v>9928</v>
      </c>
      <c r="JX66">
        <v>0</v>
      </c>
      <c r="JY66">
        <v>49</v>
      </c>
      <c r="JZ66">
        <v>9951</v>
      </c>
      <c r="KA66">
        <v>0</v>
      </c>
      <c r="KB66">
        <v>59</v>
      </c>
      <c r="KC66">
        <v>9941</v>
      </c>
      <c r="KD66">
        <v>0</v>
      </c>
      <c r="KE66">
        <v>51</v>
      </c>
      <c r="KF66">
        <v>9949</v>
      </c>
      <c r="KG66">
        <v>0</v>
      </c>
      <c r="KH66">
        <v>62</v>
      </c>
      <c r="KI66">
        <v>9938</v>
      </c>
      <c r="KJ66">
        <v>0</v>
      </c>
      <c r="KK66">
        <v>70</v>
      </c>
      <c r="KL66">
        <v>9930</v>
      </c>
      <c r="KM66">
        <v>9999</v>
      </c>
      <c r="KN66">
        <v>0</v>
      </c>
      <c r="KO66">
        <v>1</v>
      </c>
      <c r="KP66">
        <v>99.99</v>
      </c>
      <c r="KQ66">
        <v>62.41</v>
      </c>
      <c r="KR66">
        <v>9837.6</v>
      </c>
      <c r="KS66">
        <v>994.88793836289517</v>
      </c>
      <c r="KT66">
        <v>10.741596715572619</v>
      </c>
      <c r="KU66">
        <v>988.65395361572291</v>
      </c>
    </row>
    <row r="67" spans="1:307" x14ac:dyDescent="0.25">
      <c r="A67" s="1">
        <v>650</v>
      </c>
      <c r="B67">
        <v>0</v>
      </c>
      <c r="C67">
        <v>71</v>
      </c>
      <c r="D67">
        <v>9929</v>
      </c>
      <c r="E67">
        <v>0</v>
      </c>
      <c r="F67">
        <v>60</v>
      </c>
      <c r="G67">
        <v>9940</v>
      </c>
      <c r="H67">
        <v>0</v>
      </c>
      <c r="I67">
        <v>52</v>
      </c>
      <c r="J67">
        <v>9948</v>
      </c>
      <c r="K67">
        <v>0</v>
      </c>
      <c r="L67">
        <v>64</v>
      </c>
      <c r="M67">
        <v>9936</v>
      </c>
      <c r="N67">
        <v>0</v>
      </c>
      <c r="O67">
        <v>55</v>
      </c>
      <c r="P67">
        <v>9945</v>
      </c>
      <c r="Q67">
        <v>0</v>
      </c>
      <c r="R67">
        <v>61</v>
      </c>
      <c r="S67">
        <v>9939</v>
      </c>
      <c r="T67">
        <v>0</v>
      </c>
      <c r="U67">
        <v>53</v>
      </c>
      <c r="V67">
        <v>9947</v>
      </c>
      <c r="W67">
        <v>0</v>
      </c>
      <c r="X67">
        <v>61</v>
      </c>
      <c r="Y67">
        <v>9939</v>
      </c>
      <c r="Z67">
        <v>0</v>
      </c>
      <c r="AA67">
        <v>68</v>
      </c>
      <c r="AB67">
        <v>9932</v>
      </c>
      <c r="AC67">
        <v>0</v>
      </c>
      <c r="AD67">
        <v>52</v>
      </c>
      <c r="AE67">
        <v>9948</v>
      </c>
      <c r="AF67">
        <v>0</v>
      </c>
      <c r="AG67">
        <v>49</v>
      </c>
      <c r="AH67">
        <v>9951</v>
      </c>
      <c r="AI67">
        <v>0</v>
      </c>
      <c r="AJ67">
        <v>63</v>
      </c>
      <c r="AK67">
        <v>9937</v>
      </c>
      <c r="AL67">
        <v>0</v>
      </c>
      <c r="AM67">
        <v>69</v>
      </c>
      <c r="AN67">
        <v>9931</v>
      </c>
      <c r="AO67">
        <v>0</v>
      </c>
      <c r="AP67">
        <v>63</v>
      </c>
      <c r="AQ67">
        <v>9937</v>
      </c>
      <c r="AR67">
        <v>0</v>
      </c>
      <c r="AS67">
        <v>52</v>
      </c>
      <c r="AT67">
        <v>9948</v>
      </c>
      <c r="AU67">
        <v>0</v>
      </c>
      <c r="AV67">
        <v>53</v>
      </c>
      <c r="AW67">
        <v>9947</v>
      </c>
      <c r="AX67">
        <v>0</v>
      </c>
      <c r="AY67">
        <v>50</v>
      </c>
      <c r="AZ67">
        <v>9950</v>
      </c>
      <c r="BA67">
        <v>0</v>
      </c>
      <c r="BB67">
        <v>53</v>
      </c>
      <c r="BC67">
        <v>9947</v>
      </c>
      <c r="BD67">
        <v>0</v>
      </c>
      <c r="BE67">
        <v>68</v>
      </c>
      <c r="BF67">
        <v>9932</v>
      </c>
      <c r="BG67">
        <v>0</v>
      </c>
      <c r="BH67">
        <v>61</v>
      </c>
      <c r="BI67">
        <v>9939</v>
      </c>
      <c r="BJ67">
        <v>0</v>
      </c>
      <c r="BK67">
        <v>52</v>
      </c>
      <c r="BL67">
        <v>9948</v>
      </c>
      <c r="BM67">
        <v>0</v>
      </c>
      <c r="BN67">
        <v>67</v>
      </c>
      <c r="BO67">
        <v>9933</v>
      </c>
      <c r="BP67">
        <v>0</v>
      </c>
      <c r="BQ67">
        <v>68</v>
      </c>
      <c r="BR67">
        <v>9932</v>
      </c>
      <c r="BS67">
        <v>0</v>
      </c>
      <c r="BT67">
        <v>59</v>
      </c>
      <c r="BU67">
        <v>9941</v>
      </c>
      <c r="BV67">
        <v>0</v>
      </c>
      <c r="BW67">
        <v>63</v>
      </c>
      <c r="BX67">
        <v>9937</v>
      </c>
      <c r="BY67">
        <v>0</v>
      </c>
      <c r="BZ67">
        <v>51</v>
      </c>
      <c r="CA67">
        <v>9949</v>
      </c>
      <c r="CB67">
        <v>0</v>
      </c>
      <c r="CC67">
        <v>50</v>
      </c>
      <c r="CD67">
        <v>9950</v>
      </c>
      <c r="CE67">
        <v>0</v>
      </c>
      <c r="CF67">
        <v>54</v>
      </c>
      <c r="CG67">
        <v>9946</v>
      </c>
      <c r="CH67">
        <v>0</v>
      </c>
      <c r="CI67">
        <v>57</v>
      </c>
      <c r="CJ67">
        <v>9943</v>
      </c>
      <c r="CK67">
        <v>0</v>
      </c>
      <c r="CL67">
        <v>67</v>
      </c>
      <c r="CM67">
        <v>9933</v>
      </c>
      <c r="CN67">
        <v>0</v>
      </c>
      <c r="CO67">
        <v>69</v>
      </c>
      <c r="CP67">
        <v>9931</v>
      </c>
      <c r="CQ67">
        <v>0</v>
      </c>
      <c r="CR67">
        <v>55</v>
      </c>
      <c r="CS67">
        <v>9945</v>
      </c>
      <c r="CT67">
        <v>0</v>
      </c>
      <c r="CU67">
        <v>66</v>
      </c>
      <c r="CV67">
        <v>9934</v>
      </c>
      <c r="CW67">
        <v>0</v>
      </c>
      <c r="CX67">
        <v>62</v>
      </c>
      <c r="CY67">
        <v>9938</v>
      </c>
      <c r="CZ67">
        <v>0</v>
      </c>
      <c r="DA67">
        <v>56</v>
      </c>
      <c r="DB67">
        <v>9944</v>
      </c>
      <c r="DC67">
        <v>0</v>
      </c>
      <c r="DD67">
        <v>51</v>
      </c>
      <c r="DE67">
        <v>9949</v>
      </c>
      <c r="DF67">
        <v>0</v>
      </c>
      <c r="DG67">
        <v>52</v>
      </c>
      <c r="DH67">
        <v>9948</v>
      </c>
      <c r="DI67">
        <v>0</v>
      </c>
      <c r="DJ67">
        <v>56</v>
      </c>
      <c r="DK67">
        <v>9944</v>
      </c>
      <c r="DL67">
        <v>0</v>
      </c>
      <c r="DM67">
        <v>61</v>
      </c>
      <c r="DN67">
        <v>9939</v>
      </c>
      <c r="DO67">
        <v>0</v>
      </c>
      <c r="DP67">
        <v>57</v>
      </c>
      <c r="DQ67">
        <v>9943</v>
      </c>
      <c r="DR67">
        <v>0</v>
      </c>
      <c r="DS67">
        <v>58</v>
      </c>
      <c r="DT67">
        <v>9942</v>
      </c>
      <c r="DU67">
        <v>0</v>
      </c>
      <c r="DV67">
        <v>43</v>
      </c>
      <c r="DW67">
        <v>9957</v>
      </c>
      <c r="DX67">
        <v>0</v>
      </c>
      <c r="DY67">
        <v>62</v>
      </c>
      <c r="DZ67">
        <v>9938</v>
      </c>
      <c r="EA67">
        <v>0</v>
      </c>
      <c r="EB67">
        <v>46</v>
      </c>
      <c r="EC67">
        <v>9954</v>
      </c>
      <c r="ED67">
        <v>0</v>
      </c>
      <c r="EE67">
        <v>50</v>
      </c>
      <c r="EF67">
        <v>9950</v>
      </c>
      <c r="EG67">
        <v>0</v>
      </c>
      <c r="EH67">
        <v>57</v>
      </c>
      <c r="EI67">
        <v>9943</v>
      </c>
      <c r="EJ67">
        <v>0</v>
      </c>
      <c r="EK67">
        <v>58</v>
      </c>
      <c r="EL67">
        <v>9942</v>
      </c>
      <c r="EM67">
        <v>0</v>
      </c>
      <c r="EN67">
        <v>51</v>
      </c>
      <c r="EO67">
        <v>9949</v>
      </c>
      <c r="EP67">
        <v>0</v>
      </c>
      <c r="EQ67">
        <v>57</v>
      </c>
      <c r="ER67">
        <v>9943</v>
      </c>
      <c r="ES67">
        <v>0</v>
      </c>
      <c r="ET67">
        <v>46</v>
      </c>
      <c r="EU67">
        <v>9954</v>
      </c>
      <c r="EV67">
        <v>0</v>
      </c>
      <c r="EW67">
        <v>58</v>
      </c>
      <c r="EX67">
        <v>9942</v>
      </c>
      <c r="EY67">
        <v>0</v>
      </c>
      <c r="EZ67">
        <v>52</v>
      </c>
      <c r="FA67">
        <v>9948</v>
      </c>
      <c r="FB67">
        <v>0</v>
      </c>
      <c r="FC67">
        <v>61</v>
      </c>
      <c r="FD67">
        <v>9939</v>
      </c>
      <c r="FE67">
        <v>0</v>
      </c>
      <c r="FF67">
        <v>55</v>
      </c>
      <c r="FG67">
        <v>9945</v>
      </c>
      <c r="FH67">
        <v>0</v>
      </c>
      <c r="FI67">
        <v>54</v>
      </c>
      <c r="FJ67">
        <v>9946</v>
      </c>
      <c r="FK67">
        <v>0</v>
      </c>
      <c r="FL67">
        <v>50</v>
      </c>
      <c r="FM67">
        <v>9950</v>
      </c>
      <c r="FN67">
        <v>0</v>
      </c>
      <c r="FO67">
        <v>59</v>
      </c>
      <c r="FP67">
        <v>9941</v>
      </c>
      <c r="FQ67">
        <v>0</v>
      </c>
      <c r="FR67">
        <v>57</v>
      </c>
      <c r="FS67">
        <v>9943</v>
      </c>
      <c r="FT67">
        <v>0</v>
      </c>
      <c r="FU67">
        <v>49</v>
      </c>
      <c r="FV67">
        <v>9951</v>
      </c>
      <c r="FW67">
        <v>0</v>
      </c>
      <c r="FX67">
        <v>50</v>
      </c>
      <c r="FY67">
        <v>9950</v>
      </c>
      <c r="FZ67">
        <v>0</v>
      </c>
      <c r="GA67">
        <v>51</v>
      </c>
      <c r="GB67">
        <v>9949</v>
      </c>
      <c r="GC67">
        <v>0</v>
      </c>
      <c r="GD67">
        <v>51</v>
      </c>
      <c r="GE67">
        <v>9949</v>
      </c>
      <c r="GF67">
        <v>0</v>
      </c>
      <c r="GG67">
        <v>67</v>
      </c>
      <c r="GH67">
        <v>9933</v>
      </c>
      <c r="GI67">
        <v>0</v>
      </c>
      <c r="GJ67">
        <v>70</v>
      </c>
      <c r="GK67">
        <v>9930</v>
      </c>
      <c r="GL67">
        <v>0</v>
      </c>
      <c r="GM67">
        <v>44</v>
      </c>
      <c r="GN67">
        <v>9956</v>
      </c>
      <c r="GO67">
        <v>0</v>
      </c>
      <c r="GP67">
        <v>58</v>
      </c>
      <c r="GQ67">
        <v>9942</v>
      </c>
      <c r="GR67">
        <v>0</v>
      </c>
      <c r="GS67">
        <v>48</v>
      </c>
      <c r="GT67">
        <v>9952</v>
      </c>
      <c r="GU67">
        <v>0</v>
      </c>
      <c r="GV67">
        <v>60</v>
      </c>
      <c r="GW67">
        <v>9940</v>
      </c>
      <c r="GX67">
        <v>0</v>
      </c>
      <c r="GY67">
        <v>42</v>
      </c>
      <c r="GZ67">
        <v>9958</v>
      </c>
      <c r="HA67">
        <v>0</v>
      </c>
      <c r="HB67">
        <v>42</v>
      </c>
      <c r="HC67">
        <v>9958</v>
      </c>
      <c r="HD67">
        <v>0</v>
      </c>
      <c r="HE67">
        <v>60</v>
      </c>
      <c r="HF67">
        <v>9940</v>
      </c>
      <c r="HG67">
        <v>0</v>
      </c>
      <c r="HH67">
        <v>64</v>
      </c>
      <c r="HI67">
        <v>9936</v>
      </c>
      <c r="HJ67">
        <v>0</v>
      </c>
      <c r="HK67">
        <v>36</v>
      </c>
      <c r="HL67">
        <v>9964</v>
      </c>
      <c r="HM67">
        <v>0</v>
      </c>
      <c r="HN67">
        <v>75</v>
      </c>
      <c r="HO67">
        <v>9925</v>
      </c>
      <c r="HP67">
        <v>0</v>
      </c>
      <c r="HQ67">
        <v>64</v>
      </c>
      <c r="HR67">
        <v>9936</v>
      </c>
      <c r="HS67">
        <v>0</v>
      </c>
      <c r="HT67">
        <v>66</v>
      </c>
      <c r="HU67">
        <v>9934</v>
      </c>
      <c r="HV67">
        <v>0</v>
      </c>
      <c r="HW67">
        <v>70</v>
      </c>
      <c r="HX67">
        <v>9930</v>
      </c>
      <c r="HY67">
        <v>0</v>
      </c>
      <c r="HZ67">
        <v>64</v>
      </c>
      <c r="IA67">
        <v>9936</v>
      </c>
      <c r="IB67">
        <v>0</v>
      </c>
      <c r="IC67">
        <v>72</v>
      </c>
      <c r="ID67">
        <v>9928</v>
      </c>
      <c r="IE67">
        <v>0</v>
      </c>
      <c r="IF67">
        <v>58</v>
      </c>
      <c r="IG67">
        <v>9942</v>
      </c>
      <c r="IH67">
        <v>0</v>
      </c>
      <c r="II67">
        <v>49</v>
      </c>
      <c r="IJ67">
        <v>9951</v>
      </c>
      <c r="IK67">
        <v>0</v>
      </c>
      <c r="IL67">
        <v>48</v>
      </c>
      <c r="IM67">
        <v>9952</v>
      </c>
      <c r="IN67">
        <v>0</v>
      </c>
      <c r="IO67">
        <v>56</v>
      </c>
      <c r="IP67">
        <v>9944</v>
      </c>
      <c r="IQ67">
        <v>0</v>
      </c>
      <c r="IR67">
        <v>62</v>
      </c>
      <c r="IS67">
        <v>9938</v>
      </c>
      <c r="IT67">
        <v>0</v>
      </c>
      <c r="IU67">
        <v>67</v>
      </c>
      <c r="IV67">
        <v>9933</v>
      </c>
      <c r="IW67">
        <v>0</v>
      </c>
      <c r="IX67">
        <v>43</v>
      </c>
      <c r="IY67">
        <v>9957</v>
      </c>
      <c r="IZ67">
        <v>0</v>
      </c>
      <c r="JA67">
        <v>47</v>
      </c>
      <c r="JB67">
        <v>9953</v>
      </c>
      <c r="JC67">
        <v>0</v>
      </c>
      <c r="JD67">
        <v>55</v>
      </c>
      <c r="JE67">
        <v>9945</v>
      </c>
      <c r="JF67">
        <v>0</v>
      </c>
      <c r="JG67">
        <v>48</v>
      </c>
      <c r="JH67">
        <v>9952</v>
      </c>
      <c r="JI67">
        <v>0</v>
      </c>
      <c r="JJ67">
        <v>62</v>
      </c>
      <c r="JK67">
        <v>9938</v>
      </c>
      <c r="JL67">
        <v>0</v>
      </c>
      <c r="JM67">
        <v>56</v>
      </c>
      <c r="JN67">
        <v>9944</v>
      </c>
      <c r="JO67">
        <v>0</v>
      </c>
      <c r="JP67">
        <v>60</v>
      </c>
      <c r="JQ67">
        <v>9940</v>
      </c>
      <c r="JR67">
        <v>0</v>
      </c>
      <c r="JS67">
        <v>58</v>
      </c>
      <c r="JT67">
        <v>9942</v>
      </c>
      <c r="JU67">
        <v>0</v>
      </c>
      <c r="JV67">
        <v>66</v>
      </c>
      <c r="JW67">
        <v>9934</v>
      </c>
      <c r="JX67">
        <v>0</v>
      </c>
      <c r="JY67">
        <v>43</v>
      </c>
      <c r="JZ67">
        <v>9957</v>
      </c>
      <c r="KA67">
        <v>0</v>
      </c>
      <c r="KB67">
        <v>52</v>
      </c>
      <c r="KC67">
        <v>9948</v>
      </c>
      <c r="KD67">
        <v>0</v>
      </c>
      <c r="KE67">
        <v>48</v>
      </c>
      <c r="KF67">
        <v>9952</v>
      </c>
      <c r="KG67">
        <v>0</v>
      </c>
      <c r="KH67">
        <v>54</v>
      </c>
      <c r="KI67">
        <v>9946</v>
      </c>
      <c r="KJ67">
        <v>0</v>
      </c>
      <c r="KK67">
        <v>66</v>
      </c>
      <c r="KL67">
        <v>9934</v>
      </c>
      <c r="KM67">
        <v>9999</v>
      </c>
      <c r="KN67">
        <v>0</v>
      </c>
      <c r="KO67">
        <v>1</v>
      </c>
      <c r="KP67">
        <v>99.99</v>
      </c>
      <c r="KQ67">
        <v>56.26</v>
      </c>
      <c r="KR67">
        <v>9843.75</v>
      </c>
      <c r="KS67">
        <v>994.88793836289517</v>
      </c>
      <c r="KT67">
        <v>9.6887770126057493</v>
      </c>
      <c r="KU67">
        <v>989.26488237478634</v>
      </c>
    </row>
    <row r="68" spans="1:307" x14ac:dyDescent="0.25">
      <c r="A68" s="1">
        <v>660</v>
      </c>
      <c r="B68">
        <v>0</v>
      </c>
      <c r="C68">
        <v>65</v>
      </c>
      <c r="D68">
        <v>9935</v>
      </c>
      <c r="E68">
        <v>0</v>
      </c>
      <c r="F68">
        <v>55</v>
      </c>
      <c r="G68">
        <v>9945</v>
      </c>
      <c r="H68">
        <v>0</v>
      </c>
      <c r="I68">
        <v>49</v>
      </c>
      <c r="J68">
        <v>9951</v>
      </c>
      <c r="K68">
        <v>0</v>
      </c>
      <c r="L68">
        <v>61</v>
      </c>
      <c r="M68">
        <v>9939</v>
      </c>
      <c r="N68">
        <v>0</v>
      </c>
      <c r="O68">
        <v>51</v>
      </c>
      <c r="P68">
        <v>9949</v>
      </c>
      <c r="Q68">
        <v>0</v>
      </c>
      <c r="R68">
        <v>56</v>
      </c>
      <c r="S68">
        <v>9944</v>
      </c>
      <c r="T68">
        <v>0</v>
      </c>
      <c r="U68">
        <v>45</v>
      </c>
      <c r="V68">
        <v>9955</v>
      </c>
      <c r="W68">
        <v>0</v>
      </c>
      <c r="X68">
        <v>55</v>
      </c>
      <c r="Y68">
        <v>9945</v>
      </c>
      <c r="Z68">
        <v>0</v>
      </c>
      <c r="AA68">
        <v>64</v>
      </c>
      <c r="AB68">
        <v>9936</v>
      </c>
      <c r="AC68">
        <v>0</v>
      </c>
      <c r="AD68">
        <v>46</v>
      </c>
      <c r="AE68">
        <v>9954</v>
      </c>
      <c r="AF68">
        <v>0</v>
      </c>
      <c r="AG68">
        <v>44</v>
      </c>
      <c r="AH68">
        <v>9956</v>
      </c>
      <c r="AI68">
        <v>0</v>
      </c>
      <c r="AJ68">
        <v>58</v>
      </c>
      <c r="AK68">
        <v>9942</v>
      </c>
      <c r="AL68">
        <v>0</v>
      </c>
      <c r="AM68">
        <v>62</v>
      </c>
      <c r="AN68">
        <v>9938</v>
      </c>
      <c r="AO68">
        <v>0</v>
      </c>
      <c r="AP68">
        <v>57</v>
      </c>
      <c r="AQ68">
        <v>9943</v>
      </c>
      <c r="AR68">
        <v>0</v>
      </c>
      <c r="AS68">
        <v>46</v>
      </c>
      <c r="AT68">
        <v>9954</v>
      </c>
      <c r="AU68">
        <v>0</v>
      </c>
      <c r="AV68">
        <v>47</v>
      </c>
      <c r="AW68">
        <v>9953</v>
      </c>
      <c r="AX68">
        <v>0</v>
      </c>
      <c r="AY68">
        <v>45</v>
      </c>
      <c r="AZ68">
        <v>9955</v>
      </c>
      <c r="BA68">
        <v>0</v>
      </c>
      <c r="BB68">
        <v>48</v>
      </c>
      <c r="BC68">
        <v>9952</v>
      </c>
      <c r="BD68">
        <v>0</v>
      </c>
      <c r="BE68">
        <v>62</v>
      </c>
      <c r="BF68">
        <v>9938</v>
      </c>
      <c r="BG68">
        <v>0</v>
      </c>
      <c r="BH68">
        <v>56</v>
      </c>
      <c r="BI68">
        <v>9944</v>
      </c>
      <c r="BJ68">
        <v>0</v>
      </c>
      <c r="BK68">
        <v>49</v>
      </c>
      <c r="BL68">
        <v>9951</v>
      </c>
      <c r="BM68">
        <v>0</v>
      </c>
      <c r="BN68">
        <v>56</v>
      </c>
      <c r="BO68">
        <v>9944</v>
      </c>
      <c r="BP68">
        <v>0</v>
      </c>
      <c r="BQ68">
        <v>61</v>
      </c>
      <c r="BR68">
        <v>9939</v>
      </c>
      <c r="BS68">
        <v>0</v>
      </c>
      <c r="BT68">
        <v>54</v>
      </c>
      <c r="BU68">
        <v>9946</v>
      </c>
      <c r="BV68">
        <v>0</v>
      </c>
      <c r="BW68">
        <v>53</v>
      </c>
      <c r="BX68">
        <v>9947</v>
      </c>
      <c r="BY68">
        <v>0</v>
      </c>
      <c r="BZ68">
        <v>42</v>
      </c>
      <c r="CA68">
        <v>9958</v>
      </c>
      <c r="CB68">
        <v>0</v>
      </c>
      <c r="CC68">
        <v>43</v>
      </c>
      <c r="CD68">
        <v>9957</v>
      </c>
      <c r="CE68">
        <v>0</v>
      </c>
      <c r="CF68">
        <v>49</v>
      </c>
      <c r="CG68">
        <v>9951</v>
      </c>
      <c r="CH68">
        <v>0</v>
      </c>
      <c r="CI68">
        <v>54</v>
      </c>
      <c r="CJ68">
        <v>9946</v>
      </c>
      <c r="CK68">
        <v>0</v>
      </c>
      <c r="CL68">
        <v>64</v>
      </c>
      <c r="CM68">
        <v>9936</v>
      </c>
      <c r="CN68">
        <v>0</v>
      </c>
      <c r="CO68">
        <v>61</v>
      </c>
      <c r="CP68">
        <v>9939</v>
      </c>
      <c r="CQ68">
        <v>0</v>
      </c>
      <c r="CR68">
        <v>49</v>
      </c>
      <c r="CS68">
        <v>9951</v>
      </c>
      <c r="CT68">
        <v>0</v>
      </c>
      <c r="CU68">
        <v>58</v>
      </c>
      <c r="CV68">
        <v>9942</v>
      </c>
      <c r="CW68">
        <v>0</v>
      </c>
      <c r="CX68">
        <v>56</v>
      </c>
      <c r="CY68">
        <v>9944</v>
      </c>
      <c r="CZ68">
        <v>0</v>
      </c>
      <c r="DA68">
        <v>49</v>
      </c>
      <c r="DB68">
        <v>9951</v>
      </c>
      <c r="DC68">
        <v>0</v>
      </c>
      <c r="DD68">
        <v>44</v>
      </c>
      <c r="DE68">
        <v>9956</v>
      </c>
      <c r="DF68">
        <v>0</v>
      </c>
      <c r="DG68">
        <v>45</v>
      </c>
      <c r="DH68">
        <v>9955</v>
      </c>
      <c r="DI68">
        <v>0</v>
      </c>
      <c r="DJ68">
        <v>48</v>
      </c>
      <c r="DK68">
        <v>9952</v>
      </c>
      <c r="DL68">
        <v>0</v>
      </c>
      <c r="DM68">
        <v>55</v>
      </c>
      <c r="DN68">
        <v>9945</v>
      </c>
      <c r="DO68">
        <v>0</v>
      </c>
      <c r="DP68">
        <v>50</v>
      </c>
      <c r="DQ68">
        <v>9950</v>
      </c>
      <c r="DR68">
        <v>0</v>
      </c>
      <c r="DS68">
        <v>55</v>
      </c>
      <c r="DT68">
        <v>9945</v>
      </c>
      <c r="DU68">
        <v>0</v>
      </c>
      <c r="DV68">
        <v>41</v>
      </c>
      <c r="DW68">
        <v>9959</v>
      </c>
      <c r="DX68">
        <v>0</v>
      </c>
      <c r="DY68">
        <v>57</v>
      </c>
      <c r="DZ68">
        <v>9943</v>
      </c>
      <c r="EA68">
        <v>0</v>
      </c>
      <c r="EB68">
        <v>44</v>
      </c>
      <c r="EC68">
        <v>9956</v>
      </c>
      <c r="ED68">
        <v>0</v>
      </c>
      <c r="EE68">
        <v>45</v>
      </c>
      <c r="EF68">
        <v>9955</v>
      </c>
      <c r="EG68">
        <v>0</v>
      </c>
      <c r="EH68">
        <v>53</v>
      </c>
      <c r="EI68">
        <v>9947</v>
      </c>
      <c r="EJ68">
        <v>0</v>
      </c>
      <c r="EK68">
        <v>49</v>
      </c>
      <c r="EL68">
        <v>9951</v>
      </c>
      <c r="EM68">
        <v>0</v>
      </c>
      <c r="EN68">
        <v>43</v>
      </c>
      <c r="EO68">
        <v>9957</v>
      </c>
      <c r="EP68">
        <v>0</v>
      </c>
      <c r="EQ68">
        <v>53</v>
      </c>
      <c r="ER68">
        <v>9947</v>
      </c>
      <c r="ES68">
        <v>0</v>
      </c>
      <c r="ET68">
        <v>41</v>
      </c>
      <c r="EU68">
        <v>9959</v>
      </c>
      <c r="EV68">
        <v>0</v>
      </c>
      <c r="EW68">
        <v>56</v>
      </c>
      <c r="EX68">
        <v>9944</v>
      </c>
      <c r="EY68">
        <v>0</v>
      </c>
      <c r="EZ68">
        <v>49</v>
      </c>
      <c r="FA68">
        <v>9951</v>
      </c>
      <c r="FB68">
        <v>0</v>
      </c>
      <c r="FC68">
        <v>59</v>
      </c>
      <c r="FD68">
        <v>9941</v>
      </c>
      <c r="FE68">
        <v>0</v>
      </c>
      <c r="FF68">
        <v>50</v>
      </c>
      <c r="FG68">
        <v>9950</v>
      </c>
      <c r="FH68">
        <v>0</v>
      </c>
      <c r="FI68">
        <v>48</v>
      </c>
      <c r="FJ68">
        <v>9952</v>
      </c>
      <c r="FK68">
        <v>0</v>
      </c>
      <c r="FL68">
        <v>46</v>
      </c>
      <c r="FM68">
        <v>9954</v>
      </c>
      <c r="FN68">
        <v>0</v>
      </c>
      <c r="FO68">
        <v>58</v>
      </c>
      <c r="FP68">
        <v>9942</v>
      </c>
      <c r="FQ68">
        <v>0</v>
      </c>
      <c r="FR68">
        <v>54</v>
      </c>
      <c r="FS68">
        <v>9946</v>
      </c>
      <c r="FT68">
        <v>0</v>
      </c>
      <c r="FU68">
        <v>47</v>
      </c>
      <c r="FV68">
        <v>9953</v>
      </c>
      <c r="FW68">
        <v>0</v>
      </c>
      <c r="FX68">
        <v>45</v>
      </c>
      <c r="FY68">
        <v>9955</v>
      </c>
      <c r="FZ68">
        <v>0</v>
      </c>
      <c r="GA68">
        <v>47</v>
      </c>
      <c r="GB68">
        <v>9953</v>
      </c>
      <c r="GC68">
        <v>0</v>
      </c>
      <c r="GD68">
        <v>47</v>
      </c>
      <c r="GE68">
        <v>9953</v>
      </c>
      <c r="GF68">
        <v>0</v>
      </c>
      <c r="GG68">
        <v>63</v>
      </c>
      <c r="GH68">
        <v>9937</v>
      </c>
      <c r="GI68">
        <v>0</v>
      </c>
      <c r="GJ68">
        <v>61</v>
      </c>
      <c r="GK68">
        <v>9939</v>
      </c>
      <c r="GL68">
        <v>0</v>
      </c>
      <c r="GM68">
        <v>42</v>
      </c>
      <c r="GN68">
        <v>9958</v>
      </c>
      <c r="GO68">
        <v>0</v>
      </c>
      <c r="GP68">
        <v>52</v>
      </c>
      <c r="GQ68">
        <v>9948</v>
      </c>
      <c r="GR68">
        <v>0</v>
      </c>
      <c r="GS68">
        <v>45</v>
      </c>
      <c r="GT68">
        <v>9955</v>
      </c>
      <c r="GU68">
        <v>0</v>
      </c>
      <c r="GV68">
        <v>56</v>
      </c>
      <c r="GW68">
        <v>9944</v>
      </c>
      <c r="GX68">
        <v>0</v>
      </c>
      <c r="GY68">
        <v>37</v>
      </c>
      <c r="GZ68">
        <v>9963</v>
      </c>
      <c r="HA68">
        <v>0</v>
      </c>
      <c r="HB68">
        <v>39</v>
      </c>
      <c r="HC68">
        <v>9961</v>
      </c>
      <c r="HD68">
        <v>0</v>
      </c>
      <c r="HE68">
        <v>53</v>
      </c>
      <c r="HF68">
        <v>9947</v>
      </c>
      <c r="HG68">
        <v>0</v>
      </c>
      <c r="HH68">
        <v>62</v>
      </c>
      <c r="HI68">
        <v>9938</v>
      </c>
      <c r="HJ68">
        <v>0</v>
      </c>
      <c r="HK68">
        <v>30</v>
      </c>
      <c r="HL68">
        <v>9970</v>
      </c>
      <c r="HM68">
        <v>0</v>
      </c>
      <c r="HN68">
        <v>68</v>
      </c>
      <c r="HO68">
        <v>9932</v>
      </c>
      <c r="HP68">
        <v>0</v>
      </c>
      <c r="HQ68">
        <v>59</v>
      </c>
      <c r="HR68">
        <v>9941</v>
      </c>
      <c r="HS68">
        <v>0</v>
      </c>
      <c r="HT68">
        <v>62</v>
      </c>
      <c r="HU68">
        <v>9938</v>
      </c>
      <c r="HV68">
        <v>0</v>
      </c>
      <c r="HW68">
        <v>65</v>
      </c>
      <c r="HX68">
        <v>9935</v>
      </c>
      <c r="HY68">
        <v>0</v>
      </c>
      <c r="HZ68">
        <v>59</v>
      </c>
      <c r="IA68">
        <v>9941</v>
      </c>
      <c r="IB68">
        <v>0</v>
      </c>
      <c r="IC68">
        <v>63</v>
      </c>
      <c r="ID68">
        <v>9937</v>
      </c>
      <c r="IE68">
        <v>0</v>
      </c>
      <c r="IF68">
        <v>51</v>
      </c>
      <c r="IG68">
        <v>9949</v>
      </c>
      <c r="IH68">
        <v>0</v>
      </c>
      <c r="II68">
        <v>40</v>
      </c>
      <c r="IJ68">
        <v>9960</v>
      </c>
      <c r="IK68">
        <v>0</v>
      </c>
      <c r="IL68">
        <v>45</v>
      </c>
      <c r="IM68">
        <v>9955</v>
      </c>
      <c r="IN68">
        <v>0</v>
      </c>
      <c r="IO68">
        <v>50</v>
      </c>
      <c r="IP68">
        <v>9950</v>
      </c>
      <c r="IQ68">
        <v>0</v>
      </c>
      <c r="IR68">
        <v>56</v>
      </c>
      <c r="IS68">
        <v>9944</v>
      </c>
      <c r="IT68">
        <v>0</v>
      </c>
      <c r="IU68">
        <v>59</v>
      </c>
      <c r="IV68">
        <v>9941</v>
      </c>
      <c r="IW68">
        <v>0</v>
      </c>
      <c r="IX68">
        <v>43</v>
      </c>
      <c r="IY68">
        <v>9957</v>
      </c>
      <c r="IZ68">
        <v>0</v>
      </c>
      <c r="JA68">
        <v>45</v>
      </c>
      <c r="JB68">
        <v>9955</v>
      </c>
      <c r="JC68">
        <v>0</v>
      </c>
      <c r="JD68">
        <v>54</v>
      </c>
      <c r="JE68">
        <v>9946</v>
      </c>
      <c r="JF68">
        <v>0</v>
      </c>
      <c r="JG68">
        <v>39</v>
      </c>
      <c r="JH68">
        <v>9961</v>
      </c>
      <c r="JI68">
        <v>0</v>
      </c>
      <c r="JJ68">
        <v>58</v>
      </c>
      <c r="JK68">
        <v>9942</v>
      </c>
      <c r="JL68">
        <v>0</v>
      </c>
      <c r="JM68">
        <v>48</v>
      </c>
      <c r="JN68">
        <v>9952</v>
      </c>
      <c r="JO68">
        <v>0</v>
      </c>
      <c r="JP68">
        <v>55</v>
      </c>
      <c r="JQ68">
        <v>9945</v>
      </c>
      <c r="JR68">
        <v>0</v>
      </c>
      <c r="JS68">
        <v>52</v>
      </c>
      <c r="JT68">
        <v>9948</v>
      </c>
      <c r="JU68">
        <v>0</v>
      </c>
      <c r="JV68">
        <v>56</v>
      </c>
      <c r="JW68">
        <v>9944</v>
      </c>
      <c r="JX68">
        <v>0</v>
      </c>
      <c r="JY68">
        <v>36</v>
      </c>
      <c r="JZ68">
        <v>9964</v>
      </c>
      <c r="KA68">
        <v>0</v>
      </c>
      <c r="KB68">
        <v>49</v>
      </c>
      <c r="KC68">
        <v>9951</v>
      </c>
      <c r="KD68">
        <v>0</v>
      </c>
      <c r="KE68">
        <v>45</v>
      </c>
      <c r="KF68">
        <v>9955</v>
      </c>
      <c r="KG68">
        <v>0</v>
      </c>
      <c r="KH68">
        <v>45</v>
      </c>
      <c r="KI68">
        <v>9955</v>
      </c>
      <c r="KJ68">
        <v>0</v>
      </c>
      <c r="KK68">
        <v>60</v>
      </c>
      <c r="KL68">
        <v>9940</v>
      </c>
      <c r="KM68">
        <v>9999</v>
      </c>
      <c r="KN68">
        <v>0</v>
      </c>
      <c r="KO68">
        <v>1</v>
      </c>
      <c r="KP68">
        <v>99.99</v>
      </c>
      <c r="KQ68">
        <v>51.01</v>
      </c>
      <c r="KR68">
        <v>9849</v>
      </c>
      <c r="KS68">
        <v>994.88793836289517</v>
      </c>
      <c r="KT68">
        <v>9.0955978363160508</v>
      </c>
      <c r="KU68">
        <v>989.78975545314677</v>
      </c>
    </row>
    <row r="69" spans="1:307" x14ac:dyDescent="0.25">
      <c r="A69" s="1">
        <v>670</v>
      </c>
      <c r="B69">
        <v>0</v>
      </c>
      <c r="C69">
        <v>60</v>
      </c>
      <c r="D69">
        <v>9940</v>
      </c>
      <c r="E69">
        <v>0</v>
      </c>
      <c r="F69">
        <v>52</v>
      </c>
      <c r="G69">
        <v>9948</v>
      </c>
      <c r="H69">
        <v>0</v>
      </c>
      <c r="I69">
        <v>44</v>
      </c>
      <c r="J69">
        <v>9956</v>
      </c>
      <c r="K69">
        <v>0</v>
      </c>
      <c r="L69">
        <v>56</v>
      </c>
      <c r="M69">
        <v>9944</v>
      </c>
      <c r="N69">
        <v>0</v>
      </c>
      <c r="O69">
        <v>49</v>
      </c>
      <c r="P69">
        <v>9951</v>
      </c>
      <c r="Q69">
        <v>0</v>
      </c>
      <c r="R69">
        <v>49</v>
      </c>
      <c r="S69">
        <v>9951</v>
      </c>
      <c r="T69">
        <v>0</v>
      </c>
      <c r="U69">
        <v>44</v>
      </c>
      <c r="V69">
        <v>9956</v>
      </c>
      <c r="W69">
        <v>0</v>
      </c>
      <c r="X69">
        <v>52</v>
      </c>
      <c r="Y69">
        <v>9948</v>
      </c>
      <c r="Z69">
        <v>0</v>
      </c>
      <c r="AA69">
        <v>58</v>
      </c>
      <c r="AB69">
        <v>9942</v>
      </c>
      <c r="AC69">
        <v>0</v>
      </c>
      <c r="AD69">
        <v>45</v>
      </c>
      <c r="AE69">
        <v>9955</v>
      </c>
      <c r="AF69">
        <v>0</v>
      </c>
      <c r="AG69">
        <v>35</v>
      </c>
      <c r="AH69">
        <v>9965</v>
      </c>
      <c r="AI69">
        <v>0</v>
      </c>
      <c r="AJ69">
        <v>50</v>
      </c>
      <c r="AK69">
        <v>9950</v>
      </c>
      <c r="AL69">
        <v>0</v>
      </c>
      <c r="AM69">
        <v>56</v>
      </c>
      <c r="AN69">
        <v>9944</v>
      </c>
      <c r="AO69">
        <v>0</v>
      </c>
      <c r="AP69">
        <v>50</v>
      </c>
      <c r="AQ69">
        <v>9950</v>
      </c>
      <c r="AR69">
        <v>0</v>
      </c>
      <c r="AS69">
        <v>41</v>
      </c>
      <c r="AT69">
        <v>9959</v>
      </c>
      <c r="AU69">
        <v>0</v>
      </c>
      <c r="AV69">
        <v>41</v>
      </c>
      <c r="AW69">
        <v>9959</v>
      </c>
      <c r="AX69">
        <v>0</v>
      </c>
      <c r="AY69">
        <v>42</v>
      </c>
      <c r="AZ69">
        <v>9958</v>
      </c>
      <c r="BA69">
        <v>0</v>
      </c>
      <c r="BB69">
        <v>43</v>
      </c>
      <c r="BC69">
        <v>9957</v>
      </c>
      <c r="BD69">
        <v>0</v>
      </c>
      <c r="BE69">
        <v>56</v>
      </c>
      <c r="BF69">
        <v>9944</v>
      </c>
      <c r="BG69">
        <v>0</v>
      </c>
      <c r="BH69">
        <v>51</v>
      </c>
      <c r="BI69">
        <v>9949</v>
      </c>
      <c r="BJ69">
        <v>0</v>
      </c>
      <c r="BK69">
        <v>43</v>
      </c>
      <c r="BL69">
        <v>9957</v>
      </c>
      <c r="BM69">
        <v>0</v>
      </c>
      <c r="BN69">
        <v>49</v>
      </c>
      <c r="BO69">
        <v>9951</v>
      </c>
      <c r="BP69">
        <v>0</v>
      </c>
      <c r="BQ69">
        <v>57</v>
      </c>
      <c r="BR69">
        <v>9943</v>
      </c>
      <c r="BS69">
        <v>0</v>
      </c>
      <c r="BT69">
        <v>52</v>
      </c>
      <c r="BU69">
        <v>9948</v>
      </c>
      <c r="BV69">
        <v>0</v>
      </c>
      <c r="BW69">
        <v>51</v>
      </c>
      <c r="BX69">
        <v>9949</v>
      </c>
      <c r="BY69">
        <v>0</v>
      </c>
      <c r="BZ69">
        <v>36</v>
      </c>
      <c r="CA69">
        <v>9964</v>
      </c>
      <c r="CB69">
        <v>0</v>
      </c>
      <c r="CC69">
        <v>37</v>
      </c>
      <c r="CD69">
        <v>9963</v>
      </c>
      <c r="CE69">
        <v>0</v>
      </c>
      <c r="CF69">
        <v>43</v>
      </c>
      <c r="CG69">
        <v>9957</v>
      </c>
      <c r="CH69">
        <v>0</v>
      </c>
      <c r="CI69">
        <v>48</v>
      </c>
      <c r="CJ69">
        <v>9952</v>
      </c>
      <c r="CK69">
        <v>0</v>
      </c>
      <c r="CL69">
        <v>60</v>
      </c>
      <c r="CM69">
        <v>9940</v>
      </c>
      <c r="CN69">
        <v>0</v>
      </c>
      <c r="CO69">
        <v>53</v>
      </c>
      <c r="CP69">
        <v>9947</v>
      </c>
      <c r="CQ69">
        <v>0</v>
      </c>
      <c r="CR69">
        <v>45</v>
      </c>
      <c r="CS69">
        <v>9955</v>
      </c>
      <c r="CT69">
        <v>0</v>
      </c>
      <c r="CU69">
        <v>51</v>
      </c>
      <c r="CV69">
        <v>9949</v>
      </c>
      <c r="CW69">
        <v>0</v>
      </c>
      <c r="CX69">
        <v>49</v>
      </c>
      <c r="CY69">
        <v>9951</v>
      </c>
      <c r="CZ69">
        <v>0</v>
      </c>
      <c r="DA69">
        <v>44</v>
      </c>
      <c r="DB69">
        <v>9956</v>
      </c>
      <c r="DC69">
        <v>0</v>
      </c>
      <c r="DD69">
        <v>40</v>
      </c>
      <c r="DE69">
        <v>9960</v>
      </c>
      <c r="DF69">
        <v>0</v>
      </c>
      <c r="DG69">
        <v>39</v>
      </c>
      <c r="DH69">
        <v>9961</v>
      </c>
      <c r="DI69">
        <v>0</v>
      </c>
      <c r="DJ69">
        <v>43</v>
      </c>
      <c r="DK69">
        <v>9957</v>
      </c>
      <c r="DL69">
        <v>0</v>
      </c>
      <c r="DM69">
        <v>53</v>
      </c>
      <c r="DN69">
        <v>9947</v>
      </c>
      <c r="DO69">
        <v>0</v>
      </c>
      <c r="DP69">
        <v>49</v>
      </c>
      <c r="DQ69">
        <v>9951</v>
      </c>
      <c r="DR69">
        <v>0</v>
      </c>
      <c r="DS69">
        <v>50</v>
      </c>
      <c r="DT69">
        <v>9950</v>
      </c>
      <c r="DU69">
        <v>0</v>
      </c>
      <c r="DV69">
        <v>35</v>
      </c>
      <c r="DW69">
        <v>9965</v>
      </c>
      <c r="DX69">
        <v>0</v>
      </c>
      <c r="DY69">
        <v>53</v>
      </c>
      <c r="DZ69">
        <v>9947</v>
      </c>
      <c r="EA69">
        <v>0</v>
      </c>
      <c r="EB69">
        <v>38</v>
      </c>
      <c r="EC69">
        <v>9962</v>
      </c>
      <c r="ED69">
        <v>0</v>
      </c>
      <c r="EE69">
        <v>43</v>
      </c>
      <c r="EF69">
        <v>9957</v>
      </c>
      <c r="EG69">
        <v>0</v>
      </c>
      <c r="EH69">
        <v>48</v>
      </c>
      <c r="EI69">
        <v>9952</v>
      </c>
      <c r="EJ69">
        <v>0</v>
      </c>
      <c r="EK69">
        <v>44</v>
      </c>
      <c r="EL69">
        <v>9956</v>
      </c>
      <c r="EM69">
        <v>0</v>
      </c>
      <c r="EN69">
        <v>36</v>
      </c>
      <c r="EO69">
        <v>9964</v>
      </c>
      <c r="EP69">
        <v>0</v>
      </c>
      <c r="EQ69">
        <v>46</v>
      </c>
      <c r="ER69">
        <v>9954</v>
      </c>
      <c r="ES69">
        <v>0</v>
      </c>
      <c r="ET69">
        <v>36</v>
      </c>
      <c r="EU69">
        <v>9964</v>
      </c>
      <c r="EV69">
        <v>0</v>
      </c>
      <c r="EW69">
        <v>48</v>
      </c>
      <c r="EX69">
        <v>9952</v>
      </c>
      <c r="EY69">
        <v>0</v>
      </c>
      <c r="EZ69">
        <v>46</v>
      </c>
      <c r="FA69">
        <v>9954</v>
      </c>
      <c r="FB69">
        <v>0</v>
      </c>
      <c r="FC69">
        <v>54</v>
      </c>
      <c r="FD69">
        <v>9946</v>
      </c>
      <c r="FE69">
        <v>0</v>
      </c>
      <c r="FF69">
        <v>44</v>
      </c>
      <c r="FG69">
        <v>9956</v>
      </c>
      <c r="FH69">
        <v>0</v>
      </c>
      <c r="FI69">
        <v>44</v>
      </c>
      <c r="FJ69">
        <v>9956</v>
      </c>
      <c r="FK69">
        <v>0</v>
      </c>
      <c r="FL69">
        <v>39</v>
      </c>
      <c r="FM69">
        <v>9961</v>
      </c>
      <c r="FN69">
        <v>0</v>
      </c>
      <c r="FO69">
        <v>53</v>
      </c>
      <c r="FP69">
        <v>9947</v>
      </c>
      <c r="FQ69">
        <v>0</v>
      </c>
      <c r="FR69">
        <v>52</v>
      </c>
      <c r="FS69">
        <v>9948</v>
      </c>
      <c r="FT69">
        <v>0</v>
      </c>
      <c r="FU69">
        <v>45</v>
      </c>
      <c r="FV69">
        <v>9955</v>
      </c>
      <c r="FW69">
        <v>0</v>
      </c>
      <c r="FX69">
        <v>40</v>
      </c>
      <c r="FY69">
        <v>9960</v>
      </c>
      <c r="FZ69">
        <v>0</v>
      </c>
      <c r="GA69">
        <v>42</v>
      </c>
      <c r="GB69">
        <v>9958</v>
      </c>
      <c r="GC69">
        <v>0</v>
      </c>
      <c r="GD69">
        <v>40</v>
      </c>
      <c r="GE69">
        <v>9960</v>
      </c>
      <c r="GF69">
        <v>0</v>
      </c>
      <c r="GG69">
        <v>53</v>
      </c>
      <c r="GH69">
        <v>9947</v>
      </c>
      <c r="GI69">
        <v>0</v>
      </c>
      <c r="GJ69">
        <v>57</v>
      </c>
      <c r="GK69">
        <v>9943</v>
      </c>
      <c r="GL69">
        <v>0</v>
      </c>
      <c r="GM69">
        <v>40</v>
      </c>
      <c r="GN69">
        <v>9960</v>
      </c>
      <c r="GO69">
        <v>0</v>
      </c>
      <c r="GP69">
        <v>47</v>
      </c>
      <c r="GQ69">
        <v>9953</v>
      </c>
      <c r="GR69">
        <v>0</v>
      </c>
      <c r="GS69">
        <v>39</v>
      </c>
      <c r="GT69">
        <v>9961</v>
      </c>
      <c r="GU69">
        <v>0</v>
      </c>
      <c r="GV69">
        <v>50</v>
      </c>
      <c r="GW69">
        <v>9950</v>
      </c>
      <c r="GX69">
        <v>0</v>
      </c>
      <c r="GY69">
        <v>33</v>
      </c>
      <c r="GZ69">
        <v>9967</v>
      </c>
      <c r="HA69">
        <v>0</v>
      </c>
      <c r="HB69">
        <v>36</v>
      </c>
      <c r="HC69">
        <v>9964</v>
      </c>
      <c r="HD69">
        <v>0</v>
      </c>
      <c r="HE69">
        <v>44</v>
      </c>
      <c r="HF69">
        <v>9956</v>
      </c>
      <c r="HG69">
        <v>0</v>
      </c>
      <c r="HH69">
        <v>52</v>
      </c>
      <c r="HI69">
        <v>9948</v>
      </c>
      <c r="HJ69">
        <v>0</v>
      </c>
      <c r="HK69">
        <v>28</v>
      </c>
      <c r="HL69">
        <v>9972</v>
      </c>
      <c r="HM69">
        <v>0</v>
      </c>
      <c r="HN69">
        <v>58</v>
      </c>
      <c r="HO69">
        <v>9942</v>
      </c>
      <c r="HP69">
        <v>0</v>
      </c>
      <c r="HQ69">
        <v>55</v>
      </c>
      <c r="HR69">
        <v>9945</v>
      </c>
      <c r="HS69">
        <v>0</v>
      </c>
      <c r="HT69">
        <v>54</v>
      </c>
      <c r="HU69">
        <v>9946</v>
      </c>
      <c r="HV69">
        <v>0</v>
      </c>
      <c r="HW69">
        <v>57</v>
      </c>
      <c r="HX69">
        <v>9943</v>
      </c>
      <c r="HY69">
        <v>0</v>
      </c>
      <c r="HZ69">
        <v>49</v>
      </c>
      <c r="IA69">
        <v>9951</v>
      </c>
      <c r="IB69">
        <v>0</v>
      </c>
      <c r="IC69">
        <v>56</v>
      </c>
      <c r="ID69">
        <v>9944</v>
      </c>
      <c r="IE69">
        <v>0</v>
      </c>
      <c r="IF69">
        <v>47</v>
      </c>
      <c r="IG69">
        <v>9953</v>
      </c>
      <c r="IH69">
        <v>0</v>
      </c>
      <c r="II69">
        <v>34</v>
      </c>
      <c r="IJ69">
        <v>9966</v>
      </c>
      <c r="IK69">
        <v>0</v>
      </c>
      <c r="IL69">
        <v>42</v>
      </c>
      <c r="IM69">
        <v>9958</v>
      </c>
      <c r="IN69">
        <v>0</v>
      </c>
      <c r="IO69">
        <v>46</v>
      </c>
      <c r="IP69">
        <v>9954</v>
      </c>
      <c r="IQ69">
        <v>0</v>
      </c>
      <c r="IR69">
        <v>46</v>
      </c>
      <c r="IS69">
        <v>9954</v>
      </c>
      <c r="IT69">
        <v>0</v>
      </c>
      <c r="IU69">
        <v>55</v>
      </c>
      <c r="IV69">
        <v>9945</v>
      </c>
      <c r="IW69">
        <v>0</v>
      </c>
      <c r="IX69">
        <v>40</v>
      </c>
      <c r="IY69">
        <v>9960</v>
      </c>
      <c r="IZ69">
        <v>0</v>
      </c>
      <c r="JA69">
        <v>39</v>
      </c>
      <c r="JB69">
        <v>9961</v>
      </c>
      <c r="JC69">
        <v>0</v>
      </c>
      <c r="JD69">
        <v>47</v>
      </c>
      <c r="JE69">
        <v>9953</v>
      </c>
      <c r="JF69">
        <v>0</v>
      </c>
      <c r="JG69">
        <v>38</v>
      </c>
      <c r="JH69">
        <v>9962</v>
      </c>
      <c r="JI69">
        <v>0</v>
      </c>
      <c r="JJ69">
        <v>51</v>
      </c>
      <c r="JK69">
        <v>9949</v>
      </c>
      <c r="JL69">
        <v>0</v>
      </c>
      <c r="JM69">
        <v>44</v>
      </c>
      <c r="JN69">
        <v>9956</v>
      </c>
      <c r="JO69">
        <v>0</v>
      </c>
      <c r="JP69">
        <v>48</v>
      </c>
      <c r="JQ69">
        <v>9952</v>
      </c>
      <c r="JR69">
        <v>0</v>
      </c>
      <c r="JS69">
        <v>44</v>
      </c>
      <c r="JT69">
        <v>9956</v>
      </c>
      <c r="JU69">
        <v>0</v>
      </c>
      <c r="JV69">
        <v>53</v>
      </c>
      <c r="JW69">
        <v>9947</v>
      </c>
      <c r="JX69">
        <v>0</v>
      </c>
      <c r="JY69">
        <v>34</v>
      </c>
      <c r="JZ69">
        <v>9966</v>
      </c>
      <c r="KA69">
        <v>0</v>
      </c>
      <c r="KB69">
        <v>46</v>
      </c>
      <c r="KC69">
        <v>9954</v>
      </c>
      <c r="KD69">
        <v>0</v>
      </c>
      <c r="KE69">
        <v>39</v>
      </c>
      <c r="KF69">
        <v>9961</v>
      </c>
      <c r="KG69">
        <v>0</v>
      </c>
      <c r="KH69">
        <v>38</v>
      </c>
      <c r="KI69">
        <v>9962</v>
      </c>
      <c r="KJ69">
        <v>0</v>
      </c>
      <c r="KK69">
        <v>53</v>
      </c>
      <c r="KL69">
        <v>9947</v>
      </c>
      <c r="KM69">
        <v>9999</v>
      </c>
      <c r="KN69">
        <v>0</v>
      </c>
      <c r="KO69">
        <v>1</v>
      </c>
      <c r="KP69">
        <v>99.99</v>
      </c>
      <c r="KQ69">
        <v>45.84</v>
      </c>
      <c r="KR69">
        <v>9854.17</v>
      </c>
      <c r="KS69">
        <v>994.88793836289517</v>
      </c>
      <c r="KT69">
        <v>8.3123041330307785</v>
      </c>
      <c r="KU69">
        <v>990.30501417491803</v>
      </c>
    </row>
    <row r="70" spans="1:307" x14ac:dyDescent="0.25">
      <c r="A70" s="1">
        <v>680</v>
      </c>
      <c r="B70">
        <v>0</v>
      </c>
      <c r="C70">
        <v>59</v>
      </c>
      <c r="D70">
        <v>9941</v>
      </c>
      <c r="E70">
        <v>0</v>
      </c>
      <c r="F70">
        <v>47</v>
      </c>
      <c r="G70">
        <v>9953</v>
      </c>
      <c r="H70">
        <v>0</v>
      </c>
      <c r="I70">
        <v>41</v>
      </c>
      <c r="J70">
        <v>9959</v>
      </c>
      <c r="K70">
        <v>0</v>
      </c>
      <c r="L70">
        <v>51</v>
      </c>
      <c r="M70">
        <v>9949</v>
      </c>
      <c r="N70">
        <v>0</v>
      </c>
      <c r="O70">
        <v>44</v>
      </c>
      <c r="P70">
        <v>9956</v>
      </c>
      <c r="Q70">
        <v>0</v>
      </c>
      <c r="R70">
        <v>42</v>
      </c>
      <c r="S70">
        <v>9958</v>
      </c>
      <c r="T70">
        <v>0</v>
      </c>
      <c r="U70">
        <v>40</v>
      </c>
      <c r="V70">
        <v>9960</v>
      </c>
      <c r="W70">
        <v>0</v>
      </c>
      <c r="X70">
        <v>47</v>
      </c>
      <c r="Y70">
        <v>9953</v>
      </c>
      <c r="Z70">
        <v>0</v>
      </c>
      <c r="AA70">
        <v>56</v>
      </c>
      <c r="AB70">
        <v>9944</v>
      </c>
      <c r="AC70">
        <v>0</v>
      </c>
      <c r="AD70">
        <v>39</v>
      </c>
      <c r="AE70">
        <v>9961</v>
      </c>
      <c r="AF70">
        <v>0</v>
      </c>
      <c r="AG70">
        <v>32</v>
      </c>
      <c r="AH70">
        <v>9968</v>
      </c>
      <c r="AI70">
        <v>0</v>
      </c>
      <c r="AJ70">
        <v>43</v>
      </c>
      <c r="AK70">
        <v>9957</v>
      </c>
      <c r="AL70">
        <v>0</v>
      </c>
      <c r="AM70">
        <v>50</v>
      </c>
      <c r="AN70">
        <v>9950</v>
      </c>
      <c r="AO70">
        <v>0</v>
      </c>
      <c r="AP70">
        <v>43</v>
      </c>
      <c r="AQ70">
        <v>9957</v>
      </c>
      <c r="AR70">
        <v>0</v>
      </c>
      <c r="AS70">
        <v>39</v>
      </c>
      <c r="AT70">
        <v>9961</v>
      </c>
      <c r="AU70">
        <v>0</v>
      </c>
      <c r="AV70">
        <v>38</v>
      </c>
      <c r="AW70">
        <v>9962</v>
      </c>
      <c r="AX70">
        <v>0</v>
      </c>
      <c r="AY70">
        <v>39</v>
      </c>
      <c r="AZ70">
        <v>9961</v>
      </c>
      <c r="BA70">
        <v>0</v>
      </c>
      <c r="BB70">
        <v>41</v>
      </c>
      <c r="BC70">
        <v>9959</v>
      </c>
      <c r="BD70">
        <v>0</v>
      </c>
      <c r="BE70">
        <v>52</v>
      </c>
      <c r="BF70">
        <v>9948</v>
      </c>
      <c r="BG70">
        <v>0</v>
      </c>
      <c r="BH70">
        <v>46</v>
      </c>
      <c r="BI70">
        <v>9954</v>
      </c>
      <c r="BJ70">
        <v>0</v>
      </c>
      <c r="BK70">
        <v>41</v>
      </c>
      <c r="BL70">
        <v>9959</v>
      </c>
      <c r="BM70">
        <v>0</v>
      </c>
      <c r="BN70">
        <v>46</v>
      </c>
      <c r="BO70">
        <v>9954</v>
      </c>
      <c r="BP70">
        <v>0</v>
      </c>
      <c r="BQ70">
        <v>53</v>
      </c>
      <c r="BR70">
        <v>9947</v>
      </c>
      <c r="BS70">
        <v>0</v>
      </c>
      <c r="BT70">
        <v>46</v>
      </c>
      <c r="BU70">
        <v>9954</v>
      </c>
      <c r="BV70">
        <v>0</v>
      </c>
      <c r="BW70">
        <v>41</v>
      </c>
      <c r="BX70">
        <v>9959</v>
      </c>
      <c r="BY70">
        <v>0</v>
      </c>
      <c r="BZ70">
        <v>33</v>
      </c>
      <c r="CA70">
        <v>9967</v>
      </c>
      <c r="CB70">
        <v>0</v>
      </c>
      <c r="CC70">
        <v>33</v>
      </c>
      <c r="CD70">
        <v>9967</v>
      </c>
      <c r="CE70">
        <v>0</v>
      </c>
      <c r="CF70">
        <v>39</v>
      </c>
      <c r="CG70">
        <v>9961</v>
      </c>
      <c r="CH70">
        <v>0</v>
      </c>
      <c r="CI70">
        <v>44</v>
      </c>
      <c r="CJ70">
        <v>9956</v>
      </c>
      <c r="CK70">
        <v>0</v>
      </c>
      <c r="CL70">
        <v>56</v>
      </c>
      <c r="CM70">
        <v>9944</v>
      </c>
      <c r="CN70">
        <v>0</v>
      </c>
      <c r="CO70">
        <v>47</v>
      </c>
      <c r="CP70">
        <v>9953</v>
      </c>
      <c r="CQ70">
        <v>0</v>
      </c>
      <c r="CR70">
        <v>43</v>
      </c>
      <c r="CS70">
        <v>9957</v>
      </c>
      <c r="CT70">
        <v>0</v>
      </c>
      <c r="CU70">
        <v>46</v>
      </c>
      <c r="CV70">
        <v>9954</v>
      </c>
      <c r="CW70">
        <v>0</v>
      </c>
      <c r="CX70">
        <v>47</v>
      </c>
      <c r="CY70">
        <v>9953</v>
      </c>
      <c r="CZ70">
        <v>0</v>
      </c>
      <c r="DA70">
        <v>39</v>
      </c>
      <c r="DB70">
        <v>9961</v>
      </c>
      <c r="DC70">
        <v>0</v>
      </c>
      <c r="DD70">
        <v>38</v>
      </c>
      <c r="DE70">
        <v>9962</v>
      </c>
      <c r="DF70">
        <v>0</v>
      </c>
      <c r="DG70">
        <v>35</v>
      </c>
      <c r="DH70">
        <v>9965</v>
      </c>
      <c r="DI70">
        <v>0</v>
      </c>
      <c r="DJ70">
        <v>40</v>
      </c>
      <c r="DK70">
        <v>9960</v>
      </c>
      <c r="DL70">
        <v>0</v>
      </c>
      <c r="DM70">
        <v>48</v>
      </c>
      <c r="DN70">
        <v>9952</v>
      </c>
      <c r="DO70">
        <v>0</v>
      </c>
      <c r="DP70">
        <v>43</v>
      </c>
      <c r="DQ70">
        <v>9957</v>
      </c>
      <c r="DR70">
        <v>0</v>
      </c>
      <c r="DS70">
        <v>46</v>
      </c>
      <c r="DT70">
        <v>9954</v>
      </c>
      <c r="DU70">
        <v>0</v>
      </c>
      <c r="DV70">
        <v>32</v>
      </c>
      <c r="DW70">
        <v>9968</v>
      </c>
      <c r="DX70">
        <v>0</v>
      </c>
      <c r="DY70">
        <v>44</v>
      </c>
      <c r="DZ70">
        <v>9956</v>
      </c>
      <c r="EA70">
        <v>0</v>
      </c>
      <c r="EB70">
        <v>37</v>
      </c>
      <c r="EC70">
        <v>9963</v>
      </c>
      <c r="ED70">
        <v>0</v>
      </c>
      <c r="EE70">
        <v>40</v>
      </c>
      <c r="EF70">
        <v>9960</v>
      </c>
      <c r="EG70">
        <v>0</v>
      </c>
      <c r="EH70">
        <v>45</v>
      </c>
      <c r="EI70">
        <v>9955</v>
      </c>
      <c r="EJ70">
        <v>0</v>
      </c>
      <c r="EK70">
        <v>41</v>
      </c>
      <c r="EL70">
        <v>9959</v>
      </c>
      <c r="EM70">
        <v>0</v>
      </c>
      <c r="EN70">
        <v>33</v>
      </c>
      <c r="EO70">
        <v>9967</v>
      </c>
      <c r="EP70">
        <v>0</v>
      </c>
      <c r="EQ70">
        <v>44</v>
      </c>
      <c r="ER70">
        <v>9956</v>
      </c>
      <c r="ES70">
        <v>0</v>
      </c>
      <c r="ET70">
        <v>30</v>
      </c>
      <c r="EU70">
        <v>9970</v>
      </c>
      <c r="EV70">
        <v>0</v>
      </c>
      <c r="EW70">
        <v>41</v>
      </c>
      <c r="EX70">
        <v>9959</v>
      </c>
      <c r="EY70">
        <v>0</v>
      </c>
      <c r="EZ70">
        <v>44</v>
      </c>
      <c r="FA70">
        <v>9956</v>
      </c>
      <c r="FB70">
        <v>0</v>
      </c>
      <c r="FC70">
        <v>48</v>
      </c>
      <c r="FD70">
        <v>9952</v>
      </c>
      <c r="FE70">
        <v>0</v>
      </c>
      <c r="FF70">
        <v>42</v>
      </c>
      <c r="FG70">
        <v>9958</v>
      </c>
      <c r="FH70">
        <v>0</v>
      </c>
      <c r="FI70">
        <v>44</v>
      </c>
      <c r="FJ70">
        <v>9956</v>
      </c>
      <c r="FK70">
        <v>0</v>
      </c>
      <c r="FL70">
        <v>37</v>
      </c>
      <c r="FM70">
        <v>9963</v>
      </c>
      <c r="FN70">
        <v>0</v>
      </c>
      <c r="FO70">
        <v>44</v>
      </c>
      <c r="FP70">
        <v>9956</v>
      </c>
      <c r="FQ70">
        <v>0</v>
      </c>
      <c r="FR70">
        <v>47</v>
      </c>
      <c r="FS70">
        <v>9953</v>
      </c>
      <c r="FT70">
        <v>0</v>
      </c>
      <c r="FU70">
        <v>37</v>
      </c>
      <c r="FV70">
        <v>9963</v>
      </c>
      <c r="FW70">
        <v>0</v>
      </c>
      <c r="FX70">
        <v>36</v>
      </c>
      <c r="FY70">
        <v>9964</v>
      </c>
      <c r="FZ70">
        <v>0</v>
      </c>
      <c r="GA70">
        <v>36</v>
      </c>
      <c r="GB70">
        <v>9964</v>
      </c>
      <c r="GC70">
        <v>0</v>
      </c>
      <c r="GD70">
        <v>38</v>
      </c>
      <c r="GE70">
        <v>9962</v>
      </c>
      <c r="GF70">
        <v>0</v>
      </c>
      <c r="GG70">
        <v>50</v>
      </c>
      <c r="GH70">
        <v>9950</v>
      </c>
      <c r="GI70">
        <v>0</v>
      </c>
      <c r="GJ70">
        <v>53</v>
      </c>
      <c r="GK70">
        <v>9947</v>
      </c>
      <c r="GL70">
        <v>0</v>
      </c>
      <c r="GM70">
        <v>36</v>
      </c>
      <c r="GN70">
        <v>9964</v>
      </c>
      <c r="GO70">
        <v>0</v>
      </c>
      <c r="GP70">
        <v>45</v>
      </c>
      <c r="GQ70">
        <v>9955</v>
      </c>
      <c r="GR70">
        <v>0</v>
      </c>
      <c r="GS70">
        <v>32</v>
      </c>
      <c r="GT70">
        <v>9968</v>
      </c>
      <c r="GU70">
        <v>0</v>
      </c>
      <c r="GV70">
        <v>45</v>
      </c>
      <c r="GW70">
        <v>9955</v>
      </c>
      <c r="GX70">
        <v>0</v>
      </c>
      <c r="GY70">
        <v>29</v>
      </c>
      <c r="GZ70">
        <v>9971</v>
      </c>
      <c r="HA70">
        <v>0</v>
      </c>
      <c r="HB70">
        <v>28</v>
      </c>
      <c r="HC70">
        <v>9972</v>
      </c>
      <c r="HD70">
        <v>0</v>
      </c>
      <c r="HE70">
        <v>42</v>
      </c>
      <c r="HF70">
        <v>9958</v>
      </c>
      <c r="HG70">
        <v>0</v>
      </c>
      <c r="HH70">
        <v>46</v>
      </c>
      <c r="HI70">
        <v>9954</v>
      </c>
      <c r="HJ70">
        <v>0</v>
      </c>
      <c r="HK70">
        <v>25</v>
      </c>
      <c r="HL70">
        <v>9975</v>
      </c>
      <c r="HM70">
        <v>0</v>
      </c>
      <c r="HN70">
        <v>53</v>
      </c>
      <c r="HO70">
        <v>9947</v>
      </c>
      <c r="HP70">
        <v>0</v>
      </c>
      <c r="HQ70">
        <v>51</v>
      </c>
      <c r="HR70">
        <v>9949</v>
      </c>
      <c r="HS70">
        <v>0</v>
      </c>
      <c r="HT70">
        <v>50</v>
      </c>
      <c r="HU70">
        <v>9950</v>
      </c>
      <c r="HV70">
        <v>0</v>
      </c>
      <c r="HW70">
        <v>53</v>
      </c>
      <c r="HX70">
        <v>9947</v>
      </c>
      <c r="HY70">
        <v>0</v>
      </c>
      <c r="HZ70">
        <v>48</v>
      </c>
      <c r="IA70">
        <v>9952</v>
      </c>
      <c r="IB70">
        <v>0</v>
      </c>
      <c r="IC70">
        <v>52</v>
      </c>
      <c r="ID70">
        <v>9948</v>
      </c>
      <c r="IE70">
        <v>0</v>
      </c>
      <c r="IF70">
        <v>37</v>
      </c>
      <c r="IG70">
        <v>9963</v>
      </c>
      <c r="IH70">
        <v>0</v>
      </c>
      <c r="II70">
        <v>31</v>
      </c>
      <c r="IJ70">
        <v>9969</v>
      </c>
      <c r="IK70">
        <v>0</v>
      </c>
      <c r="IL70">
        <v>40</v>
      </c>
      <c r="IM70">
        <v>9960</v>
      </c>
      <c r="IN70">
        <v>0</v>
      </c>
      <c r="IO70">
        <v>41</v>
      </c>
      <c r="IP70">
        <v>9959</v>
      </c>
      <c r="IQ70">
        <v>0</v>
      </c>
      <c r="IR70">
        <v>42</v>
      </c>
      <c r="IS70">
        <v>9958</v>
      </c>
      <c r="IT70">
        <v>0</v>
      </c>
      <c r="IU70">
        <v>53</v>
      </c>
      <c r="IV70">
        <v>9947</v>
      </c>
      <c r="IW70">
        <v>0</v>
      </c>
      <c r="IX70">
        <v>36</v>
      </c>
      <c r="IY70">
        <v>9964</v>
      </c>
      <c r="IZ70">
        <v>0</v>
      </c>
      <c r="JA70">
        <v>34</v>
      </c>
      <c r="JB70">
        <v>9966</v>
      </c>
      <c r="JC70">
        <v>0</v>
      </c>
      <c r="JD70">
        <v>41</v>
      </c>
      <c r="JE70">
        <v>9959</v>
      </c>
      <c r="JF70">
        <v>0</v>
      </c>
      <c r="JG70">
        <v>34</v>
      </c>
      <c r="JH70">
        <v>9966</v>
      </c>
      <c r="JI70">
        <v>0</v>
      </c>
      <c r="JJ70">
        <v>45</v>
      </c>
      <c r="JK70">
        <v>9955</v>
      </c>
      <c r="JL70">
        <v>0</v>
      </c>
      <c r="JM70">
        <v>40</v>
      </c>
      <c r="JN70">
        <v>9960</v>
      </c>
      <c r="JO70">
        <v>0</v>
      </c>
      <c r="JP70">
        <v>44</v>
      </c>
      <c r="JQ70">
        <v>9956</v>
      </c>
      <c r="JR70">
        <v>0</v>
      </c>
      <c r="JS70">
        <v>39</v>
      </c>
      <c r="JT70">
        <v>9961</v>
      </c>
      <c r="JU70">
        <v>0</v>
      </c>
      <c r="JV70">
        <v>48</v>
      </c>
      <c r="JW70">
        <v>9952</v>
      </c>
      <c r="JX70">
        <v>0</v>
      </c>
      <c r="JY70">
        <v>33</v>
      </c>
      <c r="JZ70">
        <v>9967</v>
      </c>
      <c r="KA70">
        <v>0</v>
      </c>
      <c r="KB70">
        <v>42</v>
      </c>
      <c r="KC70">
        <v>9958</v>
      </c>
      <c r="KD70">
        <v>0</v>
      </c>
      <c r="KE70">
        <v>35</v>
      </c>
      <c r="KF70">
        <v>9965</v>
      </c>
      <c r="KG70">
        <v>0</v>
      </c>
      <c r="KH70">
        <v>36</v>
      </c>
      <c r="KI70">
        <v>9964</v>
      </c>
      <c r="KJ70">
        <v>0</v>
      </c>
      <c r="KK70">
        <v>51</v>
      </c>
      <c r="KL70">
        <v>9949</v>
      </c>
      <c r="KM70">
        <v>9999</v>
      </c>
      <c r="KN70">
        <v>0</v>
      </c>
      <c r="KO70">
        <v>1</v>
      </c>
      <c r="KP70">
        <v>99.99</v>
      </c>
      <c r="KQ70">
        <v>41.73</v>
      </c>
      <c r="KR70">
        <v>9858.2800000000007</v>
      </c>
      <c r="KS70">
        <v>994.88793836289517</v>
      </c>
      <c r="KT70">
        <v>7.9332906161313801</v>
      </c>
      <c r="KU70">
        <v>990.71680191667281</v>
      </c>
    </row>
    <row r="71" spans="1:307" x14ac:dyDescent="0.25">
      <c r="A71" s="1">
        <v>690</v>
      </c>
      <c r="B71">
        <v>0</v>
      </c>
      <c r="C71">
        <v>55</v>
      </c>
      <c r="D71">
        <v>9945</v>
      </c>
      <c r="E71">
        <v>0</v>
      </c>
      <c r="F71">
        <v>46</v>
      </c>
      <c r="G71">
        <v>9954</v>
      </c>
      <c r="H71">
        <v>0</v>
      </c>
      <c r="I71">
        <v>35</v>
      </c>
      <c r="J71">
        <v>9965</v>
      </c>
      <c r="K71">
        <v>0</v>
      </c>
      <c r="L71">
        <v>47</v>
      </c>
      <c r="M71">
        <v>9953</v>
      </c>
      <c r="N71">
        <v>0</v>
      </c>
      <c r="O71">
        <v>43</v>
      </c>
      <c r="P71">
        <v>9957</v>
      </c>
      <c r="Q71">
        <v>0</v>
      </c>
      <c r="R71">
        <v>36</v>
      </c>
      <c r="S71">
        <v>9964</v>
      </c>
      <c r="T71">
        <v>0</v>
      </c>
      <c r="U71">
        <v>35</v>
      </c>
      <c r="V71">
        <v>9965</v>
      </c>
      <c r="W71">
        <v>0</v>
      </c>
      <c r="X71">
        <v>43</v>
      </c>
      <c r="Y71">
        <v>9957</v>
      </c>
      <c r="Z71">
        <v>0</v>
      </c>
      <c r="AA71">
        <v>49</v>
      </c>
      <c r="AB71">
        <v>9951</v>
      </c>
      <c r="AC71">
        <v>0</v>
      </c>
      <c r="AD71">
        <v>33</v>
      </c>
      <c r="AE71">
        <v>9967</v>
      </c>
      <c r="AF71">
        <v>0</v>
      </c>
      <c r="AG71">
        <v>30</v>
      </c>
      <c r="AH71">
        <v>9970</v>
      </c>
      <c r="AI71">
        <v>0</v>
      </c>
      <c r="AJ71">
        <v>39</v>
      </c>
      <c r="AK71">
        <v>9961</v>
      </c>
      <c r="AL71">
        <v>0</v>
      </c>
      <c r="AM71">
        <v>45</v>
      </c>
      <c r="AN71">
        <v>9955</v>
      </c>
      <c r="AO71">
        <v>0</v>
      </c>
      <c r="AP71">
        <v>38</v>
      </c>
      <c r="AQ71">
        <v>9962</v>
      </c>
      <c r="AR71">
        <v>0</v>
      </c>
      <c r="AS71">
        <v>35</v>
      </c>
      <c r="AT71">
        <v>9965</v>
      </c>
      <c r="AU71">
        <v>0</v>
      </c>
      <c r="AV71">
        <v>35</v>
      </c>
      <c r="AW71">
        <v>9965</v>
      </c>
      <c r="AX71">
        <v>0</v>
      </c>
      <c r="AY71">
        <v>35</v>
      </c>
      <c r="AZ71">
        <v>9965</v>
      </c>
      <c r="BA71">
        <v>0</v>
      </c>
      <c r="BB71">
        <v>35</v>
      </c>
      <c r="BC71">
        <v>9965</v>
      </c>
      <c r="BD71">
        <v>0</v>
      </c>
      <c r="BE71">
        <v>50</v>
      </c>
      <c r="BF71">
        <v>9950</v>
      </c>
      <c r="BG71">
        <v>0</v>
      </c>
      <c r="BH71">
        <v>44</v>
      </c>
      <c r="BI71">
        <v>9956</v>
      </c>
      <c r="BJ71">
        <v>0</v>
      </c>
      <c r="BK71">
        <v>38</v>
      </c>
      <c r="BL71">
        <v>9962</v>
      </c>
      <c r="BM71">
        <v>0</v>
      </c>
      <c r="BN71">
        <v>37</v>
      </c>
      <c r="BO71">
        <v>9963</v>
      </c>
      <c r="BP71">
        <v>0</v>
      </c>
      <c r="BQ71">
        <v>49</v>
      </c>
      <c r="BR71">
        <v>9951</v>
      </c>
      <c r="BS71">
        <v>0</v>
      </c>
      <c r="BT71">
        <v>44</v>
      </c>
      <c r="BU71">
        <v>9956</v>
      </c>
      <c r="BV71">
        <v>0</v>
      </c>
      <c r="BW71">
        <v>36</v>
      </c>
      <c r="BX71">
        <v>9964</v>
      </c>
      <c r="BY71">
        <v>0</v>
      </c>
      <c r="BZ71">
        <v>30</v>
      </c>
      <c r="CA71">
        <v>9970</v>
      </c>
      <c r="CB71">
        <v>0</v>
      </c>
      <c r="CC71">
        <v>28</v>
      </c>
      <c r="CD71">
        <v>9972</v>
      </c>
      <c r="CE71">
        <v>0</v>
      </c>
      <c r="CF71">
        <v>38</v>
      </c>
      <c r="CG71">
        <v>9962</v>
      </c>
      <c r="CH71">
        <v>0</v>
      </c>
      <c r="CI71">
        <v>40</v>
      </c>
      <c r="CJ71">
        <v>9960</v>
      </c>
      <c r="CK71">
        <v>0</v>
      </c>
      <c r="CL71">
        <v>51</v>
      </c>
      <c r="CM71">
        <v>9949</v>
      </c>
      <c r="CN71">
        <v>0</v>
      </c>
      <c r="CO71">
        <v>43</v>
      </c>
      <c r="CP71">
        <v>9957</v>
      </c>
      <c r="CQ71">
        <v>0</v>
      </c>
      <c r="CR71">
        <v>40</v>
      </c>
      <c r="CS71">
        <v>9960</v>
      </c>
      <c r="CT71">
        <v>0</v>
      </c>
      <c r="CU71">
        <v>45</v>
      </c>
      <c r="CV71">
        <v>9955</v>
      </c>
      <c r="CW71">
        <v>0</v>
      </c>
      <c r="CX71">
        <v>44</v>
      </c>
      <c r="CY71">
        <v>9956</v>
      </c>
      <c r="CZ71">
        <v>0</v>
      </c>
      <c r="DA71">
        <v>37</v>
      </c>
      <c r="DB71">
        <v>9963</v>
      </c>
      <c r="DC71">
        <v>0</v>
      </c>
      <c r="DD71">
        <v>33</v>
      </c>
      <c r="DE71">
        <v>9967</v>
      </c>
      <c r="DF71">
        <v>0</v>
      </c>
      <c r="DG71">
        <v>32</v>
      </c>
      <c r="DH71">
        <v>9968</v>
      </c>
      <c r="DI71">
        <v>0</v>
      </c>
      <c r="DJ71">
        <v>34</v>
      </c>
      <c r="DK71">
        <v>9966</v>
      </c>
      <c r="DL71">
        <v>0</v>
      </c>
      <c r="DM71">
        <v>46</v>
      </c>
      <c r="DN71">
        <v>9954</v>
      </c>
      <c r="DO71">
        <v>0</v>
      </c>
      <c r="DP71">
        <v>41</v>
      </c>
      <c r="DQ71">
        <v>9959</v>
      </c>
      <c r="DR71">
        <v>0</v>
      </c>
      <c r="DS71">
        <v>41</v>
      </c>
      <c r="DT71">
        <v>9959</v>
      </c>
      <c r="DU71">
        <v>0</v>
      </c>
      <c r="DV71">
        <v>30</v>
      </c>
      <c r="DW71">
        <v>9970</v>
      </c>
      <c r="DX71">
        <v>0</v>
      </c>
      <c r="DY71">
        <v>43</v>
      </c>
      <c r="DZ71">
        <v>9957</v>
      </c>
      <c r="EA71">
        <v>0</v>
      </c>
      <c r="EB71">
        <v>33</v>
      </c>
      <c r="EC71">
        <v>9967</v>
      </c>
      <c r="ED71">
        <v>0</v>
      </c>
      <c r="EE71">
        <v>33</v>
      </c>
      <c r="EF71">
        <v>9967</v>
      </c>
      <c r="EG71">
        <v>0</v>
      </c>
      <c r="EH71">
        <v>39</v>
      </c>
      <c r="EI71">
        <v>9961</v>
      </c>
      <c r="EJ71">
        <v>0</v>
      </c>
      <c r="EK71">
        <v>36</v>
      </c>
      <c r="EL71">
        <v>9964</v>
      </c>
      <c r="EM71">
        <v>0</v>
      </c>
      <c r="EN71">
        <v>30</v>
      </c>
      <c r="EO71">
        <v>9970</v>
      </c>
      <c r="EP71">
        <v>0</v>
      </c>
      <c r="EQ71">
        <v>40</v>
      </c>
      <c r="ER71">
        <v>9960</v>
      </c>
      <c r="ES71">
        <v>0</v>
      </c>
      <c r="ET71">
        <v>29</v>
      </c>
      <c r="EU71">
        <v>9971</v>
      </c>
      <c r="EV71">
        <v>0</v>
      </c>
      <c r="EW71">
        <v>37</v>
      </c>
      <c r="EX71">
        <v>9963</v>
      </c>
      <c r="EY71">
        <v>0</v>
      </c>
      <c r="EZ71">
        <v>42</v>
      </c>
      <c r="FA71">
        <v>9958</v>
      </c>
      <c r="FB71">
        <v>0</v>
      </c>
      <c r="FC71">
        <v>42</v>
      </c>
      <c r="FD71">
        <v>9958</v>
      </c>
      <c r="FE71">
        <v>0</v>
      </c>
      <c r="FF71">
        <v>39</v>
      </c>
      <c r="FG71">
        <v>9961</v>
      </c>
      <c r="FH71">
        <v>0</v>
      </c>
      <c r="FI71">
        <v>36</v>
      </c>
      <c r="FJ71">
        <v>9964</v>
      </c>
      <c r="FK71">
        <v>0</v>
      </c>
      <c r="FL71">
        <v>32</v>
      </c>
      <c r="FM71">
        <v>9968</v>
      </c>
      <c r="FN71">
        <v>0</v>
      </c>
      <c r="FO71">
        <v>38</v>
      </c>
      <c r="FP71">
        <v>9962</v>
      </c>
      <c r="FQ71">
        <v>0</v>
      </c>
      <c r="FR71">
        <v>38</v>
      </c>
      <c r="FS71">
        <v>9962</v>
      </c>
      <c r="FT71">
        <v>0</v>
      </c>
      <c r="FU71">
        <v>31</v>
      </c>
      <c r="FV71">
        <v>9969</v>
      </c>
      <c r="FW71">
        <v>0</v>
      </c>
      <c r="FX71">
        <v>31</v>
      </c>
      <c r="FY71">
        <v>9969</v>
      </c>
      <c r="FZ71">
        <v>0</v>
      </c>
      <c r="GA71">
        <v>33</v>
      </c>
      <c r="GB71">
        <v>9967</v>
      </c>
      <c r="GC71">
        <v>0</v>
      </c>
      <c r="GD71">
        <v>36</v>
      </c>
      <c r="GE71">
        <v>9964</v>
      </c>
      <c r="GF71">
        <v>0</v>
      </c>
      <c r="GG71">
        <v>42</v>
      </c>
      <c r="GH71">
        <v>9958</v>
      </c>
      <c r="GI71">
        <v>0</v>
      </c>
      <c r="GJ71">
        <v>49</v>
      </c>
      <c r="GK71">
        <v>9951</v>
      </c>
      <c r="GL71">
        <v>0</v>
      </c>
      <c r="GM71">
        <v>34</v>
      </c>
      <c r="GN71">
        <v>9966</v>
      </c>
      <c r="GO71">
        <v>0</v>
      </c>
      <c r="GP71">
        <v>43</v>
      </c>
      <c r="GQ71">
        <v>9957</v>
      </c>
      <c r="GR71">
        <v>0</v>
      </c>
      <c r="GS71">
        <v>29</v>
      </c>
      <c r="GT71">
        <v>9971</v>
      </c>
      <c r="GU71">
        <v>0</v>
      </c>
      <c r="GV71">
        <v>41</v>
      </c>
      <c r="GW71">
        <v>9959</v>
      </c>
      <c r="GX71">
        <v>0</v>
      </c>
      <c r="GY71">
        <v>27</v>
      </c>
      <c r="GZ71">
        <v>9973</v>
      </c>
      <c r="HA71">
        <v>0</v>
      </c>
      <c r="HB71">
        <v>26</v>
      </c>
      <c r="HC71">
        <v>9974</v>
      </c>
      <c r="HD71">
        <v>0</v>
      </c>
      <c r="HE71">
        <v>38</v>
      </c>
      <c r="HF71">
        <v>9962</v>
      </c>
      <c r="HG71">
        <v>0</v>
      </c>
      <c r="HH71">
        <v>42</v>
      </c>
      <c r="HI71">
        <v>9958</v>
      </c>
      <c r="HJ71">
        <v>0</v>
      </c>
      <c r="HK71">
        <v>23</v>
      </c>
      <c r="HL71">
        <v>9977</v>
      </c>
      <c r="HM71">
        <v>0</v>
      </c>
      <c r="HN71">
        <v>44</v>
      </c>
      <c r="HO71">
        <v>9956</v>
      </c>
      <c r="HP71">
        <v>0</v>
      </c>
      <c r="HQ71">
        <v>50</v>
      </c>
      <c r="HR71">
        <v>9950</v>
      </c>
      <c r="HS71">
        <v>0</v>
      </c>
      <c r="HT71">
        <v>43</v>
      </c>
      <c r="HU71">
        <v>9957</v>
      </c>
      <c r="HV71">
        <v>0</v>
      </c>
      <c r="HW71">
        <v>46</v>
      </c>
      <c r="HX71">
        <v>9954</v>
      </c>
      <c r="HY71">
        <v>0</v>
      </c>
      <c r="HZ71">
        <v>40</v>
      </c>
      <c r="IA71">
        <v>9960</v>
      </c>
      <c r="IB71">
        <v>0</v>
      </c>
      <c r="IC71">
        <v>45</v>
      </c>
      <c r="ID71">
        <v>9955</v>
      </c>
      <c r="IE71">
        <v>0</v>
      </c>
      <c r="IF71">
        <v>35</v>
      </c>
      <c r="IG71">
        <v>9965</v>
      </c>
      <c r="IH71">
        <v>0</v>
      </c>
      <c r="II71">
        <v>26</v>
      </c>
      <c r="IJ71">
        <v>9974</v>
      </c>
      <c r="IK71">
        <v>0</v>
      </c>
      <c r="IL71">
        <v>35</v>
      </c>
      <c r="IM71">
        <v>9965</v>
      </c>
      <c r="IN71">
        <v>0</v>
      </c>
      <c r="IO71">
        <v>40</v>
      </c>
      <c r="IP71">
        <v>9960</v>
      </c>
      <c r="IQ71">
        <v>0</v>
      </c>
      <c r="IR71">
        <v>39</v>
      </c>
      <c r="IS71">
        <v>9961</v>
      </c>
      <c r="IT71">
        <v>0</v>
      </c>
      <c r="IU71">
        <v>49</v>
      </c>
      <c r="IV71">
        <v>9951</v>
      </c>
      <c r="IW71">
        <v>0</v>
      </c>
      <c r="IX71">
        <v>32</v>
      </c>
      <c r="IY71">
        <v>9968</v>
      </c>
      <c r="IZ71">
        <v>0</v>
      </c>
      <c r="JA71">
        <v>30</v>
      </c>
      <c r="JB71">
        <v>9970</v>
      </c>
      <c r="JC71">
        <v>0</v>
      </c>
      <c r="JD71">
        <v>38</v>
      </c>
      <c r="JE71">
        <v>9962</v>
      </c>
      <c r="JF71">
        <v>0</v>
      </c>
      <c r="JG71">
        <v>30</v>
      </c>
      <c r="JH71">
        <v>9970</v>
      </c>
      <c r="JI71">
        <v>0</v>
      </c>
      <c r="JJ71">
        <v>39</v>
      </c>
      <c r="JK71">
        <v>9961</v>
      </c>
      <c r="JL71">
        <v>0</v>
      </c>
      <c r="JM71">
        <v>39</v>
      </c>
      <c r="JN71">
        <v>9961</v>
      </c>
      <c r="JO71">
        <v>0</v>
      </c>
      <c r="JP71">
        <v>41</v>
      </c>
      <c r="JQ71">
        <v>9959</v>
      </c>
      <c r="JR71">
        <v>0</v>
      </c>
      <c r="JS71">
        <v>35</v>
      </c>
      <c r="JT71">
        <v>9965</v>
      </c>
      <c r="JU71">
        <v>0</v>
      </c>
      <c r="JV71">
        <v>41</v>
      </c>
      <c r="JW71">
        <v>9959</v>
      </c>
      <c r="JX71">
        <v>0</v>
      </c>
      <c r="JY71">
        <v>29</v>
      </c>
      <c r="JZ71">
        <v>9971</v>
      </c>
      <c r="KA71">
        <v>0</v>
      </c>
      <c r="KB71">
        <v>36</v>
      </c>
      <c r="KC71">
        <v>9964</v>
      </c>
      <c r="KD71">
        <v>0</v>
      </c>
      <c r="KE71">
        <v>31</v>
      </c>
      <c r="KF71">
        <v>9969</v>
      </c>
      <c r="KG71">
        <v>0</v>
      </c>
      <c r="KH71">
        <v>32</v>
      </c>
      <c r="KI71">
        <v>9968</v>
      </c>
      <c r="KJ71">
        <v>0</v>
      </c>
      <c r="KK71">
        <v>47</v>
      </c>
      <c r="KL71">
        <v>9953</v>
      </c>
      <c r="KM71">
        <v>9999</v>
      </c>
      <c r="KN71">
        <v>0</v>
      </c>
      <c r="KO71">
        <v>1</v>
      </c>
      <c r="KP71">
        <v>99.99</v>
      </c>
      <c r="KQ71">
        <v>37.69</v>
      </c>
      <c r="KR71">
        <v>9862.32</v>
      </c>
      <c r="KS71">
        <v>994.88793836289517</v>
      </c>
      <c r="KT71">
        <v>7.4238736519420714</v>
      </c>
      <c r="KU71">
        <v>991.12051618356429</v>
      </c>
    </row>
    <row r="72" spans="1:307" x14ac:dyDescent="0.25">
      <c r="A72" s="1">
        <v>700</v>
      </c>
      <c r="B72">
        <v>0</v>
      </c>
      <c r="C72">
        <v>50</v>
      </c>
      <c r="D72">
        <v>9950</v>
      </c>
      <c r="E72">
        <v>0</v>
      </c>
      <c r="F72">
        <v>40</v>
      </c>
      <c r="G72">
        <v>9960</v>
      </c>
      <c r="H72">
        <v>0</v>
      </c>
      <c r="I72">
        <v>34</v>
      </c>
      <c r="J72">
        <v>9966</v>
      </c>
      <c r="K72">
        <v>0</v>
      </c>
      <c r="L72">
        <v>44</v>
      </c>
      <c r="M72">
        <v>9956</v>
      </c>
      <c r="N72">
        <v>0</v>
      </c>
      <c r="O72">
        <v>40</v>
      </c>
      <c r="P72">
        <v>9960</v>
      </c>
      <c r="Q72">
        <v>0</v>
      </c>
      <c r="R72">
        <v>34</v>
      </c>
      <c r="S72">
        <v>9966</v>
      </c>
      <c r="T72">
        <v>0</v>
      </c>
      <c r="U72">
        <v>32</v>
      </c>
      <c r="V72">
        <v>9968</v>
      </c>
      <c r="W72">
        <v>0</v>
      </c>
      <c r="X72">
        <v>38</v>
      </c>
      <c r="Y72">
        <v>9962</v>
      </c>
      <c r="Z72">
        <v>0</v>
      </c>
      <c r="AA72">
        <v>47</v>
      </c>
      <c r="AB72">
        <v>9953</v>
      </c>
      <c r="AC72">
        <v>0</v>
      </c>
      <c r="AD72">
        <v>29</v>
      </c>
      <c r="AE72">
        <v>9971</v>
      </c>
      <c r="AF72">
        <v>0</v>
      </c>
      <c r="AG72">
        <v>26</v>
      </c>
      <c r="AH72">
        <v>9974</v>
      </c>
      <c r="AI72">
        <v>0</v>
      </c>
      <c r="AJ72">
        <v>34</v>
      </c>
      <c r="AK72">
        <v>9966</v>
      </c>
      <c r="AL72">
        <v>0</v>
      </c>
      <c r="AM72">
        <v>41</v>
      </c>
      <c r="AN72">
        <v>9959</v>
      </c>
      <c r="AO72">
        <v>0</v>
      </c>
      <c r="AP72">
        <v>36</v>
      </c>
      <c r="AQ72">
        <v>9964</v>
      </c>
      <c r="AR72">
        <v>0</v>
      </c>
      <c r="AS72">
        <v>29</v>
      </c>
      <c r="AT72">
        <v>9971</v>
      </c>
      <c r="AU72">
        <v>0</v>
      </c>
      <c r="AV72">
        <v>35</v>
      </c>
      <c r="AW72">
        <v>9965</v>
      </c>
      <c r="AX72">
        <v>0</v>
      </c>
      <c r="AY72">
        <v>33</v>
      </c>
      <c r="AZ72">
        <v>9967</v>
      </c>
      <c r="BA72">
        <v>0</v>
      </c>
      <c r="BB72">
        <v>32</v>
      </c>
      <c r="BC72">
        <v>9968</v>
      </c>
      <c r="BD72">
        <v>0</v>
      </c>
      <c r="BE72">
        <v>45</v>
      </c>
      <c r="BF72">
        <v>9955</v>
      </c>
      <c r="BG72">
        <v>0</v>
      </c>
      <c r="BH72">
        <v>41</v>
      </c>
      <c r="BI72">
        <v>9959</v>
      </c>
      <c r="BJ72">
        <v>0</v>
      </c>
      <c r="BK72">
        <v>35</v>
      </c>
      <c r="BL72">
        <v>9965</v>
      </c>
      <c r="BM72">
        <v>0</v>
      </c>
      <c r="BN72">
        <v>34</v>
      </c>
      <c r="BO72">
        <v>9966</v>
      </c>
      <c r="BP72">
        <v>0</v>
      </c>
      <c r="BQ72">
        <v>46</v>
      </c>
      <c r="BR72">
        <v>9954</v>
      </c>
      <c r="BS72">
        <v>0</v>
      </c>
      <c r="BT72">
        <v>41</v>
      </c>
      <c r="BU72">
        <v>9959</v>
      </c>
      <c r="BV72">
        <v>0</v>
      </c>
      <c r="BW72">
        <v>33</v>
      </c>
      <c r="BX72">
        <v>9967</v>
      </c>
      <c r="BY72">
        <v>0</v>
      </c>
      <c r="BZ72">
        <v>28</v>
      </c>
      <c r="CA72">
        <v>9972</v>
      </c>
      <c r="CB72">
        <v>0</v>
      </c>
      <c r="CC72">
        <v>28</v>
      </c>
      <c r="CD72">
        <v>9972</v>
      </c>
      <c r="CE72">
        <v>0</v>
      </c>
      <c r="CF72">
        <v>36</v>
      </c>
      <c r="CG72">
        <v>9964</v>
      </c>
      <c r="CH72">
        <v>0</v>
      </c>
      <c r="CI72">
        <v>39</v>
      </c>
      <c r="CJ72">
        <v>9961</v>
      </c>
      <c r="CK72">
        <v>0</v>
      </c>
      <c r="CL72">
        <v>50</v>
      </c>
      <c r="CM72">
        <v>9950</v>
      </c>
      <c r="CN72">
        <v>0</v>
      </c>
      <c r="CO72">
        <v>40</v>
      </c>
      <c r="CP72">
        <v>9960</v>
      </c>
      <c r="CQ72">
        <v>0</v>
      </c>
      <c r="CR72">
        <v>37</v>
      </c>
      <c r="CS72">
        <v>9963</v>
      </c>
      <c r="CT72">
        <v>0</v>
      </c>
      <c r="CU72">
        <v>41</v>
      </c>
      <c r="CV72">
        <v>9959</v>
      </c>
      <c r="CW72">
        <v>0</v>
      </c>
      <c r="CX72">
        <v>39</v>
      </c>
      <c r="CY72">
        <v>9961</v>
      </c>
      <c r="CZ72">
        <v>0</v>
      </c>
      <c r="DA72">
        <v>34</v>
      </c>
      <c r="DB72">
        <v>9966</v>
      </c>
      <c r="DC72">
        <v>0</v>
      </c>
      <c r="DD72">
        <v>28</v>
      </c>
      <c r="DE72">
        <v>9972</v>
      </c>
      <c r="DF72">
        <v>0</v>
      </c>
      <c r="DG72">
        <v>28</v>
      </c>
      <c r="DH72">
        <v>9972</v>
      </c>
      <c r="DI72">
        <v>0</v>
      </c>
      <c r="DJ72">
        <v>29</v>
      </c>
      <c r="DK72">
        <v>9971</v>
      </c>
      <c r="DL72">
        <v>0</v>
      </c>
      <c r="DM72">
        <v>41</v>
      </c>
      <c r="DN72">
        <v>9959</v>
      </c>
      <c r="DO72">
        <v>0</v>
      </c>
      <c r="DP72">
        <v>34</v>
      </c>
      <c r="DQ72">
        <v>9966</v>
      </c>
      <c r="DR72">
        <v>0</v>
      </c>
      <c r="DS72">
        <v>39</v>
      </c>
      <c r="DT72">
        <v>9961</v>
      </c>
      <c r="DU72">
        <v>0</v>
      </c>
      <c r="DV72">
        <v>27</v>
      </c>
      <c r="DW72">
        <v>9973</v>
      </c>
      <c r="DX72">
        <v>0</v>
      </c>
      <c r="DY72">
        <v>37</v>
      </c>
      <c r="DZ72">
        <v>9963</v>
      </c>
      <c r="EA72">
        <v>0</v>
      </c>
      <c r="EB72">
        <v>32</v>
      </c>
      <c r="EC72">
        <v>9968</v>
      </c>
      <c r="ED72">
        <v>0</v>
      </c>
      <c r="EE72">
        <v>30</v>
      </c>
      <c r="EF72">
        <v>9970</v>
      </c>
      <c r="EG72">
        <v>0</v>
      </c>
      <c r="EH72">
        <v>32</v>
      </c>
      <c r="EI72">
        <v>9968</v>
      </c>
      <c r="EJ72">
        <v>0</v>
      </c>
      <c r="EK72">
        <v>33</v>
      </c>
      <c r="EL72">
        <v>9967</v>
      </c>
      <c r="EM72">
        <v>0</v>
      </c>
      <c r="EN72">
        <v>29</v>
      </c>
      <c r="EO72">
        <v>9971</v>
      </c>
      <c r="EP72">
        <v>0</v>
      </c>
      <c r="EQ72">
        <v>37</v>
      </c>
      <c r="ER72">
        <v>9963</v>
      </c>
      <c r="ES72">
        <v>0</v>
      </c>
      <c r="ET72">
        <v>23</v>
      </c>
      <c r="EU72">
        <v>9977</v>
      </c>
      <c r="EV72">
        <v>0</v>
      </c>
      <c r="EW72">
        <v>35</v>
      </c>
      <c r="EX72">
        <v>9965</v>
      </c>
      <c r="EY72">
        <v>0</v>
      </c>
      <c r="EZ72">
        <v>40</v>
      </c>
      <c r="FA72">
        <v>9960</v>
      </c>
      <c r="FB72">
        <v>0</v>
      </c>
      <c r="FC72">
        <v>35</v>
      </c>
      <c r="FD72">
        <v>9965</v>
      </c>
      <c r="FE72">
        <v>0</v>
      </c>
      <c r="FF72">
        <v>33</v>
      </c>
      <c r="FG72">
        <v>9967</v>
      </c>
      <c r="FH72">
        <v>0</v>
      </c>
      <c r="FI72">
        <v>30</v>
      </c>
      <c r="FJ72">
        <v>9970</v>
      </c>
      <c r="FK72">
        <v>0</v>
      </c>
      <c r="FL72">
        <v>30</v>
      </c>
      <c r="FM72">
        <v>9970</v>
      </c>
      <c r="FN72">
        <v>0</v>
      </c>
      <c r="FO72">
        <v>35</v>
      </c>
      <c r="FP72">
        <v>9965</v>
      </c>
      <c r="FQ72">
        <v>0</v>
      </c>
      <c r="FR72">
        <v>36</v>
      </c>
      <c r="FS72">
        <v>9964</v>
      </c>
      <c r="FT72">
        <v>0</v>
      </c>
      <c r="FU72">
        <v>27</v>
      </c>
      <c r="FV72">
        <v>9973</v>
      </c>
      <c r="FW72">
        <v>0</v>
      </c>
      <c r="FX72">
        <v>28</v>
      </c>
      <c r="FY72">
        <v>9972</v>
      </c>
      <c r="FZ72">
        <v>0</v>
      </c>
      <c r="GA72">
        <v>32</v>
      </c>
      <c r="GB72">
        <v>9968</v>
      </c>
      <c r="GC72">
        <v>0</v>
      </c>
      <c r="GD72">
        <v>31</v>
      </c>
      <c r="GE72">
        <v>9969</v>
      </c>
      <c r="GF72">
        <v>0</v>
      </c>
      <c r="GG72">
        <v>37</v>
      </c>
      <c r="GH72">
        <v>9963</v>
      </c>
      <c r="GI72">
        <v>0</v>
      </c>
      <c r="GJ72">
        <v>41</v>
      </c>
      <c r="GK72">
        <v>9959</v>
      </c>
      <c r="GL72">
        <v>0</v>
      </c>
      <c r="GM72">
        <v>32</v>
      </c>
      <c r="GN72">
        <v>9968</v>
      </c>
      <c r="GO72">
        <v>0</v>
      </c>
      <c r="GP72">
        <v>41</v>
      </c>
      <c r="GQ72">
        <v>9959</v>
      </c>
      <c r="GR72">
        <v>0</v>
      </c>
      <c r="GS72">
        <v>28</v>
      </c>
      <c r="GT72">
        <v>9972</v>
      </c>
      <c r="GU72">
        <v>0</v>
      </c>
      <c r="GV72">
        <v>34</v>
      </c>
      <c r="GW72">
        <v>9966</v>
      </c>
      <c r="GX72">
        <v>0</v>
      </c>
      <c r="GY72">
        <v>24</v>
      </c>
      <c r="GZ72">
        <v>9976</v>
      </c>
      <c r="HA72">
        <v>0</v>
      </c>
      <c r="HB72">
        <v>26</v>
      </c>
      <c r="HC72">
        <v>9974</v>
      </c>
      <c r="HD72">
        <v>0</v>
      </c>
      <c r="HE72">
        <v>34</v>
      </c>
      <c r="HF72">
        <v>9966</v>
      </c>
      <c r="HG72">
        <v>0</v>
      </c>
      <c r="HH72">
        <v>41</v>
      </c>
      <c r="HI72">
        <v>9959</v>
      </c>
      <c r="HJ72">
        <v>0</v>
      </c>
      <c r="HK72">
        <v>21</v>
      </c>
      <c r="HL72">
        <v>9979</v>
      </c>
      <c r="HM72">
        <v>0</v>
      </c>
      <c r="HN72">
        <v>39</v>
      </c>
      <c r="HO72">
        <v>9961</v>
      </c>
      <c r="HP72">
        <v>0</v>
      </c>
      <c r="HQ72">
        <v>49</v>
      </c>
      <c r="HR72">
        <v>9951</v>
      </c>
      <c r="HS72">
        <v>0</v>
      </c>
      <c r="HT72">
        <v>36</v>
      </c>
      <c r="HU72">
        <v>9964</v>
      </c>
      <c r="HV72">
        <v>0</v>
      </c>
      <c r="HW72">
        <v>40</v>
      </c>
      <c r="HX72">
        <v>9960</v>
      </c>
      <c r="HY72">
        <v>0</v>
      </c>
      <c r="HZ72">
        <v>35</v>
      </c>
      <c r="IA72">
        <v>9965</v>
      </c>
      <c r="IB72">
        <v>0</v>
      </c>
      <c r="IC72">
        <v>35</v>
      </c>
      <c r="ID72">
        <v>9965</v>
      </c>
      <c r="IE72">
        <v>0</v>
      </c>
      <c r="IF72">
        <v>31</v>
      </c>
      <c r="IG72">
        <v>9969</v>
      </c>
      <c r="IH72">
        <v>0</v>
      </c>
      <c r="II72">
        <v>22</v>
      </c>
      <c r="IJ72">
        <v>9978</v>
      </c>
      <c r="IK72">
        <v>0</v>
      </c>
      <c r="IL72">
        <v>31</v>
      </c>
      <c r="IM72">
        <v>9969</v>
      </c>
      <c r="IN72">
        <v>0</v>
      </c>
      <c r="IO72">
        <v>34</v>
      </c>
      <c r="IP72">
        <v>9966</v>
      </c>
      <c r="IQ72">
        <v>0</v>
      </c>
      <c r="IR72">
        <v>33</v>
      </c>
      <c r="IS72">
        <v>9967</v>
      </c>
      <c r="IT72">
        <v>0</v>
      </c>
      <c r="IU72">
        <v>46</v>
      </c>
      <c r="IV72">
        <v>9954</v>
      </c>
      <c r="IW72">
        <v>0</v>
      </c>
      <c r="IX72">
        <v>28</v>
      </c>
      <c r="IY72">
        <v>9972</v>
      </c>
      <c r="IZ72">
        <v>0</v>
      </c>
      <c r="JA72">
        <v>28</v>
      </c>
      <c r="JB72">
        <v>9972</v>
      </c>
      <c r="JC72">
        <v>0</v>
      </c>
      <c r="JD72">
        <v>37</v>
      </c>
      <c r="JE72">
        <v>9963</v>
      </c>
      <c r="JF72">
        <v>0</v>
      </c>
      <c r="JG72">
        <v>29</v>
      </c>
      <c r="JH72">
        <v>9971</v>
      </c>
      <c r="JI72">
        <v>0</v>
      </c>
      <c r="JJ72">
        <v>35</v>
      </c>
      <c r="JK72">
        <v>9965</v>
      </c>
      <c r="JL72">
        <v>0</v>
      </c>
      <c r="JM72">
        <v>35</v>
      </c>
      <c r="JN72">
        <v>9965</v>
      </c>
      <c r="JO72">
        <v>0</v>
      </c>
      <c r="JP72">
        <v>36</v>
      </c>
      <c r="JQ72">
        <v>9964</v>
      </c>
      <c r="JR72">
        <v>0</v>
      </c>
      <c r="JS72">
        <v>35</v>
      </c>
      <c r="JT72">
        <v>9965</v>
      </c>
      <c r="JU72">
        <v>0</v>
      </c>
      <c r="JV72">
        <v>37</v>
      </c>
      <c r="JW72">
        <v>9963</v>
      </c>
      <c r="JX72">
        <v>0</v>
      </c>
      <c r="JY72">
        <v>25</v>
      </c>
      <c r="JZ72">
        <v>9975</v>
      </c>
      <c r="KA72">
        <v>0</v>
      </c>
      <c r="KB72">
        <v>31</v>
      </c>
      <c r="KC72">
        <v>9969</v>
      </c>
      <c r="KD72">
        <v>0</v>
      </c>
      <c r="KE72">
        <v>29</v>
      </c>
      <c r="KF72">
        <v>9971</v>
      </c>
      <c r="KG72">
        <v>0</v>
      </c>
      <c r="KH72">
        <v>32</v>
      </c>
      <c r="KI72">
        <v>9968</v>
      </c>
      <c r="KJ72">
        <v>0</v>
      </c>
      <c r="KK72">
        <v>42</v>
      </c>
      <c r="KL72">
        <v>9958</v>
      </c>
      <c r="KM72">
        <v>9999</v>
      </c>
      <c r="KN72">
        <v>0</v>
      </c>
      <c r="KO72">
        <v>1</v>
      </c>
      <c r="KP72">
        <v>99.99</v>
      </c>
      <c r="KQ72">
        <v>34.21</v>
      </c>
      <c r="KR72">
        <v>9865.7999999999993</v>
      </c>
      <c r="KS72">
        <v>994.88793836289517</v>
      </c>
      <c r="KT72">
        <v>6.9271855756865728</v>
      </c>
      <c r="KU72">
        <v>991.46794199308204</v>
      </c>
    </row>
    <row r="73" spans="1:307" x14ac:dyDescent="0.25">
      <c r="A73" s="1">
        <v>710</v>
      </c>
      <c r="B73">
        <v>0</v>
      </c>
      <c r="C73">
        <v>48</v>
      </c>
      <c r="D73">
        <v>9952</v>
      </c>
      <c r="E73">
        <v>0</v>
      </c>
      <c r="F73">
        <v>36</v>
      </c>
      <c r="G73">
        <v>9964</v>
      </c>
      <c r="H73">
        <v>0</v>
      </c>
      <c r="I73">
        <v>28</v>
      </c>
      <c r="J73">
        <v>9972</v>
      </c>
      <c r="K73">
        <v>0</v>
      </c>
      <c r="L73">
        <v>41</v>
      </c>
      <c r="M73">
        <v>9959</v>
      </c>
      <c r="N73">
        <v>0</v>
      </c>
      <c r="O73">
        <v>38</v>
      </c>
      <c r="P73">
        <v>9962</v>
      </c>
      <c r="Q73">
        <v>0</v>
      </c>
      <c r="R73">
        <v>32</v>
      </c>
      <c r="S73">
        <v>9968</v>
      </c>
      <c r="T73">
        <v>0</v>
      </c>
      <c r="U73">
        <v>29</v>
      </c>
      <c r="V73">
        <v>9971</v>
      </c>
      <c r="W73">
        <v>0</v>
      </c>
      <c r="X73">
        <v>36</v>
      </c>
      <c r="Y73">
        <v>9964</v>
      </c>
      <c r="Z73">
        <v>0</v>
      </c>
      <c r="AA73">
        <v>41</v>
      </c>
      <c r="AB73">
        <v>9959</v>
      </c>
      <c r="AC73">
        <v>0</v>
      </c>
      <c r="AD73">
        <v>24</v>
      </c>
      <c r="AE73">
        <v>9976</v>
      </c>
      <c r="AF73">
        <v>0</v>
      </c>
      <c r="AG73">
        <v>22</v>
      </c>
      <c r="AH73">
        <v>9978</v>
      </c>
      <c r="AI73">
        <v>0</v>
      </c>
      <c r="AJ73">
        <v>31</v>
      </c>
      <c r="AK73">
        <v>9969</v>
      </c>
      <c r="AL73">
        <v>0</v>
      </c>
      <c r="AM73">
        <v>39</v>
      </c>
      <c r="AN73">
        <v>9961</v>
      </c>
      <c r="AO73">
        <v>0</v>
      </c>
      <c r="AP73">
        <v>35</v>
      </c>
      <c r="AQ73">
        <v>9965</v>
      </c>
      <c r="AR73">
        <v>0</v>
      </c>
      <c r="AS73">
        <v>26</v>
      </c>
      <c r="AT73">
        <v>9974</v>
      </c>
      <c r="AU73">
        <v>0</v>
      </c>
      <c r="AV73">
        <v>31</v>
      </c>
      <c r="AW73">
        <v>9969</v>
      </c>
      <c r="AX73">
        <v>0</v>
      </c>
      <c r="AY73">
        <v>31</v>
      </c>
      <c r="AZ73">
        <v>9969</v>
      </c>
      <c r="BA73">
        <v>0</v>
      </c>
      <c r="BB73">
        <v>29</v>
      </c>
      <c r="BC73">
        <v>9971</v>
      </c>
      <c r="BD73">
        <v>0</v>
      </c>
      <c r="BE73">
        <v>44</v>
      </c>
      <c r="BF73">
        <v>9956</v>
      </c>
      <c r="BG73">
        <v>0</v>
      </c>
      <c r="BH73">
        <v>38</v>
      </c>
      <c r="BI73">
        <v>9962</v>
      </c>
      <c r="BJ73">
        <v>0</v>
      </c>
      <c r="BK73">
        <v>29</v>
      </c>
      <c r="BL73">
        <v>9971</v>
      </c>
      <c r="BM73">
        <v>0</v>
      </c>
      <c r="BN73">
        <v>29</v>
      </c>
      <c r="BO73">
        <v>9971</v>
      </c>
      <c r="BP73">
        <v>0</v>
      </c>
      <c r="BQ73">
        <v>35</v>
      </c>
      <c r="BR73">
        <v>9965</v>
      </c>
      <c r="BS73">
        <v>0</v>
      </c>
      <c r="BT73">
        <v>33</v>
      </c>
      <c r="BU73">
        <v>9967</v>
      </c>
      <c r="BV73">
        <v>0</v>
      </c>
      <c r="BW73">
        <v>28</v>
      </c>
      <c r="BX73">
        <v>9972</v>
      </c>
      <c r="BY73">
        <v>0</v>
      </c>
      <c r="BZ73">
        <v>25</v>
      </c>
      <c r="CA73">
        <v>9975</v>
      </c>
      <c r="CB73">
        <v>0</v>
      </c>
      <c r="CC73">
        <v>27</v>
      </c>
      <c r="CD73">
        <v>9973</v>
      </c>
      <c r="CE73">
        <v>0</v>
      </c>
      <c r="CF73">
        <v>30</v>
      </c>
      <c r="CG73">
        <v>9970</v>
      </c>
      <c r="CH73">
        <v>0</v>
      </c>
      <c r="CI73">
        <v>33</v>
      </c>
      <c r="CJ73">
        <v>9967</v>
      </c>
      <c r="CK73">
        <v>0</v>
      </c>
      <c r="CL73">
        <v>43</v>
      </c>
      <c r="CM73">
        <v>9957</v>
      </c>
      <c r="CN73">
        <v>0</v>
      </c>
      <c r="CO73">
        <v>36</v>
      </c>
      <c r="CP73">
        <v>9964</v>
      </c>
      <c r="CQ73">
        <v>0</v>
      </c>
      <c r="CR73">
        <v>31</v>
      </c>
      <c r="CS73">
        <v>9969</v>
      </c>
      <c r="CT73">
        <v>0</v>
      </c>
      <c r="CU73">
        <v>37</v>
      </c>
      <c r="CV73">
        <v>9963</v>
      </c>
      <c r="CW73">
        <v>0</v>
      </c>
      <c r="CX73">
        <v>35</v>
      </c>
      <c r="CY73">
        <v>9965</v>
      </c>
      <c r="CZ73">
        <v>0</v>
      </c>
      <c r="DA73">
        <v>26</v>
      </c>
      <c r="DB73">
        <v>9974</v>
      </c>
      <c r="DC73">
        <v>0</v>
      </c>
      <c r="DD73">
        <v>26</v>
      </c>
      <c r="DE73">
        <v>9974</v>
      </c>
      <c r="DF73">
        <v>0</v>
      </c>
      <c r="DG73">
        <v>26</v>
      </c>
      <c r="DH73">
        <v>9974</v>
      </c>
      <c r="DI73">
        <v>0</v>
      </c>
      <c r="DJ73">
        <v>29</v>
      </c>
      <c r="DK73">
        <v>9971</v>
      </c>
      <c r="DL73">
        <v>0</v>
      </c>
      <c r="DM73">
        <v>39</v>
      </c>
      <c r="DN73">
        <v>9961</v>
      </c>
      <c r="DO73">
        <v>0</v>
      </c>
      <c r="DP73">
        <v>34</v>
      </c>
      <c r="DQ73">
        <v>9966</v>
      </c>
      <c r="DR73">
        <v>0</v>
      </c>
      <c r="DS73">
        <v>33</v>
      </c>
      <c r="DT73">
        <v>9967</v>
      </c>
      <c r="DU73">
        <v>0</v>
      </c>
      <c r="DV73">
        <v>23</v>
      </c>
      <c r="DW73">
        <v>9977</v>
      </c>
      <c r="DX73">
        <v>0</v>
      </c>
      <c r="DY73">
        <v>33</v>
      </c>
      <c r="DZ73">
        <v>9967</v>
      </c>
      <c r="EA73">
        <v>0</v>
      </c>
      <c r="EB73">
        <v>29</v>
      </c>
      <c r="EC73">
        <v>9971</v>
      </c>
      <c r="ED73">
        <v>0</v>
      </c>
      <c r="EE73">
        <v>26</v>
      </c>
      <c r="EF73">
        <v>9974</v>
      </c>
      <c r="EG73">
        <v>0</v>
      </c>
      <c r="EH73">
        <v>30</v>
      </c>
      <c r="EI73">
        <v>9970</v>
      </c>
      <c r="EJ73">
        <v>0</v>
      </c>
      <c r="EK73">
        <v>32</v>
      </c>
      <c r="EL73">
        <v>9968</v>
      </c>
      <c r="EM73">
        <v>0</v>
      </c>
      <c r="EN73">
        <v>29</v>
      </c>
      <c r="EO73">
        <v>9971</v>
      </c>
      <c r="EP73">
        <v>0</v>
      </c>
      <c r="EQ73">
        <v>31</v>
      </c>
      <c r="ER73">
        <v>9969</v>
      </c>
      <c r="ES73">
        <v>0</v>
      </c>
      <c r="ET73">
        <v>18</v>
      </c>
      <c r="EU73">
        <v>9982</v>
      </c>
      <c r="EV73">
        <v>0</v>
      </c>
      <c r="EW73">
        <v>34</v>
      </c>
      <c r="EX73">
        <v>9966</v>
      </c>
      <c r="EY73">
        <v>0</v>
      </c>
      <c r="EZ73">
        <v>39</v>
      </c>
      <c r="FA73">
        <v>9961</v>
      </c>
      <c r="FB73">
        <v>0</v>
      </c>
      <c r="FC73">
        <v>33</v>
      </c>
      <c r="FD73">
        <v>9967</v>
      </c>
      <c r="FE73">
        <v>0</v>
      </c>
      <c r="FF73">
        <v>32</v>
      </c>
      <c r="FG73">
        <v>9968</v>
      </c>
      <c r="FH73">
        <v>0</v>
      </c>
      <c r="FI73">
        <v>28</v>
      </c>
      <c r="FJ73">
        <v>9972</v>
      </c>
      <c r="FK73">
        <v>0</v>
      </c>
      <c r="FL73">
        <v>25</v>
      </c>
      <c r="FM73">
        <v>9975</v>
      </c>
      <c r="FN73">
        <v>0</v>
      </c>
      <c r="FO73">
        <v>32</v>
      </c>
      <c r="FP73">
        <v>9968</v>
      </c>
      <c r="FQ73">
        <v>0</v>
      </c>
      <c r="FR73">
        <v>31</v>
      </c>
      <c r="FS73">
        <v>9969</v>
      </c>
      <c r="FT73">
        <v>0</v>
      </c>
      <c r="FU73">
        <v>24</v>
      </c>
      <c r="FV73">
        <v>9976</v>
      </c>
      <c r="FW73">
        <v>0</v>
      </c>
      <c r="FX73">
        <v>27</v>
      </c>
      <c r="FY73">
        <v>9973</v>
      </c>
      <c r="FZ73">
        <v>0</v>
      </c>
      <c r="GA73">
        <v>30</v>
      </c>
      <c r="GB73">
        <v>9970</v>
      </c>
      <c r="GC73">
        <v>0</v>
      </c>
      <c r="GD73">
        <v>25</v>
      </c>
      <c r="GE73">
        <v>9975</v>
      </c>
      <c r="GF73">
        <v>0</v>
      </c>
      <c r="GG73">
        <v>34</v>
      </c>
      <c r="GH73">
        <v>9966</v>
      </c>
      <c r="GI73">
        <v>0</v>
      </c>
      <c r="GJ73">
        <v>33</v>
      </c>
      <c r="GK73">
        <v>9967</v>
      </c>
      <c r="GL73">
        <v>0</v>
      </c>
      <c r="GM73">
        <v>29</v>
      </c>
      <c r="GN73">
        <v>9971</v>
      </c>
      <c r="GO73">
        <v>0</v>
      </c>
      <c r="GP73">
        <v>37</v>
      </c>
      <c r="GQ73">
        <v>9963</v>
      </c>
      <c r="GR73">
        <v>0</v>
      </c>
      <c r="GS73">
        <v>24</v>
      </c>
      <c r="GT73">
        <v>9976</v>
      </c>
      <c r="GU73">
        <v>0</v>
      </c>
      <c r="GV73">
        <v>31</v>
      </c>
      <c r="GW73">
        <v>9969</v>
      </c>
      <c r="GX73">
        <v>0</v>
      </c>
      <c r="GY73">
        <v>22</v>
      </c>
      <c r="GZ73">
        <v>9978</v>
      </c>
      <c r="HA73">
        <v>0</v>
      </c>
      <c r="HB73">
        <v>24</v>
      </c>
      <c r="HC73">
        <v>9976</v>
      </c>
      <c r="HD73">
        <v>0</v>
      </c>
      <c r="HE73">
        <v>30</v>
      </c>
      <c r="HF73">
        <v>9970</v>
      </c>
      <c r="HG73">
        <v>0</v>
      </c>
      <c r="HH73">
        <v>36</v>
      </c>
      <c r="HI73">
        <v>9964</v>
      </c>
      <c r="HJ73">
        <v>0</v>
      </c>
      <c r="HK73">
        <v>19</v>
      </c>
      <c r="HL73">
        <v>9981</v>
      </c>
      <c r="HM73">
        <v>0</v>
      </c>
      <c r="HN73">
        <v>33</v>
      </c>
      <c r="HO73">
        <v>9967</v>
      </c>
      <c r="HP73">
        <v>0</v>
      </c>
      <c r="HQ73">
        <v>46</v>
      </c>
      <c r="HR73">
        <v>9954</v>
      </c>
      <c r="HS73">
        <v>0</v>
      </c>
      <c r="HT73">
        <v>33</v>
      </c>
      <c r="HU73">
        <v>9967</v>
      </c>
      <c r="HV73">
        <v>0</v>
      </c>
      <c r="HW73">
        <v>35</v>
      </c>
      <c r="HX73">
        <v>9965</v>
      </c>
      <c r="HY73">
        <v>0</v>
      </c>
      <c r="HZ73">
        <v>32</v>
      </c>
      <c r="IA73">
        <v>9968</v>
      </c>
      <c r="IB73">
        <v>0</v>
      </c>
      <c r="IC73">
        <v>33</v>
      </c>
      <c r="ID73">
        <v>9967</v>
      </c>
      <c r="IE73">
        <v>0</v>
      </c>
      <c r="IF73">
        <v>30</v>
      </c>
      <c r="IG73">
        <v>9970</v>
      </c>
      <c r="IH73">
        <v>0</v>
      </c>
      <c r="II73">
        <v>20</v>
      </c>
      <c r="IJ73">
        <v>9980</v>
      </c>
      <c r="IK73">
        <v>0</v>
      </c>
      <c r="IL73">
        <v>28</v>
      </c>
      <c r="IM73">
        <v>9972</v>
      </c>
      <c r="IN73">
        <v>0</v>
      </c>
      <c r="IO73">
        <v>32</v>
      </c>
      <c r="IP73">
        <v>9968</v>
      </c>
      <c r="IQ73">
        <v>0</v>
      </c>
      <c r="IR73">
        <v>29</v>
      </c>
      <c r="IS73">
        <v>9971</v>
      </c>
      <c r="IT73">
        <v>0</v>
      </c>
      <c r="IU73">
        <v>43</v>
      </c>
      <c r="IV73">
        <v>9957</v>
      </c>
      <c r="IW73">
        <v>0</v>
      </c>
      <c r="IX73">
        <v>27</v>
      </c>
      <c r="IY73">
        <v>9973</v>
      </c>
      <c r="IZ73">
        <v>0</v>
      </c>
      <c r="JA73">
        <v>27</v>
      </c>
      <c r="JB73">
        <v>9973</v>
      </c>
      <c r="JC73">
        <v>0</v>
      </c>
      <c r="JD73">
        <v>33</v>
      </c>
      <c r="JE73">
        <v>9967</v>
      </c>
      <c r="JF73">
        <v>0</v>
      </c>
      <c r="JG73">
        <v>26</v>
      </c>
      <c r="JH73">
        <v>9974</v>
      </c>
      <c r="JI73">
        <v>0</v>
      </c>
      <c r="JJ73">
        <v>31</v>
      </c>
      <c r="JK73">
        <v>9969</v>
      </c>
      <c r="JL73">
        <v>0</v>
      </c>
      <c r="JM73">
        <v>34</v>
      </c>
      <c r="JN73">
        <v>9966</v>
      </c>
      <c r="JO73">
        <v>0</v>
      </c>
      <c r="JP73">
        <v>32</v>
      </c>
      <c r="JQ73">
        <v>9968</v>
      </c>
      <c r="JR73">
        <v>0</v>
      </c>
      <c r="JS73">
        <v>29</v>
      </c>
      <c r="JT73">
        <v>9971</v>
      </c>
      <c r="JU73">
        <v>0</v>
      </c>
      <c r="JV73">
        <v>32</v>
      </c>
      <c r="JW73">
        <v>9968</v>
      </c>
      <c r="JX73">
        <v>0</v>
      </c>
      <c r="JY73">
        <v>23</v>
      </c>
      <c r="JZ73">
        <v>9977</v>
      </c>
      <c r="KA73">
        <v>0</v>
      </c>
      <c r="KB73">
        <v>28</v>
      </c>
      <c r="KC73">
        <v>9972</v>
      </c>
      <c r="KD73">
        <v>0</v>
      </c>
      <c r="KE73">
        <v>26</v>
      </c>
      <c r="KF73">
        <v>9974</v>
      </c>
      <c r="KG73">
        <v>0</v>
      </c>
      <c r="KH73">
        <v>29</v>
      </c>
      <c r="KI73">
        <v>9971</v>
      </c>
      <c r="KJ73">
        <v>0</v>
      </c>
      <c r="KK73">
        <v>38</v>
      </c>
      <c r="KL73">
        <v>9962</v>
      </c>
      <c r="KM73">
        <v>9999</v>
      </c>
      <c r="KN73">
        <v>0</v>
      </c>
      <c r="KO73">
        <v>1</v>
      </c>
      <c r="KP73">
        <v>99.99</v>
      </c>
      <c r="KQ73">
        <v>30.82</v>
      </c>
      <c r="KR73">
        <v>9869.19</v>
      </c>
      <c r="KS73">
        <v>994.88793836289517</v>
      </c>
      <c r="KT73">
        <v>6.4410868648078647</v>
      </c>
      <c r="KU73">
        <v>991.80649014814855</v>
      </c>
    </row>
    <row r="74" spans="1:307" x14ac:dyDescent="0.25">
      <c r="A74" s="1">
        <v>720</v>
      </c>
      <c r="B74">
        <v>0</v>
      </c>
      <c r="C74">
        <v>44</v>
      </c>
      <c r="D74">
        <v>9956</v>
      </c>
      <c r="E74">
        <v>0</v>
      </c>
      <c r="F74">
        <v>34</v>
      </c>
      <c r="G74">
        <v>9966</v>
      </c>
      <c r="H74">
        <v>0</v>
      </c>
      <c r="I74">
        <v>26</v>
      </c>
      <c r="J74">
        <v>9974</v>
      </c>
      <c r="K74">
        <v>0</v>
      </c>
      <c r="L74">
        <v>35</v>
      </c>
      <c r="M74">
        <v>9965</v>
      </c>
      <c r="N74">
        <v>0</v>
      </c>
      <c r="O74">
        <v>35</v>
      </c>
      <c r="P74">
        <v>9965</v>
      </c>
      <c r="Q74">
        <v>0</v>
      </c>
      <c r="R74">
        <v>29</v>
      </c>
      <c r="S74">
        <v>9971</v>
      </c>
      <c r="T74">
        <v>0</v>
      </c>
      <c r="U74">
        <v>26</v>
      </c>
      <c r="V74">
        <v>9974</v>
      </c>
      <c r="W74">
        <v>0</v>
      </c>
      <c r="X74">
        <v>32</v>
      </c>
      <c r="Y74">
        <v>9968</v>
      </c>
      <c r="Z74">
        <v>0</v>
      </c>
      <c r="AA74">
        <v>40</v>
      </c>
      <c r="AB74">
        <v>9960</v>
      </c>
      <c r="AC74">
        <v>0</v>
      </c>
      <c r="AD74">
        <v>21</v>
      </c>
      <c r="AE74">
        <v>9979</v>
      </c>
      <c r="AF74">
        <v>0</v>
      </c>
      <c r="AG74">
        <v>18</v>
      </c>
      <c r="AH74">
        <v>9982</v>
      </c>
      <c r="AI74">
        <v>0</v>
      </c>
      <c r="AJ74">
        <v>30</v>
      </c>
      <c r="AK74">
        <v>9970</v>
      </c>
      <c r="AL74">
        <v>0</v>
      </c>
      <c r="AM74">
        <v>34</v>
      </c>
      <c r="AN74">
        <v>9966</v>
      </c>
      <c r="AO74">
        <v>0</v>
      </c>
      <c r="AP74">
        <v>34</v>
      </c>
      <c r="AQ74">
        <v>9966</v>
      </c>
      <c r="AR74">
        <v>0</v>
      </c>
      <c r="AS74">
        <v>24</v>
      </c>
      <c r="AT74">
        <v>9976</v>
      </c>
      <c r="AU74">
        <v>0</v>
      </c>
      <c r="AV74">
        <v>29</v>
      </c>
      <c r="AW74">
        <v>9971</v>
      </c>
      <c r="AX74">
        <v>0</v>
      </c>
      <c r="AY74">
        <v>30</v>
      </c>
      <c r="AZ74">
        <v>9970</v>
      </c>
      <c r="BA74">
        <v>0</v>
      </c>
      <c r="BB74">
        <v>29</v>
      </c>
      <c r="BC74">
        <v>9971</v>
      </c>
      <c r="BD74">
        <v>0</v>
      </c>
      <c r="BE74">
        <v>40</v>
      </c>
      <c r="BF74">
        <v>9960</v>
      </c>
      <c r="BG74">
        <v>0</v>
      </c>
      <c r="BH74">
        <v>33</v>
      </c>
      <c r="BI74">
        <v>9967</v>
      </c>
      <c r="BJ74">
        <v>0</v>
      </c>
      <c r="BK74">
        <v>28</v>
      </c>
      <c r="BL74">
        <v>9972</v>
      </c>
      <c r="BM74">
        <v>0</v>
      </c>
      <c r="BN74">
        <v>24</v>
      </c>
      <c r="BO74">
        <v>9976</v>
      </c>
      <c r="BP74">
        <v>0</v>
      </c>
      <c r="BQ74">
        <v>29</v>
      </c>
      <c r="BR74">
        <v>9971</v>
      </c>
      <c r="BS74">
        <v>0</v>
      </c>
      <c r="BT74">
        <v>30</v>
      </c>
      <c r="BU74">
        <v>9970</v>
      </c>
      <c r="BV74">
        <v>0</v>
      </c>
      <c r="BW74">
        <v>24</v>
      </c>
      <c r="BX74">
        <v>9976</v>
      </c>
      <c r="BY74">
        <v>0</v>
      </c>
      <c r="BZ74">
        <v>23</v>
      </c>
      <c r="CA74">
        <v>9977</v>
      </c>
      <c r="CB74">
        <v>0</v>
      </c>
      <c r="CC74">
        <v>24</v>
      </c>
      <c r="CD74">
        <v>9976</v>
      </c>
      <c r="CE74">
        <v>0</v>
      </c>
      <c r="CF74">
        <v>29</v>
      </c>
      <c r="CG74">
        <v>9971</v>
      </c>
      <c r="CH74">
        <v>0</v>
      </c>
      <c r="CI74">
        <v>27</v>
      </c>
      <c r="CJ74">
        <v>9973</v>
      </c>
      <c r="CK74">
        <v>0</v>
      </c>
      <c r="CL74">
        <v>42</v>
      </c>
      <c r="CM74">
        <v>9958</v>
      </c>
      <c r="CN74">
        <v>0</v>
      </c>
      <c r="CO74">
        <v>34</v>
      </c>
      <c r="CP74">
        <v>9966</v>
      </c>
      <c r="CQ74">
        <v>0</v>
      </c>
      <c r="CR74">
        <v>27</v>
      </c>
      <c r="CS74">
        <v>9973</v>
      </c>
      <c r="CT74">
        <v>0</v>
      </c>
      <c r="CU74">
        <v>30</v>
      </c>
      <c r="CV74">
        <v>9970</v>
      </c>
      <c r="CW74">
        <v>0</v>
      </c>
      <c r="CX74">
        <v>33</v>
      </c>
      <c r="CY74">
        <v>9967</v>
      </c>
      <c r="CZ74">
        <v>0</v>
      </c>
      <c r="DA74">
        <v>24</v>
      </c>
      <c r="DB74">
        <v>9976</v>
      </c>
      <c r="DC74">
        <v>0</v>
      </c>
      <c r="DD74">
        <v>25</v>
      </c>
      <c r="DE74">
        <v>9975</v>
      </c>
      <c r="DF74">
        <v>0</v>
      </c>
      <c r="DG74">
        <v>22</v>
      </c>
      <c r="DH74">
        <v>9978</v>
      </c>
      <c r="DI74">
        <v>0</v>
      </c>
      <c r="DJ74">
        <v>25</v>
      </c>
      <c r="DK74">
        <v>9975</v>
      </c>
      <c r="DL74">
        <v>0</v>
      </c>
      <c r="DM74">
        <v>32</v>
      </c>
      <c r="DN74">
        <v>9968</v>
      </c>
      <c r="DO74">
        <v>0</v>
      </c>
      <c r="DP74">
        <v>26</v>
      </c>
      <c r="DQ74">
        <v>9974</v>
      </c>
      <c r="DR74">
        <v>0</v>
      </c>
      <c r="DS74">
        <v>29</v>
      </c>
      <c r="DT74">
        <v>9971</v>
      </c>
      <c r="DU74">
        <v>0</v>
      </c>
      <c r="DV74">
        <v>21</v>
      </c>
      <c r="DW74">
        <v>9979</v>
      </c>
      <c r="DX74">
        <v>0</v>
      </c>
      <c r="DY74">
        <v>29</v>
      </c>
      <c r="DZ74">
        <v>9971</v>
      </c>
      <c r="EA74">
        <v>0</v>
      </c>
      <c r="EB74">
        <v>27</v>
      </c>
      <c r="EC74">
        <v>9973</v>
      </c>
      <c r="ED74">
        <v>0</v>
      </c>
      <c r="EE74">
        <v>24</v>
      </c>
      <c r="EF74">
        <v>9976</v>
      </c>
      <c r="EG74">
        <v>0</v>
      </c>
      <c r="EH74">
        <v>28</v>
      </c>
      <c r="EI74">
        <v>9972</v>
      </c>
      <c r="EJ74">
        <v>0</v>
      </c>
      <c r="EK74">
        <v>29</v>
      </c>
      <c r="EL74">
        <v>9971</v>
      </c>
      <c r="EM74">
        <v>0</v>
      </c>
      <c r="EN74">
        <v>27</v>
      </c>
      <c r="EO74">
        <v>9973</v>
      </c>
      <c r="EP74">
        <v>0</v>
      </c>
      <c r="EQ74">
        <v>28</v>
      </c>
      <c r="ER74">
        <v>9972</v>
      </c>
      <c r="ES74">
        <v>0</v>
      </c>
      <c r="ET74">
        <v>16</v>
      </c>
      <c r="EU74">
        <v>9984</v>
      </c>
      <c r="EV74">
        <v>0</v>
      </c>
      <c r="EW74">
        <v>31</v>
      </c>
      <c r="EX74">
        <v>9969</v>
      </c>
      <c r="EY74">
        <v>0</v>
      </c>
      <c r="EZ74">
        <v>37</v>
      </c>
      <c r="FA74">
        <v>9963</v>
      </c>
      <c r="FB74">
        <v>0</v>
      </c>
      <c r="FC74">
        <v>31</v>
      </c>
      <c r="FD74">
        <v>9969</v>
      </c>
      <c r="FE74">
        <v>0</v>
      </c>
      <c r="FF74">
        <v>28</v>
      </c>
      <c r="FG74">
        <v>9972</v>
      </c>
      <c r="FH74">
        <v>0</v>
      </c>
      <c r="FI74">
        <v>27</v>
      </c>
      <c r="FJ74">
        <v>9973</v>
      </c>
      <c r="FK74">
        <v>0</v>
      </c>
      <c r="FL74">
        <v>22</v>
      </c>
      <c r="FM74">
        <v>9978</v>
      </c>
      <c r="FN74">
        <v>0</v>
      </c>
      <c r="FO74">
        <v>32</v>
      </c>
      <c r="FP74">
        <v>9968</v>
      </c>
      <c r="FQ74">
        <v>0</v>
      </c>
      <c r="FR74">
        <v>28</v>
      </c>
      <c r="FS74">
        <v>9972</v>
      </c>
      <c r="FT74">
        <v>0</v>
      </c>
      <c r="FU74">
        <v>22</v>
      </c>
      <c r="FV74">
        <v>9978</v>
      </c>
      <c r="FW74">
        <v>0</v>
      </c>
      <c r="FX74">
        <v>23</v>
      </c>
      <c r="FY74">
        <v>9977</v>
      </c>
      <c r="FZ74">
        <v>0</v>
      </c>
      <c r="GA74">
        <v>25</v>
      </c>
      <c r="GB74">
        <v>9975</v>
      </c>
      <c r="GC74">
        <v>0</v>
      </c>
      <c r="GD74">
        <v>22</v>
      </c>
      <c r="GE74">
        <v>9978</v>
      </c>
      <c r="GF74">
        <v>0</v>
      </c>
      <c r="GG74">
        <v>32</v>
      </c>
      <c r="GH74">
        <v>9968</v>
      </c>
      <c r="GI74">
        <v>0</v>
      </c>
      <c r="GJ74">
        <v>31</v>
      </c>
      <c r="GK74">
        <v>9969</v>
      </c>
      <c r="GL74">
        <v>0</v>
      </c>
      <c r="GM74">
        <v>24</v>
      </c>
      <c r="GN74">
        <v>9976</v>
      </c>
      <c r="GO74">
        <v>0</v>
      </c>
      <c r="GP74">
        <v>34</v>
      </c>
      <c r="GQ74">
        <v>9966</v>
      </c>
      <c r="GR74">
        <v>0</v>
      </c>
      <c r="GS74">
        <v>23</v>
      </c>
      <c r="GT74">
        <v>9977</v>
      </c>
      <c r="GU74">
        <v>0</v>
      </c>
      <c r="GV74">
        <v>26</v>
      </c>
      <c r="GW74">
        <v>9974</v>
      </c>
      <c r="GX74">
        <v>0</v>
      </c>
      <c r="GY74">
        <v>21</v>
      </c>
      <c r="GZ74">
        <v>9979</v>
      </c>
      <c r="HA74">
        <v>0</v>
      </c>
      <c r="HB74">
        <v>23</v>
      </c>
      <c r="HC74">
        <v>9977</v>
      </c>
      <c r="HD74">
        <v>0</v>
      </c>
      <c r="HE74">
        <v>29</v>
      </c>
      <c r="HF74">
        <v>9971</v>
      </c>
      <c r="HG74">
        <v>0</v>
      </c>
      <c r="HH74">
        <v>29</v>
      </c>
      <c r="HI74">
        <v>9971</v>
      </c>
      <c r="HJ74">
        <v>0</v>
      </c>
      <c r="HK74">
        <v>17</v>
      </c>
      <c r="HL74">
        <v>9983</v>
      </c>
      <c r="HM74">
        <v>0</v>
      </c>
      <c r="HN74">
        <v>31</v>
      </c>
      <c r="HO74">
        <v>9969</v>
      </c>
      <c r="HP74">
        <v>0</v>
      </c>
      <c r="HQ74">
        <v>44</v>
      </c>
      <c r="HR74">
        <v>9956</v>
      </c>
      <c r="HS74">
        <v>0</v>
      </c>
      <c r="HT74">
        <v>27</v>
      </c>
      <c r="HU74">
        <v>9973</v>
      </c>
      <c r="HV74">
        <v>0</v>
      </c>
      <c r="HW74">
        <v>35</v>
      </c>
      <c r="HX74">
        <v>9965</v>
      </c>
      <c r="HY74">
        <v>0</v>
      </c>
      <c r="HZ74">
        <v>29</v>
      </c>
      <c r="IA74">
        <v>9971</v>
      </c>
      <c r="IB74">
        <v>0</v>
      </c>
      <c r="IC74">
        <v>31</v>
      </c>
      <c r="ID74">
        <v>9969</v>
      </c>
      <c r="IE74">
        <v>0</v>
      </c>
      <c r="IF74">
        <v>26</v>
      </c>
      <c r="IG74">
        <v>9974</v>
      </c>
      <c r="IH74">
        <v>0</v>
      </c>
      <c r="II74">
        <v>19</v>
      </c>
      <c r="IJ74">
        <v>9981</v>
      </c>
      <c r="IK74">
        <v>0</v>
      </c>
      <c r="IL74">
        <v>24</v>
      </c>
      <c r="IM74">
        <v>9976</v>
      </c>
      <c r="IN74">
        <v>0</v>
      </c>
      <c r="IO74">
        <v>28</v>
      </c>
      <c r="IP74">
        <v>9972</v>
      </c>
      <c r="IQ74">
        <v>0</v>
      </c>
      <c r="IR74">
        <v>25</v>
      </c>
      <c r="IS74">
        <v>9975</v>
      </c>
      <c r="IT74">
        <v>0</v>
      </c>
      <c r="IU74">
        <v>43</v>
      </c>
      <c r="IV74">
        <v>9957</v>
      </c>
      <c r="IW74">
        <v>0</v>
      </c>
      <c r="IX74">
        <v>25</v>
      </c>
      <c r="IY74">
        <v>9975</v>
      </c>
      <c r="IZ74">
        <v>0</v>
      </c>
      <c r="JA74">
        <v>25</v>
      </c>
      <c r="JB74">
        <v>9975</v>
      </c>
      <c r="JC74">
        <v>0</v>
      </c>
      <c r="JD74">
        <v>29</v>
      </c>
      <c r="JE74">
        <v>9971</v>
      </c>
      <c r="JF74">
        <v>0</v>
      </c>
      <c r="JG74">
        <v>23</v>
      </c>
      <c r="JH74">
        <v>9977</v>
      </c>
      <c r="JI74">
        <v>0</v>
      </c>
      <c r="JJ74">
        <v>31</v>
      </c>
      <c r="JK74">
        <v>9969</v>
      </c>
      <c r="JL74">
        <v>0</v>
      </c>
      <c r="JM74">
        <v>30</v>
      </c>
      <c r="JN74">
        <v>9970</v>
      </c>
      <c r="JO74">
        <v>0</v>
      </c>
      <c r="JP74">
        <v>31</v>
      </c>
      <c r="JQ74">
        <v>9969</v>
      </c>
      <c r="JR74">
        <v>0</v>
      </c>
      <c r="JS74">
        <v>24</v>
      </c>
      <c r="JT74">
        <v>9976</v>
      </c>
      <c r="JU74">
        <v>0</v>
      </c>
      <c r="JV74">
        <v>28</v>
      </c>
      <c r="JW74">
        <v>9972</v>
      </c>
      <c r="JX74">
        <v>0</v>
      </c>
      <c r="JY74">
        <v>19</v>
      </c>
      <c r="JZ74">
        <v>9981</v>
      </c>
      <c r="KA74">
        <v>0</v>
      </c>
      <c r="KB74">
        <v>27</v>
      </c>
      <c r="KC74">
        <v>9973</v>
      </c>
      <c r="KD74">
        <v>0</v>
      </c>
      <c r="KE74">
        <v>23</v>
      </c>
      <c r="KF74">
        <v>9977</v>
      </c>
      <c r="KG74">
        <v>0</v>
      </c>
      <c r="KH74">
        <v>29</v>
      </c>
      <c r="KI74">
        <v>9971</v>
      </c>
      <c r="KJ74">
        <v>0</v>
      </c>
      <c r="KK74">
        <v>35</v>
      </c>
      <c r="KL74">
        <v>9965</v>
      </c>
      <c r="KM74">
        <v>9999</v>
      </c>
      <c r="KN74">
        <v>0</v>
      </c>
      <c r="KO74">
        <v>1</v>
      </c>
      <c r="KP74">
        <v>99.99</v>
      </c>
      <c r="KQ74">
        <v>27.97</v>
      </c>
      <c r="KR74">
        <v>9872.0400000000009</v>
      </c>
      <c r="KS74">
        <v>994.88793836289517</v>
      </c>
      <c r="KT74">
        <v>6.2168400333286762</v>
      </c>
      <c r="KU74">
        <v>992.09234368582031</v>
      </c>
    </row>
    <row r="75" spans="1:307" x14ac:dyDescent="0.25">
      <c r="A75" s="1">
        <v>730</v>
      </c>
      <c r="B75">
        <v>0</v>
      </c>
      <c r="C75">
        <v>39</v>
      </c>
      <c r="D75">
        <v>9961</v>
      </c>
      <c r="E75">
        <v>0</v>
      </c>
      <c r="F75">
        <v>29</v>
      </c>
      <c r="G75">
        <v>9971</v>
      </c>
      <c r="H75">
        <v>0</v>
      </c>
      <c r="I75">
        <v>25</v>
      </c>
      <c r="J75">
        <v>9975</v>
      </c>
      <c r="K75">
        <v>0</v>
      </c>
      <c r="L75">
        <v>33</v>
      </c>
      <c r="M75">
        <v>9967</v>
      </c>
      <c r="N75">
        <v>0</v>
      </c>
      <c r="O75">
        <v>34</v>
      </c>
      <c r="P75">
        <v>9966</v>
      </c>
      <c r="Q75">
        <v>0</v>
      </c>
      <c r="R75">
        <v>28</v>
      </c>
      <c r="S75">
        <v>9972</v>
      </c>
      <c r="T75">
        <v>0</v>
      </c>
      <c r="U75">
        <v>24</v>
      </c>
      <c r="V75">
        <v>9976</v>
      </c>
      <c r="W75">
        <v>0</v>
      </c>
      <c r="X75">
        <v>30</v>
      </c>
      <c r="Y75">
        <v>9970</v>
      </c>
      <c r="Z75">
        <v>0</v>
      </c>
      <c r="AA75">
        <v>38</v>
      </c>
      <c r="AB75">
        <v>9962</v>
      </c>
      <c r="AC75">
        <v>0</v>
      </c>
      <c r="AD75">
        <v>21</v>
      </c>
      <c r="AE75">
        <v>9979</v>
      </c>
      <c r="AF75">
        <v>0</v>
      </c>
      <c r="AG75">
        <v>17</v>
      </c>
      <c r="AH75">
        <v>9983</v>
      </c>
      <c r="AI75">
        <v>0</v>
      </c>
      <c r="AJ75">
        <v>28</v>
      </c>
      <c r="AK75">
        <v>9972</v>
      </c>
      <c r="AL75">
        <v>0</v>
      </c>
      <c r="AM75">
        <v>32</v>
      </c>
      <c r="AN75">
        <v>9968</v>
      </c>
      <c r="AO75">
        <v>0</v>
      </c>
      <c r="AP75">
        <v>31</v>
      </c>
      <c r="AQ75">
        <v>9969</v>
      </c>
      <c r="AR75">
        <v>0</v>
      </c>
      <c r="AS75">
        <v>22</v>
      </c>
      <c r="AT75">
        <v>9978</v>
      </c>
      <c r="AU75">
        <v>0</v>
      </c>
      <c r="AV75">
        <v>25</v>
      </c>
      <c r="AW75">
        <v>9975</v>
      </c>
      <c r="AX75">
        <v>0</v>
      </c>
      <c r="AY75">
        <v>30</v>
      </c>
      <c r="AZ75">
        <v>9970</v>
      </c>
      <c r="BA75">
        <v>0</v>
      </c>
      <c r="BB75">
        <v>27</v>
      </c>
      <c r="BC75">
        <v>9973</v>
      </c>
      <c r="BD75">
        <v>0</v>
      </c>
      <c r="BE75">
        <v>35</v>
      </c>
      <c r="BF75">
        <v>9965</v>
      </c>
      <c r="BG75">
        <v>0</v>
      </c>
      <c r="BH75">
        <v>28</v>
      </c>
      <c r="BI75">
        <v>9972</v>
      </c>
      <c r="BJ75">
        <v>0</v>
      </c>
      <c r="BK75">
        <v>26</v>
      </c>
      <c r="BL75">
        <v>9974</v>
      </c>
      <c r="BM75">
        <v>0</v>
      </c>
      <c r="BN75">
        <v>23</v>
      </c>
      <c r="BO75">
        <v>9977</v>
      </c>
      <c r="BP75">
        <v>0</v>
      </c>
      <c r="BQ75">
        <v>27</v>
      </c>
      <c r="BR75">
        <v>9973</v>
      </c>
      <c r="BS75">
        <v>0</v>
      </c>
      <c r="BT75">
        <v>25</v>
      </c>
      <c r="BU75">
        <v>9975</v>
      </c>
      <c r="BV75">
        <v>0</v>
      </c>
      <c r="BW75">
        <v>23</v>
      </c>
      <c r="BX75">
        <v>9977</v>
      </c>
      <c r="BY75">
        <v>0</v>
      </c>
      <c r="BZ75">
        <v>21</v>
      </c>
      <c r="CA75">
        <v>9979</v>
      </c>
      <c r="CB75">
        <v>0</v>
      </c>
      <c r="CC75">
        <v>23</v>
      </c>
      <c r="CD75">
        <v>9977</v>
      </c>
      <c r="CE75">
        <v>0</v>
      </c>
      <c r="CF75">
        <v>23</v>
      </c>
      <c r="CG75">
        <v>9977</v>
      </c>
      <c r="CH75">
        <v>0</v>
      </c>
      <c r="CI75">
        <v>27</v>
      </c>
      <c r="CJ75">
        <v>9973</v>
      </c>
      <c r="CK75">
        <v>0</v>
      </c>
      <c r="CL75">
        <v>38</v>
      </c>
      <c r="CM75">
        <v>9962</v>
      </c>
      <c r="CN75">
        <v>0</v>
      </c>
      <c r="CO75">
        <v>33</v>
      </c>
      <c r="CP75">
        <v>9967</v>
      </c>
      <c r="CQ75">
        <v>0</v>
      </c>
      <c r="CR75">
        <v>22</v>
      </c>
      <c r="CS75">
        <v>9978</v>
      </c>
      <c r="CT75">
        <v>0</v>
      </c>
      <c r="CU75">
        <v>27</v>
      </c>
      <c r="CV75">
        <v>9973</v>
      </c>
      <c r="CW75">
        <v>0</v>
      </c>
      <c r="CX75">
        <v>29</v>
      </c>
      <c r="CY75">
        <v>9971</v>
      </c>
      <c r="CZ75">
        <v>0</v>
      </c>
      <c r="DA75">
        <v>22</v>
      </c>
      <c r="DB75">
        <v>9978</v>
      </c>
      <c r="DC75">
        <v>0</v>
      </c>
      <c r="DD75">
        <v>22</v>
      </c>
      <c r="DE75">
        <v>9978</v>
      </c>
      <c r="DF75">
        <v>0</v>
      </c>
      <c r="DG75">
        <v>18</v>
      </c>
      <c r="DH75">
        <v>9982</v>
      </c>
      <c r="DI75">
        <v>0</v>
      </c>
      <c r="DJ75">
        <v>22</v>
      </c>
      <c r="DK75">
        <v>9978</v>
      </c>
      <c r="DL75">
        <v>0</v>
      </c>
      <c r="DM75">
        <v>28</v>
      </c>
      <c r="DN75">
        <v>9972</v>
      </c>
      <c r="DO75">
        <v>0</v>
      </c>
      <c r="DP75">
        <v>23</v>
      </c>
      <c r="DQ75">
        <v>9977</v>
      </c>
      <c r="DR75">
        <v>0</v>
      </c>
      <c r="DS75">
        <v>27</v>
      </c>
      <c r="DT75">
        <v>9973</v>
      </c>
      <c r="DU75">
        <v>0</v>
      </c>
      <c r="DV75">
        <v>20</v>
      </c>
      <c r="DW75">
        <v>9980</v>
      </c>
      <c r="DX75">
        <v>0</v>
      </c>
      <c r="DY75">
        <v>24</v>
      </c>
      <c r="DZ75">
        <v>9976</v>
      </c>
      <c r="EA75">
        <v>0</v>
      </c>
      <c r="EB75">
        <v>22</v>
      </c>
      <c r="EC75">
        <v>9978</v>
      </c>
      <c r="ED75">
        <v>0</v>
      </c>
      <c r="EE75">
        <v>19</v>
      </c>
      <c r="EF75">
        <v>9981</v>
      </c>
      <c r="EG75">
        <v>0</v>
      </c>
      <c r="EH75">
        <v>25</v>
      </c>
      <c r="EI75">
        <v>9975</v>
      </c>
      <c r="EJ75">
        <v>0</v>
      </c>
      <c r="EK75">
        <v>27</v>
      </c>
      <c r="EL75">
        <v>9973</v>
      </c>
      <c r="EM75">
        <v>0</v>
      </c>
      <c r="EN75">
        <v>26</v>
      </c>
      <c r="EO75">
        <v>9974</v>
      </c>
      <c r="EP75">
        <v>0</v>
      </c>
      <c r="EQ75">
        <v>27</v>
      </c>
      <c r="ER75">
        <v>9973</v>
      </c>
      <c r="ES75">
        <v>0</v>
      </c>
      <c r="ET75">
        <v>13</v>
      </c>
      <c r="EU75">
        <v>9987</v>
      </c>
      <c r="EV75">
        <v>0</v>
      </c>
      <c r="EW75">
        <v>29</v>
      </c>
      <c r="EX75">
        <v>9971</v>
      </c>
      <c r="EY75">
        <v>0</v>
      </c>
      <c r="EZ75">
        <v>36</v>
      </c>
      <c r="FA75">
        <v>9964</v>
      </c>
      <c r="FB75">
        <v>0</v>
      </c>
      <c r="FC75">
        <v>26</v>
      </c>
      <c r="FD75">
        <v>9974</v>
      </c>
      <c r="FE75">
        <v>0</v>
      </c>
      <c r="FF75">
        <v>26</v>
      </c>
      <c r="FG75">
        <v>9974</v>
      </c>
      <c r="FH75">
        <v>0</v>
      </c>
      <c r="FI75">
        <v>24</v>
      </c>
      <c r="FJ75">
        <v>9976</v>
      </c>
      <c r="FK75">
        <v>0</v>
      </c>
      <c r="FL75">
        <v>21</v>
      </c>
      <c r="FM75">
        <v>9979</v>
      </c>
      <c r="FN75">
        <v>0</v>
      </c>
      <c r="FO75">
        <v>26</v>
      </c>
      <c r="FP75">
        <v>9974</v>
      </c>
      <c r="FQ75">
        <v>0</v>
      </c>
      <c r="FR75">
        <v>26</v>
      </c>
      <c r="FS75">
        <v>9974</v>
      </c>
      <c r="FT75">
        <v>0</v>
      </c>
      <c r="FU75">
        <v>21</v>
      </c>
      <c r="FV75">
        <v>9979</v>
      </c>
      <c r="FW75">
        <v>0</v>
      </c>
      <c r="FX75">
        <v>20</v>
      </c>
      <c r="FY75">
        <v>9980</v>
      </c>
      <c r="FZ75">
        <v>0</v>
      </c>
      <c r="GA75">
        <v>23</v>
      </c>
      <c r="GB75">
        <v>9977</v>
      </c>
      <c r="GC75">
        <v>0</v>
      </c>
      <c r="GD75">
        <v>21</v>
      </c>
      <c r="GE75">
        <v>9979</v>
      </c>
      <c r="GF75">
        <v>0</v>
      </c>
      <c r="GG75">
        <v>32</v>
      </c>
      <c r="GH75">
        <v>9968</v>
      </c>
      <c r="GI75">
        <v>0</v>
      </c>
      <c r="GJ75">
        <v>28</v>
      </c>
      <c r="GK75">
        <v>9972</v>
      </c>
      <c r="GL75">
        <v>0</v>
      </c>
      <c r="GM75">
        <v>24</v>
      </c>
      <c r="GN75">
        <v>9976</v>
      </c>
      <c r="GO75">
        <v>0</v>
      </c>
      <c r="GP75">
        <v>30</v>
      </c>
      <c r="GQ75">
        <v>9970</v>
      </c>
      <c r="GR75">
        <v>0</v>
      </c>
      <c r="GS75">
        <v>19</v>
      </c>
      <c r="GT75">
        <v>9981</v>
      </c>
      <c r="GU75">
        <v>0</v>
      </c>
      <c r="GV75">
        <v>23</v>
      </c>
      <c r="GW75">
        <v>9977</v>
      </c>
      <c r="GX75">
        <v>0</v>
      </c>
      <c r="GY75">
        <v>19</v>
      </c>
      <c r="GZ75">
        <v>9981</v>
      </c>
      <c r="HA75">
        <v>0</v>
      </c>
      <c r="HB75">
        <v>18</v>
      </c>
      <c r="HC75">
        <v>9982</v>
      </c>
      <c r="HD75">
        <v>0</v>
      </c>
      <c r="HE75">
        <v>26</v>
      </c>
      <c r="HF75">
        <v>9974</v>
      </c>
      <c r="HG75">
        <v>0</v>
      </c>
      <c r="HH75">
        <v>23</v>
      </c>
      <c r="HI75">
        <v>9977</v>
      </c>
      <c r="HJ75">
        <v>0</v>
      </c>
      <c r="HK75">
        <v>15</v>
      </c>
      <c r="HL75">
        <v>9985</v>
      </c>
      <c r="HM75">
        <v>0</v>
      </c>
      <c r="HN75">
        <v>28</v>
      </c>
      <c r="HO75">
        <v>9972</v>
      </c>
      <c r="HP75">
        <v>0</v>
      </c>
      <c r="HQ75">
        <v>39</v>
      </c>
      <c r="HR75">
        <v>9961</v>
      </c>
      <c r="HS75">
        <v>0</v>
      </c>
      <c r="HT75">
        <v>24</v>
      </c>
      <c r="HU75">
        <v>9976</v>
      </c>
      <c r="HV75">
        <v>0</v>
      </c>
      <c r="HW75">
        <v>34</v>
      </c>
      <c r="HX75">
        <v>9966</v>
      </c>
      <c r="HY75">
        <v>0</v>
      </c>
      <c r="HZ75">
        <v>26</v>
      </c>
      <c r="IA75">
        <v>9974</v>
      </c>
      <c r="IB75">
        <v>0</v>
      </c>
      <c r="IC75">
        <v>31</v>
      </c>
      <c r="ID75">
        <v>9969</v>
      </c>
      <c r="IE75">
        <v>0</v>
      </c>
      <c r="IF75">
        <v>25</v>
      </c>
      <c r="IG75">
        <v>9975</v>
      </c>
      <c r="IH75">
        <v>0</v>
      </c>
      <c r="II75">
        <v>19</v>
      </c>
      <c r="IJ75">
        <v>9981</v>
      </c>
      <c r="IK75">
        <v>0</v>
      </c>
      <c r="IL75">
        <v>20</v>
      </c>
      <c r="IM75">
        <v>9980</v>
      </c>
      <c r="IN75">
        <v>0</v>
      </c>
      <c r="IO75">
        <v>27</v>
      </c>
      <c r="IP75">
        <v>9973</v>
      </c>
      <c r="IQ75">
        <v>0</v>
      </c>
      <c r="IR75">
        <v>24</v>
      </c>
      <c r="IS75">
        <v>9976</v>
      </c>
      <c r="IT75">
        <v>0</v>
      </c>
      <c r="IU75">
        <v>40</v>
      </c>
      <c r="IV75">
        <v>9960</v>
      </c>
      <c r="IW75">
        <v>0</v>
      </c>
      <c r="IX75">
        <v>24</v>
      </c>
      <c r="IY75">
        <v>9976</v>
      </c>
      <c r="IZ75">
        <v>0</v>
      </c>
      <c r="JA75">
        <v>20</v>
      </c>
      <c r="JB75">
        <v>9980</v>
      </c>
      <c r="JC75">
        <v>0</v>
      </c>
      <c r="JD75">
        <v>25</v>
      </c>
      <c r="JE75">
        <v>9975</v>
      </c>
      <c r="JF75">
        <v>0</v>
      </c>
      <c r="JG75">
        <v>19</v>
      </c>
      <c r="JH75">
        <v>9981</v>
      </c>
      <c r="JI75">
        <v>0</v>
      </c>
      <c r="JJ75">
        <v>30</v>
      </c>
      <c r="JK75">
        <v>9970</v>
      </c>
      <c r="JL75">
        <v>0</v>
      </c>
      <c r="JM75">
        <v>23</v>
      </c>
      <c r="JN75">
        <v>9977</v>
      </c>
      <c r="JO75">
        <v>0</v>
      </c>
      <c r="JP75">
        <v>31</v>
      </c>
      <c r="JQ75">
        <v>9969</v>
      </c>
      <c r="JR75">
        <v>0</v>
      </c>
      <c r="JS75">
        <v>21</v>
      </c>
      <c r="JT75">
        <v>9979</v>
      </c>
      <c r="JU75">
        <v>0</v>
      </c>
      <c r="JV75">
        <v>24</v>
      </c>
      <c r="JW75">
        <v>9976</v>
      </c>
      <c r="JX75">
        <v>0</v>
      </c>
      <c r="JY75">
        <v>16</v>
      </c>
      <c r="JZ75">
        <v>9984</v>
      </c>
      <c r="KA75">
        <v>0</v>
      </c>
      <c r="KB75">
        <v>25</v>
      </c>
      <c r="KC75">
        <v>9975</v>
      </c>
      <c r="KD75">
        <v>0</v>
      </c>
      <c r="KE75">
        <v>22</v>
      </c>
      <c r="KF75">
        <v>9978</v>
      </c>
      <c r="KG75">
        <v>0</v>
      </c>
      <c r="KH75">
        <v>27</v>
      </c>
      <c r="KI75">
        <v>9973</v>
      </c>
      <c r="KJ75">
        <v>0</v>
      </c>
      <c r="KK75">
        <v>32</v>
      </c>
      <c r="KL75">
        <v>9968</v>
      </c>
      <c r="KM75">
        <v>9999</v>
      </c>
      <c r="KN75">
        <v>0</v>
      </c>
      <c r="KO75">
        <v>1</v>
      </c>
      <c r="KP75">
        <v>99.99</v>
      </c>
      <c r="KQ75">
        <v>25.4</v>
      </c>
      <c r="KR75">
        <v>9874.61</v>
      </c>
      <c r="KS75">
        <v>994.88793836289517</v>
      </c>
      <c r="KT75">
        <v>5.9548299723836724</v>
      </c>
      <c r="KU75">
        <v>992.34972560080803</v>
      </c>
    </row>
    <row r="76" spans="1:307" x14ac:dyDescent="0.25">
      <c r="A76" s="1">
        <v>740</v>
      </c>
      <c r="B76">
        <v>0</v>
      </c>
      <c r="C76">
        <v>35</v>
      </c>
      <c r="D76">
        <v>9965</v>
      </c>
      <c r="E76">
        <v>0</v>
      </c>
      <c r="F76">
        <v>28</v>
      </c>
      <c r="G76">
        <v>9972</v>
      </c>
      <c r="H76">
        <v>0</v>
      </c>
      <c r="I76">
        <v>22</v>
      </c>
      <c r="J76">
        <v>9978</v>
      </c>
      <c r="K76">
        <v>0</v>
      </c>
      <c r="L76">
        <v>28</v>
      </c>
      <c r="M76">
        <v>9972</v>
      </c>
      <c r="N76">
        <v>0</v>
      </c>
      <c r="O76">
        <v>31</v>
      </c>
      <c r="P76">
        <v>9969</v>
      </c>
      <c r="Q76">
        <v>0</v>
      </c>
      <c r="R76">
        <v>27</v>
      </c>
      <c r="S76">
        <v>9973</v>
      </c>
      <c r="T76">
        <v>0</v>
      </c>
      <c r="U76">
        <v>19</v>
      </c>
      <c r="V76">
        <v>9981</v>
      </c>
      <c r="W76">
        <v>0</v>
      </c>
      <c r="X76">
        <v>26</v>
      </c>
      <c r="Y76">
        <v>9974</v>
      </c>
      <c r="Z76">
        <v>0</v>
      </c>
      <c r="AA76">
        <v>32</v>
      </c>
      <c r="AB76">
        <v>9968</v>
      </c>
      <c r="AC76">
        <v>0</v>
      </c>
      <c r="AD76">
        <v>18</v>
      </c>
      <c r="AE76">
        <v>9982</v>
      </c>
      <c r="AF76">
        <v>0</v>
      </c>
      <c r="AG76">
        <v>16</v>
      </c>
      <c r="AH76">
        <v>9984</v>
      </c>
      <c r="AI76">
        <v>0</v>
      </c>
      <c r="AJ76">
        <v>22</v>
      </c>
      <c r="AK76">
        <v>9978</v>
      </c>
      <c r="AL76">
        <v>0</v>
      </c>
      <c r="AM76">
        <v>25</v>
      </c>
      <c r="AN76">
        <v>9975</v>
      </c>
      <c r="AO76">
        <v>0</v>
      </c>
      <c r="AP76">
        <v>26</v>
      </c>
      <c r="AQ76">
        <v>9974</v>
      </c>
      <c r="AR76">
        <v>0</v>
      </c>
      <c r="AS76">
        <v>18</v>
      </c>
      <c r="AT76">
        <v>9982</v>
      </c>
      <c r="AU76">
        <v>0</v>
      </c>
      <c r="AV76">
        <v>20</v>
      </c>
      <c r="AW76">
        <v>9980</v>
      </c>
      <c r="AX76">
        <v>0</v>
      </c>
      <c r="AY76">
        <v>27</v>
      </c>
      <c r="AZ76">
        <v>9973</v>
      </c>
      <c r="BA76">
        <v>0</v>
      </c>
      <c r="BB76">
        <v>23</v>
      </c>
      <c r="BC76">
        <v>9977</v>
      </c>
      <c r="BD76">
        <v>0</v>
      </c>
      <c r="BE76">
        <v>33</v>
      </c>
      <c r="BF76">
        <v>9967</v>
      </c>
      <c r="BG76">
        <v>0</v>
      </c>
      <c r="BH76">
        <v>28</v>
      </c>
      <c r="BI76">
        <v>9972</v>
      </c>
      <c r="BJ76">
        <v>0</v>
      </c>
      <c r="BK76">
        <v>23</v>
      </c>
      <c r="BL76">
        <v>9977</v>
      </c>
      <c r="BM76">
        <v>0</v>
      </c>
      <c r="BN76">
        <v>22</v>
      </c>
      <c r="BO76">
        <v>9978</v>
      </c>
      <c r="BP76">
        <v>0</v>
      </c>
      <c r="BQ76">
        <v>22</v>
      </c>
      <c r="BR76">
        <v>9978</v>
      </c>
      <c r="BS76">
        <v>0</v>
      </c>
      <c r="BT76">
        <v>23</v>
      </c>
      <c r="BU76">
        <v>9977</v>
      </c>
      <c r="BV76">
        <v>0</v>
      </c>
      <c r="BW76">
        <v>21</v>
      </c>
      <c r="BX76">
        <v>9979</v>
      </c>
      <c r="BY76">
        <v>0</v>
      </c>
      <c r="BZ76">
        <v>20</v>
      </c>
      <c r="CA76">
        <v>9980</v>
      </c>
      <c r="CB76">
        <v>0</v>
      </c>
      <c r="CC76">
        <v>20</v>
      </c>
      <c r="CD76">
        <v>9980</v>
      </c>
      <c r="CE76">
        <v>0</v>
      </c>
      <c r="CF76">
        <v>19</v>
      </c>
      <c r="CG76">
        <v>9981</v>
      </c>
      <c r="CH76">
        <v>0</v>
      </c>
      <c r="CI76">
        <v>24</v>
      </c>
      <c r="CJ76">
        <v>9976</v>
      </c>
      <c r="CK76">
        <v>0</v>
      </c>
      <c r="CL76">
        <v>31</v>
      </c>
      <c r="CM76">
        <v>9969</v>
      </c>
      <c r="CN76">
        <v>0</v>
      </c>
      <c r="CO76">
        <v>27</v>
      </c>
      <c r="CP76">
        <v>9973</v>
      </c>
      <c r="CQ76">
        <v>0</v>
      </c>
      <c r="CR76">
        <v>19</v>
      </c>
      <c r="CS76">
        <v>9981</v>
      </c>
      <c r="CT76">
        <v>0</v>
      </c>
      <c r="CU76">
        <v>21</v>
      </c>
      <c r="CV76">
        <v>9979</v>
      </c>
      <c r="CW76">
        <v>0</v>
      </c>
      <c r="CX76">
        <v>25</v>
      </c>
      <c r="CY76">
        <v>9975</v>
      </c>
      <c r="CZ76">
        <v>0</v>
      </c>
      <c r="DA76">
        <v>22</v>
      </c>
      <c r="DB76">
        <v>9978</v>
      </c>
      <c r="DC76">
        <v>0</v>
      </c>
      <c r="DD76">
        <v>21</v>
      </c>
      <c r="DE76">
        <v>9979</v>
      </c>
      <c r="DF76">
        <v>0</v>
      </c>
      <c r="DG76">
        <v>15</v>
      </c>
      <c r="DH76">
        <v>9985</v>
      </c>
      <c r="DI76">
        <v>0</v>
      </c>
      <c r="DJ76">
        <v>20</v>
      </c>
      <c r="DK76">
        <v>9980</v>
      </c>
      <c r="DL76">
        <v>0</v>
      </c>
      <c r="DM76">
        <v>27</v>
      </c>
      <c r="DN76">
        <v>9973</v>
      </c>
      <c r="DO76">
        <v>0</v>
      </c>
      <c r="DP76">
        <v>21</v>
      </c>
      <c r="DQ76">
        <v>9979</v>
      </c>
      <c r="DR76">
        <v>0</v>
      </c>
      <c r="DS76">
        <v>26</v>
      </c>
      <c r="DT76">
        <v>9974</v>
      </c>
      <c r="DU76">
        <v>0</v>
      </c>
      <c r="DV76">
        <v>17</v>
      </c>
      <c r="DW76">
        <v>9983</v>
      </c>
      <c r="DX76">
        <v>0</v>
      </c>
      <c r="DY76">
        <v>20</v>
      </c>
      <c r="DZ76">
        <v>9980</v>
      </c>
      <c r="EA76">
        <v>0</v>
      </c>
      <c r="EB76">
        <v>20</v>
      </c>
      <c r="EC76">
        <v>9980</v>
      </c>
      <c r="ED76">
        <v>0</v>
      </c>
      <c r="EE76">
        <v>17</v>
      </c>
      <c r="EF76">
        <v>9983</v>
      </c>
      <c r="EG76">
        <v>0</v>
      </c>
      <c r="EH76">
        <v>22</v>
      </c>
      <c r="EI76">
        <v>9978</v>
      </c>
      <c r="EJ76">
        <v>0</v>
      </c>
      <c r="EK76">
        <v>23</v>
      </c>
      <c r="EL76">
        <v>9977</v>
      </c>
      <c r="EM76">
        <v>0</v>
      </c>
      <c r="EN76">
        <v>25</v>
      </c>
      <c r="EO76">
        <v>9975</v>
      </c>
      <c r="EP76">
        <v>0</v>
      </c>
      <c r="EQ76">
        <v>24</v>
      </c>
      <c r="ER76">
        <v>9976</v>
      </c>
      <c r="ES76">
        <v>0</v>
      </c>
      <c r="ET76">
        <v>10</v>
      </c>
      <c r="EU76">
        <v>9990</v>
      </c>
      <c r="EV76">
        <v>0</v>
      </c>
      <c r="EW76">
        <v>26</v>
      </c>
      <c r="EX76">
        <v>9974</v>
      </c>
      <c r="EY76">
        <v>0</v>
      </c>
      <c r="EZ76">
        <v>36</v>
      </c>
      <c r="FA76">
        <v>9964</v>
      </c>
      <c r="FB76">
        <v>0</v>
      </c>
      <c r="FC76">
        <v>22</v>
      </c>
      <c r="FD76">
        <v>9978</v>
      </c>
      <c r="FE76">
        <v>0</v>
      </c>
      <c r="FF76">
        <v>24</v>
      </c>
      <c r="FG76">
        <v>9976</v>
      </c>
      <c r="FH76">
        <v>0</v>
      </c>
      <c r="FI76">
        <v>21</v>
      </c>
      <c r="FJ76">
        <v>9979</v>
      </c>
      <c r="FK76">
        <v>0</v>
      </c>
      <c r="FL76">
        <v>21</v>
      </c>
      <c r="FM76">
        <v>9979</v>
      </c>
      <c r="FN76">
        <v>0</v>
      </c>
      <c r="FO76">
        <v>23</v>
      </c>
      <c r="FP76">
        <v>9977</v>
      </c>
      <c r="FQ76">
        <v>0</v>
      </c>
      <c r="FR76">
        <v>24</v>
      </c>
      <c r="FS76">
        <v>9976</v>
      </c>
      <c r="FT76">
        <v>0</v>
      </c>
      <c r="FU76">
        <v>18</v>
      </c>
      <c r="FV76">
        <v>9982</v>
      </c>
      <c r="FW76">
        <v>0</v>
      </c>
      <c r="FX76">
        <v>17</v>
      </c>
      <c r="FY76">
        <v>9983</v>
      </c>
      <c r="FZ76">
        <v>0</v>
      </c>
      <c r="GA76">
        <v>20</v>
      </c>
      <c r="GB76">
        <v>9980</v>
      </c>
      <c r="GC76">
        <v>0</v>
      </c>
      <c r="GD76">
        <v>19</v>
      </c>
      <c r="GE76">
        <v>9981</v>
      </c>
      <c r="GF76">
        <v>0</v>
      </c>
      <c r="GG76">
        <v>27</v>
      </c>
      <c r="GH76">
        <v>9973</v>
      </c>
      <c r="GI76">
        <v>0</v>
      </c>
      <c r="GJ76">
        <v>26</v>
      </c>
      <c r="GK76">
        <v>9974</v>
      </c>
      <c r="GL76">
        <v>0</v>
      </c>
      <c r="GM76">
        <v>19</v>
      </c>
      <c r="GN76">
        <v>9981</v>
      </c>
      <c r="GO76">
        <v>0</v>
      </c>
      <c r="GP76">
        <v>26</v>
      </c>
      <c r="GQ76">
        <v>9974</v>
      </c>
      <c r="GR76">
        <v>0</v>
      </c>
      <c r="GS76">
        <v>18</v>
      </c>
      <c r="GT76">
        <v>9982</v>
      </c>
      <c r="GU76">
        <v>0</v>
      </c>
      <c r="GV76">
        <v>18</v>
      </c>
      <c r="GW76">
        <v>9982</v>
      </c>
      <c r="GX76">
        <v>0</v>
      </c>
      <c r="GY76">
        <v>17</v>
      </c>
      <c r="GZ76">
        <v>9983</v>
      </c>
      <c r="HA76">
        <v>0</v>
      </c>
      <c r="HB76">
        <v>16</v>
      </c>
      <c r="HC76">
        <v>9984</v>
      </c>
      <c r="HD76">
        <v>0</v>
      </c>
      <c r="HE76">
        <v>24</v>
      </c>
      <c r="HF76">
        <v>9976</v>
      </c>
      <c r="HG76">
        <v>0</v>
      </c>
      <c r="HH76">
        <v>21</v>
      </c>
      <c r="HI76">
        <v>9979</v>
      </c>
      <c r="HJ76">
        <v>0</v>
      </c>
      <c r="HK76">
        <v>14</v>
      </c>
      <c r="HL76">
        <v>9986</v>
      </c>
      <c r="HM76">
        <v>0</v>
      </c>
      <c r="HN76">
        <v>28</v>
      </c>
      <c r="HO76">
        <v>9972</v>
      </c>
      <c r="HP76">
        <v>0</v>
      </c>
      <c r="HQ76">
        <v>38</v>
      </c>
      <c r="HR76">
        <v>9962</v>
      </c>
      <c r="HS76">
        <v>0</v>
      </c>
      <c r="HT76">
        <v>23</v>
      </c>
      <c r="HU76">
        <v>9977</v>
      </c>
      <c r="HV76">
        <v>0</v>
      </c>
      <c r="HW76">
        <v>29</v>
      </c>
      <c r="HX76">
        <v>9971</v>
      </c>
      <c r="HY76">
        <v>0</v>
      </c>
      <c r="HZ76">
        <v>26</v>
      </c>
      <c r="IA76">
        <v>9974</v>
      </c>
      <c r="IB76">
        <v>0</v>
      </c>
      <c r="IC76">
        <v>28</v>
      </c>
      <c r="ID76">
        <v>9972</v>
      </c>
      <c r="IE76">
        <v>0</v>
      </c>
      <c r="IF76">
        <v>21</v>
      </c>
      <c r="IG76">
        <v>9979</v>
      </c>
      <c r="IH76">
        <v>0</v>
      </c>
      <c r="II76">
        <v>17</v>
      </c>
      <c r="IJ76">
        <v>9983</v>
      </c>
      <c r="IK76">
        <v>0</v>
      </c>
      <c r="IL76">
        <v>20</v>
      </c>
      <c r="IM76">
        <v>9980</v>
      </c>
      <c r="IN76">
        <v>0</v>
      </c>
      <c r="IO76">
        <v>23</v>
      </c>
      <c r="IP76">
        <v>9977</v>
      </c>
      <c r="IQ76">
        <v>0</v>
      </c>
      <c r="IR76">
        <v>22</v>
      </c>
      <c r="IS76">
        <v>9978</v>
      </c>
      <c r="IT76">
        <v>0</v>
      </c>
      <c r="IU76">
        <v>38</v>
      </c>
      <c r="IV76">
        <v>9962</v>
      </c>
      <c r="IW76">
        <v>0</v>
      </c>
      <c r="IX76">
        <v>22</v>
      </c>
      <c r="IY76">
        <v>9978</v>
      </c>
      <c r="IZ76">
        <v>0</v>
      </c>
      <c r="JA76">
        <v>17</v>
      </c>
      <c r="JB76">
        <v>9983</v>
      </c>
      <c r="JC76">
        <v>0</v>
      </c>
      <c r="JD76">
        <v>23</v>
      </c>
      <c r="JE76">
        <v>9977</v>
      </c>
      <c r="JF76">
        <v>0</v>
      </c>
      <c r="JG76">
        <v>19</v>
      </c>
      <c r="JH76">
        <v>9981</v>
      </c>
      <c r="JI76">
        <v>0</v>
      </c>
      <c r="JJ76">
        <v>27</v>
      </c>
      <c r="JK76">
        <v>9973</v>
      </c>
      <c r="JL76">
        <v>0</v>
      </c>
      <c r="JM76">
        <v>21</v>
      </c>
      <c r="JN76">
        <v>9979</v>
      </c>
      <c r="JO76">
        <v>0</v>
      </c>
      <c r="JP76">
        <v>28</v>
      </c>
      <c r="JQ76">
        <v>9972</v>
      </c>
      <c r="JR76">
        <v>0</v>
      </c>
      <c r="JS76">
        <v>18</v>
      </c>
      <c r="JT76">
        <v>9982</v>
      </c>
      <c r="JU76">
        <v>0</v>
      </c>
      <c r="JV76">
        <v>23</v>
      </c>
      <c r="JW76">
        <v>9977</v>
      </c>
      <c r="JX76">
        <v>0</v>
      </c>
      <c r="JY76">
        <v>14</v>
      </c>
      <c r="JZ76">
        <v>9986</v>
      </c>
      <c r="KA76">
        <v>0</v>
      </c>
      <c r="KB76">
        <v>21</v>
      </c>
      <c r="KC76">
        <v>9979</v>
      </c>
      <c r="KD76">
        <v>0</v>
      </c>
      <c r="KE76">
        <v>17</v>
      </c>
      <c r="KF76">
        <v>9983</v>
      </c>
      <c r="KG76">
        <v>0</v>
      </c>
      <c r="KH76">
        <v>25</v>
      </c>
      <c r="KI76">
        <v>9975</v>
      </c>
      <c r="KJ76">
        <v>0</v>
      </c>
      <c r="KK76">
        <v>30</v>
      </c>
      <c r="KL76">
        <v>9970</v>
      </c>
      <c r="KM76">
        <v>9999</v>
      </c>
      <c r="KN76">
        <v>0</v>
      </c>
      <c r="KO76">
        <v>1</v>
      </c>
      <c r="KP76">
        <v>99.99</v>
      </c>
      <c r="KQ76">
        <v>22.66</v>
      </c>
      <c r="KR76">
        <v>9877.35</v>
      </c>
      <c r="KS76">
        <v>994.88793836289517</v>
      </c>
      <c r="KT76">
        <v>5.5825083967693301</v>
      </c>
      <c r="KU76">
        <v>992.62360817179774</v>
      </c>
    </row>
    <row r="77" spans="1:307" x14ac:dyDescent="0.25">
      <c r="A77" s="1">
        <v>750</v>
      </c>
      <c r="B77">
        <v>0</v>
      </c>
      <c r="C77">
        <v>30</v>
      </c>
      <c r="D77">
        <v>9970</v>
      </c>
      <c r="E77">
        <v>0</v>
      </c>
      <c r="F77">
        <v>26</v>
      </c>
      <c r="G77">
        <v>9974</v>
      </c>
      <c r="H77">
        <v>0</v>
      </c>
      <c r="I77">
        <v>21</v>
      </c>
      <c r="J77">
        <v>9979</v>
      </c>
      <c r="K77">
        <v>0</v>
      </c>
      <c r="L77">
        <v>27</v>
      </c>
      <c r="M77">
        <v>9973</v>
      </c>
      <c r="N77">
        <v>0</v>
      </c>
      <c r="O77">
        <v>28</v>
      </c>
      <c r="P77">
        <v>9972</v>
      </c>
      <c r="Q77">
        <v>0</v>
      </c>
      <c r="R77">
        <v>25</v>
      </c>
      <c r="S77">
        <v>9975</v>
      </c>
      <c r="T77">
        <v>0</v>
      </c>
      <c r="U77">
        <v>15</v>
      </c>
      <c r="V77">
        <v>9985</v>
      </c>
      <c r="W77">
        <v>0</v>
      </c>
      <c r="X77">
        <v>20</v>
      </c>
      <c r="Y77">
        <v>9980</v>
      </c>
      <c r="Z77">
        <v>0</v>
      </c>
      <c r="AA77">
        <v>27</v>
      </c>
      <c r="AB77">
        <v>9973</v>
      </c>
      <c r="AC77">
        <v>0</v>
      </c>
      <c r="AD77">
        <v>15</v>
      </c>
      <c r="AE77">
        <v>9985</v>
      </c>
      <c r="AF77">
        <v>0</v>
      </c>
      <c r="AG77">
        <v>13</v>
      </c>
      <c r="AH77">
        <v>9987</v>
      </c>
      <c r="AI77">
        <v>0</v>
      </c>
      <c r="AJ77">
        <v>19</v>
      </c>
      <c r="AK77">
        <v>9981</v>
      </c>
      <c r="AL77">
        <v>0</v>
      </c>
      <c r="AM77">
        <v>22</v>
      </c>
      <c r="AN77">
        <v>9978</v>
      </c>
      <c r="AO77">
        <v>0</v>
      </c>
      <c r="AP77">
        <v>24</v>
      </c>
      <c r="AQ77">
        <v>9976</v>
      </c>
      <c r="AR77">
        <v>0</v>
      </c>
      <c r="AS77">
        <v>16</v>
      </c>
      <c r="AT77">
        <v>9984</v>
      </c>
      <c r="AU77">
        <v>0</v>
      </c>
      <c r="AV77">
        <v>18</v>
      </c>
      <c r="AW77">
        <v>9982</v>
      </c>
      <c r="AX77">
        <v>0</v>
      </c>
      <c r="AY77">
        <v>26</v>
      </c>
      <c r="AZ77">
        <v>9974</v>
      </c>
      <c r="BA77">
        <v>0</v>
      </c>
      <c r="BB77">
        <v>21</v>
      </c>
      <c r="BC77">
        <v>9979</v>
      </c>
      <c r="BD77">
        <v>0</v>
      </c>
      <c r="BE77">
        <v>30</v>
      </c>
      <c r="BF77">
        <v>9970</v>
      </c>
      <c r="BG77">
        <v>0</v>
      </c>
      <c r="BH77">
        <v>25</v>
      </c>
      <c r="BI77">
        <v>9975</v>
      </c>
      <c r="BJ77">
        <v>0</v>
      </c>
      <c r="BK77">
        <v>22</v>
      </c>
      <c r="BL77">
        <v>9978</v>
      </c>
      <c r="BM77">
        <v>0</v>
      </c>
      <c r="BN77">
        <v>22</v>
      </c>
      <c r="BO77">
        <v>9978</v>
      </c>
      <c r="BP77">
        <v>0</v>
      </c>
      <c r="BQ77">
        <v>22</v>
      </c>
      <c r="BR77">
        <v>9978</v>
      </c>
      <c r="BS77">
        <v>0</v>
      </c>
      <c r="BT77">
        <v>20</v>
      </c>
      <c r="BU77">
        <v>9980</v>
      </c>
      <c r="BV77">
        <v>0</v>
      </c>
      <c r="BW77">
        <v>18</v>
      </c>
      <c r="BX77">
        <v>9982</v>
      </c>
      <c r="BY77">
        <v>0</v>
      </c>
      <c r="BZ77">
        <v>20</v>
      </c>
      <c r="CA77">
        <v>9980</v>
      </c>
      <c r="CB77">
        <v>0</v>
      </c>
      <c r="CC77">
        <v>20</v>
      </c>
      <c r="CD77">
        <v>9980</v>
      </c>
      <c r="CE77">
        <v>0</v>
      </c>
      <c r="CF77">
        <v>17</v>
      </c>
      <c r="CG77">
        <v>9983</v>
      </c>
      <c r="CH77">
        <v>0</v>
      </c>
      <c r="CI77">
        <v>23</v>
      </c>
      <c r="CJ77">
        <v>9977</v>
      </c>
      <c r="CK77">
        <v>0</v>
      </c>
      <c r="CL77">
        <v>31</v>
      </c>
      <c r="CM77">
        <v>9969</v>
      </c>
      <c r="CN77">
        <v>0</v>
      </c>
      <c r="CO77">
        <v>26</v>
      </c>
      <c r="CP77">
        <v>9974</v>
      </c>
      <c r="CQ77">
        <v>0</v>
      </c>
      <c r="CR77">
        <v>19</v>
      </c>
      <c r="CS77">
        <v>9981</v>
      </c>
      <c r="CT77">
        <v>0</v>
      </c>
      <c r="CU77">
        <v>19</v>
      </c>
      <c r="CV77">
        <v>9981</v>
      </c>
      <c r="CW77">
        <v>0</v>
      </c>
      <c r="CX77">
        <v>21</v>
      </c>
      <c r="CY77">
        <v>9979</v>
      </c>
      <c r="CZ77">
        <v>0</v>
      </c>
      <c r="DA77">
        <v>19</v>
      </c>
      <c r="DB77">
        <v>9981</v>
      </c>
      <c r="DC77">
        <v>0</v>
      </c>
      <c r="DD77">
        <v>18</v>
      </c>
      <c r="DE77">
        <v>9982</v>
      </c>
      <c r="DF77">
        <v>0</v>
      </c>
      <c r="DG77">
        <v>12</v>
      </c>
      <c r="DH77">
        <v>9988</v>
      </c>
      <c r="DI77">
        <v>0</v>
      </c>
      <c r="DJ77">
        <v>19</v>
      </c>
      <c r="DK77">
        <v>9981</v>
      </c>
      <c r="DL77">
        <v>0</v>
      </c>
      <c r="DM77">
        <v>25</v>
      </c>
      <c r="DN77">
        <v>9975</v>
      </c>
      <c r="DO77">
        <v>0</v>
      </c>
      <c r="DP77">
        <v>19</v>
      </c>
      <c r="DQ77">
        <v>9981</v>
      </c>
      <c r="DR77">
        <v>0</v>
      </c>
      <c r="DS77">
        <v>24</v>
      </c>
      <c r="DT77">
        <v>9976</v>
      </c>
      <c r="DU77">
        <v>0</v>
      </c>
      <c r="DV77">
        <v>16</v>
      </c>
      <c r="DW77">
        <v>9984</v>
      </c>
      <c r="DX77">
        <v>0</v>
      </c>
      <c r="DY77">
        <v>18</v>
      </c>
      <c r="DZ77">
        <v>9982</v>
      </c>
      <c r="EA77">
        <v>0</v>
      </c>
      <c r="EB77">
        <v>18</v>
      </c>
      <c r="EC77">
        <v>9982</v>
      </c>
      <c r="ED77">
        <v>0</v>
      </c>
      <c r="EE77">
        <v>16</v>
      </c>
      <c r="EF77">
        <v>9984</v>
      </c>
      <c r="EG77">
        <v>0</v>
      </c>
      <c r="EH77">
        <v>21</v>
      </c>
      <c r="EI77">
        <v>9979</v>
      </c>
      <c r="EJ77">
        <v>0</v>
      </c>
      <c r="EK77">
        <v>21</v>
      </c>
      <c r="EL77">
        <v>9979</v>
      </c>
      <c r="EM77">
        <v>0</v>
      </c>
      <c r="EN77">
        <v>24</v>
      </c>
      <c r="EO77">
        <v>9976</v>
      </c>
      <c r="EP77">
        <v>0</v>
      </c>
      <c r="EQ77">
        <v>21</v>
      </c>
      <c r="ER77">
        <v>9979</v>
      </c>
      <c r="ES77">
        <v>0</v>
      </c>
      <c r="ET77">
        <v>8</v>
      </c>
      <c r="EU77">
        <v>9992</v>
      </c>
      <c r="EV77">
        <v>0</v>
      </c>
      <c r="EW77">
        <v>23</v>
      </c>
      <c r="EX77">
        <v>9977</v>
      </c>
      <c r="EY77">
        <v>0</v>
      </c>
      <c r="EZ77">
        <v>33</v>
      </c>
      <c r="FA77">
        <v>9967</v>
      </c>
      <c r="FB77">
        <v>0</v>
      </c>
      <c r="FC77">
        <v>17</v>
      </c>
      <c r="FD77">
        <v>9983</v>
      </c>
      <c r="FE77">
        <v>0</v>
      </c>
      <c r="FF77">
        <v>23</v>
      </c>
      <c r="FG77">
        <v>9977</v>
      </c>
      <c r="FH77">
        <v>0</v>
      </c>
      <c r="FI77">
        <v>19</v>
      </c>
      <c r="FJ77">
        <v>9981</v>
      </c>
      <c r="FK77">
        <v>0</v>
      </c>
      <c r="FL77">
        <v>18</v>
      </c>
      <c r="FM77">
        <v>9982</v>
      </c>
      <c r="FN77">
        <v>0</v>
      </c>
      <c r="FO77">
        <v>22</v>
      </c>
      <c r="FP77">
        <v>9978</v>
      </c>
      <c r="FQ77">
        <v>0</v>
      </c>
      <c r="FR77">
        <v>22</v>
      </c>
      <c r="FS77">
        <v>9978</v>
      </c>
      <c r="FT77">
        <v>0</v>
      </c>
      <c r="FU77">
        <v>15</v>
      </c>
      <c r="FV77">
        <v>9985</v>
      </c>
      <c r="FW77">
        <v>0</v>
      </c>
      <c r="FX77">
        <v>13</v>
      </c>
      <c r="FY77">
        <v>9987</v>
      </c>
      <c r="FZ77">
        <v>0</v>
      </c>
      <c r="GA77">
        <v>19</v>
      </c>
      <c r="GB77">
        <v>9981</v>
      </c>
      <c r="GC77">
        <v>0</v>
      </c>
      <c r="GD77">
        <v>15</v>
      </c>
      <c r="GE77">
        <v>9985</v>
      </c>
      <c r="GF77">
        <v>0</v>
      </c>
      <c r="GG77">
        <v>21</v>
      </c>
      <c r="GH77">
        <v>9979</v>
      </c>
      <c r="GI77">
        <v>0</v>
      </c>
      <c r="GJ77">
        <v>25</v>
      </c>
      <c r="GK77">
        <v>9975</v>
      </c>
      <c r="GL77">
        <v>0</v>
      </c>
      <c r="GM77">
        <v>19</v>
      </c>
      <c r="GN77">
        <v>9981</v>
      </c>
      <c r="GO77">
        <v>0</v>
      </c>
      <c r="GP77">
        <v>24</v>
      </c>
      <c r="GQ77">
        <v>9976</v>
      </c>
      <c r="GR77">
        <v>0</v>
      </c>
      <c r="GS77">
        <v>18</v>
      </c>
      <c r="GT77">
        <v>9982</v>
      </c>
      <c r="GU77">
        <v>0</v>
      </c>
      <c r="GV77">
        <v>16</v>
      </c>
      <c r="GW77">
        <v>9984</v>
      </c>
      <c r="GX77">
        <v>0</v>
      </c>
      <c r="GY77">
        <v>15</v>
      </c>
      <c r="GZ77">
        <v>9985</v>
      </c>
      <c r="HA77">
        <v>0</v>
      </c>
      <c r="HB77">
        <v>15</v>
      </c>
      <c r="HC77">
        <v>9985</v>
      </c>
      <c r="HD77">
        <v>0</v>
      </c>
      <c r="HE77">
        <v>21</v>
      </c>
      <c r="HF77">
        <v>9979</v>
      </c>
      <c r="HG77">
        <v>0</v>
      </c>
      <c r="HH77">
        <v>19</v>
      </c>
      <c r="HI77">
        <v>9981</v>
      </c>
      <c r="HJ77">
        <v>0</v>
      </c>
      <c r="HK77">
        <v>13</v>
      </c>
      <c r="HL77">
        <v>9987</v>
      </c>
      <c r="HM77">
        <v>0</v>
      </c>
      <c r="HN77">
        <v>28</v>
      </c>
      <c r="HO77">
        <v>9972</v>
      </c>
      <c r="HP77">
        <v>0</v>
      </c>
      <c r="HQ77">
        <v>36</v>
      </c>
      <c r="HR77">
        <v>9964</v>
      </c>
      <c r="HS77">
        <v>0</v>
      </c>
      <c r="HT77">
        <v>22</v>
      </c>
      <c r="HU77">
        <v>9978</v>
      </c>
      <c r="HV77">
        <v>0</v>
      </c>
      <c r="HW77">
        <v>26</v>
      </c>
      <c r="HX77">
        <v>9974</v>
      </c>
      <c r="HY77">
        <v>0</v>
      </c>
      <c r="HZ77">
        <v>25</v>
      </c>
      <c r="IA77">
        <v>9975</v>
      </c>
      <c r="IB77">
        <v>0</v>
      </c>
      <c r="IC77">
        <v>27</v>
      </c>
      <c r="ID77">
        <v>9973</v>
      </c>
      <c r="IE77">
        <v>0</v>
      </c>
      <c r="IF77">
        <v>19</v>
      </c>
      <c r="IG77">
        <v>9981</v>
      </c>
      <c r="IH77">
        <v>0</v>
      </c>
      <c r="II77">
        <v>17</v>
      </c>
      <c r="IJ77">
        <v>9983</v>
      </c>
      <c r="IK77">
        <v>0</v>
      </c>
      <c r="IL77">
        <v>19</v>
      </c>
      <c r="IM77">
        <v>9981</v>
      </c>
      <c r="IN77">
        <v>0</v>
      </c>
      <c r="IO77">
        <v>20</v>
      </c>
      <c r="IP77">
        <v>9980</v>
      </c>
      <c r="IQ77">
        <v>0</v>
      </c>
      <c r="IR77">
        <v>21</v>
      </c>
      <c r="IS77">
        <v>9979</v>
      </c>
      <c r="IT77">
        <v>0</v>
      </c>
      <c r="IU77">
        <v>36</v>
      </c>
      <c r="IV77">
        <v>9964</v>
      </c>
      <c r="IW77">
        <v>0</v>
      </c>
      <c r="IX77">
        <v>19</v>
      </c>
      <c r="IY77">
        <v>9981</v>
      </c>
      <c r="IZ77">
        <v>0</v>
      </c>
      <c r="JA77">
        <v>12</v>
      </c>
      <c r="JB77">
        <v>9988</v>
      </c>
      <c r="JC77">
        <v>0</v>
      </c>
      <c r="JD77">
        <v>21</v>
      </c>
      <c r="JE77">
        <v>9979</v>
      </c>
      <c r="JF77">
        <v>0</v>
      </c>
      <c r="JG77">
        <v>18</v>
      </c>
      <c r="JH77">
        <v>9982</v>
      </c>
      <c r="JI77">
        <v>0</v>
      </c>
      <c r="JJ77">
        <v>27</v>
      </c>
      <c r="JK77">
        <v>9973</v>
      </c>
      <c r="JL77">
        <v>0</v>
      </c>
      <c r="JM77">
        <v>18</v>
      </c>
      <c r="JN77">
        <v>9982</v>
      </c>
      <c r="JO77">
        <v>0</v>
      </c>
      <c r="JP77">
        <v>28</v>
      </c>
      <c r="JQ77">
        <v>9972</v>
      </c>
      <c r="JR77">
        <v>0</v>
      </c>
      <c r="JS77">
        <v>15</v>
      </c>
      <c r="JT77">
        <v>9985</v>
      </c>
      <c r="JU77">
        <v>0</v>
      </c>
      <c r="JV77">
        <v>19</v>
      </c>
      <c r="JW77">
        <v>9981</v>
      </c>
      <c r="JX77">
        <v>0</v>
      </c>
      <c r="JY77">
        <v>13</v>
      </c>
      <c r="JZ77">
        <v>9987</v>
      </c>
      <c r="KA77">
        <v>0</v>
      </c>
      <c r="KB77">
        <v>18</v>
      </c>
      <c r="KC77">
        <v>9982</v>
      </c>
      <c r="KD77">
        <v>0</v>
      </c>
      <c r="KE77">
        <v>17</v>
      </c>
      <c r="KF77">
        <v>9983</v>
      </c>
      <c r="KG77">
        <v>0</v>
      </c>
      <c r="KH77">
        <v>23</v>
      </c>
      <c r="KI77">
        <v>9977</v>
      </c>
      <c r="KJ77">
        <v>0</v>
      </c>
      <c r="KK77">
        <v>28</v>
      </c>
      <c r="KL77">
        <v>9972</v>
      </c>
      <c r="KM77">
        <v>9999</v>
      </c>
      <c r="KN77">
        <v>0</v>
      </c>
      <c r="KO77">
        <v>1</v>
      </c>
      <c r="KP77">
        <v>99.99</v>
      </c>
      <c r="KQ77">
        <v>20.64</v>
      </c>
      <c r="KR77">
        <v>9879.3700000000008</v>
      </c>
      <c r="KS77">
        <v>994.88793836289517</v>
      </c>
      <c r="KT77">
        <v>5.4927588696391663</v>
      </c>
      <c r="KU77">
        <v>992.82656748297666</v>
      </c>
    </row>
    <row r="78" spans="1:307" x14ac:dyDescent="0.25">
      <c r="A78" s="1">
        <v>760</v>
      </c>
      <c r="B78">
        <v>0</v>
      </c>
      <c r="C78">
        <v>27</v>
      </c>
      <c r="D78">
        <v>9973</v>
      </c>
      <c r="E78">
        <v>0</v>
      </c>
      <c r="F78">
        <v>24</v>
      </c>
      <c r="G78">
        <v>9976</v>
      </c>
      <c r="H78">
        <v>0</v>
      </c>
      <c r="I78">
        <v>20</v>
      </c>
      <c r="J78">
        <v>9980</v>
      </c>
      <c r="K78">
        <v>0</v>
      </c>
      <c r="L78">
        <v>27</v>
      </c>
      <c r="M78">
        <v>9973</v>
      </c>
      <c r="N78">
        <v>0</v>
      </c>
      <c r="O78">
        <v>27</v>
      </c>
      <c r="P78">
        <v>9973</v>
      </c>
      <c r="Q78">
        <v>0</v>
      </c>
      <c r="R78">
        <v>23</v>
      </c>
      <c r="S78">
        <v>9977</v>
      </c>
      <c r="T78">
        <v>0</v>
      </c>
      <c r="U78">
        <v>12</v>
      </c>
      <c r="V78">
        <v>9988</v>
      </c>
      <c r="W78">
        <v>0</v>
      </c>
      <c r="X78">
        <v>19</v>
      </c>
      <c r="Y78">
        <v>9981</v>
      </c>
      <c r="Z78">
        <v>0</v>
      </c>
      <c r="AA78">
        <v>21</v>
      </c>
      <c r="AB78">
        <v>9979</v>
      </c>
      <c r="AC78">
        <v>0</v>
      </c>
      <c r="AD78">
        <v>14</v>
      </c>
      <c r="AE78">
        <v>9986</v>
      </c>
      <c r="AF78">
        <v>0</v>
      </c>
      <c r="AG78">
        <v>13</v>
      </c>
      <c r="AH78">
        <v>9987</v>
      </c>
      <c r="AI78">
        <v>0</v>
      </c>
      <c r="AJ78">
        <v>16</v>
      </c>
      <c r="AK78">
        <v>9984</v>
      </c>
      <c r="AL78">
        <v>0</v>
      </c>
      <c r="AM78">
        <v>20</v>
      </c>
      <c r="AN78">
        <v>9980</v>
      </c>
      <c r="AO78">
        <v>0</v>
      </c>
      <c r="AP78">
        <v>22</v>
      </c>
      <c r="AQ78">
        <v>9978</v>
      </c>
      <c r="AR78">
        <v>0</v>
      </c>
      <c r="AS78">
        <v>16</v>
      </c>
      <c r="AT78">
        <v>9984</v>
      </c>
      <c r="AU78">
        <v>0</v>
      </c>
      <c r="AV78">
        <v>15</v>
      </c>
      <c r="AW78">
        <v>9985</v>
      </c>
      <c r="AX78">
        <v>0</v>
      </c>
      <c r="AY78">
        <v>24</v>
      </c>
      <c r="AZ78">
        <v>9976</v>
      </c>
      <c r="BA78">
        <v>0</v>
      </c>
      <c r="BB78">
        <v>21</v>
      </c>
      <c r="BC78">
        <v>9979</v>
      </c>
      <c r="BD78">
        <v>0</v>
      </c>
      <c r="BE78">
        <v>29</v>
      </c>
      <c r="BF78">
        <v>9971</v>
      </c>
      <c r="BG78">
        <v>0</v>
      </c>
      <c r="BH78">
        <v>22</v>
      </c>
      <c r="BI78">
        <v>9978</v>
      </c>
      <c r="BJ78">
        <v>0</v>
      </c>
      <c r="BK78">
        <v>22</v>
      </c>
      <c r="BL78">
        <v>9978</v>
      </c>
      <c r="BM78">
        <v>0</v>
      </c>
      <c r="BN78">
        <v>21</v>
      </c>
      <c r="BO78">
        <v>9979</v>
      </c>
      <c r="BP78">
        <v>0</v>
      </c>
      <c r="BQ78">
        <v>21</v>
      </c>
      <c r="BR78">
        <v>9979</v>
      </c>
      <c r="BS78">
        <v>0</v>
      </c>
      <c r="BT78">
        <v>18</v>
      </c>
      <c r="BU78">
        <v>9982</v>
      </c>
      <c r="BV78">
        <v>0</v>
      </c>
      <c r="BW78">
        <v>14</v>
      </c>
      <c r="BX78">
        <v>9986</v>
      </c>
      <c r="BY78">
        <v>0</v>
      </c>
      <c r="BZ78">
        <v>16</v>
      </c>
      <c r="CA78">
        <v>9984</v>
      </c>
      <c r="CB78">
        <v>0</v>
      </c>
      <c r="CC78">
        <v>19</v>
      </c>
      <c r="CD78">
        <v>9981</v>
      </c>
      <c r="CE78">
        <v>0</v>
      </c>
      <c r="CF78">
        <v>17</v>
      </c>
      <c r="CG78">
        <v>9983</v>
      </c>
      <c r="CH78">
        <v>0</v>
      </c>
      <c r="CI78">
        <v>20</v>
      </c>
      <c r="CJ78">
        <v>9980</v>
      </c>
      <c r="CK78">
        <v>0</v>
      </c>
      <c r="CL78">
        <v>29</v>
      </c>
      <c r="CM78">
        <v>9971</v>
      </c>
      <c r="CN78">
        <v>0</v>
      </c>
      <c r="CO78">
        <v>25</v>
      </c>
      <c r="CP78">
        <v>9975</v>
      </c>
      <c r="CQ78">
        <v>0</v>
      </c>
      <c r="CR78">
        <v>19</v>
      </c>
      <c r="CS78">
        <v>9981</v>
      </c>
      <c r="CT78">
        <v>0</v>
      </c>
      <c r="CU78">
        <v>18</v>
      </c>
      <c r="CV78">
        <v>9982</v>
      </c>
      <c r="CW78">
        <v>0</v>
      </c>
      <c r="CX78">
        <v>19</v>
      </c>
      <c r="CY78">
        <v>9981</v>
      </c>
      <c r="CZ78">
        <v>0</v>
      </c>
      <c r="DA78">
        <v>16</v>
      </c>
      <c r="DB78">
        <v>9984</v>
      </c>
      <c r="DC78">
        <v>0</v>
      </c>
      <c r="DD78">
        <v>18</v>
      </c>
      <c r="DE78">
        <v>9982</v>
      </c>
      <c r="DF78">
        <v>0</v>
      </c>
      <c r="DG78">
        <v>9</v>
      </c>
      <c r="DH78">
        <v>9991</v>
      </c>
      <c r="DI78">
        <v>0</v>
      </c>
      <c r="DJ78">
        <v>16</v>
      </c>
      <c r="DK78">
        <v>9984</v>
      </c>
      <c r="DL78">
        <v>0</v>
      </c>
      <c r="DM78">
        <v>22</v>
      </c>
      <c r="DN78">
        <v>9978</v>
      </c>
      <c r="DO78">
        <v>0</v>
      </c>
      <c r="DP78">
        <v>18</v>
      </c>
      <c r="DQ78">
        <v>9982</v>
      </c>
      <c r="DR78">
        <v>0</v>
      </c>
      <c r="DS78">
        <v>23</v>
      </c>
      <c r="DT78">
        <v>9977</v>
      </c>
      <c r="DU78">
        <v>0</v>
      </c>
      <c r="DV78">
        <v>14</v>
      </c>
      <c r="DW78">
        <v>9986</v>
      </c>
      <c r="DX78">
        <v>0</v>
      </c>
      <c r="DY78">
        <v>16</v>
      </c>
      <c r="DZ78">
        <v>9984</v>
      </c>
      <c r="EA78">
        <v>0</v>
      </c>
      <c r="EB78">
        <v>16</v>
      </c>
      <c r="EC78">
        <v>9984</v>
      </c>
      <c r="ED78">
        <v>0</v>
      </c>
      <c r="EE78">
        <v>16</v>
      </c>
      <c r="EF78">
        <v>9984</v>
      </c>
      <c r="EG78">
        <v>0</v>
      </c>
      <c r="EH78">
        <v>18</v>
      </c>
      <c r="EI78">
        <v>9982</v>
      </c>
      <c r="EJ78">
        <v>0</v>
      </c>
      <c r="EK78">
        <v>19</v>
      </c>
      <c r="EL78">
        <v>9981</v>
      </c>
      <c r="EM78">
        <v>0</v>
      </c>
      <c r="EN78">
        <v>22</v>
      </c>
      <c r="EO78">
        <v>9978</v>
      </c>
      <c r="EP78">
        <v>0</v>
      </c>
      <c r="EQ78">
        <v>21</v>
      </c>
      <c r="ER78">
        <v>9979</v>
      </c>
      <c r="ES78">
        <v>0</v>
      </c>
      <c r="ET78">
        <v>7</v>
      </c>
      <c r="EU78">
        <v>9993</v>
      </c>
      <c r="EV78">
        <v>0</v>
      </c>
      <c r="EW78">
        <v>21</v>
      </c>
      <c r="EX78">
        <v>9979</v>
      </c>
      <c r="EY78">
        <v>0</v>
      </c>
      <c r="EZ78">
        <v>30</v>
      </c>
      <c r="FA78">
        <v>9970</v>
      </c>
      <c r="FB78">
        <v>0</v>
      </c>
      <c r="FC78">
        <v>16</v>
      </c>
      <c r="FD78">
        <v>9984</v>
      </c>
      <c r="FE78">
        <v>0</v>
      </c>
      <c r="FF78">
        <v>21</v>
      </c>
      <c r="FG78">
        <v>9979</v>
      </c>
      <c r="FH78">
        <v>0</v>
      </c>
      <c r="FI78">
        <v>16</v>
      </c>
      <c r="FJ78">
        <v>9984</v>
      </c>
      <c r="FK78">
        <v>0</v>
      </c>
      <c r="FL78">
        <v>14</v>
      </c>
      <c r="FM78">
        <v>9986</v>
      </c>
      <c r="FN78">
        <v>0</v>
      </c>
      <c r="FO78">
        <v>21</v>
      </c>
      <c r="FP78">
        <v>9979</v>
      </c>
      <c r="FQ78">
        <v>0</v>
      </c>
      <c r="FR78">
        <v>20</v>
      </c>
      <c r="FS78">
        <v>9980</v>
      </c>
      <c r="FT78">
        <v>0</v>
      </c>
      <c r="FU78">
        <v>13</v>
      </c>
      <c r="FV78">
        <v>9987</v>
      </c>
      <c r="FW78">
        <v>0</v>
      </c>
      <c r="FX78">
        <v>13</v>
      </c>
      <c r="FY78">
        <v>9987</v>
      </c>
      <c r="FZ78">
        <v>0</v>
      </c>
      <c r="GA78">
        <v>19</v>
      </c>
      <c r="GB78">
        <v>9981</v>
      </c>
      <c r="GC78">
        <v>0</v>
      </c>
      <c r="GD78">
        <v>15</v>
      </c>
      <c r="GE78">
        <v>9985</v>
      </c>
      <c r="GF78">
        <v>0</v>
      </c>
      <c r="GG78">
        <v>17</v>
      </c>
      <c r="GH78">
        <v>9983</v>
      </c>
      <c r="GI78">
        <v>0</v>
      </c>
      <c r="GJ78">
        <v>22</v>
      </c>
      <c r="GK78">
        <v>9978</v>
      </c>
      <c r="GL78">
        <v>0</v>
      </c>
      <c r="GM78">
        <v>15</v>
      </c>
      <c r="GN78">
        <v>9985</v>
      </c>
      <c r="GO78">
        <v>0</v>
      </c>
      <c r="GP78">
        <v>23</v>
      </c>
      <c r="GQ78">
        <v>9977</v>
      </c>
      <c r="GR78">
        <v>0</v>
      </c>
      <c r="GS78">
        <v>18</v>
      </c>
      <c r="GT78">
        <v>9982</v>
      </c>
      <c r="GU78">
        <v>0</v>
      </c>
      <c r="GV78">
        <v>15</v>
      </c>
      <c r="GW78">
        <v>9985</v>
      </c>
      <c r="GX78">
        <v>0</v>
      </c>
      <c r="GY78">
        <v>14</v>
      </c>
      <c r="GZ78">
        <v>9986</v>
      </c>
      <c r="HA78">
        <v>0</v>
      </c>
      <c r="HB78">
        <v>13</v>
      </c>
      <c r="HC78">
        <v>9987</v>
      </c>
      <c r="HD78">
        <v>0</v>
      </c>
      <c r="HE78">
        <v>20</v>
      </c>
      <c r="HF78">
        <v>9980</v>
      </c>
      <c r="HG78">
        <v>0</v>
      </c>
      <c r="HH78">
        <v>18</v>
      </c>
      <c r="HI78">
        <v>9982</v>
      </c>
      <c r="HJ78">
        <v>0</v>
      </c>
      <c r="HK78">
        <v>12</v>
      </c>
      <c r="HL78">
        <v>9988</v>
      </c>
      <c r="HM78">
        <v>0</v>
      </c>
      <c r="HN78">
        <v>26</v>
      </c>
      <c r="HO78">
        <v>9974</v>
      </c>
      <c r="HP78">
        <v>0</v>
      </c>
      <c r="HQ78">
        <v>34</v>
      </c>
      <c r="HR78">
        <v>9966</v>
      </c>
      <c r="HS78">
        <v>0</v>
      </c>
      <c r="HT78">
        <v>22</v>
      </c>
      <c r="HU78">
        <v>9978</v>
      </c>
      <c r="HV78">
        <v>0</v>
      </c>
      <c r="HW78">
        <v>24</v>
      </c>
      <c r="HX78">
        <v>9976</v>
      </c>
      <c r="HY78">
        <v>0</v>
      </c>
      <c r="HZ78">
        <v>23</v>
      </c>
      <c r="IA78">
        <v>9977</v>
      </c>
      <c r="IB78">
        <v>0</v>
      </c>
      <c r="IC78">
        <v>26</v>
      </c>
      <c r="ID78">
        <v>9974</v>
      </c>
      <c r="IE78">
        <v>0</v>
      </c>
      <c r="IF78">
        <v>18</v>
      </c>
      <c r="IG78">
        <v>9982</v>
      </c>
      <c r="IH78">
        <v>0</v>
      </c>
      <c r="II78">
        <v>15</v>
      </c>
      <c r="IJ78">
        <v>9985</v>
      </c>
      <c r="IK78">
        <v>0</v>
      </c>
      <c r="IL78">
        <v>17</v>
      </c>
      <c r="IM78">
        <v>9983</v>
      </c>
      <c r="IN78">
        <v>0</v>
      </c>
      <c r="IO78">
        <v>15</v>
      </c>
      <c r="IP78">
        <v>9985</v>
      </c>
      <c r="IQ78">
        <v>0</v>
      </c>
      <c r="IR78">
        <v>19</v>
      </c>
      <c r="IS78">
        <v>9981</v>
      </c>
      <c r="IT78">
        <v>0</v>
      </c>
      <c r="IU78">
        <v>32</v>
      </c>
      <c r="IV78">
        <v>9968</v>
      </c>
      <c r="IW78">
        <v>0</v>
      </c>
      <c r="IX78">
        <v>17</v>
      </c>
      <c r="IY78">
        <v>9983</v>
      </c>
      <c r="IZ78">
        <v>0</v>
      </c>
      <c r="JA78">
        <v>12</v>
      </c>
      <c r="JB78">
        <v>9988</v>
      </c>
      <c r="JC78">
        <v>0</v>
      </c>
      <c r="JD78">
        <v>19</v>
      </c>
      <c r="JE78">
        <v>9981</v>
      </c>
      <c r="JF78">
        <v>0</v>
      </c>
      <c r="JG78">
        <v>16</v>
      </c>
      <c r="JH78">
        <v>9984</v>
      </c>
      <c r="JI78">
        <v>0</v>
      </c>
      <c r="JJ78">
        <v>23</v>
      </c>
      <c r="JK78">
        <v>9977</v>
      </c>
      <c r="JL78">
        <v>0</v>
      </c>
      <c r="JM78">
        <v>16</v>
      </c>
      <c r="JN78">
        <v>9984</v>
      </c>
      <c r="JO78">
        <v>0</v>
      </c>
      <c r="JP78">
        <v>25</v>
      </c>
      <c r="JQ78">
        <v>9975</v>
      </c>
      <c r="JR78">
        <v>0</v>
      </c>
      <c r="JS78">
        <v>12</v>
      </c>
      <c r="JT78">
        <v>9988</v>
      </c>
      <c r="JU78">
        <v>0</v>
      </c>
      <c r="JV78">
        <v>17</v>
      </c>
      <c r="JW78">
        <v>9983</v>
      </c>
      <c r="JX78">
        <v>0</v>
      </c>
      <c r="JY78">
        <v>11</v>
      </c>
      <c r="JZ78">
        <v>9989</v>
      </c>
      <c r="KA78">
        <v>0</v>
      </c>
      <c r="KB78">
        <v>17</v>
      </c>
      <c r="KC78">
        <v>9983</v>
      </c>
      <c r="KD78">
        <v>0</v>
      </c>
      <c r="KE78">
        <v>16</v>
      </c>
      <c r="KF78">
        <v>9984</v>
      </c>
      <c r="KG78">
        <v>0</v>
      </c>
      <c r="KH78">
        <v>22</v>
      </c>
      <c r="KI78">
        <v>9978</v>
      </c>
      <c r="KJ78">
        <v>0</v>
      </c>
      <c r="KK78">
        <v>25</v>
      </c>
      <c r="KL78">
        <v>9975</v>
      </c>
      <c r="KM78">
        <v>9999</v>
      </c>
      <c r="KN78">
        <v>0</v>
      </c>
      <c r="KO78">
        <v>1</v>
      </c>
      <c r="KP78">
        <v>99.99</v>
      </c>
      <c r="KQ78">
        <v>18.86</v>
      </c>
      <c r="KR78">
        <v>9881.15</v>
      </c>
      <c r="KS78">
        <v>994.88793836289517</v>
      </c>
      <c r="KT78">
        <v>5.2478948160190892</v>
      </c>
      <c r="KU78">
        <v>993.00449520634163</v>
      </c>
    </row>
    <row r="79" spans="1:307" x14ac:dyDescent="0.25">
      <c r="A79" s="1">
        <v>770</v>
      </c>
      <c r="B79">
        <v>0</v>
      </c>
      <c r="C79">
        <v>22</v>
      </c>
      <c r="D79">
        <v>9978</v>
      </c>
      <c r="E79">
        <v>0</v>
      </c>
      <c r="F79">
        <v>22</v>
      </c>
      <c r="G79">
        <v>9978</v>
      </c>
      <c r="H79">
        <v>0</v>
      </c>
      <c r="I79">
        <v>17</v>
      </c>
      <c r="J79">
        <v>9983</v>
      </c>
      <c r="K79">
        <v>0</v>
      </c>
      <c r="L79">
        <v>26</v>
      </c>
      <c r="M79">
        <v>9974</v>
      </c>
      <c r="N79">
        <v>0</v>
      </c>
      <c r="O79">
        <v>22</v>
      </c>
      <c r="P79">
        <v>9978</v>
      </c>
      <c r="Q79">
        <v>0</v>
      </c>
      <c r="R79">
        <v>19</v>
      </c>
      <c r="S79">
        <v>9981</v>
      </c>
      <c r="T79">
        <v>0</v>
      </c>
      <c r="U79">
        <v>10</v>
      </c>
      <c r="V79">
        <v>9990</v>
      </c>
      <c r="W79">
        <v>0</v>
      </c>
      <c r="X79">
        <v>18</v>
      </c>
      <c r="Y79">
        <v>9982</v>
      </c>
      <c r="Z79">
        <v>0</v>
      </c>
      <c r="AA79">
        <v>19</v>
      </c>
      <c r="AB79">
        <v>9981</v>
      </c>
      <c r="AC79">
        <v>0</v>
      </c>
      <c r="AD79">
        <v>12</v>
      </c>
      <c r="AE79">
        <v>9988</v>
      </c>
      <c r="AF79">
        <v>0</v>
      </c>
      <c r="AG79">
        <v>12</v>
      </c>
      <c r="AH79">
        <v>9988</v>
      </c>
      <c r="AI79">
        <v>0</v>
      </c>
      <c r="AJ79">
        <v>13</v>
      </c>
      <c r="AK79">
        <v>9987</v>
      </c>
      <c r="AL79">
        <v>0</v>
      </c>
      <c r="AM79">
        <v>18</v>
      </c>
      <c r="AN79">
        <v>9982</v>
      </c>
      <c r="AO79">
        <v>0</v>
      </c>
      <c r="AP79">
        <v>21</v>
      </c>
      <c r="AQ79">
        <v>9979</v>
      </c>
      <c r="AR79">
        <v>0</v>
      </c>
      <c r="AS79">
        <v>13</v>
      </c>
      <c r="AT79">
        <v>9987</v>
      </c>
      <c r="AU79">
        <v>0</v>
      </c>
      <c r="AV79">
        <v>11</v>
      </c>
      <c r="AW79">
        <v>9989</v>
      </c>
      <c r="AX79">
        <v>0</v>
      </c>
      <c r="AY79">
        <v>21</v>
      </c>
      <c r="AZ79">
        <v>9979</v>
      </c>
      <c r="BA79">
        <v>0</v>
      </c>
      <c r="BB79">
        <v>19</v>
      </c>
      <c r="BC79">
        <v>9981</v>
      </c>
      <c r="BD79">
        <v>0</v>
      </c>
      <c r="BE79">
        <v>27</v>
      </c>
      <c r="BF79">
        <v>9973</v>
      </c>
      <c r="BG79">
        <v>0</v>
      </c>
      <c r="BH79">
        <v>21</v>
      </c>
      <c r="BI79">
        <v>9979</v>
      </c>
      <c r="BJ79">
        <v>0</v>
      </c>
      <c r="BK79">
        <v>19</v>
      </c>
      <c r="BL79">
        <v>9981</v>
      </c>
      <c r="BM79">
        <v>0</v>
      </c>
      <c r="BN79">
        <v>17</v>
      </c>
      <c r="BO79">
        <v>9983</v>
      </c>
      <c r="BP79">
        <v>0</v>
      </c>
      <c r="BQ79">
        <v>19</v>
      </c>
      <c r="BR79">
        <v>9981</v>
      </c>
      <c r="BS79">
        <v>0</v>
      </c>
      <c r="BT79">
        <v>17</v>
      </c>
      <c r="BU79">
        <v>9983</v>
      </c>
      <c r="BV79">
        <v>0</v>
      </c>
      <c r="BW79">
        <v>11</v>
      </c>
      <c r="BX79">
        <v>9989</v>
      </c>
      <c r="BY79">
        <v>0</v>
      </c>
      <c r="BZ79">
        <v>10</v>
      </c>
      <c r="CA79">
        <v>9990</v>
      </c>
      <c r="CB79">
        <v>0</v>
      </c>
      <c r="CC79">
        <v>17</v>
      </c>
      <c r="CD79">
        <v>9983</v>
      </c>
      <c r="CE79">
        <v>0</v>
      </c>
      <c r="CF79">
        <v>14</v>
      </c>
      <c r="CG79">
        <v>9986</v>
      </c>
      <c r="CH79">
        <v>0</v>
      </c>
      <c r="CI79">
        <v>19</v>
      </c>
      <c r="CJ79">
        <v>9981</v>
      </c>
      <c r="CK79">
        <v>0</v>
      </c>
      <c r="CL79">
        <v>28</v>
      </c>
      <c r="CM79">
        <v>9972</v>
      </c>
      <c r="CN79">
        <v>0</v>
      </c>
      <c r="CO79">
        <v>23</v>
      </c>
      <c r="CP79">
        <v>9977</v>
      </c>
      <c r="CQ79">
        <v>0</v>
      </c>
      <c r="CR79">
        <v>18</v>
      </c>
      <c r="CS79">
        <v>9982</v>
      </c>
      <c r="CT79">
        <v>0</v>
      </c>
      <c r="CU79">
        <v>17</v>
      </c>
      <c r="CV79">
        <v>9983</v>
      </c>
      <c r="CW79">
        <v>0</v>
      </c>
      <c r="CX79">
        <v>19</v>
      </c>
      <c r="CY79">
        <v>9981</v>
      </c>
      <c r="CZ79">
        <v>0</v>
      </c>
      <c r="DA79">
        <v>12</v>
      </c>
      <c r="DB79">
        <v>9988</v>
      </c>
      <c r="DC79">
        <v>0</v>
      </c>
      <c r="DD79">
        <v>16</v>
      </c>
      <c r="DE79">
        <v>9984</v>
      </c>
      <c r="DF79">
        <v>0</v>
      </c>
      <c r="DG79">
        <v>8</v>
      </c>
      <c r="DH79">
        <v>9992</v>
      </c>
      <c r="DI79">
        <v>0</v>
      </c>
      <c r="DJ79">
        <v>14</v>
      </c>
      <c r="DK79">
        <v>9986</v>
      </c>
      <c r="DL79">
        <v>0</v>
      </c>
      <c r="DM79">
        <v>21</v>
      </c>
      <c r="DN79">
        <v>9979</v>
      </c>
      <c r="DO79">
        <v>0</v>
      </c>
      <c r="DP79">
        <v>17</v>
      </c>
      <c r="DQ79">
        <v>9983</v>
      </c>
      <c r="DR79">
        <v>0</v>
      </c>
      <c r="DS79">
        <v>22</v>
      </c>
      <c r="DT79">
        <v>9978</v>
      </c>
      <c r="DU79">
        <v>0</v>
      </c>
      <c r="DV79">
        <v>10</v>
      </c>
      <c r="DW79">
        <v>9990</v>
      </c>
      <c r="DX79">
        <v>0</v>
      </c>
      <c r="DY79">
        <v>15</v>
      </c>
      <c r="DZ79">
        <v>9985</v>
      </c>
      <c r="EA79">
        <v>0</v>
      </c>
      <c r="EB79">
        <v>16</v>
      </c>
      <c r="EC79">
        <v>9984</v>
      </c>
      <c r="ED79">
        <v>0</v>
      </c>
      <c r="EE79">
        <v>13</v>
      </c>
      <c r="EF79">
        <v>9987</v>
      </c>
      <c r="EG79">
        <v>0</v>
      </c>
      <c r="EH79">
        <v>16</v>
      </c>
      <c r="EI79">
        <v>9984</v>
      </c>
      <c r="EJ79">
        <v>0</v>
      </c>
      <c r="EK79">
        <v>16</v>
      </c>
      <c r="EL79">
        <v>9984</v>
      </c>
      <c r="EM79">
        <v>0</v>
      </c>
      <c r="EN79">
        <v>18</v>
      </c>
      <c r="EO79">
        <v>9982</v>
      </c>
      <c r="EP79">
        <v>0</v>
      </c>
      <c r="EQ79">
        <v>20</v>
      </c>
      <c r="ER79">
        <v>9980</v>
      </c>
      <c r="ES79">
        <v>0</v>
      </c>
      <c r="ET79">
        <v>7</v>
      </c>
      <c r="EU79">
        <v>9993</v>
      </c>
      <c r="EV79">
        <v>0</v>
      </c>
      <c r="EW79">
        <v>20</v>
      </c>
      <c r="EX79">
        <v>9980</v>
      </c>
      <c r="EY79">
        <v>0</v>
      </c>
      <c r="EZ79">
        <v>25</v>
      </c>
      <c r="FA79">
        <v>9975</v>
      </c>
      <c r="FB79">
        <v>0</v>
      </c>
      <c r="FC79">
        <v>13</v>
      </c>
      <c r="FD79">
        <v>9987</v>
      </c>
      <c r="FE79">
        <v>0</v>
      </c>
      <c r="FF79">
        <v>18</v>
      </c>
      <c r="FG79">
        <v>9982</v>
      </c>
      <c r="FH79">
        <v>0</v>
      </c>
      <c r="FI79">
        <v>14</v>
      </c>
      <c r="FJ79">
        <v>9986</v>
      </c>
      <c r="FK79">
        <v>0</v>
      </c>
      <c r="FL79">
        <v>13</v>
      </c>
      <c r="FM79">
        <v>9987</v>
      </c>
      <c r="FN79">
        <v>0</v>
      </c>
      <c r="FO79">
        <v>19</v>
      </c>
      <c r="FP79">
        <v>9981</v>
      </c>
      <c r="FQ79">
        <v>0</v>
      </c>
      <c r="FR79">
        <v>20</v>
      </c>
      <c r="FS79">
        <v>9980</v>
      </c>
      <c r="FT79">
        <v>0</v>
      </c>
      <c r="FU79">
        <v>12</v>
      </c>
      <c r="FV79">
        <v>9988</v>
      </c>
      <c r="FW79">
        <v>0</v>
      </c>
      <c r="FX79">
        <v>12</v>
      </c>
      <c r="FY79">
        <v>9988</v>
      </c>
      <c r="FZ79">
        <v>0</v>
      </c>
      <c r="GA79">
        <v>15</v>
      </c>
      <c r="GB79">
        <v>9985</v>
      </c>
      <c r="GC79">
        <v>0</v>
      </c>
      <c r="GD79">
        <v>14</v>
      </c>
      <c r="GE79">
        <v>9986</v>
      </c>
      <c r="GF79">
        <v>0</v>
      </c>
      <c r="GG79">
        <v>14</v>
      </c>
      <c r="GH79">
        <v>9986</v>
      </c>
      <c r="GI79">
        <v>0</v>
      </c>
      <c r="GJ79">
        <v>17</v>
      </c>
      <c r="GK79">
        <v>9983</v>
      </c>
      <c r="GL79">
        <v>0</v>
      </c>
      <c r="GM79">
        <v>12</v>
      </c>
      <c r="GN79">
        <v>9988</v>
      </c>
      <c r="GO79">
        <v>0</v>
      </c>
      <c r="GP79">
        <v>20</v>
      </c>
      <c r="GQ79">
        <v>9980</v>
      </c>
      <c r="GR79">
        <v>0</v>
      </c>
      <c r="GS79">
        <v>17</v>
      </c>
      <c r="GT79">
        <v>9983</v>
      </c>
      <c r="GU79">
        <v>0</v>
      </c>
      <c r="GV79">
        <v>15</v>
      </c>
      <c r="GW79">
        <v>9985</v>
      </c>
      <c r="GX79">
        <v>0</v>
      </c>
      <c r="GY79">
        <v>13</v>
      </c>
      <c r="GZ79">
        <v>9987</v>
      </c>
      <c r="HA79">
        <v>0</v>
      </c>
      <c r="HB79">
        <v>12</v>
      </c>
      <c r="HC79">
        <v>9988</v>
      </c>
      <c r="HD79">
        <v>0</v>
      </c>
      <c r="HE79">
        <v>20</v>
      </c>
      <c r="HF79">
        <v>9980</v>
      </c>
      <c r="HG79">
        <v>0</v>
      </c>
      <c r="HH79">
        <v>16</v>
      </c>
      <c r="HI79">
        <v>9984</v>
      </c>
      <c r="HJ79">
        <v>0</v>
      </c>
      <c r="HK79">
        <v>11</v>
      </c>
      <c r="HL79">
        <v>9989</v>
      </c>
      <c r="HM79">
        <v>0</v>
      </c>
      <c r="HN79">
        <v>21</v>
      </c>
      <c r="HO79">
        <v>9979</v>
      </c>
      <c r="HP79">
        <v>0</v>
      </c>
      <c r="HQ79">
        <v>28</v>
      </c>
      <c r="HR79">
        <v>9972</v>
      </c>
      <c r="HS79">
        <v>0</v>
      </c>
      <c r="HT79">
        <v>21</v>
      </c>
      <c r="HU79">
        <v>9979</v>
      </c>
      <c r="HV79">
        <v>0</v>
      </c>
      <c r="HW79">
        <v>21</v>
      </c>
      <c r="HX79">
        <v>9979</v>
      </c>
      <c r="HY79">
        <v>0</v>
      </c>
      <c r="HZ79">
        <v>23</v>
      </c>
      <c r="IA79">
        <v>9977</v>
      </c>
      <c r="IB79">
        <v>0</v>
      </c>
      <c r="IC79">
        <v>23</v>
      </c>
      <c r="ID79">
        <v>9977</v>
      </c>
      <c r="IE79">
        <v>0</v>
      </c>
      <c r="IF79">
        <v>15</v>
      </c>
      <c r="IG79">
        <v>9985</v>
      </c>
      <c r="IH79">
        <v>0</v>
      </c>
      <c r="II79">
        <v>15</v>
      </c>
      <c r="IJ79">
        <v>9985</v>
      </c>
      <c r="IK79">
        <v>0</v>
      </c>
      <c r="IL79">
        <v>17</v>
      </c>
      <c r="IM79">
        <v>9983</v>
      </c>
      <c r="IN79">
        <v>0</v>
      </c>
      <c r="IO79">
        <v>15</v>
      </c>
      <c r="IP79">
        <v>9985</v>
      </c>
      <c r="IQ79">
        <v>0</v>
      </c>
      <c r="IR79">
        <v>16</v>
      </c>
      <c r="IS79">
        <v>9984</v>
      </c>
      <c r="IT79">
        <v>0</v>
      </c>
      <c r="IU79">
        <v>28</v>
      </c>
      <c r="IV79">
        <v>9972</v>
      </c>
      <c r="IW79">
        <v>0</v>
      </c>
      <c r="IX79">
        <v>16</v>
      </c>
      <c r="IY79">
        <v>9984</v>
      </c>
      <c r="IZ79">
        <v>0</v>
      </c>
      <c r="JA79">
        <v>12</v>
      </c>
      <c r="JB79">
        <v>9988</v>
      </c>
      <c r="JC79">
        <v>0</v>
      </c>
      <c r="JD79">
        <v>18</v>
      </c>
      <c r="JE79">
        <v>9982</v>
      </c>
      <c r="JF79">
        <v>0</v>
      </c>
      <c r="JG79">
        <v>16</v>
      </c>
      <c r="JH79">
        <v>9984</v>
      </c>
      <c r="JI79">
        <v>0</v>
      </c>
      <c r="JJ79">
        <v>23</v>
      </c>
      <c r="JK79">
        <v>9977</v>
      </c>
      <c r="JL79">
        <v>0</v>
      </c>
      <c r="JM79">
        <v>16</v>
      </c>
      <c r="JN79">
        <v>9984</v>
      </c>
      <c r="JO79">
        <v>0</v>
      </c>
      <c r="JP79">
        <v>24</v>
      </c>
      <c r="JQ79">
        <v>9976</v>
      </c>
      <c r="JR79">
        <v>0</v>
      </c>
      <c r="JS79">
        <v>11</v>
      </c>
      <c r="JT79">
        <v>9989</v>
      </c>
      <c r="JU79">
        <v>0</v>
      </c>
      <c r="JV79">
        <v>17</v>
      </c>
      <c r="JW79">
        <v>9983</v>
      </c>
      <c r="JX79">
        <v>0</v>
      </c>
      <c r="JY79">
        <v>9</v>
      </c>
      <c r="JZ79">
        <v>9991</v>
      </c>
      <c r="KA79">
        <v>0</v>
      </c>
      <c r="KB79">
        <v>15</v>
      </c>
      <c r="KC79">
        <v>9985</v>
      </c>
      <c r="KD79">
        <v>0</v>
      </c>
      <c r="KE79">
        <v>15</v>
      </c>
      <c r="KF79">
        <v>9985</v>
      </c>
      <c r="KG79">
        <v>0</v>
      </c>
      <c r="KH79">
        <v>20</v>
      </c>
      <c r="KI79">
        <v>9980</v>
      </c>
      <c r="KJ79">
        <v>0</v>
      </c>
      <c r="KK79">
        <v>23</v>
      </c>
      <c r="KL79">
        <v>9977</v>
      </c>
      <c r="KM79">
        <v>9999</v>
      </c>
      <c r="KN79">
        <v>0</v>
      </c>
      <c r="KO79">
        <v>1</v>
      </c>
      <c r="KP79">
        <v>99.99</v>
      </c>
      <c r="KQ79">
        <v>16.920000000000002</v>
      </c>
      <c r="KR79">
        <v>9883.09</v>
      </c>
      <c r="KS79">
        <v>994.88793836289517</v>
      </c>
      <c r="KT79">
        <v>4.8449561401523606</v>
      </c>
      <c r="KU79">
        <v>993.19777582312554</v>
      </c>
    </row>
    <row r="80" spans="1:307" x14ac:dyDescent="0.25">
      <c r="A80" s="1">
        <v>780</v>
      </c>
      <c r="B80">
        <v>0</v>
      </c>
      <c r="C80">
        <v>21</v>
      </c>
      <c r="D80">
        <v>9979</v>
      </c>
      <c r="E80">
        <v>0</v>
      </c>
      <c r="F80">
        <v>22</v>
      </c>
      <c r="G80">
        <v>9978</v>
      </c>
      <c r="H80">
        <v>0</v>
      </c>
      <c r="I80">
        <v>17</v>
      </c>
      <c r="J80">
        <v>9983</v>
      </c>
      <c r="K80">
        <v>0</v>
      </c>
      <c r="L80">
        <v>21</v>
      </c>
      <c r="M80">
        <v>9979</v>
      </c>
      <c r="N80">
        <v>0</v>
      </c>
      <c r="O80">
        <v>18</v>
      </c>
      <c r="P80">
        <v>9982</v>
      </c>
      <c r="Q80">
        <v>0</v>
      </c>
      <c r="R80">
        <v>17</v>
      </c>
      <c r="S80">
        <v>9983</v>
      </c>
      <c r="T80">
        <v>0</v>
      </c>
      <c r="U80">
        <v>6</v>
      </c>
      <c r="V80">
        <v>9994</v>
      </c>
      <c r="W80">
        <v>0</v>
      </c>
      <c r="X80">
        <v>15</v>
      </c>
      <c r="Y80">
        <v>9985</v>
      </c>
      <c r="Z80">
        <v>0</v>
      </c>
      <c r="AA80">
        <v>18</v>
      </c>
      <c r="AB80">
        <v>9982</v>
      </c>
      <c r="AC80">
        <v>0</v>
      </c>
      <c r="AD80">
        <v>10</v>
      </c>
      <c r="AE80">
        <v>9990</v>
      </c>
      <c r="AF80">
        <v>0</v>
      </c>
      <c r="AG80">
        <v>9</v>
      </c>
      <c r="AH80">
        <v>9991</v>
      </c>
      <c r="AI80">
        <v>0</v>
      </c>
      <c r="AJ80">
        <v>12</v>
      </c>
      <c r="AK80">
        <v>9988</v>
      </c>
      <c r="AL80">
        <v>0</v>
      </c>
      <c r="AM80">
        <v>15</v>
      </c>
      <c r="AN80">
        <v>9985</v>
      </c>
      <c r="AO80">
        <v>0</v>
      </c>
      <c r="AP80">
        <v>21</v>
      </c>
      <c r="AQ80">
        <v>9979</v>
      </c>
      <c r="AR80">
        <v>0</v>
      </c>
      <c r="AS80">
        <v>12</v>
      </c>
      <c r="AT80">
        <v>9988</v>
      </c>
      <c r="AU80">
        <v>0</v>
      </c>
      <c r="AV80">
        <v>8</v>
      </c>
      <c r="AW80">
        <v>9992</v>
      </c>
      <c r="AX80">
        <v>0</v>
      </c>
      <c r="AY80">
        <v>17</v>
      </c>
      <c r="AZ80">
        <v>9983</v>
      </c>
      <c r="BA80">
        <v>0</v>
      </c>
      <c r="BB80">
        <v>18</v>
      </c>
      <c r="BC80">
        <v>9982</v>
      </c>
      <c r="BD80">
        <v>0</v>
      </c>
      <c r="BE80">
        <v>22</v>
      </c>
      <c r="BF80">
        <v>9978</v>
      </c>
      <c r="BG80">
        <v>0</v>
      </c>
      <c r="BH80">
        <v>20</v>
      </c>
      <c r="BI80">
        <v>9980</v>
      </c>
      <c r="BJ80">
        <v>0</v>
      </c>
      <c r="BK80">
        <v>17</v>
      </c>
      <c r="BL80">
        <v>9983</v>
      </c>
      <c r="BM80">
        <v>0</v>
      </c>
      <c r="BN80">
        <v>14</v>
      </c>
      <c r="BO80">
        <v>9986</v>
      </c>
      <c r="BP80">
        <v>0</v>
      </c>
      <c r="BQ80">
        <v>16</v>
      </c>
      <c r="BR80">
        <v>9984</v>
      </c>
      <c r="BS80">
        <v>0</v>
      </c>
      <c r="BT80">
        <v>14</v>
      </c>
      <c r="BU80">
        <v>9986</v>
      </c>
      <c r="BV80">
        <v>0</v>
      </c>
      <c r="BW80">
        <v>8</v>
      </c>
      <c r="BX80">
        <v>9992</v>
      </c>
      <c r="BY80">
        <v>0</v>
      </c>
      <c r="BZ80">
        <v>8</v>
      </c>
      <c r="CA80">
        <v>9992</v>
      </c>
      <c r="CB80">
        <v>0</v>
      </c>
      <c r="CC80">
        <v>15</v>
      </c>
      <c r="CD80">
        <v>9985</v>
      </c>
      <c r="CE80">
        <v>0</v>
      </c>
      <c r="CF80">
        <v>12</v>
      </c>
      <c r="CG80">
        <v>9988</v>
      </c>
      <c r="CH80">
        <v>0</v>
      </c>
      <c r="CI80">
        <v>19</v>
      </c>
      <c r="CJ80">
        <v>9981</v>
      </c>
      <c r="CK80">
        <v>0</v>
      </c>
      <c r="CL80">
        <v>27</v>
      </c>
      <c r="CM80">
        <v>9973</v>
      </c>
      <c r="CN80">
        <v>0</v>
      </c>
      <c r="CO80">
        <v>20</v>
      </c>
      <c r="CP80">
        <v>9980</v>
      </c>
      <c r="CQ80">
        <v>0</v>
      </c>
      <c r="CR80">
        <v>16</v>
      </c>
      <c r="CS80">
        <v>9984</v>
      </c>
      <c r="CT80">
        <v>0</v>
      </c>
      <c r="CU80">
        <v>15</v>
      </c>
      <c r="CV80">
        <v>9985</v>
      </c>
      <c r="CW80">
        <v>0</v>
      </c>
      <c r="CX80">
        <v>16</v>
      </c>
      <c r="CY80">
        <v>9984</v>
      </c>
      <c r="CZ80">
        <v>0</v>
      </c>
      <c r="DA80">
        <v>8</v>
      </c>
      <c r="DB80">
        <v>9992</v>
      </c>
      <c r="DC80">
        <v>0</v>
      </c>
      <c r="DD80">
        <v>16</v>
      </c>
      <c r="DE80">
        <v>9984</v>
      </c>
      <c r="DF80">
        <v>0</v>
      </c>
      <c r="DG80">
        <v>8</v>
      </c>
      <c r="DH80">
        <v>9992</v>
      </c>
      <c r="DI80">
        <v>0</v>
      </c>
      <c r="DJ80">
        <v>14</v>
      </c>
      <c r="DK80">
        <v>9986</v>
      </c>
      <c r="DL80">
        <v>0</v>
      </c>
      <c r="DM80">
        <v>20</v>
      </c>
      <c r="DN80">
        <v>9980</v>
      </c>
      <c r="DO80">
        <v>0</v>
      </c>
      <c r="DP80">
        <v>17</v>
      </c>
      <c r="DQ80">
        <v>9983</v>
      </c>
      <c r="DR80">
        <v>0</v>
      </c>
      <c r="DS80">
        <v>20</v>
      </c>
      <c r="DT80">
        <v>9980</v>
      </c>
      <c r="DU80">
        <v>0</v>
      </c>
      <c r="DV80">
        <v>9</v>
      </c>
      <c r="DW80">
        <v>9991</v>
      </c>
      <c r="DX80">
        <v>0</v>
      </c>
      <c r="DY80">
        <v>13</v>
      </c>
      <c r="DZ80">
        <v>9987</v>
      </c>
      <c r="EA80">
        <v>0</v>
      </c>
      <c r="EB80">
        <v>15</v>
      </c>
      <c r="EC80">
        <v>9985</v>
      </c>
      <c r="ED80">
        <v>0</v>
      </c>
      <c r="EE80">
        <v>11</v>
      </c>
      <c r="EF80">
        <v>9989</v>
      </c>
      <c r="EG80">
        <v>0</v>
      </c>
      <c r="EH80">
        <v>15</v>
      </c>
      <c r="EI80">
        <v>9985</v>
      </c>
      <c r="EJ80">
        <v>0</v>
      </c>
      <c r="EK80">
        <v>15</v>
      </c>
      <c r="EL80">
        <v>9985</v>
      </c>
      <c r="EM80">
        <v>0</v>
      </c>
      <c r="EN80">
        <v>17</v>
      </c>
      <c r="EO80">
        <v>9983</v>
      </c>
      <c r="EP80">
        <v>0</v>
      </c>
      <c r="EQ80">
        <v>16</v>
      </c>
      <c r="ER80">
        <v>9984</v>
      </c>
      <c r="ES80">
        <v>0</v>
      </c>
      <c r="ET80">
        <v>6</v>
      </c>
      <c r="EU80">
        <v>9994</v>
      </c>
      <c r="EV80">
        <v>0</v>
      </c>
      <c r="EW80">
        <v>20</v>
      </c>
      <c r="EX80">
        <v>9980</v>
      </c>
      <c r="EY80">
        <v>0</v>
      </c>
      <c r="EZ80">
        <v>24</v>
      </c>
      <c r="FA80">
        <v>9976</v>
      </c>
      <c r="FB80">
        <v>0</v>
      </c>
      <c r="FC80">
        <v>12</v>
      </c>
      <c r="FD80">
        <v>9988</v>
      </c>
      <c r="FE80">
        <v>0</v>
      </c>
      <c r="FF80">
        <v>17</v>
      </c>
      <c r="FG80">
        <v>9983</v>
      </c>
      <c r="FH80">
        <v>0</v>
      </c>
      <c r="FI80">
        <v>13</v>
      </c>
      <c r="FJ80">
        <v>9987</v>
      </c>
      <c r="FK80">
        <v>0</v>
      </c>
      <c r="FL80">
        <v>12</v>
      </c>
      <c r="FM80">
        <v>9988</v>
      </c>
      <c r="FN80">
        <v>0</v>
      </c>
      <c r="FO80">
        <v>18</v>
      </c>
      <c r="FP80">
        <v>9982</v>
      </c>
      <c r="FQ80">
        <v>0</v>
      </c>
      <c r="FR80">
        <v>19</v>
      </c>
      <c r="FS80">
        <v>9981</v>
      </c>
      <c r="FT80">
        <v>0</v>
      </c>
      <c r="FU80">
        <v>10</v>
      </c>
      <c r="FV80">
        <v>9990</v>
      </c>
      <c r="FW80">
        <v>0</v>
      </c>
      <c r="FX80">
        <v>12</v>
      </c>
      <c r="FY80">
        <v>9988</v>
      </c>
      <c r="FZ80">
        <v>0</v>
      </c>
      <c r="GA80">
        <v>13</v>
      </c>
      <c r="GB80">
        <v>9987</v>
      </c>
      <c r="GC80">
        <v>0</v>
      </c>
      <c r="GD80">
        <v>13</v>
      </c>
      <c r="GE80">
        <v>9987</v>
      </c>
      <c r="GF80">
        <v>0</v>
      </c>
      <c r="GG80">
        <v>14</v>
      </c>
      <c r="GH80">
        <v>9986</v>
      </c>
      <c r="GI80">
        <v>0</v>
      </c>
      <c r="GJ80">
        <v>13</v>
      </c>
      <c r="GK80">
        <v>9987</v>
      </c>
      <c r="GL80">
        <v>0</v>
      </c>
      <c r="GM80">
        <v>10</v>
      </c>
      <c r="GN80">
        <v>9990</v>
      </c>
      <c r="GO80">
        <v>0</v>
      </c>
      <c r="GP80">
        <v>18</v>
      </c>
      <c r="GQ80">
        <v>9982</v>
      </c>
      <c r="GR80">
        <v>0</v>
      </c>
      <c r="GS80">
        <v>17</v>
      </c>
      <c r="GT80">
        <v>9983</v>
      </c>
      <c r="GU80">
        <v>0</v>
      </c>
      <c r="GV80">
        <v>15</v>
      </c>
      <c r="GW80">
        <v>9985</v>
      </c>
      <c r="GX80">
        <v>0</v>
      </c>
      <c r="GY80">
        <v>12</v>
      </c>
      <c r="GZ80">
        <v>9988</v>
      </c>
      <c r="HA80">
        <v>0</v>
      </c>
      <c r="HB80">
        <v>10</v>
      </c>
      <c r="HC80">
        <v>9990</v>
      </c>
      <c r="HD80">
        <v>0</v>
      </c>
      <c r="HE80">
        <v>19</v>
      </c>
      <c r="HF80">
        <v>9981</v>
      </c>
      <c r="HG80">
        <v>0</v>
      </c>
      <c r="HH80">
        <v>15</v>
      </c>
      <c r="HI80">
        <v>9985</v>
      </c>
      <c r="HJ80">
        <v>0</v>
      </c>
      <c r="HK80">
        <v>9</v>
      </c>
      <c r="HL80">
        <v>9991</v>
      </c>
      <c r="HM80">
        <v>0</v>
      </c>
      <c r="HN80">
        <v>20</v>
      </c>
      <c r="HO80">
        <v>9980</v>
      </c>
      <c r="HP80">
        <v>0</v>
      </c>
      <c r="HQ80">
        <v>25</v>
      </c>
      <c r="HR80">
        <v>9975</v>
      </c>
      <c r="HS80">
        <v>0</v>
      </c>
      <c r="HT80">
        <v>16</v>
      </c>
      <c r="HU80">
        <v>9984</v>
      </c>
      <c r="HV80">
        <v>0</v>
      </c>
      <c r="HW80">
        <v>19</v>
      </c>
      <c r="HX80">
        <v>9981</v>
      </c>
      <c r="HY80">
        <v>0</v>
      </c>
      <c r="HZ80">
        <v>23</v>
      </c>
      <c r="IA80">
        <v>9977</v>
      </c>
      <c r="IB80">
        <v>0</v>
      </c>
      <c r="IC80">
        <v>20</v>
      </c>
      <c r="ID80">
        <v>9980</v>
      </c>
      <c r="IE80">
        <v>0</v>
      </c>
      <c r="IF80">
        <v>12</v>
      </c>
      <c r="IG80">
        <v>9988</v>
      </c>
      <c r="IH80">
        <v>0</v>
      </c>
      <c r="II80">
        <v>15</v>
      </c>
      <c r="IJ80">
        <v>9985</v>
      </c>
      <c r="IK80">
        <v>0</v>
      </c>
      <c r="IL80">
        <v>17</v>
      </c>
      <c r="IM80">
        <v>9983</v>
      </c>
      <c r="IN80">
        <v>0</v>
      </c>
      <c r="IO80">
        <v>15</v>
      </c>
      <c r="IP80">
        <v>9985</v>
      </c>
      <c r="IQ80">
        <v>0</v>
      </c>
      <c r="IR80">
        <v>16</v>
      </c>
      <c r="IS80">
        <v>9984</v>
      </c>
      <c r="IT80">
        <v>0</v>
      </c>
      <c r="IU80">
        <v>28</v>
      </c>
      <c r="IV80">
        <v>9972</v>
      </c>
      <c r="IW80">
        <v>0</v>
      </c>
      <c r="IX80">
        <v>15</v>
      </c>
      <c r="IY80">
        <v>9985</v>
      </c>
      <c r="IZ80">
        <v>0</v>
      </c>
      <c r="JA80">
        <v>12</v>
      </c>
      <c r="JB80">
        <v>9988</v>
      </c>
      <c r="JC80">
        <v>0</v>
      </c>
      <c r="JD80">
        <v>17</v>
      </c>
      <c r="JE80">
        <v>9983</v>
      </c>
      <c r="JF80">
        <v>0</v>
      </c>
      <c r="JG80">
        <v>16</v>
      </c>
      <c r="JH80">
        <v>9984</v>
      </c>
      <c r="JI80">
        <v>0</v>
      </c>
      <c r="JJ80">
        <v>22</v>
      </c>
      <c r="JK80">
        <v>9978</v>
      </c>
      <c r="JL80">
        <v>0</v>
      </c>
      <c r="JM80">
        <v>12</v>
      </c>
      <c r="JN80">
        <v>9988</v>
      </c>
      <c r="JO80">
        <v>0</v>
      </c>
      <c r="JP80">
        <v>22</v>
      </c>
      <c r="JQ80">
        <v>9978</v>
      </c>
      <c r="JR80">
        <v>0</v>
      </c>
      <c r="JS80">
        <v>10</v>
      </c>
      <c r="JT80">
        <v>9990</v>
      </c>
      <c r="JU80">
        <v>0</v>
      </c>
      <c r="JV80">
        <v>17</v>
      </c>
      <c r="JW80">
        <v>9983</v>
      </c>
      <c r="JX80">
        <v>0</v>
      </c>
      <c r="JY80">
        <v>9</v>
      </c>
      <c r="JZ80">
        <v>9991</v>
      </c>
      <c r="KA80">
        <v>0</v>
      </c>
      <c r="KB80">
        <v>13</v>
      </c>
      <c r="KC80">
        <v>9987</v>
      </c>
      <c r="KD80">
        <v>0</v>
      </c>
      <c r="KE80">
        <v>15</v>
      </c>
      <c r="KF80">
        <v>9985</v>
      </c>
      <c r="KG80">
        <v>0</v>
      </c>
      <c r="KH80">
        <v>16</v>
      </c>
      <c r="KI80">
        <v>9984</v>
      </c>
      <c r="KJ80">
        <v>0</v>
      </c>
      <c r="KK80">
        <v>22</v>
      </c>
      <c r="KL80">
        <v>9978</v>
      </c>
      <c r="KM80">
        <v>9999</v>
      </c>
      <c r="KN80">
        <v>0</v>
      </c>
      <c r="KO80">
        <v>1</v>
      </c>
      <c r="KP80">
        <v>99.99</v>
      </c>
      <c r="KQ80">
        <v>15.35</v>
      </c>
      <c r="KR80">
        <v>9884.66</v>
      </c>
      <c r="KS80">
        <v>994.88793836289517</v>
      </c>
      <c r="KT80">
        <v>4.7652387138525878</v>
      </c>
      <c r="KU80">
        <v>993.35543709187152</v>
      </c>
    </row>
    <row r="81" spans="1:307" x14ac:dyDescent="0.25">
      <c r="A81" s="1">
        <v>790</v>
      </c>
      <c r="B81">
        <v>0</v>
      </c>
      <c r="C81">
        <v>21</v>
      </c>
      <c r="D81">
        <v>9979</v>
      </c>
      <c r="E81">
        <v>0</v>
      </c>
      <c r="F81">
        <v>18</v>
      </c>
      <c r="G81">
        <v>9982</v>
      </c>
      <c r="H81">
        <v>0</v>
      </c>
      <c r="I81">
        <v>16</v>
      </c>
      <c r="J81">
        <v>9984</v>
      </c>
      <c r="K81">
        <v>0</v>
      </c>
      <c r="L81">
        <v>19</v>
      </c>
      <c r="M81">
        <v>9981</v>
      </c>
      <c r="N81">
        <v>0</v>
      </c>
      <c r="O81">
        <v>14</v>
      </c>
      <c r="P81">
        <v>9986</v>
      </c>
      <c r="Q81">
        <v>0</v>
      </c>
      <c r="R81">
        <v>16</v>
      </c>
      <c r="S81">
        <v>9984</v>
      </c>
      <c r="T81">
        <v>0</v>
      </c>
      <c r="U81">
        <v>5</v>
      </c>
      <c r="V81">
        <v>9995</v>
      </c>
      <c r="W81">
        <v>0</v>
      </c>
      <c r="X81">
        <v>13</v>
      </c>
      <c r="Y81">
        <v>9987</v>
      </c>
      <c r="Z81">
        <v>0</v>
      </c>
      <c r="AA81">
        <v>16</v>
      </c>
      <c r="AB81">
        <v>9984</v>
      </c>
      <c r="AC81">
        <v>0</v>
      </c>
      <c r="AD81">
        <v>8</v>
      </c>
      <c r="AE81">
        <v>9992</v>
      </c>
      <c r="AF81">
        <v>0</v>
      </c>
      <c r="AG81">
        <v>8</v>
      </c>
      <c r="AH81">
        <v>9992</v>
      </c>
      <c r="AI81">
        <v>0</v>
      </c>
      <c r="AJ81">
        <v>10</v>
      </c>
      <c r="AK81">
        <v>9990</v>
      </c>
      <c r="AL81">
        <v>0</v>
      </c>
      <c r="AM81">
        <v>12</v>
      </c>
      <c r="AN81">
        <v>9988</v>
      </c>
      <c r="AO81">
        <v>0</v>
      </c>
      <c r="AP81">
        <v>17</v>
      </c>
      <c r="AQ81">
        <v>9983</v>
      </c>
      <c r="AR81">
        <v>0</v>
      </c>
      <c r="AS81">
        <v>12</v>
      </c>
      <c r="AT81">
        <v>9988</v>
      </c>
      <c r="AU81">
        <v>0</v>
      </c>
      <c r="AV81">
        <v>8</v>
      </c>
      <c r="AW81">
        <v>9992</v>
      </c>
      <c r="AX81">
        <v>0</v>
      </c>
      <c r="AY81">
        <v>16</v>
      </c>
      <c r="AZ81">
        <v>9984</v>
      </c>
      <c r="BA81">
        <v>0</v>
      </c>
      <c r="BB81">
        <v>15</v>
      </c>
      <c r="BC81">
        <v>9985</v>
      </c>
      <c r="BD81">
        <v>0</v>
      </c>
      <c r="BE81">
        <v>22</v>
      </c>
      <c r="BF81">
        <v>9978</v>
      </c>
      <c r="BG81">
        <v>0</v>
      </c>
      <c r="BH81">
        <v>18</v>
      </c>
      <c r="BI81">
        <v>9982</v>
      </c>
      <c r="BJ81">
        <v>0</v>
      </c>
      <c r="BK81">
        <v>15</v>
      </c>
      <c r="BL81">
        <v>9985</v>
      </c>
      <c r="BM81">
        <v>0</v>
      </c>
      <c r="BN81">
        <v>12</v>
      </c>
      <c r="BO81">
        <v>9988</v>
      </c>
      <c r="BP81">
        <v>0</v>
      </c>
      <c r="BQ81">
        <v>15</v>
      </c>
      <c r="BR81">
        <v>9985</v>
      </c>
      <c r="BS81">
        <v>0</v>
      </c>
      <c r="BT81">
        <v>12</v>
      </c>
      <c r="BU81">
        <v>9988</v>
      </c>
      <c r="BV81">
        <v>0</v>
      </c>
      <c r="BW81">
        <v>8</v>
      </c>
      <c r="BX81">
        <v>9992</v>
      </c>
      <c r="BY81">
        <v>0</v>
      </c>
      <c r="BZ81">
        <v>8</v>
      </c>
      <c r="CA81">
        <v>9992</v>
      </c>
      <c r="CB81">
        <v>0</v>
      </c>
      <c r="CC81">
        <v>14</v>
      </c>
      <c r="CD81">
        <v>9986</v>
      </c>
      <c r="CE81">
        <v>0</v>
      </c>
      <c r="CF81">
        <v>12</v>
      </c>
      <c r="CG81">
        <v>9988</v>
      </c>
      <c r="CH81">
        <v>0</v>
      </c>
      <c r="CI81">
        <v>19</v>
      </c>
      <c r="CJ81">
        <v>9981</v>
      </c>
      <c r="CK81">
        <v>0</v>
      </c>
      <c r="CL81">
        <v>23</v>
      </c>
      <c r="CM81">
        <v>9977</v>
      </c>
      <c r="CN81">
        <v>0</v>
      </c>
      <c r="CO81">
        <v>18</v>
      </c>
      <c r="CP81">
        <v>9982</v>
      </c>
      <c r="CQ81">
        <v>0</v>
      </c>
      <c r="CR81">
        <v>16</v>
      </c>
      <c r="CS81">
        <v>9984</v>
      </c>
      <c r="CT81">
        <v>0</v>
      </c>
      <c r="CU81">
        <v>13</v>
      </c>
      <c r="CV81">
        <v>9987</v>
      </c>
      <c r="CW81">
        <v>0</v>
      </c>
      <c r="CX81">
        <v>16</v>
      </c>
      <c r="CY81">
        <v>9984</v>
      </c>
      <c r="CZ81">
        <v>0</v>
      </c>
      <c r="DA81">
        <v>6</v>
      </c>
      <c r="DB81">
        <v>9994</v>
      </c>
      <c r="DC81">
        <v>0</v>
      </c>
      <c r="DD81">
        <v>16</v>
      </c>
      <c r="DE81">
        <v>9984</v>
      </c>
      <c r="DF81">
        <v>0</v>
      </c>
      <c r="DG81">
        <v>8</v>
      </c>
      <c r="DH81">
        <v>9992</v>
      </c>
      <c r="DI81">
        <v>0</v>
      </c>
      <c r="DJ81">
        <v>14</v>
      </c>
      <c r="DK81">
        <v>9986</v>
      </c>
      <c r="DL81">
        <v>0</v>
      </c>
      <c r="DM81">
        <v>19</v>
      </c>
      <c r="DN81">
        <v>9981</v>
      </c>
      <c r="DO81">
        <v>0</v>
      </c>
      <c r="DP81">
        <v>16</v>
      </c>
      <c r="DQ81">
        <v>9984</v>
      </c>
      <c r="DR81">
        <v>0</v>
      </c>
      <c r="DS81">
        <v>20</v>
      </c>
      <c r="DT81">
        <v>9980</v>
      </c>
      <c r="DU81">
        <v>0</v>
      </c>
      <c r="DV81">
        <v>8</v>
      </c>
      <c r="DW81">
        <v>9992</v>
      </c>
      <c r="DX81">
        <v>0</v>
      </c>
      <c r="DY81">
        <v>13</v>
      </c>
      <c r="DZ81">
        <v>9987</v>
      </c>
      <c r="EA81">
        <v>0</v>
      </c>
      <c r="EB81">
        <v>14</v>
      </c>
      <c r="EC81">
        <v>9986</v>
      </c>
      <c r="ED81">
        <v>0</v>
      </c>
      <c r="EE81">
        <v>10</v>
      </c>
      <c r="EF81">
        <v>9990</v>
      </c>
      <c r="EG81">
        <v>0</v>
      </c>
      <c r="EH81">
        <v>15</v>
      </c>
      <c r="EI81">
        <v>9985</v>
      </c>
      <c r="EJ81">
        <v>0</v>
      </c>
      <c r="EK81">
        <v>15</v>
      </c>
      <c r="EL81">
        <v>9985</v>
      </c>
      <c r="EM81">
        <v>0</v>
      </c>
      <c r="EN81">
        <v>16</v>
      </c>
      <c r="EO81">
        <v>9984</v>
      </c>
      <c r="EP81">
        <v>0</v>
      </c>
      <c r="EQ81">
        <v>13</v>
      </c>
      <c r="ER81">
        <v>9987</v>
      </c>
      <c r="ES81">
        <v>0</v>
      </c>
      <c r="ET81">
        <v>5</v>
      </c>
      <c r="EU81">
        <v>9995</v>
      </c>
      <c r="EV81">
        <v>0</v>
      </c>
      <c r="EW81">
        <v>18</v>
      </c>
      <c r="EX81">
        <v>9982</v>
      </c>
      <c r="EY81">
        <v>0</v>
      </c>
      <c r="EZ81">
        <v>23</v>
      </c>
      <c r="FA81">
        <v>9977</v>
      </c>
      <c r="FB81">
        <v>0</v>
      </c>
      <c r="FC81">
        <v>10</v>
      </c>
      <c r="FD81">
        <v>9990</v>
      </c>
      <c r="FE81">
        <v>0</v>
      </c>
      <c r="FF81">
        <v>15</v>
      </c>
      <c r="FG81">
        <v>9985</v>
      </c>
      <c r="FH81">
        <v>0</v>
      </c>
      <c r="FI81">
        <v>9</v>
      </c>
      <c r="FJ81">
        <v>9991</v>
      </c>
      <c r="FK81">
        <v>0</v>
      </c>
      <c r="FL81">
        <v>11</v>
      </c>
      <c r="FM81">
        <v>9989</v>
      </c>
      <c r="FN81">
        <v>0</v>
      </c>
      <c r="FO81">
        <v>17</v>
      </c>
      <c r="FP81">
        <v>9983</v>
      </c>
      <c r="FQ81">
        <v>0</v>
      </c>
      <c r="FR81">
        <v>16</v>
      </c>
      <c r="FS81">
        <v>9984</v>
      </c>
      <c r="FT81">
        <v>0</v>
      </c>
      <c r="FU81">
        <v>9</v>
      </c>
      <c r="FV81">
        <v>9991</v>
      </c>
      <c r="FW81">
        <v>0</v>
      </c>
      <c r="FX81">
        <v>12</v>
      </c>
      <c r="FY81">
        <v>9988</v>
      </c>
      <c r="FZ81">
        <v>0</v>
      </c>
      <c r="GA81">
        <v>11</v>
      </c>
      <c r="GB81">
        <v>9989</v>
      </c>
      <c r="GC81">
        <v>0</v>
      </c>
      <c r="GD81">
        <v>11</v>
      </c>
      <c r="GE81">
        <v>9989</v>
      </c>
      <c r="GF81">
        <v>0</v>
      </c>
      <c r="GG81">
        <v>12</v>
      </c>
      <c r="GH81">
        <v>9988</v>
      </c>
      <c r="GI81">
        <v>0</v>
      </c>
      <c r="GJ81">
        <v>12</v>
      </c>
      <c r="GK81">
        <v>9988</v>
      </c>
      <c r="GL81">
        <v>0</v>
      </c>
      <c r="GM81">
        <v>9</v>
      </c>
      <c r="GN81">
        <v>9991</v>
      </c>
      <c r="GO81">
        <v>0</v>
      </c>
      <c r="GP81">
        <v>16</v>
      </c>
      <c r="GQ81">
        <v>9984</v>
      </c>
      <c r="GR81">
        <v>0</v>
      </c>
      <c r="GS81">
        <v>14</v>
      </c>
      <c r="GT81">
        <v>9986</v>
      </c>
      <c r="GU81">
        <v>0</v>
      </c>
      <c r="GV81">
        <v>15</v>
      </c>
      <c r="GW81">
        <v>9985</v>
      </c>
      <c r="GX81">
        <v>0</v>
      </c>
      <c r="GY81">
        <v>11</v>
      </c>
      <c r="GZ81">
        <v>9989</v>
      </c>
      <c r="HA81">
        <v>0</v>
      </c>
      <c r="HB81">
        <v>8</v>
      </c>
      <c r="HC81">
        <v>9992</v>
      </c>
      <c r="HD81">
        <v>0</v>
      </c>
      <c r="HE81">
        <v>18</v>
      </c>
      <c r="HF81">
        <v>9982</v>
      </c>
      <c r="HG81">
        <v>0</v>
      </c>
      <c r="HH81">
        <v>13</v>
      </c>
      <c r="HI81">
        <v>9987</v>
      </c>
      <c r="HJ81">
        <v>0</v>
      </c>
      <c r="HK81">
        <v>7</v>
      </c>
      <c r="HL81">
        <v>9993</v>
      </c>
      <c r="HM81">
        <v>0</v>
      </c>
      <c r="HN81">
        <v>16</v>
      </c>
      <c r="HO81">
        <v>9984</v>
      </c>
      <c r="HP81">
        <v>0</v>
      </c>
      <c r="HQ81">
        <v>23</v>
      </c>
      <c r="HR81">
        <v>9977</v>
      </c>
      <c r="HS81">
        <v>0</v>
      </c>
      <c r="HT81">
        <v>15</v>
      </c>
      <c r="HU81">
        <v>9985</v>
      </c>
      <c r="HV81">
        <v>0</v>
      </c>
      <c r="HW81">
        <v>19</v>
      </c>
      <c r="HX81">
        <v>9981</v>
      </c>
      <c r="HY81">
        <v>0</v>
      </c>
      <c r="HZ81">
        <v>21</v>
      </c>
      <c r="IA81">
        <v>9979</v>
      </c>
      <c r="IB81">
        <v>0</v>
      </c>
      <c r="IC81">
        <v>18</v>
      </c>
      <c r="ID81">
        <v>9982</v>
      </c>
      <c r="IE81">
        <v>0</v>
      </c>
      <c r="IF81">
        <v>11</v>
      </c>
      <c r="IG81">
        <v>9989</v>
      </c>
      <c r="IH81">
        <v>0</v>
      </c>
      <c r="II81">
        <v>12</v>
      </c>
      <c r="IJ81">
        <v>9988</v>
      </c>
      <c r="IK81">
        <v>0</v>
      </c>
      <c r="IL81">
        <v>16</v>
      </c>
      <c r="IM81">
        <v>9984</v>
      </c>
      <c r="IN81">
        <v>0</v>
      </c>
      <c r="IO81">
        <v>14</v>
      </c>
      <c r="IP81">
        <v>9986</v>
      </c>
      <c r="IQ81">
        <v>0</v>
      </c>
      <c r="IR81">
        <v>15</v>
      </c>
      <c r="IS81">
        <v>9985</v>
      </c>
      <c r="IT81">
        <v>0</v>
      </c>
      <c r="IU81">
        <v>26</v>
      </c>
      <c r="IV81">
        <v>9974</v>
      </c>
      <c r="IW81">
        <v>0</v>
      </c>
      <c r="IX81">
        <v>13</v>
      </c>
      <c r="IY81">
        <v>9987</v>
      </c>
      <c r="IZ81">
        <v>0</v>
      </c>
      <c r="JA81">
        <v>12</v>
      </c>
      <c r="JB81">
        <v>9988</v>
      </c>
      <c r="JC81">
        <v>0</v>
      </c>
      <c r="JD81">
        <v>17</v>
      </c>
      <c r="JE81">
        <v>9983</v>
      </c>
      <c r="JF81">
        <v>0</v>
      </c>
      <c r="JG81">
        <v>16</v>
      </c>
      <c r="JH81">
        <v>9984</v>
      </c>
      <c r="JI81">
        <v>0</v>
      </c>
      <c r="JJ81">
        <v>19</v>
      </c>
      <c r="JK81">
        <v>9981</v>
      </c>
      <c r="JL81">
        <v>0</v>
      </c>
      <c r="JM81">
        <v>12</v>
      </c>
      <c r="JN81">
        <v>9988</v>
      </c>
      <c r="JO81">
        <v>0</v>
      </c>
      <c r="JP81">
        <v>21</v>
      </c>
      <c r="JQ81">
        <v>9979</v>
      </c>
      <c r="JR81">
        <v>0</v>
      </c>
      <c r="JS81">
        <v>10</v>
      </c>
      <c r="JT81">
        <v>9990</v>
      </c>
      <c r="JU81">
        <v>0</v>
      </c>
      <c r="JV81">
        <v>12</v>
      </c>
      <c r="JW81">
        <v>9988</v>
      </c>
      <c r="JX81">
        <v>0</v>
      </c>
      <c r="JY81">
        <v>9</v>
      </c>
      <c r="JZ81">
        <v>9991</v>
      </c>
      <c r="KA81">
        <v>0</v>
      </c>
      <c r="KB81">
        <v>13</v>
      </c>
      <c r="KC81">
        <v>9987</v>
      </c>
      <c r="KD81">
        <v>0</v>
      </c>
      <c r="KE81">
        <v>14</v>
      </c>
      <c r="KF81">
        <v>9986</v>
      </c>
      <c r="KG81">
        <v>0</v>
      </c>
      <c r="KH81">
        <v>15</v>
      </c>
      <c r="KI81">
        <v>9985</v>
      </c>
      <c r="KJ81">
        <v>0</v>
      </c>
      <c r="KK81">
        <v>19</v>
      </c>
      <c r="KL81">
        <v>9981</v>
      </c>
      <c r="KM81">
        <v>9999</v>
      </c>
      <c r="KN81">
        <v>0</v>
      </c>
      <c r="KO81">
        <v>1</v>
      </c>
      <c r="KP81">
        <v>99.99</v>
      </c>
      <c r="KQ81">
        <v>13.98</v>
      </c>
      <c r="KR81">
        <v>9886.0300000000007</v>
      </c>
      <c r="KS81">
        <v>994.88793836289517</v>
      </c>
      <c r="KT81">
        <v>4.4676168143653898</v>
      </c>
      <c r="KU81">
        <v>993.49194717420653</v>
      </c>
    </row>
    <row r="82" spans="1:307" x14ac:dyDescent="0.25">
      <c r="A82" s="1">
        <v>800</v>
      </c>
      <c r="B82">
        <v>0</v>
      </c>
      <c r="C82">
        <v>18</v>
      </c>
      <c r="D82">
        <v>9982</v>
      </c>
      <c r="E82">
        <v>0</v>
      </c>
      <c r="F82">
        <v>18</v>
      </c>
      <c r="G82">
        <v>9982</v>
      </c>
      <c r="H82">
        <v>0</v>
      </c>
      <c r="I82">
        <v>14</v>
      </c>
      <c r="J82">
        <v>9986</v>
      </c>
      <c r="K82">
        <v>0</v>
      </c>
      <c r="L82">
        <v>17</v>
      </c>
      <c r="M82">
        <v>9983</v>
      </c>
      <c r="N82">
        <v>0</v>
      </c>
      <c r="O82">
        <v>13</v>
      </c>
      <c r="P82">
        <v>9987</v>
      </c>
      <c r="Q82">
        <v>0</v>
      </c>
      <c r="R82">
        <v>14</v>
      </c>
      <c r="S82">
        <v>9986</v>
      </c>
      <c r="T82">
        <v>0</v>
      </c>
      <c r="U82">
        <v>5</v>
      </c>
      <c r="V82">
        <v>9995</v>
      </c>
      <c r="W82">
        <v>0</v>
      </c>
      <c r="X82">
        <v>13</v>
      </c>
      <c r="Y82">
        <v>9987</v>
      </c>
      <c r="Z82">
        <v>0</v>
      </c>
      <c r="AA82">
        <v>14</v>
      </c>
      <c r="AB82">
        <v>9986</v>
      </c>
      <c r="AC82">
        <v>0</v>
      </c>
      <c r="AD82">
        <v>7</v>
      </c>
      <c r="AE82">
        <v>9993</v>
      </c>
      <c r="AF82">
        <v>0</v>
      </c>
      <c r="AG82">
        <v>7</v>
      </c>
      <c r="AH82">
        <v>9993</v>
      </c>
      <c r="AI82">
        <v>0</v>
      </c>
      <c r="AJ82">
        <v>9</v>
      </c>
      <c r="AK82">
        <v>9991</v>
      </c>
      <c r="AL82">
        <v>0</v>
      </c>
      <c r="AM82">
        <v>8</v>
      </c>
      <c r="AN82">
        <v>9992</v>
      </c>
      <c r="AO82">
        <v>0</v>
      </c>
      <c r="AP82">
        <v>13</v>
      </c>
      <c r="AQ82">
        <v>9987</v>
      </c>
      <c r="AR82">
        <v>0</v>
      </c>
      <c r="AS82">
        <v>12</v>
      </c>
      <c r="AT82">
        <v>9988</v>
      </c>
      <c r="AU82">
        <v>0</v>
      </c>
      <c r="AV82">
        <v>7</v>
      </c>
      <c r="AW82">
        <v>9993</v>
      </c>
      <c r="AX82">
        <v>0</v>
      </c>
      <c r="AY82">
        <v>15</v>
      </c>
      <c r="AZ82">
        <v>9985</v>
      </c>
      <c r="BA82">
        <v>0</v>
      </c>
      <c r="BB82">
        <v>14</v>
      </c>
      <c r="BC82">
        <v>9986</v>
      </c>
      <c r="BD82">
        <v>0</v>
      </c>
      <c r="BE82">
        <v>21</v>
      </c>
      <c r="BF82">
        <v>9979</v>
      </c>
      <c r="BG82">
        <v>0</v>
      </c>
      <c r="BH82">
        <v>17</v>
      </c>
      <c r="BI82">
        <v>9983</v>
      </c>
      <c r="BJ82">
        <v>0</v>
      </c>
      <c r="BK82">
        <v>13</v>
      </c>
      <c r="BL82">
        <v>9987</v>
      </c>
      <c r="BM82">
        <v>0</v>
      </c>
      <c r="BN82">
        <v>11</v>
      </c>
      <c r="BO82">
        <v>9989</v>
      </c>
      <c r="BP82">
        <v>0</v>
      </c>
      <c r="BQ82">
        <v>13</v>
      </c>
      <c r="BR82">
        <v>9987</v>
      </c>
      <c r="BS82">
        <v>0</v>
      </c>
      <c r="BT82">
        <v>10</v>
      </c>
      <c r="BU82">
        <v>9990</v>
      </c>
      <c r="BV82">
        <v>0</v>
      </c>
      <c r="BW82">
        <v>8</v>
      </c>
      <c r="BX82">
        <v>9992</v>
      </c>
      <c r="BY82">
        <v>0</v>
      </c>
      <c r="BZ82">
        <v>6</v>
      </c>
      <c r="CA82">
        <v>9994</v>
      </c>
      <c r="CB82">
        <v>0</v>
      </c>
      <c r="CC82">
        <v>10</v>
      </c>
      <c r="CD82">
        <v>9990</v>
      </c>
      <c r="CE82">
        <v>0</v>
      </c>
      <c r="CF82">
        <v>12</v>
      </c>
      <c r="CG82">
        <v>9988</v>
      </c>
      <c r="CH82">
        <v>0</v>
      </c>
      <c r="CI82">
        <v>17</v>
      </c>
      <c r="CJ82">
        <v>9983</v>
      </c>
      <c r="CK82">
        <v>0</v>
      </c>
      <c r="CL82">
        <v>21</v>
      </c>
      <c r="CM82">
        <v>9979</v>
      </c>
      <c r="CN82">
        <v>0</v>
      </c>
      <c r="CO82">
        <v>18</v>
      </c>
      <c r="CP82">
        <v>9982</v>
      </c>
      <c r="CQ82">
        <v>0</v>
      </c>
      <c r="CR82">
        <v>15</v>
      </c>
      <c r="CS82">
        <v>9985</v>
      </c>
      <c r="CT82">
        <v>0</v>
      </c>
      <c r="CU82">
        <v>13</v>
      </c>
      <c r="CV82">
        <v>9987</v>
      </c>
      <c r="CW82">
        <v>0</v>
      </c>
      <c r="CX82">
        <v>11</v>
      </c>
      <c r="CY82">
        <v>9989</v>
      </c>
      <c r="CZ82">
        <v>0</v>
      </c>
      <c r="DA82">
        <v>5</v>
      </c>
      <c r="DB82">
        <v>9995</v>
      </c>
      <c r="DC82">
        <v>0</v>
      </c>
      <c r="DD82">
        <v>13</v>
      </c>
      <c r="DE82">
        <v>9987</v>
      </c>
      <c r="DF82">
        <v>0</v>
      </c>
      <c r="DG82">
        <v>7</v>
      </c>
      <c r="DH82">
        <v>9993</v>
      </c>
      <c r="DI82">
        <v>0</v>
      </c>
      <c r="DJ82">
        <v>12</v>
      </c>
      <c r="DK82">
        <v>9988</v>
      </c>
      <c r="DL82">
        <v>0</v>
      </c>
      <c r="DM82">
        <v>18</v>
      </c>
      <c r="DN82">
        <v>9982</v>
      </c>
      <c r="DO82">
        <v>0</v>
      </c>
      <c r="DP82">
        <v>13</v>
      </c>
      <c r="DQ82">
        <v>9987</v>
      </c>
      <c r="DR82">
        <v>0</v>
      </c>
      <c r="DS82">
        <v>17</v>
      </c>
      <c r="DT82">
        <v>9983</v>
      </c>
      <c r="DU82">
        <v>0</v>
      </c>
      <c r="DV82">
        <v>7</v>
      </c>
      <c r="DW82">
        <v>9993</v>
      </c>
      <c r="DX82">
        <v>0</v>
      </c>
      <c r="DY82">
        <v>11</v>
      </c>
      <c r="DZ82">
        <v>9989</v>
      </c>
      <c r="EA82">
        <v>0</v>
      </c>
      <c r="EB82">
        <v>13</v>
      </c>
      <c r="EC82">
        <v>9987</v>
      </c>
      <c r="ED82">
        <v>0</v>
      </c>
      <c r="EE82">
        <v>9</v>
      </c>
      <c r="EF82">
        <v>9991</v>
      </c>
      <c r="EG82">
        <v>0</v>
      </c>
      <c r="EH82">
        <v>14</v>
      </c>
      <c r="EI82">
        <v>9986</v>
      </c>
      <c r="EJ82">
        <v>0</v>
      </c>
      <c r="EK82">
        <v>14</v>
      </c>
      <c r="EL82">
        <v>9986</v>
      </c>
      <c r="EM82">
        <v>0</v>
      </c>
      <c r="EN82">
        <v>14</v>
      </c>
      <c r="EO82">
        <v>9986</v>
      </c>
      <c r="EP82">
        <v>0</v>
      </c>
      <c r="EQ82">
        <v>12</v>
      </c>
      <c r="ER82">
        <v>9988</v>
      </c>
      <c r="ES82">
        <v>0</v>
      </c>
      <c r="ET82">
        <v>5</v>
      </c>
      <c r="EU82">
        <v>9995</v>
      </c>
      <c r="EV82">
        <v>0</v>
      </c>
      <c r="EW82">
        <v>16</v>
      </c>
      <c r="EX82">
        <v>9984</v>
      </c>
      <c r="EY82">
        <v>0</v>
      </c>
      <c r="EZ82">
        <v>18</v>
      </c>
      <c r="FA82">
        <v>9982</v>
      </c>
      <c r="FB82">
        <v>0</v>
      </c>
      <c r="FC82">
        <v>10</v>
      </c>
      <c r="FD82">
        <v>9990</v>
      </c>
      <c r="FE82">
        <v>0</v>
      </c>
      <c r="FF82">
        <v>15</v>
      </c>
      <c r="FG82">
        <v>9985</v>
      </c>
      <c r="FH82">
        <v>0</v>
      </c>
      <c r="FI82">
        <v>8</v>
      </c>
      <c r="FJ82">
        <v>9992</v>
      </c>
      <c r="FK82">
        <v>0</v>
      </c>
      <c r="FL82">
        <v>9</v>
      </c>
      <c r="FM82">
        <v>9991</v>
      </c>
      <c r="FN82">
        <v>0</v>
      </c>
      <c r="FO82">
        <v>16</v>
      </c>
      <c r="FP82">
        <v>9984</v>
      </c>
      <c r="FQ82">
        <v>0</v>
      </c>
      <c r="FR82">
        <v>14</v>
      </c>
      <c r="FS82">
        <v>9986</v>
      </c>
      <c r="FT82">
        <v>0</v>
      </c>
      <c r="FU82">
        <v>9</v>
      </c>
      <c r="FV82">
        <v>9991</v>
      </c>
      <c r="FW82">
        <v>0</v>
      </c>
      <c r="FX82">
        <v>9</v>
      </c>
      <c r="FY82">
        <v>9991</v>
      </c>
      <c r="FZ82">
        <v>0</v>
      </c>
      <c r="GA82">
        <v>9</v>
      </c>
      <c r="GB82">
        <v>9991</v>
      </c>
      <c r="GC82">
        <v>0</v>
      </c>
      <c r="GD82">
        <v>8</v>
      </c>
      <c r="GE82">
        <v>9992</v>
      </c>
      <c r="GF82">
        <v>0</v>
      </c>
      <c r="GG82">
        <v>11</v>
      </c>
      <c r="GH82">
        <v>9989</v>
      </c>
      <c r="GI82">
        <v>0</v>
      </c>
      <c r="GJ82">
        <v>10</v>
      </c>
      <c r="GK82">
        <v>9990</v>
      </c>
      <c r="GL82">
        <v>0</v>
      </c>
      <c r="GM82">
        <v>9</v>
      </c>
      <c r="GN82">
        <v>9991</v>
      </c>
      <c r="GO82">
        <v>0</v>
      </c>
      <c r="GP82">
        <v>16</v>
      </c>
      <c r="GQ82">
        <v>9984</v>
      </c>
      <c r="GR82">
        <v>0</v>
      </c>
      <c r="GS82">
        <v>14</v>
      </c>
      <c r="GT82">
        <v>9986</v>
      </c>
      <c r="GU82">
        <v>0</v>
      </c>
      <c r="GV82">
        <v>15</v>
      </c>
      <c r="GW82">
        <v>9985</v>
      </c>
      <c r="GX82">
        <v>0</v>
      </c>
      <c r="GY82">
        <v>10</v>
      </c>
      <c r="GZ82">
        <v>9990</v>
      </c>
      <c r="HA82">
        <v>0</v>
      </c>
      <c r="HB82">
        <v>7</v>
      </c>
      <c r="HC82">
        <v>9993</v>
      </c>
      <c r="HD82">
        <v>0</v>
      </c>
      <c r="HE82">
        <v>18</v>
      </c>
      <c r="HF82">
        <v>9982</v>
      </c>
      <c r="HG82">
        <v>0</v>
      </c>
      <c r="HH82">
        <v>10</v>
      </c>
      <c r="HI82">
        <v>9990</v>
      </c>
      <c r="HJ82">
        <v>0</v>
      </c>
      <c r="HK82">
        <v>7</v>
      </c>
      <c r="HL82">
        <v>9993</v>
      </c>
      <c r="HM82">
        <v>0</v>
      </c>
      <c r="HN82">
        <v>14</v>
      </c>
      <c r="HO82">
        <v>9986</v>
      </c>
      <c r="HP82">
        <v>0</v>
      </c>
      <c r="HQ82">
        <v>23</v>
      </c>
      <c r="HR82">
        <v>9977</v>
      </c>
      <c r="HS82">
        <v>0</v>
      </c>
      <c r="HT82">
        <v>13</v>
      </c>
      <c r="HU82">
        <v>9987</v>
      </c>
      <c r="HV82">
        <v>0</v>
      </c>
      <c r="HW82">
        <v>19</v>
      </c>
      <c r="HX82">
        <v>9981</v>
      </c>
      <c r="HY82">
        <v>0</v>
      </c>
      <c r="HZ82">
        <v>17</v>
      </c>
      <c r="IA82">
        <v>9983</v>
      </c>
      <c r="IB82">
        <v>0</v>
      </c>
      <c r="IC82">
        <v>17</v>
      </c>
      <c r="ID82">
        <v>9983</v>
      </c>
      <c r="IE82">
        <v>0</v>
      </c>
      <c r="IF82">
        <v>10</v>
      </c>
      <c r="IG82">
        <v>9990</v>
      </c>
      <c r="IH82">
        <v>0</v>
      </c>
      <c r="II82">
        <v>10</v>
      </c>
      <c r="IJ82">
        <v>9990</v>
      </c>
      <c r="IK82">
        <v>0</v>
      </c>
      <c r="IL82">
        <v>15</v>
      </c>
      <c r="IM82">
        <v>9985</v>
      </c>
      <c r="IN82">
        <v>0</v>
      </c>
      <c r="IO82">
        <v>10</v>
      </c>
      <c r="IP82">
        <v>9990</v>
      </c>
      <c r="IQ82">
        <v>0</v>
      </c>
      <c r="IR82">
        <v>15</v>
      </c>
      <c r="IS82">
        <v>9985</v>
      </c>
      <c r="IT82">
        <v>0</v>
      </c>
      <c r="IU82">
        <v>24</v>
      </c>
      <c r="IV82">
        <v>9976</v>
      </c>
      <c r="IW82">
        <v>0</v>
      </c>
      <c r="IX82">
        <v>11</v>
      </c>
      <c r="IY82">
        <v>9989</v>
      </c>
      <c r="IZ82">
        <v>0</v>
      </c>
      <c r="JA82">
        <v>10</v>
      </c>
      <c r="JB82">
        <v>9990</v>
      </c>
      <c r="JC82">
        <v>0</v>
      </c>
      <c r="JD82">
        <v>17</v>
      </c>
      <c r="JE82">
        <v>9983</v>
      </c>
      <c r="JF82">
        <v>0</v>
      </c>
      <c r="JG82">
        <v>12</v>
      </c>
      <c r="JH82">
        <v>9988</v>
      </c>
      <c r="JI82">
        <v>0</v>
      </c>
      <c r="JJ82">
        <v>14</v>
      </c>
      <c r="JK82">
        <v>9986</v>
      </c>
      <c r="JL82">
        <v>0</v>
      </c>
      <c r="JM82">
        <v>11</v>
      </c>
      <c r="JN82">
        <v>9989</v>
      </c>
      <c r="JO82">
        <v>0</v>
      </c>
      <c r="JP82">
        <v>17</v>
      </c>
      <c r="JQ82">
        <v>9983</v>
      </c>
      <c r="JR82">
        <v>0</v>
      </c>
      <c r="JS82">
        <v>9</v>
      </c>
      <c r="JT82">
        <v>9991</v>
      </c>
      <c r="JU82">
        <v>0</v>
      </c>
      <c r="JV82">
        <v>11</v>
      </c>
      <c r="JW82">
        <v>9989</v>
      </c>
      <c r="JX82">
        <v>0</v>
      </c>
      <c r="JY82">
        <v>8</v>
      </c>
      <c r="JZ82">
        <v>9992</v>
      </c>
      <c r="KA82">
        <v>0</v>
      </c>
      <c r="KB82">
        <v>12</v>
      </c>
      <c r="KC82">
        <v>9988</v>
      </c>
      <c r="KD82">
        <v>0</v>
      </c>
      <c r="KE82">
        <v>13</v>
      </c>
      <c r="KF82">
        <v>9987</v>
      </c>
      <c r="KG82">
        <v>0</v>
      </c>
      <c r="KH82">
        <v>13</v>
      </c>
      <c r="KI82">
        <v>9987</v>
      </c>
      <c r="KJ82">
        <v>0</v>
      </c>
      <c r="KK82">
        <v>18</v>
      </c>
      <c r="KL82">
        <v>9982</v>
      </c>
      <c r="KM82">
        <v>9999</v>
      </c>
      <c r="KN82">
        <v>0</v>
      </c>
      <c r="KO82">
        <v>1</v>
      </c>
      <c r="KP82">
        <v>99.99</v>
      </c>
      <c r="KQ82">
        <v>12.49</v>
      </c>
      <c r="KR82">
        <v>9887.52</v>
      </c>
      <c r="KS82">
        <v>994.88793836289517</v>
      </c>
      <c r="KT82">
        <v>4.1987974468888298</v>
      </c>
      <c r="KU82">
        <v>993.64072460825366</v>
      </c>
    </row>
    <row r="83" spans="1:307" x14ac:dyDescent="0.25">
      <c r="A83" s="1">
        <v>810</v>
      </c>
      <c r="B83">
        <v>0</v>
      </c>
      <c r="C83">
        <v>15</v>
      </c>
      <c r="D83">
        <v>9985</v>
      </c>
      <c r="E83">
        <v>0</v>
      </c>
      <c r="F83">
        <v>16</v>
      </c>
      <c r="G83">
        <v>9984</v>
      </c>
      <c r="H83">
        <v>0</v>
      </c>
      <c r="I83">
        <v>11</v>
      </c>
      <c r="J83">
        <v>9989</v>
      </c>
      <c r="K83">
        <v>0</v>
      </c>
      <c r="L83">
        <v>15</v>
      </c>
      <c r="M83">
        <v>9985</v>
      </c>
      <c r="N83">
        <v>0</v>
      </c>
      <c r="O83">
        <v>12</v>
      </c>
      <c r="P83">
        <v>9988</v>
      </c>
      <c r="Q83">
        <v>0</v>
      </c>
      <c r="R83">
        <v>13</v>
      </c>
      <c r="S83">
        <v>9987</v>
      </c>
      <c r="T83">
        <v>0</v>
      </c>
      <c r="U83">
        <v>5</v>
      </c>
      <c r="V83">
        <v>9995</v>
      </c>
      <c r="W83">
        <v>0</v>
      </c>
      <c r="X83">
        <v>12</v>
      </c>
      <c r="Y83">
        <v>9988</v>
      </c>
      <c r="Z83">
        <v>0</v>
      </c>
      <c r="AA83">
        <v>13</v>
      </c>
      <c r="AB83">
        <v>9987</v>
      </c>
      <c r="AC83">
        <v>0</v>
      </c>
      <c r="AD83">
        <v>7</v>
      </c>
      <c r="AE83">
        <v>9993</v>
      </c>
      <c r="AF83">
        <v>0</v>
      </c>
      <c r="AG83">
        <v>7</v>
      </c>
      <c r="AH83">
        <v>9993</v>
      </c>
      <c r="AI83">
        <v>0</v>
      </c>
      <c r="AJ83">
        <v>8</v>
      </c>
      <c r="AK83">
        <v>9992</v>
      </c>
      <c r="AL83">
        <v>0</v>
      </c>
      <c r="AM83">
        <v>6</v>
      </c>
      <c r="AN83">
        <v>9994</v>
      </c>
      <c r="AO83">
        <v>0</v>
      </c>
      <c r="AP83">
        <v>12</v>
      </c>
      <c r="AQ83">
        <v>9988</v>
      </c>
      <c r="AR83">
        <v>0</v>
      </c>
      <c r="AS83">
        <v>8</v>
      </c>
      <c r="AT83">
        <v>9992</v>
      </c>
      <c r="AU83">
        <v>0</v>
      </c>
      <c r="AV83">
        <v>7</v>
      </c>
      <c r="AW83">
        <v>9993</v>
      </c>
      <c r="AX83">
        <v>0</v>
      </c>
      <c r="AY83">
        <v>13</v>
      </c>
      <c r="AZ83">
        <v>9987</v>
      </c>
      <c r="BA83">
        <v>0</v>
      </c>
      <c r="BB83">
        <v>14</v>
      </c>
      <c r="BC83">
        <v>9986</v>
      </c>
      <c r="BD83">
        <v>0</v>
      </c>
      <c r="BE83">
        <v>21</v>
      </c>
      <c r="BF83">
        <v>9979</v>
      </c>
      <c r="BG83">
        <v>0</v>
      </c>
      <c r="BH83">
        <v>14</v>
      </c>
      <c r="BI83">
        <v>9986</v>
      </c>
      <c r="BJ83">
        <v>0</v>
      </c>
      <c r="BK83">
        <v>12</v>
      </c>
      <c r="BL83">
        <v>9988</v>
      </c>
      <c r="BM83">
        <v>0</v>
      </c>
      <c r="BN83">
        <v>10</v>
      </c>
      <c r="BO83">
        <v>9990</v>
      </c>
      <c r="BP83">
        <v>0</v>
      </c>
      <c r="BQ83">
        <v>10</v>
      </c>
      <c r="BR83">
        <v>9990</v>
      </c>
      <c r="BS83">
        <v>0</v>
      </c>
      <c r="BT83">
        <v>9</v>
      </c>
      <c r="BU83">
        <v>9991</v>
      </c>
      <c r="BV83">
        <v>0</v>
      </c>
      <c r="BW83">
        <v>7</v>
      </c>
      <c r="BX83">
        <v>9993</v>
      </c>
      <c r="BY83">
        <v>0</v>
      </c>
      <c r="BZ83">
        <v>5</v>
      </c>
      <c r="CA83">
        <v>9995</v>
      </c>
      <c r="CB83">
        <v>0</v>
      </c>
      <c r="CC83">
        <v>8</v>
      </c>
      <c r="CD83">
        <v>9992</v>
      </c>
      <c r="CE83">
        <v>0</v>
      </c>
      <c r="CF83">
        <v>10</v>
      </c>
      <c r="CG83">
        <v>9990</v>
      </c>
      <c r="CH83">
        <v>0</v>
      </c>
      <c r="CI83">
        <v>14</v>
      </c>
      <c r="CJ83">
        <v>9986</v>
      </c>
      <c r="CK83">
        <v>0</v>
      </c>
      <c r="CL83">
        <v>20</v>
      </c>
      <c r="CM83">
        <v>9980</v>
      </c>
      <c r="CN83">
        <v>0</v>
      </c>
      <c r="CO83">
        <v>16</v>
      </c>
      <c r="CP83">
        <v>9984</v>
      </c>
      <c r="CQ83">
        <v>0</v>
      </c>
      <c r="CR83">
        <v>13</v>
      </c>
      <c r="CS83">
        <v>9987</v>
      </c>
      <c r="CT83">
        <v>0</v>
      </c>
      <c r="CU83">
        <v>11</v>
      </c>
      <c r="CV83">
        <v>9989</v>
      </c>
      <c r="CW83">
        <v>0</v>
      </c>
      <c r="CX83">
        <v>11</v>
      </c>
      <c r="CY83">
        <v>9989</v>
      </c>
      <c r="CZ83">
        <v>0</v>
      </c>
      <c r="DA83">
        <v>3</v>
      </c>
      <c r="DB83">
        <v>9997</v>
      </c>
      <c r="DC83">
        <v>0</v>
      </c>
      <c r="DD83">
        <v>13</v>
      </c>
      <c r="DE83">
        <v>9987</v>
      </c>
      <c r="DF83">
        <v>0</v>
      </c>
      <c r="DG83">
        <v>6</v>
      </c>
      <c r="DH83">
        <v>9994</v>
      </c>
      <c r="DI83">
        <v>0</v>
      </c>
      <c r="DJ83">
        <v>9</v>
      </c>
      <c r="DK83">
        <v>9991</v>
      </c>
      <c r="DL83">
        <v>0</v>
      </c>
      <c r="DM83">
        <v>16</v>
      </c>
      <c r="DN83">
        <v>9984</v>
      </c>
      <c r="DO83">
        <v>0</v>
      </c>
      <c r="DP83">
        <v>13</v>
      </c>
      <c r="DQ83">
        <v>9987</v>
      </c>
      <c r="DR83">
        <v>0</v>
      </c>
      <c r="DS83">
        <v>15</v>
      </c>
      <c r="DT83">
        <v>9985</v>
      </c>
      <c r="DU83">
        <v>0</v>
      </c>
      <c r="DV83">
        <v>7</v>
      </c>
      <c r="DW83">
        <v>9993</v>
      </c>
      <c r="DX83">
        <v>0</v>
      </c>
      <c r="DY83">
        <v>11</v>
      </c>
      <c r="DZ83">
        <v>9989</v>
      </c>
      <c r="EA83">
        <v>0</v>
      </c>
      <c r="EB83">
        <v>11</v>
      </c>
      <c r="EC83">
        <v>9989</v>
      </c>
      <c r="ED83">
        <v>0</v>
      </c>
      <c r="EE83">
        <v>9</v>
      </c>
      <c r="EF83">
        <v>9991</v>
      </c>
      <c r="EG83">
        <v>0</v>
      </c>
      <c r="EH83">
        <v>13</v>
      </c>
      <c r="EI83">
        <v>9987</v>
      </c>
      <c r="EJ83">
        <v>0</v>
      </c>
      <c r="EK83">
        <v>12</v>
      </c>
      <c r="EL83">
        <v>9988</v>
      </c>
      <c r="EM83">
        <v>0</v>
      </c>
      <c r="EN83">
        <v>13</v>
      </c>
      <c r="EO83">
        <v>9987</v>
      </c>
      <c r="EP83">
        <v>0</v>
      </c>
      <c r="EQ83">
        <v>11</v>
      </c>
      <c r="ER83">
        <v>9989</v>
      </c>
      <c r="ES83">
        <v>0</v>
      </c>
      <c r="ET83">
        <v>4</v>
      </c>
      <c r="EU83">
        <v>9996</v>
      </c>
      <c r="EV83">
        <v>0</v>
      </c>
      <c r="EW83">
        <v>15</v>
      </c>
      <c r="EX83">
        <v>9985</v>
      </c>
      <c r="EY83">
        <v>0</v>
      </c>
      <c r="EZ83">
        <v>17</v>
      </c>
      <c r="FA83">
        <v>9983</v>
      </c>
      <c r="FB83">
        <v>0</v>
      </c>
      <c r="FC83">
        <v>9</v>
      </c>
      <c r="FD83">
        <v>9991</v>
      </c>
      <c r="FE83">
        <v>0</v>
      </c>
      <c r="FF83">
        <v>14</v>
      </c>
      <c r="FG83">
        <v>9986</v>
      </c>
      <c r="FH83">
        <v>0</v>
      </c>
      <c r="FI83">
        <v>7</v>
      </c>
      <c r="FJ83">
        <v>9993</v>
      </c>
      <c r="FK83">
        <v>0</v>
      </c>
      <c r="FL83">
        <v>8</v>
      </c>
      <c r="FM83">
        <v>9992</v>
      </c>
      <c r="FN83">
        <v>0</v>
      </c>
      <c r="FO83">
        <v>16</v>
      </c>
      <c r="FP83">
        <v>9984</v>
      </c>
      <c r="FQ83">
        <v>0</v>
      </c>
      <c r="FR83">
        <v>13</v>
      </c>
      <c r="FS83">
        <v>9987</v>
      </c>
      <c r="FT83">
        <v>0</v>
      </c>
      <c r="FU83">
        <v>9</v>
      </c>
      <c r="FV83">
        <v>9991</v>
      </c>
      <c r="FW83">
        <v>0</v>
      </c>
      <c r="FX83">
        <v>9</v>
      </c>
      <c r="FY83">
        <v>9991</v>
      </c>
      <c r="FZ83">
        <v>0</v>
      </c>
      <c r="GA83">
        <v>8</v>
      </c>
      <c r="GB83">
        <v>9992</v>
      </c>
      <c r="GC83">
        <v>0</v>
      </c>
      <c r="GD83">
        <v>6</v>
      </c>
      <c r="GE83">
        <v>9994</v>
      </c>
      <c r="GF83">
        <v>0</v>
      </c>
      <c r="GG83">
        <v>10</v>
      </c>
      <c r="GH83">
        <v>9990</v>
      </c>
      <c r="GI83">
        <v>0</v>
      </c>
      <c r="GJ83">
        <v>10</v>
      </c>
      <c r="GK83">
        <v>9990</v>
      </c>
      <c r="GL83">
        <v>0</v>
      </c>
      <c r="GM83">
        <v>9</v>
      </c>
      <c r="GN83">
        <v>9991</v>
      </c>
      <c r="GO83">
        <v>0</v>
      </c>
      <c r="GP83">
        <v>13</v>
      </c>
      <c r="GQ83">
        <v>9987</v>
      </c>
      <c r="GR83">
        <v>0</v>
      </c>
      <c r="GS83">
        <v>14</v>
      </c>
      <c r="GT83">
        <v>9986</v>
      </c>
      <c r="GU83">
        <v>0</v>
      </c>
      <c r="GV83">
        <v>14</v>
      </c>
      <c r="GW83">
        <v>9986</v>
      </c>
      <c r="GX83">
        <v>0</v>
      </c>
      <c r="GY83">
        <v>10</v>
      </c>
      <c r="GZ83">
        <v>9990</v>
      </c>
      <c r="HA83">
        <v>0</v>
      </c>
      <c r="HB83">
        <v>7</v>
      </c>
      <c r="HC83">
        <v>9993</v>
      </c>
      <c r="HD83">
        <v>0</v>
      </c>
      <c r="HE83">
        <v>17</v>
      </c>
      <c r="HF83">
        <v>9983</v>
      </c>
      <c r="HG83">
        <v>0</v>
      </c>
      <c r="HH83">
        <v>8</v>
      </c>
      <c r="HI83">
        <v>9992</v>
      </c>
      <c r="HJ83">
        <v>0</v>
      </c>
      <c r="HK83">
        <v>6</v>
      </c>
      <c r="HL83">
        <v>9994</v>
      </c>
      <c r="HM83">
        <v>0</v>
      </c>
      <c r="HN83">
        <v>11</v>
      </c>
      <c r="HO83">
        <v>9989</v>
      </c>
      <c r="HP83">
        <v>0</v>
      </c>
      <c r="HQ83">
        <v>19</v>
      </c>
      <c r="HR83">
        <v>9981</v>
      </c>
      <c r="HS83">
        <v>0</v>
      </c>
      <c r="HT83">
        <v>12</v>
      </c>
      <c r="HU83">
        <v>9988</v>
      </c>
      <c r="HV83">
        <v>0</v>
      </c>
      <c r="HW83">
        <v>17</v>
      </c>
      <c r="HX83">
        <v>9983</v>
      </c>
      <c r="HY83">
        <v>0</v>
      </c>
      <c r="HZ83">
        <v>16</v>
      </c>
      <c r="IA83">
        <v>9984</v>
      </c>
      <c r="IB83">
        <v>0</v>
      </c>
      <c r="IC83">
        <v>13</v>
      </c>
      <c r="ID83">
        <v>9987</v>
      </c>
      <c r="IE83">
        <v>0</v>
      </c>
      <c r="IF83">
        <v>10</v>
      </c>
      <c r="IG83">
        <v>9990</v>
      </c>
      <c r="IH83">
        <v>0</v>
      </c>
      <c r="II83">
        <v>10</v>
      </c>
      <c r="IJ83">
        <v>9990</v>
      </c>
      <c r="IK83">
        <v>0</v>
      </c>
      <c r="IL83">
        <v>15</v>
      </c>
      <c r="IM83">
        <v>9985</v>
      </c>
      <c r="IN83">
        <v>0</v>
      </c>
      <c r="IO83">
        <v>10</v>
      </c>
      <c r="IP83">
        <v>9990</v>
      </c>
      <c r="IQ83">
        <v>0</v>
      </c>
      <c r="IR83">
        <v>13</v>
      </c>
      <c r="IS83">
        <v>9987</v>
      </c>
      <c r="IT83">
        <v>0</v>
      </c>
      <c r="IU83">
        <v>23</v>
      </c>
      <c r="IV83">
        <v>9977</v>
      </c>
      <c r="IW83">
        <v>0</v>
      </c>
      <c r="IX83">
        <v>11</v>
      </c>
      <c r="IY83">
        <v>9989</v>
      </c>
      <c r="IZ83">
        <v>0</v>
      </c>
      <c r="JA83">
        <v>10</v>
      </c>
      <c r="JB83">
        <v>9990</v>
      </c>
      <c r="JC83">
        <v>0</v>
      </c>
      <c r="JD83">
        <v>15</v>
      </c>
      <c r="JE83">
        <v>9985</v>
      </c>
      <c r="JF83">
        <v>0</v>
      </c>
      <c r="JG83">
        <v>11</v>
      </c>
      <c r="JH83">
        <v>9989</v>
      </c>
      <c r="JI83">
        <v>0</v>
      </c>
      <c r="JJ83">
        <v>12</v>
      </c>
      <c r="JK83">
        <v>9988</v>
      </c>
      <c r="JL83">
        <v>0</v>
      </c>
      <c r="JM83">
        <v>10</v>
      </c>
      <c r="JN83">
        <v>9990</v>
      </c>
      <c r="JO83">
        <v>0</v>
      </c>
      <c r="JP83">
        <v>15</v>
      </c>
      <c r="JQ83">
        <v>9985</v>
      </c>
      <c r="JR83">
        <v>0</v>
      </c>
      <c r="JS83">
        <v>5</v>
      </c>
      <c r="JT83">
        <v>9995</v>
      </c>
      <c r="JU83">
        <v>0</v>
      </c>
      <c r="JV83">
        <v>9</v>
      </c>
      <c r="JW83">
        <v>9991</v>
      </c>
      <c r="JX83">
        <v>0</v>
      </c>
      <c r="JY83">
        <v>6</v>
      </c>
      <c r="JZ83">
        <v>9994</v>
      </c>
      <c r="KA83">
        <v>0</v>
      </c>
      <c r="KB83">
        <v>11</v>
      </c>
      <c r="KC83">
        <v>9989</v>
      </c>
      <c r="KD83">
        <v>0</v>
      </c>
      <c r="KE83">
        <v>13</v>
      </c>
      <c r="KF83">
        <v>9987</v>
      </c>
      <c r="KG83">
        <v>0</v>
      </c>
      <c r="KH83">
        <v>10</v>
      </c>
      <c r="KI83">
        <v>9990</v>
      </c>
      <c r="KJ83">
        <v>0</v>
      </c>
      <c r="KK83">
        <v>15</v>
      </c>
      <c r="KL83">
        <v>9985</v>
      </c>
      <c r="KM83">
        <v>9999</v>
      </c>
      <c r="KN83">
        <v>0</v>
      </c>
      <c r="KO83">
        <v>1</v>
      </c>
      <c r="KP83">
        <v>99.99</v>
      </c>
      <c r="KQ83">
        <v>11.22</v>
      </c>
      <c r="KR83">
        <v>9888.7900000000009</v>
      </c>
      <c r="KS83">
        <v>994.88793836289517</v>
      </c>
      <c r="KT83">
        <v>3.9181117901356641</v>
      </c>
      <c r="KU83">
        <v>993.76737011232387</v>
      </c>
    </row>
    <row r="84" spans="1:307" x14ac:dyDescent="0.25">
      <c r="A84" s="1">
        <v>820</v>
      </c>
      <c r="B84">
        <v>0</v>
      </c>
      <c r="C84">
        <v>15</v>
      </c>
      <c r="D84">
        <v>9985</v>
      </c>
      <c r="E84">
        <v>0</v>
      </c>
      <c r="F84">
        <v>15</v>
      </c>
      <c r="G84">
        <v>9985</v>
      </c>
      <c r="H84">
        <v>0</v>
      </c>
      <c r="I84">
        <v>6</v>
      </c>
      <c r="J84">
        <v>9994</v>
      </c>
      <c r="K84">
        <v>0</v>
      </c>
      <c r="L84">
        <v>15</v>
      </c>
      <c r="M84">
        <v>9985</v>
      </c>
      <c r="N84">
        <v>0</v>
      </c>
      <c r="O84">
        <v>11</v>
      </c>
      <c r="P84">
        <v>9989</v>
      </c>
      <c r="Q84">
        <v>0</v>
      </c>
      <c r="R84">
        <v>12</v>
      </c>
      <c r="S84">
        <v>9988</v>
      </c>
      <c r="T84">
        <v>0</v>
      </c>
      <c r="U84">
        <v>5</v>
      </c>
      <c r="V84">
        <v>9995</v>
      </c>
      <c r="W84">
        <v>0</v>
      </c>
      <c r="X84">
        <v>9</v>
      </c>
      <c r="Y84">
        <v>9991</v>
      </c>
      <c r="Z84">
        <v>0</v>
      </c>
      <c r="AA84">
        <v>12</v>
      </c>
      <c r="AB84">
        <v>9988</v>
      </c>
      <c r="AC84">
        <v>0</v>
      </c>
      <c r="AD84">
        <v>6</v>
      </c>
      <c r="AE84">
        <v>9994</v>
      </c>
      <c r="AF84">
        <v>0</v>
      </c>
      <c r="AG84">
        <v>6</v>
      </c>
      <c r="AH84">
        <v>9994</v>
      </c>
      <c r="AI84">
        <v>0</v>
      </c>
      <c r="AJ84">
        <v>8</v>
      </c>
      <c r="AK84">
        <v>9992</v>
      </c>
      <c r="AL84">
        <v>0</v>
      </c>
      <c r="AM84">
        <v>6</v>
      </c>
      <c r="AN84">
        <v>9994</v>
      </c>
      <c r="AO84">
        <v>0</v>
      </c>
      <c r="AP84">
        <v>11</v>
      </c>
      <c r="AQ84">
        <v>9989</v>
      </c>
      <c r="AR84">
        <v>0</v>
      </c>
      <c r="AS84">
        <v>8</v>
      </c>
      <c r="AT84">
        <v>9992</v>
      </c>
      <c r="AU84">
        <v>0</v>
      </c>
      <c r="AV84">
        <v>6</v>
      </c>
      <c r="AW84">
        <v>9994</v>
      </c>
      <c r="AX84">
        <v>0</v>
      </c>
      <c r="AY84">
        <v>12</v>
      </c>
      <c r="AZ84">
        <v>9988</v>
      </c>
      <c r="BA84">
        <v>0</v>
      </c>
      <c r="BB84">
        <v>14</v>
      </c>
      <c r="BC84">
        <v>9986</v>
      </c>
      <c r="BD84">
        <v>0</v>
      </c>
      <c r="BE84">
        <v>20</v>
      </c>
      <c r="BF84">
        <v>9980</v>
      </c>
      <c r="BG84">
        <v>0</v>
      </c>
      <c r="BH84">
        <v>12</v>
      </c>
      <c r="BI84">
        <v>9988</v>
      </c>
      <c r="BJ84">
        <v>0</v>
      </c>
      <c r="BK84">
        <v>12</v>
      </c>
      <c r="BL84">
        <v>9988</v>
      </c>
      <c r="BM84">
        <v>0</v>
      </c>
      <c r="BN84">
        <v>9</v>
      </c>
      <c r="BO84">
        <v>9991</v>
      </c>
      <c r="BP84">
        <v>0</v>
      </c>
      <c r="BQ84">
        <v>9</v>
      </c>
      <c r="BR84">
        <v>9991</v>
      </c>
      <c r="BS84">
        <v>0</v>
      </c>
      <c r="BT84">
        <v>6</v>
      </c>
      <c r="BU84">
        <v>9994</v>
      </c>
      <c r="BV84">
        <v>0</v>
      </c>
      <c r="BW84">
        <v>5</v>
      </c>
      <c r="BX84">
        <v>9995</v>
      </c>
      <c r="BY84">
        <v>0</v>
      </c>
      <c r="BZ84">
        <v>5</v>
      </c>
      <c r="CA84">
        <v>9995</v>
      </c>
      <c r="CB84">
        <v>0</v>
      </c>
      <c r="CC84">
        <v>7</v>
      </c>
      <c r="CD84">
        <v>9993</v>
      </c>
      <c r="CE84">
        <v>0</v>
      </c>
      <c r="CF84">
        <v>9</v>
      </c>
      <c r="CG84">
        <v>9991</v>
      </c>
      <c r="CH84">
        <v>0</v>
      </c>
      <c r="CI84">
        <v>14</v>
      </c>
      <c r="CJ84">
        <v>9986</v>
      </c>
      <c r="CK84">
        <v>0</v>
      </c>
      <c r="CL84">
        <v>20</v>
      </c>
      <c r="CM84">
        <v>9980</v>
      </c>
      <c r="CN84">
        <v>0</v>
      </c>
      <c r="CO84">
        <v>15</v>
      </c>
      <c r="CP84">
        <v>9985</v>
      </c>
      <c r="CQ84">
        <v>0</v>
      </c>
      <c r="CR84">
        <v>12</v>
      </c>
      <c r="CS84">
        <v>9988</v>
      </c>
      <c r="CT84">
        <v>0</v>
      </c>
      <c r="CU84">
        <v>11</v>
      </c>
      <c r="CV84">
        <v>9989</v>
      </c>
      <c r="CW84">
        <v>0</v>
      </c>
      <c r="CX84">
        <v>9</v>
      </c>
      <c r="CY84">
        <v>9991</v>
      </c>
      <c r="CZ84">
        <v>0</v>
      </c>
      <c r="DA84">
        <v>3</v>
      </c>
      <c r="DB84">
        <v>9997</v>
      </c>
      <c r="DC84">
        <v>0</v>
      </c>
      <c r="DD84">
        <v>12</v>
      </c>
      <c r="DE84">
        <v>9988</v>
      </c>
      <c r="DF84">
        <v>0</v>
      </c>
      <c r="DG84">
        <v>6</v>
      </c>
      <c r="DH84">
        <v>9994</v>
      </c>
      <c r="DI84">
        <v>0</v>
      </c>
      <c r="DJ84">
        <v>8</v>
      </c>
      <c r="DK84">
        <v>9992</v>
      </c>
      <c r="DL84">
        <v>0</v>
      </c>
      <c r="DM84">
        <v>15</v>
      </c>
      <c r="DN84">
        <v>9985</v>
      </c>
      <c r="DO84">
        <v>0</v>
      </c>
      <c r="DP84">
        <v>11</v>
      </c>
      <c r="DQ84">
        <v>9989</v>
      </c>
      <c r="DR84">
        <v>0</v>
      </c>
      <c r="DS84">
        <v>11</v>
      </c>
      <c r="DT84">
        <v>9989</v>
      </c>
      <c r="DU84">
        <v>0</v>
      </c>
      <c r="DV84">
        <v>6</v>
      </c>
      <c r="DW84">
        <v>9994</v>
      </c>
      <c r="DX84">
        <v>0</v>
      </c>
      <c r="DY84">
        <v>11</v>
      </c>
      <c r="DZ84">
        <v>9989</v>
      </c>
      <c r="EA84">
        <v>0</v>
      </c>
      <c r="EB84">
        <v>10</v>
      </c>
      <c r="EC84">
        <v>9990</v>
      </c>
      <c r="ED84">
        <v>0</v>
      </c>
      <c r="EE84">
        <v>9</v>
      </c>
      <c r="EF84">
        <v>9991</v>
      </c>
      <c r="EG84">
        <v>0</v>
      </c>
      <c r="EH84">
        <v>11</v>
      </c>
      <c r="EI84">
        <v>9989</v>
      </c>
      <c r="EJ84">
        <v>0</v>
      </c>
      <c r="EK84">
        <v>11</v>
      </c>
      <c r="EL84">
        <v>9989</v>
      </c>
      <c r="EM84">
        <v>0</v>
      </c>
      <c r="EN84">
        <v>12</v>
      </c>
      <c r="EO84">
        <v>9988</v>
      </c>
      <c r="EP84">
        <v>0</v>
      </c>
      <c r="EQ84">
        <v>10</v>
      </c>
      <c r="ER84">
        <v>9990</v>
      </c>
      <c r="ES84">
        <v>0</v>
      </c>
      <c r="ET84">
        <v>4</v>
      </c>
      <c r="EU84">
        <v>9996</v>
      </c>
      <c r="EV84">
        <v>0</v>
      </c>
      <c r="EW84">
        <v>12</v>
      </c>
      <c r="EX84">
        <v>9988</v>
      </c>
      <c r="EY84">
        <v>0</v>
      </c>
      <c r="EZ84">
        <v>16</v>
      </c>
      <c r="FA84">
        <v>9984</v>
      </c>
      <c r="FB84">
        <v>0</v>
      </c>
      <c r="FC84">
        <v>9</v>
      </c>
      <c r="FD84">
        <v>9991</v>
      </c>
      <c r="FE84">
        <v>0</v>
      </c>
      <c r="FF84">
        <v>13</v>
      </c>
      <c r="FG84">
        <v>9987</v>
      </c>
      <c r="FH84">
        <v>0</v>
      </c>
      <c r="FI84">
        <v>7</v>
      </c>
      <c r="FJ84">
        <v>9993</v>
      </c>
      <c r="FK84">
        <v>0</v>
      </c>
      <c r="FL84">
        <v>8</v>
      </c>
      <c r="FM84">
        <v>9992</v>
      </c>
      <c r="FN84">
        <v>0</v>
      </c>
      <c r="FO84">
        <v>16</v>
      </c>
      <c r="FP84">
        <v>9984</v>
      </c>
      <c r="FQ84">
        <v>0</v>
      </c>
      <c r="FR84">
        <v>11</v>
      </c>
      <c r="FS84">
        <v>9989</v>
      </c>
      <c r="FT84">
        <v>0</v>
      </c>
      <c r="FU84">
        <v>7</v>
      </c>
      <c r="FV84">
        <v>9993</v>
      </c>
      <c r="FW84">
        <v>0</v>
      </c>
      <c r="FX84">
        <v>8</v>
      </c>
      <c r="FY84">
        <v>9992</v>
      </c>
      <c r="FZ84">
        <v>0</v>
      </c>
      <c r="GA84">
        <v>7</v>
      </c>
      <c r="GB84">
        <v>9993</v>
      </c>
      <c r="GC84">
        <v>0</v>
      </c>
      <c r="GD84">
        <v>6</v>
      </c>
      <c r="GE84">
        <v>9994</v>
      </c>
      <c r="GF84">
        <v>0</v>
      </c>
      <c r="GG84">
        <v>8</v>
      </c>
      <c r="GH84">
        <v>9992</v>
      </c>
      <c r="GI84">
        <v>0</v>
      </c>
      <c r="GJ84">
        <v>10</v>
      </c>
      <c r="GK84">
        <v>9990</v>
      </c>
      <c r="GL84">
        <v>0</v>
      </c>
      <c r="GM84">
        <v>9</v>
      </c>
      <c r="GN84">
        <v>9991</v>
      </c>
      <c r="GO84">
        <v>0</v>
      </c>
      <c r="GP84">
        <v>11</v>
      </c>
      <c r="GQ84">
        <v>9989</v>
      </c>
      <c r="GR84">
        <v>0</v>
      </c>
      <c r="GS84">
        <v>14</v>
      </c>
      <c r="GT84">
        <v>9986</v>
      </c>
      <c r="GU84">
        <v>0</v>
      </c>
      <c r="GV84">
        <v>11</v>
      </c>
      <c r="GW84">
        <v>9989</v>
      </c>
      <c r="GX84">
        <v>0</v>
      </c>
      <c r="GY84">
        <v>10</v>
      </c>
      <c r="GZ84">
        <v>9990</v>
      </c>
      <c r="HA84">
        <v>0</v>
      </c>
      <c r="HB84">
        <v>7</v>
      </c>
      <c r="HC84">
        <v>9993</v>
      </c>
      <c r="HD84">
        <v>0</v>
      </c>
      <c r="HE84">
        <v>15</v>
      </c>
      <c r="HF84">
        <v>9985</v>
      </c>
      <c r="HG84">
        <v>0</v>
      </c>
      <c r="HH84">
        <v>6</v>
      </c>
      <c r="HI84">
        <v>9994</v>
      </c>
      <c r="HJ84">
        <v>0</v>
      </c>
      <c r="HK84">
        <v>3</v>
      </c>
      <c r="HL84">
        <v>9997</v>
      </c>
      <c r="HM84">
        <v>0</v>
      </c>
      <c r="HN84">
        <v>11</v>
      </c>
      <c r="HO84">
        <v>9989</v>
      </c>
      <c r="HP84">
        <v>0</v>
      </c>
      <c r="HQ84">
        <v>18</v>
      </c>
      <c r="HR84">
        <v>9982</v>
      </c>
      <c r="HS84">
        <v>0</v>
      </c>
      <c r="HT84">
        <v>12</v>
      </c>
      <c r="HU84">
        <v>9988</v>
      </c>
      <c r="HV84">
        <v>0</v>
      </c>
      <c r="HW84">
        <v>15</v>
      </c>
      <c r="HX84">
        <v>9985</v>
      </c>
      <c r="HY84">
        <v>0</v>
      </c>
      <c r="HZ84">
        <v>16</v>
      </c>
      <c r="IA84">
        <v>9984</v>
      </c>
      <c r="IB84">
        <v>0</v>
      </c>
      <c r="IC84">
        <v>12</v>
      </c>
      <c r="ID84">
        <v>9988</v>
      </c>
      <c r="IE84">
        <v>0</v>
      </c>
      <c r="IF84">
        <v>8</v>
      </c>
      <c r="IG84">
        <v>9992</v>
      </c>
      <c r="IH84">
        <v>0</v>
      </c>
      <c r="II84">
        <v>9</v>
      </c>
      <c r="IJ84">
        <v>9991</v>
      </c>
      <c r="IK84">
        <v>0</v>
      </c>
      <c r="IL84">
        <v>12</v>
      </c>
      <c r="IM84">
        <v>9988</v>
      </c>
      <c r="IN84">
        <v>0</v>
      </c>
      <c r="IO84">
        <v>8</v>
      </c>
      <c r="IP84">
        <v>9992</v>
      </c>
      <c r="IQ84">
        <v>0</v>
      </c>
      <c r="IR84">
        <v>10</v>
      </c>
      <c r="IS84">
        <v>9990</v>
      </c>
      <c r="IT84">
        <v>0</v>
      </c>
      <c r="IU84">
        <v>21</v>
      </c>
      <c r="IV84">
        <v>9979</v>
      </c>
      <c r="IW84">
        <v>0</v>
      </c>
      <c r="IX84">
        <v>10</v>
      </c>
      <c r="IY84">
        <v>9990</v>
      </c>
      <c r="IZ84">
        <v>0</v>
      </c>
      <c r="JA84">
        <v>9</v>
      </c>
      <c r="JB84">
        <v>9991</v>
      </c>
      <c r="JC84">
        <v>0</v>
      </c>
      <c r="JD84">
        <v>13</v>
      </c>
      <c r="JE84">
        <v>9987</v>
      </c>
      <c r="JF84">
        <v>0</v>
      </c>
      <c r="JG84">
        <v>11</v>
      </c>
      <c r="JH84">
        <v>9989</v>
      </c>
      <c r="JI84">
        <v>0</v>
      </c>
      <c r="JJ84">
        <v>9</v>
      </c>
      <c r="JK84">
        <v>9991</v>
      </c>
      <c r="JL84">
        <v>0</v>
      </c>
      <c r="JM84">
        <v>8</v>
      </c>
      <c r="JN84">
        <v>9992</v>
      </c>
      <c r="JO84">
        <v>0</v>
      </c>
      <c r="JP84">
        <v>12</v>
      </c>
      <c r="JQ84">
        <v>9988</v>
      </c>
      <c r="JR84">
        <v>0</v>
      </c>
      <c r="JS84">
        <v>5</v>
      </c>
      <c r="JT84">
        <v>9995</v>
      </c>
      <c r="JU84">
        <v>0</v>
      </c>
      <c r="JV84">
        <v>7</v>
      </c>
      <c r="JW84">
        <v>9993</v>
      </c>
      <c r="JX84">
        <v>0</v>
      </c>
      <c r="JY84">
        <v>5</v>
      </c>
      <c r="JZ84">
        <v>9995</v>
      </c>
      <c r="KA84">
        <v>0</v>
      </c>
      <c r="KB84">
        <v>10</v>
      </c>
      <c r="KC84">
        <v>9990</v>
      </c>
      <c r="KD84">
        <v>0</v>
      </c>
      <c r="KE84">
        <v>12</v>
      </c>
      <c r="KF84">
        <v>9988</v>
      </c>
      <c r="KG84">
        <v>0</v>
      </c>
      <c r="KH84">
        <v>8</v>
      </c>
      <c r="KI84">
        <v>9992</v>
      </c>
      <c r="KJ84">
        <v>0</v>
      </c>
      <c r="KK84">
        <v>12</v>
      </c>
      <c r="KL84">
        <v>9988</v>
      </c>
      <c r="KM84">
        <v>9999</v>
      </c>
      <c r="KN84">
        <v>0</v>
      </c>
      <c r="KO84">
        <v>1</v>
      </c>
      <c r="KP84">
        <v>99.99</v>
      </c>
      <c r="KQ84">
        <v>10.09</v>
      </c>
      <c r="KR84">
        <v>9889.92</v>
      </c>
      <c r="KS84">
        <v>994.88793836289517</v>
      </c>
      <c r="KT84">
        <v>3.7817852926892179</v>
      </c>
      <c r="KU84">
        <v>993.88053286098443</v>
      </c>
    </row>
    <row r="85" spans="1:307" x14ac:dyDescent="0.25">
      <c r="A85" s="1">
        <v>830</v>
      </c>
      <c r="B85">
        <v>0</v>
      </c>
      <c r="C85">
        <v>14</v>
      </c>
      <c r="D85">
        <v>9986</v>
      </c>
      <c r="E85">
        <v>0</v>
      </c>
      <c r="F85">
        <v>14</v>
      </c>
      <c r="G85">
        <v>9986</v>
      </c>
      <c r="H85">
        <v>0</v>
      </c>
      <c r="I85">
        <v>6</v>
      </c>
      <c r="J85">
        <v>9994</v>
      </c>
      <c r="K85">
        <v>0</v>
      </c>
      <c r="L85">
        <v>12</v>
      </c>
      <c r="M85">
        <v>9988</v>
      </c>
      <c r="N85">
        <v>0</v>
      </c>
      <c r="O85">
        <v>9</v>
      </c>
      <c r="P85">
        <v>9991</v>
      </c>
      <c r="Q85">
        <v>0</v>
      </c>
      <c r="R85">
        <v>12</v>
      </c>
      <c r="S85">
        <v>9988</v>
      </c>
      <c r="T85">
        <v>0</v>
      </c>
      <c r="U85">
        <v>5</v>
      </c>
      <c r="V85">
        <v>9995</v>
      </c>
      <c r="W85">
        <v>0</v>
      </c>
      <c r="X85">
        <v>7</v>
      </c>
      <c r="Y85">
        <v>9993</v>
      </c>
      <c r="Z85">
        <v>0</v>
      </c>
      <c r="AA85">
        <v>11</v>
      </c>
      <c r="AB85">
        <v>9989</v>
      </c>
      <c r="AC85">
        <v>0</v>
      </c>
      <c r="AD85">
        <v>6</v>
      </c>
      <c r="AE85">
        <v>9994</v>
      </c>
      <c r="AF85">
        <v>0</v>
      </c>
      <c r="AG85">
        <v>5</v>
      </c>
      <c r="AH85">
        <v>9995</v>
      </c>
      <c r="AI85">
        <v>0</v>
      </c>
      <c r="AJ85">
        <v>6</v>
      </c>
      <c r="AK85">
        <v>9994</v>
      </c>
      <c r="AL85">
        <v>0</v>
      </c>
      <c r="AM85">
        <v>6</v>
      </c>
      <c r="AN85">
        <v>9994</v>
      </c>
      <c r="AO85">
        <v>0</v>
      </c>
      <c r="AP85">
        <v>11</v>
      </c>
      <c r="AQ85">
        <v>9989</v>
      </c>
      <c r="AR85">
        <v>0</v>
      </c>
      <c r="AS85">
        <v>8</v>
      </c>
      <c r="AT85">
        <v>9992</v>
      </c>
      <c r="AU85">
        <v>0</v>
      </c>
      <c r="AV85">
        <v>3</v>
      </c>
      <c r="AW85">
        <v>9997</v>
      </c>
      <c r="AX85">
        <v>0</v>
      </c>
      <c r="AY85">
        <v>10</v>
      </c>
      <c r="AZ85">
        <v>9990</v>
      </c>
      <c r="BA85">
        <v>0</v>
      </c>
      <c r="BB85">
        <v>13</v>
      </c>
      <c r="BC85">
        <v>9987</v>
      </c>
      <c r="BD85">
        <v>0</v>
      </c>
      <c r="BE85">
        <v>18</v>
      </c>
      <c r="BF85">
        <v>9982</v>
      </c>
      <c r="BG85">
        <v>0</v>
      </c>
      <c r="BH85">
        <v>10</v>
      </c>
      <c r="BI85">
        <v>9990</v>
      </c>
      <c r="BJ85">
        <v>0</v>
      </c>
      <c r="BK85">
        <v>12</v>
      </c>
      <c r="BL85">
        <v>9988</v>
      </c>
      <c r="BM85">
        <v>0</v>
      </c>
      <c r="BN85">
        <v>9</v>
      </c>
      <c r="BO85">
        <v>9991</v>
      </c>
      <c r="BP85">
        <v>0</v>
      </c>
      <c r="BQ85">
        <v>6</v>
      </c>
      <c r="BR85">
        <v>9994</v>
      </c>
      <c r="BS85">
        <v>0</v>
      </c>
      <c r="BT85">
        <v>6</v>
      </c>
      <c r="BU85">
        <v>9994</v>
      </c>
      <c r="BV85">
        <v>0</v>
      </c>
      <c r="BW85">
        <v>5</v>
      </c>
      <c r="BX85">
        <v>9995</v>
      </c>
      <c r="BY85">
        <v>0</v>
      </c>
      <c r="BZ85">
        <v>5</v>
      </c>
      <c r="CA85">
        <v>9995</v>
      </c>
      <c r="CB85">
        <v>0</v>
      </c>
      <c r="CC85">
        <v>6</v>
      </c>
      <c r="CD85">
        <v>9994</v>
      </c>
      <c r="CE85">
        <v>0</v>
      </c>
      <c r="CF85">
        <v>8</v>
      </c>
      <c r="CG85">
        <v>9992</v>
      </c>
      <c r="CH85">
        <v>0</v>
      </c>
      <c r="CI85">
        <v>13</v>
      </c>
      <c r="CJ85">
        <v>9987</v>
      </c>
      <c r="CK85">
        <v>0</v>
      </c>
      <c r="CL85">
        <v>19</v>
      </c>
      <c r="CM85">
        <v>9981</v>
      </c>
      <c r="CN85">
        <v>0</v>
      </c>
      <c r="CO85">
        <v>13</v>
      </c>
      <c r="CP85">
        <v>9987</v>
      </c>
      <c r="CQ85">
        <v>0</v>
      </c>
      <c r="CR85">
        <v>11</v>
      </c>
      <c r="CS85">
        <v>9989</v>
      </c>
      <c r="CT85">
        <v>0</v>
      </c>
      <c r="CU85">
        <v>10</v>
      </c>
      <c r="CV85">
        <v>9990</v>
      </c>
      <c r="CW85">
        <v>0</v>
      </c>
      <c r="CX85">
        <v>8</v>
      </c>
      <c r="CY85">
        <v>9992</v>
      </c>
      <c r="CZ85">
        <v>0</v>
      </c>
      <c r="DA85">
        <v>2</v>
      </c>
      <c r="DB85">
        <v>9998</v>
      </c>
      <c r="DC85">
        <v>0</v>
      </c>
      <c r="DD85">
        <v>11</v>
      </c>
      <c r="DE85">
        <v>9989</v>
      </c>
      <c r="DF85">
        <v>0</v>
      </c>
      <c r="DG85">
        <v>4</v>
      </c>
      <c r="DH85">
        <v>9996</v>
      </c>
      <c r="DI85">
        <v>0</v>
      </c>
      <c r="DJ85">
        <v>7</v>
      </c>
      <c r="DK85">
        <v>9993</v>
      </c>
      <c r="DL85">
        <v>0</v>
      </c>
      <c r="DM85">
        <v>12</v>
      </c>
      <c r="DN85">
        <v>9988</v>
      </c>
      <c r="DO85">
        <v>0</v>
      </c>
      <c r="DP85">
        <v>9</v>
      </c>
      <c r="DQ85">
        <v>9991</v>
      </c>
      <c r="DR85">
        <v>0</v>
      </c>
      <c r="DS85">
        <v>10</v>
      </c>
      <c r="DT85">
        <v>9990</v>
      </c>
      <c r="DU85">
        <v>0</v>
      </c>
      <c r="DV85">
        <v>6</v>
      </c>
      <c r="DW85">
        <v>9994</v>
      </c>
      <c r="DX85">
        <v>0</v>
      </c>
      <c r="DY85">
        <v>11</v>
      </c>
      <c r="DZ85">
        <v>9989</v>
      </c>
      <c r="EA85">
        <v>0</v>
      </c>
      <c r="EB85">
        <v>9</v>
      </c>
      <c r="EC85">
        <v>9991</v>
      </c>
      <c r="ED85">
        <v>0</v>
      </c>
      <c r="EE85">
        <v>8</v>
      </c>
      <c r="EF85">
        <v>9992</v>
      </c>
      <c r="EG85">
        <v>0</v>
      </c>
      <c r="EH85">
        <v>10</v>
      </c>
      <c r="EI85">
        <v>9990</v>
      </c>
      <c r="EJ85">
        <v>0</v>
      </c>
      <c r="EK85">
        <v>9</v>
      </c>
      <c r="EL85">
        <v>9991</v>
      </c>
      <c r="EM85">
        <v>0</v>
      </c>
      <c r="EN85">
        <v>11</v>
      </c>
      <c r="EO85">
        <v>9989</v>
      </c>
      <c r="EP85">
        <v>0</v>
      </c>
      <c r="EQ85">
        <v>9</v>
      </c>
      <c r="ER85">
        <v>9991</v>
      </c>
      <c r="ES85">
        <v>0</v>
      </c>
      <c r="ET85">
        <v>4</v>
      </c>
      <c r="EU85">
        <v>9996</v>
      </c>
      <c r="EV85">
        <v>0</v>
      </c>
      <c r="EW85">
        <v>11</v>
      </c>
      <c r="EX85">
        <v>9989</v>
      </c>
      <c r="EY85">
        <v>0</v>
      </c>
      <c r="EZ85">
        <v>16</v>
      </c>
      <c r="FA85">
        <v>9984</v>
      </c>
      <c r="FB85">
        <v>0</v>
      </c>
      <c r="FC85">
        <v>8</v>
      </c>
      <c r="FD85">
        <v>9992</v>
      </c>
      <c r="FE85">
        <v>0</v>
      </c>
      <c r="FF85">
        <v>11</v>
      </c>
      <c r="FG85">
        <v>9989</v>
      </c>
      <c r="FH85">
        <v>0</v>
      </c>
      <c r="FI85">
        <v>7</v>
      </c>
      <c r="FJ85">
        <v>9993</v>
      </c>
      <c r="FK85">
        <v>0</v>
      </c>
      <c r="FL85">
        <v>7</v>
      </c>
      <c r="FM85">
        <v>9993</v>
      </c>
      <c r="FN85">
        <v>0</v>
      </c>
      <c r="FO85">
        <v>13</v>
      </c>
      <c r="FP85">
        <v>9987</v>
      </c>
      <c r="FQ85">
        <v>0</v>
      </c>
      <c r="FR85">
        <v>11</v>
      </c>
      <c r="FS85">
        <v>9989</v>
      </c>
      <c r="FT85">
        <v>0</v>
      </c>
      <c r="FU85">
        <v>7</v>
      </c>
      <c r="FV85">
        <v>9993</v>
      </c>
      <c r="FW85">
        <v>0</v>
      </c>
      <c r="FX85">
        <v>6</v>
      </c>
      <c r="FY85">
        <v>9994</v>
      </c>
      <c r="FZ85">
        <v>0</v>
      </c>
      <c r="GA85">
        <v>7</v>
      </c>
      <c r="GB85">
        <v>9993</v>
      </c>
      <c r="GC85">
        <v>0</v>
      </c>
      <c r="GD85">
        <v>5</v>
      </c>
      <c r="GE85">
        <v>9995</v>
      </c>
      <c r="GF85">
        <v>0</v>
      </c>
      <c r="GG85">
        <v>6</v>
      </c>
      <c r="GH85">
        <v>9994</v>
      </c>
      <c r="GI85">
        <v>0</v>
      </c>
      <c r="GJ85">
        <v>9</v>
      </c>
      <c r="GK85">
        <v>9991</v>
      </c>
      <c r="GL85">
        <v>0</v>
      </c>
      <c r="GM85">
        <v>9</v>
      </c>
      <c r="GN85">
        <v>9991</v>
      </c>
      <c r="GO85">
        <v>0</v>
      </c>
      <c r="GP85">
        <v>10</v>
      </c>
      <c r="GQ85">
        <v>9990</v>
      </c>
      <c r="GR85">
        <v>0</v>
      </c>
      <c r="GS85">
        <v>12</v>
      </c>
      <c r="GT85">
        <v>9988</v>
      </c>
      <c r="GU85">
        <v>0</v>
      </c>
      <c r="GV85">
        <v>9</v>
      </c>
      <c r="GW85">
        <v>9991</v>
      </c>
      <c r="GX85">
        <v>0</v>
      </c>
      <c r="GY85">
        <v>10</v>
      </c>
      <c r="GZ85">
        <v>9990</v>
      </c>
      <c r="HA85">
        <v>0</v>
      </c>
      <c r="HB85">
        <v>5</v>
      </c>
      <c r="HC85">
        <v>9995</v>
      </c>
      <c r="HD85">
        <v>0</v>
      </c>
      <c r="HE85">
        <v>15</v>
      </c>
      <c r="HF85">
        <v>9985</v>
      </c>
      <c r="HG85">
        <v>0</v>
      </c>
      <c r="HH85">
        <v>5</v>
      </c>
      <c r="HI85">
        <v>9995</v>
      </c>
      <c r="HJ85">
        <v>0</v>
      </c>
      <c r="HK85">
        <v>3</v>
      </c>
      <c r="HL85">
        <v>9997</v>
      </c>
      <c r="HM85">
        <v>0</v>
      </c>
      <c r="HN85">
        <v>11</v>
      </c>
      <c r="HO85">
        <v>9989</v>
      </c>
      <c r="HP85">
        <v>0</v>
      </c>
      <c r="HQ85">
        <v>14</v>
      </c>
      <c r="HR85">
        <v>9986</v>
      </c>
      <c r="HS85">
        <v>0</v>
      </c>
      <c r="HT85">
        <v>11</v>
      </c>
      <c r="HU85">
        <v>9989</v>
      </c>
      <c r="HV85">
        <v>0</v>
      </c>
      <c r="HW85">
        <v>11</v>
      </c>
      <c r="HX85">
        <v>9989</v>
      </c>
      <c r="HY85">
        <v>0</v>
      </c>
      <c r="HZ85">
        <v>16</v>
      </c>
      <c r="IA85">
        <v>9984</v>
      </c>
      <c r="IB85">
        <v>0</v>
      </c>
      <c r="IC85">
        <v>11</v>
      </c>
      <c r="ID85">
        <v>9989</v>
      </c>
      <c r="IE85">
        <v>0</v>
      </c>
      <c r="IF85">
        <v>8</v>
      </c>
      <c r="IG85">
        <v>9992</v>
      </c>
      <c r="IH85">
        <v>0</v>
      </c>
      <c r="II85">
        <v>8</v>
      </c>
      <c r="IJ85">
        <v>9992</v>
      </c>
      <c r="IK85">
        <v>0</v>
      </c>
      <c r="IL85">
        <v>11</v>
      </c>
      <c r="IM85">
        <v>9989</v>
      </c>
      <c r="IN85">
        <v>0</v>
      </c>
      <c r="IO85">
        <v>8</v>
      </c>
      <c r="IP85">
        <v>9992</v>
      </c>
      <c r="IQ85">
        <v>0</v>
      </c>
      <c r="IR85">
        <v>9</v>
      </c>
      <c r="IS85">
        <v>9991</v>
      </c>
      <c r="IT85">
        <v>0</v>
      </c>
      <c r="IU85">
        <v>19</v>
      </c>
      <c r="IV85">
        <v>9981</v>
      </c>
      <c r="IW85">
        <v>0</v>
      </c>
      <c r="IX85">
        <v>10</v>
      </c>
      <c r="IY85">
        <v>9990</v>
      </c>
      <c r="IZ85">
        <v>0</v>
      </c>
      <c r="JA85">
        <v>7</v>
      </c>
      <c r="JB85">
        <v>9993</v>
      </c>
      <c r="JC85">
        <v>0</v>
      </c>
      <c r="JD85">
        <v>12</v>
      </c>
      <c r="JE85">
        <v>9988</v>
      </c>
      <c r="JF85">
        <v>0</v>
      </c>
      <c r="JG85">
        <v>9</v>
      </c>
      <c r="JH85">
        <v>9991</v>
      </c>
      <c r="JI85">
        <v>0</v>
      </c>
      <c r="JJ85">
        <v>8</v>
      </c>
      <c r="JK85">
        <v>9992</v>
      </c>
      <c r="JL85">
        <v>0</v>
      </c>
      <c r="JM85">
        <v>8</v>
      </c>
      <c r="JN85">
        <v>9992</v>
      </c>
      <c r="JO85">
        <v>0</v>
      </c>
      <c r="JP85">
        <v>11</v>
      </c>
      <c r="JQ85">
        <v>9989</v>
      </c>
      <c r="JR85">
        <v>0</v>
      </c>
      <c r="JS85">
        <v>4</v>
      </c>
      <c r="JT85">
        <v>9996</v>
      </c>
      <c r="JU85">
        <v>0</v>
      </c>
      <c r="JV85">
        <v>6</v>
      </c>
      <c r="JW85">
        <v>9994</v>
      </c>
      <c r="JX85">
        <v>0</v>
      </c>
      <c r="JY85">
        <v>5</v>
      </c>
      <c r="JZ85">
        <v>9995</v>
      </c>
      <c r="KA85">
        <v>0</v>
      </c>
      <c r="KB85">
        <v>8</v>
      </c>
      <c r="KC85">
        <v>9992</v>
      </c>
      <c r="KD85">
        <v>0</v>
      </c>
      <c r="KE85">
        <v>9</v>
      </c>
      <c r="KF85">
        <v>9991</v>
      </c>
      <c r="KG85">
        <v>0</v>
      </c>
      <c r="KH85">
        <v>7</v>
      </c>
      <c r="KI85">
        <v>9993</v>
      </c>
      <c r="KJ85">
        <v>0</v>
      </c>
      <c r="KK85">
        <v>11</v>
      </c>
      <c r="KL85">
        <v>9989</v>
      </c>
      <c r="KM85">
        <v>9999</v>
      </c>
      <c r="KN85">
        <v>0</v>
      </c>
      <c r="KO85">
        <v>1</v>
      </c>
      <c r="KP85">
        <v>99.99</v>
      </c>
      <c r="KQ85">
        <v>9.0299999999999994</v>
      </c>
      <c r="KR85">
        <v>9890.98</v>
      </c>
      <c r="KS85">
        <v>994.88793836289517</v>
      </c>
      <c r="KT85">
        <v>3.502727508670946</v>
      </c>
      <c r="KU85">
        <v>993.98614658353381</v>
      </c>
    </row>
    <row r="86" spans="1:307" x14ac:dyDescent="0.25">
      <c r="A86" s="1">
        <v>840</v>
      </c>
      <c r="B86">
        <v>0</v>
      </c>
      <c r="C86">
        <v>13</v>
      </c>
      <c r="D86">
        <v>9987</v>
      </c>
      <c r="E86">
        <v>0</v>
      </c>
      <c r="F86">
        <v>12</v>
      </c>
      <c r="G86">
        <v>9988</v>
      </c>
      <c r="H86">
        <v>0</v>
      </c>
      <c r="I86">
        <v>5</v>
      </c>
      <c r="J86">
        <v>9995</v>
      </c>
      <c r="K86">
        <v>0</v>
      </c>
      <c r="L86">
        <v>11</v>
      </c>
      <c r="M86">
        <v>9989</v>
      </c>
      <c r="N86">
        <v>0</v>
      </c>
      <c r="O86">
        <v>8</v>
      </c>
      <c r="P86">
        <v>9992</v>
      </c>
      <c r="Q86">
        <v>0</v>
      </c>
      <c r="R86">
        <v>10</v>
      </c>
      <c r="S86">
        <v>9990</v>
      </c>
      <c r="T86">
        <v>0</v>
      </c>
      <c r="U86">
        <v>5</v>
      </c>
      <c r="V86">
        <v>9995</v>
      </c>
      <c r="W86">
        <v>0</v>
      </c>
      <c r="X86">
        <v>6</v>
      </c>
      <c r="Y86">
        <v>9994</v>
      </c>
      <c r="Z86">
        <v>0</v>
      </c>
      <c r="AA86">
        <v>10</v>
      </c>
      <c r="AB86">
        <v>9990</v>
      </c>
      <c r="AC86">
        <v>0</v>
      </c>
      <c r="AD86">
        <v>6</v>
      </c>
      <c r="AE86">
        <v>9994</v>
      </c>
      <c r="AF86">
        <v>0</v>
      </c>
      <c r="AG86">
        <v>4</v>
      </c>
      <c r="AH86">
        <v>9996</v>
      </c>
      <c r="AI86">
        <v>0</v>
      </c>
      <c r="AJ86">
        <v>6</v>
      </c>
      <c r="AK86">
        <v>9994</v>
      </c>
      <c r="AL86">
        <v>0</v>
      </c>
      <c r="AM86">
        <v>6</v>
      </c>
      <c r="AN86">
        <v>9994</v>
      </c>
      <c r="AO86">
        <v>0</v>
      </c>
      <c r="AP86">
        <v>10</v>
      </c>
      <c r="AQ86">
        <v>9990</v>
      </c>
      <c r="AR86">
        <v>0</v>
      </c>
      <c r="AS86">
        <v>8</v>
      </c>
      <c r="AT86">
        <v>9992</v>
      </c>
      <c r="AU86">
        <v>0</v>
      </c>
      <c r="AV86">
        <v>2</v>
      </c>
      <c r="AW86">
        <v>9998</v>
      </c>
      <c r="AX86">
        <v>0</v>
      </c>
      <c r="AY86">
        <v>8</v>
      </c>
      <c r="AZ86">
        <v>9992</v>
      </c>
      <c r="BA86">
        <v>0</v>
      </c>
      <c r="BB86">
        <v>9</v>
      </c>
      <c r="BC86">
        <v>9991</v>
      </c>
      <c r="BD86">
        <v>0</v>
      </c>
      <c r="BE86">
        <v>16</v>
      </c>
      <c r="BF86">
        <v>9984</v>
      </c>
      <c r="BG86">
        <v>0</v>
      </c>
      <c r="BH86">
        <v>10</v>
      </c>
      <c r="BI86">
        <v>9990</v>
      </c>
      <c r="BJ86">
        <v>0</v>
      </c>
      <c r="BK86">
        <v>10</v>
      </c>
      <c r="BL86">
        <v>9990</v>
      </c>
      <c r="BM86">
        <v>0</v>
      </c>
      <c r="BN86">
        <v>7</v>
      </c>
      <c r="BO86">
        <v>9993</v>
      </c>
      <c r="BP86">
        <v>0</v>
      </c>
      <c r="BQ86">
        <v>5</v>
      </c>
      <c r="BR86">
        <v>9995</v>
      </c>
      <c r="BS86">
        <v>0</v>
      </c>
      <c r="BT86">
        <v>6</v>
      </c>
      <c r="BU86">
        <v>9994</v>
      </c>
      <c r="BV86">
        <v>0</v>
      </c>
      <c r="BW86">
        <v>5</v>
      </c>
      <c r="BX86">
        <v>9995</v>
      </c>
      <c r="BY86">
        <v>0</v>
      </c>
      <c r="BZ86">
        <v>5</v>
      </c>
      <c r="CA86">
        <v>9995</v>
      </c>
      <c r="CB86">
        <v>0</v>
      </c>
      <c r="CC86">
        <v>5</v>
      </c>
      <c r="CD86">
        <v>9995</v>
      </c>
      <c r="CE86">
        <v>0</v>
      </c>
      <c r="CF86">
        <v>8</v>
      </c>
      <c r="CG86">
        <v>9992</v>
      </c>
      <c r="CH86">
        <v>0</v>
      </c>
      <c r="CI86">
        <v>13</v>
      </c>
      <c r="CJ86">
        <v>9987</v>
      </c>
      <c r="CK86">
        <v>0</v>
      </c>
      <c r="CL86">
        <v>17</v>
      </c>
      <c r="CM86">
        <v>9983</v>
      </c>
      <c r="CN86">
        <v>0</v>
      </c>
      <c r="CO86">
        <v>11</v>
      </c>
      <c r="CP86">
        <v>9989</v>
      </c>
      <c r="CQ86">
        <v>0</v>
      </c>
      <c r="CR86">
        <v>11</v>
      </c>
      <c r="CS86">
        <v>9989</v>
      </c>
      <c r="CT86">
        <v>0</v>
      </c>
      <c r="CU86">
        <v>10</v>
      </c>
      <c r="CV86">
        <v>9990</v>
      </c>
      <c r="CW86">
        <v>0</v>
      </c>
      <c r="CX86">
        <v>7</v>
      </c>
      <c r="CY86">
        <v>9993</v>
      </c>
      <c r="CZ86">
        <v>0</v>
      </c>
      <c r="DA86">
        <v>2</v>
      </c>
      <c r="DB86">
        <v>9998</v>
      </c>
      <c r="DC86">
        <v>0</v>
      </c>
      <c r="DD86">
        <v>10</v>
      </c>
      <c r="DE86">
        <v>9990</v>
      </c>
      <c r="DF86">
        <v>0</v>
      </c>
      <c r="DG86">
        <v>4</v>
      </c>
      <c r="DH86">
        <v>9996</v>
      </c>
      <c r="DI86">
        <v>0</v>
      </c>
      <c r="DJ86">
        <v>5</v>
      </c>
      <c r="DK86">
        <v>9995</v>
      </c>
      <c r="DL86">
        <v>0</v>
      </c>
      <c r="DM86">
        <v>11</v>
      </c>
      <c r="DN86">
        <v>9989</v>
      </c>
      <c r="DO86">
        <v>0</v>
      </c>
      <c r="DP86">
        <v>9</v>
      </c>
      <c r="DQ86">
        <v>9991</v>
      </c>
      <c r="DR86">
        <v>0</v>
      </c>
      <c r="DS86">
        <v>9</v>
      </c>
      <c r="DT86">
        <v>9991</v>
      </c>
      <c r="DU86">
        <v>0</v>
      </c>
      <c r="DV86">
        <v>5</v>
      </c>
      <c r="DW86">
        <v>9995</v>
      </c>
      <c r="DX86">
        <v>0</v>
      </c>
      <c r="DY86">
        <v>9</v>
      </c>
      <c r="DZ86">
        <v>9991</v>
      </c>
      <c r="EA86">
        <v>0</v>
      </c>
      <c r="EB86">
        <v>9</v>
      </c>
      <c r="EC86">
        <v>9991</v>
      </c>
      <c r="ED86">
        <v>0</v>
      </c>
      <c r="EE86">
        <v>6</v>
      </c>
      <c r="EF86">
        <v>9994</v>
      </c>
      <c r="EG86">
        <v>0</v>
      </c>
      <c r="EH86">
        <v>9</v>
      </c>
      <c r="EI86">
        <v>9991</v>
      </c>
      <c r="EJ86">
        <v>0</v>
      </c>
      <c r="EK86">
        <v>7</v>
      </c>
      <c r="EL86">
        <v>9993</v>
      </c>
      <c r="EM86">
        <v>0</v>
      </c>
      <c r="EN86">
        <v>9</v>
      </c>
      <c r="EO86">
        <v>9991</v>
      </c>
      <c r="EP86">
        <v>0</v>
      </c>
      <c r="EQ86">
        <v>9</v>
      </c>
      <c r="ER86">
        <v>9991</v>
      </c>
      <c r="ES86">
        <v>0</v>
      </c>
      <c r="ET86">
        <v>4</v>
      </c>
      <c r="EU86">
        <v>9996</v>
      </c>
      <c r="EV86">
        <v>0</v>
      </c>
      <c r="EW86">
        <v>9</v>
      </c>
      <c r="EX86">
        <v>9991</v>
      </c>
      <c r="EY86">
        <v>0</v>
      </c>
      <c r="EZ86">
        <v>15</v>
      </c>
      <c r="FA86">
        <v>9985</v>
      </c>
      <c r="FB86">
        <v>0</v>
      </c>
      <c r="FC86">
        <v>8</v>
      </c>
      <c r="FD86">
        <v>9992</v>
      </c>
      <c r="FE86">
        <v>0</v>
      </c>
      <c r="FF86">
        <v>11</v>
      </c>
      <c r="FG86">
        <v>9989</v>
      </c>
      <c r="FH86">
        <v>0</v>
      </c>
      <c r="FI86">
        <v>6</v>
      </c>
      <c r="FJ86">
        <v>9994</v>
      </c>
      <c r="FK86">
        <v>0</v>
      </c>
      <c r="FL86">
        <v>7</v>
      </c>
      <c r="FM86">
        <v>9993</v>
      </c>
      <c r="FN86">
        <v>0</v>
      </c>
      <c r="FO86">
        <v>13</v>
      </c>
      <c r="FP86">
        <v>9987</v>
      </c>
      <c r="FQ86">
        <v>0</v>
      </c>
      <c r="FR86">
        <v>10</v>
      </c>
      <c r="FS86">
        <v>9990</v>
      </c>
      <c r="FT86">
        <v>0</v>
      </c>
      <c r="FU86">
        <v>7</v>
      </c>
      <c r="FV86">
        <v>9993</v>
      </c>
      <c r="FW86">
        <v>0</v>
      </c>
      <c r="FX86">
        <v>6</v>
      </c>
      <c r="FY86">
        <v>9994</v>
      </c>
      <c r="FZ86">
        <v>0</v>
      </c>
      <c r="GA86">
        <v>6</v>
      </c>
      <c r="GB86">
        <v>9994</v>
      </c>
      <c r="GC86">
        <v>0</v>
      </c>
      <c r="GD86">
        <v>5</v>
      </c>
      <c r="GE86">
        <v>9995</v>
      </c>
      <c r="GF86">
        <v>0</v>
      </c>
      <c r="GG86">
        <v>6</v>
      </c>
      <c r="GH86">
        <v>9994</v>
      </c>
      <c r="GI86">
        <v>0</v>
      </c>
      <c r="GJ86">
        <v>8</v>
      </c>
      <c r="GK86">
        <v>9992</v>
      </c>
      <c r="GL86">
        <v>0</v>
      </c>
      <c r="GM86">
        <v>8</v>
      </c>
      <c r="GN86">
        <v>9992</v>
      </c>
      <c r="GO86">
        <v>0</v>
      </c>
      <c r="GP86">
        <v>10</v>
      </c>
      <c r="GQ86">
        <v>9990</v>
      </c>
      <c r="GR86">
        <v>0</v>
      </c>
      <c r="GS86">
        <v>8</v>
      </c>
      <c r="GT86">
        <v>9992</v>
      </c>
      <c r="GU86">
        <v>0</v>
      </c>
      <c r="GV86">
        <v>8</v>
      </c>
      <c r="GW86">
        <v>9992</v>
      </c>
      <c r="GX86">
        <v>0</v>
      </c>
      <c r="GY86">
        <v>9</v>
      </c>
      <c r="GZ86">
        <v>9991</v>
      </c>
      <c r="HA86">
        <v>0</v>
      </c>
      <c r="HB86">
        <v>4</v>
      </c>
      <c r="HC86">
        <v>9996</v>
      </c>
      <c r="HD86">
        <v>0</v>
      </c>
      <c r="HE86">
        <v>14</v>
      </c>
      <c r="HF86">
        <v>9986</v>
      </c>
      <c r="HG86">
        <v>0</v>
      </c>
      <c r="HH86">
        <v>3</v>
      </c>
      <c r="HI86">
        <v>9997</v>
      </c>
      <c r="HJ86">
        <v>0</v>
      </c>
      <c r="HK86">
        <v>3</v>
      </c>
      <c r="HL86">
        <v>9997</v>
      </c>
      <c r="HM86">
        <v>0</v>
      </c>
      <c r="HN86">
        <v>11</v>
      </c>
      <c r="HO86">
        <v>9989</v>
      </c>
      <c r="HP86">
        <v>0</v>
      </c>
      <c r="HQ86">
        <v>14</v>
      </c>
      <c r="HR86">
        <v>9986</v>
      </c>
      <c r="HS86">
        <v>0</v>
      </c>
      <c r="HT86">
        <v>11</v>
      </c>
      <c r="HU86">
        <v>9989</v>
      </c>
      <c r="HV86">
        <v>0</v>
      </c>
      <c r="HW86">
        <v>9</v>
      </c>
      <c r="HX86">
        <v>9991</v>
      </c>
      <c r="HY86">
        <v>0</v>
      </c>
      <c r="HZ86">
        <v>14</v>
      </c>
      <c r="IA86">
        <v>9986</v>
      </c>
      <c r="IB86">
        <v>0</v>
      </c>
      <c r="IC86">
        <v>9</v>
      </c>
      <c r="ID86">
        <v>9991</v>
      </c>
      <c r="IE86">
        <v>0</v>
      </c>
      <c r="IF86">
        <v>8</v>
      </c>
      <c r="IG86">
        <v>9992</v>
      </c>
      <c r="IH86">
        <v>0</v>
      </c>
      <c r="II86">
        <v>8</v>
      </c>
      <c r="IJ86">
        <v>9992</v>
      </c>
      <c r="IK86">
        <v>0</v>
      </c>
      <c r="IL86">
        <v>11</v>
      </c>
      <c r="IM86">
        <v>9989</v>
      </c>
      <c r="IN86">
        <v>0</v>
      </c>
      <c r="IO86">
        <v>6</v>
      </c>
      <c r="IP86">
        <v>9994</v>
      </c>
      <c r="IQ86">
        <v>0</v>
      </c>
      <c r="IR86">
        <v>8</v>
      </c>
      <c r="IS86">
        <v>9992</v>
      </c>
      <c r="IT86">
        <v>0</v>
      </c>
      <c r="IU86">
        <v>18</v>
      </c>
      <c r="IV86">
        <v>9982</v>
      </c>
      <c r="IW86">
        <v>0</v>
      </c>
      <c r="IX86">
        <v>10</v>
      </c>
      <c r="IY86">
        <v>9990</v>
      </c>
      <c r="IZ86">
        <v>0</v>
      </c>
      <c r="JA86">
        <v>7</v>
      </c>
      <c r="JB86">
        <v>9993</v>
      </c>
      <c r="JC86">
        <v>0</v>
      </c>
      <c r="JD86">
        <v>10</v>
      </c>
      <c r="JE86">
        <v>9990</v>
      </c>
      <c r="JF86">
        <v>0</v>
      </c>
      <c r="JG86">
        <v>9</v>
      </c>
      <c r="JH86">
        <v>9991</v>
      </c>
      <c r="JI86">
        <v>0</v>
      </c>
      <c r="JJ86">
        <v>7</v>
      </c>
      <c r="JK86">
        <v>9993</v>
      </c>
      <c r="JL86">
        <v>0</v>
      </c>
      <c r="JM86">
        <v>7</v>
      </c>
      <c r="JN86">
        <v>9993</v>
      </c>
      <c r="JO86">
        <v>0</v>
      </c>
      <c r="JP86">
        <v>11</v>
      </c>
      <c r="JQ86">
        <v>9989</v>
      </c>
      <c r="JR86">
        <v>0</v>
      </c>
      <c r="JS86">
        <v>4</v>
      </c>
      <c r="JT86">
        <v>9996</v>
      </c>
      <c r="JU86">
        <v>0</v>
      </c>
      <c r="JV86">
        <v>5</v>
      </c>
      <c r="JW86">
        <v>9995</v>
      </c>
      <c r="JX86">
        <v>0</v>
      </c>
      <c r="JY86">
        <v>4</v>
      </c>
      <c r="JZ86">
        <v>9996</v>
      </c>
      <c r="KA86">
        <v>0</v>
      </c>
      <c r="KB86">
        <v>8</v>
      </c>
      <c r="KC86">
        <v>9992</v>
      </c>
      <c r="KD86">
        <v>0</v>
      </c>
      <c r="KE86">
        <v>9</v>
      </c>
      <c r="KF86">
        <v>9991</v>
      </c>
      <c r="KG86">
        <v>0</v>
      </c>
      <c r="KH86">
        <v>7</v>
      </c>
      <c r="KI86">
        <v>9993</v>
      </c>
      <c r="KJ86">
        <v>0</v>
      </c>
      <c r="KK86">
        <v>9</v>
      </c>
      <c r="KL86">
        <v>9991</v>
      </c>
      <c r="KM86">
        <v>9999</v>
      </c>
      <c r="KN86">
        <v>0</v>
      </c>
      <c r="KO86">
        <v>1</v>
      </c>
      <c r="KP86">
        <v>99.99</v>
      </c>
      <c r="KQ86">
        <v>8.1999999999999993</v>
      </c>
      <c r="KR86">
        <v>9891.81</v>
      </c>
      <c r="KS86">
        <v>994.88793836289517</v>
      </c>
      <c r="KT86">
        <v>3.2465366161495171</v>
      </c>
      <c r="KU86">
        <v>994.06876718865919</v>
      </c>
    </row>
    <row r="87" spans="1:307" x14ac:dyDescent="0.25">
      <c r="A87" s="1">
        <v>850</v>
      </c>
      <c r="B87">
        <v>0</v>
      </c>
      <c r="C87">
        <v>12</v>
      </c>
      <c r="D87">
        <v>9988</v>
      </c>
      <c r="E87">
        <v>0</v>
      </c>
      <c r="F87">
        <v>11</v>
      </c>
      <c r="G87">
        <v>9989</v>
      </c>
      <c r="H87">
        <v>0</v>
      </c>
      <c r="I87">
        <v>4</v>
      </c>
      <c r="J87">
        <v>9996</v>
      </c>
      <c r="K87">
        <v>0</v>
      </c>
      <c r="L87">
        <v>9</v>
      </c>
      <c r="M87">
        <v>9991</v>
      </c>
      <c r="N87">
        <v>0</v>
      </c>
      <c r="O87">
        <v>8</v>
      </c>
      <c r="P87">
        <v>9992</v>
      </c>
      <c r="Q87">
        <v>0</v>
      </c>
      <c r="R87">
        <v>10</v>
      </c>
      <c r="S87">
        <v>9990</v>
      </c>
      <c r="T87">
        <v>0</v>
      </c>
      <c r="U87">
        <v>4</v>
      </c>
      <c r="V87">
        <v>9996</v>
      </c>
      <c r="W87">
        <v>0</v>
      </c>
      <c r="X87">
        <v>6</v>
      </c>
      <c r="Y87">
        <v>9994</v>
      </c>
      <c r="Z87">
        <v>0</v>
      </c>
      <c r="AA87">
        <v>10</v>
      </c>
      <c r="AB87">
        <v>9990</v>
      </c>
      <c r="AC87">
        <v>0</v>
      </c>
      <c r="AD87">
        <v>5</v>
      </c>
      <c r="AE87">
        <v>9995</v>
      </c>
      <c r="AF87">
        <v>0</v>
      </c>
      <c r="AG87">
        <v>3</v>
      </c>
      <c r="AH87">
        <v>9997</v>
      </c>
      <c r="AI87">
        <v>0</v>
      </c>
      <c r="AJ87">
        <v>4</v>
      </c>
      <c r="AK87">
        <v>9996</v>
      </c>
      <c r="AL87">
        <v>0</v>
      </c>
      <c r="AM87">
        <v>6</v>
      </c>
      <c r="AN87">
        <v>9994</v>
      </c>
      <c r="AO87">
        <v>0</v>
      </c>
      <c r="AP87">
        <v>9</v>
      </c>
      <c r="AQ87">
        <v>9991</v>
      </c>
      <c r="AR87">
        <v>0</v>
      </c>
      <c r="AS87">
        <v>7</v>
      </c>
      <c r="AT87">
        <v>9993</v>
      </c>
      <c r="AU87">
        <v>0</v>
      </c>
      <c r="AV87">
        <v>1</v>
      </c>
      <c r="AW87">
        <v>9999</v>
      </c>
      <c r="AX87">
        <v>0</v>
      </c>
      <c r="AY87">
        <v>7</v>
      </c>
      <c r="AZ87">
        <v>9993</v>
      </c>
      <c r="BA87">
        <v>0</v>
      </c>
      <c r="BB87">
        <v>8</v>
      </c>
      <c r="BC87">
        <v>9992</v>
      </c>
      <c r="BD87">
        <v>0</v>
      </c>
      <c r="BE87">
        <v>14</v>
      </c>
      <c r="BF87">
        <v>9986</v>
      </c>
      <c r="BG87">
        <v>0</v>
      </c>
      <c r="BH87">
        <v>10</v>
      </c>
      <c r="BI87">
        <v>9990</v>
      </c>
      <c r="BJ87">
        <v>0</v>
      </c>
      <c r="BK87">
        <v>7</v>
      </c>
      <c r="BL87">
        <v>9993</v>
      </c>
      <c r="BM87">
        <v>0</v>
      </c>
      <c r="BN87">
        <v>6</v>
      </c>
      <c r="BO87">
        <v>9994</v>
      </c>
      <c r="BP87">
        <v>0</v>
      </c>
      <c r="BQ87">
        <v>5</v>
      </c>
      <c r="BR87">
        <v>9995</v>
      </c>
      <c r="BS87">
        <v>0</v>
      </c>
      <c r="BT87">
        <v>6</v>
      </c>
      <c r="BU87">
        <v>9994</v>
      </c>
      <c r="BV87">
        <v>0</v>
      </c>
      <c r="BW87">
        <v>4</v>
      </c>
      <c r="BX87">
        <v>9996</v>
      </c>
      <c r="BY87">
        <v>0</v>
      </c>
      <c r="BZ87">
        <v>4</v>
      </c>
      <c r="CA87">
        <v>9996</v>
      </c>
      <c r="CB87">
        <v>0</v>
      </c>
      <c r="CC87">
        <v>5</v>
      </c>
      <c r="CD87">
        <v>9995</v>
      </c>
      <c r="CE87">
        <v>0</v>
      </c>
      <c r="CF87">
        <v>7</v>
      </c>
      <c r="CG87">
        <v>9993</v>
      </c>
      <c r="CH87">
        <v>0</v>
      </c>
      <c r="CI87">
        <v>13</v>
      </c>
      <c r="CJ87">
        <v>9987</v>
      </c>
      <c r="CK87">
        <v>0</v>
      </c>
      <c r="CL87">
        <v>16</v>
      </c>
      <c r="CM87">
        <v>9984</v>
      </c>
      <c r="CN87">
        <v>0</v>
      </c>
      <c r="CO87">
        <v>11</v>
      </c>
      <c r="CP87">
        <v>9989</v>
      </c>
      <c r="CQ87">
        <v>0</v>
      </c>
      <c r="CR87">
        <v>10</v>
      </c>
      <c r="CS87">
        <v>9990</v>
      </c>
      <c r="CT87">
        <v>0</v>
      </c>
      <c r="CU87">
        <v>9</v>
      </c>
      <c r="CV87">
        <v>9991</v>
      </c>
      <c r="CW87">
        <v>0</v>
      </c>
      <c r="CX87">
        <v>6</v>
      </c>
      <c r="CY87">
        <v>9994</v>
      </c>
      <c r="CZ87">
        <v>0</v>
      </c>
      <c r="DA87">
        <v>2</v>
      </c>
      <c r="DB87">
        <v>9998</v>
      </c>
      <c r="DC87">
        <v>0</v>
      </c>
      <c r="DD87">
        <v>10</v>
      </c>
      <c r="DE87">
        <v>9990</v>
      </c>
      <c r="DF87">
        <v>0</v>
      </c>
      <c r="DG87">
        <v>3</v>
      </c>
      <c r="DH87">
        <v>9997</v>
      </c>
      <c r="DI87">
        <v>0</v>
      </c>
      <c r="DJ87">
        <v>4</v>
      </c>
      <c r="DK87">
        <v>9996</v>
      </c>
      <c r="DL87">
        <v>0</v>
      </c>
      <c r="DM87">
        <v>11</v>
      </c>
      <c r="DN87">
        <v>9989</v>
      </c>
      <c r="DO87">
        <v>0</v>
      </c>
      <c r="DP87">
        <v>8</v>
      </c>
      <c r="DQ87">
        <v>9992</v>
      </c>
      <c r="DR87">
        <v>0</v>
      </c>
      <c r="DS87">
        <v>9</v>
      </c>
      <c r="DT87">
        <v>9991</v>
      </c>
      <c r="DU87">
        <v>0</v>
      </c>
      <c r="DV87">
        <v>5</v>
      </c>
      <c r="DW87">
        <v>9995</v>
      </c>
      <c r="DX87">
        <v>0</v>
      </c>
      <c r="DY87">
        <v>9</v>
      </c>
      <c r="DZ87">
        <v>9991</v>
      </c>
      <c r="EA87">
        <v>0</v>
      </c>
      <c r="EB87">
        <v>7</v>
      </c>
      <c r="EC87">
        <v>9993</v>
      </c>
      <c r="ED87">
        <v>0</v>
      </c>
      <c r="EE87">
        <v>5</v>
      </c>
      <c r="EF87">
        <v>9995</v>
      </c>
      <c r="EG87">
        <v>0</v>
      </c>
      <c r="EH87">
        <v>8</v>
      </c>
      <c r="EI87">
        <v>9992</v>
      </c>
      <c r="EJ87">
        <v>0</v>
      </c>
      <c r="EK87">
        <v>6</v>
      </c>
      <c r="EL87">
        <v>9994</v>
      </c>
      <c r="EM87">
        <v>0</v>
      </c>
      <c r="EN87">
        <v>9</v>
      </c>
      <c r="EO87">
        <v>9991</v>
      </c>
      <c r="EP87">
        <v>0</v>
      </c>
      <c r="EQ87">
        <v>9</v>
      </c>
      <c r="ER87">
        <v>9991</v>
      </c>
      <c r="ES87">
        <v>0</v>
      </c>
      <c r="ET87">
        <v>3</v>
      </c>
      <c r="EU87">
        <v>9997</v>
      </c>
      <c r="EV87">
        <v>0</v>
      </c>
      <c r="EW87">
        <v>8</v>
      </c>
      <c r="EX87">
        <v>9992</v>
      </c>
      <c r="EY87">
        <v>0</v>
      </c>
      <c r="EZ87">
        <v>15</v>
      </c>
      <c r="FA87">
        <v>9985</v>
      </c>
      <c r="FB87">
        <v>0</v>
      </c>
      <c r="FC87">
        <v>8</v>
      </c>
      <c r="FD87">
        <v>9992</v>
      </c>
      <c r="FE87">
        <v>0</v>
      </c>
      <c r="FF87">
        <v>11</v>
      </c>
      <c r="FG87">
        <v>9989</v>
      </c>
      <c r="FH87">
        <v>0</v>
      </c>
      <c r="FI87">
        <v>6</v>
      </c>
      <c r="FJ87">
        <v>9994</v>
      </c>
      <c r="FK87">
        <v>0</v>
      </c>
      <c r="FL87">
        <v>7</v>
      </c>
      <c r="FM87">
        <v>9993</v>
      </c>
      <c r="FN87">
        <v>0</v>
      </c>
      <c r="FO87">
        <v>13</v>
      </c>
      <c r="FP87">
        <v>9987</v>
      </c>
      <c r="FQ87">
        <v>0</v>
      </c>
      <c r="FR87">
        <v>9</v>
      </c>
      <c r="FS87">
        <v>9991</v>
      </c>
      <c r="FT87">
        <v>0</v>
      </c>
      <c r="FU87">
        <v>7</v>
      </c>
      <c r="FV87">
        <v>9993</v>
      </c>
      <c r="FW87">
        <v>0</v>
      </c>
      <c r="FX87">
        <v>5</v>
      </c>
      <c r="FY87">
        <v>9995</v>
      </c>
      <c r="FZ87">
        <v>0</v>
      </c>
      <c r="GA87">
        <v>6</v>
      </c>
      <c r="GB87">
        <v>9994</v>
      </c>
      <c r="GC87">
        <v>0</v>
      </c>
      <c r="GD87">
        <v>4</v>
      </c>
      <c r="GE87">
        <v>9996</v>
      </c>
      <c r="GF87">
        <v>0</v>
      </c>
      <c r="GG87">
        <v>6</v>
      </c>
      <c r="GH87">
        <v>9994</v>
      </c>
      <c r="GI87">
        <v>0</v>
      </c>
      <c r="GJ87">
        <v>8</v>
      </c>
      <c r="GK87">
        <v>9992</v>
      </c>
      <c r="GL87">
        <v>0</v>
      </c>
      <c r="GM87">
        <v>6</v>
      </c>
      <c r="GN87">
        <v>9994</v>
      </c>
      <c r="GO87">
        <v>0</v>
      </c>
      <c r="GP87">
        <v>10</v>
      </c>
      <c r="GQ87">
        <v>9990</v>
      </c>
      <c r="GR87">
        <v>0</v>
      </c>
      <c r="GS87">
        <v>8</v>
      </c>
      <c r="GT87">
        <v>9992</v>
      </c>
      <c r="GU87">
        <v>0</v>
      </c>
      <c r="GV87">
        <v>7</v>
      </c>
      <c r="GW87">
        <v>9993</v>
      </c>
      <c r="GX87">
        <v>0</v>
      </c>
      <c r="GY87">
        <v>8</v>
      </c>
      <c r="GZ87">
        <v>9992</v>
      </c>
      <c r="HA87">
        <v>0</v>
      </c>
      <c r="HB87">
        <v>4</v>
      </c>
      <c r="HC87">
        <v>9996</v>
      </c>
      <c r="HD87">
        <v>0</v>
      </c>
      <c r="HE87">
        <v>13</v>
      </c>
      <c r="HF87">
        <v>9987</v>
      </c>
      <c r="HG87">
        <v>0</v>
      </c>
      <c r="HH87">
        <v>3</v>
      </c>
      <c r="HI87">
        <v>9997</v>
      </c>
      <c r="HJ87">
        <v>0</v>
      </c>
      <c r="HK87">
        <v>3</v>
      </c>
      <c r="HL87">
        <v>9997</v>
      </c>
      <c r="HM87">
        <v>0</v>
      </c>
      <c r="HN87">
        <v>10</v>
      </c>
      <c r="HO87">
        <v>9990</v>
      </c>
      <c r="HP87">
        <v>0</v>
      </c>
      <c r="HQ87">
        <v>13</v>
      </c>
      <c r="HR87">
        <v>9987</v>
      </c>
      <c r="HS87">
        <v>0</v>
      </c>
      <c r="HT87">
        <v>11</v>
      </c>
      <c r="HU87">
        <v>9989</v>
      </c>
      <c r="HV87">
        <v>0</v>
      </c>
      <c r="HW87">
        <v>9</v>
      </c>
      <c r="HX87">
        <v>9991</v>
      </c>
      <c r="HY87">
        <v>0</v>
      </c>
      <c r="HZ87">
        <v>13</v>
      </c>
      <c r="IA87">
        <v>9987</v>
      </c>
      <c r="IB87">
        <v>0</v>
      </c>
      <c r="IC87">
        <v>8</v>
      </c>
      <c r="ID87">
        <v>9992</v>
      </c>
      <c r="IE87">
        <v>0</v>
      </c>
      <c r="IF87">
        <v>8</v>
      </c>
      <c r="IG87">
        <v>9992</v>
      </c>
      <c r="IH87">
        <v>0</v>
      </c>
      <c r="II87">
        <v>7</v>
      </c>
      <c r="IJ87">
        <v>9993</v>
      </c>
      <c r="IK87">
        <v>0</v>
      </c>
      <c r="IL87">
        <v>9</v>
      </c>
      <c r="IM87">
        <v>9991</v>
      </c>
      <c r="IN87">
        <v>0</v>
      </c>
      <c r="IO87">
        <v>5</v>
      </c>
      <c r="IP87">
        <v>9995</v>
      </c>
      <c r="IQ87">
        <v>0</v>
      </c>
      <c r="IR87">
        <v>6</v>
      </c>
      <c r="IS87">
        <v>9994</v>
      </c>
      <c r="IT87">
        <v>0</v>
      </c>
      <c r="IU87">
        <v>16</v>
      </c>
      <c r="IV87">
        <v>9984</v>
      </c>
      <c r="IW87">
        <v>0</v>
      </c>
      <c r="IX87">
        <v>9</v>
      </c>
      <c r="IY87">
        <v>9991</v>
      </c>
      <c r="IZ87">
        <v>0</v>
      </c>
      <c r="JA87">
        <v>6</v>
      </c>
      <c r="JB87">
        <v>9994</v>
      </c>
      <c r="JC87">
        <v>0</v>
      </c>
      <c r="JD87">
        <v>8</v>
      </c>
      <c r="JE87">
        <v>9992</v>
      </c>
      <c r="JF87">
        <v>0</v>
      </c>
      <c r="JG87">
        <v>8</v>
      </c>
      <c r="JH87">
        <v>9992</v>
      </c>
      <c r="JI87">
        <v>0</v>
      </c>
      <c r="JJ87">
        <v>7</v>
      </c>
      <c r="JK87">
        <v>9993</v>
      </c>
      <c r="JL87">
        <v>0</v>
      </c>
      <c r="JM87">
        <v>6</v>
      </c>
      <c r="JN87">
        <v>9994</v>
      </c>
      <c r="JO87">
        <v>0</v>
      </c>
      <c r="JP87">
        <v>8</v>
      </c>
      <c r="JQ87">
        <v>9992</v>
      </c>
      <c r="JR87">
        <v>0</v>
      </c>
      <c r="JS87">
        <v>4</v>
      </c>
      <c r="JT87">
        <v>9996</v>
      </c>
      <c r="JU87">
        <v>0</v>
      </c>
      <c r="JV87">
        <v>5</v>
      </c>
      <c r="JW87">
        <v>9995</v>
      </c>
      <c r="JX87">
        <v>0</v>
      </c>
      <c r="JY87">
        <v>3</v>
      </c>
      <c r="JZ87">
        <v>9997</v>
      </c>
      <c r="KA87">
        <v>0</v>
      </c>
      <c r="KB87">
        <v>8</v>
      </c>
      <c r="KC87">
        <v>9992</v>
      </c>
      <c r="KD87">
        <v>0</v>
      </c>
      <c r="KE87">
        <v>9</v>
      </c>
      <c r="KF87">
        <v>9991</v>
      </c>
      <c r="KG87">
        <v>0</v>
      </c>
      <c r="KH87">
        <v>7</v>
      </c>
      <c r="KI87">
        <v>9993</v>
      </c>
      <c r="KJ87">
        <v>0</v>
      </c>
      <c r="KK87">
        <v>9</v>
      </c>
      <c r="KL87">
        <v>9991</v>
      </c>
      <c r="KM87">
        <v>9999</v>
      </c>
      <c r="KN87">
        <v>0</v>
      </c>
      <c r="KO87">
        <v>1</v>
      </c>
      <c r="KP87">
        <v>99.99</v>
      </c>
      <c r="KQ87">
        <v>7.52</v>
      </c>
      <c r="KR87">
        <v>9892.49</v>
      </c>
      <c r="KS87">
        <v>994.88793836289517</v>
      </c>
      <c r="KT87">
        <v>3.1542986542177971</v>
      </c>
      <c r="KU87">
        <v>994.13686678446368</v>
      </c>
    </row>
    <row r="88" spans="1:307" x14ac:dyDescent="0.25">
      <c r="A88" s="1">
        <v>860</v>
      </c>
      <c r="B88">
        <v>0</v>
      </c>
      <c r="C88">
        <v>11</v>
      </c>
      <c r="D88">
        <v>9989</v>
      </c>
      <c r="E88">
        <v>0</v>
      </c>
      <c r="F88">
        <v>10</v>
      </c>
      <c r="G88">
        <v>9990</v>
      </c>
      <c r="H88">
        <v>0</v>
      </c>
      <c r="I88">
        <v>4</v>
      </c>
      <c r="J88">
        <v>9996</v>
      </c>
      <c r="K88">
        <v>0</v>
      </c>
      <c r="L88">
        <v>9</v>
      </c>
      <c r="M88">
        <v>9991</v>
      </c>
      <c r="N88">
        <v>0</v>
      </c>
      <c r="O88">
        <v>7</v>
      </c>
      <c r="P88">
        <v>9993</v>
      </c>
      <c r="Q88">
        <v>0</v>
      </c>
      <c r="R88">
        <v>9</v>
      </c>
      <c r="S88">
        <v>9991</v>
      </c>
      <c r="T88">
        <v>0</v>
      </c>
      <c r="U88">
        <v>4</v>
      </c>
      <c r="V88">
        <v>9996</v>
      </c>
      <c r="W88">
        <v>0</v>
      </c>
      <c r="X88">
        <v>6</v>
      </c>
      <c r="Y88">
        <v>9994</v>
      </c>
      <c r="Z88">
        <v>0</v>
      </c>
      <c r="AA88">
        <v>8</v>
      </c>
      <c r="AB88">
        <v>9992</v>
      </c>
      <c r="AC88">
        <v>0</v>
      </c>
      <c r="AD88">
        <v>5</v>
      </c>
      <c r="AE88">
        <v>9995</v>
      </c>
      <c r="AF88">
        <v>0</v>
      </c>
      <c r="AG88">
        <v>3</v>
      </c>
      <c r="AH88">
        <v>9997</v>
      </c>
      <c r="AI88">
        <v>0</v>
      </c>
      <c r="AJ88">
        <v>4</v>
      </c>
      <c r="AK88">
        <v>9996</v>
      </c>
      <c r="AL88">
        <v>0</v>
      </c>
      <c r="AM88">
        <v>6</v>
      </c>
      <c r="AN88">
        <v>9994</v>
      </c>
      <c r="AO88">
        <v>0</v>
      </c>
      <c r="AP88">
        <v>9</v>
      </c>
      <c r="AQ88">
        <v>9991</v>
      </c>
      <c r="AR88">
        <v>0</v>
      </c>
      <c r="AS88">
        <v>6</v>
      </c>
      <c r="AT88">
        <v>9994</v>
      </c>
      <c r="AU88">
        <v>0</v>
      </c>
      <c r="AV88">
        <v>0</v>
      </c>
      <c r="AW88">
        <v>10000</v>
      </c>
      <c r="AX88">
        <v>0</v>
      </c>
      <c r="AY88">
        <v>7</v>
      </c>
      <c r="AZ88">
        <v>9993</v>
      </c>
      <c r="BA88">
        <v>0</v>
      </c>
      <c r="BB88">
        <v>6</v>
      </c>
      <c r="BC88">
        <v>9994</v>
      </c>
      <c r="BD88">
        <v>0</v>
      </c>
      <c r="BE88">
        <v>13</v>
      </c>
      <c r="BF88">
        <v>9987</v>
      </c>
      <c r="BG88">
        <v>0</v>
      </c>
      <c r="BH88">
        <v>9</v>
      </c>
      <c r="BI88">
        <v>9991</v>
      </c>
      <c r="BJ88">
        <v>0</v>
      </c>
      <c r="BK88">
        <v>6</v>
      </c>
      <c r="BL88">
        <v>9994</v>
      </c>
      <c r="BM88">
        <v>0</v>
      </c>
      <c r="BN88">
        <v>5</v>
      </c>
      <c r="BO88">
        <v>9995</v>
      </c>
      <c r="BP88">
        <v>0</v>
      </c>
      <c r="BQ88">
        <v>4</v>
      </c>
      <c r="BR88">
        <v>9996</v>
      </c>
      <c r="BS88">
        <v>0</v>
      </c>
      <c r="BT88">
        <v>6</v>
      </c>
      <c r="BU88">
        <v>9994</v>
      </c>
      <c r="BV88">
        <v>0</v>
      </c>
      <c r="BW88">
        <v>4</v>
      </c>
      <c r="BX88">
        <v>9996</v>
      </c>
      <c r="BY88">
        <v>0</v>
      </c>
      <c r="BZ88">
        <v>4</v>
      </c>
      <c r="CA88">
        <v>9996</v>
      </c>
      <c r="CB88">
        <v>0</v>
      </c>
      <c r="CC88">
        <v>4</v>
      </c>
      <c r="CD88">
        <v>9996</v>
      </c>
      <c r="CE88">
        <v>0</v>
      </c>
      <c r="CF88">
        <v>6</v>
      </c>
      <c r="CG88">
        <v>9994</v>
      </c>
      <c r="CH88">
        <v>0</v>
      </c>
      <c r="CI88">
        <v>13</v>
      </c>
      <c r="CJ88">
        <v>9987</v>
      </c>
      <c r="CK88">
        <v>0</v>
      </c>
      <c r="CL88">
        <v>15</v>
      </c>
      <c r="CM88">
        <v>9985</v>
      </c>
      <c r="CN88">
        <v>0</v>
      </c>
      <c r="CO88">
        <v>11</v>
      </c>
      <c r="CP88">
        <v>9989</v>
      </c>
      <c r="CQ88">
        <v>0</v>
      </c>
      <c r="CR88">
        <v>9</v>
      </c>
      <c r="CS88">
        <v>9991</v>
      </c>
      <c r="CT88">
        <v>0</v>
      </c>
      <c r="CU88">
        <v>8</v>
      </c>
      <c r="CV88">
        <v>9992</v>
      </c>
      <c r="CW88">
        <v>0</v>
      </c>
      <c r="CX88">
        <v>6</v>
      </c>
      <c r="CY88">
        <v>9994</v>
      </c>
      <c r="CZ88">
        <v>0</v>
      </c>
      <c r="DA88">
        <v>2</v>
      </c>
      <c r="DB88">
        <v>9998</v>
      </c>
      <c r="DC88">
        <v>0</v>
      </c>
      <c r="DD88">
        <v>8</v>
      </c>
      <c r="DE88">
        <v>9992</v>
      </c>
      <c r="DF88">
        <v>0</v>
      </c>
      <c r="DG88">
        <v>3</v>
      </c>
      <c r="DH88">
        <v>9997</v>
      </c>
      <c r="DI88">
        <v>0</v>
      </c>
      <c r="DJ88">
        <v>4</v>
      </c>
      <c r="DK88">
        <v>9996</v>
      </c>
      <c r="DL88">
        <v>0</v>
      </c>
      <c r="DM88">
        <v>10</v>
      </c>
      <c r="DN88">
        <v>9990</v>
      </c>
      <c r="DO88">
        <v>0</v>
      </c>
      <c r="DP88">
        <v>8</v>
      </c>
      <c r="DQ88">
        <v>9992</v>
      </c>
      <c r="DR88">
        <v>0</v>
      </c>
      <c r="DS88">
        <v>7</v>
      </c>
      <c r="DT88">
        <v>9993</v>
      </c>
      <c r="DU88">
        <v>0</v>
      </c>
      <c r="DV88">
        <v>4</v>
      </c>
      <c r="DW88">
        <v>9996</v>
      </c>
      <c r="DX88">
        <v>0</v>
      </c>
      <c r="DY88">
        <v>8</v>
      </c>
      <c r="DZ88">
        <v>9992</v>
      </c>
      <c r="EA88">
        <v>0</v>
      </c>
      <c r="EB88">
        <v>6</v>
      </c>
      <c r="EC88">
        <v>9994</v>
      </c>
      <c r="ED88">
        <v>0</v>
      </c>
      <c r="EE88">
        <v>5</v>
      </c>
      <c r="EF88">
        <v>9995</v>
      </c>
      <c r="EG88">
        <v>0</v>
      </c>
      <c r="EH88">
        <v>8</v>
      </c>
      <c r="EI88">
        <v>9992</v>
      </c>
      <c r="EJ88">
        <v>0</v>
      </c>
      <c r="EK88">
        <v>6</v>
      </c>
      <c r="EL88">
        <v>9994</v>
      </c>
      <c r="EM88">
        <v>0</v>
      </c>
      <c r="EN88">
        <v>9</v>
      </c>
      <c r="EO88">
        <v>9991</v>
      </c>
      <c r="EP88">
        <v>0</v>
      </c>
      <c r="EQ88">
        <v>9</v>
      </c>
      <c r="ER88">
        <v>9991</v>
      </c>
      <c r="ES88">
        <v>0</v>
      </c>
      <c r="ET88">
        <v>3</v>
      </c>
      <c r="EU88">
        <v>9997</v>
      </c>
      <c r="EV88">
        <v>0</v>
      </c>
      <c r="EW88">
        <v>8</v>
      </c>
      <c r="EX88">
        <v>9992</v>
      </c>
      <c r="EY88">
        <v>0</v>
      </c>
      <c r="EZ88">
        <v>15</v>
      </c>
      <c r="FA88">
        <v>9985</v>
      </c>
      <c r="FB88">
        <v>0</v>
      </c>
      <c r="FC88">
        <v>7</v>
      </c>
      <c r="FD88">
        <v>9993</v>
      </c>
      <c r="FE88">
        <v>0</v>
      </c>
      <c r="FF88">
        <v>9</v>
      </c>
      <c r="FG88">
        <v>9991</v>
      </c>
      <c r="FH88">
        <v>0</v>
      </c>
      <c r="FI88">
        <v>5</v>
      </c>
      <c r="FJ88">
        <v>9995</v>
      </c>
      <c r="FK88">
        <v>0</v>
      </c>
      <c r="FL88">
        <v>6</v>
      </c>
      <c r="FM88">
        <v>9994</v>
      </c>
      <c r="FN88">
        <v>0</v>
      </c>
      <c r="FO88">
        <v>10</v>
      </c>
      <c r="FP88">
        <v>9990</v>
      </c>
      <c r="FQ88">
        <v>0</v>
      </c>
      <c r="FR88">
        <v>6</v>
      </c>
      <c r="FS88">
        <v>9994</v>
      </c>
      <c r="FT88">
        <v>0</v>
      </c>
      <c r="FU88">
        <v>5</v>
      </c>
      <c r="FV88">
        <v>9995</v>
      </c>
      <c r="FW88">
        <v>0</v>
      </c>
      <c r="FX88">
        <v>5</v>
      </c>
      <c r="FY88">
        <v>9995</v>
      </c>
      <c r="FZ88">
        <v>0</v>
      </c>
      <c r="GA88">
        <v>6</v>
      </c>
      <c r="GB88">
        <v>9994</v>
      </c>
      <c r="GC88">
        <v>0</v>
      </c>
      <c r="GD88">
        <v>4</v>
      </c>
      <c r="GE88">
        <v>9996</v>
      </c>
      <c r="GF88">
        <v>0</v>
      </c>
      <c r="GG88">
        <v>5</v>
      </c>
      <c r="GH88">
        <v>9995</v>
      </c>
      <c r="GI88">
        <v>0</v>
      </c>
      <c r="GJ88">
        <v>8</v>
      </c>
      <c r="GK88">
        <v>9992</v>
      </c>
      <c r="GL88">
        <v>0</v>
      </c>
      <c r="GM88">
        <v>6</v>
      </c>
      <c r="GN88">
        <v>9994</v>
      </c>
      <c r="GO88">
        <v>0</v>
      </c>
      <c r="GP88">
        <v>10</v>
      </c>
      <c r="GQ88">
        <v>9990</v>
      </c>
      <c r="GR88">
        <v>0</v>
      </c>
      <c r="GS88">
        <v>6</v>
      </c>
      <c r="GT88">
        <v>9994</v>
      </c>
      <c r="GU88">
        <v>0</v>
      </c>
      <c r="GV88">
        <v>7</v>
      </c>
      <c r="GW88">
        <v>9993</v>
      </c>
      <c r="GX88">
        <v>0</v>
      </c>
      <c r="GY88">
        <v>8</v>
      </c>
      <c r="GZ88">
        <v>9992</v>
      </c>
      <c r="HA88">
        <v>0</v>
      </c>
      <c r="HB88">
        <v>4</v>
      </c>
      <c r="HC88">
        <v>9996</v>
      </c>
      <c r="HD88">
        <v>0</v>
      </c>
      <c r="HE88">
        <v>13</v>
      </c>
      <c r="HF88">
        <v>9987</v>
      </c>
      <c r="HG88">
        <v>0</v>
      </c>
      <c r="HH88">
        <v>3</v>
      </c>
      <c r="HI88">
        <v>9997</v>
      </c>
      <c r="HJ88">
        <v>0</v>
      </c>
      <c r="HK88">
        <v>2</v>
      </c>
      <c r="HL88">
        <v>9998</v>
      </c>
      <c r="HM88">
        <v>0</v>
      </c>
      <c r="HN88">
        <v>10</v>
      </c>
      <c r="HO88">
        <v>9990</v>
      </c>
      <c r="HP88">
        <v>0</v>
      </c>
      <c r="HQ88">
        <v>12</v>
      </c>
      <c r="HR88">
        <v>9988</v>
      </c>
      <c r="HS88">
        <v>0</v>
      </c>
      <c r="HT88">
        <v>9</v>
      </c>
      <c r="HU88">
        <v>9991</v>
      </c>
      <c r="HV88">
        <v>0</v>
      </c>
      <c r="HW88">
        <v>9</v>
      </c>
      <c r="HX88">
        <v>9991</v>
      </c>
      <c r="HY88">
        <v>0</v>
      </c>
      <c r="HZ88">
        <v>12</v>
      </c>
      <c r="IA88">
        <v>9988</v>
      </c>
      <c r="IB88">
        <v>0</v>
      </c>
      <c r="IC88">
        <v>8</v>
      </c>
      <c r="ID88">
        <v>9992</v>
      </c>
      <c r="IE88">
        <v>0</v>
      </c>
      <c r="IF88">
        <v>8</v>
      </c>
      <c r="IG88">
        <v>9992</v>
      </c>
      <c r="IH88">
        <v>0</v>
      </c>
      <c r="II88">
        <v>6</v>
      </c>
      <c r="IJ88">
        <v>9994</v>
      </c>
      <c r="IK88">
        <v>0</v>
      </c>
      <c r="IL88">
        <v>9</v>
      </c>
      <c r="IM88">
        <v>9991</v>
      </c>
      <c r="IN88">
        <v>0</v>
      </c>
      <c r="IO88">
        <v>5</v>
      </c>
      <c r="IP88">
        <v>9995</v>
      </c>
      <c r="IQ88">
        <v>0</v>
      </c>
      <c r="IR88">
        <v>6</v>
      </c>
      <c r="IS88">
        <v>9994</v>
      </c>
      <c r="IT88">
        <v>0</v>
      </c>
      <c r="IU88">
        <v>14</v>
      </c>
      <c r="IV88">
        <v>9986</v>
      </c>
      <c r="IW88">
        <v>0</v>
      </c>
      <c r="IX88">
        <v>9</v>
      </c>
      <c r="IY88">
        <v>9991</v>
      </c>
      <c r="IZ88">
        <v>0</v>
      </c>
      <c r="JA88">
        <v>6</v>
      </c>
      <c r="JB88">
        <v>9994</v>
      </c>
      <c r="JC88">
        <v>0</v>
      </c>
      <c r="JD88">
        <v>8</v>
      </c>
      <c r="JE88">
        <v>9992</v>
      </c>
      <c r="JF88">
        <v>0</v>
      </c>
      <c r="JG88">
        <v>8</v>
      </c>
      <c r="JH88">
        <v>9992</v>
      </c>
      <c r="JI88">
        <v>0</v>
      </c>
      <c r="JJ88">
        <v>7</v>
      </c>
      <c r="JK88">
        <v>9993</v>
      </c>
      <c r="JL88">
        <v>0</v>
      </c>
      <c r="JM88">
        <v>6</v>
      </c>
      <c r="JN88">
        <v>9994</v>
      </c>
      <c r="JO88">
        <v>0</v>
      </c>
      <c r="JP88">
        <v>6</v>
      </c>
      <c r="JQ88">
        <v>9994</v>
      </c>
      <c r="JR88">
        <v>0</v>
      </c>
      <c r="JS88">
        <v>4</v>
      </c>
      <c r="JT88">
        <v>9996</v>
      </c>
      <c r="JU88">
        <v>0</v>
      </c>
      <c r="JV88">
        <v>5</v>
      </c>
      <c r="JW88">
        <v>9995</v>
      </c>
      <c r="JX88">
        <v>0</v>
      </c>
      <c r="JY88">
        <v>3</v>
      </c>
      <c r="JZ88">
        <v>9997</v>
      </c>
      <c r="KA88">
        <v>0</v>
      </c>
      <c r="KB88">
        <v>8</v>
      </c>
      <c r="KC88">
        <v>9992</v>
      </c>
      <c r="KD88">
        <v>0</v>
      </c>
      <c r="KE88">
        <v>9</v>
      </c>
      <c r="KF88">
        <v>9991</v>
      </c>
      <c r="KG88">
        <v>0</v>
      </c>
      <c r="KH88">
        <v>6</v>
      </c>
      <c r="KI88">
        <v>9994</v>
      </c>
      <c r="KJ88">
        <v>0</v>
      </c>
      <c r="KK88">
        <v>9</v>
      </c>
      <c r="KL88">
        <v>9991</v>
      </c>
      <c r="KM88">
        <v>9999</v>
      </c>
      <c r="KN88">
        <v>0</v>
      </c>
      <c r="KO88">
        <v>1</v>
      </c>
      <c r="KP88">
        <v>99.99</v>
      </c>
      <c r="KQ88">
        <v>6.97</v>
      </c>
      <c r="KR88">
        <v>9893.0400000000009</v>
      </c>
      <c r="KS88">
        <v>994.88793836289517</v>
      </c>
      <c r="KT88">
        <v>2.9578877598718911</v>
      </c>
      <c r="KU88">
        <v>994.1915803305053</v>
      </c>
    </row>
    <row r="89" spans="1:307" x14ac:dyDescent="0.25">
      <c r="A89" s="1">
        <v>870</v>
      </c>
      <c r="B89">
        <v>0</v>
      </c>
      <c r="C89">
        <v>11</v>
      </c>
      <c r="D89">
        <v>9989</v>
      </c>
      <c r="E89">
        <v>0</v>
      </c>
      <c r="F89">
        <v>7</v>
      </c>
      <c r="G89">
        <v>9993</v>
      </c>
      <c r="H89">
        <v>0</v>
      </c>
      <c r="I89">
        <v>4</v>
      </c>
      <c r="J89">
        <v>9996</v>
      </c>
      <c r="K89">
        <v>0</v>
      </c>
      <c r="L89">
        <v>7</v>
      </c>
      <c r="M89">
        <v>9993</v>
      </c>
      <c r="N89">
        <v>0</v>
      </c>
      <c r="O89">
        <v>7</v>
      </c>
      <c r="P89">
        <v>9993</v>
      </c>
      <c r="Q89">
        <v>0</v>
      </c>
      <c r="R89">
        <v>7</v>
      </c>
      <c r="S89">
        <v>9993</v>
      </c>
      <c r="T89">
        <v>0</v>
      </c>
      <c r="U89">
        <v>4</v>
      </c>
      <c r="V89">
        <v>9996</v>
      </c>
      <c r="W89">
        <v>0</v>
      </c>
      <c r="X89">
        <v>5</v>
      </c>
      <c r="Y89">
        <v>9995</v>
      </c>
      <c r="Z89">
        <v>0</v>
      </c>
      <c r="AA89">
        <v>8</v>
      </c>
      <c r="AB89">
        <v>9992</v>
      </c>
      <c r="AC89">
        <v>0</v>
      </c>
      <c r="AD89">
        <v>5</v>
      </c>
      <c r="AE89">
        <v>9995</v>
      </c>
      <c r="AF89">
        <v>0</v>
      </c>
      <c r="AG89">
        <v>3</v>
      </c>
      <c r="AH89">
        <v>9997</v>
      </c>
      <c r="AI89">
        <v>0</v>
      </c>
      <c r="AJ89">
        <v>4</v>
      </c>
      <c r="AK89">
        <v>9996</v>
      </c>
      <c r="AL89">
        <v>0</v>
      </c>
      <c r="AM89">
        <v>5</v>
      </c>
      <c r="AN89">
        <v>9995</v>
      </c>
      <c r="AO89">
        <v>0</v>
      </c>
      <c r="AP89">
        <v>8</v>
      </c>
      <c r="AQ89">
        <v>9992</v>
      </c>
      <c r="AR89">
        <v>0</v>
      </c>
      <c r="AS89">
        <v>5</v>
      </c>
      <c r="AT89">
        <v>9995</v>
      </c>
      <c r="AU89">
        <v>0</v>
      </c>
      <c r="AV89">
        <v>0</v>
      </c>
      <c r="AW89">
        <v>10000</v>
      </c>
      <c r="AX89">
        <v>0</v>
      </c>
      <c r="AY89">
        <v>7</v>
      </c>
      <c r="AZ89">
        <v>9993</v>
      </c>
      <c r="BA89">
        <v>0</v>
      </c>
      <c r="BB89">
        <v>6</v>
      </c>
      <c r="BC89">
        <v>9994</v>
      </c>
      <c r="BD89">
        <v>0</v>
      </c>
      <c r="BE89">
        <v>13</v>
      </c>
      <c r="BF89">
        <v>9987</v>
      </c>
      <c r="BG89">
        <v>0</v>
      </c>
      <c r="BH89">
        <v>7</v>
      </c>
      <c r="BI89">
        <v>9993</v>
      </c>
      <c r="BJ89">
        <v>0</v>
      </c>
      <c r="BK89">
        <v>5</v>
      </c>
      <c r="BL89">
        <v>9995</v>
      </c>
      <c r="BM89">
        <v>0</v>
      </c>
      <c r="BN89">
        <v>5</v>
      </c>
      <c r="BO89">
        <v>9995</v>
      </c>
      <c r="BP89">
        <v>0</v>
      </c>
      <c r="BQ89">
        <v>3</v>
      </c>
      <c r="BR89">
        <v>9997</v>
      </c>
      <c r="BS89">
        <v>0</v>
      </c>
      <c r="BT89">
        <v>6</v>
      </c>
      <c r="BU89">
        <v>9994</v>
      </c>
      <c r="BV89">
        <v>0</v>
      </c>
      <c r="BW89">
        <v>4</v>
      </c>
      <c r="BX89">
        <v>9996</v>
      </c>
      <c r="BY89">
        <v>0</v>
      </c>
      <c r="BZ89">
        <v>3</v>
      </c>
      <c r="CA89">
        <v>9997</v>
      </c>
      <c r="CB89">
        <v>0</v>
      </c>
      <c r="CC89">
        <v>4</v>
      </c>
      <c r="CD89">
        <v>9996</v>
      </c>
      <c r="CE89">
        <v>0</v>
      </c>
      <c r="CF89">
        <v>6</v>
      </c>
      <c r="CG89">
        <v>9994</v>
      </c>
      <c r="CH89">
        <v>0</v>
      </c>
      <c r="CI89">
        <v>11</v>
      </c>
      <c r="CJ89">
        <v>9989</v>
      </c>
      <c r="CK89">
        <v>0</v>
      </c>
      <c r="CL89">
        <v>14</v>
      </c>
      <c r="CM89">
        <v>9986</v>
      </c>
      <c r="CN89">
        <v>0</v>
      </c>
      <c r="CO89">
        <v>11</v>
      </c>
      <c r="CP89">
        <v>9989</v>
      </c>
      <c r="CQ89">
        <v>0</v>
      </c>
      <c r="CR89">
        <v>8</v>
      </c>
      <c r="CS89">
        <v>9992</v>
      </c>
      <c r="CT89">
        <v>0</v>
      </c>
      <c r="CU89">
        <v>7</v>
      </c>
      <c r="CV89">
        <v>9993</v>
      </c>
      <c r="CW89">
        <v>0</v>
      </c>
      <c r="CX89">
        <v>5</v>
      </c>
      <c r="CY89">
        <v>9995</v>
      </c>
      <c r="CZ89">
        <v>0</v>
      </c>
      <c r="DA89">
        <v>1</v>
      </c>
      <c r="DB89">
        <v>9999</v>
      </c>
      <c r="DC89">
        <v>0</v>
      </c>
      <c r="DD89">
        <v>7</v>
      </c>
      <c r="DE89">
        <v>9993</v>
      </c>
      <c r="DF89">
        <v>0</v>
      </c>
      <c r="DG89">
        <v>2</v>
      </c>
      <c r="DH89">
        <v>9998</v>
      </c>
      <c r="DI89">
        <v>0</v>
      </c>
      <c r="DJ89">
        <v>4</v>
      </c>
      <c r="DK89">
        <v>9996</v>
      </c>
      <c r="DL89">
        <v>0</v>
      </c>
      <c r="DM89">
        <v>9</v>
      </c>
      <c r="DN89">
        <v>9991</v>
      </c>
      <c r="DO89">
        <v>0</v>
      </c>
      <c r="DP89">
        <v>6</v>
      </c>
      <c r="DQ89">
        <v>9994</v>
      </c>
      <c r="DR89">
        <v>0</v>
      </c>
      <c r="DS89">
        <v>6</v>
      </c>
      <c r="DT89">
        <v>9994</v>
      </c>
      <c r="DU89">
        <v>0</v>
      </c>
      <c r="DV89">
        <v>3</v>
      </c>
      <c r="DW89">
        <v>9997</v>
      </c>
      <c r="DX89">
        <v>0</v>
      </c>
      <c r="DY89">
        <v>8</v>
      </c>
      <c r="DZ89">
        <v>9992</v>
      </c>
      <c r="EA89">
        <v>0</v>
      </c>
      <c r="EB89">
        <v>6</v>
      </c>
      <c r="EC89">
        <v>9994</v>
      </c>
      <c r="ED89">
        <v>0</v>
      </c>
      <c r="EE89">
        <v>5</v>
      </c>
      <c r="EF89">
        <v>9995</v>
      </c>
      <c r="EG89">
        <v>0</v>
      </c>
      <c r="EH89">
        <v>8</v>
      </c>
      <c r="EI89">
        <v>9992</v>
      </c>
      <c r="EJ89">
        <v>0</v>
      </c>
      <c r="EK89">
        <v>6</v>
      </c>
      <c r="EL89">
        <v>9994</v>
      </c>
      <c r="EM89">
        <v>0</v>
      </c>
      <c r="EN89">
        <v>9</v>
      </c>
      <c r="EO89">
        <v>9991</v>
      </c>
      <c r="EP89">
        <v>0</v>
      </c>
      <c r="EQ89">
        <v>9</v>
      </c>
      <c r="ER89">
        <v>9991</v>
      </c>
      <c r="ES89">
        <v>0</v>
      </c>
      <c r="ET89">
        <v>2</v>
      </c>
      <c r="EU89">
        <v>9998</v>
      </c>
      <c r="EV89">
        <v>0</v>
      </c>
      <c r="EW89">
        <v>7</v>
      </c>
      <c r="EX89">
        <v>9993</v>
      </c>
      <c r="EY89">
        <v>0</v>
      </c>
      <c r="EZ89">
        <v>15</v>
      </c>
      <c r="FA89">
        <v>9985</v>
      </c>
      <c r="FB89">
        <v>0</v>
      </c>
      <c r="FC89">
        <v>7</v>
      </c>
      <c r="FD89">
        <v>9993</v>
      </c>
      <c r="FE89">
        <v>0</v>
      </c>
      <c r="FF89">
        <v>9</v>
      </c>
      <c r="FG89">
        <v>9991</v>
      </c>
      <c r="FH89">
        <v>0</v>
      </c>
      <c r="FI89">
        <v>5</v>
      </c>
      <c r="FJ89">
        <v>9995</v>
      </c>
      <c r="FK89">
        <v>0</v>
      </c>
      <c r="FL89">
        <v>6</v>
      </c>
      <c r="FM89">
        <v>9994</v>
      </c>
      <c r="FN89">
        <v>0</v>
      </c>
      <c r="FO89">
        <v>9</v>
      </c>
      <c r="FP89">
        <v>9991</v>
      </c>
      <c r="FQ89">
        <v>0</v>
      </c>
      <c r="FR89">
        <v>6</v>
      </c>
      <c r="FS89">
        <v>9994</v>
      </c>
      <c r="FT89">
        <v>0</v>
      </c>
      <c r="FU89">
        <v>4</v>
      </c>
      <c r="FV89">
        <v>9996</v>
      </c>
      <c r="FW89">
        <v>0</v>
      </c>
      <c r="FX89">
        <v>5</v>
      </c>
      <c r="FY89">
        <v>9995</v>
      </c>
      <c r="FZ89">
        <v>0</v>
      </c>
      <c r="GA89">
        <v>5</v>
      </c>
      <c r="GB89">
        <v>9995</v>
      </c>
      <c r="GC89">
        <v>0</v>
      </c>
      <c r="GD89">
        <v>2</v>
      </c>
      <c r="GE89">
        <v>9998</v>
      </c>
      <c r="GF89">
        <v>0</v>
      </c>
      <c r="GG89">
        <v>4</v>
      </c>
      <c r="GH89">
        <v>9996</v>
      </c>
      <c r="GI89">
        <v>0</v>
      </c>
      <c r="GJ89">
        <v>8</v>
      </c>
      <c r="GK89">
        <v>9992</v>
      </c>
      <c r="GL89">
        <v>0</v>
      </c>
      <c r="GM89">
        <v>5</v>
      </c>
      <c r="GN89">
        <v>9995</v>
      </c>
      <c r="GO89">
        <v>0</v>
      </c>
      <c r="GP89">
        <v>10</v>
      </c>
      <c r="GQ89">
        <v>9990</v>
      </c>
      <c r="GR89">
        <v>0</v>
      </c>
      <c r="GS89">
        <v>6</v>
      </c>
      <c r="GT89">
        <v>9994</v>
      </c>
      <c r="GU89">
        <v>0</v>
      </c>
      <c r="GV89">
        <v>7</v>
      </c>
      <c r="GW89">
        <v>9993</v>
      </c>
      <c r="GX89">
        <v>0</v>
      </c>
      <c r="GY89">
        <v>6</v>
      </c>
      <c r="GZ89">
        <v>9994</v>
      </c>
      <c r="HA89">
        <v>0</v>
      </c>
      <c r="HB89">
        <v>3</v>
      </c>
      <c r="HC89">
        <v>9997</v>
      </c>
      <c r="HD89">
        <v>0</v>
      </c>
      <c r="HE89">
        <v>12</v>
      </c>
      <c r="HF89">
        <v>9988</v>
      </c>
      <c r="HG89">
        <v>0</v>
      </c>
      <c r="HH89">
        <v>3</v>
      </c>
      <c r="HI89">
        <v>9997</v>
      </c>
      <c r="HJ89">
        <v>0</v>
      </c>
      <c r="HK89">
        <v>1</v>
      </c>
      <c r="HL89">
        <v>9999</v>
      </c>
      <c r="HM89">
        <v>0</v>
      </c>
      <c r="HN89">
        <v>9</v>
      </c>
      <c r="HO89">
        <v>9991</v>
      </c>
      <c r="HP89">
        <v>0</v>
      </c>
      <c r="HQ89">
        <v>12</v>
      </c>
      <c r="HR89">
        <v>9988</v>
      </c>
      <c r="HS89">
        <v>0</v>
      </c>
      <c r="HT89">
        <v>9</v>
      </c>
      <c r="HU89">
        <v>9991</v>
      </c>
      <c r="HV89">
        <v>0</v>
      </c>
      <c r="HW89">
        <v>9</v>
      </c>
      <c r="HX89">
        <v>9991</v>
      </c>
      <c r="HY89">
        <v>0</v>
      </c>
      <c r="HZ89">
        <v>11</v>
      </c>
      <c r="IA89">
        <v>9989</v>
      </c>
      <c r="IB89">
        <v>0</v>
      </c>
      <c r="IC89">
        <v>7</v>
      </c>
      <c r="ID89">
        <v>9993</v>
      </c>
      <c r="IE89">
        <v>0</v>
      </c>
      <c r="IF89">
        <v>8</v>
      </c>
      <c r="IG89">
        <v>9992</v>
      </c>
      <c r="IH89">
        <v>0</v>
      </c>
      <c r="II89">
        <v>5</v>
      </c>
      <c r="IJ89">
        <v>9995</v>
      </c>
      <c r="IK89">
        <v>0</v>
      </c>
      <c r="IL89">
        <v>6</v>
      </c>
      <c r="IM89">
        <v>9994</v>
      </c>
      <c r="IN89">
        <v>0</v>
      </c>
      <c r="IO89">
        <v>4</v>
      </c>
      <c r="IP89">
        <v>9996</v>
      </c>
      <c r="IQ89">
        <v>0</v>
      </c>
      <c r="IR89">
        <v>4</v>
      </c>
      <c r="IS89">
        <v>9996</v>
      </c>
      <c r="IT89">
        <v>0</v>
      </c>
      <c r="IU89">
        <v>12</v>
      </c>
      <c r="IV89">
        <v>9988</v>
      </c>
      <c r="IW89">
        <v>0</v>
      </c>
      <c r="IX89">
        <v>7</v>
      </c>
      <c r="IY89">
        <v>9993</v>
      </c>
      <c r="IZ89">
        <v>0</v>
      </c>
      <c r="JA89">
        <v>6</v>
      </c>
      <c r="JB89">
        <v>9994</v>
      </c>
      <c r="JC89">
        <v>0</v>
      </c>
      <c r="JD89">
        <v>7</v>
      </c>
      <c r="JE89">
        <v>9993</v>
      </c>
      <c r="JF89">
        <v>0</v>
      </c>
      <c r="JG89">
        <v>8</v>
      </c>
      <c r="JH89">
        <v>9992</v>
      </c>
      <c r="JI89">
        <v>0</v>
      </c>
      <c r="JJ89">
        <v>7</v>
      </c>
      <c r="JK89">
        <v>9993</v>
      </c>
      <c r="JL89">
        <v>0</v>
      </c>
      <c r="JM89">
        <v>6</v>
      </c>
      <c r="JN89">
        <v>9994</v>
      </c>
      <c r="JO89">
        <v>0</v>
      </c>
      <c r="JP89">
        <v>6</v>
      </c>
      <c r="JQ89">
        <v>9994</v>
      </c>
      <c r="JR89">
        <v>0</v>
      </c>
      <c r="JS89">
        <v>4</v>
      </c>
      <c r="JT89">
        <v>9996</v>
      </c>
      <c r="JU89">
        <v>0</v>
      </c>
      <c r="JV89">
        <v>4</v>
      </c>
      <c r="JW89">
        <v>9996</v>
      </c>
      <c r="JX89">
        <v>0</v>
      </c>
      <c r="JY89">
        <v>2</v>
      </c>
      <c r="JZ89">
        <v>9998</v>
      </c>
      <c r="KA89">
        <v>0</v>
      </c>
      <c r="KB89">
        <v>8</v>
      </c>
      <c r="KC89">
        <v>9992</v>
      </c>
      <c r="KD89">
        <v>0</v>
      </c>
      <c r="KE89">
        <v>8</v>
      </c>
      <c r="KF89">
        <v>9992</v>
      </c>
      <c r="KG89">
        <v>0</v>
      </c>
      <c r="KH89">
        <v>6</v>
      </c>
      <c r="KI89">
        <v>9994</v>
      </c>
      <c r="KJ89">
        <v>0</v>
      </c>
      <c r="KK89">
        <v>7</v>
      </c>
      <c r="KL89">
        <v>9993</v>
      </c>
      <c r="KM89">
        <v>9999</v>
      </c>
      <c r="KN89">
        <v>0</v>
      </c>
      <c r="KO89">
        <v>1</v>
      </c>
      <c r="KP89">
        <v>99.99</v>
      </c>
      <c r="KQ89">
        <v>6.33</v>
      </c>
      <c r="KR89">
        <v>9893.68</v>
      </c>
      <c r="KS89">
        <v>994.88793836289517</v>
      </c>
      <c r="KT89">
        <v>2.8915566741809569</v>
      </c>
      <c r="KU89">
        <v>994.25575059940002</v>
      </c>
    </row>
    <row r="90" spans="1:307" x14ac:dyDescent="0.25">
      <c r="A90" s="1">
        <v>880</v>
      </c>
      <c r="B90">
        <v>0</v>
      </c>
      <c r="C90">
        <v>8</v>
      </c>
      <c r="D90">
        <v>9992</v>
      </c>
      <c r="E90">
        <v>0</v>
      </c>
      <c r="F90">
        <v>5</v>
      </c>
      <c r="G90">
        <v>9995</v>
      </c>
      <c r="H90">
        <v>0</v>
      </c>
      <c r="I90">
        <v>4</v>
      </c>
      <c r="J90">
        <v>9996</v>
      </c>
      <c r="K90">
        <v>0</v>
      </c>
      <c r="L90">
        <v>7</v>
      </c>
      <c r="M90">
        <v>9993</v>
      </c>
      <c r="N90">
        <v>0</v>
      </c>
      <c r="O90">
        <v>6</v>
      </c>
      <c r="P90">
        <v>9994</v>
      </c>
      <c r="Q90">
        <v>0</v>
      </c>
      <c r="R90">
        <v>7</v>
      </c>
      <c r="S90">
        <v>9993</v>
      </c>
      <c r="T90">
        <v>0</v>
      </c>
      <c r="U90">
        <v>4</v>
      </c>
      <c r="V90">
        <v>9996</v>
      </c>
      <c r="W90">
        <v>0</v>
      </c>
      <c r="X90">
        <v>4</v>
      </c>
      <c r="Y90">
        <v>9996</v>
      </c>
      <c r="Z90">
        <v>0</v>
      </c>
      <c r="AA90">
        <v>7</v>
      </c>
      <c r="AB90">
        <v>9993</v>
      </c>
      <c r="AC90">
        <v>0</v>
      </c>
      <c r="AD90">
        <v>4</v>
      </c>
      <c r="AE90">
        <v>9996</v>
      </c>
      <c r="AF90">
        <v>0</v>
      </c>
      <c r="AG90">
        <v>3</v>
      </c>
      <c r="AH90">
        <v>9997</v>
      </c>
      <c r="AI90">
        <v>0</v>
      </c>
      <c r="AJ90">
        <v>3</v>
      </c>
      <c r="AK90">
        <v>9997</v>
      </c>
      <c r="AL90">
        <v>0</v>
      </c>
      <c r="AM90">
        <v>5</v>
      </c>
      <c r="AN90">
        <v>9995</v>
      </c>
      <c r="AO90">
        <v>0</v>
      </c>
      <c r="AP90">
        <v>7</v>
      </c>
      <c r="AQ90">
        <v>9993</v>
      </c>
      <c r="AR90">
        <v>0</v>
      </c>
      <c r="AS90">
        <v>3</v>
      </c>
      <c r="AT90">
        <v>9997</v>
      </c>
      <c r="AU90">
        <v>0</v>
      </c>
      <c r="AV90">
        <v>0</v>
      </c>
      <c r="AW90">
        <v>10000</v>
      </c>
      <c r="AX90">
        <v>0</v>
      </c>
      <c r="AY90">
        <v>5</v>
      </c>
      <c r="AZ90">
        <v>9995</v>
      </c>
      <c r="BA90">
        <v>0</v>
      </c>
      <c r="BB90">
        <v>4</v>
      </c>
      <c r="BC90">
        <v>9996</v>
      </c>
      <c r="BD90">
        <v>0</v>
      </c>
      <c r="BE90">
        <v>11</v>
      </c>
      <c r="BF90">
        <v>9989</v>
      </c>
      <c r="BG90">
        <v>0</v>
      </c>
      <c r="BH90">
        <v>6</v>
      </c>
      <c r="BI90">
        <v>9994</v>
      </c>
      <c r="BJ90">
        <v>0</v>
      </c>
      <c r="BK90">
        <v>4</v>
      </c>
      <c r="BL90">
        <v>9996</v>
      </c>
      <c r="BM90">
        <v>0</v>
      </c>
      <c r="BN90">
        <v>5</v>
      </c>
      <c r="BO90">
        <v>9995</v>
      </c>
      <c r="BP90">
        <v>0</v>
      </c>
      <c r="BQ90">
        <v>2</v>
      </c>
      <c r="BR90">
        <v>9998</v>
      </c>
      <c r="BS90">
        <v>0</v>
      </c>
      <c r="BT90">
        <v>6</v>
      </c>
      <c r="BU90">
        <v>9994</v>
      </c>
      <c r="BV90">
        <v>0</v>
      </c>
      <c r="BW90">
        <v>4</v>
      </c>
      <c r="BX90">
        <v>9996</v>
      </c>
      <c r="BY90">
        <v>0</v>
      </c>
      <c r="BZ90">
        <v>3</v>
      </c>
      <c r="CA90">
        <v>9997</v>
      </c>
      <c r="CB90">
        <v>0</v>
      </c>
      <c r="CC90">
        <v>4</v>
      </c>
      <c r="CD90">
        <v>9996</v>
      </c>
      <c r="CE90">
        <v>0</v>
      </c>
      <c r="CF90">
        <v>5</v>
      </c>
      <c r="CG90">
        <v>9995</v>
      </c>
      <c r="CH90">
        <v>0</v>
      </c>
      <c r="CI90">
        <v>10</v>
      </c>
      <c r="CJ90">
        <v>9990</v>
      </c>
      <c r="CK90">
        <v>0</v>
      </c>
      <c r="CL90">
        <v>14</v>
      </c>
      <c r="CM90">
        <v>9986</v>
      </c>
      <c r="CN90">
        <v>0</v>
      </c>
      <c r="CO90">
        <v>9</v>
      </c>
      <c r="CP90">
        <v>9991</v>
      </c>
      <c r="CQ90">
        <v>0</v>
      </c>
      <c r="CR90">
        <v>7</v>
      </c>
      <c r="CS90">
        <v>9993</v>
      </c>
      <c r="CT90">
        <v>0</v>
      </c>
      <c r="CU90">
        <v>6</v>
      </c>
      <c r="CV90">
        <v>9994</v>
      </c>
      <c r="CW90">
        <v>0</v>
      </c>
      <c r="CX90">
        <v>4</v>
      </c>
      <c r="CY90">
        <v>9996</v>
      </c>
      <c r="CZ90">
        <v>0</v>
      </c>
      <c r="DA90">
        <v>1</v>
      </c>
      <c r="DB90">
        <v>9999</v>
      </c>
      <c r="DC90">
        <v>0</v>
      </c>
      <c r="DD90">
        <v>6</v>
      </c>
      <c r="DE90">
        <v>9994</v>
      </c>
      <c r="DF90">
        <v>0</v>
      </c>
      <c r="DG90">
        <v>2</v>
      </c>
      <c r="DH90">
        <v>9998</v>
      </c>
      <c r="DI90">
        <v>0</v>
      </c>
      <c r="DJ90">
        <v>4</v>
      </c>
      <c r="DK90">
        <v>9996</v>
      </c>
      <c r="DL90">
        <v>0</v>
      </c>
      <c r="DM90">
        <v>9</v>
      </c>
      <c r="DN90">
        <v>9991</v>
      </c>
      <c r="DO90">
        <v>0</v>
      </c>
      <c r="DP90">
        <v>6</v>
      </c>
      <c r="DQ90">
        <v>9994</v>
      </c>
      <c r="DR90">
        <v>0</v>
      </c>
      <c r="DS90">
        <v>5</v>
      </c>
      <c r="DT90">
        <v>9995</v>
      </c>
      <c r="DU90">
        <v>0</v>
      </c>
      <c r="DV90">
        <v>3</v>
      </c>
      <c r="DW90">
        <v>9997</v>
      </c>
      <c r="DX90">
        <v>0</v>
      </c>
      <c r="DY90">
        <v>8</v>
      </c>
      <c r="DZ90">
        <v>9992</v>
      </c>
      <c r="EA90">
        <v>0</v>
      </c>
      <c r="EB90">
        <v>5</v>
      </c>
      <c r="EC90">
        <v>9995</v>
      </c>
      <c r="ED90">
        <v>0</v>
      </c>
      <c r="EE90">
        <v>5</v>
      </c>
      <c r="EF90">
        <v>9995</v>
      </c>
      <c r="EG90">
        <v>0</v>
      </c>
      <c r="EH90">
        <v>7</v>
      </c>
      <c r="EI90">
        <v>9993</v>
      </c>
      <c r="EJ90">
        <v>0</v>
      </c>
      <c r="EK90">
        <v>6</v>
      </c>
      <c r="EL90">
        <v>9994</v>
      </c>
      <c r="EM90">
        <v>0</v>
      </c>
      <c r="EN90">
        <v>8</v>
      </c>
      <c r="EO90">
        <v>9992</v>
      </c>
      <c r="EP90">
        <v>0</v>
      </c>
      <c r="EQ90">
        <v>8</v>
      </c>
      <c r="ER90">
        <v>9992</v>
      </c>
      <c r="ES90">
        <v>0</v>
      </c>
      <c r="ET90">
        <v>2</v>
      </c>
      <c r="EU90">
        <v>9998</v>
      </c>
      <c r="EV90">
        <v>0</v>
      </c>
      <c r="EW90">
        <v>7</v>
      </c>
      <c r="EX90">
        <v>9993</v>
      </c>
      <c r="EY90">
        <v>0</v>
      </c>
      <c r="EZ90">
        <v>15</v>
      </c>
      <c r="FA90">
        <v>9985</v>
      </c>
      <c r="FB90">
        <v>0</v>
      </c>
      <c r="FC90">
        <v>6</v>
      </c>
      <c r="FD90">
        <v>9994</v>
      </c>
      <c r="FE90">
        <v>0</v>
      </c>
      <c r="FF90">
        <v>9</v>
      </c>
      <c r="FG90">
        <v>9991</v>
      </c>
      <c r="FH90">
        <v>0</v>
      </c>
      <c r="FI90">
        <v>5</v>
      </c>
      <c r="FJ90">
        <v>9995</v>
      </c>
      <c r="FK90">
        <v>0</v>
      </c>
      <c r="FL90">
        <v>6</v>
      </c>
      <c r="FM90">
        <v>9994</v>
      </c>
      <c r="FN90">
        <v>0</v>
      </c>
      <c r="FO90">
        <v>9</v>
      </c>
      <c r="FP90">
        <v>9991</v>
      </c>
      <c r="FQ90">
        <v>0</v>
      </c>
      <c r="FR90">
        <v>4</v>
      </c>
      <c r="FS90">
        <v>9996</v>
      </c>
      <c r="FT90">
        <v>0</v>
      </c>
      <c r="FU90">
        <v>3</v>
      </c>
      <c r="FV90">
        <v>9997</v>
      </c>
      <c r="FW90">
        <v>0</v>
      </c>
      <c r="FX90">
        <v>5</v>
      </c>
      <c r="FY90">
        <v>9995</v>
      </c>
      <c r="FZ90">
        <v>0</v>
      </c>
      <c r="GA90">
        <v>5</v>
      </c>
      <c r="GB90">
        <v>9995</v>
      </c>
      <c r="GC90">
        <v>0</v>
      </c>
      <c r="GD90">
        <v>2</v>
      </c>
      <c r="GE90">
        <v>9998</v>
      </c>
      <c r="GF90">
        <v>0</v>
      </c>
      <c r="GG90">
        <v>3</v>
      </c>
      <c r="GH90">
        <v>9997</v>
      </c>
      <c r="GI90">
        <v>0</v>
      </c>
      <c r="GJ90">
        <v>8</v>
      </c>
      <c r="GK90">
        <v>9992</v>
      </c>
      <c r="GL90">
        <v>0</v>
      </c>
      <c r="GM90">
        <v>5</v>
      </c>
      <c r="GN90">
        <v>9995</v>
      </c>
      <c r="GO90">
        <v>0</v>
      </c>
      <c r="GP90">
        <v>10</v>
      </c>
      <c r="GQ90">
        <v>9990</v>
      </c>
      <c r="GR90">
        <v>0</v>
      </c>
      <c r="GS90">
        <v>6</v>
      </c>
      <c r="GT90">
        <v>9994</v>
      </c>
      <c r="GU90">
        <v>0</v>
      </c>
      <c r="GV90">
        <v>7</v>
      </c>
      <c r="GW90">
        <v>9993</v>
      </c>
      <c r="GX90">
        <v>0</v>
      </c>
      <c r="GY90">
        <v>6</v>
      </c>
      <c r="GZ90">
        <v>9994</v>
      </c>
      <c r="HA90">
        <v>0</v>
      </c>
      <c r="HB90">
        <v>3</v>
      </c>
      <c r="HC90">
        <v>9997</v>
      </c>
      <c r="HD90">
        <v>0</v>
      </c>
      <c r="HE90">
        <v>10</v>
      </c>
      <c r="HF90">
        <v>9990</v>
      </c>
      <c r="HG90">
        <v>0</v>
      </c>
      <c r="HH90">
        <v>3</v>
      </c>
      <c r="HI90">
        <v>9997</v>
      </c>
      <c r="HJ90">
        <v>0</v>
      </c>
      <c r="HK90">
        <v>1</v>
      </c>
      <c r="HL90">
        <v>9999</v>
      </c>
      <c r="HM90">
        <v>0</v>
      </c>
      <c r="HN90">
        <v>8</v>
      </c>
      <c r="HO90">
        <v>9992</v>
      </c>
      <c r="HP90">
        <v>0</v>
      </c>
      <c r="HQ90">
        <v>11</v>
      </c>
      <c r="HR90">
        <v>9989</v>
      </c>
      <c r="HS90">
        <v>0</v>
      </c>
      <c r="HT90">
        <v>7</v>
      </c>
      <c r="HU90">
        <v>9993</v>
      </c>
      <c r="HV90">
        <v>0</v>
      </c>
      <c r="HW90">
        <v>9</v>
      </c>
      <c r="HX90">
        <v>9991</v>
      </c>
      <c r="HY90">
        <v>0</v>
      </c>
      <c r="HZ90">
        <v>9</v>
      </c>
      <c r="IA90">
        <v>9991</v>
      </c>
      <c r="IB90">
        <v>0</v>
      </c>
      <c r="IC90">
        <v>7</v>
      </c>
      <c r="ID90">
        <v>9993</v>
      </c>
      <c r="IE90">
        <v>0</v>
      </c>
      <c r="IF90">
        <v>6</v>
      </c>
      <c r="IG90">
        <v>9994</v>
      </c>
      <c r="IH90">
        <v>0</v>
      </c>
      <c r="II90">
        <v>5</v>
      </c>
      <c r="IJ90">
        <v>9995</v>
      </c>
      <c r="IK90">
        <v>0</v>
      </c>
      <c r="IL90">
        <v>6</v>
      </c>
      <c r="IM90">
        <v>9994</v>
      </c>
      <c r="IN90">
        <v>0</v>
      </c>
      <c r="IO90">
        <v>4</v>
      </c>
      <c r="IP90">
        <v>9996</v>
      </c>
      <c r="IQ90">
        <v>0</v>
      </c>
      <c r="IR90">
        <v>2</v>
      </c>
      <c r="IS90">
        <v>9998</v>
      </c>
      <c r="IT90">
        <v>0</v>
      </c>
      <c r="IU90">
        <v>11</v>
      </c>
      <c r="IV90">
        <v>9989</v>
      </c>
      <c r="IW90">
        <v>0</v>
      </c>
      <c r="IX90">
        <v>7</v>
      </c>
      <c r="IY90">
        <v>9993</v>
      </c>
      <c r="IZ90">
        <v>0</v>
      </c>
      <c r="JA90">
        <v>5</v>
      </c>
      <c r="JB90">
        <v>9995</v>
      </c>
      <c r="JC90">
        <v>0</v>
      </c>
      <c r="JD90">
        <v>7</v>
      </c>
      <c r="JE90">
        <v>9993</v>
      </c>
      <c r="JF90">
        <v>0</v>
      </c>
      <c r="JG90">
        <v>8</v>
      </c>
      <c r="JH90">
        <v>9992</v>
      </c>
      <c r="JI90">
        <v>0</v>
      </c>
      <c r="JJ90">
        <v>7</v>
      </c>
      <c r="JK90">
        <v>9993</v>
      </c>
      <c r="JL90">
        <v>0</v>
      </c>
      <c r="JM90">
        <v>6</v>
      </c>
      <c r="JN90">
        <v>9994</v>
      </c>
      <c r="JO90">
        <v>0</v>
      </c>
      <c r="JP90">
        <v>4</v>
      </c>
      <c r="JQ90">
        <v>9996</v>
      </c>
      <c r="JR90">
        <v>0</v>
      </c>
      <c r="JS90">
        <v>4</v>
      </c>
      <c r="JT90">
        <v>9996</v>
      </c>
      <c r="JU90">
        <v>0</v>
      </c>
      <c r="JV90">
        <v>3</v>
      </c>
      <c r="JW90">
        <v>9997</v>
      </c>
      <c r="JX90">
        <v>0</v>
      </c>
      <c r="JY90">
        <v>2</v>
      </c>
      <c r="JZ90">
        <v>9998</v>
      </c>
      <c r="KA90">
        <v>0</v>
      </c>
      <c r="KB90">
        <v>7</v>
      </c>
      <c r="KC90">
        <v>9993</v>
      </c>
      <c r="KD90">
        <v>0</v>
      </c>
      <c r="KE90">
        <v>8</v>
      </c>
      <c r="KF90">
        <v>9992</v>
      </c>
      <c r="KG90">
        <v>0</v>
      </c>
      <c r="KH90">
        <v>6</v>
      </c>
      <c r="KI90">
        <v>9994</v>
      </c>
      <c r="KJ90">
        <v>0</v>
      </c>
      <c r="KK90">
        <v>4</v>
      </c>
      <c r="KL90">
        <v>9996</v>
      </c>
      <c r="KM90">
        <v>9999</v>
      </c>
      <c r="KN90">
        <v>0</v>
      </c>
      <c r="KO90">
        <v>1</v>
      </c>
      <c r="KP90">
        <v>99.99</v>
      </c>
      <c r="KQ90">
        <v>5.72</v>
      </c>
      <c r="KR90">
        <v>9894.2900000000009</v>
      </c>
      <c r="KS90">
        <v>994.88793836289517</v>
      </c>
      <c r="KT90">
        <v>2.72426136778398</v>
      </c>
      <c r="KU90">
        <v>994.31662256044433</v>
      </c>
    </row>
    <row r="91" spans="1:307" x14ac:dyDescent="0.25">
      <c r="A91" s="1">
        <v>890</v>
      </c>
      <c r="B91">
        <v>0</v>
      </c>
      <c r="C91">
        <v>7</v>
      </c>
      <c r="D91">
        <v>9993</v>
      </c>
      <c r="E91">
        <v>0</v>
      </c>
      <c r="F91">
        <v>5</v>
      </c>
      <c r="G91">
        <v>9995</v>
      </c>
      <c r="H91">
        <v>0</v>
      </c>
      <c r="I91">
        <v>4</v>
      </c>
      <c r="J91">
        <v>9996</v>
      </c>
      <c r="K91">
        <v>0</v>
      </c>
      <c r="L91">
        <v>6</v>
      </c>
      <c r="M91">
        <v>9994</v>
      </c>
      <c r="N91">
        <v>0</v>
      </c>
      <c r="O91">
        <v>6</v>
      </c>
      <c r="P91">
        <v>9994</v>
      </c>
      <c r="Q91">
        <v>0</v>
      </c>
      <c r="R91">
        <v>6</v>
      </c>
      <c r="S91">
        <v>9994</v>
      </c>
      <c r="T91">
        <v>0</v>
      </c>
      <c r="U91">
        <v>4</v>
      </c>
      <c r="V91">
        <v>9996</v>
      </c>
      <c r="W91">
        <v>0</v>
      </c>
      <c r="X91">
        <v>3</v>
      </c>
      <c r="Y91">
        <v>9997</v>
      </c>
      <c r="Z91">
        <v>0</v>
      </c>
      <c r="AA91">
        <v>7</v>
      </c>
      <c r="AB91">
        <v>9993</v>
      </c>
      <c r="AC91">
        <v>0</v>
      </c>
      <c r="AD91">
        <v>3</v>
      </c>
      <c r="AE91">
        <v>9997</v>
      </c>
      <c r="AF91">
        <v>0</v>
      </c>
      <c r="AG91">
        <v>3</v>
      </c>
      <c r="AH91">
        <v>9997</v>
      </c>
      <c r="AI91">
        <v>0</v>
      </c>
      <c r="AJ91">
        <v>3</v>
      </c>
      <c r="AK91">
        <v>9997</v>
      </c>
      <c r="AL91">
        <v>0</v>
      </c>
      <c r="AM91">
        <v>4</v>
      </c>
      <c r="AN91">
        <v>9996</v>
      </c>
      <c r="AO91">
        <v>0</v>
      </c>
      <c r="AP91">
        <v>6</v>
      </c>
      <c r="AQ91">
        <v>9994</v>
      </c>
      <c r="AR91">
        <v>0</v>
      </c>
      <c r="AS91">
        <v>2</v>
      </c>
      <c r="AT91">
        <v>9998</v>
      </c>
      <c r="AU91">
        <v>0</v>
      </c>
      <c r="AV91">
        <v>0</v>
      </c>
      <c r="AW91">
        <v>10000</v>
      </c>
      <c r="AX91">
        <v>0</v>
      </c>
      <c r="AY91">
        <v>4</v>
      </c>
      <c r="AZ91">
        <v>9996</v>
      </c>
      <c r="BA91">
        <v>0</v>
      </c>
      <c r="BB91">
        <v>4</v>
      </c>
      <c r="BC91">
        <v>9996</v>
      </c>
      <c r="BD91">
        <v>0</v>
      </c>
      <c r="BE91">
        <v>9</v>
      </c>
      <c r="BF91">
        <v>9991</v>
      </c>
      <c r="BG91">
        <v>0</v>
      </c>
      <c r="BH91">
        <v>6</v>
      </c>
      <c r="BI91">
        <v>9994</v>
      </c>
      <c r="BJ91">
        <v>0</v>
      </c>
      <c r="BK91">
        <v>4</v>
      </c>
      <c r="BL91">
        <v>9996</v>
      </c>
      <c r="BM91">
        <v>0</v>
      </c>
      <c r="BN91">
        <v>1</v>
      </c>
      <c r="BO91">
        <v>9999</v>
      </c>
      <c r="BP91">
        <v>0</v>
      </c>
      <c r="BQ91">
        <v>2</v>
      </c>
      <c r="BR91">
        <v>9998</v>
      </c>
      <c r="BS91">
        <v>0</v>
      </c>
      <c r="BT91">
        <v>5</v>
      </c>
      <c r="BU91">
        <v>9995</v>
      </c>
      <c r="BV91">
        <v>0</v>
      </c>
      <c r="BW91">
        <v>4</v>
      </c>
      <c r="BX91">
        <v>9996</v>
      </c>
      <c r="BY91">
        <v>0</v>
      </c>
      <c r="BZ91">
        <v>3</v>
      </c>
      <c r="CA91">
        <v>9997</v>
      </c>
      <c r="CB91">
        <v>0</v>
      </c>
      <c r="CC91">
        <v>1</v>
      </c>
      <c r="CD91">
        <v>9999</v>
      </c>
      <c r="CE91">
        <v>0</v>
      </c>
      <c r="CF91">
        <v>5</v>
      </c>
      <c r="CG91">
        <v>9995</v>
      </c>
      <c r="CH91">
        <v>0</v>
      </c>
      <c r="CI91">
        <v>9</v>
      </c>
      <c r="CJ91">
        <v>9991</v>
      </c>
      <c r="CK91">
        <v>0</v>
      </c>
      <c r="CL91">
        <v>12</v>
      </c>
      <c r="CM91">
        <v>9988</v>
      </c>
      <c r="CN91">
        <v>0</v>
      </c>
      <c r="CO91">
        <v>8</v>
      </c>
      <c r="CP91">
        <v>9992</v>
      </c>
      <c r="CQ91">
        <v>0</v>
      </c>
      <c r="CR91">
        <v>7</v>
      </c>
      <c r="CS91">
        <v>9993</v>
      </c>
      <c r="CT91">
        <v>0</v>
      </c>
      <c r="CU91">
        <v>6</v>
      </c>
      <c r="CV91">
        <v>9994</v>
      </c>
      <c r="CW91">
        <v>0</v>
      </c>
      <c r="CX91">
        <v>4</v>
      </c>
      <c r="CY91">
        <v>9996</v>
      </c>
      <c r="CZ91">
        <v>0</v>
      </c>
      <c r="DA91">
        <v>1</v>
      </c>
      <c r="DB91">
        <v>9999</v>
      </c>
      <c r="DC91">
        <v>0</v>
      </c>
      <c r="DD91">
        <v>6</v>
      </c>
      <c r="DE91">
        <v>9994</v>
      </c>
      <c r="DF91">
        <v>0</v>
      </c>
      <c r="DG91">
        <v>2</v>
      </c>
      <c r="DH91">
        <v>9998</v>
      </c>
      <c r="DI91">
        <v>0</v>
      </c>
      <c r="DJ91">
        <v>4</v>
      </c>
      <c r="DK91">
        <v>9996</v>
      </c>
      <c r="DL91">
        <v>0</v>
      </c>
      <c r="DM91">
        <v>9</v>
      </c>
      <c r="DN91">
        <v>9991</v>
      </c>
      <c r="DO91">
        <v>0</v>
      </c>
      <c r="DP91">
        <v>6</v>
      </c>
      <c r="DQ91">
        <v>9994</v>
      </c>
      <c r="DR91">
        <v>0</v>
      </c>
      <c r="DS91">
        <v>3</v>
      </c>
      <c r="DT91">
        <v>9997</v>
      </c>
      <c r="DU91">
        <v>0</v>
      </c>
      <c r="DV91">
        <v>1</v>
      </c>
      <c r="DW91">
        <v>9999</v>
      </c>
      <c r="DX91">
        <v>0</v>
      </c>
      <c r="DY91">
        <v>8</v>
      </c>
      <c r="DZ91">
        <v>9992</v>
      </c>
      <c r="EA91">
        <v>0</v>
      </c>
      <c r="EB91">
        <v>5</v>
      </c>
      <c r="EC91">
        <v>9995</v>
      </c>
      <c r="ED91">
        <v>0</v>
      </c>
      <c r="EE91">
        <v>4</v>
      </c>
      <c r="EF91">
        <v>9996</v>
      </c>
      <c r="EG91">
        <v>0</v>
      </c>
      <c r="EH91">
        <v>6</v>
      </c>
      <c r="EI91">
        <v>9994</v>
      </c>
      <c r="EJ91">
        <v>0</v>
      </c>
      <c r="EK91">
        <v>6</v>
      </c>
      <c r="EL91">
        <v>9994</v>
      </c>
      <c r="EM91">
        <v>0</v>
      </c>
      <c r="EN91">
        <v>7</v>
      </c>
      <c r="EO91">
        <v>9993</v>
      </c>
      <c r="EP91">
        <v>0</v>
      </c>
      <c r="EQ91">
        <v>7</v>
      </c>
      <c r="ER91">
        <v>9993</v>
      </c>
      <c r="ES91">
        <v>0</v>
      </c>
      <c r="ET91">
        <v>2</v>
      </c>
      <c r="EU91">
        <v>9998</v>
      </c>
      <c r="EV91">
        <v>0</v>
      </c>
      <c r="EW91">
        <v>7</v>
      </c>
      <c r="EX91">
        <v>9993</v>
      </c>
      <c r="EY91">
        <v>0</v>
      </c>
      <c r="EZ91">
        <v>13</v>
      </c>
      <c r="FA91">
        <v>9987</v>
      </c>
      <c r="FB91">
        <v>0</v>
      </c>
      <c r="FC91">
        <v>6</v>
      </c>
      <c r="FD91">
        <v>9994</v>
      </c>
      <c r="FE91">
        <v>0</v>
      </c>
      <c r="FF91">
        <v>6</v>
      </c>
      <c r="FG91">
        <v>9994</v>
      </c>
      <c r="FH91">
        <v>0</v>
      </c>
      <c r="FI91">
        <v>4</v>
      </c>
      <c r="FJ91">
        <v>9996</v>
      </c>
      <c r="FK91">
        <v>0</v>
      </c>
      <c r="FL91">
        <v>6</v>
      </c>
      <c r="FM91">
        <v>9994</v>
      </c>
      <c r="FN91">
        <v>0</v>
      </c>
      <c r="FO91">
        <v>8</v>
      </c>
      <c r="FP91">
        <v>9992</v>
      </c>
      <c r="FQ91">
        <v>0</v>
      </c>
      <c r="FR91">
        <v>4</v>
      </c>
      <c r="FS91">
        <v>9996</v>
      </c>
      <c r="FT91">
        <v>0</v>
      </c>
      <c r="FU91">
        <v>3</v>
      </c>
      <c r="FV91">
        <v>9997</v>
      </c>
      <c r="FW91">
        <v>0</v>
      </c>
      <c r="FX91">
        <v>4</v>
      </c>
      <c r="FY91">
        <v>9996</v>
      </c>
      <c r="FZ91">
        <v>0</v>
      </c>
      <c r="GA91">
        <v>4</v>
      </c>
      <c r="GB91">
        <v>9996</v>
      </c>
      <c r="GC91">
        <v>0</v>
      </c>
      <c r="GD91">
        <v>1</v>
      </c>
      <c r="GE91">
        <v>9999</v>
      </c>
      <c r="GF91">
        <v>0</v>
      </c>
      <c r="GG91">
        <v>3</v>
      </c>
      <c r="GH91">
        <v>9997</v>
      </c>
      <c r="GI91">
        <v>0</v>
      </c>
      <c r="GJ91">
        <v>8</v>
      </c>
      <c r="GK91">
        <v>9992</v>
      </c>
      <c r="GL91">
        <v>0</v>
      </c>
      <c r="GM91">
        <v>3</v>
      </c>
      <c r="GN91">
        <v>9997</v>
      </c>
      <c r="GO91">
        <v>0</v>
      </c>
      <c r="GP91">
        <v>10</v>
      </c>
      <c r="GQ91">
        <v>9990</v>
      </c>
      <c r="GR91">
        <v>0</v>
      </c>
      <c r="GS91">
        <v>6</v>
      </c>
      <c r="GT91">
        <v>9994</v>
      </c>
      <c r="GU91">
        <v>0</v>
      </c>
      <c r="GV91">
        <v>6</v>
      </c>
      <c r="GW91">
        <v>9994</v>
      </c>
      <c r="GX91">
        <v>0</v>
      </c>
      <c r="GY91">
        <v>5</v>
      </c>
      <c r="GZ91">
        <v>9995</v>
      </c>
      <c r="HA91">
        <v>0</v>
      </c>
      <c r="HB91">
        <v>2</v>
      </c>
      <c r="HC91">
        <v>9998</v>
      </c>
      <c r="HD91">
        <v>0</v>
      </c>
      <c r="HE91">
        <v>9</v>
      </c>
      <c r="HF91">
        <v>9991</v>
      </c>
      <c r="HG91">
        <v>0</v>
      </c>
      <c r="HH91">
        <v>3</v>
      </c>
      <c r="HI91">
        <v>9997</v>
      </c>
      <c r="HJ91">
        <v>0</v>
      </c>
      <c r="HK91">
        <v>1</v>
      </c>
      <c r="HL91">
        <v>9999</v>
      </c>
      <c r="HM91">
        <v>0</v>
      </c>
      <c r="HN91">
        <v>7</v>
      </c>
      <c r="HO91">
        <v>9993</v>
      </c>
      <c r="HP91">
        <v>0</v>
      </c>
      <c r="HQ91">
        <v>7</v>
      </c>
      <c r="HR91">
        <v>9993</v>
      </c>
      <c r="HS91">
        <v>0</v>
      </c>
      <c r="HT91">
        <v>7</v>
      </c>
      <c r="HU91">
        <v>9993</v>
      </c>
      <c r="HV91">
        <v>0</v>
      </c>
      <c r="HW91">
        <v>8</v>
      </c>
      <c r="HX91">
        <v>9992</v>
      </c>
      <c r="HY91">
        <v>0</v>
      </c>
      <c r="HZ91">
        <v>9</v>
      </c>
      <c r="IA91">
        <v>9991</v>
      </c>
      <c r="IB91">
        <v>0</v>
      </c>
      <c r="IC91">
        <v>7</v>
      </c>
      <c r="ID91">
        <v>9993</v>
      </c>
      <c r="IE91">
        <v>0</v>
      </c>
      <c r="IF91">
        <v>6</v>
      </c>
      <c r="IG91">
        <v>9994</v>
      </c>
      <c r="IH91">
        <v>0</v>
      </c>
      <c r="II91">
        <v>5</v>
      </c>
      <c r="IJ91">
        <v>9995</v>
      </c>
      <c r="IK91">
        <v>0</v>
      </c>
      <c r="IL91">
        <v>4</v>
      </c>
      <c r="IM91">
        <v>9996</v>
      </c>
      <c r="IN91">
        <v>0</v>
      </c>
      <c r="IO91">
        <v>3</v>
      </c>
      <c r="IP91">
        <v>9997</v>
      </c>
      <c r="IQ91">
        <v>0</v>
      </c>
      <c r="IR91">
        <v>2</v>
      </c>
      <c r="IS91">
        <v>9998</v>
      </c>
      <c r="IT91">
        <v>0</v>
      </c>
      <c r="IU91">
        <v>10</v>
      </c>
      <c r="IV91">
        <v>9990</v>
      </c>
      <c r="IW91">
        <v>0</v>
      </c>
      <c r="IX91">
        <v>7</v>
      </c>
      <c r="IY91">
        <v>9993</v>
      </c>
      <c r="IZ91">
        <v>0</v>
      </c>
      <c r="JA91">
        <v>5</v>
      </c>
      <c r="JB91">
        <v>9995</v>
      </c>
      <c r="JC91">
        <v>0</v>
      </c>
      <c r="JD91">
        <v>6</v>
      </c>
      <c r="JE91">
        <v>9994</v>
      </c>
      <c r="JF91">
        <v>0</v>
      </c>
      <c r="JG91">
        <v>6</v>
      </c>
      <c r="JH91">
        <v>9994</v>
      </c>
      <c r="JI91">
        <v>0</v>
      </c>
      <c r="JJ91">
        <v>5</v>
      </c>
      <c r="JK91">
        <v>9995</v>
      </c>
      <c r="JL91">
        <v>0</v>
      </c>
      <c r="JM91">
        <v>5</v>
      </c>
      <c r="JN91">
        <v>9995</v>
      </c>
      <c r="JO91">
        <v>0</v>
      </c>
      <c r="JP91">
        <v>4</v>
      </c>
      <c r="JQ91">
        <v>9996</v>
      </c>
      <c r="JR91">
        <v>0</v>
      </c>
      <c r="JS91">
        <v>3</v>
      </c>
      <c r="JT91">
        <v>9997</v>
      </c>
      <c r="JU91">
        <v>0</v>
      </c>
      <c r="JV91">
        <v>2</v>
      </c>
      <c r="JW91">
        <v>9998</v>
      </c>
      <c r="JX91">
        <v>0</v>
      </c>
      <c r="JY91">
        <v>2</v>
      </c>
      <c r="JZ91">
        <v>9998</v>
      </c>
      <c r="KA91">
        <v>0</v>
      </c>
      <c r="KB91">
        <v>7</v>
      </c>
      <c r="KC91">
        <v>9993</v>
      </c>
      <c r="KD91">
        <v>0</v>
      </c>
      <c r="KE91">
        <v>6</v>
      </c>
      <c r="KF91">
        <v>9994</v>
      </c>
      <c r="KG91">
        <v>0</v>
      </c>
      <c r="KH91">
        <v>6</v>
      </c>
      <c r="KI91">
        <v>9994</v>
      </c>
      <c r="KJ91">
        <v>0</v>
      </c>
      <c r="KK91">
        <v>3</v>
      </c>
      <c r="KL91">
        <v>9997</v>
      </c>
      <c r="KM91">
        <v>9999</v>
      </c>
      <c r="KN91">
        <v>0</v>
      </c>
      <c r="KO91">
        <v>1</v>
      </c>
      <c r="KP91">
        <v>99.99</v>
      </c>
      <c r="KQ91">
        <v>5.04</v>
      </c>
      <c r="KR91">
        <v>9894.9699999999993</v>
      </c>
      <c r="KS91">
        <v>994.88793836289517</v>
      </c>
      <c r="KT91">
        <v>2.5334561373744542</v>
      </c>
      <c r="KU91">
        <v>994.38449761648678</v>
      </c>
    </row>
    <row r="92" spans="1:307" x14ac:dyDescent="0.25">
      <c r="A92" s="1">
        <v>900</v>
      </c>
      <c r="B92">
        <v>0</v>
      </c>
      <c r="C92">
        <v>6</v>
      </c>
      <c r="D92">
        <v>9994</v>
      </c>
      <c r="E92">
        <v>0</v>
      </c>
      <c r="F92">
        <v>3</v>
      </c>
      <c r="G92">
        <v>9997</v>
      </c>
      <c r="H92">
        <v>0</v>
      </c>
      <c r="I92">
        <v>4</v>
      </c>
      <c r="J92">
        <v>9996</v>
      </c>
      <c r="K92">
        <v>0</v>
      </c>
      <c r="L92">
        <v>6</v>
      </c>
      <c r="M92">
        <v>9994</v>
      </c>
      <c r="N92">
        <v>0</v>
      </c>
      <c r="O92">
        <v>4</v>
      </c>
      <c r="P92">
        <v>9996</v>
      </c>
      <c r="Q92">
        <v>0</v>
      </c>
      <c r="R92">
        <v>4</v>
      </c>
      <c r="S92">
        <v>9996</v>
      </c>
      <c r="T92">
        <v>0</v>
      </c>
      <c r="U92">
        <v>3</v>
      </c>
      <c r="V92">
        <v>9997</v>
      </c>
      <c r="W92">
        <v>0</v>
      </c>
      <c r="X92">
        <v>2</v>
      </c>
      <c r="Y92">
        <v>9998</v>
      </c>
      <c r="Z92">
        <v>0</v>
      </c>
      <c r="AA92">
        <v>6</v>
      </c>
      <c r="AB92">
        <v>9994</v>
      </c>
      <c r="AC92">
        <v>0</v>
      </c>
      <c r="AD92">
        <v>2</v>
      </c>
      <c r="AE92">
        <v>9998</v>
      </c>
      <c r="AF92">
        <v>0</v>
      </c>
      <c r="AG92">
        <v>3</v>
      </c>
      <c r="AH92">
        <v>9997</v>
      </c>
      <c r="AI92">
        <v>0</v>
      </c>
      <c r="AJ92">
        <v>3</v>
      </c>
      <c r="AK92">
        <v>9997</v>
      </c>
      <c r="AL92">
        <v>0</v>
      </c>
      <c r="AM92">
        <v>4</v>
      </c>
      <c r="AN92">
        <v>9996</v>
      </c>
      <c r="AO92">
        <v>0</v>
      </c>
      <c r="AP92">
        <v>5</v>
      </c>
      <c r="AQ92">
        <v>9995</v>
      </c>
      <c r="AR92">
        <v>0</v>
      </c>
      <c r="AS92">
        <v>2</v>
      </c>
      <c r="AT92">
        <v>9998</v>
      </c>
      <c r="AU92">
        <v>0</v>
      </c>
      <c r="AV92">
        <v>0</v>
      </c>
      <c r="AW92">
        <v>10000</v>
      </c>
      <c r="AX92">
        <v>0</v>
      </c>
      <c r="AY92">
        <v>4</v>
      </c>
      <c r="AZ92">
        <v>9996</v>
      </c>
      <c r="BA92">
        <v>0</v>
      </c>
      <c r="BB92">
        <v>4</v>
      </c>
      <c r="BC92">
        <v>9996</v>
      </c>
      <c r="BD92">
        <v>0</v>
      </c>
      <c r="BE92">
        <v>8</v>
      </c>
      <c r="BF92">
        <v>9992</v>
      </c>
      <c r="BG92">
        <v>0</v>
      </c>
      <c r="BH92">
        <v>6</v>
      </c>
      <c r="BI92">
        <v>9994</v>
      </c>
      <c r="BJ92">
        <v>0</v>
      </c>
      <c r="BK92">
        <v>4</v>
      </c>
      <c r="BL92">
        <v>9996</v>
      </c>
      <c r="BM92">
        <v>0</v>
      </c>
      <c r="BN92">
        <v>1</v>
      </c>
      <c r="BO92">
        <v>9999</v>
      </c>
      <c r="BP92">
        <v>0</v>
      </c>
      <c r="BQ92">
        <v>1</v>
      </c>
      <c r="BR92">
        <v>9999</v>
      </c>
      <c r="BS92">
        <v>0</v>
      </c>
      <c r="BT92">
        <v>5</v>
      </c>
      <c r="BU92">
        <v>9995</v>
      </c>
      <c r="BV92">
        <v>0</v>
      </c>
      <c r="BW92">
        <v>3</v>
      </c>
      <c r="BX92">
        <v>9997</v>
      </c>
      <c r="BY92">
        <v>0</v>
      </c>
      <c r="BZ92">
        <v>3</v>
      </c>
      <c r="CA92">
        <v>9997</v>
      </c>
      <c r="CB92">
        <v>0</v>
      </c>
      <c r="CC92">
        <v>1</v>
      </c>
      <c r="CD92">
        <v>9999</v>
      </c>
      <c r="CE92">
        <v>0</v>
      </c>
      <c r="CF92">
        <v>4</v>
      </c>
      <c r="CG92">
        <v>9996</v>
      </c>
      <c r="CH92">
        <v>0</v>
      </c>
      <c r="CI92">
        <v>9</v>
      </c>
      <c r="CJ92">
        <v>9991</v>
      </c>
      <c r="CK92">
        <v>0</v>
      </c>
      <c r="CL92">
        <v>11</v>
      </c>
      <c r="CM92">
        <v>9989</v>
      </c>
      <c r="CN92">
        <v>0</v>
      </c>
      <c r="CO92">
        <v>8</v>
      </c>
      <c r="CP92">
        <v>9992</v>
      </c>
      <c r="CQ92">
        <v>0</v>
      </c>
      <c r="CR92">
        <v>7</v>
      </c>
      <c r="CS92">
        <v>9993</v>
      </c>
      <c r="CT92">
        <v>0</v>
      </c>
      <c r="CU92">
        <v>5</v>
      </c>
      <c r="CV92">
        <v>9995</v>
      </c>
      <c r="CW92">
        <v>0</v>
      </c>
      <c r="CX92">
        <v>4</v>
      </c>
      <c r="CY92">
        <v>9996</v>
      </c>
      <c r="CZ92">
        <v>0</v>
      </c>
      <c r="DA92">
        <v>1</v>
      </c>
      <c r="DB92">
        <v>9999</v>
      </c>
      <c r="DC92">
        <v>0</v>
      </c>
      <c r="DD92">
        <v>5</v>
      </c>
      <c r="DE92">
        <v>9995</v>
      </c>
      <c r="DF92">
        <v>0</v>
      </c>
      <c r="DG92">
        <v>2</v>
      </c>
      <c r="DH92">
        <v>9998</v>
      </c>
      <c r="DI92">
        <v>0</v>
      </c>
      <c r="DJ92">
        <v>4</v>
      </c>
      <c r="DK92">
        <v>9996</v>
      </c>
      <c r="DL92">
        <v>0</v>
      </c>
      <c r="DM92">
        <v>7</v>
      </c>
      <c r="DN92">
        <v>9993</v>
      </c>
      <c r="DO92">
        <v>0</v>
      </c>
      <c r="DP92">
        <v>5</v>
      </c>
      <c r="DQ92">
        <v>9995</v>
      </c>
      <c r="DR92">
        <v>0</v>
      </c>
      <c r="DS92">
        <v>3</v>
      </c>
      <c r="DT92">
        <v>9997</v>
      </c>
      <c r="DU92">
        <v>0</v>
      </c>
      <c r="DV92">
        <v>0</v>
      </c>
      <c r="DW92">
        <v>10000</v>
      </c>
      <c r="DX92">
        <v>0</v>
      </c>
      <c r="DY92">
        <v>6</v>
      </c>
      <c r="DZ92">
        <v>9994</v>
      </c>
      <c r="EA92">
        <v>0</v>
      </c>
      <c r="EB92">
        <v>3</v>
      </c>
      <c r="EC92">
        <v>9997</v>
      </c>
      <c r="ED92">
        <v>0</v>
      </c>
      <c r="EE92">
        <v>4</v>
      </c>
      <c r="EF92">
        <v>9996</v>
      </c>
      <c r="EG92">
        <v>0</v>
      </c>
      <c r="EH92">
        <v>6</v>
      </c>
      <c r="EI92">
        <v>9994</v>
      </c>
      <c r="EJ92">
        <v>0</v>
      </c>
      <c r="EK92">
        <v>5</v>
      </c>
      <c r="EL92">
        <v>9995</v>
      </c>
      <c r="EM92">
        <v>0</v>
      </c>
      <c r="EN92">
        <v>7</v>
      </c>
      <c r="EO92">
        <v>9993</v>
      </c>
      <c r="EP92">
        <v>0</v>
      </c>
      <c r="EQ92">
        <v>6</v>
      </c>
      <c r="ER92">
        <v>9994</v>
      </c>
      <c r="ES92">
        <v>0</v>
      </c>
      <c r="ET92">
        <v>1</v>
      </c>
      <c r="EU92">
        <v>9999</v>
      </c>
      <c r="EV92">
        <v>0</v>
      </c>
      <c r="EW92">
        <v>5</v>
      </c>
      <c r="EX92">
        <v>9995</v>
      </c>
      <c r="EY92">
        <v>0</v>
      </c>
      <c r="EZ92">
        <v>13</v>
      </c>
      <c r="FA92">
        <v>9987</v>
      </c>
      <c r="FB92">
        <v>0</v>
      </c>
      <c r="FC92">
        <v>3</v>
      </c>
      <c r="FD92">
        <v>9997</v>
      </c>
      <c r="FE92">
        <v>0</v>
      </c>
      <c r="FF92">
        <v>4</v>
      </c>
      <c r="FG92">
        <v>9996</v>
      </c>
      <c r="FH92">
        <v>0</v>
      </c>
      <c r="FI92">
        <v>3</v>
      </c>
      <c r="FJ92">
        <v>9997</v>
      </c>
      <c r="FK92">
        <v>0</v>
      </c>
      <c r="FL92">
        <v>6</v>
      </c>
      <c r="FM92">
        <v>9994</v>
      </c>
      <c r="FN92">
        <v>0</v>
      </c>
      <c r="FO92">
        <v>8</v>
      </c>
      <c r="FP92">
        <v>9992</v>
      </c>
      <c r="FQ92">
        <v>0</v>
      </c>
      <c r="FR92">
        <v>3</v>
      </c>
      <c r="FS92">
        <v>9997</v>
      </c>
      <c r="FT92">
        <v>0</v>
      </c>
      <c r="FU92">
        <v>3</v>
      </c>
      <c r="FV92">
        <v>9997</v>
      </c>
      <c r="FW92">
        <v>0</v>
      </c>
      <c r="FX92">
        <v>4</v>
      </c>
      <c r="FY92">
        <v>9996</v>
      </c>
      <c r="FZ92">
        <v>0</v>
      </c>
      <c r="GA92">
        <v>3</v>
      </c>
      <c r="GB92">
        <v>9997</v>
      </c>
      <c r="GC92">
        <v>0</v>
      </c>
      <c r="GD92">
        <v>1</v>
      </c>
      <c r="GE92">
        <v>9999</v>
      </c>
      <c r="GF92">
        <v>0</v>
      </c>
      <c r="GG92">
        <v>3</v>
      </c>
      <c r="GH92">
        <v>9997</v>
      </c>
      <c r="GI92">
        <v>0</v>
      </c>
      <c r="GJ92">
        <v>6</v>
      </c>
      <c r="GK92">
        <v>9994</v>
      </c>
      <c r="GL92">
        <v>0</v>
      </c>
      <c r="GM92">
        <v>2</v>
      </c>
      <c r="GN92">
        <v>9998</v>
      </c>
      <c r="GO92">
        <v>0</v>
      </c>
      <c r="GP92">
        <v>10</v>
      </c>
      <c r="GQ92">
        <v>9990</v>
      </c>
      <c r="GR92">
        <v>0</v>
      </c>
      <c r="GS92">
        <v>6</v>
      </c>
      <c r="GT92">
        <v>9994</v>
      </c>
      <c r="GU92">
        <v>0</v>
      </c>
      <c r="GV92">
        <v>6</v>
      </c>
      <c r="GW92">
        <v>9994</v>
      </c>
      <c r="GX92">
        <v>0</v>
      </c>
      <c r="GY92">
        <v>4</v>
      </c>
      <c r="GZ92">
        <v>9996</v>
      </c>
      <c r="HA92">
        <v>0</v>
      </c>
      <c r="HB92">
        <v>1</v>
      </c>
      <c r="HC92">
        <v>9999</v>
      </c>
      <c r="HD92">
        <v>0</v>
      </c>
      <c r="HE92">
        <v>7</v>
      </c>
      <c r="HF92">
        <v>9993</v>
      </c>
      <c r="HG92">
        <v>0</v>
      </c>
      <c r="HH92">
        <v>3</v>
      </c>
      <c r="HI92">
        <v>9997</v>
      </c>
      <c r="HJ92">
        <v>0</v>
      </c>
      <c r="HK92">
        <v>1</v>
      </c>
      <c r="HL92">
        <v>9999</v>
      </c>
      <c r="HM92">
        <v>0</v>
      </c>
      <c r="HN92">
        <v>7</v>
      </c>
      <c r="HO92">
        <v>9993</v>
      </c>
      <c r="HP92">
        <v>0</v>
      </c>
      <c r="HQ92">
        <v>7</v>
      </c>
      <c r="HR92">
        <v>9993</v>
      </c>
      <c r="HS92">
        <v>0</v>
      </c>
      <c r="HT92">
        <v>7</v>
      </c>
      <c r="HU92">
        <v>9993</v>
      </c>
      <c r="HV92">
        <v>0</v>
      </c>
      <c r="HW92">
        <v>8</v>
      </c>
      <c r="HX92">
        <v>9992</v>
      </c>
      <c r="HY92">
        <v>0</v>
      </c>
      <c r="HZ92">
        <v>9</v>
      </c>
      <c r="IA92">
        <v>9991</v>
      </c>
      <c r="IB92">
        <v>0</v>
      </c>
      <c r="IC92">
        <v>6</v>
      </c>
      <c r="ID92">
        <v>9994</v>
      </c>
      <c r="IE92">
        <v>0</v>
      </c>
      <c r="IF92">
        <v>6</v>
      </c>
      <c r="IG92">
        <v>9994</v>
      </c>
      <c r="IH92">
        <v>0</v>
      </c>
      <c r="II92">
        <v>5</v>
      </c>
      <c r="IJ92">
        <v>9995</v>
      </c>
      <c r="IK92">
        <v>0</v>
      </c>
      <c r="IL92">
        <v>3</v>
      </c>
      <c r="IM92">
        <v>9997</v>
      </c>
      <c r="IN92">
        <v>0</v>
      </c>
      <c r="IO92">
        <v>3</v>
      </c>
      <c r="IP92">
        <v>9997</v>
      </c>
      <c r="IQ92">
        <v>0</v>
      </c>
      <c r="IR92">
        <v>1</v>
      </c>
      <c r="IS92">
        <v>9999</v>
      </c>
      <c r="IT92">
        <v>0</v>
      </c>
      <c r="IU92">
        <v>8</v>
      </c>
      <c r="IV92">
        <v>9992</v>
      </c>
      <c r="IW92">
        <v>0</v>
      </c>
      <c r="IX92">
        <v>7</v>
      </c>
      <c r="IY92">
        <v>9993</v>
      </c>
      <c r="IZ92">
        <v>0</v>
      </c>
      <c r="JA92">
        <v>3</v>
      </c>
      <c r="JB92">
        <v>9997</v>
      </c>
      <c r="JC92">
        <v>0</v>
      </c>
      <c r="JD92">
        <v>5</v>
      </c>
      <c r="JE92">
        <v>9995</v>
      </c>
      <c r="JF92">
        <v>0</v>
      </c>
      <c r="JG92">
        <v>6</v>
      </c>
      <c r="JH92">
        <v>9994</v>
      </c>
      <c r="JI92">
        <v>0</v>
      </c>
      <c r="JJ92">
        <v>4</v>
      </c>
      <c r="JK92">
        <v>9996</v>
      </c>
      <c r="JL92">
        <v>0</v>
      </c>
      <c r="JM92">
        <v>5</v>
      </c>
      <c r="JN92">
        <v>9995</v>
      </c>
      <c r="JO92">
        <v>0</v>
      </c>
      <c r="JP92">
        <v>4</v>
      </c>
      <c r="JQ92">
        <v>9996</v>
      </c>
      <c r="JR92">
        <v>0</v>
      </c>
      <c r="JS92">
        <v>2</v>
      </c>
      <c r="JT92">
        <v>9998</v>
      </c>
      <c r="JU92">
        <v>0</v>
      </c>
      <c r="JV92">
        <v>2</v>
      </c>
      <c r="JW92">
        <v>9998</v>
      </c>
      <c r="JX92">
        <v>0</v>
      </c>
      <c r="JY92">
        <v>2</v>
      </c>
      <c r="JZ92">
        <v>9998</v>
      </c>
      <c r="KA92">
        <v>0</v>
      </c>
      <c r="KB92">
        <v>6</v>
      </c>
      <c r="KC92">
        <v>9994</v>
      </c>
      <c r="KD92">
        <v>0</v>
      </c>
      <c r="KE92">
        <v>6</v>
      </c>
      <c r="KF92">
        <v>9994</v>
      </c>
      <c r="KG92">
        <v>0</v>
      </c>
      <c r="KH92">
        <v>6</v>
      </c>
      <c r="KI92">
        <v>9994</v>
      </c>
      <c r="KJ92">
        <v>0</v>
      </c>
      <c r="KK92">
        <v>3</v>
      </c>
      <c r="KL92">
        <v>9997</v>
      </c>
      <c r="KM92">
        <v>9999</v>
      </c>
      <c r="KN92">
        <v>0</v>
      </c>
      <c r="KO92">
        <v>1</v>
      </c>
      <c r="KP92">
        <v>99.99</v>
      </c>
      <c r="KQ92">
        <v>4.46</v>
      </c>
      <c r="KR92">
        <v>9895.5499999999993</v>
      </c>
      <c r="KS92">
        <v>994.88793836289517</v>
      </c>
      <c r="KT92">
        <v>2.4593495074917349</v>
      </c>
      <c r="KU92">
        <v>994.44263157812372</v>
      </c>
    </row>
    <row r="93" spans="1:307" x14ac:dyDescent="0.25">
      <c r="A93" s="1">
        <v>910</v>
      </c>
      <c r="B93">
        <v>0</v>
      </c>
      <c r="C93">
        <v>6</v>
      </c>
      <c r="D93">
        <v>9994</v>
      </c>
      <c r="E93">
        <v>0</v>
      </c>
      <c r="F93">
        <v>3</v>
      </c>
      <c r="G93">
        <v>9997</v>
      </c>
      <c r="H93">
        <v>0</v>
      </c>
      <c r="I93">
        <v>3</v>
      </c>
      <c r="J93">
        <v>9997</v>
      </c>
      <c r="K93">
        <v>0</v>
      </c>
      <c r="L93">
        <v>5</v>
      </c>
      <c r="M93">
        <v>9995</v>
      </c>
      <c r="N93">
        <v>0</v>
      </c>
      <c r="O93">
        <v>4</v>
      </c>
      <c r="P93">
        <v>9996</v>
      </c>
      <c r="Q93">
        <v>0</v>
      </c>
      <c r="R93">
        <v>3</v>
      </c>
      <c r="S93">
        <v>9997</v>
      </c>
      <c r="T93">
        <v>0</v>
      </c>
      <c r="U93">
        <v>3</v>
      </c>
      <c r="V93">
        <v>9997</v>
      </c>
      <c r="W93">
        <v>0</v>
      </c>
      <c r="X93">
        <v>2</v>
      </c>
      <c r="Y93">
        <v>9998</v>
      </c>
      <c r="Z93">
        <v>0</v>
      </c>
      <c r="AA93">
        <v>6</v>
      </c>
      <c r="AB93">
        <v>9994</v>
      </c>
      <c r="AC93">
        <v>0</v>
      </c>
      <c r="AD93">
        <v>2</v>
      </c>
      <c r="AE93">
        <v>9998</v>
      </c>
      <c r="AF93">
        <v>0</v>
      </c>
      <c r="AG93">
        <v>3</v>
      </c>
      <c r="AH93">
        <v>9997</v>
      </c>
      <c r="AI93">
        <v>0</v>
      </c>
      <c r="AJ93">
        <v>3</v>
      </c>
      <c r="AK93">
        <v>9997</v>
      </c>
      <c r="AL93">
        <v>0</v>
      </c>
      <c r="AM93">
        <v>2</v>
      </c>
      <c r="AN93">
        <v>9998</v>
      </c>
      <c r="AO93">
        <v>0</v>
      </c>
      <c r="AP93">
        <v>5</v>
      </c>
      <c r="AQ93">
        <v>9995</v>
      </c>
      <c r="AR93">
        <v>0</v>
      </c>
      <c r="AS93">
        <v>2</v>
      </c>
      <c r="AT93">
        <v>9998</v>
      </c>
      <c r="AU93">
        <v>0</v>
      </c>
      <c r="AV93">
        <v>0</v>
      </c>
      <c r="AW93">
        <v>10000</v>
      </c>
      <c r="AX93">
        <v>0</v>
      </c>
      <c r="AY93">
        <v>4</v>
      </c>
      <c r="AZ93">
        <v>9996</v>
      </c>
      <c r="BA93">
        <v>0</v>
      </c>
      <c r="BB93">
        <v>4</v>
      </c>
      <c r="BC93">
        <v>9996</v>
      </c>
      <c r="BD93">
        <v>0</v>
      </c>
      <c r="BE93">
        <v>8</v>
      </c>
      <c r="BF93">
        <v>9992</v>
      </c>
      <c r="BG93">
        <v>0</v>
      </c>
      <c r="BH93">
        <v>3</v>
      </c>
      <c r="BI93">
        <v>9997</v>
      </c>
      <c r="BJ93">
        <v>0</v>
      </c>
      <c r="BK93">
        <v>3</v>
      </c>
      <c r="BL93">
        <v>9997</v>
      </c>
      <c r="BM93">
        <v>0</v>
      </c>
      <c r="BN93">
        <v>1</v>
      </c>
      <c r="BO93">
        <v>9999</v>
      </c>
      <c r="BP93">
        <v>0</v>
      </c>
      <c r="BQ93">
        <v>1</v>
      </c>
      <c r="BR93">
        <v>9999</v>
      </c>
      <c r="BS93">
        <v>0</v>
      </c>
      <c r="BT93">
        <v>5</v>
      </c>
      <c r="BU93">
        <v>9995</v>
      </c>
      <c r="BV93">
        <v>0</v>
      </c>
      <c r="BW93">
        <v>3</v>
      </c>
      <c r="BX93">
        <v>9997</v>
      </c>
      <c r="BY93">
        <v>0</v>
      </c>
      <c r="BZ93">
        <v>2</v>
      </c>
      <c r="CA93">
        <v>9998</v>
      </c>
      <c r="CB93">
        <v>0</v>
      </c>
      <c r="CC93">
        <v>1</v>
      </c>
      <c r="CD93">
        <v>9999</v>
      </c>
      <c r="CE93">
        <v>0</v>
      </c>
      <c r="CF93">
        <v>3</v>
      </c>
      <c r="CG93">
        <v>9997</v>
      </c>
      <c r="CH93">
        <v>0</v>
      </c>
      <c r="CI93">
        <v>7</v>
      </c>
      <c r="CJ93">
        <v>9993</v>
      </c>
      <c r="CK93">
        <v>0</v>
      </c>
      <c r="CL93">
        <v>9</v>
      </c>
      <c r="CM93">
        <v>9991</v>
      </c>
      <c r="CN93">
        <v>0</v>
      </c>
      <c r="CO93">
        <v>8</v>
      </c>
      <c r="CP93">
        <v>9992</v>
      </c>
      <c r="CQ93">
        <v>0</v>
      </c>
      <c r="CR93">
        <v>6</v>
      </c>
      <c r="CS93">
        <v>9994</v>
      </c>
      <c r="CT93">
        <v>0</v>
      </c>
      <c r="CU93">
        <v>5</v>
      </c>
      <c r="CV93">
        <v>9995</v>
      </c>
      <c r="CW93">
        <v>0</v>
      </c>
      <c r="CX93">
        <v>3</v>
      </c>
      <c r="CY93">
        <v>9997</v>
      </c>
      <c r="CZ93">
        <v>0</v>
      </c>
      <c r="DA93">
        <v>1</v>
      </c>
      <c r="DB93">
        <v>9999</v>
      </c>
      <c r="DC93">
        <v>0</v>
      </c>
      <c r="DD93">
        <v>5</v>
      </c>
      <c r="DE93">
        <v>9995</v>
      </c>
      <c r="DF93">
        <v>0</v>
      </c>
      <c r="DG93">
        <v>2</v>
      </c>
      <c r="DH93">
        <v>9998</v>
      </c>
      <c r="DI93">
        <v>0</v>
      </c>
      <c r="DJ93">
        <v>4</v>
      </c>
      <c r="DK93">
        <v>9996</v>
      </c>
      <c r="DL93">
        <v>0</v>
      </c>
      <c r="DM93">
        <v>7</v>
      </c>
      <c r="DN93">
        <v>9993</v>
      </c>
      <c r="DO93">
        <v>0</v>
      </c>
      <c r="DP93">
        <v>4</v>
      </c>
      <c r="DQ93">
        <v>9996</v>
      </c>
      <c r="DR93">
        <v>0</v>
      </c>
      <c r="DS93">
        <v>3</v>
      </c>
      <c r="DT93">
        <v>9997</v>
      </c>
      <c r="DU93">
        <v>0</v>
      </c>
      <c r="DV93">
        <v>0</v>
      </c>
      <c r="DW93">
        <v>10000</v>
      </c>
      <c r="DX93">
        <v>0</v>
      </c>
      <c r="DY93">
        <v>6</v>
      </c>
      <c r="DZ93">
        <v>9994</v>
      </c>
      <c r="EA93">
        <v>0</v>
      </c>
      <c r="EB93">
        <v>3</v>
      </c>
      <c r="EC93">
        <v>9997</v>
      </c>
      <c r="ED93">
        <v>0</v>
      </c>
      <c r="EE93">
        <v>4</v>
      </c>
      <c r="EF93">
        <v>9996</v>
      </c>
      <c r="EG93">
        <v>0</v>
      </c>
      <c r="EH93">
        <v>6</v>
      </c>
      <c r="EI93">
        <v>9994</v>
      </c>
      <c r="EJ93">
        <v>0</v>
      </c>
      <c r="EK93">
        <v>4</v>
      </c>
      <c r="EL93">
        <v>9996</v>
      </c>
      <c r="EM93">
        <v>0</v>
      </c>
      <c r="EN93">
        <v>6</v>
      </c>
      <c r="EO93">
        <v>9994</v>
      </c>
      <c r="EP93">
        <v>0</v>
      </c>
      <c r="EQ93">
        <v>6</v>
      </c>
      <c r="ER93">
        <v>9994</v>
      </c>
      <c r="ES93">
        <v>0</v>
      </c>
      <c r="ET93">
        <v>1</v>
      </c>
      <c r="EU93">
        <v>9999</v>
      </c>
      <c r="EV93">
        <v>0</v>
      </c>
      <c r="EW93">
        <v>5</v>
      </c>
      <c r="EX93">
        <v>9995</v>
      </c>
      <c r="EY93">
        <v>0</v>
      </c>
      <c r="EZ93">
        <v>12</v>
      </c>
      <c r="FA93">
        <v>9988</v>
      </c>
      <c r="FB93">
        <v>0</v>
      </c>
      <c r="FC93">
        <v>3</v>
      </c>
      <c r="FD93">
        <v>9997</v>
      </c>
      <c r="FE93">
        <v>0</v>
      </c>
      <c r="FF93">
        <v>3</v>
      </c>
      <c r="FG93">
        <v>9997</v>
      </c>
      <c r="FH93">
        <v>0</v>
      </c>
      <c r="FI93">
        <v>3</v>
      </c>
      <c r="FJ93">
        <v>9997</v>
      </c>
      <c r="FK93">
        <v>0</v>
      </c>
      <c r="FL93">
        <v>6</v>
      </c>
      <c r="FM93">
        <v>9994</v>
      </c>
      <c r="FN93">
        <v>0</v>
      </c>
      <c r="FO93">
        <v>7</v>
      </c>
      <c r="FP93">
        <v>9993</v>
      </c>
      <c r="FQ93">
        <v>0</v>
      </c>
      <c r="FR93">
        <v>3</v>
      </c>
      <c r="FS93">
        <v>9997</v>
      </c>
      <c r="FT93">
        <v>0</v>
      </c>
      <c r="FU93">
        <v>3</v>
      </c>
      <c r="FV93">
        <v>9997</v>
      </c>
      <c r="FW93">
        <v>0</v>
      </c>
      <c r="FX93">
        <v>4</v>
      </c>
      <c r="FY93">
        <v>9996</v>
      </c>
      <c r="FZ93">
        <v>0</v>
      </c>
      <c r="GA93">
        <v>3</v>
      </c>
      <c r="GB93">
        <v>9997</v>
      </c>
      <c r="GC93">
        <v>0</v>
      </c>
      <c r="GD93">
        <v>0</v>
      </c>
      <c r="GE93">
        <v>10000</v>
      </c>
      <c r="GF93">
        <v>0</v>
      </c>
      <c r="GG93">
        <v>2</v>
      </c>
      <c r="GH93">
        <v>9998</v>
      </c>
      <c r="GI93">
        <v>0</v>
      </c>
      <c r="GJ93">
        <v>6</v>
      </c>
      <c r="GK93">
        <v>9994</v>
      </c>
      <c r="GL93">
        <v>0</v>
      </c>
      <c r="GM93">
        <v>2</v>
      </c>
      <c r="GN93">
        <v>9998</v>
      </c>
      <c r="GO93">
        <v>0</v>
      </c>
      <c r="GP93">
        <v>9</v>
      </c>
      <c r="GQ93">
        <v>9991</v>
      </c>
      <c r="GR93">
        <v>0</v>
      </c>
      <c r="GS93">
        <v>6</v>
      </c>
      <c r="GT93">
        <v>9994</v>
      </c>
      <c r="GU93">
        <v>0</v>
      </c>
      <c r="GV93">
        <v>6</v>
      </c>
      <c r="GW93">
        <v>9994</v>
      </c>
      <c r="GX93">
        <v>0</v>
      </c>
      <c r="GY93">
        <v>4</v>
      </c>
      <c r="GZ93">
        <v>9996</v>
      </c>
      <c r="HA93">
        <v>0</v>
      </c>
      <c r="HB93">
        <v>1</v>
      </c>
      <c r="HC93">
        <v>9999</v>
      </c>
      <c r="HD93">
        <v>0</v>
      </c>
      <c r="HE93">
        <v>5</v>
      </c>
      <c r="HF93">
        <v>9995</v>
      </c>
      <c r="HG93">
        <v>0</v>
      </c>
      <c r="HH93">
        <v>3</v>
      </c>
      <c r="HI93">
        <v>9997</v>
      </c>
      <c r="HJ93">
        <v>0</v>
      </c>
      <c r="HK93">
        <v>1</v>
      </c>
      <c r="HL93">
        <v>9999</v>
      </c>
      <c r="HM93">
        <v>0</v>
      </c>
      <c r="HN93">
        <v>6</v>
      </c>
      <c r="HO93">
        <v>9994</v>
      </c>
      <c r="HP93">
        <v>0</v>
      </c>
      <c r="HQ93">
        <v>7</v>
      </c>
      <c r="HR93">
        <v>9993</v>
      </c>
      <c r="HS93">
        <v>0</v>
      </c>
      <c r="HT93">
        <v>7</v>
      </c>
      <c r="HU93">
        <v>9993</v>
      </c>
      <c r="HV93">
        <v>0</v>
      </c>
      <c r="HW93">
        <v>8</v>
      </c>
      <c r="HX93">
        <v>9992</v>
      </c>
      <c r="HY93">
        <v>0</v>
      </c>
      <c r="HZ93">
        <v>8</v>
      </c>
      <c r="IA93">
        <v>9992</v>
      </c>
      <c r="IB93">
        <v>0</v>
      </c>
      <c r="IC93">
        <v>6</v>
      </c>
      <c r="ID93">
        <v>9994</v>
      </c>
      <c r="IE93">
        <v>0</v>
      </c>
      <c r="IF93">
        <v>6</v>
      </c>
      <c r="IG93">
        <v>9994</v>
      </c>
      <c r="IH93">
        <v>0</v>
      </c>
      <c r="II93">
        <v>5</v>
      </c>
      <c r="IJ93">
        <v>9995</v>
      </c>
      <c r="IK93">
        <v>0</v>
      </c>
      <c r="IL93">
        <v>3</v>
      </c>
      <c r="IM93">
        <v>9997</v>
      </c>
      <c r="IN93">
        <v>0</v>
      </c>
      <c r="IO93">
        <v>3</v>
      </c>
      <c r="IP93">
        <v>9997</v>
      </c>
      <c r="IQ93">
        <v>0</v>
      </c>
      <c r="IR93">
        <v>1</v>
      </c>
      <c r="IS93">
        <v>9999</v>
      </c>
      <c r="IT93">
        <v>0</v>
      </c>
      <c r="IU93">
        <v>8</v>
      </c>
      <c r="IV93">
        <v>9992</v>
      </c>
      <c r="IW93">
        <v>0</v>
      </c>
      <c r="IX93">
        <v>6</v>
      </c>
      <c r="IY93">
        <v>9994</v>
      </c>
      <c r="IZ93">
        <v>0</v>
      </c>
      <c r="JA93">
        <v>3</v>
      </c>
      <c r="JB93">
        <v>9997</v>
      </c>
      <c r="JC93">
        <v>0</v>
      </c>
      <c r="JD93">
        <v>5</v>
      </c>
      <c r="JE93">
        <v>9995</v>
      </c>
      <c r="JF93">
        <v>0</v>
      </c>
      <c r="JG93">
        <v>6</v>
      </c>
      <c r="JH93">
        <v>9994</v>
      </c>
      <c r="JI93">
        <v>0</v>
      </c>
      <c r="JJ93">
        <v>4</v>
      </c>
      <c r="JK93">
        <v>9996</v>
      </c>
      <c r="JL93">
        <v>0</v>
      </c>
      <c r="JM93">
        <v>5</v>
      </c>
      <c r="JN93">
        <v>9995</v>
      </c>
      <c r="JO93">
        <v>0</v>
      </c>
      <c r="JP93">
        <v>3</v>
      </c>
      <c r="JQ93">
        <v>9997</v>
      </c>
      <c r="JR93">
        <v>0</v>
      </c>
      <c r="JS93">
        <v>2</v>
      </c>
      <c r="JT93">
        <v>9998</v>
      </c>
      <c r="JU93">
        <v>0</v>
      </c>
      <c r="JV93">
        <v>2</v>
      </c>
      <c r="JW93">
        <v>9998</v>
      </c>
      <c r="JX93">
        <v>0</v>
      </c>
      <c r="JY93">
        <v>2</v>
      </c>
      <c r="JZ93">
        <v>9998</v>
      </c>
      <c r="KA93">
        <v>0</v>
      </c>
      <c r="KB93">
        <v>5</v>
      </c>
      <c r="KC93">
        <v>9995</v>
      </c>
      <c r="KD93">
        <v>0</v>
      </c>
      <c r="KE93">
        <v>5</v>
      </c>
      <c r="KF93">
        <v>9995</v>
      </c>
      <c r="KG93">
        <v>0</v>
      </c>
      <c r="KH93">
        <v>3</v>
      </c>
      <c r="KI93">
        <v>9997</v>
      </c>
      <c r="KJ93">
        <v>0</v>
      </c>
      <c r="KK93">
        <v>3</v>
      </c>
      <c r="KL93">
        <v>9997</v>
      </c>
      <c r="KM93">
        <v>9999</v>
      </c>
      <c r="KN93">
        <v>0</v>
      </c>
      <c r="KO93">
        <v>1</v>
      </c>
      <c r="KP93">
        <v>99.99</v>
      </c>
      <c r="KQ93">
        <v>4.09</v>
      </c>
      <c r="KR93">
        <v>9895.92</v>
      </c>
      <c r="KS93">
        <v>994.88793836289517</v>
      </c>
      <c r="KT93">
        <v>2.2807674147092341</v>
      </c>
      <c r="KU93">
        <v>994.47940833383473</v>
      </c>
    </row>
    <row r="94" spans="1:307" x14ac:dyDescent="0.25">
      <c r="A94" s="1">
        <v>920</v>
      </c>
      <c r="B94">
        <v>0</v>
      </c>
      <c r="C94">
        <v>5</v>
      </c>
      <c r="D94">
        <v>9995</v>
      </c>
      <c r="E94">
        <v>0</v>
      </c>
      <c r="F94">
        <v>3</v>
      </c>
      <c r="G94">
        <v>9997</v>
      </c>
      <c r="H94">
        <v>0</v>
      </c>
      <c r="I94">
        <v>3</v>
      </c>
      <c r="J94">
        <v>9997</v>
      </c>
      <c r="K94">
        <v>0</v>
      </c>
      <c r="L94">
        <v>5</v>
      </c>
      <c r="M94">
        <v>9995</v>
      </c>
      <c r="N94">
        <v>0</v>
      </c>
      <c r="O94">
        <v>4</v>
      </c>
      <c r="P94">
        <v>9996</v>
      </c>
      <c r="Q94">
        <v>0</v>
      </c>
      <c r="R94">
        <v>2</v>
      </c>
      <c r="S94">
        <v>9998</v>
      </c>
      <c r="T94">
        <v>0</v>
      </c>
      <c r="U94">
        <v>3</v>
      </c>
      <c r="V94">
        <v>9997</v>
      </c>
      <c r="W94">
        <v>0</v>
      </c>
      <c r="X94">
        <v>2</v>
      </c>
      <c r="Y94">
        <v>9998</v>
      </c>
      <c r="Z94">
        <v>0</v>
      </c>
      <c r="AA94">
        <v>5</v>
      </c>
      <c r="AB94">
        <v>9995</v>
      </c>
      <c r="AC94">
        <v>0</v>
      </c>
      <c r="AD94">
        <v>2</v>
      </c>
      <c r="AE94">
        <v>9998</v>
      </c>
      <c r="AF94">
        <v>0</v>
      </c>
      <c r="AG94">
        <v>3</v>
      </c>
      <c r="AH94">
        <v>9997</v>
      </c>
      <c r="AI94">
        <v>0</v>
      </c>
      <c r="AJ94">
        <v>3</v>
      </c>
      <c r="AK94">
        <v>9997</v>
      </c>
      <c r="AL94">
        <v>0</v>
      </c>
      <c r="AM94">
        <v>2</v>
      </c>
      <c r="AN94">
        <v>9998</v>
      </c>
      <c r="AO94">
        <v>0</v>
      </c>
      <c r="AP94">
        <v>2</v>
      </c>
      <c r="AQ94">
        <v>9998</v>
      </c>
      <c r="AR94">
        <v>0</v>
      </c>
      <c r="AS94">
        <v>2</v>
      </c>
      <c r="AT94">
        <v>9998</v>
      </c>
      <c r="AU94">
        <v>0</v>
      </c>
      <c r="AV94">
        <v>0</v>
      </c>
      <c r="AW94">
        <v>10000</v>
      </c>
      <c r="AX94">
        <v>0</v>
      </c>
      <c r="AY94">
        <v>4</v>
      </c>
      <c r="AZ94">
        <v>9996</v>
      </c>
      <c r="BA94">
        <v>0</v>
      </c>
      <c r="BB94">
        <v>3</v>
      </c>
      <c r="BC94">
        <v>9997</v>
      </c>
      <c r="BD94">
        <v>0</v>
      </c>
      <c r="BE94">
        <v>7</v>
      </c>
      <c r="BF94">
        <v>9993</v>
      </c>
      <c r="BG94">
        <v>0</v>
      </c>
      <c r="BH94">
        <v>3</v>
      </c>
      <c r="BI94">
        <v>9997</v>
      </c>
      <c r="BJ94">
        <v>0</v>
      </c>
      <c r="BK94">
        <v>3</v>
      </c>
      <c r="BL94">
        <v>9997</v>
      </c>
      <c r="BM94">
        <v>0</v>
      </c>
      <c r="BN94">
        <v>1</v>
      </c>
      <c r="BO94">
        <v>9999</v>
      </c>
      <c r="BP94">
        <v>0</v>
      </c>
      <c r="BQ94">
        <v>1</v>
      </c>
      <c r="BR94">
        <v>9999</v>
      </c>
      <c r="BS94">
        <v>0</v>
      </c>
      <c r="BT94">
        <v>4</v>
      </c>
      <c r="BU94">
        <v>9996</v>
      </c>
      <c r="BV94">
        <v>0</v>
      </c>
      <c r="BW94">
        <v>2</v>
      </c>
      <c r="BX94">
        <v>9998</v>
      </c>
      <c r="BY94">
        <v>0</v>
      </c>
      <c r="BZ94">
        <v>2</v>
      </c>
      <c r="CA94">
        <v>9998</v>
      </c>
      <c r="CB94">
        <v>0</v>
      </c>
      <c r="CC94">
        <v>1</v>
      </c>
      <c r="CD94">
        <v>9999</v>
      </c>
      <c r="CE94">
        <v>0</v>
      </c>
      <c r="CF94">
        <v>3</v>
      </c>
      <c r="CG94">
        <v>9997</v>
      </c>
      <c r="CH94">
        <v>0</v>
      </c>
      <c r="CI94">
        <v>7</v>
      </c>
      <c r="CJ94">
        <v>9993</v>
      </c>
      <c r="CK94">
        <v>0</v>
      </c>
      <c r="CL94">
        <v>9</v>
      </c>
      <c r="CM94">
        <v>9991</v>
      </c>
      <c r="CN94">
        <v>0</v>
      </c>
      <c r="CO94">
        <v>8</v>
      </c>
      <c r="CP94">
        <v>9992</v>
      </c>
      <c r="CQ94">
        <v>0</v>
      </c>
      <c r="CR94">
        <v>6</v>
      </c>
      <c r="CS94">
        <v>9994</v>
      </c>
      <c r="CT94">
        <v>0</v>
      </c>
      <c r="CU94">
        <v>4</v>
      </c>
      <c r="CV94">
        <v>9996</v>
      </c>
      <c r="CW94">
        <v>0</v>
      </c>
      <c r="CX94">
        <v>3</v>
      </c>
      <c r="CY94">
        <v>9997</v>
      </c>
      <c r="CZ94">
        <v>0</v>
      </c>
      <c r="DA94">
        <v>1</v>
      </c>
      <c r="DB94">
        <v>9999</v>
      </c>
      <c r="DC94">
        <v>0</v>
      </c>
      <c r="DD94">
        <v>5</v>
      </c>
      <c r="DE94">
        <v>9995</v>
      </c>
      <c r="DF94">
        <v>0</v>
      </c>
      <c r="DG94">
        <v>1</v>
      </c>
      <c r="DH94">
        <v>9999</v>
      </c>
      <c r="DI94">
        <v>0</v>
      </c>
      <c r="DJ94">
        <v>4</v>
      </c>
      <c r="DK94">
        <v>9996</v>
      </c>
      <c r="DL94">
        <v>0</v>
      </c>
      <c r="DM94">
        <v>6</v>
      </c>
      <c r="DN94">
        <v>9994</v>
      </c>
      <c r="DO94">
        <v>0</v>
      </c>
      <c r="DP94">
        <v>4</v>
      </c>
      <c r="DQ94">
        <v>9996</v>
      </c>
      <c r="DR94">
        <v>0</v>
      </c>
      <c r="DS94">
        <v>3</v>
      </c>
      <c r="DT94">
        <v>9997</v>
      </c>
      <c r="DU94">
        <v>0</v>
      </c>
      <c r="DV94">
        <v>0</v>
      </c>
      <c r="DW94">
        <v>10000</v>
      </c>
      <c r="DX94">
        <v>0</v>
      </c>
      <c r="DY94">
        <v>6</v>
      </c>
      <c r="DZ94">
        <v>9994</v>
      </c>
      <c r="EA94">
        <v>0</v>
      </c>
      <c r="EB94">
        <v>3</v>
      </c>
      <c r="EC94">
        <v>9997</v>
      </c>
      <c r="ED94">
        <v>0</v>
      </c>
      <c r="EE94">
        <v>3</v>
      </c>
      <c r="EF94">
        <v>9997</v>
      </c>
      <c r="EG94">
        <v>0</v>
      </c>
      <c r="EH94">
        <v>6</v>
      </c>
      <c r="EI94">
        <v>9994</v>
      </c>
      <c r="EJ94">
        <v>0</v>
      </c>
      <c r="EK94">
        <v>3</v>
      </c>
      <c r="EL94">
        <v>9997</v>
      </c>
      <c r="EM94">
        <v>0</v>
      </c>
      <c r="EN94">
        <v>6</v>
      </c>
      <c r="EO94">
        <v>9994</v>
      </c>
      <c r="EP94">
        <v>0</v>
      </c>
      <c r="EQ94">
        <v>6</v>
      </c>
      <c r="ER94">
        <v>9994</v>
      </c>
      <c r="ES94">
        <v>0</v>
      </c>
      <c r="ET94">
        <v>1</v>
      </c>
      <c r="EU94">
        <v>9999</v>
      </c>
      <c r="EV94">
        <v>0</v>
      </c>
      <c r="EW94">
        <v>3</v>
      </c>
      <c r="EX94">
        <v>9997</v>
      </c>
      <c r="EY94">
        <v>0</v>
      </c>
      <c r="EZ94">
        <v>12</v>
      </c>
      <c r="FA94">
        <v>9988</v>
      </c>
      <c r="FB94">
        <v>0</v>
      </c>
      <c r="FC94">
        <v>3</v>
      </c>
      <c r="FD94">
        <v>9997</v>
      </c>
      <c r="FE94">
        <v>0</v>
      </c>
      <c r="FF94">
        <v>3</v>
      </c>
      <c r="FG94">
        <v>9997</v>
      </c>
      <c r="FH94">
        <v>0</v>
      </c>
      <c r="FI94">
        <v>2</v>
      </c>
      <c r="FJ94">
        <v>9998</v>
      </c>
      <c r="FK94">
        <v>0</v>
      </c>
      <c r="FL94">
        <v>6</v>
      </c>
      <c r="FM94">
        <v>9994</v>
      </c>
      <c r="FN94">
        <v>0</v>
      </c>
      <c r="FO94">
        <v>6</v>
      </c>
      <c r="FP94">
        <v>9994</v>
      </c>
      <c r="FQ94">
        <v>0</v>
      </c>
      <c r="FR94">
        <v>3</v>
      </c>
      <c r="FS94">
        <v>9997</v>
      </c>
      <c r="FT94">
        <v>0</v>
      </c>
      <c r="FU94">
        <v>3</v>
      </c>
      <c r="FV94">
        <v>9997</v>
      </c>
      <c r="FW94">
        <v>0</v>
      </c>
      <c r="FX94">
        <v>4</v>
      </c>
      <c r="FY94">
        <v>9996</v>
      </c>
      <c r="FZ94">
        <v>0</v>
      </c>
      <c r="GA94">
        <v>3</v>
      </c>
      <c r="GB94">
        <v>9997</v>
      </c>
      <c r="GC94">
        <v>0</v>
      </c>
      <c r="GD94">
        <v>0</v>
      </c>
      <c r="GE94">
        <v>10000</v>
      </c>
      <c r="GF94">
        <v>0</v>
      </c>
      <c r="GG94">
        <v>1</v>
      </c>
      <c r="GH94">
        <v>9999</v>
      </c>
      <c r="GI94">
        <v>0</v>
      </c>
      <c r="GJ94">
        <v>6</v>
      </c>
      <c r="GK94">
        <v>9994</v>
      </c>
      <c r="GL94">
        <v>0</v>
      </c>
      <c r="GM94">
        <v>2</v>
      </c>
      <c r="GN94">
        <v>9998</v>
      </c>
      <c r="GO94">
        <v>0</v>
      </c>
      <c r="GP94">
        <v>9</v>
      </c>
      <c r="GQ94">
        <v>9991</v>
      </c>
      <c r="GR94">
        <v>0</v>
      </c>
      <c r="GS94">
        <v>6</v>
      </c>
      <c r="GT94">
        <v>9994</v>
      </c>
      <c r="GU94">
        <v>0</v>
      </c>
      <c r="GV94">
        <v>6</v>
      </c>
      <c r="GW94">
        <v>9994</v>
      </c>
      <c r="GX94">
        <v>0</v>
      </c>
      <c r="GY94">
        <v>4</v>
      </c>
      <c r="GZ94">
        <v>9996</v>
      </c>
      <c r="HA94">
        <v>0</v>
      </c>
      <c r="HB94">
        <v>1</v>
      </c>
      <c r="HC94">
        <v>9999</v>
      </c>
      <c r="HD94">
        <v>0</v>
      </c>
      <c r="HE94">
        <v>4</v>
      </c>
      <c r="HF94">
        <v>9996</v>
      </c>
      <c r="HG94">
        <v>0</v>
      </c>
      <c r="HH94">
        <v>2</v>
      </c>
      <c r="HI94">
        <v>9998</v>
      </c>
      <c r="HJ94">
        <v>0</v>
      </c>
      <c r="HK94">
        <v>0</v>
      </c>
      <c r="HL94">
        <v>10000</v>
      </c>
      <c r="HM94">
        <v>0</v>
      </c>
      <c r="HN94">
        <v>6</v>
      </c>
      <c r="HO94">
        <v>9994</v>
      </c>
      <c r="HP94">
        <v>0</v>
      </c>
      <c r="HQ94">
        <v>7</v>
      </c>
      <c r="HR94">
        <v>9993</v>
      </c>
      <c r="HS94">
        <v>0</v>
      </c>
      <c r="HT94">
        <v>7</v>
      </c>
      <c r="HU94">
        <v>9993</v>
      </c>
      <c r="HV94">
        <v>0</v>
      </c>
      <c r="HW94">
        <v>8</v>
      </c>
      <c r="HX94">
        <v>9992</v>
      </c>
      <c r="HY94">
        <v>0</v>
      </c>
      <c r="HZ94">
        <v>7</v>
      </c>
      <c r="IA94">
        <v>9993</v>
      </c>
      <c r="IB94">
        <v>0</v>
      </c>
      <c r="IC94">
        <v>5</v>
      </c>
      <c r="ID94">
        <v>9995</v>
      </c>
      <c r="IE94">
        <v>0</v>
      </c>
      <c r="IF94">
        <v>6</v>
      </c>
      <c r="IG94">
        <v>9994</v>
      </c>
      <c r="IH94">
        <v>0</v>
      </c>
      <c r="II94">
        <v>5</v>
      </c>
      <c r="IJ94">
        <v>9995</v>
      </c>
      <c r="IK94">
        <v>0</v>
      </c>
      <c r="IL94">
        <v>3</v>
      </c>
      <c r="IM94">
        <v>9997</v>
      </c>
      <c r="IN94">
        <v>0</v>
      </c>
      <c r="IO94">
        <v>3</v>
      </c>
      <c r="IP94">
        <v>9997</v>
      </c>
      <c r="IQ94">
        <v>0</v>
      </c>
      <c r="IR94">
        <v>1</v>
      </c>
      <c r="IS94">
        <v>9999</v>
      </c>
      <c r="IT94">
        <v>0</v>
      </c>
      <c r="IU94">
        <v>8</v>
      </c>
      <c r="IV94">
        <v>9992</v>
      </c>
      <c r="IW94">
        <v>0</v>
      </c>
      <c r="IX94">
        <v>5</v>
      </c>
      <c r="IY94">
        <v>9995</v>
      </c>
      <c r="IZ94">
        <v>0</v>
      </c>
      <c r="JA94">
        <v>3</v>
      </c>
      <c r="JB94">
        <v>9997</v>
      </c>
      <c r="JC94">
        <v>0</v>
      </c>
      <c r="JD94">
        <v>5</v>
      </c>
      <c r="JE94">
        <v>9995</v>
      </c>
      <c r="JF94">
        <v>0</v>
      </c>
      <c r="JG94">
        <v>6</v>
      </c>
      <c r="JH94">
        <v>9994</v>
      </c>
      <c r="JI94">
        <v>0</v>
      </c>
      <c r="JJ94">
        <v>4</v>
      </c>
      <c r="JK94">
        <v>9996</v>
      </c>
      <c r="JL94">
        <v>0</v>
      </c>
      <c r="JM94">
        <v>5</v>
      </c>
      <c r="JN94">
        <v>9995</v>
      </c>
      <c r="JO94">
        <v>0</v>
      </c>
      <c r="JP94">
        <v>2</v>
      </c>
      <c r="JQ94">
        <v>9998</v>
      </c>
      <c r="JR94">
        <v>0</v>
      </c>
      <c r="JS94">
        <v>2</v>
      </c>
      <c r="JT94">
        <v>9998</v>
      </c>
      <c r="JU94">
        <v>0</v>
      </c>
      <c r="JV94">
        <v>2</v>
      </c>
      <c r="JW94">
        <v>9998</v>
      </c>
      <c r="JX94">
        <v>0</v>
      </c>
      <c r="JY94">
        <v>2</v>
      </c>
      <c r="JZ94">
        <v>9998</v>
      </c>
      <c r="KA94">
        <v>0</v>
      </c>
      <c r="KB94">
        <v>5</v>
      </c>
      <c r="KC94">
        <v>9995</v>
      </c>
      <c r="KD94">
        <v>0</v>
      </c>
      <c r="KE94">
        <v>4</v>
      </c>
      <c r="KF94">
        <v>9996</v>
      </c>
      <c r="KG94">
        <v>0</v>
      </c>
      <c r="KH94">
        <v>3</v>
      </c>
      <c r="KI94">
        <v>9997</v>
      </c>
      <c r="KJ94">
        <v>0</v>
      </c>
      <c r="KK94">
        <v>3</v>
      </c>
      <c r="KL94">
        <v>9997</v>
      </c>
      <c r="KM94">
        <v>9999</v>
      </c>
      <c r="KN94">
        <v>0</v>
      </c>
      <c r="KO94">
        <v>1</v>
      </c>
      <c r="KP94">
        <v>99.99</v>
      </c>
      <c r="KQ94">
        <v>3.81</v>
      </c>
      <c r="KR94">
        <v>9896.2000000000007</v>
      </c>
      <c r="KS94">
        <v>994.88793836289517</v>
      </c>
      <c r="KT94">
        <v>2.2702202536317988</v>
      </c>
      <c r="KU94">
        <v>994.50753642192274</v>
      </c>
    </row>
    <row r="95" spans="1:307" x14ac:dyDescent="0.25">
      <c r="A95" s="1">
        <v>930</v>
      </c>
      <c r="B95">
        <v>0</v>
      </c>
      <c r="C95">
        <v>4</v>
      </c>
      <c r="D95">
        <v>9996</v>
      </c>
      <c r="E95">
        <v>0</v>
      </c>
      <c r="F95">
        <v>3</v>
      </c>
      <c r="G95">
        <v>9997</v>
      </c>
      <c r="H95">
        <v>0</v>
      </c>
      <c r="I95">
        <v>2</v>
      </c>
      <c r="J95">
        <v>9998</v>
      </c>
      <c r="K95">
        <v>0</v>
      </c>
      <c r="L95">
        <v>5</v>
      </c>
      <c r="M95">
        <v>9995</v>
      </c>
      <c r="N95">
        <v>0</v>
      </c>
      <c r="O95">
        <v>4</v>
      </c>
      <c r="P95">
        <v>9996</v>
      </c>
      <c r="Q95">
        <v>0</v>
      </c>
      <c r="R95">
        <v>2</v>
      </c>
      <c r="S95">
        <v>9998</v>
      </c>
      <c r="T95">
        <v>0</v>
      </c>
      <c r="U95">
        <v>3</v>
      </c>
      <c r="V95">
        <v>9997</v>
      </c>
      <c r="W95">
        <v>0</v>
      </c>
      <c r="X95">
        <v>1</v>
      </c>
      <c r="Y95">
        <v>9999</v>
      </c>
      <c r="Z95">
        <v>0</v>
      </c>
      <c r="AA95">
        <v>4</v>
      </c>
      <c r="AB95">
        <v>9996</v>
      </c>
      <c r="AC95">
        <v>0</v>
      </c>
      <c r="AD95">
        <v>2</v>
      </c>
      <c r="AE95">
        <v>9998</v>
      </c>
      <c r="AF95">
        <v>0</v>
      </c>
      <c r="AG95">
        <v>2</v>
      </c>
      <c r="AH95">
        <v>9998</v>
      </c>
      <c r="AI95">
        <v>0</v>
      </c>
      <c r="AJ95">
        <v>3</v>
      </c>
      <c r="AK95">
        <v>9997</v>
      </c>
      <c r="AL95">
        <v>0</v>
      </c>
      <c r="AM95">
        <v>2</v>
      </c>
      <c r="AN95">
        <v>9998</v>
      </c>
      <c r="AO95">
        <v>0</v>
      </c>
      <c r="AP95">
        <v>1</v>
      </c>
      <c r="AQ95">
        <v>9999</v>
      </c>
      <c r="AR95">
        <v>0</v>
      </c>
      <c r="AS95">
        <v>2</v>
      </c>
      <c r="AT95">
        <v>9998</v>
      </c>
      <c r="AU95">
        <v>0</v>
      </c>
      <c r="AV95">
        <v>0</v>
      </c>
      <c r="AW95">
        <v>10000</v>
      </c>
      <c r="AX95">
        <v>0</v>
      </c>
      <c r="AY95">
        <v>4</v>
      </c>
      <c r="AZ95">
        <v>9996</v>
      </c>
      <c r="BA95">
        <v>0</v>
      </c>
      <c r="BB95">
        <v>2</v>
      </c>
      <c r="BC95">
        <v>9998</v>
      </c>
      <c r="BD95">
        <v>0</v>
      </c>
      <c r="BE95">
        <v>6</v>
      </c>
      <c r="BF95">
        <v>9994</v>
      </c>
      <c r="BG95">
        <v>0</v>
      </c>
      <c r="BH95">
        <v>3</v>
      </c>
      <c r="BI95">
        <v>9997</v>
      </c>
      <c r="BJ95">
        <v>0</v>
      </c>
      <c r="BK95">
        <v>3</v>
      </c>
      <c r="BL95">
        <v>9997</v>
      </c>
      <c r="BM95">
        <v>0</v>
      </c>
      <c r="BN95">
        <v>1</v>
      </c>
      <c r="BO95">
        <v>9999</v>
      </c>
      <c r="BP95">
        <v>0</v>
      </c>
      <c r="BQ95">
        <v>1</v>
      </c>
      <c r="BR95">
        <v>9999</v>
      </c>
      <c r="BS95">
        <v>0</v>
      </c>
      <c r="BT95">
        <v>4</v>
      </c>
      <c r="BU95">
        <v>9996</v>
      </c>
      <c r="BV95">
        <v>0</v>
      </c>
      <c r="BW95">
        <v>2</v>
      </c>
      <c r="BX95">
        <v>9998</v>
      </c>
      <c r="BY95">
        <v>0</v>
      </c>
      <c r="BZ95">
        <v>2</v>
      </c>
      <c r="CA95">
        <v>9998</v>
      </c>
      <c r="CB95">
        <v>0</v>
      </c>
      <c r="CC95">
        <v>0</v>
      </c>
      <c r="CD95">
        <v>10000</v>
      </c>
      <c r="CE95">
        <v>0</v>
      </c>
      <c r="CF95">
        <v>3</v>
      </c>
      <c r="CG95">
        <v>9997</v>
      </c>
      <c r="CH95">
        <v>0</v>
      </c>
      <c r="CI95">
        <v>7</v>
      </c>
      <c r="CJ95">
        <v>9993</v>
      </c>
      <c r="CK95">
        <v>0</v>
      </c>
      <c r="CL95">
        <v>7</v>
      </c>
      <c r="CM95">
        <v>9993</v>
      </c>
      <c r="CN95">
        <v>0</v>
      </c>
      <c r="CO95">
        <v>8</v>
      </c>
      <c r="CP95">
        <v>9992</v>
      </c>
      <c r="CQ95">
        <v>0</v>
      </c>
      <c r="CR95">
        <v>6</v>
      </c>
      <c r="CS95">
        <v>9994</v>
      </c>
      <c r="CT95">
        <v>0</v>
      </c>
      <c r="CU95">
        <v>4</v>
      </c>
      <c r="CV95">
        <v>9996</v>
      </c>
      <c r="CW95">
        <v>0</v>
      </c>
      <c r="CX95">
        <v>3</v>
      </c>
      <c r="CY95">
        <v>9997</v>
      </c>
      <c r="CZ95">
        <v>0</v>
      </c>
      <c r="DA95">
        <v>1</v>
      </c>
      <c r="DB95">
        <v>9999</v>
      </c>
      <c r="DC95">
        <v>0</v>
      </c>
      <c r="DD95">
        <v>5</v>
      </c>
      <c r="DE95">
        <v>9995</v>
      </c>
      <c r="DF95">
        <v>0</v>
      </c>
      <c r="DG95">
        <v>1</v>
      </c>
      <c r="DH95">
        <v>9999</v>
      </c>
      <c r="DI95">
        <v>0</v>
      </c>
      <c r="DJ95">
        <v>4</v>
      </c>
      <c r="DK95">
        <v>9996</v>
      </c>
      <c r="DL95">
        <v>0</v>
      </c>
      <c r="DM95">
        <v>5</v>
      </c>
      <c r="DN95">
        <v>9995</v>
      </c>
      <c r="DO95">
        <v>0</v>
      </c>
      <c r="DP95">
        <v>4</v>
      </c>
      <c r="DQ95">
        <v>9996</v>
      </c>
      <c r="DR95">
        <v>0</v>
      </c>
      <c r="DS95">
        <v>3</v>
      </c>
      <c r="DT95">
        <v>9997</v>
      </c>
      <c r="DU95">
        <v>0</v>
      </c>
      <c r="DV95">
        <v>0</v>
      </c>
      <c r="DW95">
        <v>10000</v>
      </c>
      <c r="DX95">
        <v>0</v>
      </c>
      <c r="DY95">
        <v>6</v>
      </c>
      <c r="DZ95">
        <v>9994</v>
      </c>
      <c r="EA95">
        <v>0</v>
      </c>
      <c r="EB95">
        <v>3</v>
      </c>
      <c r="EC95">
        <v>9997</v>
      </c>
      <c r="ED95">
        <v>0</v>
      </c>
      <c r="EE95">
        <v>2</v>
      </c>
      <c r="EF95">
        <v>9998</v>
      </c>
      <c r="EG95">
        <v>0</v>
      </c>
      <c r="EH95">
        <v>5</v>
      </c>
      <c r="EI95">
        <v>9995</v>
      </c>
      <c r="EJ95">
        <v>0</v>
      </c>
      <c r="EK95">
        <v>3</v>
      </c>
      <c r="EL95">
        <v>9997</v>
      </c>
      <c r="EM95">
        <v>0</v>
      </c>
      <c r="EN95">
        <v>5</v>
      </c>
      <c r="EO95">
        <v>9995</v>
      </c>
      <c r="EP95">
        <v>0</v>
      </c>
      <c r="EQ95">
        <v>5</v>
      </c>
      <c r="ER95">
        <v>9995</v>
      </c>
      <c r="ES95">
        <v>0</v>
      </c>
      <c r="ET95">
        <v>1</v>
      </c>
      <c r="EU95">
        <v>9999</v>
      </c>
      <c r="EV95">
        <v>0</v>
      </c>
      <c r="EW95">
        <v>3</v>
      </c>
      <c r="EX95">
        <v>9997</v>
      </c>
      <c r="EY95">
        <v>0</v>
      </c>
      <c r="EZ95">
        <v>11</v>
      </c>
      <c r="FA95">
        <v>9989</v>
      </c>
      <c r="FB95">
        <v>0</v>
      </c>
      <c r="FC95">
        <v>3</v>
      </c>
      <c r="FD95">
        <v>9997</v>
      </c>
      <c r="FE95">
        <v>0</v>
      </c>
      <c r="FF95">
        <v>3</v>
      </c>
      <c r="FG95">
        <v>9997</v>
      </c>
      <c r="FH95">
        <v>0</v>
      </c>
      <c r="FI95">
        <v>2</v>
      </c>
      <c r="FJ95">
        <v>9998</v>
      </c>
      <c r="FK95">
        <v>0</v>
      </c>
      <c r="FL95">
        <v>6</v>
      </c>
      <c r="FM95">
        <v>9994</v>
      </c>
      <c r="FN95">
        <v>0</v>
      </c>
      <c r="FO95">
        <v>5</v>
      </c>
      <c r="FP95">
        <v>9995</v>
      </c>
      <c r="FQ95">
        <v>0</v>
      </c>
      <c r="FR95">
        <v>3</v>
      </c>
      <c r="FS95">
        <v>9997</v>
      </c>
      <c r="FT95">
        <v>0</v>
      </c>
      <c r="FU95">
        <v>1</v>
      </c>
      <c r="FV95">
        <v>9999</v>
      </c>
      <c r="FW95">
        <v>0</v>
      </c>
      <c r="FX95">
        <v>4</v>
      </c>
      <c r="FY95">
        <v>9996</v>
      </c>
      <c r="FZ95">
        <v>0</v>
      </c>
      <c r="GA95">
        <v>2</v>
      </c>
      <c r="GB95">
        <v>9998</v>
      </c>
      <c r="GC95">
        <v>0</v>
      </c>
      <c r="GD95">
        <v>0</v>
      </c>
      <c r="GE95">
        <v>10000</v>
      </c>
      <c r="GF95">
        <v>0</v>
      </c>
      <c r="GG95">
        <v>1</v>
      </c>
      <c r="GH95">
        <v>9999</v>
      </c>
      <c r="GI95">
        <v>0</v>
      </c>
      <c r="GJ95">
        <v>5</v>
      </c>
      <c r="GK95">
        <v>9995</v>
      </c>
      <c r="GL95">
        <v>0</v>
      </c>
      <c r="GM95">
        <v>2</v>
      </c>
      <c r="GN95">
        <v>9998</v>
      </c>
      <c r="GO95">
        <v>0</v>
      </c>
      <c r="GP95">
        <v>9</v>
      </c>
      <c r="GQ95">
        <v>9991</v>
      </c>
      <c r="GR95">
        <v>0</v>
      </c>
      <c r="GS95">
        <v>4</v>
      </c>
      <c r="GT95">
        <v>9996</v>
      </c>
      <c r="GU95">
        <v>0</v>
      </c>
      <c r="GV95">
        <v>5</v>
      </c>
      <c r="GW95">
        <v>9995</v>
      </c>
      <c r="GX95">
        <v>0</v>
      </c>
      <c r="GY95">
        <v>4</v>
      </c>
      <c r="GZ95">
        <v>9996</v>
      </c>
      <c r="HA95">
        <v>0</v>
      </c>
      <c r="HB95">
        <v>1</v>
      </c>
      <c r="HC95">
        <v>9999</v>
      </c>
      <c r="HD95">
        <v>0</v>
      </c>
      <c r="HE95">
        <v>4</v>
      </c>
      <c r="HF95">
        <v>9996</v>
      </c>
      <c r="HG95">
        <v>0</v>
      </c>
      <c r="HH95">
        <v>2</v>
      </c>
      <c r="HI95">
        <v>9998</v>
      </c>
      <c r="HJ95">
        <v>0</v>
      </c>
      <c r="HK95">
        <v>0</v>
      </c>
      <c r="HL95">
        <v>10000</v>
      </c>
      <c r="HM95">
        <v>0</v>
      </c>
      <c r="HN95">
        <v>5</v>
      </c>
      <c r="HO95">
        <v>9995</v>
      </c>
      <c r="HP95">
        <v>0</v>
      </c>
      <c r="HQ95">
        <v>7</v>
      </c>
      <c r="HR95">
        <v>9993</v>
      </c>
      <c r="HS95">
        <v>0</v>
      </c>
      <c r="HT95">
        <v>6</v>
      </c>
      <c r="HU95">
        <v>9994</v>
      </c>
      <c r="HV95">
        <v>0</v>
      </c>
      <c r="HW95">
        <v>7</v>
      </c>
      <c r="HX95">
        <v>9993</v>
      </c>
      <c r="HY95">
        <v>0</v>
      </c>
      <c r="HZ95">
        <v>7</v>
      </c>
      <c r="IA95">
        <v>9993</v>
      </c>
      <c r="IB95">
        <v>0</v>
      </c>
      <c r="IC95">
        <v>5</v>
      </c>
      <c r="ID95">
        <v>9995</v>
      </c>
      <c r="IE95">
        <v>0</v>
      </c>
      <c r="IF95">
        <v>6</v>
      </c>
      <c r="IG95">
        <v>9994</v>
      </c>
      <c r="IH95">
        <v>0</v>
      </c>
      <c r="II95">
        <v>5</v>
      </c>
      <c r="IJ95">
        <v>9995</v>
      </c>
      <c r="IK95">
        <v>0</v>
      </c>
      <c r="IL95">
        <v>3</v>
      </c>
      <c r="IM95">
        <v>9997</v>
      </c>
      <c r="IN95">
        <v>0</v>
      </c>
      <c r="IO95">
        <v>2</v>
      </c>
      <c r="IP95">
        <v>9998</v>
      </c>
      <c r="IQ95">
        <v>0</v>
      </c>
      <c r="IR95">
        <v>1</v>
      </c>
      <c r="IS95">
        <v>9999</v>
      </c>
      <c r="IT95">
        <v>0</v>
      </c>
      <c r="IU95">
        <v>7</v>
      </c>
      <c r="IV95">
        <v>9993</v>
      </c>
      <c r="IW95">
        <v>0</v>
      </c>
      <c r="IX95">
        <v>5</v>
      </c>
      <c r="IY95">
        <v>9995</v>
      </c>
      <c r="IZ95">
        <v>0</v>
      </c>
      <c r="JA95">
        <v>3</v>
      </c>
      <c r="JB95">
        <v>9997</v>
      </c>
      <c r="JC95">
        <v>0</v>
      </c>
      <c r="JD95">
        <v>3</v>
      </c>
      <c r="JE95">
        <v>9997</v>
      </c>
      <c r="JF95">
        <v>0</v>
      </c>
      <c r="JG95">
        <v>5</v>
      </c>
      <c r="JH95">
        <v>9995</v>
      </c>
      <c r="JI95">
        <v>0</v>
      </c>
      <c r="JJ95">
        <v>4</v>
      </c>
      <c r="JK95">
        <v>9996</v>
      </c>
      <c r="JL95">
        <v>0</v>
      </c>
      <c r="JM95">
        <v>4</v>
      </c>
      <c r="JN95">
        <v>9996</v>
      </c>
      <c r="JO95">
        <v>0</v>
      </c>
      <c r="JP95">
        <v>2</v>
      </c>
      <c r="JQ95">
        <v>9998</v>
      </c>
      <c r="JR95">
        <v>0</v>
      </c>
      <c r="JS95">
        <v>2</v>
      </c>
      <c r="JT95">
        <v>9998</v>
      </c>
      <c r="JU95">
        <v>0</v>
      </c>
      <c r="JV95">
        <v>2</v>
      </c>
      <c r="JW95">
        <v>9998</v>
      </c>
      <c r="JX95">
        <v>0</v>
      </c>
      <c r="JY95">
        <v>2</v>
      </c>
      <c r="JZ95">
        <v>9998</v>
      </c>
      <c r="KA95">
        <v>0</v>
      </c>
      <c r="KB95">
        <v>5</v>
      </c>
      <c r="KC95">
        <v>9995</v>
      </c>
      <c r="KD95">
        <v>0</v>
      </c>
      <c r="KE95">
        <v>4</v>
      </c>
      <c r="KF95">
        <v>9996</v>
      </c>
      <c r="KG95">
        <v>0</v>
      </c>
      <c r="KH95">
        <v>3</v>
      </c>
      <c r="KI95">
        <v>9997</v>
      </c>
      <c r="KJ95">
        <v>0</v>
      </c>
      <c r="KK95">
        <v>3</v>
      </c>
      <c r="KL95">
        <v>9997</v>
      </c>
      <c r="KM95">
        <v>9999</v>
      </c>
      <c r="KN95">
        <v>0</v>
      </c>
      <c r="KO95">
        <v>1</v>
      </c>
      <c r="KP95">
        <v>99.99</v>
      </c>
      <c r="KQ95">
        <v>3.47</v>
      </c>
      <c r="KR95">
        <v>9896.5400000000009</v>
      </c>
      <c r="KS95">
        <v>994.88793836289517</v>
      </c>
      <c r="KT95">
        <v>2.109288979727558</v>
      </c>
      <c r="KU95">
        <v>994.54136585665674</v>
      </c>
    </row>
    <row r="96" spans="1:307" x14ac:dyDescent="0.25">
      <c r="A96" s="1">
        <v>940</v>
      </c>
      <c r="B96">
        <v>0</v>
      </c>
      <c r="C96">
        <v>3</v>
      </c>
      <c r="D96">
        <v>9997</v>
      </c>
      <c r="E96">
        <v>0</v>
      </c>
      <c r="F96">
        <v>2</v>
      </c>
      <c r="G96">
        <v>9998</v>
      </c>
      <c r="H96">
        <v>0</v>
      </c>
      <c r="I96">
        <v>1</v>
      </c>
      <c r="J96">
        <v>9999</v>
      </c>
      <c r="K96">
        <v>0</v>
      </c>
      <c r="L96">
        <v>5</v>
      </c>
      <c r="M96">
        <v>9995</v>
      </c>
      <c r="N96">
        <v>0</v>
      </c>
      <c r="O96">
        <v>4</v>
      </c>
      <c r="P96">
        <v>9996</v>
      </c>
      <c r="Q96">
        <v>0</v>
      </c>
      <c r="R96">
        <v>1</v>
      </c>
      <c r="S96">
        <v>9999</v>
      </c>
      <c r="T96">
        <v>0</v>
      </c>
      <c r="U96">
        <v>3</v>
      </c>
      <c r="V96">
        <v>9997</v>
      </c>
      <c r="W96">
        <v>0</v>
      </c>
      <c r="X96">
        <v>1</v>
      </c>
      <c r="Y96">
        <v>9999</v>
      </c>
      <c r="Z96">
        <v>0</v>
      </c>
      <c r="AA96">
        <v>3</v>
      </c>
      <c r="AB96">
        <v>9997</v>
      </c>
      <c r="AC96">
        <v>0</v>
      </c>
      <c r="AD96">
        <v>2</v>
      </c>
      <c r="AE96">
        <v>9998</v>
      </c>
      <c r="AF96">
        <v>0</v>
      </c>
      <c r="AG96">
        <v>2</v>
      </c>
      <c r="AH96">
        <v>9998</v>
      </c>
      <c r="AI96">
        <v>0</v>
      </c>
      <c r="AJ96">
        <v>2</v>
      </c>
      <c r="AK96">
        <v>9998</v>
      </c>
      <c r="AL96">
        <v>0</v>
      </c>
      <c r="AM96">
        <v>2</v>
      </c>
      <c r="AN96">
        <v>9998</v>
      </c>
      <c r="AO96">
        <v>0</v>
      </c>
      <c r="AP96">
        <v>1</v>
      </c>
      <c r="AQ96">
        <v>9999</v>
      </c>
      <c r="AR96">
        <v>0</v>
      </c>
      <c r="AS96">
        <v>2</v>
      </c>
      <c r="AT96">
        <v>9998</v>
      </c>
      <c r="AU96">
        <v>0</v>
      </c>
      <c r="AV96">
        <v>0</v>
      </c>
      <c r="AW96">
        <v>10000</v>
      </c>
      <c r="AX96">
        <v>0</v>
      </c>
      <c r="AY96">
        <v>3</v>
      </c>
      <c r="AZ96">
        <v>9997</v>
      </c>
      <c r="BA96">
        <v>0</v>
      </c>
      <c r="BB96">
        <v>2</v>
      </c>
      <c r="BC96">
        <v>9998</v>
      </c>
      <c r="BD96">
        <v>0</v>
      </c>
      <c r="BE96">
        <v>5</v>
      </c>
      <c r="BF96">
        <v>9995</v>
      </c>
      <c r="BG96">
        <v>0</v>
      </c>
      <c r="BH96">
        <v>3</v>
      </c>
      <c r="BI96">
        <v>9997</v>
      </c>
      <c r="BJ96">
        <v>0</v>
      </c>
      <c r="BK96">
        <v>2</v>
      </c>
      <c r="BL96">
        <v>9998</v>
      </c>
      <c r="BM96">
        <v>0</v>
      </c>
      <c r="BN96">
        <v>0</v>
      </c>
      <c r="BO96">
        <v>10000</v>
      </c>
      <c r="BP96">
        <v>0</v>
      </c>
      <c r="BQ96">
        <v>1</v>
      </c>
      <c r="BR96">
        <v>9999</v>
      </c>
      <c r="BS96">
        <v>0</v>
      </c>
      <c r="BT96">
        <v>4</v>
      </c>
      <c r="BU96">
        <v>9996</v>
      </c>
      <c r="BV96">
        <v>0</v>
      </c>
      <c r="BW96">
        <v>2</v>
      </c>
      <c r="BX96">
        <v>9998</v>
      </c>
      <c r="BY96">
        <v>0</v>
      </c>
      <c r="BZ96">
        <v>2</v>
      </c>
      <c r="CA96">
        <v>9998</v>
      </c>
      <c r="CB96">
        <v>0</v>
      </c>
      <c r="CC96">
        <v>0</v>
      </c>
      <c r="CD96">
        <v>10000</v>
      </c>
      <c r="CE96">
        <v>0</v>
      </c>
      <c r="CF96">
        <v>3</v>
      </c>
      <c r="CG96">
        <v>9997</v>
      </c>
      <c r="CH96">
        <v>0</v>
      </c>
      <c r="CI96">
        <v>6</v>
      </c>
      <c r="CJ96">
        <v>9994</v>
      </c>
      <c r="CK96">
        <v>0</v>
      </c>
      <c r="CL96">
        <v>4</v>
      </c>
      <c r="CM96">
        <v>9996</v>
      </c>
      <c r="CN96">
        <v>0</v>
      </c>
      <c r="CO96">
        <v>6</v>
      </c>
      <c r="CP96">
        <v>9994</v>
      </c>
      <c r="CQ96">
        <v>0</v>
      </c>
      <c r="CR96">
        <v>4</v>
      </c>
      <c r="CS96">
        <v>9996</v>
      </c>
      <c r="CT96">
        <v>0</v>
      </c>
      <c r="CU96">
        <v>3</v>
      </c>
      <c r="CV96">
        <v>9997</v>
      </c>
      <c r="CW96">
        <v>0</v>
      </c>
      <c r="CX96">
        <v>3</v>
      </c>
      <c r="CY96">
        <v>9997</v>
      </c>
      <c r="CZ96">
        <v>0</v>
      </c>
      <c r="DA96">
        <v>1</v>
      </c>
      <c r="DB96">
        <v>9999</v>
      </c>
      <c r="DC96">
        <v>0</v>
      </c>
      <c r="DD96">
        <v>5</v>
      </c>
      <c r="DE96">
        <v>9995</v>
      </c>
      <c r="DF96">
        <v>0</v>
      </c>
      <c r="DG96">
        <v>1</v>
      </c>
      <c r="DH96">
        <v>9999</v>
      </c>
      <c r="DI96">
        <v>0</v>
      </c>
      <c r="DJ96">
        <v>4</v>
      </c>
      <c r="DK96">
        <v>9996</v>
      </c>
      <c r="DL96">
        <v>0</v>
      </c>
      <c r="DM96">
        <v>4</v>
      </c>
      <c r="DN96">
        <v>9996</v>
      </c>
      <c r="DO96">
        <v>0</v>
      </c>
      <c r="DP96">
        <v>3</v>
      </c>
      <c r="DQ96">
        <v>9997</v>
      </c>
      <c r="DR96">
        <v>0</v>
      </c>
      <c r="DS96">
        <v>3</v>
      </c>
      <c r="DT96">
        <v>9997</v>
      </c>
      <c r="DU96">
        <v>0</v>
      </c>
      <c r="DV96">
        <v>0</v>
      </c>
      <c r="DW96">
        <v>10000</v>
      </c>
      <c r="DX96">
        <v>0</v>
      </c>
      <c r="DY96">
        <v>6</v>
      </c>
      <c r="DZ96">
        <v>9994</v>
      </c>
      <c r="EA96">
        <v>0</v>
      </c>
      <c r="EB96">
        <v>3</v>
      </c>
      <c r="EC96">
        <v>9997</v>
      </c>
      <c r="ED96">
        <v>0</v>
      </c>
      <c r="EE96">
        <v>2</v>
      </c>
      <c r="EF96">
        <v>9998</v>
      </c>
      <c r="EG96">
        <v>0</v>
      </c>
      <c r="EH96">
        <v>5</v>
      </c>
      <c r="EI96">
        <v>9995</v>
      </c>
      <c r="EJ96">
        <v>0</v>
      </c>
      <c r="EK96">
        <v>2</v>
      </c>
      <c r="EL96">
        <v>9998</v>
      </c>
      <c r="EM96">
        <v>0</v>
      </c>
      <c r="EN96">
        <v>4</v>
      </c>
      <c r="EO96">
        <v>9996</v>
      </c>
      <c r="EP96">
        <v>0</v>
      </c>
      <c r="EQ96">
        <v>3</v>
      </c>
      <c r="ER96">
        <v>9997</v>
      </c>
      <c r="ES96">
        <v>0</v>
      </c>
      <c r="ET96">
        <v>1</v>
      </c>
      <c r="EU96">
        <v>9999</v>
      </c>
      <c r="EV96">
        <v>0</v>
      </c>
      <c r="EW96">
        <v>3</v>
      </c>
      <c r="EX96">
        <v>9997</v>
      </c>
      <c r="EY96">
        <v>0</v>
      </c>
      <c r="EZ96">
        <v>10</v>
      </c>
      <c r="FA96">
        <v>9990</v>
      </c>
      <c r="FB96">
        <v>0</v>
      </c>
      <c r="FC96">
        <v>3</v>
      </c>
      <c r="FD96">
        <v>9997</v>
      </c>
      <c r="FE96">
        <v>0</v>
      </c>
      <c r="FF96">
        <v>3</v>
      </c>
      <c r="FG96">
        <v>9997</v>
      </c>
      <c r="FH96">
        <v>0</v>
      </c>
      <c r="FI96">
        <v>2</v>
      </c>
      <c r="FJ96">
        <v>9998</v>
      </c>
      <c r="FK96">
        <v>0</v>
      </c>
      <c r="FL96">
        <v>5</v>
      </c>
      <c r="FM96">
        <v>9995</v>
      </c>
      <c r="FN96">
        <v>0</v>
      </c>
      <c r="FO96">
        <v>4</v>
      </c>
      <c r="FP96">
        <v>9996</v>
      </c>
      <c r="FQ96">
        <v>0</v>
      </c>
      <c r="FR96">
        <v>3</v>
      </c>
      <c r="FS96">
        <v>9997</v>
      </c>
      <c r="FT96">
        <v>0</v>
      </c>
      <c r="FU96">
        <v>1</v>
      </c>
      <c r="FV96">
        <v>9999</v>
      </c>
      <c r="FW96">
        <v>0</v>
      </c>
      <c r="FX96">
        <v>4</v>
      </c>
      <c r="FY96">
        <v>9996</v>
      </c>
      <c r="FZ96">
        <v>0</v>
      </c>
      <c r="GA96">
        <v>2</v>
      </c>
      <c r="GB96">
        <v>9998</v>
      </c>
      <c r="GC96">
        <v>0</v>
      </c>
      <c r="GD96">
        <v>0</v>
      </c>
      <c r="GE96">
        <v>10000</v>
      </c>
      <c r="GF96">
        <v>0</v>
      </c>
      <c r="GG96">
        <v>1</v>
      </c>
      <c r="GH96">
        <v>9999</v>
      </c>
      <c r="GI96">
        <v>0</v>
      </c>
      <c r="GJ96">
        <v>4</v>
      </c>
      <c r="GK96">
        <v>9996</v>
      </c>
      <c r="GL96">
        <v>0</v>
      </c>
      <c r="GM96">
        <v>2</v>
      </c>
      <c r="GN96">
        <v>9998</v>
      </c>
      <c r="GO96">
        <v>0</v>
      </c>
      <c r="GP96">
        <v>7</v>
      </c>
      <c r="GQ96">
        <v>9993</v>
      </c>
      <c r="GR96">
        <v>0</v>
      </c>
      <c r="GS96">
        <v>4</v>
      </c>
      <c r="GT96">
        <v>9996</v>
      </c>
      <c r="GU96">
        <v>0</v>
      </c>
      <c r="GV96">
        <v>5</v>
      </c>
      <c r="GW96">
        <v>9995</v>
      </c>
      <c r="GX96">
        <v>0</v>
      </c>
      <c r="GY96">
        <v>4</v>
      </c>
      <c r="GZ96">
        <v>9996</v>
      </c>
      <c r="HA96">
        <v>0</v>
      </c>
      <c r="HB96">
        <v>1</v>
      </c>
      <c r="HC96">
        <v>9999</v>
      </c>
      <c r="HD96">
        <v>0</v>
      </c>
      <c r="HE96">
        <v>2</v>
      </c>
      <c r="HF96">
        <v>9998</v>
      </c>
      <c r="HG96">
        <v>0</v>
      </c>
      <c r="HH96">
        <v>2</v>
      </c>
      <c r="HI96">
        <v>9998</v>
      </c>
      <c r="HJ96">
        <v>0</v>
      </c>
      <c r="HK96">
        <v>0</v>
      </c>
      <c r="HL96">
        <v>10000</v>
      </c>
      <c r="HM96">
        <v>0</v>
      </c>
      <c r="HN96">
        <v>5</v>
      </c>
      <c r="HO96">
        <v>9995</v>
      </c>
      <c r="HP96">
        <v>0</v>
      </c>
      <c r="HQ96">
        <v>7</v>
      </c>
      <c r="HR96">
        <v>9993</v>
      </c>
      <c r="HS96">
        <v>0</v>
      </c>
      <c r="HT96">
        <v>5</v>
      </c>
      <c r="HU96">
        <v>9995</v>
      </c>
      <c r="HV96">
        <v>0</v>
      </c>
      <c r="HW96">
        <v>6</v>
      </c>
      <c r="HX96">
        <v>9994</v>
      </c>
      <c r="HY96">
        <v>0</v>
      </c>
      <c r="HZ96">
        <v>7</v>
      </c>
      <c r="IA96">
        <v>9993</v>
      </c>
      <c r="IB96">
        <v>0</v>
      </c>
      <c r="IC96">
        <v>5</v>
      </c>
      <c r="ID96">
        <v>9995</v>
      </c>
      <c r="IE96">
        <v>0</v>
      </c>
      <c r="IF96">
        <v>5</v>
      </c>
      <c r="IG96">
        <v>9995</v>
      </c>
      <c r="IH96">
        <v>0</v>
      </c>
      <c r="II96">
        <v>5</v>
      </c>
      <c r="IJ96">
        <v>9995</v>
      </c>
      <c r="IK96">
        <v>0</v>
      </c>
      <c r="IL96">
        <v>3</v>
      </c>
      <c r="IM96">
        <v>9997</v>
      </c>
      <c r="IN96">
        <v>0</v>
      </c>
      <c r="IO96">
        <v>2</v>
      </c>
      <c r="IP96">
        <v>9998</v>
      </c>
      <c r="IQ96">
        <v>0</v>
      </c>
      <c r="IR96">
        <v>1</v>
      </c>
      <c r="IS96">
        <v>9999</v>
      </c>
      <c r="IT96">
        <v>0</v>
      </c>
      <c r="IU96">
        <v>6</v>
      </c>
      <c r="IV96">
        <v>9994</v>
      </c>
      <c r="IW96">
        <v>0</v>
      </c>
      <c r="IX96">
        <v>5</v>
      </c>
      <c r="IY96">
        <v>9995</v>
      </c>
      <c r="IZ96">
        <v>0</v>
      </c>
      <c r="JA96">
        <v>3</v>
      </c>
      <c r="JB96">
        <v>9997</v>
      </c>
      <c r="JC96">
        <v>0</v>
      </c>
      <c r="JD96">
        <v>3</v>
      </c>
      <c r="JE96">
        <v>9997</v>
      </c>
      <c r="JF96">
        <v>0</v>
      </c>
      <c r="JG96">
        <v>5</v>
      </c>
      <c r="JH96">
        <v>9995</v>
      </c>
      <c r="JI96">
        <v>0</v>
      </c>
      <c r="JJ96">
        <v>3</v>
      </c>
      <c r="JK96">
        <v>9997</v>
      </c>
      <c r="JL96">
        <v>0</v>
      </c>
      <c r="JM96">
        <v>4</v>
      </c>
      <c r="JN96">
        <v>9996</v>
      </c>
      <c r="JO96">
        <v>0</v>
      </c>
      <c r="JP96">
        <v>2</v>
      </c>
      <c r="JQ96">
        <v>9998</v>
      </c>
      <c r="JR96">
        <v>0</v>
      </c>
      <c r="JS96">
        <v>2</v>
      </c>
      <c r="JT96">
        <v>9998</v>
      </c>
      <c r="JU96">
        <v>0</v>
      </c>
      <c r="JV96">
        <v>2</v>
      </c>
      <c r="JW96">
        <v>9998</v>
      </c>
      <c r="JX96">
        <v>0</v>
      </c>
      <c r="JY96">
        <v>2</v>
      </c>
      <c r="JZ96">
        <v>9998</v>
      </c>
      <c r="KA96">
        <v>0</v>
      </c>
      <c r="KB96">
        <v>5</v>
      </c>
      <c r="KC96">
        <v>9995</v>
      </c>
      <c r="KD96">
        <v>0</v>
      </c>
      <c r="KE96">
        <v>4</v>
      </c>
      <c r="KF96">
        <v>9996</v>
      </c>
      <c r="KG96">
        <v>0</v>
      </c>
      <c r="KH96">
        <v>2</v>
      </c>
      <c r="KI96">
        <v>9998</v>
      </c>
      <c r="KJ96">
        <v>0</v>
      </c>
      <c r="KK96">
        <v>3</v>
      </c>
      <c r="KL96">
        <v>9997</v>
      </c>
      <c r="KM96">
        <v>9999</v>
      </c>
      <c r="KN96">
        <v>0</v>
      </c>
      <c r="KO96">
        <v>1</v>
      </c>
      <c r="KP96">
        <v>99.99</v>
      </c>
      <c r="KQ96">
        <v>3.08</v>
      </c>
      <c r="KR96">
        <v>9896.93</v>
      </c>
      <c r="KS96">
        <v>994.88793836289517</v>
      </c>
      <c r="KT96">
        <v>1.858386396850676</v>
      </c>
      <c r="KU96">
        <v>994.5800747551649</v>
      </c>
    </row>
    <row r="97" spans="1:307" x14ac:dyDescent="0.25">
      <c r="A97" s="1">
        <v>950</v>
      </c>
      <c r="B97">
        <v>0</v>
      </c>
      <c r="C97">
        <v>3</v>
      </c>
      <c r="D97">
        <v>9997</v>
      </c>
      <c r="E97">
        <v>0</v>
      </c>
      <c r="F97">
        <v>2</v>
      </c>
      <c r="G97">
        <v>9998</v>
      </c>
      <c r="H97">
        <v>0</v>
      </c>
      <c r="I97">
        <v>1</v>
      </c>
      <c r="J97">
        <v>9999</v>
      </c>
      <c r="K97">
        <v>0</v>
      </c>
      <c r="L97">
        <v>4</v>
      </c>
      <c r="M97">
        <v>9996</v>
      </c>
      <c r="N97">
        <v>0</v>
      </c>
      <c r="O97">
        <v>4</v>
      </c>
      <c r="P97">
        <v>9996</v>
      </c>
      <c r="Q97">
        <v>0</v>
      </c>
      <c r="R97">
        <v>1</v>
      </c>
      <c r="S97">
        <v>9999</v>
      </c>
      <c r="T97">
        <v>0</v>
      </c>
      <c r="U97">
        <v>3</v>
      </c>
      <c r="V97">
        <v>9997</v>
      </c>
      <c r="W97">
        <v>0</v>
      </c>
      <c r="X97">
        <v>1</v>
      </c>
      <c r="Y97">
        <v>9999</v>
      </c>
      <c r="Z97">
        <v>0</v>
      </c>
      <c r="AA97">
        <v>3</v>
      </c>
      <c r="AB97">
        <v>9997</v>
      </c>
      <c r="AC97">
        <v>0</v>
      </c>
      <c r="AD97">
        <v>2</v>
      </c>
      <c r="AE97">
        <v>9998</v>
      </c>
      <c r="AF97">
        <v>0</v>
      </c>
      <c r="AG97">
        <v>2</v>
      </c>
      <c r="AH97">
        <v>9998</v>
      </c>
      <c r="AI97">
        <v>0</v>
      </c>
      <c r="AJ97">
        <v>2</v>
      </c>
      <c r="AK97">
        <v>9998</v>
      </c>
      <c r="AL97">
        <v>0</v>
      </c>
      <c r="AM97">
        <v>1</v>
      </c>
      <c r="AN97">
        <v>9999</v>
      </c>
      <c r="AO97">
        <v>0</v>
      </c>
      <c r="AP97">
        <v>1</v>
      </c>
      <c r="AQ97">
        <v>9999</v>
      </c>
      <c r="AR97">
        <v>0</v>
      </c>
      <c r="AS97">
        <v>2</v>
      </c>
      <c r="AT97">
        <v>9998</v>
      </c>
      <c r="AU97">
        <v>0</v>
      </c>
      <c r="AV97">
        <v>0</v>
      </c>
      <c r="AW97">
        <v>10000</v>
      </c>
      <c r="AX97">
        <v>0</v>
      </c>
      <c r="AY97">
        <v>3</v>
      </c>
      <c r="AZ97">
        <v>9997</v>
      </c>
      <c r="BA97">
        <v>0</v>
      </c>
      <c r="BB97">
        <v>2</v>
      </c>
      <c r="BC97">
        <v>9998</v>
      </c>
      <c r="BD97">
        <v>0</v>
      </c>
      <c r="BE97">
        <v>5</v>
      </c>
      <c r="BF97">
        <v>9995</v>
      </c>
      <c r="BG97">
        <v>0</v>
      </c>
      <c r="BH97">
        <v>3</v>
      </c>
      <c r="BI97">
        <v>9997</v>
      </c>
      <c r="BJ97">
        <v>0</v>
      </c>
      <c r="BK97">
        <v>1</v>
      </c>
      <c r="BL97">
        <v>9999</v>
      </c>
      <c r="BM97">
        <v>0</v>
      </c>
      <c r="BN97">
        <v>0</v>
      </c>
      <c r="BO97">
        <v>10000</v>
      </c>
      <c r="BP97">
        <v>0</v>
      </c>
      <c r="BQ97">
        <v>1</v>
      </c>
      <c r="BR97">
        <v>9999</v>
      </c>
      <c r="BS97">
        <v>0</v>
      </c>
      <c r="BT97">
        <v>4</v>
      </c>
      <c r="BU97">
        <v>9996</v>
      </c>
      <c r="BV97">
        <v>0</v>
      </c>
      <c r="BW97">
        <v>1</v>
      </c>
      <c r="BX97">
        <v>9999</v>
      </c>
      <c r="BY97">
        <v>0</v>
      </c>
      <c r="BZ97">
        <v>2</v>
      </c>
      <c r="CA97">
        <v>9998</v>
      </c>
      <c r="CB97">
        <v>0</v>
      </c>
      <c r="CC97">
        <v>0</v>
      </c>
      <c r="CD97">
        <v>10000</v>
      </c>
      <c r="CE97">
        <v>0</v>
      </c>
      <c r="CF97">
        <v>2</v>
      </c>
      <c r="CG97">
        <v>9998</v>
      </c>
      <c r="CH97">
        <v>0</v>
      </c>
      <c r="CI97">
        <v>5</v>
      </c>
      <c r="CJ97">
        <v>9995</v>
      </c>
      <c r="CK97">
        <v>0</v>
      </c>
      <c r="CL97">
        <v>4</v>
      </c>
      <c r="CM97">
        <v>9996</v>
      </c>
      <c r="CN97">
        <v>0</v>
      </c>
      <c r="CO97">
        <v>6</v>
      </c>
      <c r="CP97">
        <v>9994</v>
      </c>
      <c r="CQ97">
        <v>0</v>
      </c>
      <c r="CR97">
        <v>4</v>
      </c>
      <c r="CS97">
        <v>9996</v>
      </c>
      <c r="CT97">
        <v>0</v>
      </c>
      <c r="CU97">
        <v>3</v>
      </c>
      <c r="CV97">
        <v>9997</v>
      </c>
      <c r="CW97">
        <v>0</v>
      </c>
      <c r="CX97">
        <v>3</v>
      </c>
      <c r="CY97">
        <v>9997</v>
      </c>
      <c r="CZ97">
        <v>0</v>
      </c>
      <c r="DA97">
        <v>1</v>
      </c>
      <c r="DB97">
        <v>9999</v>
      </c>
      <c r="DC97">
        <v>0</v>
      </c>
      <c r="DD97">
        <v>5</v>
      </c>
      <c r="DE97">
        <v>9995</v>
      </c>
      <c r="DF97">
        <v>0</v>
      </c>
      <c r="DG97">
        <v>1</v>
      </c>
      <c r="DH97">
        <v>9999</v>
      </c>
      <c r="DI97">
        <v>0</v>
      </c>
      <c r="DJ97">
        <v>4</v>
      </c>
      <c r="DK97">
        <v>9996</v>
      </c>
      <c r="DL97">
        <v>0</v>
      </c>
      <c r="DM97">
        <v>4</v>
      </c>
      <c r="DN97">
        <v>9996</v>
      </c>
      <c r="DO97">
        <v>0</v>
      </c>
      <c r="DP97">
        <v>3</v>
      </c>
      <c r="DQ97">
        <v>9997</v>
      </c>
      <c r="DR97">
        <v>0</v>
      </c>
      <c r="DS97">
        <v>3</v>
      </c>
      <c r="DT97">
        <v>9997</v>
      </c>
      <c r="DU97">
        <v>0</v>
      </c>
      <c r="DV97">
        <v>0</v>
      </c>
      <c r="DW97">
        <v>10000</v>
      </c>
      <c r="DX97">
        <v>0</v>
      </c>
      <c r="DY97">
        <v>6</v>
      </c>
      <c r="DZ97">
        <v>9994</v>
      </c>
      <c r="EA97">
        <v>0</v>
      </c>
      <c r="EB97">
        <v>3</v>
      </c>
      <c r="EC97">
        <v>9997</v>
      </c>
      <c r="ED97">
        <v>0</v>
      </c>
      <c r="EE97">
        <v>2</v>
      </c>
      <c r="EF97">
        <v>9998</v>
      </c>
      <c r="EG97">
        <v>0</v>
      </c>
      <c r="EH97">
        <v>5</v>
      </c>
      <c r="EI97">
        <v>9995</v>
      </c>
      <c r="EJ97">
        <v>0</v>
      </c>
      <c r="EK97">
        <v>2</v>
      </c>
      <c r="EL97">
        <v>9998</v>
      </c>
      <c r="EM97">
        <v>0</v>
      </c>
      <c r="EN97">
        <v>3</v>
      </c>
      <c r="EO97">
        <v>9997</v>
      </c>
      <c r="EP97">
        <v>0</v>
      </c>
      <c r="EQ97">
        <v>3</v>
      </c>
      <c r="ER97">
        <v>9997</v>
      </c>
      <c r="ES97">
        <v>0</v>
      </c>
      <c r="ET97">
        <v>0</v>
      </c>
      <c r="EU97">
        <v>10000</v>
      </c>
      <c r="EV97">
        <v>0</v>
      </c>
      <c r="EW97">
        <v>2</v>
      </c>
      <c r="EX97">
        <v>9998</v>
      </c>
      <c r="EY97">
        <v>0</v>
      </c>
      <c r="EZ97">
        <v>8</v>
      </c>
      <c r="FA97">
        <v>9992</v>
      </c>
      <c r="FB97">
        <v>0</v>
      </c>
      <c r="FC97">
        <v>3</v>
      </c>
      <c r="FD97">
        <v>9997</v>
      </c>
      <c r="FE97">
        <v>0</v>
      </c>
      <c r="FF97">
        <v>3</v>
      </c>
      <c r="FG97">
        <v>9997</v>
      </c>
      <c r="FH97">
        <v>0</v>
      </c>
      <c r="FI97">
        <v>2</v>
      </c>
      <c r="FJ97">
        <v>9998</v>
      </c>
      <c r="FK97">
        <v>0</v>
      </c>
      <c r="FL97">
        <v>5</v>
      </c>
      <c r="FM97">
        <v>9995</v>
      </c>
      <c r="FN97">
        <v>0</v>
      </c>
      <c r="FO97">
        <v>4</v>
      </c>
      <c r="FP97">
        <v>9996</v>
      </c>
      <c r="FQ97">
        <v>0</v>
      </c>
      <c r="FR97">
        <v>3</v>
      </c>
      <c r="FS97">
        <v>9997</v>
      </c>
      <c r="FT97">
        <v>0</v>
      </c>
      <c r="FU97">
        <v>0</v>
      </c>
      <c r="FV97">
        <v>10000</v>
      </c>
      <c r="FW97">
        <v>0</v>
      </c>
      <c r="FX97">
        <v>4</v>
      </c>
      <c r="FY97">
        <v>9996</v>
      </c>
      <c r="FZ97">
        <v>0</v>
      </c>
      <c r="GA97">
        <v>2</v>
      </c>
      <c r="GB97">
        <v>9998</v>
      </c>
      <c r="GC97">
        <v>0</v>
      </c>
      <c r="GD97">
        <v>0</v>
      </c>
      <c r="GE97">
        <v>10000</v>
      </c>
      <c r="GF97">
        <v>0</v>
      </c>
      <c r="GG97">
        <v>1</v>
      </c>
      <c r="GH97">
        <v>9999</v>
      </c>
      <c r="GI97">
        <v>0</v>
      </c>
      <c r="GJ97">
        <v>4</v>
      </c>
      <c r="GK97">
        <v>9996</v>
      </c>
      <c r="GL97">
        <v>0</v>
      </c>
      <c r="GM97">
        <v>2</v>
      </c>
      <c r="GN97">
        <v>9998</v>
      </c>
      <c r="GO97">
        <v>0</v>
      </c>
      <c r="GP97">
        <v>7</v>
      </c>
      <c r="GQ97">
        <v>9993</v>
      </c>
      <c r="GR97">
        <v>0</v>
      </c>
      <c r="GS97">
        <v>4</v>
      </c>
      <c r="GT97">
        <v>9996</v>
      </c>
      <c r="GU97">
        <v>0</v>
      </c>
      <c r="GV97">
        <v>5</v>
      </c>
      <c r="GW97">
        <v>9995</v>
      </c>
      <c r="GX97">
        <v>0</v>
      </c>
      <c r="GY97">
        <v>3</v>
      </c>
      <c r="GZ97">
        <v>9997</v>
      </c>
      <c r="HA97">
        <v>0</v>
      </c>
      <c r="HB97">
        <v>1</v>
      </c>
      <c r="HC97">
        <v>9999</v>
      </c>
      <c r="HD97">
        <v>0</v>
      </c>
      <c r="HE97">
        <v>2</v>
      </c>
      <c r="HF97">
        <v>9998</v>
      </c>
      <c r="HG97">
        <v>0</v>
      </c>
      <c r="HH97">
        <v>2</v>
      </c>
      <c r="HI97">
        <v>9998</v>
      </c>
      <c r="HJ97">
        <v>0</v>
      </c>
      <c r="HK97">
        <v>0</v>
      </c>
      <c r="HL97">
        <v>10000</v>
      </c>
      <c r="HM97">
        <v>0</v>
      </c>
      <c r="HN97">
        <v>5</v>
      </c>
      <c r="HO97">
        <v>9995</v>
      </c>
      <c r="HP97">
        <v>0</v>
      </c>
      <c r="HQ97">
        <v>6</v>
      </c>
      <c r="HR97">
        <v>9994</v>
      </c>
      <c r="HS97">
        <v>0</v>
      </c>
      <c r="HT97">
        <v>4</v>
      </c>
      <c r="HU97">
        <v>9996</v>
      </c>
      <c r="HV97">
        <v>0</v>
      </c>
      <c r="HW97">
        <v>5</v>
      </c>
      <c r="HX97">
        <v>9995</v>
      </c>
      <c r="HY97">
        <v>0</v>
      </c>
      <c r="HZ97">
        <v>6</v>
      </c>
      <c r="IA97">
        <v>9994</v>
      </c>
      <c r="IB97">
        <v>0</v>
      </c>
      <c r="IC97">
        <v>4</v>
      </c>
      <c r="ID97">
        <v>9996</v>
      </c>
      <c r="IE97">
        <v>0</v>
      </c>
      <c r="IF97">
        <v>5</v>
      </c>
      <c r="IG97">
        <v>9995</v>
      </c>
      <c r="IH97">
        <v>0</v>
      </c>
      <c r="II97">
        <v>4</v>
      </c>
      <c r="IJ97">
        <v>9996</v>
      </c>
      <c r="IK97">
        <v>0</v>
      </c>
      <c r="IL97">
        <v>2</v>
      </c>
      <c r="IM97">
        <v>9998</v>
      </c>
      <c r="IN97">
        <v>0</v>
      </c>
      <c r="IO97">
        <v>1</v>
      </c>
      <c r="IP97">
        <v>9999</v>
      </c>
      <c r="IQ97">
        <v>0</v>
      </c>
      <c r="IR97">
        <v>1</v>
      </c>
      <c r="IS97">
        <v>9999</v>
      </c>
      <c r="IT97">
        <v>0</v>
      </c>
      <c r="IU97">
        <v>6</v>
      </c>
      <c r="IV97">
        <v>9994</v>
      </c>
      <c r="IW97">
        <v>0</v>
      </c>
      <c r="IX97">
        <v>3</v>
      </c>
      <c r="IY97">
        <v>9997</v>
      </c>
      <c r="IZ97">
        <v>0</v>
      </c>
      <c r="JA97">
        <v>3</v>
      </c>
      <c r="JB97">
        <v>9997</v>
      </c>
      <c r="JC97">
        <v>0</v>
      </c>
      <c r="JD97">
        <v>3</v>
      </c>
      <c r="JE97">
        <v>9997</v>
      </c>
      <c r="JF97">
        <v>0</v>
      </c>
      <c r="JG97">
        <v>3</v>
      </c>
      <c r="JH97">
        <v>9997</v>
      </c>
      <c r="JI97">
        <v>0</v>
      </c>
      <c r="JJ97">
        <v>3</v>
      </c>
      <c r="JK97">
        <v>9997</v>
      </c>
      <c r="JL97">
        <v>0</v>
      </c>
      <c r="JM97">
        <v>4</v>
      </c>
      <c r="JN97">
        <v>9996</v>
      </c>
      <c r="JO97">
        <v>0</v>
      </c>
      <c r="JP97">
        <v>2</v>
      </c>
      <c r="JQ97">
        <v>9998</v>
      </c>
      <c r="JR97">
        <v>0</v>
      </c>
      <c r="JS97">
        <v>2</v>
      </c>
      <c r="JT97">
        <v>9998</v>
      </c>
      <c r="JU97">
        <v>0</v>
      </c>
      <c r="JV97">
        <v>2</v>
      </c>
      <c r="JW97">
        <v>9998</v>
      </c>
      <c r="JX97">
        <v>0</v>
      </c>
      <c r="JY97">
        <v>2</v>
      </c>
      <c r="JZ97">
        <v>9998</v>
      </c>
      <c r="KA97">
        <v>0</v>
      </c>
      <c r="KB97">
        <v>5</v>
      </c>
      <c r="KC97">
        <v>9995</v>
      </c>
      <c r="KD97">
        <v>0</v>
      </c>
      <c r="KE97">
        <v>4</v>
      </c>
      <c r="KF97">
        <v>9996</v>
      </c>
      <c r="KG97">
        <v>0</v>
      </c>
      <c r="KH97">
        <v>1</v>
      </c>
      <c r="KI97">
        <v>9999</v>
      </c>
      <c r="KJ97">
        <v>0</v>
      </c>
      <c r="KK97">
        <v>3</v>
      </c>
      <c r="KL97">
        <v>9997</v>
      </c>
      <c r="KM97">
        <v>9999</v>
      </c>
      <c r="KN97">
        <v>0</v>
      </c>
      <c r="KO97">
        <v>1</v>
      </c>
      <c r="KP97">
        <v>99.99</v>
      </c>
      <c r="KQ97">
        <v>2.82</v>
      </c>
      <c r="KR97">
        <v>9897.19</v>
      </c>
      <c r="KS97">
        <v>994.88793836289517</v>
      </c>
      <c r="KT97">
        <v>1.7342433508593791</v>
      </c>
      <c r="KU97">
        <v>994.60598927414367</v>
      </c>
    </row>
    <row r="98" spans="1:307" x14ac:dyDescent="0.25">
      <c r="A98" s="1">
        <v>960</v>
      </c>
      <c r="B98">
        <v>0</v>
      </c>
      <c r="C98">
        <v>3</v>
      </c>
      <c r="D98">
        <v>9997</v>
      </c>
      <c r="E98">
        <v>0</v>
      </c>
      <c r="F98">
        <v>2</v>
      </c>
      <c r="G98">
        <v>9998</v>
      </c>
      <c r="H98">
        <v>0</v>
      </c>
      <c r="I98">
        <v>1</v>
      </c>
      <c r="J98">
        <v>9999</v>
      </c>
      <c r="K98">
        <v>0</v>
      </c>
      <c r="L98">
        <v>4</v>
      </c>
      <c r="M98">
        <v>9996</v>
      </c>
      <c r="N98">
        <v>0</v>
      </c>
      <c r="O98">
        <v>4</v>
      </c>
      <c r="P98">
        <v>9996</v>
      </c>
      <c r="Q98">
        <v>0</v>
      </c>
      <c r="R98">
        <v>1</v>
      </c>
      <c r="S98">
        <v>9999</v>
      </c>
      <c r="T98">
        <v>0</v>
      </c>
      <c r="U98">
        <v>2</v>
      </c>
      <c r="V98">
        <v>9998</v>
      </c>
      <c r="W98">
        <v>0</v>
      </c>
      <c r="X98">
        <v>1</v>
      </c>
      <c r="Y98">
        <v>9999</v>
      </c>
      <c r="Z98">
        <v>0</v>
      </c>
      <c r="AA98">
        <v>3</v>
      </c>
      <c r="AB98">
        <v>9997</v>
      </c>
      <c r="AC98">
        <v>0</v>
      </c>
      <c r="AD98">
        <v>2</v>
      </c>
      <c r="AE98">
        <v>9998</v>
      </c>
      <c r="AF98">
        <v>0</v>
      </c>
      <c r="AG98">
        <v>2</v>
      </c>
      <c r="AH98">
        <v>9998</v>
      </c>
      <c r="AI98">
        <v>0</v>
      </c>
      <c r="AJ98">
        <v>2</v>
      </c>
      <c r="AK98">
        <v>9998</v>
      </c>
      <c r="AL98">
        <v>0</v>
      </c>
      <c r="AM98">
        <v>1</v>
      </c>
      <c r="AN98">
        <v>9999</v>
      </c>
      <c r="AO98">
        <v>0</v>
      </c>
      <c r="AP98">
        <v>1</v>
      </c>
      <c r="AQ98">
        <v>9999</v>
      </c>
      <c r="AR98">
        <v>0</v>
      </c>
      <c r="AS98">
        <v>2</v>
      </c>
      <c r="AT98">
        <v>9998</v>
      </c>
      <c r="AU98">
        <v>0</v>
      </c>
      <c r="AV98">
        <v>0</v>
      </c>
      <c r="AW98">
        <v>10000</v>
      </c>
      <c r="AX98">
        <v>0</v>
      </c>
      <c r="AY98">
        <v>3</v>
      </c>
      <c r="AZ98">
        <v>9997</v>
      </c>
      <c r="BA98">
        <v>0</v>
      </c>
      <c r="BB98">
        <v>2</v>
      </c>
      <c r="BC98">
        <v>9998</v>
      </c>
      <c r="BD98">
        <v>0</v>
      </c>
      <c r="BE98">
        <v>5</v>
      </c>
      <c r="BF98">
        <v>9995</v>
      </c>
      <c r="BG98">
        <v>0</v>
      </c>
      <c r="BH98">
        <v>2</v>
      </c>
      <c r="BI98">
        <v>9998</v>
      </c>
      <c r="BJ98">
        <v>0</v>
      </c>
      <c r="BK98">
        <v>1</v>
      </c>
      <c r="BL98">
        <v>9999</v>
      </c>
      <c r="BM98">
        <v>0</v>
      </c>
      <c r="BN98">
        <v>0</v>
      </c>
      <c r="BO98">
        <v>10000</v>
      </c>
      <c r="BP98">
        <v>0</v>
      </c>
      <c r="BQ98">
        <v>1</v>
      </c>
      <c r="BR98">
        <v>9999</v>
      </c>
      <c r="BS98">
        <v>0</v>
      </c>
      <c r="BT98">
        <v>4</v>
      </c>
      <c r="BU98">
        <v>9996</v>
      </c>
      <c r="BV98">
        <v>0</v>
      </c>
      <c r="BW98">
        <v>0</v>
      </c>
      <c r="BX98">
        <v>10000</v>
      </c>
      <c r="BY98">
        <v>0</v>
      </c>
      <c r="BZ98">
        <v>2</v>
      </c>
      <c r="CA98">
        <v>9998</v>
      </c>
      <c r="CB98">
        <v>0</v>
      </c>
      <c r="CC98">
        <v>0</v>
      </c>
      <c r="CD98">
        <v>10000</v>
      </c>
      <c r="CE98">
        <v>0</v>
      </c>
      <c r="CF98">
        <v>2</v>
      </c>
      <c r="CG98">
        <v>9998</v>
      </c>
      <c r="CH98">
        <v>0</v>
      </c>
      <c r="CI98">
        <v>5</v>
      </c>
      <c r="CJ98">
        <v>9995</v>
      </c>
      <c r="CK98">
        <v>0</v>
      </c>
      <c r="CL98">
        <v>4</v>
      </c>
      <c r="CM98">
        <v>9996</v>
      </c>
      <c r="CN98">
        <v>0</v>
      </c>
      <c r="CO98">
        <v>6</v>
      </c>
      <c r="CP98">
        <v>9994</v>
      </c>
      <c r="CQ98">
        <v>0</v>
      </c>
      <c r="CR98">
        <v>4</v>
      </c>
      <c r="CS98">
        <v>9996</v>
      </c>
      <c r="CT98">
        <v>0</v>
      </c>
      <c r="CU98">
        <v>3</v>
      </c>
      <c r="CV98">
        <v>9997</v>
      </c>
      <c r="CW98">
        <v>0</v>
      </c>
      <c r="CX98">
        <v>3</v>
      </c>
      <c r="CY98">
        <v>9997</v>
      </c>
      <c r="CZ98">
        <v>0</v>
      </c>
      <c r="DA98">
        <v>0</v>
      </c>
      <c r="DB98">
        <v>10000</v>
      </c>
      <c r="DC98">
        <v>0</v>
      </c>
      <c r="DD98">
        <v>4</v>
      </c>
      <c r="DE98">
        <v>9996</v>
      </c>
      <c r="DF98">
        <v>0</v>
      </c>
      <c r="DG98">
        <v>1</v>
      </c>
      <c r="DH98">
        <v>9999</v>
      </c>
      <c r="DI98">
        <v>0</v>
      </c>
      <c r="DJ98">
        <v>4</v>
      </c>
      <c r="DK98">
        <v>9996</v>
      </c>
      <c r="DL98">
        <v>0</v>
      </c>
      <c r="DM98">
        <v>4</v>
      </c>
      <c r="DN98">
        <v>9996</v>
      </c>
      <c r="DO98">
        <v>0</v>
      </c>
      <c r="DP98">
        <v>3</v>
      </c>
      <c r="DQ98">
        <v>9997</v>
      </c>
      <c r="DR98">
        <v>0</v>
      </c>
      <c r="DS98">
        <v>3</v>
      </c>
      <c r="DT98">
        <v>9997</v>
      </c>
      <c r="DU98">
        <v>0</v>
      </c>
      <c r="DV98">
        <v>0</v>
      </c>
      <c r="DW98">
        <v>10000</v>
      </c>
      <c r="DX98">
        <v>0</v>
      </c>
      <c r="DY98">
        <v>6</v>
      </c>
      <c r="DZ98">
        <v>9994</v>
      </c>
      <c r="EA98">
        <v>0</v>
      </c>
      <c r="EB98">
        <v>3</v>
      </c>
      <c r="EC98">
        <v>9997</v>
      </c>
      <c r="ED98">
        <v>0</v>
      </c>
      <c r="EE98">
        <v>2</v>
      </c>
      <c r="EF98">
        <v>9998</v>
      </c>
      <c r="EG98">
        <v>0</v>
      </c>
      <c r="EH98">
        <v>4</v>
      </c>
      <c r="EI98">
        <v>9996</v>
      </c>
      <c r="EJ98">
        <v>0</v>
      </c>
      <c r="EK98">
        <v>2</v>
      </c>
      <c r="EL98">
        <v>9998</v>
      </c>
      <c r="EM98">
        <v>0</v>
      </c>
      <c r="EN98">
        <v>2</v>
      </c>
      <c r="EO98">
        <v>9998</v>
      </c>
      <c r="EP98">
        <v>0</v>
      </c>
      <c r="EQ98">
        <v>2</v>
      </c>
      <c r="ER98">
        <v>9998</v>
      </c>
      <c r="ES98">
        <v>0</v>
      </c>
      <c r="ET98">
        <v>0</v>
      </c>
      <c r="EU98">
        <v>10000</v>
      </c>
      <c r="EV98">
        <v>0</v>
      </c>
      <c r="EW98">
        <v>2</v>
      </c>
      <c r="EX98">
        <v>9998</v>
      </c>
      <c r="EY98">
        <v>0</v>
      </c>
      <c r="EZ98">
        <v>7</v>
      </c>
      <c r="FA98">
        <v>9993</v>
      </c>
      <c r="FB98">
        <v>0</v>
      </c>
      <c r="FC98">
        <v>3</v>
      </c>
      <c r="FD98">
        <v>9997</v>
      </c>
      <c r="FE98">
        <v>0</v>
      </c>
      <c r="FF98">
        <v>3</v>
      </c>
      <c r="FG98">
        <v>9997</v>
      </c>
      <c r="FH98">
        <v>0</v>
      </c>
      <c r="FI98">
        <v>1</v>
      </c>
      <c r="FJ98">
        <v>9999</v>
      </c>
      <c r="FK98">
        <v>0</v>
      </c>
      <c r="FL98">
        <v>5</v>
      </c>
      <c r="FM98">
        <v>9995</v>
      </c>
      <c r="FN98">
        <v>0</v>
      </c>
      <c r="FO98">
        <v>4</v>
      </c>
      <c r="FP98">
        <v>9996</v>
      </c>
      <c r="FQ98">
        <v>0</v>
      </c>
      <c r="FR98">
        <v>3</v>
      </c>
      <c r="FS98">
        <v>9997</v>
      </c>
      <c r="FT98">
        <v>0</v>
      </c>
      <c r="FU98">
        <v>0</v>
      </c>
      <c r="FV98">
        <v>10000</v>
      </c>
      <c r="FW98">
        <v>0</v>
      </c>
      <c r="FX98">
        <v>4</v>
      </c>
      <c r="FY98">
        <v>9996</v>
      </c>
      <c r="FZ98">
        <v>0</v>
      </c>
      <c r="GA98">
        <v>2</v>
      </c>
      <c r="GB98">
        <v>9998</v>
      </c>
      <c r="GC98">
        <v>0</v>
      </c>
      <c r="GD98">
        <v>0</v>
      </c>
      <c r="GE98">
        <v>10000</v>
      </c>
      <c r="GF98">
        <v>0</v>
      </c>
      <c r="GG98">
        <v>1</v>
      </c>
      <c r="GH98">
        <v>9999</v>
      </c>
      <c r="GI98">
        <v>0</v>
      </c>
      <c r="GJ98">
        <v>3</v>
      </c>
      <c r="GK98">
        <v>9997</v>
      </c>
      <c r="GL98">
        <v>0</v>
      </c>
      <c r="GM98">
        <v>2</v>
      </c>
      <c r="GN98">
        <v>9998</v>
      </c>
      <c r="GO98">
        <v>0</v>
      </c>
      <c r="GP98">
        <v>5</v>
      </c>
      <c r="GQ98">
        <v>9995</v>
      </c>
      <c r="GR98">
        <v>0</v>
      </c>
      <c r="GS98">
        <v>4</v>
      </c>
      <c r="GT98">
        <v>9996</v>
      </c>
      <c r="GU98">
        <v>0</v>
      </c>
      <c r="GV98">
        <v>5</v>
      </c>
      <c r="GW98">
        <v>9995</v>
      </c>
      <c r="GX98">
        <v>0</v>
      </c>
      <c r="GY98">
        <v>3</v>
      </c>
      <c r="GZ98">
        <v>9997</v>
      </c>
      <c r="HA98">
        <v>0</v>
      </c>
      <c r="HB98">
        <v>1</v>
      </c>
      <c r="HC98">
        <v>9999</v>
      </c>
      <c r="HD98">
        <v>0</v>
      </c>
      <c r="HE98">
        <v>2</v>
      </c>
      <c r="HF98">
        <v>9998</v>
      </c>
      <c r="HG98">
        <v>0</v>
      </c>
      <c r="HH98">
        <v>2</v>
      </c>
      <c r="HI98">
        <v>9998</v>
      </c>
      <c r="HJ98">
        <v>0</v>
      </c>
      <c r="HK98">
        <v>0</v>
      </c>
      <c r="HL98">
        <v>10000</v>
      </c>
      <c r="HM98">
        <v>0</v>
      </c>
      <c r="HN98">
        <v>4</v>
      </c>
      <c r="HO98">
        <v>9996</v>
      </c>
      <c r="HP98">
        <v>0</v>
      </c>
      <c r="HQ98">
        <v>6</v>
      </c>
      <c r="HR98">
        <v>9994</v>
      </c>
      <c r="HS98">
        <v>0</v>
      </c>
      <c r="HT98">
        <v>4</v>
      </c>
      <c r="HU98">
        <v>9996</v>
      </c>
      <c r="HV98">
        <v>0</v>
      </c>
      <c r="HW98">
        <v>4</v>
      </c>
      <c r="HX98">
        <v>9996</v>
      </c>
      <c r="HY98">
        <v>0</v>
      </c>
      <c r="HZ98">
        <v>6</v>
      </c>
      <c r="IA98">
        <v>9994</v>
      </c>
      <c r="IB98">
        <v>0</v>
      </c>
      <c r="IC98">
        <v>3</v>
      </c>
      <c r="ID98">
        <v>9997</v>
      </c>
      <c r="IE98">
        <v>0</v>
      </c>
      <c r="IF98">
        <v>5</v>
      </c>
      <c r="IG98">
        <v>9995</v>
      </c>
      <c r="IH98">
        <v>0</v>
      </c>
      <c r="II98">
        <v>4</v>
      </c>
      <c r="IJ98">
        <v>9996</v>
      </c>
      <c r="IK98">
        <v>0</v>
      </c>
      <c r="IL98">
        <v>2</v>
      </c>
      <c r="IM98">
        <v>9998</v>
      </c>
      <c r="IN98">
        <v>0</v>
      </c>
      <c r="IO98">
        <v>0</v>
      </c>
      <c r="IP98">
        <v>10000</v>
      </c>
      <c r="IQ98">
        <v>0</v>
      </c>
      <c r="IR98">
        <v>1</v>
      </c>
      <c r="IS98">
        <v>9999</v>
      </c>
      <c r="IT98">
        <v>0</v>
      </c>
      <c r="IU98">
        <v>5</v>
      </c>
      <c r="IV98">
        <v>9995</v>
      </c>
      <c r="IW98">
        <v>0</v>
      </c>
      <c r="IX98">
        <v>3</v>
      </c>
      <c r="IY98">
        <v>9997</v>
      </c>
      <c r="IZ98">
        <v>0</v>
      </c>
      <c r="JA98">
        <v>3</v>
      </c>
      <c r="JB98">
        <v>9997</v>
      </c>
      <c r="JC98">
        <v>0</v>
      </c>
      <c r="JD98">
        <v>3</v>
      </c>
      <c r="JE98">
        <v>9997</v>
      </c>
      <c r="JF98">
        <v>0</v>
      </c>
      <c r="JG98">
        <v>3</v>
      </c>
      <c r="JH98">
        <v>9997</v>
      </c>
      <c r="JI98">
        <v>0</v>
      </c>
      <c r="JJ98">
        <v>3</v>
      </c>
      <c r="JK98">
        <v>9997</v>
      </c>
      <c r="JL98">
        <v>0</v>
      </c>
      <c r="JM98">
        <v>3</v>
      </c>
      <c r="JN98">
        <v>9997</v>
      </c>
      <c r="JO98">
        <v>0</v>
      </c>
      <c r="JP98">
        <v>2</v>
      </c>
      <c r="JQ98">
        <v>9998</v>
      </c>
      <c r="JR98">
        <v>0</v>
      </c>
      <c r="JS98">
        <v>2</v>
      </c>
      <c r="JT98">
        <v>9998</v>
      </c>
      <c r="JU98">
        <v>0</v>
      </c>
      <c r="JV98">
        <v>2</v>
      </c>
      <c r="JW98">
        <v>9998</v>
      </c>
      <c r="JX98">
        <v>0</v>
      </c>
      <c r="JY98">
        <v>2</v>
      </c>
      <c r="JZ98">
        <v>9998</v>
      </c>
      <c r="KA98">
        <v>0</v>
      </c>
      <c r="KB98">
        <v>4</v>
      </c>
      <c r="KC98">
        <v>9996</v>
      </c>
      <c r="KD98">
        <v>0</v>
      </c>
      <c r="KE98">
        <v>3</v>
      </c>
      <c r="KF98">
        <v>9997</v>
      </c>
      <c r="KG98">
        <v>0</v>
      </c>
      <c r="KH98">
        <v>1</v>
      </c>
      <c r="KI98">
        <v>9999</v>
      </c>
      <c r="KJ98">
        <v>0</v>
      </c>
      <c r="KK98">
        <v>2</v>
      </c>
      <c r="KL98">
        <v>9998</v>
      </c>
      <c r="KM98">
        <v>9999</v>
      </c>
      <c r="KN98">
        <v>0</v>
      </c>
      <c r="KO98">
        <v>1</v>
      </c>
      <c r="KP98">
        <v>99.99</v>
      </c>
      <c r="KQ98">
        <v>2.6</v>
      </c>
      <c r="KR98">
        <v>9897.41</v>
      </c>
      <c r="KS98">
        <v>994.88793836289517</v>
      </c>
      <c r="KT98">
        <v>1.63095064302999</v>
      </c>
      <c r="KU98">
        <v>994.62793138943607</v>
      </c>
    </row>
    <row r="99" spans="1:307" x14ac:dyDescent="0.25">
      <c r="A99" s="1">
        <v>970</v>
      </c>
      <c r="B99">
        <v>0</v>
      </c>
      <c r="C99">
        <v>3</v>
      </c>
      <c r="D99">
        <v>9997</v>
      </c>
      <c r="E99">
        <v>0</v>
      </c>
      <c r="F99">
        <v>2</v>
      </c>
      <c r="G99">
        <v>9998</v>
      </c>
      <c r="H99">
        <v>0</v>
      </c>
      <c r="I99">
        <v>0</v>
      </c>
      <c r="J99">
        <v>10000</v>
      </c>
      <c r="K99">
        <v>0</v>
      </c>
      <c r="L99">
        <v>4</v>
      </c>
      <c r="M99">
        <v>9996</v>
      </c>
      <c r="N99">
        <v>0</v>
      </c>
      <c r="O99">
        <v>4</v>
      </c>
      <c r="P99">
        <v>9996</v>
      </c>
      <c r="Q99">
        <v>0</v>
      </c>
      <c r="R99">
        <v>1</v>
      </c>
      <c r="S99">
        <v>9999</v>
      </c>
      <c r="T99">
        <v>0</v>
      </c>
      <c r="U99">
        <v>2</v>
      </c>
      <c r="V99">
        <v>9998</v>
      </c>
      <c r="W99">
        <v>0</v>
      </c>
      <c r="X99">
        <v>1</v>
      </c>
      <c r="Y99">
        <v>9999</v>
      </c>
      <c r="Z99">
        <v>0</v>
      </c>
      <c r="AA99">
        <v>3</v>
      </c>
      <c r="AB99">
        <v>9997</v>
      </c>
      <c r="AC99">
        <v>0</v>
      </c>
      <c r="AD99">
        <v>2</v>
      </c>
      <c r="AE99">
        <v>9998</v>
      </c>
      <c r="AF99">
        <v>0</v>
      </c>
      <c r="AG99">
        <v>2</v>
      </c>
      <c r="AH99">
        <v>9998</v>
      </c>
      <c r="AI99">
        <v>0</v>
      </c>
      <c r="AJ99">
        <v>2</v>
      </c>
      <c r="AK99">
        <v>9998</v>
      </c>
      <c r="AL99">
        <v>0</v>
      </c>
      <c r="AM99">
        <v>1</v>
      </c>
      <c r="AN99">
        <v>9999</v>
      </c>
      <c r="AO99">
        <v>0</v>
      </c>
      <c r="AP99">
        <v>1</v>
      </c>
      <c r="AQ99">
        <v>9999</v>
      </c>
      <c r="AR99">
        <v>0</v>
      </c>
      <c r="AS99">
        <v>2</v>
      </c>
      <c r="AT99">
        <v>9998</v>
      </c>
      <c r="AU99">
        <v>0</v>
      </c>
      <c r="AV99">
        <v>0</v>
      </c>
      <c r="AW99">
        <v>10000</v>
      </c>
      <c r="AX99">
        <v>0</v>
      </c>
      <c r="AY99">
        <v>3</v>
      </c>
      <c r="AZ99">
        <v>9997</v>
      </c>
      <c r="BA99">
        <v>0</v>
      </c>
      <c r="BB99">
        <v>2</v>
      </c>
      <c r="BC99">
        <v>9998</v>
      </c>
      <c r="BD99">
        <v>0</v>
      </c>
      <c r="BE99">
        <v>5</v>
      </c>
      <c r="BF99">
        <v>9995</v>
      </c>
      <c r="BG99">
        <v>0</v>
      </c>
      <c r="BH99">
        <v>2</v>
      </c>
      <c r="BI99">
        <v>9998</v>
      </c>
      <c r="BJ99">
        <v>0</v>
      </c>
      <c r="BK99">
        <v>1</v>
      </c>
      <c r="BL99">
        <v>9999</v>
      </c>
      <c r="BM99">
        <v>0</v>
      </c>
      <c r="BN99">
        <v>0</v>
      </c>
      <c r="BO99">
        <v>10000</v>
      </c>
      <c r="BP99">
        <v>0</v>
      </c>
      <c r="BQ99">
        <v>1</v>
      </c>
      <c r="BR99">
        <v>9999</v>
      </c>
      <c r="BS99">
        <v>0</v>
      </c>
      <c r="BT99">
        <v>4</v>
      </c>
      <c r="BU99">
        <v>9996</v>
      </c>
      <c r="BV99">
        <v>0</v>
      </c>
      <c r="BW99">
        <v>0</v>
      </c>
      <c r="BX99">
        <v>10000</v>
      </c>
      <c r="BY99">
        <v>0</v>
      </c>
      <c r="BZ99">
        <v>2</v>
      </c>
      <c r="CA99">
        <v>9998</v>
      </c>
      <c r="CB99">
        <v>0</v>
      </c>
      <c r="CC99">
        <v>0</v>
      </c>
      <c r="CD99">
        <v>10000</v>
      </c>
      <c r="CE99">
        <v>0</v>
      </c>
      <c r="CF99">
        <v>2</v>
      </c>
      <c r="CG99">
        <v>9998</v>
      </c>
      <c r="CH99">
        <v>0</v>
      </c>
      <c r="CI99">
        <v>5</v>
      </c>
      <c r="CJ99">
        <v>9995</v>
      </c>
      <c r="CK99">
        <v>0</v>
      </c>
      <c r="CL99">
        <v>3</v>
      </c>
      <c r="CM99">
        <v>9997</v>
      </c>
      <c r="CN99">
        <v>0</v>
      </c>
      <c r="CO99">
        <v>6</v>
      </c>
      <c r="CP99">
        <v>9994</v>
      </c>
      <c r="CQ99">
        <v>0</v>
      </c>
      <c r="CR99">
        <v>4</v>
      </c>
      <c r="CS99">
        <v>9996</v>
      </c>
      <c r="CT99">
        <v>0</v>
      </c>
      <c r="CU99">
        <v>1</v>
      </c>
      <c r="CV99">
        <v>9999</v>
      </c>
      <c r="CW99">
        <v>0</v>
      </c>
      <c r="CX99">
        <v>3</v>
      </c>
      <c r="CY99">
        <v>9997</v>
      </c>
      <c r="CZ99">
        <v>0</v>
      </c>
      <c r="DA99">
        <v>0</v>
      </c>
      <c r="DB99">
        <v>10000</v>
      </c>
      <c r="DC99">
        <v>0</v>
      </c>
      <c r="DD99">
        <v>4</v>
      </c>
      <c r="DE99">
        <v>9996</v>
      </c>
      <c r="DF99">
        <v>0</v>
      </c>
      <c r="DG99">
        <v>1</v>
      </c>
      <c r="DH99">
        <v>9999</v>
      </c>
      <c r="DI99">
        <v>0</v>
      </c>
      <c r="DJ99">
        <v>4</v>
      </c>
      <c r="DK99">
        <v>9996</v>
      </c>
      <c r="DL99">
        <v>0</v>
      </c>
      <c r="DM99">
        <v>4</v>
      </c>
      <c r="DN99">
        <v>9996</v>
      </c>
      <c r="DO99">
        <v>0</v>
      </c>
      <c r="DP99">
        <v>3</v>
      </c>
      <c r="DQ99">
        <v>9997</v>
      </c>
      <c r="DR99">
        <v>0</v>
      </c>
      <c r="DS99">
        <v>3</v>
      </c>
      <c r="DT99">
        <v>9997</v>
      </c>
      <c r="DU99">
        <v>0</v>
      </c>
      <c r="DV99">
        <v>0</v>
      </c>
      <c r="DW99">
        <v>10000</v>
      </c>
      <c r="DX99">
        <v>0</v>
      </c>
      <c r="DY99">
        <v>5</v>
      </c>
      <c r="DZ99">
        <v>9995</v>
      </c>
      <c r="EA99">
        <v>0</v>
      </c>
      <c r="EB99">
        <v>3</v>
      </c>
      <c r="EC99">
        <v>9997</v>
      </c>
      <c r="ED99">
        <v>0</v>
      </c>
      <c r="EE99">
        <v>2</v>
      </c>
      <c r="EF99">
        <v>9998</v>
      </c>
      <c r="EG99">
        <v>0</v>
      </c>
      <c r="EH99">
        <v>3</v>
      </c>
      <c r="EI99">
        <v>9997</v>
      </c>
      <c r="EJ99">
        <v>0</v>
      </c>
      <c r="EK99">
        <v>2</v>
      </c>
      <c r="EL99">
        <v>9998</v>
      </c>
      <c r="EM99">
        <v>0</v>
      </c>
      <c r="EN99">
        <v>2</v>
      </c>
      <c r="EO99">
        <v>9998</v>
      </c>
      <c r="EP99">
        <v>0</v>
      </c>
      <c r="EQ99">
        <v>2</v>
      </c>
      <c r="ER99">
        <v>9998</v>
      </c>
      <c r="ES99">
        <v>0</v>
      </c>
      <c r="ET99">
        <v>0</v>
      </c>
      <c r="EU99">
        <v>10000</v>
      </c>
      <c r="EV99">
        <v>0</v>
      </c>
      <c r="EW99">
        <v>2</v>
      </c>
      <c r="EX99">
        <v>9998</v>
      </c>
      <c r="EY99">
        <v>0</v>
      </c>
      <c r="EZ99">
        <v>6</v>
      </c>
      <c r="FA99">
        <v>9994</v>
      </c>
      <c r="FB99">
        <v>0</v>
      </c>
      <c r="FC99">
        <v>3</v>
      </c>
      <c r="FD99">
        <v>9997</v>
      </c>
      <c r="FE99">
        <v>0</v>
      </c>
      <c r="FF99">
        <v>3</v>
      </c>
      <c r="FG99">
        <v>9997</v>
      </c>
      <c r="FH99">
        <v>0</v>
      </c>
      <c r="FI99">
        <v>1</v>
      </c>
      <c r="FJ99">
        <v>9999</v>
      </c>
      <c r="FK99">
        <v>0</v>
      </c>
      <c r="FL99">
        <v>5</v>
      </c>
      <c r="FM99">
        <v>9995</v>
      </c>
      <c r="FN99">
        <v>0</v>
      </c>
      <c r="FO99">
        <v>3</v>
      </c>
      <c r="FP99">
        <v>9997</v>
      </c>
      <c r="FQ99">
        <v>0</v>
      </c>
      <c r="FR99">
        <v>3</v>
      </c>
      <c r="FS99">
        <v>9997</v>
      </c>
      <c r="FT99">
        <v>0</v>
      </c>
      <c r="FU99">
        <v>0</v>
      </c>
      <c r="FV99">
        <v>10000</v>
      </c>
      <c r="FW99">
        <v>0</v>
      </c>
      <c r="FX99">
        <v>4</v>
      </c>
      <c r="FY99">
        <v>9996</v>
      </c>
      <c r="FZ99">
        <v>0</v>
      </c>
      <c r="GA99">
        <v>1</v>
      </c>
      <c r="GB99">
        <v>9999</v>
      </c>
      <c r="GC99">
        <v>0</v>
      </c>
      <c r="GD99">
        <v>0</v>
      </c>
      <c r="GE99">
        <v>10000</v>
      </c>
      <c r="GF99">
        <v>0</v>
      </c>
      <c r="GG99">
        <v>1</v>
      </c>
      <c r="GH99">
        <v>9999</v>
      </c>
      <c r="GI99">
        <v>0</v>
      </c>
      <c r="GJ99">
        <v>3</v>
      </c>
      <c r="GK99">
        <v>9997</v>
      </c>
      <c r="GL99">
        <v>0</v>
      </c>
      <c r="GM99">
        <v>2</v>
      </c>
      <c r="GN99">
        <v>9998</v>
      </c>
      <c r="GO99">
        <v>0</v>
      </c>
      <c r="GP99">
        <v>4</v>
      </c>
      <c r="GQ99">
        <v>9996</v>
      </c>
      <c r="GR99">
        <v>0</v>
      </c>
      <c r="GS99">
        <v>4</v>
      </c>
      <c r="GT99">
        <v>9996</v>
      </c>
      <c r="GU99">
        <v>0</v>
      </c>
      <c r="GV99">
        <v>4</v>
      </c>
      <c r="GW99">
        <v>9996</v>
      </c>
      <c r="GX99">
        <v>0</v>
      </c>
      <c r="GY99">
        <v>3</v>
      </c>
      <c r="GZ99">
        <v>9997</v>
      </c>
      <c r="HA99">
        <v>0</v>
      </c>
      <c r="HB99">
        <v>1</v>
      </c>
      <c r="HC99">
        <v>9999</v>
      </c>
      <c r="HD99">
        <v>0</v>
      </c>
      <c r="HE99">
        <v>2</v>
      </c>
      <c r="HF99">
        <v>9998</v>
      </c>
      <c r="HG99">
        <v>0</v>
      </c>
      <c r="HH99">
        <v>2</v>
      </c>
      <c r="HI99">
        <v>9998</v>
      </c>
      <c r="HJ99">
        <v>0</v>
      </c>
      <c r="HK99">
        <v>0</v>
      </c>
      <c r="HL99">
        <v>10000</v>
      </c>
      <c r="HM99">
        <v>0</v>
      </c>
      <c r="HN99">
        <v>4</v>
      </c>
      <c r="HO99">
        <v>9996</v>
      </c>
      <c r="HP99">
        <v>0</v>
      </c>
      <c r="HQ99">
        <v>6</v>
      </c>
      <c r="HR99">
        <v>9994</v>
      </c>
      <c r="HS99">
        <v>0</v>
      </c>
      <c r="HT99">
        <v>3</v>
      </c>
      <c r="HU99">
        <v>9997</v>
      </c>
      <c r="HV99">
        <v>0</v>
      </c>
      <c r="HW99">
        <v>4</v>
      </c>
      <c r="HX99">
        <v>9996</v>
      </c>
      <c r="HY99">
        <v>0</v>
      </c>
      <c r="HZ99">
        <v>6</v>
      </c>
      <c r="IA99">
        <v>9994</v>
      </c>
      <c r="IB99">
        <v>0</v>
      </c>
      <c r="IC99">
        <v>3</v>
      </c>
      <c r="ID99">
        <v>9997</v>
      </c>
      <c r="IE99">
        <v>0</v>
      </c>
      <c r="IF99">
        <v>5</v>
      </c>
      <c r="IG99">
        <v>9995</v>
      </c>
      <c r="IH99">
        <v>0</v>
      </c>
      <c r="II99">
        <v>3</v>
      </c>
      <c r="IJ99">
        <v>9997</v>
      </c>
      <c r="IK99">
        <v>0</v>
      </c>
      <c r="IL99">
        <v>2</v>
      </c>
      <c r="IM99">
        <v>9998</v>
      </c>
      <c r="IN99">
        <v>0</v>
      </c>
      <c r="IO99">
        <v>0</v>
      </c>
      <c r="IP99">
        <v>10000</v>
      </c>
      <c r="IQ99">
        <v>0</v>
      </c>
      <c r="IR99">
        <v>1</v>
      </c>
      <c r="IS99">
        <v>9999</v>
      </c>
      <c r="IT99">
        <v>0</v>
      </c>
      <c r="IU99">
        <v>4</v>
      </c>
      <c r="IV99">
        <v>9996</v>
      </c>
      <c r="IW99">
        <v>0</v>
      </c>
      <c r="IX99">
        <v>3</v>
      </c>
      <c r="IY99">
        <v>9997</v>
      </c>
      <c r="IZ99">
        <v>0</v>
      </c>
      <c r="JA99">
        <v>3</v>
      </c>
      <c r="JB99">
        <v>9997</v>
      </c>
      <c r="JC99">
        <v>0</v>
      </c>
      <c r="JD99">
        <v>3</v>
      </c>
      <c r="JE99">
        <v>9997</v>
      </c>
      <c r="JF99">
        <v>0</v>
      </c>
      <c r="JG99">
        <v>2</v>
      </c>
      <c r="JH99">
        <v>9998</v>
      </c>
      <c r="JI99">
        <v>0</v>
      </c>
      <c r="JJ99">
        <v>3</v>
      </c>
      <c r="JK99">
        <v>9997</v>
      </c>
      <c r="JL99">
        <v>0</v>
      </c>
      <c r="JM99">
        <v>3</v>
      </c>
      <c r="JN99">
        <v>9997</v>
      </c>
      <c r="JO99">
        <v>0</v>
      </c>
      <c r="JP99">
        <v>2</v>
      </c>
      <c r="JQ99">
        <v>9998</v>
      </c>
      <c r="JR99">
        <v>0</v>
      </c>
      <c r="JS99">
        <v>2</v>
      </c>
      <c r="JT99">
        <v>9998</v>
      </c>
      <c r="JU99">
        <v>0</v>
      </c>
      <c r="JV99">
        <v>2</v>
      </c>
      <c r="JW99">
        <v>9998</v>
      </c>
      <c r="JX99">
        <v>0</v>
      </c>
      <c r="JY99">
        <v>2</v>
      </c>
      <c r="JZ99">
        <v>9998</v>
      </c>
      <c r="KA99">
        <v>0</v>
      </c>
      <c r="KB99">
        <v>4</v>
      </c>
      <c r="KC99">
        <v>9996</v>
      </c>
      <c r="KD99">
        <v>0</v>
      </c>
      <c r="KE99">
        <v>3</v>
      </c>
      <c r="KF99">
        <v>9997</v>
      </c>
      <c r="KG99">
        <v>0</v>
      </c>
      <c r="KH99">
        <v>1</v>
      </c>
      <c r="KI99">
        <v>9999</v>
      </c>
      <c r="KJ99">
        <v>0</v>
      </c>
      <c r="KK99">
        <v>2</v>
      </c>
      <c r="KL99">
        <v>9998</v>
      </c>
      <c r="KM99">
        <v>9999</v>
      </c>
      <c r="KN99">
        <v>0</v>
      </c>
      <c r="KO99">
        <v>1</v>
      </c>
      <c r="KP99">
        <v>99.99</v>
      </c>
      <c r="KQ99">
        <v>2.4500000000000002</v>
      </c>
      <c r="KR99">
        <v>9897.56</v>
      </c>
      <c r="KS99">
        <v>994.88793836289517</v>
      </c>
      <c r="KT99">
        <v>1.5451537140362679</v>
      </c>
      <c r="KU99">
        <v>994.64287379941459</v>
      </c>
    </row>
    <row r="100" spans="1:307" x14ac:dyDescent="0.25">
      <c r="A100" s="1">
        <v>980</v>
      </c>
      <c r="B100">
        <v>0</v>
      </c>
      <c r="C100">
        <v>3</v>
      </c>
      <c r="D100">
        <v>9997</v>
      </c>
      <c r="E100">
        <v>0</v>
      </c>
      <c r="F100">
        <v>2</v>
      </c>
      <c r="G100">
        <v>9998</v>
      </c>
      <c r="H100">
        <v>0</v>
      </c>
      <c r="I100">
        <v>0</v>
      </c>
      <c r="J100">
        <v>10000</v>
      </c>
      <c r="K100">
        <v>0</v>
      </c>
      <c r="L100">
        <v>4</v>
      </c>
      <c r="M100">
        <v>9996</v>
      </c>
      <c r="N100">
        <v>0</v>
      </c>
      <c r="O100">
        <v>4</v>
      </c>
      <c r="P100">
        <v>9996</v>
      </c>
      <c r="Q100">
        <v>0</v>
      </c>
      <c r="R100">
        <v>1</v>
      </c>
      <c r="S100">
        <v>9999</v>
      </c>
      <c r="T100">
        <v>0</v>
      </c>
      <c r="U100">
        <v>2</v>
      </c>
      <c r="V100">
        <v>9998</v>
      </c>
      <c r="W100">
        <v>0</v>
      </c>
      <c r="X100">
        <v>1</v>
      </c>
      <c r="Y100">
        <v>9999</v>
      </c>
      <c r="Z100">
        <v>0</v>
      </c>
      <c r="AA100">
        <v>2</v>
      </c>
      <c r="AB100">
        <v>9998</v>
      </c>
      <c r="AC100">
        <v>0</v>
      </c>
      <c r="AD100">
        <v>2</v>
      </c>
      <c r="AE100">
        <v>9998</v>
      </c>
      <c r="AF100">
        <v>0</v>
      </c>
      <c r="AG100">
        <v>2</v>
      </c>
      <c r="AH100">
        <v>9998</v>
      </c>
      <c r="AI100">
        <v>0</v>
      </c>
      <c r="AJ100">
        <v>1</v>
      </c>
      <c r="AK100">
        <v>9999</v>
      </c>
      <c r="AL100">
        <v>0</v>
      </c>
      <c r="AM100">
        <v>1</v>
      </c>
      <c r="AN100">
        <v>9999</v>
      </c>
      <c r="AO100">
        <v>0</v>
      </c>
      <c r="AP100">
        <v>1</v>
      </c>
      <c r="AQ100">
        <v>9999</v>
      </c>
      <c r="AR100">
        <v>0</v>
      </c>
      <c r="AS100">
        <v>1</v>
      </c>
      <c r="AT100">
        <v>9999</v>
      </c>
      <c r="AU100">
        <v>0</v>
      </c>
      <c r="AV100">
        <v>0</v>
      </c>
      <c r="AW100">
        <v>10000</v>
      </c>
      <c r="AX100">
        <v>0</v>
      </c>
      <c r="AY100">
        <v>3</v>
      </c>
      <c r="AZ100">
        <v>9997</v>
      </c>
      <c r="BA100">
        <v>0</v>
      </c>
      <c r="BB100">
        <v>1</v>
      </c>
      <c r="BC100">
        <v>9999</v>
      </c>
      <c r="BD100">
        <v>0</v>
      </c>
      <c r="BE100">
        <v>5</v>
      </c>
      <c r="BF100">
        <v>9995</v>
      </c>
      <c r="BG100">
        <v>0</v>
      </c>
      <c r="BH100">
        <v>2</v>
      </c>
      <c r="BI100">
        <v>9998</v>
      </c>
      <c r="BJ100">
        <v>0</v>
      </c>
      <c r="BK100">
        <v>1</v>
      </c>
      <c r="BL100">
        <v>9999</v>
      </c>
      <c r="BM100">
        <v>0</v>
      </c>
      <c r="BN100">
        <v>0</v>
      </c>
      <c r="BO100">
        <v>10000</v>
      </c>
      <c r="BP100">
        <v>0</v>
      </c>
      <c r="BQ100">
        <v>1</v>
      </c>
      <c r="BR100">
        <v>9999</v>
      </c>
      <c r="BS100">
        <v>0</v>
      </c>
      <c r="BT100">
        <v>3</v>
      </c>
      <c r="BU100">
        <v>9997</v>
      </c>
      <c r="BV100">
        <v>0</v>
      </c>
      <c r="BW100">
        <v>0</v>
      </c>
      <c r="BX100">
        <v>10000</v>
      </c>
      <c r="BY100">
        <v>0</v>
      </c>
      <c r="BZ100">
        <v>2</v>
      </c>
      <c r="CA100">
        <v>9998</v>
      </c>
      <c r="CB100">
        <v>0</v>
      </c>
      <c r="CC100">
        <v>0</v>
      </c>
      <c r="CD100">
        <v>10000</v>
      </c>
      <c r="CE100">
        <v>0</v>
      </c>
      <c r="CF100">
        <v>2</v>
      </c>
      <c r="CG100">
        <v>9998</v>
      </c>
      <c r="CH100">
        <v>0</v>
      </c>
      <c r="CI100">
        <v>4</v>
      </c>
      <c r="CJ100">
        <v>9996</v>
      </c>
      <c r="CK100">
        <v>0</v>
      </c>
      <c r="CL100">
        <v>2</v>
      </c>
      <c r="CM100">
        <v>9998</v>
      </c>
      <c r="CN100">
        <v>0</v>
      </c>
      <c r="CO100">
        <v>6</v>
      </c>
      <c r="CP100">
        <v>9994</v>
      </c>
      <c r="CQ100">
        <v>0</v>
      </c>
      <c r="CR100">
        <v>4</v>
      </c>
      <c r="CS100">
        <v>9996</v>
      </c>
      <c r="CT100">
        <v>0</v>
      </c>
      <c r="CU100">
        <v>1</v>
      </c>
      <c r="CV100">
        <v>9999</v>
      </c>
      <c r="CW100">
        <v>0</v>
      </c>
      <c r="CX100">
        <v>3</v>
      </c>
      <c r="CY100">
        <v>9997</v>
      </c>
      <c r="CZ100">
        <v>0</v>
      </c>
      <c r="DA100">
        <v>0</v>
      </c>
      <c r="DB100">
        <v>10000</v>
      </c>
      <c r="DC100">
        <v>0</v>
      </c>
      <c r="DD100">
        <v>4</v>
      </c>
      <c r="DE100">
        <v>9996</v>
      </c>
      <c r="DF100">
        <v>0</v>
      </c>
      <c r="DG100">
        <v>1</v>
      </c>
      <c r="DH100">
        <v>9999</v>
      </c>
      <c r="DI100">
        <v>0</v>
      </c>
      <c r="DJ100">
        <v>4</v>
      </c>
      <c r="DK100">
        <v>9996</v>
      </c>
      <c r="DL100">
        <v>0</v>
      </c>
      <c r="DM100">
        <v>3</v>
      </c>
      <c r="DN100">
        <v>9997</v>
      </c>
      <c r="DO100">
        <v>0</v>
      </c>
      <c r="DP100">
        <v>3</v>
      </c>
      <c r="DQ100">
        <v>9997</v>
      </c>
      <c r="DR100">
        <v>0</v>
      </c>
      <c r="DS100">
        <v>3</v>
      </c>
      <c r="DT100">
        <v>9997</v>
      </c>
      <c r="DU100">
        <v>0</v>
      </c>
      <c r="DV100">
        <v>0</v>
      </c>
      <c r="DW100">
        <v>10000</v>
      </c>
      <c r="DX100">
        <v>0</v>
      </c>
      <c r="DY100">
        <v>5</v>
      </c>
      <c r="DZ100">
        <v>9995</v>
      </c>
      <c r="EA100">
        <v>0</v>
      </c>
      <c r="EB100">
        <v>2</v>
      </c>
      <c r="EC100">
        <v>9998</v>
      </c>
      <c r="ED100">
        <v>0</v>
      </c>
      <c r="EE100">
        <v>2</v>
      </c>
      <c r="EF100">
        <v>9998</v>
      </c>
      <c r="EG100">
        <v>0</v>
      </c>
      <c r="EH100">
        <v>3</v>
      </c>
      <c r="EI100">
        <v>9997</v>
      </c>
      <c r="EJ100">
        <v>0</v>
      </c>
      <c r="EK100">
        <v>2</v>
      </c>
      <c r="EL100">
        <v>9998</v>
      </c>
      <c r="EM100">
        <v>0</v>
      </c>
      <c r="EN100">
        <v>1</v>
      </c>
      <c r="EO100">
        <v>9999</v>
      </c>
      <c r="EP100">
        <v>0</v>
      </c>
      <c r="EQ100">
        <v>2</v>
      </c>
      <c r="ER100">
        <v>9998</v>
      </c>
      <c r="ES100">
        <v>0</v>
      </c>
      <c r="ET100">
        <v>0</v>
      </c>
      <c r="EU100">
        <v>10000</v>
      </c>
      <c r="EV100">
        <v>0</v>
      </c>
      <c r="EW100">
        <v>1</v>
      </c>
      <c r="EX100">
        <v>9999</v>
      </c>
      <c r="EY100">
        <v>0</v>
      </c>
      <c r="EZ100">
        <v>6</v>
      </c>
      <c r="FA100">
        <v>9994</v>
      </c>
      <c r="FB100">
        <v>0</v>
      </c>
      <c r="FC100">
        <v>3</v>
      </c>
      <c r="FD100">
        <v>9997</v>
      </c>
      <c r="FE100">
        <v>0</v>
      </c>
      <c r="FF100">
        <v>2</v>
      </c>
      <c r="FG100">
        <v>9998</v>
      </c>
      <c r="FH100">
        <v>0</v>
      </c>
      <c r="FI100">
        <v>1</v>
      </c>
      <c r="FJ100">
        <v>9999</v>
      </c>
      <c r="FK100">
        <v>0</v>
      </c>
      <c r="FL100">
        <v>4</v>
      </c>
      <c r="FM100">
        <v>9996</v>
      </c>
      <c r="FN100">
        <v>0</v>
      </c>
      <c r="FO100">
        <v>3</v>
      </c>
      <c r="FP100">
        <v>9997</v>
      </c>
      <c r="FQ100">
        <v>0</v>
      </c>
      <c r="FR100">
        <v>3</v>
      </c>
      <c r="FS100">
        <v>9997</v>
      </c>
      <c r="FT100">
        <v>0</v>
      </c>
      <c r="FU100">
        <v>0</v>
      </c>
      <c r="FV100">
        <v>10000</v>
      </c>
      <c r="FW100">
        <v>0</v>
      </c>
      <c r="FX100">
        <v>4</v>
      </c>
      <c r="FY100">
        <v>9996</v>
      </c>
      <c r="FZ100">
        <v>0</v>
      </c>
      <c r="GA100">
        <v>1</v>
      </c>
      <c r="GB100">
        <v>9999</v>
      </c>
      <c r="GC100">
        <v>0</v>
      </c>
      <c r="GD100">
        <v>0</v>
      </c>
      <c r="GE100">
        <v>10000</v>
      </c>
      <c r="GF100">
        <v>0</v>
      </c>
      <c r="GG100">
        <v>1</v>
      </c>
      <c r="GH100">
        <v>9999</v>
      </c>
      <c r="GI100">
        <v>0</v>
      </c>
      <c r="GJ100">
        <v>3</v>
      </c>
      <c r="GK100">
        <v>9997</v>
      </c>
      <c r="GL100">
        <v>0</v>
      </c>
      <c r="GM100">
        <v>2</v>
      </c>
      <c r="GN100">
        <v>9998</v>
      </c>
      <c r="GO100">
        <v>0</v>
      </c>
      <c r="GP100">
        <v>4</v>
      </c>
      <c r="GQ100">
        <v>9996</v>
      </c>
      <c r="GR100">
        <v>0</v>
      </c>
      <c r="GS100">
        <v>3</v>
      </c>
      <c r="GT100">
        <v>9997</v>
      </c>
      <c r="GU100">
        <v>0</v>
      </c>
      <c r="GV100">
        <v>4</v>
      </c>
      <c r="GW100">
        <v>9996</v>
      </c>
      <c r="GX100">
        <v>0</v>
      </c>
      <c r="GY100">
        <v>3</v>
      </c>
      <c r="GZ100">
        <v>9997</v>
      </c>
      <c r="HA100">
        <v>0</v>
      </c>
      <c r="HB100">
        <v>1</v>
      </c>
      <c r="HC100">
        <v>9999</v>
      </c>
      <c r="HD100">
        <v>0</v>
      </c>
      <c r="HE100">
        <v>2</v>
      </c>
      <c r="HF100">
        <v>9998</v>
      </c>
      <c r="HG100">
        <v>0</v>
      </c>
      <c r="HH100">
        <v>2</v>
      </c>
      <c r="HI100">
        <v>9998</v>
      </c>
      <c r="HJ100">
        <v>0</v>
      </c>
      <c r="HK100">
        <v>0</v>
      </c>
      <c r="HL100">
        <v>10000</v>
      </c>
      <c r="HM100">
        <v>0</v>
      </c>
      <c r="HN100">
        <v>3</v>
      </c>
      <c r="HO100">
        <v>9997</v>
      </c>
      <c r="HP100">
        <v>0</v>
      </c>
      <c r="HQ100">
        <v>6</v>
      </c>
      <c r="HR100">
        <v>9994</v>
      </c>
      <c r="HS100">
        <v>0</v>
      </c>
      <c r="HT100">
        <v>3</v>
      </c>
      <c r="HU100">
        <v>9997</v>
      </c>
      <c r="HV100">
        <v>0</v>
      </c>
      <c r="HW100">
        <v>4</v>
      </c>
      <c r="HX100">
        <v>9996</v>
      </c>
      <c r="HY100">
        <v>0</v>
      </c>
      <c r="HZ100">
        <v>6</v>
      </c>
      <c r="IA100">
        <v>9994</v>
      </c>
      <c r="IB100">
        <v>0</v>
      </c>
      <c r="IC100">
        <v>3</v>
      </c>
      <c r="ID100">
        <v>9997</v>
      </c>
      <c r="IE100">
        <v>0</v>
      </c>
      <c r="IF100">
        <v>5</v>
      </c>
      <c r="IG100">
        <v>9995</v>
      </c>
      <c r="IH100">
        <v>0</v>
      </c>
      <c r="II100">
        <v>3</v>
      </c>
      <c r="IJ100">
        <v>9997</v>
      </c>
      <c r="IK100">
        <v>0</v>
      </c>
      <c r="IL100">
        <v>2</v>
      </c>
      <c r="IM100">
        <v>9998</v>
      </c>
      <c r="IN100">
        <v>0</v>
      </c>
      <c r="IO100">
        <v>0</v>
      </c>
      <c r="IP100">
        <v>10000</v>
      </c>
      <c r="IQ100">
        <v>0</v>
      </c>
      <c r="IR100">
        <v>1</v>
      </c>
      <c r="IS100">
        <v>9999</v>
      </c>
      <c r="IT100">
        <v>0</v>
      </c>
      <c r="IU100">
        <v>3</v>
      </c>
      <c r="IV100">
        <v>9997</v>
      </c>
      <c r="IW100">
        <v>0</v>
      </c>
      <c r="IX100">
        <v>3</v>
      </c>
      <c r="IY100">
        <v>9997</v>
      </c>
      <c r="IZ100">
        <v>0</v>
      </c>
      <c r="JA100">
        <v>3</v>
      </c>
      <c r="JB100">
        <v>9997</v>
      </c>
      <c r="JC100">
        <v>0</v>
      </c>
      <c r="JD100">
        <v>3</v>
      </c>
      <c r="JE100">
        <v>9997</v>
      </c>
      <c r="JF100">
        <v>0</v>
      </c>
      <c r="JG100">
        <v>2</v>
      </c>
      <c r="JH100">
        <v>9998</v>
      </c>
      <c r="JI100">
        <v>0</v>
      </c>
      <c r="JJ100">
        <v>3</v>
      </c>
      <c r="JK100">
        <v>9997</v>
      </c>
      <c r="JL100">
        <v>0</v>
      </c>
      <c r="JM100">
        <v>2</v>
      </c>
      <c r="JN100">
        <v>9998</v>
      </c>
      <c r="JO100">
        <v>0</v>
      </c>
      <c r="JP100">
        <v>2</v>
      </c>
      <c r="JQ100">
        <v>9998</v>
      </c>
      <c r="JR100">
        <v>0</v>
      </c>
      <c r="JS100">
        <v>1</v>
      </c>
      <c r="JT100">
        <v>9999</v>
      </c>
      <c r="JU100">
        <v>0</v>
      </c>
      <c r="JV100">
        <v>2</v>
      </c>
      <c r="JW100">
        <v>9998</v>
      </c>
      <c r="JX100">
        <v>0</v>
      </c>
      <c r="JY100">
        <v>2</v>
      </c>
      <c r="JZ100">
        <v>9998</v>
      </c>
      <c r="KA100">
        <v>0</v>
      </c>
      <c r="KB100">
        <v>3</v>
      </c>
      <c r="KC100">
        <v>9997</v>
      </c>
      <c r="KD100">
        <v>0</v>
      </c>
      <c r="KE100">
        <v>2</v>
      </c>
      <c r="KF100">
        <v>9998</v>
      </c>
      <c r="KG100">
        <v>0</v>
      </c>
      <c r="KH100">
        <v>0</v>
      </c>
      <c r="KI100">
        <v>10000</v>
      </c>
      <c r="KJ100">
        <v>0</v>
      </c>
      <c r="KK100">
        <v>2</v>
      </c>
      <c r="KL100">
        <v>9998</v>
      </c>
      <c r="KM100">
        <v>9999</v>
      </c>
      <c r="KN100">
        <v>0</v>
      </c>
      <c r="KO100">
        <v>1</v>
      </c>
      <c r="KP100">
        <v>99.99</v>
      </c>
      <c r="KQ100">
        <v>2.2400000000000002</v>
      </c>
      <c r="KR100">
        <v>9897.77</v>
      </c>
      <c r="KS100">
        <v>994.88793836289517</v>
      </c>
      <c r="KT100">
        <v>1.510761397441686</v>
      </c>
      <c r="KU100">
        <v>994.66393173779943</v>
      </c>
    </row>
    <row r="101" spans="1:307" x14ac:dyDescent="0.25">
      <c r="A101" s="1">
        <v>990</v>
      </c>
      <c r="B101">
        <v>0</v>
      </c>
      <c r="C101">
        <v>3</v>
      </c>
      <c r="D101">
        <v>9997</v>
      </c>
      <c r="E101">
        <v>0</v>
      </c>
      <c r="F101">
        <v>1</v>
      </c>
      <c r="G101">
        <v>9999</v>
      </c>
      <c r="H101">
        <v>0</v>
      </c>
      <c r="I101">
        <v>0</v>
      </c>
      <c r="J101">
        <v>10000</v>
      </c>
      <c r="K101">
        <v>0</v>
      </c>
      <c r="L101">
        <v>4</v>
      </c>
      <c r="M101">
        <v>9996</v>
      </c>
      <c r="N101">
        <v>0</v>
      </c>
      <c r="O101">
        <v>4</v>
      </c>
      <c r="P101">
        <v>9996</v>
      </c>
      <c r="Q101">
        <v>0</v>
      </c>
      <c r="R101">
        <v>1</v>
      </c>
      <c r="S101">
        <v>9999</v>
      </c>
      <c r="T101">
        <v>0</v>
      </c>
      <c r="U101">
        <v>2</v>
      </c>
      <c r="V101">
        <v>9998</v>
      </c>
      <c r="W101">
        <v>0</v>
      </c>
      <c r="X101">
        <v>0</v>
      </c>
      <c r="Y101">
        <v>10000</v>
      </c>
      <c r="Z101">
        <v>0</v>
      </c>
      <c r="AA101">
        <v>2</v>
      </c>
      <c r="AB101">
        <v>9998</v>
      </c>
      <c r="AC101">
        <v>0</v>
      </c>
      <c r="AD101">
        <v>1</v>
      </c>
      <c r="AE101">
        <v>9999</v>
      </c>
      <c r="AF101">
        <v>0</v>
      </c>
      <c r="AG101">
        <v>1</v>
      </c>
      <c r="AH101">
        <v>9999</v>
      </c>
      <c r="AI101">
        <v>0</v>
      </c>
      <c r="AJ101">
        <v>1</v>
      </c>
      <c r="AK101">
        <v>9999</v>
      </c>
      <c r="AL101">
        <v>0</v>
      </c>
      <c r="AM101">
        <v>1</v>
      </c>
      <c r="AN101">
        <v>9999</v>
      </c>
      <c r="AO101">
        <v>0</v>
      </c>
      <c r="AP101">
        <v>1</v>
      </c>
      <c r="AQ101">
        <v>9999</v>
      </c>
      <c r="AR101">
        <v>0</v>
      </c>
      <c r="AS101">
        <v>1</v>
      </c>
      <c r="AT101">
        <v>9999</v>
      </c>
      <c r="AU101">
        <v>0</v>
      </c>
      <c r="AV101">
        <v>0</v>
      </c>
      <c r="AW101">
        <v>10000</v>
      </c>
      <c r="AX101">
        <v>0</v>
      </c>
      <c r="AY101">
        <v>2</v>
      </c>
      <c r="AZ101">
        <v>9998</v>
      </c>
      <c r="BA101">
        <v>0</v>
      </c>
      <c r="BB101">
        <v>1</v>
      </c>
      <c r="BC101">
        <v>9999</v>
      </c>
      <c r="BD101">
        <v>0</v>
      </c>
      <c r="BE101">
        <v>3</v>
      </c>
      <c r="BF101">
        <v>9997</v>
      </c>
      <c r="BG101">
        <v>0</v>
      </c>
      <c r="BH101">
        <v>2</v>
      </c>
      <c r="BI101">
        <v>9998</v>
      </c>
      <c r="BJ101">
        <v>0</v>
      </c>
      <c r="BK101">
        <v>1</v>
      </c>
      <c r="BL101">
        <v>9999</v>
      </c>
      <c r="BM101">
        <v>0</v>
      </c>
      <c r="BN101">
        <v>0</v>
      </c>
      <c r="BO101">
        <v>10000</v>
      </c>
      <c r="BP101">
        <v>0</v>
      </c>
      <c r="BQ101">
        <v>1</v>
      </c>
      <c r="BR101">
        <v>9999</v>
      </c>
      <c r="BS101">
        <v>0</v>
      </c>
      <c r="BT101">
        <v>3</v>
      </c>
      <c r="BU101">
        <v>9997</v>
      </c>
      <c r="BV101">
        <v>0</v>
      </c>
      <c r="BW101">
        <v>0</v>
      </c>
      <c r="BX101">
        <v>10000</v>
      </c>
      <c r="BY101">
        <v>0</v>
      </c>
      <c r="BZ101">
        <v>2</v>
      </c>
      <c r="CA101">
        <v>9998</v>
      </c>
      <c r="CB101">
        <v>0</v>
      </c>
      <c r="CC101">
        <v>0</v>
      </c>
      <c r="CD101">
        <v>10000</v>
      </c>
      <c r="CE101">
        <v>0</v>
      </c>
      <c r="CF101">
        <v>2</v>
      </c>
      <c r="CG101">
        <v>9998</v>
      </c>
      <c r="CH101">
        <v>0</v>
      </c>
      <c r="CI101">
        <v>3</v>
      </c>
      <c r="CJ101">
        <v>9997</v>
      </c>
      <c r="CK101">
        <v>0</v>
      </c>
      <c r="CL101">
        <v>2</v>
      </c>
      <c r="CM101">
        <v>9998</v>
      </c>
      <c r="CN101">
        <v>0</v>
      </c>
      <c r="CO101">
        <v>5</v>
      </c>
      <c r="CP101">
        <v>9995</v>
      </c>
      <c r="CQ101">
        <v>0</v>
      </c>
      <c r="CR101">
        <v>4</v>
      </c>
      <c r="CS101">
        <v>9996</v>
      </c>
      <c r="CT101">
        <v>0</v>
      </c>
      <c r="CU101">
        <v>1</v>
      </c>
      <c r="CV101">
        <v>9999</v>
      </c>
      <c r="CW101">
        <v>0</v>
      </c>
      <c r="CX101">
        <v>2</v>
      </c>
      <c r="CY101">
        <v>9998</v>
      </c>
      <c r="CZ101">
        <v>0</v>
      </c>
      <c r="DA101">
        <v>0</v>
      </c>
      <c r="DB101">
        <v>10000</v>
      </c>
      <c r="DC101">
        <v>0</v>
      </c>
      <c r="DD101">
        <v>4</v>
      </c>
      <c r="DE101">
        <v>9996</v>
      </c>
      <c r="DF101">
        <v>0</v>
      </c>
      <c r="DG101">
        <v>1</v>
      </c>
      <c r="DH101">
        <v>9999</v>
      </c>
      <c r="DI101">
        <v>0</v>
      </c>
      <c r="DJ101">
        <v>4</v>
      </c>
      <c r="DK101">
        <v>9996</v>
      </c>
      <c r="DL101">
        <v>0</v>
      </c>
      <c r="DM101">
        <v>2</v>
      </c>
      <c r="DN101">
        <v>9998</v>
      </c>
      <c r="DO101">
        <v>0</v>
      </c>
      <c r="DP101">
        <v>3</v>
      </c>
      <c r="DQ101">
        <v>9997</v>
      </c>
      <c r="DR101">
        <v>0</v>
      </c>
      <c r="DS101">
        <v>3</v>
      </c>
      <c r="DT101">
        <v>9997</v>
      </c>
      <c r="DU101">
        <v>0</v>
      </c>
      <c r="DV101">
        <v>0</v>
      </c>
      <c r="DW101">
        <v>10000</v>
      </c>
      <c r="DX101">
        <v>0</v>
      </c>
      <c r="DY101">
        <v>5</v>
      </c>
      <c r="DZ101">
        <v>9995</v>
      </c>
      <c r="EA101">
        <v>0</v>
      </c>
      <c r="EB101">
        <v>2</v>
      </c>
      <c r="EC101">
        <v>9998</v>
      </c>
      <c r="ED101">
        <v>0</v>
      </c>
      <c r="EE101">
        <v>2</v>
      </c>
      <c r="EF101">
        <v>9998</v>
      </c>
      <c r="EG101">
        <v>0</v>
      </c>
      <c r="EH101">
        <v>3</v>
      </c>
      <c r="EI101">
        <v>9997</v>
      </c>
      <c r="EJ101">
        <v>0</v>
      </c>
      <c r="EK101">
        <v>2</v>
      </c>
      <c r="EL101">
        <v>9998</v>
      </c>
      <c r="EM101">
        <v>0</v>
      </c>
      <c r="EN101">
        <v>1</v>
      </c>
      <c r="EO101">
        <v>9999</v>
      </c>
      <c r="EP101">
        <v>0</v>
      </c>
      <c r="EQ101">
        <v>2</v>
      </c>
      <c r="ER101">
        <v>9998</v>
      </c>
      <c r="ES101">
        <v>0</v>
      </c>
      <c r="ET101">
        <v>0</v>
      </c>
      <c r="EU101">
        <v>10000</v>
      </c>
      <c r="EV101">
        <v>0</v>
      </c>
      <c r="EW101">
        <v>1</v>
      </c>
      <c r="EX101">
        <v>9999</v>
      </c>
      <c r="EY101">
        <v>0</v>
      </c>
      <c r="EZ101">
        <v>6</v>
      </c>
      <c r="FA101">
        <v>9994</v>
      </c>
      <c r="FB101">
        <v>0</v>
      </c>
      <c r="FC101">
        <v>3</v>
      </c>
      <c r="FD101">
        <v>9997</v>
      </c>
      <c r="FE101">
        <v>0</v>
      </c>
      <c r="FF101">
        <v>1</v>
      </c>
      <c r="FG101">
        <v>9999</v>
      </c>
      <c r="FH101">
        <v>0</v>
      </c>
      <c r="FI101">
        <v>1</v>
      </c>
      <c r="FJ101">
        <v>9999</v>
      </c>
      <c r="FK101">
        <v>0</v>
      </c>
      <c r="FL101">
        <v>3</v>
      </c>
      <c r="FM101">
        <v>9997</v>
      </c>
      <c r="FN101">
        <v>0</v>
      </c>
      <c r="FO101">
        <v>3</v>
      </c>
      <c r="FP101">
        <v>9997</v>
      </c>
      <c r="FQ101">
        <v>0</v>
      </c>
      <c r="FR101">
        <v>3</v>
      </c>
      <c r="FS101">
        <v>9997</v>
      </c>
      <c r="FT101">
        <v>0</v>
      </c>
      <c r="FU101">
        <v>0</v>
      </c>
      <c r="FV101">
        <v>10000</v>
      </c>
      <c r="FW101">
        <v>0</v>
      </c>
      <c r="FX101">
        <v>3</v>
      </c>
      <c r="FY101">
        <v>9997</v>
      </c>
      <c r="FZ101">
        <v>0</v>
      </c>
      <c r="GA101">
        <v>1</v>
      </c>
      <c r="GB101">
        <v>9999</v>
      </c>
      <c r="GC101">
        <v>0</v>
      </c>
      <c r="GD101">
        <v>0</v>
      </c>
      <c r="GE101">
        <v>10000</v>
      </c>
      <c r="GF101">
        <v>0</v>
      </c>
      <c r="GG101">
        <v>1</v>
      </c>
      <c r="GH101">
        <v>9999</v>
      </c>
      <c r="GI101">
        <v>0</v>
      </c>
      <c r="GJ101">
        <v>3</v>
      </c>
      <c r="GK101">
        <v>9997</v>
      </c>
      <c r="GL101">
        <v>0</v>
      </c>
      <c r="GM101">
        <v>2</v>
      </c>
      <c r="GN101">
        <v>9998</v>
      </c>
      <c r="GO101">
        <v>0</v>
      </c>
      <c r="GP101">
        <v>4</v>
      </c>
      <c r="GQ101">
        <v>9996</v>
      </c>
      <c r="GR101">
        <v>0</v>
      </c>
      <c r="GS101">
        <v>1</v>
      </c>
      <c r="GT101">
        <v>9999</v>
      </c>
      <c r="GU101">
        <v>0</v>
      </c>
      <c r="GV101">
        <v>4</v>
      </c>
      <c r="GW101">
        <v>9996</v>
      </c>
      <c r="GX101">
        <v>0</v>
      </c>
      <c r="GY101">
        <v>3</v>
      </c>
      <c r="GZ101">
        <v>9997</v>
      </c>
      <c r="HA101">
        <v>0</v>
      </c>
      <c r="HB101">
        <v>1</v>
      </c>
      <c r="HC101">
        <v>9999</v>
      </c>
      <c r="HD101">
        <v>0</v>
      </c>
      <c r="HE101">
        <v>1</v>
      </c>
      <c r="HF101">
        <v>9999</v>
      </c>
      <c r="HG101">
        <v>0</v>
      </c>
      <c r="HH101">
        <v>2</v>
      </c>
      <c r="HI101">
        <v>9998</v>
      </c>
      <c r="HJ101">
        <v>0</v>
      </c>
      <c r="HK101">
        <v>0</v>
      </c>
      <c r="HL101">
        <v>10000</v>
      </c>
      <c r="HM101">
        <v>0</v>
      </c>
      <c r="HN101">
        <v>3</v>
      </c>
      <c r="HO101">
        <v>9997</v>
      </c>
      <c r="HP101">
        <v>0</v>
      </c>
      <c r="HQ101">
        <v>6</v>
      </c>
      <c r="HR101">
        <v>9994</v>
      </c>
      <c r="HS101">
        <v>0</v>
      </c>
      <c r="HT101">
        <v>3</v>
      </c>
      <c r="HU101">
        <v>9997</v>
      </c>
      <c r="HV101">
        <v>0</v>
      </c>
      <c r="HW101">
        <v>4</v>
      </c>
      <c r="HX101">
        <v>9996</v>
      </c>
      <c r="HY101">
        <v>0</v>
      </c>
      <c r="HZ101">
        <v>6</v>
      </c>
      <c r="IA101">
        <v>9994</v>
      </c>
      <c r="IB101">
        <v>0</v>
      </c>
      <c r="IC101">
        <v>2</v>
      </c>
      <c r="ID101">
        <v>9998</v>
      </c>
      <c r="IE101">
        <v>0</v>
      </c>
      <c r="IF101">
        <v>4</v>
      </c>
      <c r="IG101">
        <v>9996</v>
      </c>
      <c r="IH101">
        <v>0</v>
      </c>
      <c r="II101">
        <v>2</v>
      </c>
      <c r="IJ101">
        <v>9998</v>
      </c>
      <c r="IK101">
        <v>0</v>
      </c>
      <c r="IL101">
        <v>1</v>
      </c>
      <c r="IM101">
        <v>9999</v>
      </c>
      <c r="IN101">
        <v>0</v>
      </c>
      <c r="IO101">
        <v>0</v>
      </c>
      <c r="IP101">
        <v>10000</v>
      </c>
      <c r="IQ101">
        <v>0</v>
      </c>
      <c r="IR101">
        <v>1</v>
      </c>
      <c r="IS101">
        <v>9999</v>
      </c>
      <c r="IT101">
        <v>0</v>
      </c>
      <c r="IU101">
        <v>2</v>
      </c>
      <c r="IV101">
        <v>9998</v>
      </c>
      <c r="IW101">
        <v>0</v>
      </c>
      <c r="IX101">
        <v>3</v>
      </c>
      <c r="IY101">
        <v>9997</v>
      </c>
      <c r="IZ101">
        <v>0</v>
      </c>
      <c r="JA101">
        <v>3</v>
      </c>
      <c r="JB101">
        <v>9997</v>
      </c>
      <c r="JC101">
        <v>0</v>
      </c>
      <c r="JD101">
        <v>3</v>
      </c>
      <c r="JE101">
        <v>9997</v>
      </c>
      <c r="JF101">
        <v>0</v>
      </c>
      <c r="JG101">
        <v>1</v>
      </c>
      <c r="JH101">
        <v>9999</v>
      </c>
      <c r="JI101">
        <v>0</v>
      </c>
      <c r="JJ101">
        <v>2</v>
      </c>
      <c r="JK101">
        <v>9998</v>
      </c>
      <c r="JL101">
        <v>0</v>
      </c>
      <c r="JM101">
        <v>2</v>
      </c>
      <c r="JN101">
        <v>9998</v>
      </c>
      <c r="JO101">
        <v>0</v>
      </c>
      <c r="JP101">
        <v>1</v>
      </c>
      <c r="JQ101">
        <v>9999</v>
      </c>
      <c r="JR101">
        <v>0</v>
      </c>
      <c r="JS101">
        <v>1</v>
      </c>
      <c r="JT101">
        <v>9999</v>
      </c>
      <c r="JU101">
        <v>0</v>
      </c>
      <c r="JV101">
        <v>2</v>
      </c>
      <c r="JW101">
        <v>9998</v>
      </c>
      <c r="JX101">
        <v>0</v>
      </c>
      <c r="JY101">
        <v>2</v>
      </c>
      <c r="JZ101">
        <v>9998</v>
      </c>
      <c r="KA101">
        <v>0</v>
      </c>
      <c r="KB101">
        <v>3</v>
      </c>
      <c r="KC101">
        <v>9997</v>
      </c>
      <c r="KD101">
        <v>0</v>
      </c>
      <c r="KE101">
        <v>2</v>
      </c>
      <c r="KF101">
        <v>9998</v>
      </c>
      <c r="KG101">
        <v>0</v>
      </c>
      <c r="KH101">
        <v>0</v>
      </c>
      <c r="KI101">
        <v>10000</v>
      </c>
      <c r="KJ101">
        <v>0</v>
      </c>
      <c r="KK101">
        <v>2</v>
      </c>
      <c r="KL101">
        <v>9998</v>
      </c>
      <c r="KM101">
        <v>9999</v>
      </c>
      <c r="KN101">
        <v>0</v>
      </c>
      <c r="KO101">
        <v>1</v>
      </c>
      <c r="KP101">
        <v>99.99</v>
      </c>
      <c r="KQ101">
        <v>1.99</v>
      </c>
      <c r="KR101">
        <v>9898.02</v>
      </c>
      <c r="KS101">
        <v>994.88793836289517</v>
      </c>
      <c r="KT101">
        <v>1.445648643343235</v>
      </c>
      <c r="KU101">
        <v>994.68896626026162</v>
      </c>
    </row>
    <row r="102" spans="1:307" x14ac:dyDescent="0.25">
      <c r="A102" s="1">
        <v>1000</v>
      </c>
      <c r="B102">
        <v>0</v>
      </c>
      <c r="C102">
        <v>3</v>
      </c>
      <c r="D102">
        <v>9997</v>
      </c>
      <c r="E102">
        <v>0</v>
      </c>
      <c r="F102">
        <v>1</v>
      </c>
      <c r="G102">
        <v>9999</v>
      </c>
      <c r="H102">
        <v>0</v>
      </c>
      <c r="I102">
        <v>0</v>
      </c>
      <c r="J102">
        <v>10000</v>
      </c>
      <c r="K102">
        <v>0</v>
      </c>
      <c r="L102">
        <v>4</v>
      </c>
      <c r="M102">
        <v>9996</v>
      </c>
      <c r="N102">
        <v>0</v>
      </c>
      <c r="O102">
        <v>4</v>
      </c>
      <c r="P102">
        <v>9996</v>
      </c>
      <c r="Q102">
        <v>0</v>
      </c>
      <c r="R102">
        <v>1</v>
      </c>
      <c r="S102">
        <v>9999</v>
      </c>
      <c r="T102">
        <v>0</v>
      </c>
      <c r="U102">
        <v>2</v>
      </c>
      <c r="V102">
        <v>9998</v>
      </c>
      <c r="W102">
        <v>0</v>
      </c>
      <c r="X102">
        <v>0</v>
      </c>
      <c r="Y102">
        <v>10000</v>
      </c>
      <c r="Z102">
        <v>0</v>
      </c>
      <c r="AA102">
        <v>2</v>
      </c>
      <c r="AB102">
        <v>9998</v>
      </c>
      <c r="AC102">
        <v>0</v>
      </c>
      <c r="AD102">
        <v>1</v>
      </c>
      <c r="AE102">
        <v>9999</v>
      </c>
      <c r="AF102">
        <v>0</v>
      </c>
      <c r="AG102">
        <v>1</v>
      </c>
      <c r="AH102">
        <v>9999</v>
      </c>
      <c r="AI102">
        <v>0</v>
      </c>
      <c r="AJ102">
        <v>0</v>
      </c>
      <c r="AK102">
        <v>10000</v>
      </c>
      <c r="AL102">
        <v>0</v>
      </c>
      <c r="AM102">
        <v>1</v>
      </c>
      <c r="AN102">
        <v>9999</v>
      </c>
      <c r="AO102">
        <v>0</v>
      </c>
      <c r="AP102">
        <v>0</v>
      </c>
      <c r="AQ102">
        <v>10000</v>
      </c>
      <c r="AR102">
        <v>0</v>
      </c>
      <c r="AS102">
        <v>0</v>
      </c>
      <c r="AT102">
        <v>10000</v>
      </c>
      <c r="AU102">
        <v>0</v>
      </c>
      <c r="AV102">
        <v>0</v>
      </c>
      <c r="AW102">
        <v>10000</v>
      </c>
      <c r="AX102">
        <v>0</v>
      </c>
      <c r="AY102">
        <v>2</v>
      </c>
      <c r="AZ102">
        <v>9998</v>
      </c>
      <c r="BA102">
        <v>0</v>
      </c>
      <c r="BB102">
        <v>1</v>
      </c>
      <c r="BC102">
        <v>9999</v>
      </c>
      <c r="BD102">
        <v>0</v>
      </c>
      <c r="BE102">
        <v>2</v>
      </c>
      <c r="BF102">
        <v>9998</v>
      </c>
      <c r="BG102">
        <v>0</v>
      </c>
      <c r="BH102">
        <v>2</v>
      </c>
      <c r="BI102">
        <v>9998</v>
      </c>
      <c r="BJ102">
        <v>0</v>
      </c>
      <c r="BK102">
        <v>1</v>
      </c>
      <c r="BL102">
        <v>9999</v>
      </c>
      <c r="BM102">
        <v>0</v>
      </c>
      <c r="BN102">
        <v>0</v>
      </c>
      <c r="BO102">
        <v>10000</v>
      </c>
      <c r="BP102">
        <v>0</v>
      </c>
      <c r="BQ102">
        <v>1</v>
      </c>
      <c r="BR102">
        <v>9999</v>
      </c>
      <c r="BS102">
        <v>0</v>
      </c>
      <c r="BT102">
        <v>2</v>
      </c>
      <c r="BU102">
        <v>9998</v>
      </c>
      <c r="BV102">
        <v>0</v>
      </c>
      <c r="BW102">
        <v>0</v>
      </c>
      <c r="BX102">
        <v>10000</v>
      </c>
      <c r="BY102">
        <v>0</v>
      </c>
      <c r="BZ102">
        <v>2</v>
      </c>
      <c r="CA102">
        <v>9998</v>
      </c>
      <c r="CB102">
        <v>0</v>
      </c>
      <c r="CC102">
        <v>0</v>
      </c>
      <c r="CD102">
        <v>10000</v>
      </c>
      <c r="CE102">
        <v>0</v>
      </c>
      <c r="CF102">
        <v>1</v>
      </c>
      <c r="CG102">
        <v>9999</v>
      </c>
      <c r="CH102">
        <v>0</v>
      </c>
      <c r="CI102">
        <v>3</v>
      </c>
      <c r="CJ102">
        <v>9997</v>
      </c>
      <c r="CK102">
        <v>0</v>
      </c>
      <c r="CL102">
        <v>2</v>
      </c>
      <c r="CM102">
        <v>9998</v>
      </c>
      <c r="CN102">
        <v>0</v>
      </c>
      <c r="CO102">
        <v>3</v>
      </c>
      <c r="CP102">
        <v>9997</v>
      </c>
      <c r="CQ102">
        <v>0</v>
      </c>
      <c r="CR102">
        <v>4</v>
      </c>
      <c r="CS102">
        <v>9996</v>
      </c>
      <c r="CT102">
        <v>0</v>
      </c>
      <c r="CU102">
        <v>1</v>
      </c>
      <c r="CV102">
        <v>9999</v>
      </c>
      <c r="CW102">
        <v>0</v>
      </c>
      <c r="CX102">
        <v>2</v>
      </c>
      <c r="CY102">
        <v>9998</v>
      </c>
      <c r="CZ102">
        <v>0</v>
      </c>
      <c r="DA102">
        <v>0</v>
      </c>
      <c r="DB102">
        <v>10000</v>
      </c>
      <c r="DC102">
        <v>0</v>
      </c>
      <c r="DD102">
        <v>4</v>
      </c>
      <c r="DE102">
        <v>9996</v>
      </c>
      <c r="DF102">
        <v>0</v>
      </c>
      <c r="DG102">
        <v>0</v>
      </c>
      <c r="DH102">
        <v>10000</v>
      </c>
      <c r="DI102">
        <v>0</v>
      </c>
      <c r="DJ102">
        <v>3</v>
      </c>
      <c r="DK102">
        <v>9997</v>
      </c>
      <c r="DL102">
        <v>0</v>
      </c>
      <c r="DM102">
        <v>2</v>
      </c>
      <c r="DN102">
        <v>9998</v>
      </c>
      <c r="DO102">
        <v>0</v>
      </c>
      <c r="DP102">
        <v>3</v>
      </c>
      <c r="DQ102">
        <v>9997</v>
      </c>
      <c r="DR102">
        <v>0</v>
      </c>
      <c r="DS102">
        <v>3</v>
      </c>
      <c r="DT102">
        <v>9997</v>
      </c>
      <c r="DU102">
        <v>0</v>
      </c>
      <c r="DV102">
        <v>0</v>
      </c>
      <c r="DW102">
        <v>10000</v>
      </c>
      <c r="DX102">
        <v>0</v>
      </c>
      <c r="DY102">
        <v>5</v>
      </c>
      <c r="DZ102">
        <v>9995</v>
      </c>
      <c r="EA102">
        <v>0</v>
      </c>
      <c r="EB102">
        <v>2</v>
      </c>
      <c r="EC102">
        <v>9998</v>
      </c>
      <c r="ED102">
        <v>0</v>
      </c>
      <c r="EE102">
        <v>2</v>
      </c>
      <c r="EF102">
        <v>9998</v>
      </c>
      <c r="EG102">
        <v>0</v>
      </c>
      <c r="EH102">
        <v>2</v>
      </c>
      <c r="EI102">
        <v>9998</v>
      </c>
      <c r="EJ102">
        <v>0</v>
      </c>
      <c r="EK102">
        <v>1</v>
      </c>
      <c r="EL102">
        <v>9999</v>
      </c>
      <c r="EM102">
        <v>0</v>
      </c>
      <c r="EN102">
        <v>1</v>
      </c>
      <c r="EO102">
        <v>9999</v>
      </c>
      <c r="EP102">
        <v>0</v>
      </c>
      <c r="EQ102">
        <v>2</v>
      </c>
      <c r="ER102">
        <v>9998</v>
      </c>
      <c r="ES102">
        <v>0</v>
      </c>
      <c r="ET102">
        <v>0</v>
      </c>
      <c r="EU102">
        <v>10000</v>
      </c>
      <c r="EV102">
        <v>0</v>
      </c>
      <c r="EW102">
        <v>1</v>
      </c>
      <c r="EX102">
        <v>9999</v>
      </c>
      <c r="EY102">
        <v>0</v>
      </c>
      <c r="EZ102">
        <v>5</v>
      </c>
      <c r="FA102">
        <v>9995</v>
      </c>
      <c r="FB102">
        <v>0</v>
      </c>
      <c r="FC102">
        <v>3</v>
      </c>
      <c r="FD102">
        <v>9997</v>
      </c>
      <c r="FE102">
        <v>0</v>
      </c>
      <c r="FF102">
        <v>1</v>
      </c>
      <c r="FG102">
        <v>9999</v>
      </c>
      <c r="FH102">
        <v>0</v>
      </c>
      <c r="FI102">
        <v>1</v>
      </c>
      <c r="FJ102">
        <v>9999</v>
      </c>
      <c r="FK102">
        <v>0</v>
      </c>
      <c r="FL102">
        <v>2</v>
      </c>
      <c r="FM102">
        <v>9998</v>
      </c>
      <c r="FN102">
        <v>0</v>
      </c>
      <c r="FO102">
        <v>3</v>
      </c>
      <c r="FP102">
        <v>9997</v>
      </c>
      <c r="FQ102">
        <v>0</v>
      </c>
      <c r="FR102">
        <v>3</v>
      </c>
      <c r="FS102">
        <v>9997</v>
      </c>
      <c r="FT102">
        <v>0</v>
      </c>
      <c r="FU102">
        <v>0</v>
      </c>
      <c r="FV102">
        <v>10000</v>
      </c>
      <c r="FW102">
        <v>0</v>
      </c>
      <c r="FX102">
        <v>3</v>
      </c>
      <c r="FY102">
        <v>9997</v>
      </c>
      <c r="FZ102">
        <v>0</v>
      </c>
      <c r="GA102">
        <v>1</v>
      </c>
      <c r="GB102">
        <v>9999</v>
      </c>
      <c r="GC102">
        <v>0</v>
      </c>
      <c r="GD102">
        <v>0</v>
      </c>
      <c r="GE102">
        <v>10000</v>
      </c>
      <c r="GF102">
        <v>0</v>
      </c>
      <c r="GG102">
        <v>1</v>
      </c>
      <c r="GH102">
        <v>9999</v>
      </c>
      <c r="GI102">
        <v>0</v>
      </c>
      <c r="GJ102">
        <v>2</v>
      </c>
      <c r="GK102">
        <v>9998</v>
      </c>
      <c r="GL102">
        <v>0</v>
      </c>
      <c r="GM102">
        <v>2</v>
      </c>
      <c r="GN102">
        <v>9998</v>
      </c>
      <c r="GO102">
        <v>0</v>
      </c>
      <c r="GP102">
        <v>4</v>
      </c>
      <c r="GQ102">
        <v>9996</v>
      </c>
      <c r="GR102">
        <v>0</v>
      </c>
      <c r="GS102">
        <v>1</v>
      </c>
      <c r="GT102">
        <v>9999</v>
      </c>
      <c r="GU102">
        <v>0</v>
      </c>
      <c r="GV102">
        <v>4</v>
      </c>
      <c r="GW102">
        <v>9996</v>
      </c>
      <c r="GX102">
        <v>0</v>
      </c>
      <c r="GY102">
        <v>2</v>
      </c>
      <c r="GZ102">
        <v>9998</v>
      </c>
      <c r="HA102">
        <v>0</v>
      </c>
      <c r="HB102">
        <v>0</v>
      </c>
      <c r="HC102">
        <v>10000</v>
      </c>
      <c r="HD102">
        <v>0</v>
      </c>
      <c r="HE102">
        <v>1</v>
      </c>
      <c r="HF102">
        <v>9999</v>
      </c>
      <c r="HG102">
        <v>0</v>
      </c>
      <c r="HH102">
        <v>2</v>
      </c>
      <c r="HI102">
        <v>9998</v>
      </c>
      <c r="HJ102">
        <v>0</v>
      </c>
      <c r="HK102">
        <v>0</v>
      </c>
      <c r="HL102">
        <v>10000</v>
      </c>
      <c r="HM102">
        <v>0</v>
      </c>
      <c r="HN102">
        <v>2</v>
      </c>
      <c r="HO102">
        <v>9998</v>
      </c>
      <c r="HP102">
        <v>0</v>
      </c>
      <c r="HQ102">
        <v>6</v>
      </c>
      <c r="HR102">
        <v>9994</v>
      </c>
      <c r="HS102">
        <v>0</v>
      </c>
      <c r="HT102">
        <v>3</v>
      </c>
      <c r="HU102">
        <v>9997</v>
      </c>
      <c r="HV102">
        <v>0</v>
      </c>
      <c r="HW102">
        <v>3</v>
      </c>
      <c r="HX102">
        <v>9997</v>
      </c>
      <c r="HY102">
        <v>0</v>
      </c>
      <c r="HZ102">
        <v>5</v>
      </c>
      <c r="IA102">
        <v>9995</v>
      </c>
      <c r="IB102">
        <v>0</v>
      </c>
      <c r="IC102">
        <v>1</v>
      </c>
      <c r="ID102">
        <v>9999</v>
      </c>
      <c r="IE102">
        <v>0</v>
      </c>
      <c r="IF102">
        <v>4</v>
      </c>
      <c r="IG102">
        <v>9996</v>
      </c>
      <c r="IH102">
        <v>0</v>
      </c>
      <c r="II102">
        <v>1</v>
      </c>
      <c r="IJ102">
        <v>9999</v>
      </c>
      <c r="IK102">
        <v>0</v>
      </c>
      <c r="IL102">
        <v>1</v>
      </c>
      <c r="IM102">
        <v>9999</v>
      </c>
      <c r="IN102">
        <v>0</v>
      </c>
      <c r="IO102">
        <v>0</v>
      </c>
      <c r="IP102">
        <v>10000</v>
      </c>
      <c r="IQ102">
        <v>0</v>
      </c>
      <c r="IR102">
        <v>1</v>
      </c>
      <c r="IS102">
        <v>9999</v>
      </c>
      <c r="IT102">
        <v>0</v>
      </c>
      <c r="IU102">
        <v>2</v>
      </c>
      <c r="IV102">
        <v>9998</v>
      </c>
      <c r="IW102">
        <v>0</v>
      </c>
      <c r="IX102">
        <v>2</v>
      </c>
      <c r="IY102">
        <v>9998</v>
      </c>
      <c r="IZ102">
        <v>0</v>
      </c>
      <c r="JA102">
        <v>3</v>
      </c>
      <c r="JB102">
        <v>9997</v>
      </c>
      <c r="JC102">
        <v>0</v>
      </c>
      <c r="JD102">
        <v>3</v>
      </c>
      <c r="JE102">
        <v>9997</v>
      </c>
      <c r="JF102">
        <v>0</v>
      </c>
      <c r="JG102">
        <v>1</v>
      </c>
      <c r="JH102">
        <v>9999</v>
      </c>
      <c r="JI102">
        <v>0</v>
      </c>
      <c r="JJ102">
        <v>1</v>
      </c>
      <c r="JK102">
        <v>9999</v>
      </c>
      <c r="JL102">
        <v>0</v>
      </c>
      <c r="JM102">
        <v>2</v>
      </c>
      <c r="JN102">
        <v>9998</v>
      </c>
      <c r="JO102">
        <v>0</v>
      </c>
      <c r="JP102">
        <v>1</v>
      </c>
      <c r="JQ102">
        <v>9999</v>
      </c>
      <c r="JR102">
        <v>0</v>
      </c>
      <c r="JS102">
        <v>1</v>
      </c>
      <c r="JT102">
        <v>9999</v>
      </c>
      <c r="JU102">
        <v>0</v>
      </c>
      <c r="JV102">
        <v>2</v>
      </c>
      <c r="JW102">
        <v>9998</v>
      </c>
      <c r="JX102">
        <v>0</v>
      </c>
      <c r="JY102">
        <v>1</v>
      </c>
      <c r="JZ102">
        <v>9999</v>
      </c>
      <c r="KA102">
        <v>0</v>
      </c>
      <c r="KB102">
        <v>3</v>
      </c>
      <c r="KC102">
        <v>9997</v>
      </c>
      <c r="KD102">
        <v>0</v>
      </c>
      <c r="KE102">
        <v>2</v>
      </c>
      <c r="KF102">
        <v>9998</v>
      </c>
      <c r="KG102">
        <v>0</v>
      </c>
      <c r="KH102">
        <v>0</v>
      </c>
      <c r="KI102">
        <v>10000</v>
      </c>
      <c r="KJ102">
        <v>0</v>
      </c>
      <c r="KK102">
        <v>2</v>
      </c>
      <c r="KL102">
        <v>9998</v>
      </c>
      <c r="KM102">
        <v>9999</v>
      </c>
      <c r="KN102">
        <v>0</v>
      </c>
      <c r="KO102">
        <v>1</v>
      </c>
      <c r="KP102">
        <v>99.99</v>
      </c>
      <c r="KQ102">
        <v>1.74</v>
      </c>
      <c r="KR102">
        <v>9898.27</v>
      </c>
      <c r="KS102">
        <v>994.88793836289517</v>
      </c>
      <c r="KT102">
        <v>1.368356678647795</v>
      </c>
      <c r="KU102">
        <v>994.71398758635462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M85"/>
  <sheetViews>
    <sheetView topLeftCell="JX21" workbookViewId="0">
      <selection activeCell="KM2" sqref="KM2"/>
    </sheetView>
  </sheetViews>
  <sheetFormatPr defaultColWidth="11.42578125" defaultRowHeight="15" x14ac:dyDescent="0.25"/>
  <sheetData>
    <row r="1" spans="1:299" x14ac:dyDescent="0.25">
      <c r="B1" s="1" t="s">
        <v>0</v>
      </c>
      <c r="C1" s="1" t="s">
        <v>1</v>
      </c>
      <c r="D1" s="1" t="s">
        <v>2</v>
      </c>
      <c r="E1" s="1" t="s">
        <v>0</v>
      </c>
      <c r="F1" s="1" t="s">
        <v>1</v>
      </c>
      <c r="G1" s="1" t="s">
        <v>2</v>
      </c>
      <c r="H1" s="1" t="s">
        <v>0</v>
      </c>
      <c r="I1" s="1" t="s">
        <v>1</v>
      </c>
      <c r="J1" s="1" t="s">
        <v>2</v>
      </c>
      <c r="K1" s="1" t="s">
        <v>0</v>
      </c>
      <c r="L1" s="1" t="s">
        <v>1</v>
      </c>
      <c r="M1" s="1" t="s">
        <v>2</v>
      </c>
      <c r="N1" s="1" t="s">
        <v>0</v>
      </c>
      <c r="O1" s="1" t="s">
        <v>1</v>
      </c>
      <c r="P1" s="1" t="s">
        <v>2</v>
      </c>
      <c r="Q1" s="1" t="s">
        <v>0</v>
      </c>
      <c r="R1" s="1" t="s">
        <v>1</v>
      </c>
      <c r="S1" s="1" t="s">
        <v>2</v>
      </c>
      <c r="T1" s="1" t="s">
        <v>0</v>
      </c>
      <c r="U1" s="1" t="s">
        <v>1</v>
      </c>
      <c r="V1" s="1" t="s">
        <v>2</v>
      </c>
      <c r="W1" s="1" t="s">
        <v>0</v>
      </c>
      <c r="X1" s="1" t="s">
        <v>1</v>
      </c>
      <c r="Y1" s="1" t="s">
        <v>2</v>
      </c>
      <c r="Z1" s="1" t="s">
        <v>0</v>
      </c>
      <c r="AA1" s="1" t="s">
        <v>1</v>
      </c>
      <c r="AB1" s="1" t="s">
        <v>2</v>
      </c>
      <c r="AC1" s="1" t="s">
        <v>0</v>
      </c>
      <c r="AD1" s="1" t="s">
        <v>1</v>
      </c>
      <c r="AE1" s="1" t="s">
        <v>2</v>
      </c>
      <c r="AF1" s="1" t="s">
        <v>0</v>
      </c>
      <c r="AG1" s="1" t="s">
        <v>1</v>
      </c>
      <c r="AH1" s="1" t="s">
        <v>2</v>
      </c>
      <c r="AI1" s="1" t="s">
        <v>0</v>
      </c>
      <c r="AJ1" s="1" t="s">
        <v>1</v>
      </c>
      <c r="AK1" s="1" t="s">
        <v>2</v>
      </c>
      <c r="AL1" s="1" t="s">
        <v>0</v>
      </c>
      <c r="AM1" s="1" t="s">
        <v>1</v>
      </c>
      <c r="AN1" s="1" t="s">
        <v>2</v>
      </c>
      <c r="AO1" s="1" t="s">
        <v>0</v>
      </c>
      <c r="AP1" s="1" t="s">
        <v>1</v>
      </c>
      <c r="AQ1" s="1" t="s">
        <v>2</v>
      </c>
      <c r="AR1" s="1" t="s">
        <v>0</v>
      </c>
      <c r="AS1" s="1" t="s">
        <v>1</v>
      </c>
      <c r="AT1" s="1" t="s">
        <v>2</v>
      </c>
      <c r="AU1" s="1" t="s">
        <v>0</v>
      </c>
      <c r="AV1" s="1" t="s">
        <v>1</v>
      </c>
      <c r="AW1" s="1" t="s">
        <v>2</v>
      </c>
      <c r="AX1" s="1" t="s">
        <v>0</v>
      </c>
      <c r="AY1" s="1" t="s">
        <v>1</v>
      </c>
      <c r="AZ1" s="1" t="s">
        <v>2</v>
      </c>
      <c r="BA1" s="1" t="s">
        <v>0</v>
      </c>
      <c r="BB1" s="1" t="s">
        <v>1</v>
      </c>
      <c r="BC1" s="1" t="s">
        <v>2</v>
      </c>
      <c r="BD1" s="1" t="s">
        <v>0</v>
      </c>
      <c r="BE1" s="1" t="s">
        <v>1</v>
      </c>
      <c r="BF1" s="1" t="s">
        <v>2</v>
      </c>
      <c r="BG1" s="1" t="s">
        <v>0</v>
      </c>
      <c r="BH1" s="1" t="s">
        <v>1</v>
      </c>
      <c r="BI1" s="1" t="s">
        <v>2</v>
      </c>
      <c r="BJ1" s="1" t="s">
        <v>0</v>
      </c>
      <c r="BK1" s="1" t="s">
        <v>1</v>
      </c>
      <c r="BL1" s="1" t="s">
        <v>2</v>
      </c>
      <c r="BM1" s="1" t="s">
        <v>0</v>
      </c>
      <c r="BN1" s="1" t="s">
        <v>1</v>
      </c>
      <c r="BO1" s="1" t="s">
        <v>2</v>
      </c>
      <c r="BP1" s="1" t="s">
        <v>0</v>
      </c>
      <c r="BQ1" s="1" t="s">
        <v>1</v>
      </c>
      <c r="BR1" s="1" t="s">
        <v>2</v>
      </c>
      <c r="BS1" s="1" t="s">
        <v>0</v>
      </c>
      <c r="BT1" s="1" t="s">
        <v>1</v>
      </c>
      <c r="BU1" s="1" t="s">
        <v>2</v>
      </c>
      <c r="BV1" s="1" t="s">
        <v>0</v>
      </c>
      <c r="BW1" s="1" t="s">
        <v>1</v>
      </c>
      <c r="BX1" s="1" t="s">
        <v>2</v>
      </c>
      <c r="BY1" s="1" t="s">
        <v>0</v>
      </c>
      <c r="BZ1" s="1" t="s">
        <v>1</v>
      </c>
      <c r="CA1" s="1" t="s">
        <v>2</v>
      </c>
      <c r="CB1" s="1" t="s">
        <v>0</v>
      </c>
      <c r="CC1" s="1" t="s">
        <v>1</v>
      </c>
      <c r="CD1" s="1" t="s">
        <v>2</v>
      </c>
      <c r="CE1" s="1" t="s">
        <v>0</v>
      </c>
      <c r="CF1" s="1" t="s">
        <v>1</v>
      </c>
      <c r="CG1" s="1" t="s">
        <v>2</v>
      </c>
      <c r="CH1" s="1" t="s">
        <v>0</v>
      </c>
      <c r="CI1" s="1" t="s">
        <v>1</v>
      </c>
      <c r="CJ1" s="1" t="s">
        <v>2</v>
      </c>
      <c r="CK1" s="1" t="s">
        <v>0</v>
      </c>
      <c r="CL1" s="1" t="s">
        <v>1</v>
      </c>
      <c r="CM1" s="1" t="s">
        <v>2</v>
      </c>
      <c r="CN1" s="1" t="s">
        <v>0</v>
      </c>
      <c r="CO1" s="1" t="s">
        <v>1</v>
      </c>
      <c r="CP1" s="1" t="s">
        <v>2</v>
      </c>
      <c r="CQ1" s="1" t="s">
        <v>0</v>
      </c>
      <c r="CR1" s="1" t="s">
        <v>1</v>
      </c>
      <c r="CS1" s="1" t="s">
        <v>2</v>
      </c>
      <c r="CT1" s="1" t="s">
        <v>0</v>
      </c>
      <c r="CU1" s="1" t="s">
        <v>1</v>
      </c>
      <c r="CV1" s="1" t="s">
        <v>2</v>
      </c>
      <c r="CW1" s="1" t="s">
        <v>0</v>
      </c>
      <c r="CX1" s="1" t="s">
        <v>1</v>
      </c>
      <c r="CY1" s="1" t="s">
        <v>2</v>
      </c>
      <c r="CZ1" s="1" t="s">
        <v>0</v>
      </c>
      <c r="DA1" s="1" t="s">
        <v>1</v>
      </c>
      <c r="DB1" s="1" t="s">
        <v>2</v>
      </c>
      <c r="DC1" s="1" t="s">
        <v>0</v>
      </c>
      <c r="DD1" s="1" t="s">
        <v>1</v>
      </c>
      <c r="DE1" s="1" t="s">
        <v>2</v>
      </c>
      <c r="DF1" s="1" t="s">
        <v>0</v>
      </c>
      <c r="DG1" s="1" t="s">
        <v>1</v>
      </c>
      <c r="DH1" s="1" t="s">
        <v>2</v>
      </c>
      <c r="DI1" s="1" t="s">
        <v>0</v>
      </c>
      <c r="DJ1" s="1" t="s">
        <v>1</v>
      </c>
      <c r="DK1" s="1" t="s">
        <v>2</v>
      </c>
      <c r="DL1" s="1" t="s">
        <v>0</v>
      </c>
      <c r="DM1" s="1" t="s">
        <v>1</v>
      </c>
      <c r="DN1" s="1" t="s">
        <v>2</v>
      </c>
      <c r="DO1" s="1" t="s">
        <v>0</v>
      </c>
      <c r="DP1" s="1" t="s">
        <v>1</v>
      </c>
      <c r="DQ1" s="1" t="s">
        <v>2</v>
      </c>
      <c r="DR1" s="1" t="s">
        <v>0</v>
      </c>
      <c r="DS1" s="1" t="s">
        <v>1</v>
      </c>
      <c r="DT1" s="1" t="s">
        <v>2</v>
      </c>
      <c r="DU1" s="1" t="s">
        <v>0</v>
      </c>
      <c r="DV1" s="1" t="s">
        <v>1</v>
      </c>
      <c r="DW1" s="1" t="s">
        <v>2</v>
      </c>
      <c r="DX1" s="1" t="s">
        <v>0</v>
      </c>
      <c r="DY1" s="1" t="s">
        <v>1</v>
      </c>
      <c r="DZ1" s="1" t="s">
        <v>2</v>
      </c>
      <c r="EA1" s="1" t="s">
        <v>0</v>
      </c>
      <c r="EB1" s="1" t="s">
        <v>1</v>
      </c>
      <c r="EC1" s="1" t="s">
        <v>2</v>
      </c>
      <c r="ED1" s="1" t="s">
        <v>0</v>
      </c>
      <c r="EE1" s="1" t="s">
        <v>1</v>
      </c>
      <c r="EF1" s="1" t="s">
        <v>2</v>
      </c>
      <c r="EG1" s="1" t="s">
        <v>0</v>
      </c>
      <c r="EH1" s="1" t="s">
        <v>1</v>
      </c>
      <c r="EI1" s="1" t="s">
        <v>2</v>
      </c>
      <c r="EJ1" s="1" t="s">
        <v>0</v>
      </c>
      <c r="EK1" s="1" t="s">
        <v>1</v>
      </c>
      <c r="EL1" s="1" t="s">
        <v>2</v>
      </c>
      <c r="EM1" s="1" t="s">
        <v>0</v>
      </c>
      <c r="EN1" s="1" t="s">
        <v>1</v>
      </c>
      <c r="EO1" s="1" t="s">
        <v>2</v>
      </c>
      <c r="EP1" s="1" t="s">
        <v>0</v>
      </c>
      <c r="EQ1" s="1" t="s">
        <v>1</v>
      </c>
      <c r="ER1" s="1" t="s">
        <v>2</v>
      </c>
      <c r="ES1" s="1" t="s">
        <v>0</v>
      </c>
      <c r="ET1" s="1" t="s">
        <v>1</v>
      </c>
      <c r="EU1" s="1" t="s">
        <v>2</v>
      </c>
      <c r="EV1" s="1" t="s">
        <v>0</v>
      </c>
      <c r="EW1" s="1" t="s">
        <v>1</v>
      </c>
      <c r="EX1" s="1" t="s">
        <v>2</v>
      </c>
      <c r="EY1" s="1" t="s">
        <v>0</v>
      </c>
      <c r="EZ1" s="1" t="s">
        <v>1</v>
      </c>
      <c r="FA1" s="1" t="s">
        <v>2</v>
      </c>
      <c r="FB1" s="1" t="s">
        <v>0</v>
      </c>
      <c r="FC1" s="1" t="s">
        <v>1</v>
      </c>
      <c r="FD1" s="1" t="s">
        <v>2</v>
      </c>
      <c r="FE1" s="1" t="s">
        <v>0</v>
      </c>
      <c r="FF1" s="1" t="s">
        <v>1</v>
      </c>
      <c r="FG1" s="1" t="s">
        <v>2</v>
      </c>
      <c r="FH1" s="1" t="s">
        <v>0</v>
      </c>
      <c r="FI1" s="1" t="s">
        <v>1</v>
      </c>
      <c r="FJ1" s="1" t="s">
        <v>2</v>
      </c>
      <c r="FK1" s="1" t="s">
        <v>0</v>
      </c>
      <c r="FL1" s="1" t="s">
        <v>1</v>
      </c>
      <c r="FM1" s="1" t="s">
        <v>2</v>
      </c>
      <c r="FN1" s="1" t="s">
        <v>0</v>
      </c>
      <c r="FO1" s="1" t="s">
        <v>1</v>
      </c>
      <c r="FP1" s="1" t="s">
        <v>2</v>
      </c>
      <c r="FQ1" s="1" t="s">
        <v>0</v>
      </c>
      <c r="FR1" s="1" t="s">
        <v>1</v>
      </c>
      <c r="FS1" s="1" t="s">
        <v>2</v>
      </c>
      <c r="FT1" s="1" t="s">
        <v>0</v>
      </c>
      <c r="FU1" s="1" t="s">
        <v>1</v>
      </c>
      <c r="FV1" s="1" t="s">
        <v>2</v>
      </c>
      <c r="FW1" s="1" t="s">
        <v>0</v>
      </c>
      <c r="FX1" s="1" t="s">
        <v>1</v>
      </c>
      <c r="FY1" s="1" t="s">
        <v>2</v>
      </c>
      <c r="FZ1" s="1" t="s">
        <v>0</v>
      </c>
      <c r="GA1" s="1" t="s">
        <v>1</v>
      </c>
      <c r="GB1" s="1" t="s">
        <v>2</v>
      </c>
      <c r="GC1" s="1" t="s">
        <v>0</v>
      </c>
      <c r="GD1" s="1" t="s">
        <v>1</v>
      </c>
      <c r="GE1" s="1" t="s">
        <v>2</v>
      </c>
      <c r="GF1" s="1" t="s">
        <v>0</v>
      </c>
      <c r="GG1" s="1" t="s">
        <v>1</v>
      </c>
      <c r="GH1" s="1" t="s">
        <v>2</v>
      </c>
      <c r="GI1" s="1" t="s">
        <v>0</v>
      </c>
      <c r="GJ1" s="1" t="s">
        <v>1</v>
      </c>
      <c r="GK1" s="1" t="s">
        <v>2</v>
      </c>
      <c r="GL1" s="1" t="s">
        <v>0</v>
      </c>
      <c r="GM1" s="1" t="s">
        <v>1</v>
      </c>
      <c r="GN1" s="1" t="s">
        <v>2</v>
      </c>
      <c r="GO1" s="1" t="s">
        <v>0</v>
      </c>
      <c r="GP1" s="1" t="s">
        <v>1</v>
      </c>
      <c r="GQ1" s="1" t="s">
        <v>2</v>
      </c>
      <c r="GR1" s="1" t="s">
        <v>0</v>
      </c>
      <c r="GS1" s="1" t="s">
        <v>1</v>
      </c>
      <c r="GT1" s="1" t="s">
        <v>2</v>
      </c>
      <c r="GU1" s="1" t="s">
        <v>0</v>
      </c>
      <c r="GV1" s="1" t="s">
        <v>1</v>
      </c>
      <c r="GW1" s="1" t="s">
        <v>2</v>
      </c>
      <c r="GX1" s="1" t="s">
        <v>0</v>
      </c>
      <c r="GY1" s="1" t="s">
        <v>1</v>
      </c>
      <c r="GZ1" s="1" t="s">
        <v>2</v>
      </c>
      <c r="HA1" s="1" t="s">
        <v>0</v>
      </c>
      <c r="HB1" s="1" t="s">
        <v>1</v>
      </c>
      <c r="HC1" s="1" t="s">
        <v>2</v>
      </c>
      <c r="HD1" s="1" t="s">
        <v>0</v>
      </c>
      <c r="HE1" s="1" t="s">
        <v>1</v>
      </c>
      <c r="HF1" s="1" t="s">
        <v>2</v>
      </c>
      <c r="HG1" s="1" t="s">
        <v>0</v>
      </c>
      <c r="HH1" s="1" t="s">
        <v>1</v>
      </c>
      <c r="HI1" s="1" t="s">
        <v>2</v>
      </c>
      <c r="HJ1" s="1" t="s">
        <v>0</v>
      </c>
      <c r="HK1" s="1" t="s">
        <v>1</v>
      </c>
      <c r="HL1" s="1" t="s">
        <v>2</v>
      </c>
      <c r="HM1" s="1" t="s">
        <v>0</v>
      </c>
      <c r="HN1" s="1" t="s">
        <v>1</v>
      </c>
      <c r="HO1" s="1" t="s">
        <v>2</v>
      </c>
      <c r="HP1" s="1" t="s">
        <v>0</v>
      </c>
      <c r="HQ1" s="1" t="s">
        <v>1</v>
      </c>
      <c r="HR1" s="1" t="s">
        <v>2</v>
      </c>
      <c r="HS1" s="1" t="s">
        <v>0</v>
      </c>
      <c r="HT1" s="1" t="s">
        <v>1</v>
      </c>
      <c r="HU1" s="1" t="s">
        <v>2</v>
      </c>
      <c r="HV1" s="1" t="s">
        <v>0</v>
      </c>
      <c r="HW1" s="1" t="s">
        <v>1</v>
      </c>
      <c r="HX1" s="1" t="s">
        <v>2</v>
      </c>
      <c r="HY1" s="1" t="s">
        <v>0</v>
      </c>
      <c r="HZ1" s="1" t="s">
        <v>1</v>
      </c>
      <c r="IA1" s="1" t="s">
        <v>2</v>
      </c>
      <c r="IB1" s="1" t="s">
        <v>0</v>
      </c>
      <c r="IC1" s="1" t="s">
        <v>1</v>
      </c>
      <c r="ID1" s="1" t="s">
        <v>2</v>
      </c>
      <c r="IE1" s="1" t="s">
        <v>0</v>
      </c>
      <c r="IF1" s="1" t="s">
        <v>1</v>
      </c>
      <c r="IG1" s="1" t="s">
        <v>2</v>
      </c>
      <c r="IH1" s="1" t="s">
        <v>0</v>
      </c>
      <c r="II1" s="1" t="s">
        <v>1</v>
      </c>
      <c r="IJ1" s="1" t="s">
        <v>2</v>
      </c>
      <c r="IK1" s="1" t="s">
        <v>0</v>
      </c>
      <c r="IL1" s="1" t="s">
        <v>1</v>
      </c>
      <c r="IM1" s="1" t="s">
        <v>2</v>
      </c>
      <c r="IN1" s="1" t="s">
        <v>0</v>
      </c>
      <c r="IO1" s="1" t="s">
        <v>1</v>
      </c>
      <c r="IP1" s="1" t="s">
        <v>2</v>
      </c>
      <c r="IQ1" s="1" t="s">
        <v>0</v>
      </c>
      <c r="IR1" s="1" t="s">
        <v>1</v>
      </c>
      <c r="IS1" s="1" t="s">
        <v>2</v>
      </c>
      <c r="IT1" s="1" t="s">
        <v>0</v>
      </c>
      <c r="IU1" s="1" t="s">
        <v>1</v>
      </c>
      <c r="IV1" s="1" t="s">
        <v>2</v>
      </c>
      <c r="IW1" s="1" t="s">
        <v>0</v>
      </c>
      <c r="IX1" s="1" t="s">
        <v>1</v>
      </c>
      <c r="IY1" s="1" t="s">
        <v>2</v>
      </c>
      <c r="IZ1" s="1" t="s">
        <v>0</v>
      </c>
      <c r="JA1" s="1" t="s">
        <v>1</v>
      </c>
      <c r="JB1" s="1" t="s">
        <v>2</v>
      </c>
      <c r="JC1" s="1" t="s">
        <v>0</v>
      </c>
      <c r="JD1" s="1" t="s">
        <v>1</v>
      </c>
      <c r="JE1" s="1" t="s">
        <v>2</v>
      </c>
      <c r="JF1" s="1" t="s">
        <v>0</v>
      </c>
      <c r="JG1" s="1" t="s">
        <v>1</v>
      </c>
      <c r="JH1" s="1" t="s">
        <v>2</v>
      </c>
      <c r="JI1" s="1" t="s">
        <v>0</v>
      </c>
      <c r="JJ1" s="1" t="s">
        <v>1</v>
      </c>
      <c r="JK1" s="1" t="s">
        <v>2</v>
      </c>
      <c r="JL1" s="1" t="s">
        <v>0</v>
      </c>
      <c r="JM1" s="1" t="s">
        <v>1</v>
      </c>
      <c r="JN1" s="1" t="s">
        <v>2</v>
      </c>
      <c r="JO1" s="1" t="s">
        <v>0</v>
      </c>
      <c r="JP1" s="1" t="s">
        <v>1</v>
      </c>
      <c r="JQ1" s="1" t="s">
        <v>2</v>
      </c>
      <c r="JR1" s="1" t="s">
        <v>0</v>
      </c>
      <c r="JS1" s="1" t="s">
        <v>1</v>
      </c>
      <c r="JT1" s="1" t="s">
        <v>2</v>
      </c>
      <c r="JU1" s="1" t="s">
        <v>0</v>
      </c>
      <c r="JV1" s="1" t="s">
        <v>1</v>
      </c>
      <c r="JW1" s="1" t="s">
        <v>2</v>
      </c>
      <c r="JX1" s="1" t="s">
        <v>0</v>
      </c>
      <c r="JY1" s="1" t="s">
        <v>1</v>
      </c>
      <c r="JZ1" s="1" t="s">
        <v>2</v>
      </c>
      <c r="KA1" s="1" t="s">
        <v>0</v>
      </c>
      <c r="KB1" s="1" t="s">
        <v>1</v>
      </c>
      <c r="KC1" s="1" t="s">
        <v>2</v>
      </c>
      <c r="KD1" s="1" t="s">
        <v>0</v>
      </c>
      <c r="KE1" s="1" t="s">
        <v>1</v>
      </c>
      <c r="KF1" s="1" t="s">
        <v>2</v>
      </c>
      <c r="KG1" s="1" t="s">
        <v>3</v>
      </c>
      <c r="KH1" s="1" t="s">
        <v>4</v>
      </c>
      <c r="KI1" s="1" t="s">
        <v>5</v>
      </c>
      <c r="KJ1" s="1" t="s">
        <v>6</v>
      </c>
      <c r="KK1" s="1" t="s">
        <v>7</v>
      </c>
      <c r="KL1" s="1" t="s">
        <v>8</v>
      </c>
    </row>
    <row r="2" spans="1:299" x14ac:dyDescent="0.25">
      <c r="A2" s="1">
        <v>0</v>
      </c>
      <c r="B2">
        <v>9999</v>
      </c>
      <c r="C2">
        <v>1</v>
      </c>
      <c r="D2">
        <v>0</v>
      </c>
      <c r="E2">
        <v>9999</v>
      </c>
      <c r="F2">
        <v>1</v>
      </c>
      <c r="G2">
        <v>0</v>
      </c>
      <c r="H2">
        <v>9999</v>
      </c>
      <c r="I2">
        <v>1</v>
      </c>
      <c r="J2">
        <v>0</v>
      </c>
      <c r="K2">
        <v>9999</v>
      </c>
      <c r="L2">
        <v>1</v>
      </c>
      <c r="M2">
        <v>0</v>
      </c>
      <c r="N2">
        <v>9999</v>
      </c>
      <c r="O2">
        <v>1</v>
      </c>
      <c r="P2">
        <v>0</v>
      </c>
      <c r="Q2">
        <v>9999</v>
      </c>
      <c r="R2">
        <v>1</v>
      </c>
      <c r="S2">
        <v>0</v>
      </c>
      <c r="T2">
        <v>9999</v>
      </c>
      <c r="U2">
        <v>1</v>
      </c>
      <c r="V2">
        <v>0</v>
      </c>
      <c r="W2">
        <v>9999</v>
      </c>
      <c r="X2">
        <v>1</v>
      </c>
      <c r="Y2">
        <v>0</v>
      </c>
      <c r="Z2">
        <v>9999</v>
      </c>
      <c r="AA2">
        <v>1</v>
      </c>
      <c r="AB2">
        <v>0</v>
      </c>
      <c r="AC2">
        <v>9999</v>
      </c>
      <c r="AD2">
        <v>1</v>
      </c>
      <c r="AE2">
        <v>0</v>
      </c>
      <c r="AF2">
        <v>9999</v>
      </c>
      <c r="AG2">
        <v>1</v>
      </c>
      <c r="AH2">
        <v>0</v>
      </c>
      <c r="AI2">
        <v>9999</v>
      </c>
      <c r="AJ2">
        <v>1</v>
      </c>
      <c r="AK2">
        <v>0</v>
      </c>
      <c r="AL2">
        <v>9999</v>
      </c>
      <c r="AM2">
        <v>1</v>
      </c>
      <c r="AN2">
        <v>0</v>
      </c>
      <c r="AO2">
        <v>9999</v>
      </c>
      <c r="AP2">
        <v>1</v>
      </c>
      <c r="AQ2">
        <v>0</v>
      </c>
      <c r="AR2">
        <v>9999</v>
      </c>
      <c r="AS2">
        <v>1</v>
      </c>
      <c r="AT2">
        <v>0</v>
      </c>
      <c r="AU2">
        <v>9999</v>
      </c>
      <c r="AV2">
        <v>1</v>
      </c>
      <c r="AW2">
        <v>0</v>
      </c>
      <c r="AX2">
        <v>9999</v>
      </c>
      <c r="AY2">
        <v>1</v>
      </c>
      <c r="AZ2">
        <v>0</v>
      </c>
      <c r="BA2">
        <v>9999</v>
      </c>
      <c r="BB2">
        <v>1</v>
      </c>
      <c r="BC2">
        <v>0</v>
      </c>
      <c r="BD2">
        <v>9999</v>
      </c>
      <c r="BE2">
        <v>1</v>
      </c>
      <c r="BF2">
        <v>0</v>
      </c>
      <c r="BG2">
        <v>9999</v>
      </c>
      <c r="BH2">
        <v>1</v>
      </c>
      <c r="BI2">
        <v>0</v>
      </c>
      <c r="BJ2">
        <v>9999</v>
      </c>
      <c r="BK2">
        <v>1</v>
      </c>
      <c r="BL2">
        <v>0</v>
      </c>
      <c r="BM2">
        <v>9999</v>
      </c>
      <c r="BN2">
        <v>1</v>
      </c>
      <c r="BO2">
        <v>0</v>
      </c>
      <c r="BP2">
        <v>9999</v>
      </c>
      <c r="BQ2">
        <v>1</v>
      </c>
      <c r="BR2">
        <v>0</v>
      </c>
      <c r="BS2">
        <v>9999</v>
      </c>
      <c r="BT2">
        <v>1</v>
      </c>
      <c r="BU2">
        <v>0</v>
      </c>
      <c r="BV2">
        <v>9999</v>
      </c>
      <c r="BW2">
        <v>1</v>
      </c>
      <c r="BX2">
        <v>0</v>
      </c>
      <c r="BY2">
        <v>9999</v>
      </c>
      <c r="BZ2">
        <v>1</v>
      </c>
      <c r="CA2">
        <v>0</v>
      </c>
      <c r="CB2">
        <v>9999</v>
      </c>
      <c r="CC2">
        <v>1</v>
      </c>
      <c r="CD2">
        <v>0</v>
      </c>
      <c r="CE2">
        <v>9999</v>
      </c>
      <c r="CF2">
        <v>1</v>
      </c>
      <c r="CG2">
        <v>0</v>
      </c>
      <c r="CH2">
        <v>9999</v>
      </c>
      <c r="CI2">
        <v>1</v>
      </c>
      <c r="CJ2">
        <v>0</v>
      </c>
      <c r="CK2">
        <v>9999</v>
      </c>
      <c r="CL2">
        <v>1</v>
      </c>
      <c r="CM2">
        <v>0</v>
      </c>
      <c r="CN2">
        <v>9999</v>
      </c>
      <c r="CO2">
        <v>1</v>
      </c>
      <c r="CP2">
        <v>0</v>
      </c>
      <c r="CQ2">
        <v>9999</v>
      </c>
      <c r="CR2">
        <v>1</v>
      </c>
      <c r="CS2">
        <v>0</v>
      </c>
      <c r="CT2">
        <v>9999</v>
      </c>
      <c r="CU2">
        <v>1</v>
      </c>
      <c r="CV2">
        <v>0</v>
      </c>
      <c r="CW2">
        <v>9999</v>
      </c>
      <c r="CX2">
        <v>1</v>
      </c>
      <c r="CY2">
        <v>0</v>
      </c>
      <c r="CZ2">
        <v>9999</v>
      </c>
      <c r="DA2">
        <v>1</v>
      </c>
      <c r="DB2">
        <v>0</v>
      </c>
      <c r="DC2">
        <v>9999</v>
      </c>
      <c r="DD2">
        <v>1</v>
      </c>
      <c r="DE2">
        <v>0</v>
      </c>
      <c r="DF2">
        <v>9999</v>
      </c>
      <c r="DG2">
        <v>1</v>
      </c>
      <c r="DH2">
        <v>0</v>
      </c>
      <c r="DI2">
        <v>9999</v>
      </c>
      <c r="DJ2">
        <v>1</v>
      </c>
      <c r="DK2">
        <v>0</v>
      </c>
      <c r="DL2">
        <v>9999</v>
      </c>
      <c r="DM2">
        <v>1</v>
      </c>
      <c r="DN2">
        <v>0</v>
      </c>
      <c r="DO2">
        <v>9999</v>
      </c>
      <c r="DP2">
        <v>1</v>
      </c>
      <c r="DQ2">
        <v>0</v>
      </c>
      <c r="DR2">
        <v>9999</v>
      </c>
      <c r="DS2">
        <v>1</v>
      </c>
      <c r="DT2">
        <v>0</v>
      </c>
      <c r="DU2">
        <v>9999</v>
      </c>
      <c r="DV2">
        <v>1</v>
      </c>
      <c r="DW2">
        <v>0</v>
      </c>
      <c r="DX2">
        <v>9999</v>
      </c>
      <c r="DY2">
        <v>1</v>
      </c>
      <c r="DZ2">
        <v>0</v>
      </c>
      <c r="EA2">
        <v>9999</v>
      </c>
      <c r="EB2">
        <v>1</v>
      </c>
      <c r="EC2">
        <v>0</v>
      </c>
      <c r="ED2">
        <v>9999</v>
      </c>
      <c r="EE2">
        <v>1</v>
      </c>
      <c r="EF2">
        <v>0</v>
      </c>
      <c r="EG2">
        <v>9999</v>
      </c>
      <c r="EH2">
        <v>1</v>
      </c>
      <c r="EI2">
        <v>0</v>
      </c>
      <c r="EJ2">
        <v>9999</v>
      </c>
      <c r="EK2">
        <v>1</v>
      </c>
      <c r="EL2">
        <v>0</v>
      </c>
      <c r="EM2">
        <v>9999</v>
      </c>
      <c r="EN2">
        <v>1</v>
      </c>
      <c r="EO2">
        <v>0</v>
      </c>
      <c r="EP2">
        <v>9999</v>
      </c>
      <c r="EQ2">
        <v>1</v>
      </c>
      <c r="ER2">
        <v>0</v>
      </c>
      <c r="ES2">
        <v>9999</v>
      </c>
      <c r="ET2">
        <v>1</v>
      </c>
      <c r="EU2">
        <v>0</v>
      </c>
      <c r="EV2">
        <v>9999</v>
      </c>
      <c r="EW2">
        <v>1</v>
      </c>
      <c r="EX2">
        <v>0</v>
      </c>
      <c r="EY2">
        <v>9999</v>
      </c>
      <c r="EZ2">
        <v>1</v>
      </c>
      <c r="FA2">
        <v>0</v>
      </c>
      <c r="FB2">
        <v>9999</v>
      </c>
      <c r="FC2">
        <v>1</v>
      </c>
      <c r="FD2">
        <v>0</v>
      </c>
      <c r="FE2">
        <v>9999</v>
      </c>
      <c r="FF2">
        <v>1</v>
      </c>
      <c r="FG2">
        <v>0</v>
      </c>
      <c r="FH2">
        <v>9999</v>
      </c>
      <c r="FI2">
        <v>1</v>
      </c>
      <c r="FJ2">
        <v>0</v>
      </c>
      <c r="FK2">
        <v>9999</v>
      </c>
      <c r="FL2">
        <v>1</v>
      </c>
      <c r="FM2">
        <v>0</v>
      </c>
      <c r="FN2">
        <v>9999</v>
      </c>
      <c r="FO2">
        <v>1</v>
      </c>
      <c r="FP2">
        <v>0</v>
      </c>
      <c r="FQ2">
        <v>9999</v>
      </c>
      <c r="FR2">
        <v>1</v>
      </c>
      <c r="FS2">
        <v>0</v>
      </c>
      <c r="FT2">
        <v>9999</v>
      </c>
      <c r="FU2">
        <v>1</v>
      </c>
      <c r="FV2">
        <v>0</v>
      </c>
      <c r="FW2">
        <v>9999</v>
      </c>
      <c r="FX2">
        <v>1</v>
      </c>
      <c r="FY2">
        <v>0</v>
      </c>
      <c r="FZ2">
        <v>9999</v>
      </c>
      <c r="GA2">
        <v>1</v>
      </c>
      <c r="GB2">
        <v>0</v>
      </c>
      <c r="GC2">
        <v>9999</v>
      </c>
      <c r="GD2">
        <v>1</v>
      </c>
      <c r="GE2">
        <v>0</v>
      </c>
      <c r="GF2">
        <v>9999</v>
      </c>
      <c r="GG2">
        <v>1</v>
      </c>
      <c r="GH2">
        <v>0</v>
      </c>
      <c r="GI2">
        <v>9999</v>
      </c>
      <c r="GJ2">
        <v>1</v>
      </c>
      <c r="GK2">
        <v>0</v>
      </c>
      <c r="GL2">
        <v>9999</v>
      </c>
      <c r="GM2">
        <v>1</v>
      </c>
      <c r="GN2">
        <v>0</v>
      </c>
      <c r="GO2">
        <v>9999</v>
      </c>
      <c r="GP2">
        <v>1</v>
      </c>
      <c r="GQ2">
        <v>0</v>
      </c>
      <c r="GR2">
        <v>9999</v>
      </c>
      <c r="GS2">
        <v>1</v>
      </c>
      <c r="GT2">
        <v>0</v>
      </c>
      <c r="GU2">
        <v>9999</v>
      </c>
      <c r="GV2">
        <v>1</v>
      </c>
      <c r="GW2">
        <v>0</v>
      </c>
      <c r="GX2">
        <v>9999</v>
      </c>
      <c r="GY2">
        <v>1</v>
      </c>
      <c r="GZ2">
        <v>0</v>
      </c>
      <c r="HA2">
        <v>9999</v>
      </c>
      <c r="HB2">
        <v>1</v>
      </c>
      <c r="HC2">
        <v>0</v>
      </c>
      <c r="HD2">
        <v>9999</v>
      </c>
      <c r="HE2">
        <v>1</v>
      </c>
      <c r="HF2">
        <v>0</v>
      </c>
      <c r="HG2">
        <v>9999</v>
      </c>
      <c r="HH2">
        <v>1</v>
      </c>
      <c r="HI2">
        <v>0</v>
      </c>
      <c r="HJ2">
        <v>9999</v>
      </c>
      <c r="HK2">
        <v>1</v>
      </c>
      <c r="HL2">
        <v>0</v>
      </c>
      <c r="HM2">
        <v>9999</v>
      </c>
      <c r="HN2">
        <v>1</v>
      </c>
      <c r="HO2">
        <v>0</v>
      </c>
      <c r="HP2">
        <v>9999</v>
      </c>
      <c r="HQ2">
        <v>1</v>
      </c>
      <c r="HR2">
        <v>0</v>
      </c>
      <c r="HS2">
        <v>9999</v>
      </c>
      <c r="HT2">
        <v>1</v>
      </c>
      <c r="HU2">
        <v>0</v>
      </c>
      <c r="HV2">
        <v>9999</v>
      </c>
      <c r="HW2">
        <v>1</v>
      </c>
      <c r="HX2">
        <v>0</v>
      </c>
      <c r="HY2">
        <v>9999</v>
      </c>
      <c r="HZ2">
        <v>1</v>
      </c>
      <c r="IA2">
        <v>0</v>
      </c>
      <c r="IB2">
        <v>9999</v>
      </c>
      <c r="IC2">
        <v>1</v>
      </c>
      <c r="ID2">
        <v>0</v>
      </c>
      <c r="IE2">
        <v>9999</v>
      </c>
      <c r="IF2">
        <v>1</v>
      </c>
      <c r="IG2">
        <v>0</v>
      </c>
      <c r="IH2">
        <v>9999</v>
      </c>
      <c r="II2">
        <v>1</v>
      </c>
      <c r="IJ2">
        <v>0</v>
      </c>
      <c r="IK2">
        <v>9999</v>
      </c>
      <c r="IL2">
        <v>1</v>
      </c>
      <c r="IM2">
        <v>0</v>
      </c>
      <c r="IN2">
        <v>9999</v>
      </c>
      <c r="IO2">
        <v>1</v>
      </c>
      <c r="IP2">
        <v>0</v>
      </c>
      <c r="IQ2">
        <v>9999</v>
      </c>
      <c r="IR2">
        <v>1</v>
      </c>
      <c r="IS2">
        <v>0</v>
      </c>
      <c r="IT2">
        <v>9999</v>
      </c>
      <c r="IU2">
        <v>1</v>
      </c>
      <c r="IV2">
        <v>0</v>
      </c>
      <c r="IW2">
        <v>9999</v>
      </c>
      <c r="IX2">
        <v>1</v>
      </c>
      <c r="IY2">
        <v>0</v>
      </c>
      <c r="IZ2">
        <v>9999</v>
      </c>
      <c r="JA2">
        <v>1</v>
      </c>
      <c r="JB2">
        <v>0</v>
      </c>
      <c r="JC2">
        <v>9999</v>
      </c>
      <c r="JD2">
        <v>1</v>
      </c>
      <c r="JE2">
        <v>0</v>
      </c>
      <c r="JF2">
        <v>9999</v>
      </c>
      <c r="JG2">
        <v>1</v>
      </c>
      <c r="JH2">
        <v>0</v>
      </c>
      <c r="JI2">
        <v>9999</v>
      </c>
      <c r="JJ2">
        <v>1</v>
      </c>
      <c r="JK2">
        <v>0</v>
      </c>
      <c r="JL2">
        <v>9999</v>
      </c>
      <c r="JM2">
        <v>1</v>
      </c>
      <c r="JN2">
        <v>0</v>
      </c>
      <c r="JO2">
        <v>9999</v>
      </c>
      <c r="JP2">
        <v>1</v>
      </c>
      <c r="JQ2">
        <v>0</v>
      </c>
      <c r="JR2">
        <v>9999</v>
      </c>
      <c r="JS2">
        <v>1</v>
      </c>
      <c r="JT2">
        <v>0</v>
      </c>
      <c r="JU2">
        <v>9999</v>
      </c>
      <c r="JV2">
        <v>1</v>
      </c>
      <c r="JW2">
        <v>0</v>
      </c>
      <c r="JX2">
        <v>9999</v>
      </c>
      <c r="JY2">
        <v>1</v>
      </c>
      <c r="JZ2">
        <v>0</v>
      </c>
      <c r="KA2">
        <v>9999</v>
      </c>
      <c r="KB2">
        <v>1</v>
      </c>
      <c r="KC2">
        <v>0</v>
      </c>
      <c r="KD2">
        <v>9999</v>
      </c>
      <c r="KE2">
        <v>1</v>
      </c>
      <c r="KF2">
        <v>0</v>
      </c>
      <c r="KG2">
        <v>9999</v>
      </c>
      <c r="KH2">
        <v>1</v>
      </c>
      <c r="KI2">
        <v>0</v>
      </c>
      <c r="KJ2">
        <v>0</v>
      </c>
      <c r="KK2">
        <v>0</v>
      </c>
      <c r="KL2">
        <v>0</v>
      </c>
      <c r="KM2">
        <f>AVEDEV(R8)</f>
        <v>0</v>
      </c>
    </row>
    <row r="3" spans="1:299" x14ac:dyDescent="0.25">
      <c r="A3" s="1">
        <v>10</v>
      </c>
      <c r="B3">
        <v>9999</v>
      </c>
      <c r="C3">
        <v>1</v>
      </c>
      <c r="D3">
        <v>0</v>
      </c>
      <c r="E3">
        <v>9999</v>
      </c>
      <c r="F3">
        <v>1</v>
      </c>
      <c r="G3">
        <v>0</v>
      </c>
      <c r="H3">
        <v>9999</v>
      </c>
      <c r="I3">
        <v>1</v>
      </c>
      <c r="J3">
        <v>0</v>
      </c>
      <c r="K3">
        <v>9999</v>
      </c>
      <c r="L3">
        <v>1</v>
      </c>
      <c r="M3">
        <v>0</v>
      </c>
      <c r="N3">
        <v>9999</v>
      </c>
      <c r="O3">
        <v>1</v>
      </c>
      <c r="P3">
        <v>0</v>
      </c>
      <c r="Q3">
        <v>9999</v>
      </c>
      <c r="R3">
        <v>1</v>
      </c>
      <c r="S3">
        <v>0</v>
      </c>
      <c r="T3">
        <v>9999</v>
      </c>
      <c r="U3">
        <v>1</v>
      </c>
      <c r="V3">
        <v>0</v>
      </c>
      <c r="W3">
        <v>9999</v>
      </c>
      <c r="X3">
        <v>1</v>
      </c>
      <c r="Y3">
        <v>0</v>
      </c>
      <c r="Z3">
        <v>9997</v>
      </c>
      <c r="AA3">
        <v>3</v>
      </c>
      <c r="AB3">
        <v>0</v>
      </c>
      <c r="AC3">
        <v>9997</v>
      </c>
      <c r="AD3">
        <v>3</v>
      </c>
      <c r="AE3">
        <v>0</v>
      </c>
      <c r="AF3">
        <v>9999</v>
      </c>
      <c r="AG3">
        <v>1</v>
      </c>
      <c r="AH3">
        <v>0</v>
      </c>
      <c r="AI3">
        <v>9998</v>
      </c>
      <c r="AJ3">
        <v>2</v>
      </c>
      <c r="AK3">
        <v>0</v>
      </c>
      <c r="AL3">
        <v>9999</v>
      </c>
      <c r="AM3">
        <v>1</v>
      </c>
      <c r="AN3">
        <v>0</v>
      </c>
      <c r="AO3">
        <v>9998</v>
      </c>
      <c r="AP3">
        <v>2</v>
      </c>
      <c r="AQ3">
        <v>0</v>
      </c>
      <c r="AR3">
        <v>9997</v>
      </c>
      <c r="AS3">
        <v>3</v>
      </c>
      <c r="AT3">
        <v>0</v>
      </c>
      <c r="AU3">
        <v>9999</v>
      </c>
      <c r="AV3">
        <v>1</v>
      </c>
      <c r="AW3">
        <v>0</v>
      </c>
      <c r="AX3">
        <v>9999</v>
      </c>
      <c r="AY3">
        <v>1</v>
      </c>
      <c r="AZ3">
        <v>0</v>
      </c>
      <c r="BA3">
        <v>9999</v>
      </c>
      <c r="BB3">
        <v>1</v>
      </c>
      <c r="BC3">
        <v>0</v>
      </c>
      <c r="BD3">
        <v>9999</v>
      </c>
      <c r="BE3">
        <v>1</v>
      </c>
      <c r="BF3">
        <v>0</v>
      </c>
      <c r="BG3">
        <v>9999</v>
      </c>
      <c r="BH3">
        <v>1</v>
      </c>
      <c r="BI3">
        <v>0</v>
      </c>
      <c r="BJ3">
        <v>9998</v>
      </c>
      <c r="BK3">
        <v>2</v>
      </c>
      <c r="BL3">
        <v>0</v>
      </c>
      <c r="BM3">
        <v>9999</v>
      </c>
      <c r="BN3">
        <v>1</v>
      </c>
      <c r="BO3">
        <v>0</v>
      </c>
      <c r="BP3">
        <v>9998</v>
      </c>
      <c r="BQ3">
        <v>2</v>
      </c>
      <c r="BR3">
        <v>0</v>
      </c>
      <c r="BS3">
        <v>9999</v>
      </c>
      <c r="BT3">
        <v>1</v>
      </c>
      <c r="BU3">
        <v>0</v>
      </c>
      <c r="BV3">
        <v>9999</v>
      </c>
      <c r="BW3">
        <v>1</v>
      </c>
      <c r="BX3">
        <v>0</v>
      </c>
      <c r="BY3">
        <v>9998</v>
      </c>
      <c r="BZ3">
        <v>2</v>
      </c>
      <c r="CA3">
        <v>0</v>
      </c>
      <c r="CB3">
        <v>9997</v>
      </c>
      <c r="CC3">
        <v>3</v>
      </c>
      <c r="CD3">
        <v>0</v>
      </c>
      <c r="CE3">
        <v>9999</v>
      </c>
      <c r="CF3">
        <v>1</v>
      </c>
      <c r="CG3">
        <v>0</v>
      </c>
      <c r="CH3">
        <v>9998</v>
      </c>
      <c r="CI3">
        <v>2</v>
      </c>
      <c r="CJ3">
        <v>0</v>
      </c>
      <c r="CK3">
        <v>9998</v>
      </c>
      <c r="CL3">
        <v>2</v>
      </c>
      <c r="CM3">
        <v>0</v>
      </c>
      <c r="CN3">
        <v>9998</v>
      </c>
      <c r="CO3">
        <v>2</v>
      </c>
      <c r="CP3">
        <v>0</v>
      </c>
      <c r="CQ3">
        <v>9999</v>
      </c>
      <c r="CR3">
        <v>1</v>
      </c>
      <c r="CS3">
        <v>0</v>
      </c>
      <c r="CT3">
        <v>9998</v>
      </c>
      <c r="CU3">
        <v>2</v>
      </c>
      <c r="CV3">
        <v>0</v>
      </c>
      <c r="CW3">
        <v>9999</v>
      </c>
      <c r="CX3">
        <v>1</v>
      </c>
      <c r="CY3">
        <v>0</v>
      </c>
      <c r="CZ3">
        <v>9998</v>
      </c>
      <c r="DA3">
        <v>2</v>
      </c>
      <c r="DB3">
        <v>0</v>
      </c>
      <c r="DC3">
        <v>9998</v>
      </c>
      <c r="DD3">
        <v>2</v>
      </c>
      <c r="DE3">
        <v>0</v>
      </c>
      <c r="DF3">
        <v>9997</v>
      </c>
      <c r="DG3">
        <v>3</v>
      </c>
      <c r="DH3">
        <v>0</v>
      </c>
      <c r="DI3">
        <v>9998</v>
      </c>
      <c r="DJ3">
        <v>2</v>
      </c>
      <c r="DK3">
        <v>0</v>
      </c>
      <c r="DL3">
        <v>9998</v>
      </c>
      <c r="DM3">
        <v>2</v>
      </c>
      <c r="DN3">
        <v>0</v>
      </c>
      <c r="DO3">
        <v>9997</v>
      </c>
      <c r="DP3">
        <v>3</v>
      </c>
      <c r="DQ3">
        <v>0</v>
      </c>
      <c r="DR3">
        <v>9998</v>
      </c>
      <c r="DS3">
        <v>2</v>
      </c>
      <c r="DT3">
        <v>0</v>
      </c>
      <c r="DU3">
        <v>9999</v>
      </c>
      <c r="DV3">
        <v>1</v>
      </c>
      <c r="DW3">
        <v>0</v>
      </c>
      <c r="DX3">
        <v>9998</v>
      </c>
      <c r="DY3">
        <v>2</v>
      </c>
      <c r="DZ3">
        <v>0</v>
      </c>
      <c r="EA3">
        <v>9999</v>
      </c>
      <c r="EB3">
        <v>1</v>
      </c>
      <c r="EC3">
        <v>0</v>
      </c>
      <c r="ED3">
        <v>9998</v>
      </c>
      <c r="EE3">
        <v>2</v>
      </c>
      <c r="EF3">
        <v>0</v>
      </c>
      <c r="EG3">
        <v>9997</v>
      </c>
      <c r="EH3">
        <v>3</v>
      </c>
      <c r="EI3">
        <v>0</v>
      </c>
      <c r="EJ3">
        <v>9999</v>
      </c>
      <c r="EK3">
        <v>1</v>
      </c>
      <c r="EL3">
        <v>0</v>
      </c>
      <c r="EM3">
        <v>9998</v>
      </c>
      <c r="EN3">
        <v>2</v>
      </c>
      <c r="EO3">
        <v>0</v>
      </c>
      <c r="EP3">
        <v>9999</v>
      </c>
      <c r="EQ3">
        <v>1</v>
      </c>
      <c r="ER3">
        <v>0</v>
      </c>
      <c r="ES3">
        <v>9998</v>
      </c>
      <c r="ET3">
        <v>2</v>
      </c>
      <c r="EU3">
        <v>0</v>
      </c>
      <c r="EV3">
        <v>9998</v>
      </c>
      <c r="EW3">
        <v>2</v>
      </c>
      <c r="EX3">
        <v>0</v>
      </c>
      <c r="EY3">
        <v>9999</v>
      </c>
      <c r="EZ3">
        <v>1</v>
      </c>
      <c r="FA3">
        <v>0</v>
      </c>
      <c r="FB3">
        <v>9999</v>
      </c>
      <c r="FC3">
        <v>1</v>
      </c>
      <c r="FD3">
        <v>0</v>
      </c>
      <c r="FE3">
        <v>9999</v>
      </c>
      <c r="FF3">
        <v>1</v>
      </c>
      <c r="FG3">
        <v>0</v>
      </c>
      <c r="FH3">
        <v>9999</v>
      </c>
      <c r="FI3">
        <v>1</v>
      </c>
      <c r="FJ3">
        <v>0</v>
      </c>
      <c r="FK3">
        <v>9999</v>
      </c>
      <c r="FL3">
        <v>1</v>
      </c>
      <c r="FM3">
        <v>0</v>
      </c>
      <c r="FN3">
        <v>9999</v>
      </c>
      <c r="FO3">
        <v>1</v>
      </c>
      <c r="FP3">
        <v>0</v>
      </c>
      <c r="FQ3">
        <v>9998</v>
      </c>
      <c r="FR3">
        <v>2</v>
      </c>
      <c r="FS3">
        <v>0</v>
      </c>
      <c r="FT3">
        <v>9998</v>
      </c>
      <c r="FU3">
        <v>2</v>
      </c>
      <c r="FV3">
        <v>0</v>
      </c>
      <c r="FW3">
        <v>9999</v>
      </c>
      <c r="FX3">
        <v>1</v>
      </c>
      <c r="FY3">
        <v>0</v>
      </c>
      <c r="FZ3">
        <v>9999</v>
      </c>
      <c r="GA3">
        <v>1</v>
      </c>
      <c r="GB3">
        <v>0</v>
      </c>
      <c r="GC3">
        <v>9999</v>
      </c>
      <c r="GD3">
        <v>1</v>
      </c>
      <c r="GE3">
        <v>0</v>
      </c>
      <c r="GF3">
        <v>9999</v>
      </c>
      <c r="GG3">
        <v>1</v>
      </c>
      <c r="GH3">
        <v>0</v>
      </c>
      <c r="GI3">
        <v>9999</v>
      </c>
      <c r="GJ3">
        <v>1</v>
      </c>
      <c r="GK3">
        <v>0</v>
      </c>
      <c r="GL3">
        <v>9998</v>
      </c>
      <c r="GM3">
        <v>2</v>
      </c>
      <c r="GN3">
        <v>0</v>
      </c>
      <c r="GO3">
        <v>9999</v>
      </c>
      <c r="GP3">
        <v>1</v>
      </c>
      <c r="GQ3">
        <v>0</v>
      </c>
      <c r="GR3">
        <v>9998</v>
      </c>
      <c r="GS3">
        <v>2</v>
      </c>
      <c r="GT3">
        <v>0</v>
      </c>
      <c r="GU3">
        <v>9997</v>
      </c>
      <c r="GV3">
        <v>3</v>
      </c>
      <c r="GW3">
        <v>0</v>
      </c>
      <c r="GX3">
        <v>9997</v>
      </c>
      <c r="GY3">
        <v>3</v>
      </c>
      <c r="GZ3">
        <v>0</v>
      </c>
      <c r="HA3">
        <v>9999</v>
      </c>
      <c r="HB3">
        <v>1</v>
      </c>
      <c r="HC3">
        <v>0</v>
      </c>
      <c r="HD3">
        <v>9999</v>
      </c>
      <c r="HE3">
        <v>1</v>
      </c>
      <c r="HF3">
        <v>0</v>
      </c>
      <c r="HG3">
        <v>9999</v>
      </c>
      <c r="HH3">
        <v>1</v>
      </c>
      <c r="HI3">
        <v>0</v>
      </c>
      <c r="HJ3">
        <v>9999</v>
      </c>
      <c r="HK3">
        <v>1</v>
      </c>
      <c r="HL3">
        <v>0</v>
      </c>
      <c r="HM3">
        <v>9998</v>
      </c>
      <c r="HN3">
        <v>2</v>
      </c>
      <c r="HO3">
        <v>0</v>
      </c>
      <c r="HP3">
        <v>9999</v>
      </c>
      <c r="HQ3">
        <v>1</v>
      </c>
      <c r="HR3">
        <v>0</v>
      </c>
      <c r="HS3">
        <v>9998</v>
      </c>
      <c r="HT3">
        <v>2</v>
      </c>
      <c r="HU3">
        <v>0</v>
      </c>
      <c r="HV3">
        <v>9999</v>
      </c>
      <c r="HW3">
        <v>1</v>
      </c>
      <c r="HX3">
        <v>0</v>
      </c>
      <c r="HY3">
        <v>9999</v>
      </c>
      <c r="HZ3">
        <v>1</v>
      </c>
      <c r="IA3">
        <v>0</v>
      </c>
      <c r="IB3">
        <v>9999</v>
      </c>
      <c r="IC3">
        <v>1</v>
      </c>
      <c r="ID3">
        <v>0</v>
      </c>
      <c r="IE3">
        <v>9998</v>
      </c>
      <c r="IF3">
        <v>2</v>
      </c>
      <c r="IG3">
        <v>0</v>
      </c>
      <c r="IH3">
        <v>9999</v>
      </c>
      <c r="II3">
        <v>1</v>
      </c>
      <c r="IJ3">
        <v>0</v>
      </c>
      <c r="IK3">
        <v>9999</v>
      </c>
      <c r="IL3">
        <v>1</v>
      </c>
      <c r="IM3">
        <v>0</v>
      </c>
      <c r="IN3">
        <v>9999</v>
      </c>
      <c r="IO3">
        <v>1</v>
      </c>
      <c r="IP3">
        <v>0</v>
      </c>
      <c r="IQ3">
        <v>9998</v>
      </c>
      <c r="IR3">
        <v>2</v>
      </c>
      <c r="IS3">
        <v>0</v>
      </c>
      <c r="IT3">
        <v>9999</v>
      </c>
      <c r="IU3">
        <v>1</v>
      </c>
      <c r="IV3">
        <v>0</v>
      </c>
      <c r="IW3">
        <v>9998</v>
      </c>
      <c r="IX3">
        <v>2</v>
      </c>
      <c r="IY3">
        <v>0</v>
      </c>
      <c r="IZ3">
        <v>9999</v>
      </c>
      <c r="JA3">
        <v>1</v>
      </c>
      <c r="JB3">
        <v>0</v>
      </c>
      <c r="JC3">
        <v>9998</v>
      </c>
      <c r="JD3">
        <v>2</v>
      </c>
      <c r="JE3">
        <v>0</v>
      </c>
      <c r="JF3">
        <v>9999</v>
      </c>
      <c r="JG3">
        <v>1</v>
      </c>
      <c r="JH3">
        <v>0</v>
      </c>
      <c r="JI3">
        <v>9999</v>
      </c>
      <c r="JJ3">
        <v>1</v>
      </c>
      <c r="JK3">
        <v>0</v>
      </c>
      <c r="JL3">
        <v>9999</v>
      </c>
      <c r="JM3">
        <v>1</v>
      </c>
      <c r="JN3">
        <v>0</v>
      </c>
      <c r="JO3">
        <v>9999</v>
      </c>
      <c r="JP3">
        <v>1</v>
      </c>
      <c r="JQ3">
        <v>0</v>
      </c>
      <c r="JR3">
        <v>9997</v>
      </c>
      <c r="JS3">
        <v>3</v>
      </c>
      <c r="JT3">
        <v>0</v>
      </c>
      <c r="JU3">
        <v>9999</v>
      </c>
      <c r="JV3">
        <v>1</v>
      </c>
      <c r="JW3">
        <v>0</v>
      </c>
      <c r="JX3">
        <v>9999</v>
      </c>
      <c r="JY3">
        <v>1</v>
      </c>
      <c r="JZ3">
        <v>0</v>
      </c>
      <c r="KA3">
        <v>9999</v>
      </c>
      <c r="KB3">
        <v>1</v>
      </c>
      <c r="KC3">
        <v>0</v>
      </c>
      <c r="KD3">
        <v>9999</v>
      </c>
      <c r="KE3">
        <v>1</v>
      </c>
      <c r="KF3">
        <v>0</v>
      </c>
      <c r="KG3">
        <v>9998.49</v>
      </c>
      <c r="KH3">
        <v>1.51</v>
      </c>
      <c r="KI3">
        <v>0</v>
      </c>
      <c r="KJ3">
        <v>0.67074585350943416</v>
      </c>
      <c r="KK3">
        <v>0.67074585350935867</v>
      </c>
      <c r="KL3">
        <v>0</v>
      </c>
    </row>
    <row r="4" spans="1:299" x14ac:dyDescent="0.25">
      <c r="A4" s="1">
        <v>20</v>
      </c>
      <c r="B4">
        <v>9980</v>
      </c>
      <c r="C4">
        <v>20</v>
      </c>
      <c r="D4">
        <v>0</v>
      </c>
      <c r="E4">
        <v>9982</v>
      </c>
      <c r="F4">
        <v>18</v>
      </c>
      <c r="G4">
        <v>0</v>
      </c>
      <c r="H4">
        <v>9972</v>
      </c>
      <c r="I4">
        <v>27</v>
      </c>
      <c r="J4">
        <v>1</v>
      </c>
      <c r="K4">
        <v>9980</v>
      </c>
      <c r="L4">
        <v>17</v>
      </c>
      <c r="M4">
        <v>3</v>
      </c>
      <c r="N4">
        <v>9991</v>
      </c>
      <c r="O4">
        <v>9</v>
      </c>
      <c r="P4">
        <v>0</v>
      </c>
      <c r="Q4">
        <v>9984</v>
      </c>
      <c r="R4">
        <v>14</v>
      </c>
      <c r="S4">
        <v>2</v>
      </c>
      <c r="T4">
        <v>9999</v>
      </c>
      <c r="U4">
        <v>1</v>
      </c>
      <c r="V4">
        <v>0</v>
      </c>
      <c r="W4">
        <v>9979</v>
      </c>
      <c r="X4">
        <v>18</v>
      </c>
      <c r="Y4">
        <v>3</v>
      </c>
      <c r="Z4">
        <v>9979</v>
      </c>
      <c r="AA4">
        <v>20</v>
      </c>
      <c r="AB4">
        <v>1</v>
      </c>
      <c r="AC4">
        <v>9965</v>
      </c>
      <c r="AD4">
        <v>31</v>
      </c>
      <c r="AE4">
        <v>4</v>
      </c>
      <c r="AF4">
        <v>9986</v>
      </c>
      <c r="AG4">
        <v>14</v>
      </c>
      <c r="AH4">
        <v>0</v>
      </c>
      <c r="AI4">
        <v>9968</v>
      </c>
      <c r="AJ4">
        <v>30</v>
      </c>
      <c r="AK4">
        <v>2</v>
      </c>
      <c r="AL4">
        <v>9981</v>
      </c>
      <c r="AM4">
        <v>17</v>
      </c>
      <c r="AN4">
        <v>2</v>
      </c>
      <c r="AO4">
        <v>9957</v>
      </c>
      <c r="AP4">
        <v>36</v>
      </c>
      <c r="AQ4">
        <v>7</v>
      </c>
      <c r="AR4">
        <v>9969</v>
      </c>
      <c r="AS4">
        <v>30</v>
      </c>
      <c r="AT4">
        <v>1</v>
      </c>
      <c r="AU4">
        <v>9968</v>
      </c>
      <c r="AV4">
        <v>30</v>
      </c>
      <c r="AW4">
        <v>2</v>
      </c>
      <c r="AX4">
        <v>9990</v>
      </c>
      <c r="AY4">
        <v>9</v>
      </c>
      <c r="AZ4">
        <v>1</v>
      </c>
      <c r="BA4">
        <v>9978</v>
      </c>
      <c r="BB4">
        <v>22</v>
      </c>
      <c r="BC4">
        <v>0</v>
      </c>
      <c r="BD4">
        <v>9985</v>
      </c>
      <c r="BE4">
        <v>14</v>
      </c>
      <c r="BF4">
        <v>1</v>
      </c>
      <c r="BG4">
        <v>9987</v>
      </c>
      <c r="BH4">
        <v>13</v>
      </c>
      <c r="BI4">
        <v>0</v>
      </c>
      <c r="BJ4">
        <v>9980</v>
      </c>
      <c r="BK4">
        <v>19</v>
      </c>
      <c r="BL4">
        <v>1</v>
      </c>
      <c r="BM4">
        <v>9983</v>
      </c>
      <c r="BN4">
        <v>16</v>
      </c>
      <c r="BO4">
        <v>1</v>
      </c>
      <c r="BP4">
        <v>9980</v>
      </c>
      <c r="BQ4">
        <v>16</v>
      </c>
      <c r="BR4">
        <v>4</v>
      </c>
      <c r="BS4">
        <v>9981</v>
      </c>
      <c r="BT4">
        <v>17</v>
      </c>
      <c r="BU4">
        <v>2</v>
      </c>
      <c r="BV4">
        <v>9995</v>
      </c>
      <c r="BW4">
        <v>5</v>
      </c>
      <c r="BX4">
        <v>0</v>
      </c>
      <c r="BY4">
        <v>9971</v>
      </c>
      <c r="BZ4">
        <v>28</v>
      </c>
      <c r="CA4">
        <v>1</v>
      </c>
      <c r="CB4">
        <v>9963</v>
      </c>
      <c r="CC4">
        <v>32</v>
      </c>
      <c r="CD4">
        <v>5</v>
      </c>
      <c r="CE4">
        <v>9975</v>
      </c>
      <c r="CF4">
        <v>23</v>
      </c>
      <c r="CG4">
        <v>2</v>
      </c>
      <c r="CH4">
        <v>9968</v>
      </c>
      <c r="CI4">
        <v>29</v>
      </c>
      <c r="CJ4">
        <v>3</v>
      </c>
      <c r="CK4">
        <v>9950</v>
      </c>
      <c r="CL4">
        <v>48</v>
      </c>
      <c r="CM4">
        <v>2</v>
      </c>
      <c r="CN4">
        <v>9985</v>
      </c>
      <c r="CO4">
        <v>14</v>
      </c>
      <c r="CP4">
        <v>1</v>
      </c>
      <c r="CQ4">
        <v>9976</v>
      </c>
      <c r="CR4">
        <v>22</v>
      </c>
      <c r="CS4">
        <v>2</v>
      </c>
      <c r="CT4">
        <v>9966</v>
      </c>
      <c r="CU4">
        <v>34</v>
      </c>
      <c r="CV4">
        <v>0</v>
      </c>
      <c r="CW4">
        <v>9978</v>
      </c>
      <c r="CX4">
        <v>20</v>
      </c>
      <c r="CY4">
        <v>2</v>
      </c>
      <c r="CZ4">
        <v>9978</v>
      </c>
      <c r="DA4">
        <v>19</v>
      </c>
      <c r="DB4">
        <v>3</v>
      </c>
      <c r="DC4">
        <v>9963</v>
      </c>
      <c r="DD4">
        <v>35</v>
      </c>
      <c r="DE4">
        <v>2</v>
      </c>
      <c r="DF4">
        <v>9972</v>
      </c>
      <c r="DG4">
        <v>27</v>
      </c>
      <c r="DH4">
        <v>1</v>
      </c>
      <c r="DI4">
        <v>9958</v>
      </c>
      <c r="DJ4">
        <v>40</v>
      </c>
      <c r="DK4">
        <v>2</v>
      </c>
      <c r="DL4">
        <v>9974</v>
      </c>
      <c r="DM4">
        <v>25</v>
      </c>
      <c r="DN4">
        <v>1</v>
      </c>
      <c r="DO4">
        <v>9977</v>
      </c>
      <c r="DP4">
        <v>21</v>
      </c>
      <c r="DQ4">
        <v>2</v>
      </c>
      <c r="DR4">
        <v>9963</v>
      </c>
      <c r="DS4">
        <v>33</v>
      </c>
      <c r="DT4">
        <v>4</v>
      </c>
      <c r="DU4">
        <v>9988</v>
      </c>
      <c r="DV4">
        <v>12</v>
      </c>
      <c r="DW4">
        <v>0</v>
      </c>
      <c r="DX4">
        <v>9975</v>
      </c>
      <c r="DY4">
        <v>25</v>
      </c>
      <c r="DZ4">
        <v>0</v>
      </c>
      <c r="EA4">
        <v>9987</v>
      </c>
      <c r="EB4">
        <v>12</v>
      </c>
      <c r="EC4">
        <v>1</v>
      </c>
      <c r="ED4">
        <v>9977</v>
      </c>
      <c r="EE4">
        <v>21</v>
      </c>
      <c r="EF4">
        <v>2</v>
      </c>
      <c r="EG4">
        <v>9956</v>
      </c>
      <c r="EH4">
        <v>37</v>
      </c>
      <c r="EI4">
        <v>7</v>
      </c>
      <c r="EJ4">
        <v>9986</v>
      </c>
      <c r="EK4">
        <v>13</v>
      </c>
      <c r="EL4">
        <v>1</v>
      </c>
      <c r="EM4">
        <v>9980</v>
      </c>
      <c r="EN4">
        <v>19</v>
      </c>
      <c r="EO4">
        <v>1</v>
      </c>
      <c r="EP4">
        <v>9968</v>
      </c>
      <c r="EQ4">
        <v>30</v>
      </c>
      <c r="ER4">
        <v>2</v>
      </c>
      <c r="ES4">
        <v>9965</v>
      </c>
      <c r="ET4">
        <v>31</v>
      </c>
      <c r="EU4">
        <v>4</v>
      </c>
      <c r="EV4">
        <v>9968</v>
      </c>
      <c r="EW4">
        <v>31</v>
      </c>
      <c r="EX4">
        <v>1</v>
      </c>
      <c r="EY4">
        <v>9969</v>
      </c>
      <c r="EZ4">
        <v>29</v>
      </c>
      <c r="FA4">
        <v>2</v>
      </c>
      <c r="FB4">
        <v>9962</v>
      </c>
      <c r="FC4">
        <v>36</v>
      </c>
      <c r="FD4">
        <v>2</v>
      </c>
      <c r="FE4">
        <v>9999</v>
      </c>
      <c r="FF4">
        <v>1</v>
      </c>
      <c r="FG4">
        <v>0</v>
      </c>
      <c r="FH4">
        <v>9967</v>
      </c>
      <c r="FI4">
        <v>29</v>
      </c>
      <c r="FJ4">
        <v>4</v>
      </c>
      <c r="FK4">
        <v>9972</v>
      </c>
      <c r="FL4">
        <v>22</v>
      </c>
      <c r="FM4">
        <v>6</v>
      </c>
      <c r="FN4">
        <v>9964</v>
      </c>
      <c r="FO4">
        <v>31</v>
      </c>
      <c r="FP4">
        <v>5</v>
      </c>
      <c r="FQ4">
        <v>9983</v>
      </c>
      <c r="FR4">
        <v>16</v>
      </c>
      <c r="FS4">
        <v>1</v>
      </c>
      <c r="FT4">
        <v>9980</v>
      </c>
      <c r="FU4">
        <v>20</v>
      </c>
      <c r="FV4">
        <v>0</v>
      </c>
      <c r="FW4">
        <v>9975</v>
      </c>
      <c r="FX4">
        <v>23</v>
      </c>
      <c r="FY4">
        <v>2</v>
      </c>
      <c r="FZ4">
        <v>9985</v>
      </c>
      <c r="GA4">
        <v>15</v>
      </c>
      <c r="GB4">
        <v>0</v>
      </c>
      <c r="GC4">
        <v>9979</v>
      </c>
      <c r="GD4">
        <v>19</v>
      </c>
      <c r="GE4">
        <v>2</v>
      </c>
      <c r="GF4">
        <v>9995</v>
      </c>
      <c r="GG4">
        <v>5</v>
      </c>
      <c r="GH4">
        <v>0</v>
      </c>
      <c r="GI4">
        <v>9991</v>
      </c>
      <c r="GJ4">
        <v>8</v>
      </c>
      <c r="GK4">
        <v>1</v>
      </c>
      <c r="GL4">
        <v>9961</v>
      </c>
      <c r="GM4">
        <v>37</v>
      </c>
      <c r="GN4">
        <v>2</v>
      </c>
      <c r="GO4">
        <v>9954</v>
      </c>
      <c r="GP4">
        <v>41</v>
      </c>
      <c r="GQ4">
        <v>5</v>
      </c>
      <c r="GR4">
        <v>9977</v>
      </c>
      <c r="GS4">
        <v>22</v>
      </c>
      <c r="GT4">
        <v>1</v>
      </c>
      <c r="GU4">
        <v>9949</v>
      </c>
      <c r="GV4">
        <v>49</v>
      </c>
      <c r="GW4">
        <v>2</v>
      </c>
      <c r="GX4">
        <v>9965</v>
      </c>
      <c r="GY4">
        <v>31</v>
      </c>
      <c r="GZ4">
        <v>4</v>
      </c>
      <c r="HA4">
        <v>9993</v>
      </c>
      <c r="HB4">
        <v>7</v>
      </c>
      <c r="HC4">
        <v>0</v>
      </c>
      <c r="HD4">
        <v>9987</v>
      </c>
      <c r="HE4">
        <v>13</v>
      </c>
      <c r="HF4">
        <v>0</v>
      </c>
      <c r="HG4">
        <v>9988</v>
      </c>
      <c r="HH4">
        <v>12</v>
      </c>
      <c r="HI4">
        <v>0</v>
      </c>
      <c r="HJ4">
        <v>9981</v>
      </c>
      <c r="HK4">
        <v>18</v>
      </c>
      <c r="HL4">
        <v>1</v>
      </c>
      <c r="HM4">
        <v>9972</v>
      </c>
      <c r="HN4">
        <v>27</v>
      </c>
      <c r="HO4">
        <v>1</v>
      </c>
      <c r="HP4">
        <v>9980</v>
      </c>
      <c r="HQ4">
        <v>19</v>
      </c>
      <c r="HR4">
        <v>1</v>
      </c>
      <c r="HS4">
        <v>9973</v>
      </c>
      <c r="HT4">
        <v>27</v>
      </c>
      <c r="HU4">
        <v>0</v>
      </c>
      <c r="HV4">
        <v>9981</v>
      </c>
      <c r="HW4">
        <v>16</v>
      </c>
      <c r="HX4">
        <v>3</v>
      </c>
      <c r="HY4">
        <v>9987</v>
      </c>
      <c r="HZ4">
        <v>13</v>
      </c>
      <c r="IA4">
        <v>0</v>
      </c>
      <c r="IB4">
        <v>9994</v>
      </c>
      <c r="IC4">
        <v>6</v>
      </c>
      <c r="ID4">
        <v>0</v>
      </c>
      <c r="IE4">
        <v>9975</v>
      </c>
      <c r="IF4">
        <v>24</v>
      </c>
      <c r="IG4">
        <v>1</v>
      </c>
      <c r="IH4">
        <v>9973</v>
      </c>
      <c r="II4">
        <v>27</v>
      </c>
      <c r="IJ4">
        <v>0</v>
      </c>
      <c r="IK4">
        <v>9972</v>
      </c>
      <c r="IL4">
        <v>26</v>
      </c>
      <c r="IM4">
        <v>2</v>
      </c>
      <c r="IN4">
        <v>9972</v>
      </c>
      <c r="IO4">
        <v>27</v>
      </c>
      <c r="IP4">
        <v>1</v>
      </c>
      <c r="IQ4">
        <v>9975</v>
      </c>
      <c r="IR4">
        <v>23</v>
      </c>
      <c r="IS4">
        <v>2</v>
      </c>
      <c r="IT4">
        <v>9976</v>
      </c>
      <c r="IU4">
        <v>23</v>
      </c>
      <c r="IV4">
        <v>1</v>
      </c>
      <c r="IW4">
        <v>9971</v>
      </c>
      <c r="IX4">
        <v>27</v>
      </c>
      <c r="IY4">
        <v>2</v>
      </c>
      <c r="IZ4">
        <v>9994</v>
      </c>
      <c r="JA4">
        <v>6</v>
      </c>
      <c r="JB4">
        <v>0</v>
      </c>
      <c r="JC4">
        <v>9980</v>
      </c>
      <c r="JD4">
        <v>19</v>
      </c>
      <c r="JE4">
        <v>1</v>
      </c>
      <c r="JF4">
        <v>9954</v>
      </c>
      <c r="JG4">
        <v>43</v>
      </c>
      <c r="JH4">
        <v>3</v>
      </c>
      <c r="JI4">
        <v>9975</v>
      </c>
      <c r="JJ4">
        <v>23</v>
      </c>
      <c r="JK4">
        <v>2</v>
      </c>
      <c r="JL4">
        <v>9979</v>
      </c>
      <c r="JM4">
        <v>18</v>
      </c>
      <c r="JN4">
        <v>3</v>
      </c>
      <c r="JO4">
        <v>9977</v>
      </c>
      <c r="JP4">
        <v>23</v>
      </c>
      <c r="JQ4">
        <v>0</v>
      </c>
      <c r="JR4">
        <v>9957</v>
      </c>
      <c r="JS4">
        <v>37</v>
      </c>
      <c r="JT4">
        <v>6</v>
      </c>
      <c r="JU4">
        <v>9980</v>
      </c>
      <c r="JV4">
        <v>19</v>
      </c>
      <c r="JW4">
        <v>1</v>
      </c>
      <c r="JX4">
        <v>9966</v>
      </c>
      <c r="JY4">
        <v>32</v>
      </c>
      <c r="JZ4">
        <v>2</v>
      </c>
      <c r="KA4">
        <v>9984</v>
      </c>
      <c r="KB4">
        <v>15</v>
      </c>
      <c r="KC4">
        <v>1</v>
      </c>
      <c r="KD4">
        <v>9984</v>
      </c>
      <c r="KE4">
        <v>16</v>
      </c>
      <c r="KF4">
        <v>0</v>
      </c>
      <c r="KG4">
        <v>9976.67</v>
      </c>
      <c r="KH4">
        <v>21.64</v>
      </c>
      <c r="KI4">
        <v>1.69</v>
      </c>
      <c r="KJ4">
        <v>11.284551386741141</v>
      </c>
      <c r="KK4">
        <v>10.4129918851403</v>
      </c>
      <c r="KL4">
        <v>1.6043378696521751</v>
      </c>
    </row>
    <row r="5" spans="1:299" x14ac:dyDescent="0.25">
      <c r="A5" s="1">
        <v>30</v>
      </c>
      <c r="B5">
        <v>9890</v>
      </c>
      <c r="C5">
        <v>103</v>
      </c>
      <c r="D5">
        <v>7</v>
      </c>
      <c r="E5">
        <v>9917</v>
      </c>
      <c r="F5">
        <v>73</v>
      </c>
      <c r="G5">
        <v>10</v>
      </c>
      <c r="H5">
        <v>9917</v>
      </c>
      <c r="I5">
        <v>70</v>
      </c>
      <c r="J5">
        <v>13</v>
      </c>
      <c r="K5">
        <v>9899</v>
      </c>
      <c r="L5">
        <v>88</v>
      </c>
      <c r="M5">
        <v>13</v>
      </c>
      <c r="N5">
        <v>9961</v>
      </c>
      <c r="O5">
        <v>32</v>
      </c>
      <c r="P5">
        <v>7</v>
      </c>
      <c r="Q5">
        <v>9924</v>
      </c>
      <c r="R5">
        <v>67</v>
      </c>
      <c r="S5">
        <v>9</v>
      </c>
      <c r="T5">
        <v>9979</v>
      </c>
      <c r="U5">
        <v>18</v>
      </c>
      <c r="V5">
        <v>3</v>
      </c>
      <c r="W5">
        <v>9924</v>
      </c>
      <c r="X5">
        <v>64</v>
      </c>
      <c r="Y5">
        <v>12</v>
      </c>
      <c r="Z5">
        <v>9894</v>
      </c>
      <c r="AA5">
        <v>94</v>
      </c>
      <c r="AB5">
        <v>12</v>
      </c>
      <c r="AC5">
        <v>9874</v>
      </c>
      <c r="AD5">
        <v>114</v>
      </c>
      <c r="AE5">
        <v>12</v>
      </c>
      <c r="AF5">
        <v>9912</v>
      </c>
      <c r="AG5">
        <v>78</v>
      </c>
      <c r="AH5">
        <v>10</v>
      </c>
      <c r="AI5">
        <v>9884</v>
      </c>
      <c r="AJ5">
        <v>105</v>
      </c>
      <c r="AK5">
        <v>11</v>
      </c>
      <c r="AL5">
        <v>9918</v>
      </c>
      <c r="AM5">
        <v>73</v>
      </c>
      <c r="AN5">
        <v>9</v>
      </c>
      <c r="AO5">
        <v>9867</v>
      </c>
      <c r="AP5">
        <v>113</v>
      </c>
      <c r="AQ5">
        <v>20</v>
      </c>
      <c r="AR5">
        <v>9913</v>
      </c>
      <c r="AS5">
        <v>76</v>
      </c>
      <c r="AT5">
        <v>11</v>
      </c>
      <c r="AU5">
        <v>9903</v>
      </c>
      <c r="AV5">
        <v>85</v>
      </c>
      <c r="AW5">
        <v>12</v>
      </c>
      <c r="AX5">
        <v>9960</v>
      </c>
      <c r="AY5">
        <v>37</v>
      </c>
      <c r="AZ5">
        <v>3</v>
      </c>
      <c r="BA5">
        <v>9901</v>
      </c>
      <c r="BB5">
        <v>91</v>
      </c>
      <c r="BC5">
        <v>8</v>
      </c>
      <c r="BD5">
        <v>9939</v>
      </c>
      <c r="BE5">
        <v>54</v>
      </c>
      <c r="BF5">
        <v>7</v>
      </c>
      <c r="BG5">
        <v>9946</v>
      </c>
      <c r="BH5">
        <v>51</v>
      </c>
      <c r="BI5">
        <v>3</v>
      </c>
      <c r="BJ5">
        <v>9923</v>
      </c>
      <c r="BK5">
        <v>71</v>
      </c>
      <c r="BL5">
        <v>6</v>
      </c>
      <c r="BM5">
        <v>9908</v>
      </c>
      <c r="BN5">
        <v>80</v>
      </c>
      <c r="BO5">
        <v>12</v>
      </c>
      <c r="BP5">
        <v>9914</v>
      </c>
      <c r="BQ5">
        <v>73</v>
      </c>
      <c r="BR5">
        <v>13</v>
      </c>
      <c r="BS5">
        <v>9888</v>
      </c>
      <c r="BT5">
        <v>102</v>
      </c>
      <c r="BU5">
        <v>10</v>
      </c>
      <c r="BV5">
        <v>9947</v>
      </c>
      <c r="BW5">
        <v>48</v>
      </c>
      <c r="BX5">
        <v>5</v>
      </c>
      <c r="BY5">
        <v>9901</v>
      </c>
      <c r="BZ5">
        <v>90</v>
      </c>
      <c r="CA5">
        <v>9</v>
      </c>
      <c r="CB5">
        <v>9876</v>
      </c>
      <c r="CC5">
        <v>110</v>
      </c>
      <c r="CD5">
        <v>14</v>
      </c>
      <c r="CE5">
        <v>9906</v>
      </c>
      <c r="CF5">
        <v>86</v>
      </c>
      <c r="CG5">
        <v>8</v>
      </c>
      <c r="CH5">
        <v>9858</v>
      </c>
      <c r="CI5">
        <v>124</v>
      </c>
      <c r="CJ5">
        <v>18</v>
      </c>
      <c r="CK5">
        <v>9869</v>
      </c>
      <c r="CL5">
        <v>112</v>
      </c>
      <c r="CM5">
        <v>19</v>
      </c>
      <c r="CN5">
        <v>9923</v>
      </c>
      <c r="CO5">
        <v>69</v>
      </c>
      <c r="CP5">
        <v>8</v>
      </c>
      <c r="CQ5">
        <v>9904</v>
      </c>
      <c r="CR5">
        <v>82</v>
      </c>
      <c r="CS5">
        <v>14</v>
      </c>
      <c r="CT5">
        <v>9898</v>
      </c>
      <c r="CU5">
        <v>89</v>
      </c>
      <c r="CV5">
        <v>13</v>
      </c>
      <c r="CW5">
        <v>9916</v>
      </c>
      <c r="CX5">
        <v>72</v>
      </c>
      <c r="CY5">
        <v>12</v>
      </c>
      <c r="CZ5">
        <v>9918</v>
      </c>
      <c r="DA5">
        <v>72</v>
      </c>
      <c r="DB5">
        <v>10</v>
      </c>
      <c r="DC5">
        <v>9879</v>
      </c>
      <c r="DD5">
        <v>110</v>
      </c>
      <c r="DE5">
        <v>11</v>
      </c>
      <c r="DF5">
        <v>9892</v>
      </c>
      <c r="DG5">
        <v>97</v>
      </c>
      <c r="DH5">
        <v>11</v>
      </c>
      <c r="DI5">
        <v>9882</v>
      </c>
      <c r="DJ5">
        <v>97</v>
      </c>
      <c r="DK5">
        <v>21</v>
      </c>
      <c r="DL5">
        <v>9915</v>
      </c>
      <c r="DM5">
        <v>71</v>
      </c>
      <c r="DN5">
        <v>14</v>
      </c>
      <c r="DO5">
        <v>9902</v>
      </c>
      <c r="DP5">
        <v>92</v>
      </c>
      <c r="DQ5">
        <v>6</v>
      </c>
      <c r="DR5">
        <v>9875</v>
      </c>
      <c r="DS5">
        <v>106</v>
      </c>
      <c r="DT5">
        <v>19</v>
      </c>
      <c r="DU5">
        <v>9937</v>
      </c>
      <c r="DV5">
        <v>55</v>
      </c>
      <c r="DW5">
        <v>8</v>
      </c>
      <c r="DX5">
        <v>9898</v>
      </c>
      <c r="DY5">
        <v>94</v>
      </c>
      <c r="DZ5">
        <v>8</v>
      </c>
      <c r="EA5">
        <v>9915</v>
      </c>
      <c r="EB5">
        <v>79</v>
      </c>
      <c r="EC5">
        <v>6</v>
      </c>
      <c r="ED5">
        <v>9890</v>
      </c>
      <c r="EE5">
        <v>96</v>
      </c>
      <c r="EF5">
        <v>14</v>
      </c>
      <c r="EG5">
        <v>9831</v>
      </c>
      <c r="EH5">
        <v>141</v>
      </c>
      <c r="EI5">
        <v>28</v>
      </c>
      <c r="EJ5">
        <v>9919</v>
      </c>
      <c r="EK5">
        <v>73</v>
      </c>
      <c r="EL5">
        <v>8</v>
      </c>
      <c r="EM5">
        <v>9922</v>
      </c>
      <c r="EN5">
        <v>73</v>
      </c>
      <c r="EO5">
        <v>5</v>
      </c>
      <c r="EP5">
        <v>9882</v>
      </c>
      <c r="EQ5">
        <v>107</v>
      </c>
      <c r="ER5">
        <v>11</v>
      </c>
      <c r="ES5">
        <v>9896</v>
      </c>
      <c r="ET5">
        <v>84</v>
      </c>
      <c r="EU5">
        <v>20</v>
      </c>
      <c r="EV5">
        <v>9875</v>
      </c>
      <c r="EW5">
        <v>114</v>
      </c>
      <c r="EX5">
        <v>11</v>
      </c>
      <c r="EY5">
        <v>9901</v>
      </c>
      <c r="EZ5">
        <v>91</v>
      </c>
      <c r="FA5">
        <v>8</v>
      </c>
      <c r="FB5">
        <v>9833</v>
      </c>
      <c r="FC5">
        <v>153</v>
      </c>
      <c r="FD5">
        <v>14</v>
      </c>
      <c r="FE5">
        <v>9973</v>
      </c>
      <c r="FF5">
        <v>21</v>
      </c>
      <c r="FG5">
        <v>6</v>
      </c>
      <c r="FH5">
        <v>9897</v>
      </c>
      <c r="FI5">
        <v>89</v>
      </c>
      <c r="FJ5">
        <v>14</v>
      </c>
      <c r="FK5">
        <v>9892</v>
      </c>
      <c r="FL5">
        <v>89</v>
      </c>
      <c r="FM5">
        <v>19</v>
      </c>
      <c r="FN5">
        <v>9873</v>
      </c>
      <c r="FO5">
        <v>117</v>
      </c>
      <c r="FP5">
        <v>10</v>
      </c>
      <c r="FQ5">
        <v>9914</v>
      </c>
      <c r="FR5">
        <v>76</v>
      </c>
      <c r="FS5">
        <v>10</v>
      </c>
      <c r="FT5">
        <v>9903</v>
      </c>
      <c r="FU5">
        <v>86</v>
      </c>
      <c r="FV5">
        <v>11</v>
      </c>
      <c r="FW5">
        <v>9903</v>
      </c>
      <c r="FX5">
        <v>85</v>
      </c>
      <c r="FY5">
        <v>12</v>
      </c>
      <c r="FZ5">
        <v>9923</v>
      </c>
      <c r="GA5">
        <v>68</v>
      </c>
      <c r="GB5">
        <v>9</v>
      </c>
      <c r="GC5">
        <v>9926</v>
      </c>
      <c r="GD5">
        <v>60</v>
      </c>
      <c r="GE5">
        <v>14</v>
      </c>
      <c r="GF5">
        <v>9949</v>
      </c>
      <c r="GG5">
        <v>46</v>
      </c>
      <c r="GH5">
        <v>5</v>
      </c>
      <c r="GI5">
        <v>9942</v>
      </c>
      <c r="GJ5">
        <v>55</v>
      </c>
      <c r="GK5">
        <v>3</v>
      </c>
      <c r="GL5">
        <v>9876</v>
      </c>
      <c r="GM5">
        <v>105</v>
      </c>
      <c r="GN5">
        <v>19</v>
      </c>
      <c r="GO5">
        <v>9856</v>
      </c>
      <c r="GP5">
        <v>129</v>
      </c>
      <c r="GQ5">
        <v>15</v>
      </c>
      <c r="GR5">
        <v>9901</v>
      </c>
      <c r="GS5">
        <v>83</v>
      </c>
      <c r="GT5">
        <v>16</v>
      </c>
      <c r="GU5">
        <v>9838</v>
      </c>
      <c r="GV5">
        <v>142</v>
      </c>
      <c r="GW5">
        <v>20</v>
      </c>
      <c r="GX5">
        <v>9879</v>
      </c>
      <c r="GY5">
        <v>101</v>
      </c>
      <c r="GZ5">
        <v>20</v>
      </c>
      <c r="HA5">
        <v>9954</v>
      </c>
      <c r="HB5">
        <v>39</v>
      </c>
      <c r="HC5">
        <v>7</v>
      </c>
      <c r="HD5">
        <v>9909</v>
      </c>
      <c r="HE5">
        <v>85</v>
      </c>
      <c r="HF5">
        <v>6</v>
      </c>
      <c r="HG5">
        <v>9921</v>
      </c>
      <c r="HH5">
        <v>75</v>
      </c>
      <c r="HI5">
        <v>4</v>
      </c>
      <c r="HJ5">
        <v>9934</v>
      </c>
      <c r="HK5">
        <v>57</v>
      </c>
      <c r="HL5">
        <v>9</v>
      </c>
      <c r="HM5">
        <v>9901</v>
      </c>
      <c r="HN5">
        <v>83</v>
      </c>
      <c r="HO5">
        <v>16</v>
      </c>
      <c r="HP5">
        <v>9903</v>
      </c>
      <c r="HQ5">
        <v>90</v>
      </c>
      <c r="HR5">
        <v>7</v>
      </c>
      <c r="HS5">
        <v>9885</v>
      </c>
      <c r="HT5">
        <v>101</v>
      </c>
      <c r="HU5">
        <v>14</v>
      </c>
      <c r="HV5">
        <v>9892</v>
      </c>
      <c r="HW5">
        <v>92</v>
      </c>
      <c r="HX5">
        <v>16</v>
      </c>
      <c r="HY5">
        <v>9949</v>
      </c>
      <c r="HZ5">
        <v>45</v>
      </c>
      <c r="IA5">
        <v>6</v>
      </c>
      <c r="IB5">
        <v>9954</v>
      </c>
      <c r="IC5">
        <v>43</v>
      </c>
      <c r="ID5">
        <v>3</v>
      </c>
      <c r="IE5">
        <v>9913</v>
      </c>
      <c r="IF5">
        <v>74</v>
      </c>
      <c r="IG5">
        <v>13</v>
      </c>
      <c r="IH5">
        <v>9901</v>
      </c>
      <c r="II5">
        <v>91</v>
      </c>
      <c r="IJ5">
        <v>8</v>
      </c>
      <c r="IK5">
        <v>9914</v>
      </c>
      <c r="IL5">
        <v>76</v>
      </c>
      <c r="IM5">
        <v>10</v>
      </c>
      <c r="IN5">
        <v>9889</v>
      </c>
      <c r="IO5">
        <v>103</v>
      </c>
      <c r="IP5">
        <v>8</v>
      </c>
      <c r="IQ5">
        <v>9907</v>
      </c>
      <c r="IR5">
        <v>86</v>
      </c>
      <c r="IS5">
        <v>7</v>
      </c>
      <c r="IT5">
        <v>9912</v>
      </c>
      <c r="IU5">
        <v>74</v>
      </c>
      <c r="IV5">
        <v>14</v>
      </c>
      <c r="IW5">
        <v>9880</v>
      </c>
      <c r="IX5">
        <v>109</v>
      </c>
      <c r="IY5">
        <v>11</v>
      </c>
      <c r="IZ5">
        <v>9970</v>
      </c>
      <c r="JA5">
        <v>27</v>
      </c>
      <c r="JB5">
        <v>3</v>
      </c>
      <c r="JC5">
        <v>9910</v>
      </c>
      <c r="JD5">
        <v>79</v>
      </c>
      <c r="JE5">
        <v>11</v>
      </c>
      <c r="JF5">
        <v>9840</v>
      </c>
      <c r="JG5">
        <v>142</v>
      </c>
      <c r="JH5">
        <v>18</v>
      </c>
      <c r="JI5">
        <v>9870</v>
      </c>
      <c r="JJ5">
        <v>114</v>
      </c>
      <c r="JK5">
        <v>16</v>
      </c>
      <c r="JL5">
        <v>9906</v>
      </c>
      <c r="JM5">
        <v>82</v>
      </c>
      <c r="JN5">
        <v>12</v>
      </c>
      <c r="JO5">
        <v>9915</v>
      </c>
      <c r="JP5">
        <v>77</v>
      </c>
      <c r="JQ5">
        <v>8</v>
      </c>
      <c r="JR5">
        <v>9881</v>
      </c>
      <c r="JS5">
        <v>100</v>
      </c>
      <c r="JT5">
        <v>19</v>
      </c>
      <c r="JU5">
        <v>9932</v>
      </c>
      <c r="JV5">
        <v>60</v>
      </c>
      <c r="JW5">
        <v>8</v>
      </c>
      <c r="JX5">
        <v>9875</v>
      </c>
      <c r="JY5">
        <v>111</v>
      </c>
      <c r="JZ5">
        <v>14</v>
      </c>
      <c r="KA5">
        <v>9915</v>
      </c>
      <c r="KB5">
        <v>78</v>
      </c>
      <c r="KC5">
        <v>7</v>
      </c>
      <c r="KD5">
        <v>9939</v>
      </c>
      <c r="KE5">
        <v>57</v>
      </c>
      <c r="KF5">
        <v>4</v>
      </c>
      <c r="KG5">
        <v>9908.25</v>
      </c>
      <c r="KH5">
        <v>81.010000000000005</v>
      </c>
      <c r="KI5">
        <v>10.74</v>
      </c>
      <c r="KJ5">
        <v>33.031916384006543</v>
      </c>
      <c r="KK5">
        <v>29.269265450298111</v>
      </c>
      <c r="KL5">
        <v>5.0786218603082611</v>
      </c>
    </row>
    <row r="6" spans="1:299" x14ac:dyDescent="0.25">
      <c r="A6" s="1">
        <v>40</v>
      </c>
      <c r="B6">
        <v>9721</v>
      </c>
      <c r="C6">
        <v>246</v>
      </c>
      <c r="D6">
        <v>33</v>
      </c>
      <c r="E6">
        <v>9755</v>
      </c>
      <c r="F6">
        <v>207</v>
      </c>
      <c r="G6">
        <v>38</v>
      </c>
      <c r="H6">
        <v>9795</v>
      </c>
      <c r="I6">
        <v>168</v>
      </c>
      <c r="J6">
        <v>37</v>
      </c>
      <c r="K6">
        <v>9755</v>
      </c>
      <c r="L6">
        <v>210</v>
      </c>
      <c r="M6">
        <v>35</v>
      </c>
      <c r="N6">
        <v>9866</v>
      </c>
      <c r="O6">
        <v>117</v>
      </c>
      <c r="P6">
        <v>17</v>
      </c>
      <c r="Q6">
        <v>9806</v>
      </c>
      <c r="R6">
        <v>160</v>
      </c>
      <c r="S6">
        <v>34</v>
      </c>
      <c r="T6">
        <v>9903</v>
      </c>
      <c r="U6">
        <v>89</v>
      </c>
      <c r="V6">
        <v>8</v>
      </c>
      <c r="W6">
        <v>9801</v>
      </c>
      <c r="X6">
        <v>168</v>
      </c>
      <c r="Y6">
        <v>31</v>
      </c>
      <c r="Z6">
        <v>9726</v>
      </c>
      <c r="AA6">
        <v>236</v>
      </c>
      <c r="AB6">
        <v>38</v>
      </c>
      <c r="AC6">
        <v>9717</v>
      </c>
      <c r="AD6">
        <v>245</v>
      </c>
      <c r="AE6">
        <v>38</v>
      </c>
      <c r="AF6">
        <v>9766</v>
      </c>
      <c r="AG6">
        <v>206</v>
      </c>
      <c r="AH6">
        <v>28</v>
      </c>
      <c r="AI6">
        <v>9747</v>
      </c>
      <c r="AJ6">
        <v>208</v>
      </c>
      <c r="AK6">
        <v>45</v>
      </c>
      <c r="AL6">
        <v>9783</v>
      </c>
      <c r="AM6">
        <v>187</v>
      </c>
      <c r="AN6">
        <v>30</v>
      </c>
      <c r="AO6">
        <v>9696</v>
      </c>
      <c r="AP6">
        <v>249</v>
      </c>
      <c r="AQ6">
        <v>55</v>
      </c>
      <c r="AR6">
        <v>9761</v>
      </c>
      <c r="AS6">
        <v>207</v>
      </c>
      <c r="AT6">
        <v>32</v>
      </c>
      <c r="AU6">
        <v>9732</v>
      </c>
      <c r="AV6">
        <v>226</v>
      </c>
      <c r="AW6">
        <v>42</v>
      </c>
      <c r="AX6">
        <v>9851</v>
      </c>
      <c r="AY6">
        <v>126</v>
      </c>
      <c r="AZ6">
        <v>23</v>
      </c>
      <c r="BA6">
        <v>9751</v>
      </c>
      <c r="BB6">
        <v>218</v>
      </c>
      <c r="BC6">
        <v>31</v>
      </c>
      <c r="BD6">
        <v>9815</v>
      </c>
      <c r="BE6">
        <v>156</v>
      </c>
      <c r="BF6">
        <v>29</v>
      </c>
      <c r="BG6">
        <v>9829</v>
      </c>
      <c r="BH6">
        <v>148</v>
      </c>
      <c r="BI6">
        <v>23</v>
      </c>
      <c r="BJ6">
        <v>9830</v>
      </c>
      <c r="BK6">
        <v>143</v>
      </c>
      <c r="BL6">
        <v>27</v>
      </c>
      <c r="BM6">
        <v>9769</v>
      </c>
      <c r="BN6">
        <v>190</v>
      </c>
      <c r="BO6">
        <v>41</v>
      </c>
      <c r="BP6">
        <v>9812</v>
      </c>
      <c r="BQ6">
        <v>158</v>
      </c>
      <c r="BR6">
        <v>30</v>
      </c>
      <c r="BS6">
        <v>9727</v>
      </c>
      <c r="BT6">
        <v>227</v>
      </c>
      <c r="BU6">
        <v>46</v>
      </c>
      <c r="BV6">
        <v>9800</v>
      </c>
      <c r="BW6">
        <v>175</v>
      </c>
      <c r="BX6">
        <v>25</v>
      </c>
      <c r="BY6">
        <v>9742</v>
      </c>
      <c r="BZ6">
        <v>218</v>
      </c>
      <c r="CA6">
        <v>40</v>
      </c>
      <c r="CB6">
        <v>9732</v>
      </c>
      <c r="CC6">
        <v>226</v>
      </c>
      <c r="CD6">
        <v>42</v>
      </c>
      <c r="CE6">
        <v>9748</v>
      </c>
      <c r="CF6">
        <v>210</v>
      </c>
      <c r="CG6">
        <v>42</v>
      </c>
      <c r="CH6">
        <v>9690</v>
      </c>
      <c r="CI6">
        <v>265</v>
      </c>
      <c r="CJ6">
        <v>45</v>
      </c>
      <c r="CK6">
        <v>9731</v>
      </c>
      <c r="CL6">
        <v>218</v>
      </c>
      <c r="CM6">
        <v>51</v>
      </c>
      <c r="CN6">
        <v>9802</v>
      </c>
      <c r="CO6">
        <v>172</v>
      </c>
      <c r="CP6">
        <v>26</v>
      </c>
      <c r="CQ6">
        <v>9782</v>
      </c>
      <c r="CR6">
        <v>185</v>
      </c>
      <c r="CS6">
        <v>33</v>
      </c>
      <c r="CT6">
        <v>9769</v>
      </c>
      <c r="CU6">
        <v>193</v>
      </c>
      <c r="CV6">
        <v>38</v>
      </c>
      <c r="CW6">
        <v>9792</v>
      </c>
      <c r="CX6">
        <v>169</v>
      </c>
      <c r="CY6">
        <v>39</v>
      </c>
      <c r="CZ6">
        <v>9797</v>
      </c>
      <c r="DA6">
        <v>169</v>
      </c>
      <c r="DB6">
        <v>34</v>
      </c>
      <c r="DC6">
        <v>9725</v>
      </c>
      <c r="DD6">
        <v>235</v>
      </c>
      <c r="DE6">
        <v>40</v>
      </c>
      <c r="DF6">
        <v>9734</v>
      </c>
      <c r="DG6">
        <v>228</v>
      </c>
      <c r="DH6">
        <v>38</v>
      </c>
      <c r="DI6">
        <v>9754</v>
      </c>
      <c r="DJ6">
        <v>193</v>
      </c>
      <c r="DK6">
        <v>53</v>
      </c>
      <c r="DL6">
        <v>9779</v>
      </c>
      <c r="DM6">
        <v>187</v>
      </c>
      <c r="DN6">
        <v>34</v>
      </c>
      <c r="DO6">
        <v>9795</v>
      </c>
      <c r="DP6">
        <v>168</v>
      </c>
      <c r="DQ6">
        <v>37</v>
      </c>
      <c r="DR6">
        <v>9743</v>
      </c>
      <c r="DS6">
        <v>205</v>
      </c>
      <c r="DT6">
        <v>52</v>
      </c>
      <c r="DU6">
        <v>9836</v>
      </c>
      <c r="DV6">
        <v>139</v>
      </c>
      <c r="DW6">
        <v>25</v>
      </c>
      <c r="DX6">
        <v>9737</v>
      </c>
      <c r="DY6">
        <v>226</v>
      </c>
      <c r="DZ6">
        <v>37</v>
      </c>
      <c r="EA6">
        <v>9797</v>
      </c>
      <c r="EB6">
        <v>171</v>
      </c>
      <c r="EC6">
        <v>32</v>
      </c>
      <c r="ED6">
        <v>9744</v>
      </c>
      <c r="EE6">
        <v>207</v>
      </c>
      <c r="EF6">
        <v>49</v>
      </c>
      <c r="EG6">
        <v>9650</v>
      </c>
      <c r="EH6">
        <v>269</v>
      </c>
      <c r="EI6">
        <v>81</v>
      </c>
      <c r="EJ6">
        <v>9801</v>
      </c>
      <c r="EK6">
        <v>167</v>
      </c>
      <c r="EL6">
        <v>32</v>
      </c>
      <c r="EM6">
        <v>9808</v>
      </c>
      <c r="EN6">
        <v>163</v>
      </c>
      <c r="EO6">
        <v>29</v>
      </c>
      <c r="EP6">
        <v>9757</v>
      </c>
      <c r="EQ6">
        <v>194</v>
      </c>
      <c r="ER6">
        <v>49</v>
      </c>
      <c r="ES6">
        <v>9774</v>
      </c>
      <c r="ET6">
        <v>176</v>
      </c>
      <c r="EU6">
        <v>50</v>
      </c>
      <c r="EV6">
        <v>9705</v>
      </c>
      <c r="EW6">
        <v>252</v>
      </c>
      <c r="EX6">
        <v>43</v>
      </c>
      <c r="EY6">
        <v>9741</v>
      </c>
      <c r="EZ6">
        <v>222</v>
      </c>
      <c r="FA6">
        <v>37</v>
      </c>
      <c r="FB6">
        <v>9636</v>
      </c>
      <c r="FC6">
        <v>295</v>
      </c>
      <c r="FD6">
        <v>69</v>
      </c>
      <c r="FE6">
        <v>9896</v>
      </c>
      <c r="FF6">
        <v>90</v>
      </c>
      <c r="FG6">
        <v>14</v>
      </c>
      <c r="FH6">
        <v>9744</v>
      </c>
      <c r="FI6">
        <v>216</v>
      </c>
      <c r="FJ6">
        <v>40</v>
      </c>
      <c r="FK6">
        <v>9776</v>
      </c>
      <c r="FL6">
        <v>177</v>
      </c>
      <c r="FM6">
        <v>47</v>
      </c>
      <c r="FN6">
        <v>9711</v>
      </c>
      <c r="FO6">
        <v>236</v>
      </c>
      <c r="FP6">
        <v>53</v>
      </c>
      <c r="FQ6">
        <v>9783</v>
      </c>
      <c r="FR6">
        <v>186</v>
      </c>
      <c r="FS6">
        <v>31</v>
      </c>
      <c r="FT6">
        <v>9757</v>
      </c>
      <c r="FU6">
        <v>213</v>
      </c>
      <c r="FV6">
        <v>30</v>
      </c>
      <c r="FW6">
        <v>9779</v>
      </c>
      <c r="FX6">
        <v>184</v>
      </c>
      <c r="FY6">
        <v>37</v>
      </c>
      <c r="FZ6">
        <v>9823</v>
      </c>
      <c r="GA6">
        <v>152</v>
      </c>
      <c r="GB6">
        <v>25</v>
      </c>
      <c r="GC6">
        <v>9785</v>
      </c>
      <c r="GD6">
        <v>175</v>
      </c>
      <c r="GE6">
        <v>40</v>
      </c>
      <c r="GF6">
        <v>9856</v>
      </c>
      <c r="GG6">
        <v>125</v>
      </c>
      <c r="GH6">
        <v>19</v>
      </c>
      <c r="GI6">
        <v>9855</v>
      </c>
      <c r="GJ6">
        <v>131</v>
      </c>
      <c r="GK6">
        <v>14</v>
      </c>
      <c r="GL6">
        <v>9729</v>
      </c>
      <c r="GM6">
        <v>225</v>
      </c>
      <c r="GN6">
        <v>46</v>
      </c>
      <c r="GO6">
        <v>9676</v>
      </c>
      <c r="GP6">
        <v>267</v>
      </c>
      <c r="GQ6">
        <v>57</v>
      </c>
      <c r="GR6">
        <v>9747</v>
      </c>
      <c r="GS6">
        <v>211</v>
      </c>
      <c r="GT6">
        <v>42</v>
      </c>
      <c r="GU6">
        <v>9662</v>
      </c>
      <c r="GV6">
        <v>273</v>
      </c>
      <c r="GW6">
        <v>65</v>
      </c>
      <c r="GX6">
        <v>9767</v>
      </c>
      <c r="GY6">
        <v>180</v>
      </c>
      <c r="GZ6">
        <v>53</v>
      </c>
      <c r="HA6">
        <v>9873</v>
      </c>
      <c r="HB6">
        <v>104</v>
      </c>
      <c r="HC6">
        <v>23</v>
      </c>
      <c r="HD6">
        <v>9756</v>
      </c>
      <c r="HE6">
        <v>208</v>
      </c>
      <c r="HF6">
        <v>36</v>
      </c>
      <c r="HG6">
        <v>9792</v>
      </c>
      <c r="HH6">
        <v>187</v>
      </c>
      <c r="HI6">
        <v>21</v>
      </c>
      <c r="HJ6">
        <v>9815</v>
      </c>
      <c r="HK6">
        <v>151</v>
      </c>
      <c r="HL6">
        <v>34</v>
      </c>
      <c r="HM6">
        <v>9751</v>
      </c>
      <c r="HN6">
        <v>201</v>
      </c>
      <c r="HO6">
        <v>48</v>
      </c>
      <c r="HP6">
        <v>9765</v>
      </c>
      <c r="HQ6">
        <v>196</v>
      </c>
      <c r="HR6">
        <v>39</v>
      </c>
      <c r="HS6">
        <v>9725</v>
      </c>
      <c r="HT6">
        <v>230</v>
      </c>
      <c r="HU6">
        <v>45</v>
      </c>
      <c r="HV6">
        <v>9739</v>
      </c>
      <c r="HW6">
        <v>218</v>
      </c>
      <c r="HX6">
        <v>43</v>
      </c>
      <c r="HY6">
        <v>9849</v>
      </c>
      <c r="HZ6">
        <v>132</v>
      </c>
      <c r="IA6">
        <v>19</v>
      </c>
      <c r="IB6">
        <v>9832</v>
      </c>
      <c r="IC6">
        <v>145</v>
      </c>
      <c r="ID6">
        <v>23</v>
      </c>
      <c r="IE6">
        <v>9800</v>
      </c>
      <c r="IF6">
        <v>168</v>
      </c>
      <c r="IG6">
        <v>32</v>
      </c>
      <c r="IH6">
        <v>9784</v>
      </c>
      <c r="II6">
        <v>181</v>
      </c>
      <c r="IJ6">
        <v>35</v>
      </c>
      <c r="IK6">
        <v>9801</v>
      </c>
      <c r="IL6">
        <v>166</v>
      </c>
      <c r="IM6">
        <v>33</v>
      </c>
      <c r="IN6">
        <v>9744</v>
      </c>
      <c r="IO6">
        <v>214</v>
      </c>
      <c r="IP6">
        <v>42</v>
      </c>
      <c r="IQ6">
        <v>9789</v>
      </c>
      <c r="IR6">
        <v>183</v>
      </c>
      <c r="IS6">
        <v>28</v>
      </c>
      <c r="IT6">
        <v>9814</v>
      </c>
      <c r="IU6">
        <v>147</v>
      </c>
      <c r="IV6">
        <v>39</v>
      </c>
      <c r="IW6">
        <v>9726</v>
      </c>
      <c r="IX6">
        <v>234</v>
      </c>
      <c r="IY6">
        <v>40</v>
      </c>
      <c r="IZ6">
        <v>9917</v>
      </c>
      <c r="JA6">
        <v>74</v>
      </c>
      <c r="JB6">
        <v>9</v>
      </c>
      <c r="JC6">
        <v>9796</v>
      </c>
      <c r="JD6">
        <v>178</v>
      </c>
      <c r="JE6">
        <v>26</v>
      </c>
      <c r="JF6">
        <v>9622</v>
      </c>
      <c r="JG6">
        <v>313</v>
      </c>
      <c r="JH6">
        <v>65</v>
      </c>
      <c r="JI6">
        <v>9682</v>
      </c>
      <c r="JJ6">
        <v>274</v>
      </c>
      <c r="JK6">
        <v>44</v>
      </c>
      <c r="JL6">
        <v>9789</v>
      </c>
      <c r="JM6">
        <v>168</v>
      </c>
      <c r="JN6">
        <v>43</v>
      </c>
      <c r="JO6">
        <v>9764</v>
      </c>
      <c r="JP6">
        <v>198</v>
      </c>
      <c r="JQ6">
        <v>38</v>
      </c>
      <c r="JR6">
        <v>9712</v>
      </c>
      <c r="JS6">
        <v>245</v>
      </c>
      <c r="JT6">
        <v>43</v>
      </c>
      <c r="JU6">
        <v>9790</v>
      </c>
      <c r="JV6">
        <v>177</v>
      </c>
      <c r="JW6">
        <v>33</v>
      </c>
      <c r="JX6">
        <v>9739</v>
      </c>
      <c r="JY6">
        <v>225</v>
      </c>
      <c r="JZ6">
        <v>36</v>
      </c>
      <c r="KA6">
        <v>9766</v>
      </c>
      <c r="KB6">
        <v>205</v>
      </c>
      <c r="KC6">
        <v>29</v>
      </c>
      <c r="KD6">
        <v>9830</v>
      </c>
      <c r="KE6">
        <v>151</v>
      </c>
      <c r="KF6">
        <v>19</v>
      </c>
      <c r="KG6">
        <v>9777.17</v>
      </c>
      <c r="KH6">
        <v>187.06</v>
      </c>
      <c r="KI6">
        <v>35.770000000000003</v>
      </c>
      <c r="KJ6">
        <v>66.076479173757434</v>
      </c>
      <c r="KK6">
        <v>54.524090088693789</v>
      </c>
      <c r="KL6">
        <v>13.446824904043281</v>
      </c>
    </row>
    <row r="7" spans="1:299" x14ac:dyDescent="0.25">
      <c r="A7" s="1">
        <v>50</v>
      </c>
      <c r="B7">
        <v>9498</v>
      </c>
      <c r="C7">
        <v>412</v>
      </c>
      <c r="D7">
        <v>90</v>
      </c>
      <c r="E7">
        <v>9566</v>
      </c>
      <c r="F7">
        <v>342</v>
      </c>
      <c r="G7">
        <v>92</v>
      </c>
      <c r="H7">
        <v>9660</v>
      </c>
      <c r="I7">
        <v>253</v>
      </c>
      <c r="J7">
        <v>87</v>
      </c>
      <c r="K7">
        <v>9540</v>
      </c>
      <c r="L7">
        <v>376</v>
      </c>
      <c r="M7">
        <v>84</v>
      </c>
      <c r="N7">
        <v>9690</v>
      </c>
      <c r="O7">
        <v>261</v>
      </c>
      <c r="P7">
        <v>49</v>
      </c>
      <c r="Q7">
        <v>9638</v>
      </c>
      <c r="R7">
        <v>279</v>
      </c>
      <c r="S7">
        <v>83</v>
      </c>
      <c r="T7">
        <v>9792</v>
      </c>
      <c r="U7">
        <v>174</v>
      </c>
      <c r="V7">
        <v>34</v>
      </c>
      <c r="W7">
        <v>9626</v>
      </c>
      <c r="X7">
        <v>295</v>
      </c>
      <c r="Y7">
        <v>79</v>
      </c>
      <c r="Z7">
        <v>9501</v>
      </c>
      <c r="AA7">
        <v>396</v>
      </c>
      <c r="AB7">
        <v>103</v>
      </c>
      <c r="AC7">
        <v>9483</v>
      </c>
      <c r="AD7">
        <v>420</v>
      </c>
      <c r="AE7">
        <v>97</v>
      </c>
      <c r="AF7">
        <v>9547</v>
      </c>
      <c r="AG7">
        <v>363</v>
      </c>
      <c r="AH7">
        <v>90</v>
      </c>
      <c r="AI7">
        <v>9547</v>
      </c>
      <c r="AJ7">
        <v>353</v>
      </c>
      <c r="AK7">
        <v>100</v>
      </c>
      <c r="AL7">
        <v>9570</v>
      </c>
      <c r="AM7">
        <v>348</v>
      </c>
      <c r="AN7">
        <v>82</v>
      </c>
      <c r="AO7">
        <v>9436</v>
      </c>
      <c r="AP7">
        <v>455</v>
      </c>
      <c r="AQ7">
        <v>109</v>
      </c>
      <c r="AR7">
        <v>9531</v>
      </c>
      <c r="AS7">
        <v>379</v>
      </c>
      <c r="AT7">
        <v>90</v>
      </c>
      <c r="AU7">
        <v>9504</v>
      </c>
      <c r="AV7">
        <v>394</v>
      </c>
      <c r="AW7">
        <v>102</v>
      </c>
      <c r="AX7">
        <v>9698</v>
      </c>
      <c r="AY7">
        <v>245</v>
      </c>
      <c r="AZ7">
        <v>57</v>
      </c>
      <c r="BA7">
        <v>9538</v>
      </c>
      <c r="BB7">
        <v>366</v>
      </c>
      <c r="BC7">
        <v>96</v>
      </c>
      <c r="BD7">
        <v>9615</v>
      </c>
      <c r="BE7">
        <v>307</v>
      </c>
      <c r="BF7">
        <v>78</v>
      </c>
      <c r="BG7">
        <v>9635</v>
      </c>
      <c r="BH7">
        <v>305</v>
      </c>
      <c r="BI7">
        <v>60</v>
      </c>
      <c r="BJ7">
        <v>9661</v>
      </c>
      <c r="BK7">
        <v>273</v>
      </c>
      <c r="BL7">
        <v>66</v>
      </c>
      <c r="BM7">
        <v>9572</v>
      </c>
      <c r="BN7">
        <v>337</v>
      </c>
      <c r="BO7">
        <v>91</v>
      </c>
      <c r="BP7">
        <v>9656</v>
      </c>
      <c r="BQ7">
        <v>284</v>
      </c>
      <c r="BR7">
        <v>60</v>
      </c>
      <c r="BS7">
        <v>9528</v>
      </c>
      <c r="BT7">
        <v>363</v>
      </c>
      <c r="BU7">
        <v>109</v>
      </c>
      <c r="BV7">
        <v>9647</v>
      </c>
      <c r="BW7">
        <v>279</v>
      </c>
      <c r="BX7">
        <v>74</v>
      </c>
      <c r="BY7">
        <v>9527</v>
      </c>
      <c r="BZ7">
        <v>380</v>
      </c>
      <c r="CA7">
        <v>93</v>
      </c>
      <c r="CB7">
        <v>9522</v>
      </c>
      <c r="CC7">
        <v>373</v>
      </c>
      <c r="CD7">
        <v>105</v>
      </c>
      <c r="CE7">
        <v>9520</v>
      </c>
      <c r="CF7">
        <v>385</v>
      </c>
      <c r="CG7">
        <v>95</v>
      </c>
      <c r="CH7">
        <v>9498</v>
      </c>
      <c r="CI7">
        <v>398</v>
      </c>
      <c r="CJ7">
        <v>104</v>
      </c>
      <c r="CK7">
        <v>9509</v>
      </c>
      <c r="CL7">
        <v>384</v>
      </c>
      <c r="CM7">
        <v>107</v>
      </c>
      <c r="CN7">
        <v>9626</v>
      </c>
      <c r="CO7">
        <v>302</v>
      </c>
      <c r="CP7">
        <v>72</v>
      </c>
      <c r="CQ7">
        <v>9603</v>
      </c>
      <c r="CR7">
        <v>313</v>
      </c>
      <c r="CS7">
        <v>84</v>
      </c>
      <c r="CT7">
        <v>9540</v>
      </c>
      <c r="CU7">
        <v>376</v>
      </c>
      <c r="CV7">
        <v>84</v>
      </c>
      <c r="CW7">
        <v>9533</v>
      </c>
      <c r="CX7">
        <v>370</v>
      </c>
      <c r="CY7">
        <v>97</v>
      </c>
      <c r="CZ7">
        <v>9586</v>
      </c>
      <c r="DA7">
        <v>324</v>
      </c>
      <c r="DB7">
        <v>90</v>
      </c>
      <c r="DC7">
        <v>9534</v>
      </c>
      <c r="DD7">
        <v>372</v>
      </c>
      <c r="DE7">
        <v>94</v>
      </c>
      <c r="DF7">
        <v>9523</v>
      </c>
      <c r="DG7">
        <v>379</v>
      </c>
      <c r="DH7">
        <v>98</v>
      </c>
      <c r="DI7">
        <v>9545</v>
      </c>
      <c r="DJ7">
        <v>348</v>
      </c>
      <c r="DK7">
        <v>107</v>
      </c>
      <c r="DL7">
        <v>9582</v>
      </c>
      <c r="DM7">
        <v>335</v>
      </c>
      <c r="DN7">
        <v>83</v>
      </c>
      <c r="DO7">
        <v>9562</v>
      </c>
      <c r="DP7">
        <v>354</v>
      </c>
      <c r="DQ7">
        <v>84</v>
      </c>
      <c r="DR7">
        <v>9500</v>
      </c>
      <c r="DS7">
        <v>385</v>
      </c>
      <c r="DT7">
        <v>115</v>
      </c>
      <c r="DU7">
        <v>9663</v>
      </c>
      <c r="DV7">
        <v>269</v>
      </c>
      <c r="DW7">
        <v>68</v>
      </c>
      <c r="DX7">
        <v>9553</v>
      </c>
      <c r="DY7">
        <v>360</v>
      </c>
      <c r="DZ7">
        <v>87</v>
      </c>
      <c r="EA7">
        <v>9638</v>
      </c>
      <c r="EB7">
        <v>277</v>
      </c>
      <c r="EC7">
        <v>85</v>
      </c>
      <c r="ED7">
        <v>9510</v>
      </c>
      <c r="EE7">
        <v>388</v>
      </c>
      <c r="EF7">
        <v>102</v>
      </c>
      <c r="EG7">
        <v>9382</v>
      </c>
      <c r="EH7">
        <v>465</v>
      </c>
      <c r="EI7">
        <v>153</v>
      </c>
      <c r="EJ7">
        <v>9575</v>
      </c>
      <c r="EK7">
        <v>351</v>
      </c>
      <c r="EL7">
        <v>74</v>
      </c>
      <c r="EM7">
        <v>9635</v>
      </c>
      <c r="EN7">
        <v>293</v>
      </c>
      <c r="EO7">
        <v>72</v>
      </c>
      <c r="EP7">
        <v>9585</v>
      </c>
      <c r="EQ7">
        <v>315</v>
      </c>
      <c r="ER7">
        <v>100</v>
      </c>
      <c r="ES7">
        <v>9584</v>
      </c>
      <c r="ET7">
        <v>322</v>
      </c>
      <c r="EU7">
        <v>94</v>
      </c>
      <c r="EV7">
        <v>9492</v>
      </c>
      <c r="EW7">
        <v>390</v>
      </c>
      <c r="EX7">
        <v>118</v>
      </c>
      <c r="EY7">
        <v>9494</v>
      </c>
      <c r="EZ7">
        <v>410</v>
      </c>
      <c r="FA7">
        <v>96</v>
      </c>
      <c r="FB7">
        <v>9391</v>
      </c>
      <c r="FC7">
        <v>454</v>
      </c>
      <c r="FD7">
        <v>155</v>
      </c>
      <c r="FE7">
        <v>9759</v>
      </c>
      <c r="FF7">
        <v>211</v>
      </c>
      <c r="FG7">
        <v>30</v>
      </c>
      <c r="FH7">
        <v>9549</v>
      </c>
      <c r="FI7">
        <v>374</v>
      </c>
      <c r="FJ7">
        <v>77</v>
      </c>
      <c r="FK7">
        <v>9562</v>
      </c>
      <c r="FL7">
        <v>349</v>
      </c>
      <c r="FM7">
        <v>89</v>
      </c>
      <c r="FN7">
        <v>9457</v>
      </c>
      <c r="FO7">
        <v>436</v>
      </c>
      <c r="FP7">
        <v>107</v>
      </c>
      <c r="FQ7">
        <v>9544</v>
      </c>
      <c r="FR7">
        <v>365</v>
      </c>
      <c r="FS7">
        <v>91</v>
      </c>
      <c r="FT7">
        <v>9511</v>
      </c>
      <c r="FU7">
        <v>391</v>
      </c>
      <c r="FV7">
        <v>98</v>
      </c>
      <c r="FW7">
        <v>9629</v>
      </c>
      <c r="FX7">
        <v>292</v>
      </c>
      <c r="FY7">
        <v>79</v>
      </c>
      <c r="FZ7">
        <v>9653</v>
      </c>
      <c r="GA7">
        <v>285</v>
      </c>
      <c r="GB7">
        <v>62</v>
      </c>
      <c r="GC7">
        <v>9575</v>
      </c>
      <c r="GD7">
        <v>340</v>
      </c>
      <c r="GE7">
        <v>85</v>
      </c>
      <c r="GF7">
        <v>9706</v>
      </c>
      <c r="GG7">
        <v>242</v>
      </c>
      <c r="GH7">
        <v>52</v>
      </c>
      <c r="GI7">
        <v>9700</v>
      </c>
      <c r="GJ7">
        <v>248</v>
      </c>
      <c r="GK7">
        <v>52</v>
      </c>
      <c r="GL7">
        <v>9500</v>
      </c>
      <c r="GM7">
        <v>391</v>
      </c>
      <c r="GN7">
        <v>109</v>
      </c>
      <c r="GO7">
        <v>9466</v>
      </c>
      <c r="GP7">
        <v>410</v>
      </c>
      <c r="GQ7">
        <v>124</v>
      </c>
      <c r="GR7">
        <v>9565</v>
      </c>
      <c r="GS7">
        <v>341</v>
      </c>
      <c r="GT7">
        <v>94</v>
      </c>
      <c r="GU7">
        <v>9421</v>
      </c>
      <c r="GV7">
        <v>459</v>
      </c>
      <c r="GW7">
        <v>120</v>
      </c>
      <c r="GX7">
        <v>9555</v>
      </c>
      <c r="GY7">
        <v>335</v>
      </c>
      <c r="GZ7">
        <v>110</v>
      </c>
      <c r="HA7">
        <v>9721</v>
      </c>
      <c r="HB7">
        <v>229</v>
      </c>
      <c r="HC7">
        <v>50</v>
      </c>
      <c r="HD7">
        <v>9572</v>
      </c>
      <c r="HE7">
        <v>338</v>
      </c>
      <c r="HF7">
        <v>90</v>
      </c>
      <c r="HG7">
        <v>9595</v>
      </c>
      <c r="HH7">
        <v>331</v>
      </c>
      <c r="HI7">
        <v>74</v>
      </c>
      <c r="HJ7">
        <v>9659</v>
      </c>
      <c r="HK7">
        <v>268</v>
      </c>
      <c r="HL7">
        <v>73</v>
      </c>
      <c r="HM7">
        <v>9516</v>
      </c>
      <c r="HN7">
        <v>378</v>
      </c>
      <c r="HO7">
        <v>106</v>
      </c>
      <c r="HP7">
        <v>9564</v>
      </c>
      <c r="HQ7">
        <v>344</v>
      </c>
      <c r="HR7">
        <v>92</v>
      </c>
      <c r="HS7">
        <v>9518</v>
      </c>
      <c r="HT7">
        <v>369</v>
      </c>
      <c r="HU7">
        <v>113</v>
      </c>
      <c r="HV7">
        <v>9539</v>
      </c>
      <c r="HW7">
        <v>371</v>
      </c>
      <c r="HX7">
        <v>90</v>
      </c>
      <c r="HY7">
        <v>9672</v>
      </c>
      <c r="HZ7">
        <v>267</v>
      </c>
      <c r="IA7">
        <v>61</v>
      </c>
      <c r="IB7">
        <v>9655</v>
      </c>
      <c r="IC7">
        <v>280</v>
      </c>
      <c r="ID7">
        <v>65</v>
      </c>
      <c r="IE7">
        <v>9612</v>
      </c>
      <c r="IF7">
        <v>315</v>
      </c>
      <c r="IG7">
        <v>73</v>
      </c>
      <c r="IH7">
        <v>9582</v>
      </c>
      <c r="II7">
        <v>337</v>
      </c>
      <c r="IJ7">
        <v>81</v>
      </c>
      <c r="IK7">
        <v>9562</v>
      </c>
      <c r="IL7">
        <v>354</v>
      </c>
      <c r="IM7">
        <v>84</v>
      </c>
      <c r="IN7">
        <v>9503</v>
      </c>
      <c r="IO7">
        <v>402</v>
      </c>
      <c r="IP7">
        <v>95</v>
      </c>
      <c r="IQ7">
        <v>9608</v>
      </c>
      <c r="IR7">
        <v>322</v>
      </c>
      <c r="IS7">
        <v>70</v>
      </c>
      <c r="IT7">
        <v>9652</v>
      </c>
      <c r="IU7">
        <v>276</v>
      </c>
      <c r="IV7">
        <v>72</v>
      </c>
      <c r="IW7">
        <v>9510</v>
      </c>
      <c r="IX7">
        <v>398</v>
      </c>
      <c r="IY7">
        <v>92</v>
      </c>
      <c r="IZ7">
        <v>9806</v>
      </c>
      <c r="JA7">
        <v>159</v>
      </c>
      <c r="JB7">
        <v>35</v>
      </c>
      <c r="JC7">
        <v>9602</v>
      </c>
      <c r="JD7">
        <v>319</v>
      </c>
      <c r="JE7">
        <v>79</v>
      </c>
      <c r="JF7">
        <v>9372</v>
      </c>
      <c r="JG7">
        <v>485</v>
      </c>
      <c r="JH7">
        <v>143</v>
      </c>
      <c r="JI7">
        <v>9418</v>
      </c>
      <c r="JJ7">
        <v>465</v>
      </c>
      <c r="JK7">
        <v>117</v>
      </c>
      <c r="JL7">
        <v>9586</v>
      </c>
      <c r="JM7">
        <v>330</v>
      </c>
      <c r="JN7">
        <v>84</v>
      </c>
      <c r="JO7">
        <v>9594</v>
      </c>
      <c r="JP7">
        <v>322</v>
      </c>
      <c r="JQ7">
        <v>84</v>
      </c>
      <c r="JR7">
        <v>9503</v>
      </c>
      <c r="JS7">
        <v>395</v>
      </c>
      <c r="JT7">
        <v>102</v>
      </c>
      <c r="JU7">
        <v>9607</v>
      </c>
      <c r="JV7">
        <v>305</v>
      </c>
      <c r="JW7">
        <v>88</v>
      </c>
      <c r="JX7">
        <v>9523</v>
      </c>
      <c r="JY7">
        <v>380</v>
      </c>
      <c r="JZ7">
        <v>97</v>
      </c>
      <c r="KA7">
        <v>9485</v>
      </c>
      <c r="KB7">
        <v>414</v>
      </c>
      <c r="KC7">
        <v>101</v>
      </c>
      <c r="KD7">
        <v>9679</v>
      </c>
      <c r="KE7">
        <v>270</v>
      </c>
      <c r="KF7">
        <v>51</v>
      </c>
      <c r="KG7">
        <v>9582.52</v>
      </c>
      <c r="KH7">
        <v>332.23</v>
      </c>
      <c r="KI7">
        <v>85.25</v>
      </c>
      <c r="KJ7">
        <v>109.28709713410839</v>
      </c>
      <c r="KK7">
        <v>84.904164208830025</v>
      </c>
      <c r="KL7">
        <v>26.216550116291049</v>
      </c>
    </row>
    <row r="8" spans="1:299" x14ac:dyDescent="0.25">
      <c r="A8" s="1">
        <v>60</v>
      </c>
      <c r="B8">
        <v>9212</v>
      </c>
      <c r="C8">
        <v>593</v>
      </c>
      <c r="D8">
        <v>195</v>
      </c>
      <c r="E8">
        <v>9322</v>
      </c>
      <c r="F8">
        <v>505</v>
      </c>
      <c r="G8">
        <v>173</v>
      </c>
      <c r="H8">
        <v>9433</v>
      </c>
      <c r="I8">
        <v>423</v>
      </c>
      <c r="J8">
        <v>144</v>
      </c>
      <c r="K8">
        <v>9254</v>
      </c>
      <c r="L8">
        <v>584</v>
      </c>
      <c r="M8">
        <v>162</v>
      </c>
      <c r="N8">
        <v>9454</v>
      </c>
      <c r="O8">
        <v>432</v>
      </c>
      <c r="P8">
        <v>114</v>
      </c>
      <c r="Q8">
        <v>9387</v>
      </c>
      <c r="R8">
        <v>460</v>
      </c>
      <c r="S8">
        <v>153</v>
      </c>
      <c r="T8">
        <v>9619</v>
      </c>
      <c r="U8">
        <v>303</v>
      </c>
      <c r="V8">
        <v>78</v>
      </c>
      <c r="W8">
        <v>9345</v>
      </c>
      <c r="X8">
        <v>503</v>
      </c>
      <c r="Y8">
        <v>152</v>
      </c>
      <c r="Z8">
        <v>9211</v>
      </c>
      <c r="AA8">
        <v>591</v>
      </c>
      <c r="AB8">
        <v>198</v>
      </c>
      <c r="AC8">
        <v>9145</v>
      </c>
      <c r="AD8">
        <v>646</v>
      </c>
      <c r="AE8">
        <v>209</v>
      </c>
      <c r="AF8">
        <v>9261</v>
      </c>
      <c r="AG8">
        <v>555</v>
      </c>
      <c r="AH8">
        <v>184</v>
      </c>
      <c r="AI8">
        <v>9266</v>
      </c>
      <c r="AJ8">
        <v>549</v>
      </c>
      <c r="AK8">
        <v>185</v>
      </c>
      <c r="AL8">
        <v>9266</v>
      </c>
      <c r="AM8">
        <v>570</v>
      </c>
      <c r="AN8">
        <v>164</v>
      </c>
      <c r="AO8">
        <v>9111</v>
      </c>
      <c r="AP8">
        <v>671</v>
      </c>
      <c r="AQ8">
        <v>218</v>
      </c>
      <c r="AR8">
        <v>9213</v>
      </c>
      <c r="AS8">
        <v>606</v>
      </c>
      <c r="AT8">
        <v>181</v>
      </c>
      <c r="AU8">
        <v>9215</v>
      </c>
      <c r="AV8">
        <v>576</v>
      </c>
      <c r="AW8">
        <v>209</v>
      </c>
      <c r="AX8">
        <v>9493</v>
      </c>
      <c r="AY8">
        <v>389</v>
      </c>
      <c r="AZ8">
        <v>118</v>
      </c>
      <c r="BA8">
        <v>9273</v>
      </c>
      <c r="BB8">
        <v>526</v>
      </c>
      <c r="BC8">
        <v>201</v>
      </c>
      <c r="BD8">
        <v>9358</v>
      </c>
      <c r="BE8">
        <v>484</v>
      </c>
      <c r="BF8">
        <v>158</v>
      </c>
      <c r="BG8">
        <v>9411</v>
      </c>
      <c r="BH8">
        <v>458</v>
      </c>
      <c r="BI8">
        <v>131</v>
      </c>
      <c r="BJ8">
        <v>9381</v>
      </c>
      <c r="BK8">
        <v>482</v>
      </c>
      <c r="BL8">
        <v>137</v>
      </c>
      <c r="BM8">
        <v>9299</v>
      </c>
      <c r="BN8">
        <v>526</v>
      </c>
      <c r="BO8">
        <v>175</v>
      </c>
      <c r="BP8">
        <v>9452</v>
      </c>
      <c r="BQ8">
        <v>432</v>
      </c>
      <c r="BR8">
        <v>116</v>
      </c>
      <c r="BS8">
        <v>9225</v>
      </c>
      <c r="BT8">
        <v>567</v>
      </c>
      <c r="BU8">
        <v>208</v>
      </c>
      <c r="BV8">
        <v>9382</v>
      </c>
      <c r="BW8">
        <v>475</v>
      </c>
      <c r="BX8">
        <v>143</v>
      </c>
      <c r="BY8">
        <v>9207</v>
      </c>
      <c r="BZ8">
        <v>610</v>
      </c>
      <c r="CA8">
        <v>183</v>
      </c>
      <c r="CB8">
        <v>9204</v>
      </c>
      <c r="CC8">
        <v>594</v>
      </c>
      <c r="CD8">
        <v>202</v>
      </c>
      <c r="CE8">
        <v>9227</v>
      </c>
      <c r="CF8">
        <v>585</v>
      </c>
      <c r="CG8">
        <v>188</v>
      </c>
      <c r="CH8">
        <v>9210</v>
      </c>
      <c r="CI8">
        <v>575</v>
      </c>
      <c r="CJ8">
        <v>215</v>
      </c>
      <c r="CK8">
        <v>9260</v>
      </c>
      <c r="CL8">
        <v>551</v>
      </c>
      <c r="CM8">
        <v>189</v>
      </c>
      <c r="CN8">
        <v>9419</v>
      </c>
      <c r="CO8">
        <v>434</v>
      </c>
      <c r="CP8">
        <v>147</v>
      </c>
      <c r="CQ8">
        <v>9330</v>
      </c>
      <c r="CR8">
        <v>504</v>
      </c>
      <c r="CS8">
        <v>166</v>
      </c>
      <c r="CT8">
        <v>9265</v>
      </c>
      <c r="CU8">
        <v>566</v>
      </c>
      <c r="CV8">
        <v>169</v>
      </c>
      <c r="CW8">
        <v>9245</v>
      </c>
      <c r="CX8">
        <v>574</v>
      </c>
      <c r="CY8">
        <v>181</v>
      </c>
      <c r="CZ8">
        <v>9280</v>
      </c>
      <c r="DA8">
        <v>540</v>
      </c>
      <c r="DB8">
        <v>180</v>
      </c>
      <c r="DC8">
        <v>9259</v>
      </c>
      <c r="DD8">
        <v>568</v>
      </c>
      <c r="DE8">
        <v>173</v>
      </c>
      <c r="DF8">
        <v>9253</v>
      </c>
      <c r="DG8">
        <v>565</v>
      </c>
      <c r="DH8">
        <v>182</v>
      </c>
      <c r="DI8">
        <v>9277</v>
      </c>
      <c r="DJ8">
        <v>525</v>
      </c>
      <c r="DK8">
        <v>198</v>
      </c>
      <c r="DL8">
        <v>9316</v>
      </c>
      <c r="DM8">
        <v>497</v>
      </c>
      <c r="DN8">
        <v>187</v>
      </c>
      <c r="DO8">
        <v>9327</v>
      </c>
      <c r="DP8">
        <v>503</v>
      </c>
      <c r="DQ8">
        <v>170</v>
      </c>
      <c r="DR8">
        <v>9207</v>
      </c>
      <c r="DS8">
        <v>588</v>
      </c>
      <c r="DT8">
        <v>205</v>
      </c>
      <c r="DU8">
        <v>9415</v>
      </c>
      <c r="DV8">
        <v>451</v>
      </c>
      <c r="DW8">
        <v>134</v>
      </c>
      <c r="DX8">
        <v>9291</v>
      </c>
      <c r="DY8">
        <v>538</v>
      </c>
      <c r="DZ8">
        <v>171</v>
      </c>
      <c r="EA8">
        <v>9380</v>
      </c>
      <c r="EB8">
        <v>465</v>
      </c>
      <c r="EC8">
        <v>155</v>
      </c>
      <c r="ED8">
        <v>9233</v>
      </c>
      <c r="EE8">
        <v>573</v>
      </c>
      <c r="EF8">
        <v>194</v>
      </c>
      <c r="EG8">
        <v>8984</v>
      </c>
      <c r="EH8">
        <v>740</v>
      </c>
      <c r="EI8">
        <v>276</v>
      </c>
      <c r="EJ8">
        <v>9283</v>
      </c>
      <c r="EK8">
        <v>557</v>
      </c>
      <c r="EL8">
        <v>160</v>
      </c>
      <c r="EM8">
        <v>9354</v>
      </c>
      <c r="EN8">
        <v>509</v>
      </c>
      <c r="EO8">
        <v>137</v>
      </c>
      <c r="EP8">
        <v>9329</v>
      </c>
      <c r="EQ8">
        <v>502</v>
      </c>
      <c r="ER8">
        <v>169</v>
      </c>
      <c r="ES8">
        <v>9333</v>
      </c>
      <c r="ET8">
        <v>506</v>
      </c>
      <c r="EU8">
        <v>161</v>
      </c>
      <c r="EV8">
        <v>9198</v>
      </c>
      <c r="EW8">
        <v>587</v>
      </c>
      <c r="EX8">
        <v>215</v>
      </c>
      <c r="EY8">
        <v>9182</v>
      </c>
      <c r="EZ8">
        <v>620</v>
      </c>
      <c r="FA8">
        <v>198</v>
      </c>
      <c r="FB8">
        <v>9072</v>
      </c>
      <c r="FC8">
        <v>666</v>
      </c>
      <c r="FD8">
        <v>262</v>
      </c>
      <c r="FE8">
        <v>9506</v>
      </c>
      <c r="FF8">
        <v>413</v>
      </c>
      <c r="FG8">
        <v>81</v>
      </c>
      <c r="FH8">
        <v>9241</v>
      </c>
      <c r="FI8">
        <v>584</v>
      </c>
      <c r="FJ8">
        <v>175</v>
      </c>
      <c r="FK8">
        <v>9249</v>
      </c>
      <c r="FL8">
        <v>568</v>
      </c>
      <c r="FM8">
        <v>183</v>
      </c>
      <c r="FN8">
        <v>9155</v>
      </c>
      <c r="FO8">
        <v>638</v>
      </c>
      <c r="FP8">
        <v>207</v>
      </c>
      <c r="FQ8">
        <v>9279</v>
      </c>
      <c r="FR8">
        <v>547</v>
      </c>
      <c r="FS8">
        <v>174</v>
      </c>
      <c r="FT8">
        <v>9226</v>
      </c>
      <c r="FU8">
        <v>594</v>
      </c>
      <c r="FV8">
        <v>180</v>
      </c>
      <c r="FW8">
        <v>9372</v>
      </c>
      <c r="FX8">
        <v>480</v>
      </c>
      <c r="FY8">
        <v>148</v>
      </c>
      <c r="FZ8">
        <v>9429</v>
      </c>
      <c r="GA8">
        <v>439</v>
      </c>
      <c r="GB8">
        <v>132</v>
      </c>
      <c r="GC8">
        <v>9289</v>
      </c>
      <c r="GD8">
        <v>526</v>
      </c>
      <c r="GE8">
        <v>185</v>
      </c>
      <c r="GF8">
        <v>9495</v>
      </c>
      <c r="GG8">
        <v>391</v>
      </c>
      <c r="GH8">
        <v>114</v>
      </c>
      <c r="GI8">
        <v>9502</v>
      </c>
      <c r="GJ8">
        <v>381</v>
      </c>
      <c r="GK8">
        <v>117</v>
      </c>
      <c r="GL8">
        <v>9211</v>
      </c>
      <c r="GM8">
        <v>594</v>
      </c>
      <c r="GN8">
        <v>195</v>
      </c>
      <c r="GO8">
        <v>9181</v>
      </c>
      <c r="GP8">
        <v>593</v>
      </c>
      <c r="GQ8">
        <v>226</v>
      </c>
      <c r="GR8">
        <v>9299</v>
      </c>
      <c r="GS8">
        <v>531</v>
      </c>
      <c r="GT8">
        <v>170</v>
      </c>
      <c r="GU8">
        <v>9106</v>
      </c>
      <c r="GV8">
        <v>652</v>
      </c>
      <c r="GW8">
        <v>242</v>
      </c>
      <c r="GX8">
        <v>9275</v>
      </c>
      <c r="GY8">
        <v>534</v>
      </c>
      <c r="GZ8">
        <v>191</v>
      </c>
      <c r="HA8">
        <v>9491</v>
      </c>
      <c r="HB8">
        <v>414</v>
      </c>
      <c r="HC8">
        <v>95</v>
      </c>
      <c r="HD8">
        <v>9315</v>
      </c>
      <c r="HE8">
        <v>516</v>
      </c>
      <c r="HF8">
        <v>169</v>
      </c>
      <c r="HG8">
        <v>9320</v>
      </c>
      <c r="HH8">
        <v>532</v>
      </c>
      <c r="HI8">
        <v>148</v>
      </c>
      <c r="HJ8">
        <v>9465</v>
      </c>
      <c r="HK8">
        <v>398</v>
      </c>
      <c r="HL8">
        <v>137</v>
      </c>
      <c r="HM8">
        <v>9251</v>
      </c>
      <c r="HN8">
        <v>556</v>
      </c>
      <c r="HO8">
        <v>193</v>
      </c>
      <c r="HP8">
        <v>9268</v>
      </c>
      <c r="HQ8">
        <v>546</v>
      </c>
      <c r="HR8">
        <v>186</v>
      </c>
      <c r="HS8">
        <v>9240</v>
      </c>
      <c r="HT8">
        <v>572</v>
      </c>
      <c r="HU8">
        <v>188</v>
      </c>
      <c r="HV8">
        <v>9229</v>
      </c>
      <c r="HW8">
        <v>570</v>
      </c>
      <c r="HX8">
        <v>201</v>
      </c>
      <c r="HY8">
        <v>9391</v>
      </c>
      <c r="HZ8">
        <v>466</v>
      </c>
      <c r="IA8">
        <v>143</v>
      </c>
      <c r="IB8">
        <v>9375</v>
      </c>
      <c r="IC8">
        <v>484</v>
      </c>
      <c r="ID8">
        <v>141</v>
      </c>
      <c r="IE8">
        <v>9353</v>
      </c>
      <c r="IF8">
        <v>487</v>
      </c>
      <c r="IG8">
        <v>160</v>
      </c>
      <c r="IH8">
        <v>9317</v>
      </c>
      <c r="II8">
        <v>506</v>
      </c>
      <c r="IJ8">
        <v>177</v>
      </c>
      <c r="IK8">
        <v>9244</v>
      </c>
      <c r="IL8">
        <v>570</v>
      </c>
      <c r="IM8">
        <v>186</v>
      </c>
      <c r="IN8">
        <v>9160</v>
      </c>
      <c r="IO8">
        <v>651</v>
      </c>
      <c r="IP8">
        <v>189</v>
      </c>
      <c r="IQ8">
        <v>9352</v>
      </c>
      <c r="IR8">
        <v>485</v>
      </c>
      <c r="IS8">
        <v>163</v>
      </c>
      <c r="IT8">
        <v>9397</v>
      </c>
      <c r="IU8">
        <v>442</v>
      </c>
      <c r="IV8">
        <v>161</v>
      </c>
      <c r="IW8">
        <v>9205</v>
      </c>
      <c r="IX8">
        <v>598</v>
      </c>
      <c r="IY8">
        <v>197</v>
      </c>
      <c r="IZ8">
        <v>9635</v>
      </c>
      <c r="JA8">
        <v>292</v>
      </c>
      <c r="JB8">
        <v>73</v>
      </c>
      <c r="JC8">
        <v>9349</v>
      </c>
      <c r="JD8">
        <v>498</v>
      </c>
      <c r="JE8">
        <v>153</v>
      </c>
      <c r="JF8">
        <v>9010</v>
      </c>
      <c r="JG8">
        <v>731</v>
      </c>
      <c r="JH8">
        <v>259</v>
      </c>
      <c r="JI8">
        <v>9115</v>
      </c>
      <c r="JJ8">
        <v>648</v>
      </c>
      <c r="JK8">
        <v>237</v>
      </c>
      <c r="JL8">
        <v>9316</v>
      </c>
      <c r="JM8">
        <v>530</v>
      </c>
      <c r="JN8">
        <v>154</v>
      </c>
      <c r="JO8">
        <v>9338</v>
      </c>
      <c r="JP8">
        <v>497</v>
      </c>
      <c r="JQ8">
        <v>165</v>
      </c>
      <c r="JR8">
        <v>9212</v>
      </c>
      <c r="JS8">
        <v>600</v>
      </c>
      <c r="JT8">
        <v>188</v>
      </c>
      <c r="JU8">
        <v>9360</v>
      </c>
      <c r="JV8">
        <v>490</v>
      </c>
      <c r="JW8">
        <v>150</v>
      </c>
      <c r="JX8">
        <v>9253</v>
      </c>
      <c r="JY8">
        <v>551</v>
      </c>
      <c r="JZ8">
        <v>196</v>
      </c>
      <c r="KA8">
        <v>9159</v>
      </c>
      <c r="KB8">
        <v>622</v>
      </c>
      <c r="KC8">
        <v>219</v>
      </c>
      <c r="KD8">
        <v>9435</v>
      </c>
      <c r="KE8">
        <v>450</v>
      </c>
      <c r="KF8">
        <v>115</v>
      </c>
      <c r="KG8">
        <v>9316.92</v>
      </c>
      <c r="KH8">
        <v>515.66</v>
      </c>
      <c r="KI8">
        <v>167.42</v>
      </c>
      <c r="KJ8">
        <v>164.63229816776629</v>
      </c>
      <c r="KK8">
        <v>120.15683251484241</v>
      </c>
      <c r="KL8">
        <v>46.647224997849698</v>
      </c>
    </row>
    <row r="9" spans="1:299" x14ac:dyDescent="0.25">
      <c r="A9" s="1">
        <v>70</v>
      </c>
      <c r="B9">
        <v>8830</v>
      </c>
      <c r="C9">
        <v>816</v>
      </c>
      <c r="D9">
        <v>354</v>
      </c>
      <c r="E9">
        <v>9003</v>
      </c>
      <c r="F9">
        <v>704</v>
      </c>
      <c r="G9">
        <v>293</v>
      </c>
      <c r="H9">
        <v>9112</v>
      </c>
      <c r="I9">
        <v>654</v>
      </c>
      <c r="J9">
        <v>234</v>
      </c>
      <c r="K9">
        <v>8907</v>
      </c>
      <c r="L9">
        <v>796</v>
      </c>
      <c r="M9">
        <v>297</v>
      </c>
      <c r="N9">
        <v>9170</v>
      </c>
      <c r="O9">
        <v>605</v>
      </c>
      <c r="P9">
        <v>225</v>
      </c>
      <c r="Q9">
        <v>9090</v>
      </c>
      <c r="R9">
        <v>643</v>
      </c>
      <c r="S9">
        <v>267</v>
      </c>
      <c r="T9">
        <v>9378</v>
      </c>
      <c r="U9">
        <v>461</v>
      </c>
      <c r="V9">
        <v>161</v>
      </c>
      <c r="W9">
        <v>9013</v>
      </c>
      <c r="X9">
        <v>723</v>
      </c>
      <c r="Y9">
        <v>264</v>
      </c>
      <c r="Z9">
        <v>8830</v>
      </c>
      <c r="AA9">
        <v>833</v>
      </c>
      <c r="AB9">
        <v>337</v>
      </c>
      <c r="AC9">
        <v>8750</v>
      </c>
      <c r="AD9">
        <v>888</v>
      </c>
      <c r="AE9">
        <v>362</v>
      </c>
      <c r="AF9">
        <v>8933</v>
      </c>
      <c r="AG9">
        <v>754</v>
      </c>
      <c r="AH9">
        <v>313</v>
      </c>
      <c r="AI9">
        <v>8883</v>
      </c>
      <c r="AJ9">
        <v>804</v>
      </c>
      <c r="AK9">
        <v>313</v>
      </c>
      <c r="AL9">
        <v>8899</v>
      </c>
      <c r="AM9">
        <v>791</v>
      </c>
      <c r="AN9">
        <v>310</v>
      </c>
      <c r="AO9">
        <v>8725</v>
      </c>
      <c r="AP9">
        <v>896</v>
      </c>
      <c r="AQ9">
        <v>379</v>
      </c>
      <c r="AR9">
        <v>8811</v>
      </c>
      <c r="AS9">
        <v>861</v>
      </c>
      <c r="AT9">
        <v>328</v>
      </c>
      <c r="AU9">
        <v>8849</v>
      </c>
      <c r="AV9">
        <v>817</v>
      </c>
      <c r="AW9">
        <v>334</v>
      </c>
      <c r="AX9">
        <v>9203</v>
      </c>
      <c r="AY9">
        <v>569</v>
      </c>
      <c r="AZ9">
        <v>228</v>
      </c>
      <c r="BA9">
        <v>8925</v>
      </c>
      <c r="BB9">
        <v>741</v>
      </c>
      <c r="BC9">
        <v>334</v>
      </c>
      <c r="BD9">
        <v>8987</v>
      </c>
      <c r="BE9">
        <v>745</v>
      </c>
      <c r="BF9">
        <v>268</v>
      </c>
      <c r="BG9">
        <v>9128</v>
      </c>
      <c r="BH9">
        <v>634</v>
      </c>
      <c r="BI9">
        <v>238</v>
      </c>
      <c r="BJ9">
        <v>9044</v>
      </c>
      <c r="BK9">
        <v>701</v>
      </c>
      <c r="BL9">
        <v>255</v>
      </c>
      <c r="BM9">
        <v>8938</v>
      </c>
      <c r="BN9">
        <v>771</v>
      </c>
      <c r="BO9">
        <v>291</v>
      </c>
      <c r="BP9">
        <v>9106</v>
      </c>
      <c r="BQ9">
        <v>654</v>
      </c>
      <c r="BR9">
        <v>240</v>
      </c>
      <c r="BS9">
        <v>8885</v>
      </c>
      <c r="BT9">
        <v>788</v>
      </c>
      <c r="BU9">
        <v>327</v>
      </c>
      <c r="BV9">
        <v>9053</v>
      </c>
      <c r="BW9">
        <v>693</v>
      </c>
      <c r="BX9">
        <v>254</v>
      </c>
      <c r="BY9">
        <v>8774</v>
      </c>
      <c r="BZ9">
        <v>858</v>
      </c>
      <c r="CA9">
        <v>368</v>
      </c>
      <c r="CB9">
        <v>8804</v>
      </c>
      <c r="CC9">
        <v>861</v>
      </c>
      <c r="CD9">
        <v>335</v>
      </c>
      <c r="CE9">
        <v>8867</v>
      </c>
      <c r="CF9">
        <v>801</v>
      </c>
      <c r="CG9">
        <v>332</v>
      </c>
      <c r="CH9">
        <v>8822</v>
      </c>
      <c r="CI9">
        <v>829</v>
      </c>
      <c r="CJ9">
        <v>349</v>
      </c>
      <c r="CK9">
        <v>8896</v>
      </c>
      <c r="CL9">
        <v>789</v>
      </c>
      <c r="CM9">
        <v>315</v>
      </c>
      <c r="CN9">
        <v>9121</v>
      </c>
      <c r="CO9">
        <v>618</v>
      </c>
      <c r="CP9">
        <v>261</v>
      </c>
      <c r="CQ9">
        <v>8979</v>
      </c>
      <c r="CR9">
        <v>730</v>
      </c>
      <c r="CS9">
        <v>291</v>
      </c>
      <c r="CT9">
        <v>8949</v>
      </c>
      <c r="CU9">
        <v>751</v>
      </c>
      <c r="CV9">
        <v>300</v>
      </c>
      <c r="CW9">
        <v>8857</v>
      </c>
      <c r="CX9">
        <v>817</v>
      </c>
      <c r="CY9">
        <v>326</v>
      </c>
      <c r="CZ9">
        <v>8928</v>
      </c>
      <c r="DA9">
        <v>759</v>
      </c>
      <c r="DB9">
        <v>313</v>
      </c>
      <c r="DC9">
        <v>8884</v>
      </c>
      <c r="DD9">
        <v>803</v>
      </c>
      <c r="DE9">
        <v>313</v>
      </c>
      <c r="DF9">
        <v>8895</v>
      </c>
      <c r="DG9">
        <v>780</v>
      </c>
      <c r="DH9">
        <v>325</v>
      </c>
      <c r="DI9">
        <v>8941</v>
      </c>
      <c r="DJ9">
        <v>749</v>
      </c>
      <c r="DK9">
        <v>310</v>
      </c>
      <c r="DL9">
        <v>8998</v>
      </c>
      <c r="DM9">
        <v>687</v>
      </c>
      <c r="DN9">
        <v>315</v>
      </c>
      <c r="DO9">
        <v>8967</v>
      </c>
      <c r="DP9">
        <v>731</v>
      </c>
      <c r="DQ9">
        <v>302</v>
      </c>
      <c r="DR9">
        <v>8804</v>
      </c>
      <c r="DS9">
        <v>834</v>
      </c>
      <c r="DT9">
        <v>362</v>
      </c>
      <c r="DU9">
        <v>9058</v>
      </c>
      <c r="DV9">
        <v>696</v>
      </c>
      <c r="DW9">
        <v>246</v>
      </c>
      <c r="DX9">
        <v>8946</v>
      </c>
      <c r="DY9">
        <v>776</v>
      </c>
      <c r="DZ9">
        <v>278</v>
      </c>
      <c r="EA9">
        <v>9036</v>
      </c>
      <c r="EB9">
        <v>699</v>
      </c>
      <c r="EC9">
        <v>265</v>
      </c>
      <c r="ED9">
        <v>8878</v>
      </c>
      <c r="EE9">
        <v>799</v>
      </c>
      <c r="EF9">
        <v>323</v>
      </c>
      <c r="EG9">
        <v>8550</v>
      </c>
      <c r="EH9">
        <v>1005</v>
      </c>
      <c r="EI9">
        <v>445</v>
      </c>
      <c r="EJ9">
        <v>8942</v>
      </c>
      <c r="EK9">
        <v>792</v>
      </c>
      <c r="EL9">
        <v>266</v>
      </c>
      <c r="EM9">
        <v>8997</v>
      </c>
      <c r="EN9">
        <v>744</v>
      </c>
      <c r="EO9">
        <v>259</v>
      </c>
      <c r="EP9">
        <v>9000</v>
      </c>
      <c r="EQ9">
        <v>728</v>
      </c>
      <c r="ER9">
        <v>272</v>
      </c>
      <c r="ES9">
        <v>9008</v>
      </c>
      <c r="ET9">
        <v>713</v>
      </c>
      <c r="EU9">
        <v>279</v>
      </c>
      <c r="EV9">
        <v>8805</v>
      </c>
      <c r="EW9">
        <v>820</v>
      </c>
      <c r="EX9">
        <v>375</v>
      </c>
      <c r="EY9">
        <v>8822</v>
      </c>
      <c r="EZ9">
        <v>844</v>
      </c>
      <c r="FA9">
        <v>334</v>
      </c>
      <c r="FB9">
        <v>8709</v>
      </c>
      <c r="FC9">
        <v>850</v>
      </c>
      <c r="FD9">
        <v>441</v>
      </c>
      <c r="FE9">
        <v>9194</v>
      </c>
      <c r="FF9">
        <v>637</v>
      </c>
      <c r="FG9">
        <v>169</v>
      </c>
      <c r="FH9">
        <v>8861</v>
      </c>
      <c r="FI9">
        <v>842</v>
      </c>
      <c r="FJ9">
        <v>297</v>
      </c>
      <c r="FK9">
        <v>8893</v>
      </c>
      <c r="FL9">
        <v>800</v>
      </c>
      <c r="FM9">
        <v>307</v>
      </c>
      <c r="FN9">
        <v>8776</v>
      </c>
      <c r="FO9">
        <v>859</v>
      </c>
      <c r="FP9">
        <v>365</v>
      </c>
      <c r="FQ9">
        <v>8929</v>
      </c>
      <c r="FR9">
        <v>758</v>
      </c>
      <c r="FS9">
        <v>313</v>
      </c>
      <c r="FT9">
        <v>8838</v>
      </c>
      <c r="FU9">
        <v>838</v>
      </c>
      <c r="FV9">
        <v>324</v>
      </c>
      <c r="FW9">
        <v>9079</v>
      </c>
      <c r="FX9">
        <v>641</v>
      </c>
      <c r="FY9">
        <v>280</v>
      </c>
      <c r="FZ9">
        <v>9123</v>
      </c>
      <c r="GA9">
        <v>638</v>
      </c>
      <c r="GB9">
        <v>239</v>
      </c>
      <c r="GC9">
        <v>8924</v>
      </c>
      <c r="GD9">
        <v>751</v>
      </c>
      <c r="GE9">
        <v>325</v>
      </c>
      <c r="GF9">
        <v>9250</v>
      </c>
      <c r="GG9">
        <v>554</v>
      </c>
      <c r="GH9">
        <v>196</v>
      </c>
      <c r="GI9">
        <v>9221</v>
      </c>
      <c r="GJ9">
        <v>568</v>
      </c>
      <c r="GK9">
        <v>211</v>
      </c>
      <c r="GL9">
        <v>8795</v>
      </c>
      <c r="GM9">
        <v>869</v>
      </c>
      <c r="GN9">
        <v>336</v>
      </c>
      <c r="GO9">
        <v>8800</v>
      </c>
      <c r="GP9">
        <v>815</v>
      </c>
      <c r="GQ9">
        <v>385</v>
      </c>
      <c r="GR9">
        <v>8956</v>
      </c>
      <c r="GS9">
        <v>742</v>
      </c>
      <c r="GT9">
        <v>302</v>
      </c>
      <c r="GU9">
        <v>8770</v>
      </c>
      <c r="GV9">
        <v>840</v>
      </c>
      <c r="GW9">
        <v>390</v>
      </c>
      <c r="GX9">
        <v>8908</v>
      </c>
      <c r="GY9">
        <v>795</v>
      </c>
      <c r="GZ9">
        <v>297</v>
      </c>
      <c r="HA9">
        <v>9204</v>
      </c>
      <c r="HB9">
        <v>589</v>
      </c>
      <c r="HC9">
        <v>207</v>
      </c>
      <c r="HD9">
        <v>8978</v>
      </c>
      <c r="HE9">
        <v>723</v>
      </c>
      <c r="HF9">
        <v>299</v>
      </c>
      <c r="HG9">
        <v>8984</v>
      </c>
      <c r="HH9">
        <v>757</v>
      </c>
      <c r="HI9">
        <v>259</v>
      </c>
      <c r="HJ9">
        <v>9183</v>
      </c>
      <c r="HK9">
        <v>594</v>
      </c>
      <c r="HL9">
        <v>223</v>
      </c>
      <c r="HM9">
        <v>8917</v>
      </c>
      <c r="HN9">
        <v>747</v>
      </c>
      <c r="HO9">
        <v>336</v>
      </c>
      <c r="HP9">
        <v>8920</v>
      </c>
      <c r="HQ9">
        <v>780</v>
      </c>
      <c r="HR9">
        <v>300</v>
      </c>
      <c r="HS9">
        <v>8865</v>
      </c>
      <c r="HT9">
        <v>811</v>
      </c>
      <c r="HU9">
        <v>324</v>
      </c>
      <c r="HV9">
        <v>8883</v>
      </c>
      <c r="HW9">
        <v>777</v>
      </c>
      <c r="HX9">
        <v>340</v>
      </c>
      <c r="HY9">
        <v>9086</v>
      </c>
      <c r="HZ9">
        <v>661</v>
      </c>
      <c r="IA9">
        <v>253</v>
      </c>
      <c r="IB9">
        <v>9044</v>
      </c>
      <c r="IC9">
        <v>703</v>
      </c>
      <c r="ID9">
        <v>253</v>
      </c>
      <c r="IE9">
        <v>9019</v>
      </c>
      <c r="IF9">
        <v>714</v>
      </c>
      <c r="IG9">
        <v>267</v>
      </c>
      <c r="IH9">
        <v>8974</v>
      </c>
      <c r="II9">
        <v>747</v>
      </c>
      <c r="IJ9">
        <v>279</v>
      </c>
      <c r="IK9">
        <v>8831</v>
      </c>
      <c r="IL9">
        <v>838</v>
      </c>
      <c r="IM9">
        <v>331</v>
      </c>
      <c r="IN9">
        <v>8792</v>
      </c>
      <c r="IO9">
        <v>854</v>
      </c>
      <c r="IP9">
        <v>354</v>
      </c>
      <c r="IQ9">
        <v>9046</v>
      </c>
      <c r="IR9">
        <v>682</v>
      </c>
      <c r="IS9">
        <v>272</v>
      </c>
      <c r="IT9">
        <v>9054</v>
      </c>
      <c r="IU9">
        <v>675</v>
      </c>
      <c r="IV9">
        <v>271</v>
      </c>
      <c r="IW9">
        <v>8873</v>
      </c>
      <c r="IX9">
        <v>798</v>
      </c>
      <c r="IY9">
        <v>329</v>
      </c>
      <c r="IZ9">
        <v>9395</v>
      </c>
      <c r="JA9">
        <v>469</v>
      </c>
      <c r="JB9">
        <v>136</v>
      </c>
      <c r="JC9">
        <v>9051</v>
      </c>
      <c r="JD9">
        <v>673</v>
      </c>
      <c r="JE9">
        <v>276</v>
      </c>
      <c r="JF9">
        <v>8607</v>
      </c>
      <c r="JG9">
        <v>964</v>
      </c>
      <c r="JH9">
        <v>429</v>
      </c>
      <c r="JI9">
        <v>8720</v>
      </c>
      <c r="JJ9">
        <v>879</v>
      </c>
      <c r="JK9">
        <v>401</v>
      </c>
      <c r="JL9">
        <v>8941</v>
      </c>
      <c r="JM9">
        <v>790</v>
      </c>
      <c r="JN9">
        <v>269</v>
      </c>
      <c r="JO9">
        <v>9036</v>
      </c>
      <c r="JP9">
        <v>681</v>
      </c>
      <c r="JQ9">
        <v>283</v>
      </c>
      <c r="JR9">
        <v>8852</v>
      </c>
      <c r="JS9">
        <v>820</v>
      </c>
      <c r="JT9">
        <v>328</v>
      </c>
      <c r="JU9">
        <v>9053</v>
      </c>
      <c r="JV9">
        <v>670</v>
      </c>
      <c r="JW9">
        <v>277</v>
      </c>
      <c r="JX9">
        <v>8897</v>
      </c>
      <c r="JY9">
        <v>792</v>
      </c>
      <c r="JZ9">
        <v>311</v>
      </c>
      <c r="KA9">
        <v>8791</v>
      </c>
      <c r="KB9">
        <v>864</v>
      </c>
      <c r="KC9">
        <v>345</v>
      </c>
      <c r="KD9">
        <v>9091</v>
      </c>
      <c r="KE9">
        <v>662</v>
      </c>
      <c r="KF9">
        <v>247</v>
      </c>
      <c r="KG9">
        <v>8980.8700000000008</v>
      </c>
      <c r="KH9">
        <v>728.66</v>
      </c>
      <c r="KI9">
        <v>290.47000000000003</v>
      </c>
      <c r="KJ9">
        <v>230.58203117329049</v>
      </c>
      <c r="KK9">
        <v>159.2318573652864</v>
      </c>
      <c r="KL9">
        <v>74.535824272628034</v>
      </c>
    </row>
    <row r="10" spans="1:299" x14ac:dyDescent="0.25">
      <c r="A10" s="1">
        <v>80</v>
      </c>
      <c r="B10">
        <v>8340</v>
      </c>
      <c r="C10">
        <v>1113</v>
      </c>
      <c r="D10">
        <v>547</v>
      </c>
      <c r="E10">
        <v>8629</v>
      </c>
      <c r="F10">
        <v>931</v>
      </c>
      <c r="G10">
        <v>440</v>
      </c>
      <c r="H10">
        <v>8700</v>
      </c>
      <c r="I10">
        <v>921</v>
      </c>
      <c r="J10">
        <v>379</v>
      </c>
      <c r="K10">
        <v>8471</v>
      </c>
      <c r="L10">
        <v>1037</v>
      </c>
      <c r="M10">
        <v>492</v>
      </c>
      <c r="N10">
        <v>8860</v>
      </c>
      <c r="O10">
        <v>778</v>
      </c>
      <c r="P10">
        <v>362</v>
      </c>
      <c r="Q10">
        <v>8696</v>
      </c>
      <c r="R10">
        <v>875</v>
      </c>
      <c r="S10">
        <v>429</v>
      </c>
      <c r="T10">
        <v>9082</v>
      </c>
      <c r="U10">
        <v>659</v>
      </c>
      <c r="V10">
        <v>259</v>
      </c>
      <c r="W10">
        <v>8562</v>
      </c>
      <c r="X10">
        <v>1012</v>
      </c>
      <c r="Y10">
        <v>426</v>
      </c>
      <c r="Z10">
        <v>8421</v>
      </c>
      <c r="AA10">
        <v>1049</v>
      </c>
      <c r="AB10">
        <v>530</v>
      </c>
      <c r="AC10">
        <v>8271</v>
      </c>
      <c r="AD10">
        <v>1161</v>
      </c>
      <c r="AE10">
        <v>568</v>
      </c>
      <c r="AF10">
        <v>8497</v>
      </c>
      <c r="AG10">
        <v>1012</v>
      </c>
      <c r="AH10">
        <v>491</v>
      </c>
      <c r="AI10">
        <v>8409</v>
      </c>
      <c r="AJ10">
        <v>1097</v>
      </c>
      <c r="AK10">
        <v>494</v>
      </c>
      <c r="AL10">
        <v>8511</v>
      </c>
      <c r="AM10">
        <v>1008</v>
      </c>
      <c r="AN10">
        <v>481</v>
      </c>
      <c r="AO10">
        <v>8239</v>
      </c>
      <c r="AP10">
        <v>1177</v>
      </c>
      <c r="AQ10">
        <v>584</v>
      </c>
      <c r="AR10">
        <v>8356</v>
      </c>
      <c r="AS10">
        <v>1130</v>
      </c>
      <c r="AT10">
        <v>514</v>
      </c>
      <c r="AU10">
        <v>8405</v>
      </c>
      <c r="AV10">
        <v>1058</v>
      </c>
      <c r="AW10">
        <v>537</v>
      </c>
      <c r="AX10">
        <v>8854</v>
      </c>
      <c r="AY10">
        <v>780</v>
      </c>
      <c r="AZ10">
        <v>366</v>
      </c>
      <c r="BA10">
        <v>8438</v>
      </c>
      <c r="BB10">
        <v>1042</v>
      </c>
      <c r="BC10">
        <v>520</v>
      </c>
      <c r="BD10">
        <v>8555</v>
      </c>
      <c r="BE10">
        <v>1004</v>
      </c>
      <c r="BF10">
        <v>441</v>
      </c>
      <c r="BG10">
        <v>8762</v>
      </c>
      <c r="BH10">
        <v>840</v>
      </c>
      <c r="BI10">
        <v>398</v>
      </c>
      <c r="BJ10">
        <v>8619</v>
      </c>
      <c r="BK10">
        <v>957</v>
      </c>
      <c r="BL10">
        <v>424</v>
      </c>
      <c r="BM10">
        <v>8479</v>
      </c>
      <c r="BN10">
        <v>1054</v>
      </c>
      <c r="BO10">
        <v>467</v>
      </c>
      <c r="BP10">
        <v>8712</v>
      </c>
      <c r="BQ10">
        <v>906</v>
      </c>
      <c r="BR10">
        <v>382</v>
      </c>
      <c r="BS10">
        <v>8438</v>
      </c>
      <c r="BT10">
        <v>1058</v>
      </c>
      <c r="BU10">
        <v>504</v>
      </c>
      <c r="BV10">
        <v>8683</v>
      </c>
      <c r="BW10">
        <v>935</v>
      </c>
      <c r="BX10">
        <v>382</v>
      </c>
      <c r="BY10">
        <v>8289</v>
      </c>
      <c r="BZ10">
        <v>1141</v>
      </c>
      <c r="CA10">
        <v>570</v>
      </c>
      <c r="CB10">
        <v>8339</v>
      </c>
      <c r="CC10">
        <v>1149</v>
      </c>
      <c r="CD10">
        <v>512</v>
      </c>
      <c r="CE10">
        <v>8459</v>
      </c>
      <c r="CF10">
        <v>1017</v>
      </c>
      <c r="CG10">
        <v>524</v>
      </c>
      <c r="CH10">
        <v>8388</v>
      </c>
      <c r="CI10">
        <v>1078</v>
      </c>
      <c r="CJ10">
        <v>534</v>
      </c>
      <c r="CK10">
        <v>8488</v>
      </c>
      <c r="CL10">
        <v>992</v>
      </c>
      <c r="CM10">
        <v>520</v>
      </c>
      <c r="CN10">
        <v>8751</v>
      </c>
      <c r="CO10">
        <v>857</v>
      </c>
      <c r="CP10">
        <v>392</v>
      </c>
      <c r="CQ10">
        <v>8572</v>
      </c>
      <c r="CR10">
        <v>992</v>
      </c>
      <c r="CS10">
        <v>436</v>
      </c>
      <c r="CT10">
        <v>8558</v>
      </c>
      <c r="CU10">
        <v>977</v>
      </c>
      <c r="CV10">
        <v>465</v>
      </c>
      <c r="CW10">
        <v>8481</v>
      </c>
      <c r="CX10">
        <v>1023</v>
      </c>
      <c r="CY10">
        <v>496</v>
      </c>
      <c r="CZ10">
        <v>8546</v>
      </c>
      <c r="DA10">
        <v>980</v>
      </c>
      <c r="DB10">
        <v>474</v>
      </c>
      <c r="DC10">
        <v>8476</v>
      </c>
      <c r="DD10">
        <v>1033</v>
      </c>
      <c r="DE10">
        <v>491</v>
      </c>
      <c r="DF10">
        <v>8418</v>
      </c>
      <c r="DG10">
        <v>1084</v>
      </c>
      <c r="DH10">
        <v>498</v>
      </c>
      <c r="DI10">
        <v>8500</v>
      </c>
      <c r="DJ10">
        <v>1011</v>
      </c>
      <c r="DK10">
        <v>489</v>
      </c>
      <c r="DL10">
        <v>8602</v>
      </c>
      <c r="DM10">
        <v>922</v>
      </c>
      <c r="DN10">
        <v>476</v>
      </c>
      <c r="DO10">
        <v>8526</v>
      </c>
      <c r="DP10">
        <v>1013</v>
      </c>
      <c r="DQ10">
        <v>461</v>
      </c>
      <c r="DR10">
        <v>8389</v>
      </c>
      <c r="DS10">
        <v>1060</v>
      </c>
      <c r="DT10">
        <v>551</v>
      </c>
      <c r="DU10">
        <v>8695</v>
      </c>
      <c r="DV10">
        <v>901</v>
      </c>
      <c r="DW10">
        <v>404</v>
      </c>
      <c r="DX10">
        <v>8461</v>
      </c>
      <c r="DY10">
        <v>1074</v>
      </c>
      <c r="DZ10">
        <v>465</v>
      </c>
      <c r="EA10">
        <v>8605</v>
      </c>
      <c r="EB10">
        <v>965</v>
      </c>
      <c r="EC10">
        <v>430</v>
      </c>
      <c r="ED10">
        <v>8424</v>
      </c>
      <c r="EE10">
        <v>1052</v>
      </c>
      <c r="EF10">
        <v>524</v>
      </c>
      <c r="EG10">
        <v>8081</v>
      </c>
      <c r="EH10">
        <v>1251</v>
      </c>
      <c r="EI10">
        <v>668</v>
      </c>
      <c r="EJ10">
        <v>8512</v>
      </c>
      <c r="EK10">
        <v>1057</v>
      </c>
      <c r="EL10">
        <v>431</v>
      </c>
      <c r="EM10">
        <v>8501</v>
      </c>
      <c r="EN10">
        <v>1085</v>
      </c>
      <c r="EO10">
        <v>414</v>
      </c>
      <c r="EP10">
        <v>8583</v>
      </c>
      <c r="EQ10">
        <v>959</v>
      </c>
      <c r="ER10">
        <v>458</v>
      </c>
      <c r="ES10">
        <v>8613</v>
      </c>
      <c r="ET10">
        <v>942</v>
      </c>
      <c r="EU10">
        <v>445</v>
      </c>
      <c r="EV10">
        <v>8352</v>
      </c>
      <c r="EW10">
        <v>1080</v>
      </c>
      <c r="EX10">
        <v>568</v>
      </c>
      <c r="EY10">
        <v>8390</v>
      </c>
      <c r="EZ10">
        <v>1109</v>
      </c>
      <c r="FA10">
        <v>501</v>
      </c>
      <c r="FB10">
        <v>8281</v>
      </c>
      <c r="FC10">
        <v>1061</v>
      </c>
      <c r="FD10">
        <v>658</v>
      </c>
      <c r="FE10">
        <v>8825</v>
      </c>
      <c r="FF10">
        <v>875</v>
      </c>
      <c r="FG10">
        <v>300</v>
      </c>
      <c r="FH10">
        <v>8450</v>
      </c>
      <c r="FI10">
        <v>1076</v>
      </c>
      <c r="FJ10">
        <v>474</v>
      </c>
      <c r="FK10">
        <v>8418</v>
      </c>
      <c r="FL10">
        <v>1080</v>
      </c>
      <c r="FM10">
        <v>502</v>
      </c>
      <c r="FN10">
        <v>8355</v>
      </c>
      <c r="FO10">
        <v>1084</v>
      </c>
      <c r="FP10">
        <v>561</v>
      </c>
      <c r="FQ10">
        <v>8506</v>
      </c>
      <c r="FR10">
        <v>997</v>
      </c>
      <c r="FS10">
        <v>497</v>
      </c>
      <c r="FT10">
        <v>8379</v>
      </c>
      <c r="FU10">
        <v>1106</v>
      </c>
      <c r="FV10">
        <v>515</v>
      </c>
      <c r="FW10">
        <v>8696</v>
      </c>
      <c r="FX10">
        <v>876</v>
      </c>
      <c r="FY10">
        <v>428</v>
      </c>
      <c r="FZ10">
        <v>8670</v>
      </c>
      <c r="GA10">
        <v>931</v>
      </c>
      <c r="GB10">
        <v>399</v>
      </c>
      <c r="GC10">
        <v>8552</v>
      </c>
      <c r="GD10">
        <v>938</v>
      </c>
      <c r="GE10">
        <v>510</v>
      </c>
      <c r="GF10">
        <v>8947</v>
      </c>
      <c r="GG10">
        <v>741</v>
      </c>
      <c r="GH10">
        <v>312</v>
      </c>
      <c r="GI10">
        <v>8808</v>
      </c>
      <c r="GJ10">
        <v>829</v>
      </c>
      <c r="GK10">
        <v>363</v>
      </c>
      <c r="GL10">
        <v>8341</v>
      </c>
      <c r="GM10">
        <v>1132</v>
      </c>
      <c r="GN10">
        <v>527</v>
      </c>
      <c r="GO10">
        <v>8382</v>
      </c>
      <c r="GP10">
        <v>1039</v>
      </c>
      <c r="GQ10">
        <v>579</v>
      </c>
      <c r="GR10">
        <v>8518</v>
      </c>
      <c r="GS10">
        <v>1002</v>
      </c>
      <c r="GT10">
        <v>480</v>
      </c>
      <c r="GU10">
        <v>8299</v>
      </c>
      <c r="GV10">
        <v>1114</v>
      </c>
      <c r="GW10">
        <v>587</v>
      </c>
      <c r="GX10">
        <v>8474</v>
      </c>
      <c r="GY10">
        <v>1025</v>
      </c>
      <c r="GZ10">
        <v>501</v>
      </c>
      <c r="HA10">
        <v>8798</v>
      </c>
      <c r="HB10">
        <v>847</v>
      </c>
      <c r="HC10">
        <v>355</v>
      </c>
      <c r="HD10">
        <v>8510</v>
      </c>
      <c r="HE10">
        <v>1019</v>
      </c>
      <c r="HF10">
        <v>471</v>
      </c>
      <c r="HG10">
        <v>8542</v>
      </c>
      <c r="HH10">
        <v>1007</v>
      </c>
      <c r="HI10">
        <v>451</v>
      </c>
      <c r="HJ10">
        <v>8797</v>
      </c>
      <c r="HK10">
        <v>842</v>
      </c>
      <c r="HL10">
        <v>361</v>
      </c>
      <c r="HM10">
        <v>8528</v>
      </c>
      <c r="HN10">
        <v>968</v>
      </c>
      <c r="HO10">
        <v>504</v>
      </c>
      <c r="HP10">
        <v>8513</v>
      </c>
      <c r="HQ10">
        <v>996</v>
      </c>
      <c r="HR10">
        <v>491</v>
      </c>
      <c r="HS10">
        <v>8388</v>
      </c>
      <c r="HT10">
        <v>1084</v>
      </c>
      <c r="HU10">
        <v>528</v>
      </c>
      <c r="HV10">
        <v>8434</v>
      </c>
      <c r="HW10">
        <v>1050</v>
      </c>
      <c r="HX10">
        <v>516</v>
      </c>
      <c r="HY10">
        <v>8666</v>
      </c>
      <c r="HZ10">
        <v>931</v>
      </c>
      <c r="IA10">
        <v>403</v>
      </c>
      <c r="IB10">
        <v>8667</v>
      </c>
      <c r="IC10">
        <v>898</v>
      </c>
      <c r="ID10">
        <v>435</v>
      </c>
      <c r="IE10">
        <v>8600</v>
      </c>
      <c r="IF10">
        <v>963</v>
      </c>
      <c r="IG10">
        <v>437</v>
      </c>
      <c r="IH10">
        <v>8530</v>
      </c>
      <c r="II10">
        <v>1018</v>
      </c>
      <c r="IJ10">
        <v>452</v>
      </c>
      <c r="IK10">
        <v>8392</v>
      </c>
      <c r="IL10">
        <v>1101</v>
      </c>
      <c r="IM10">
        <v>507</v>
      </c>
      <c r="IN10">
        <v>8328</v>
      </c>
      <c r="IO10">
        <v>1128</v>
      </c>
      <c r="IP10">
        <v>544</v>
      </c>
      <c r="IQ10">
        <v>8619</v>
      </c>
      <c r="IR10">
        <v>953</v>
      </c>
      <c r="IS10">
        <v>428</v>
      </c>
      <c r="IT10">
        <v>8628</v>
      </c>
      <c r="IU10">
        <v>950</v>
      </c>
      <c r="IV10">
        <v>422</v>
      </c>
      <c r="IW10">
        <v>8446</v>
      </c>
      <c r="IX10">
        <v>1040</v>
      </c>
      <c r="IY10">
        <v>514</v>
      </c>
      <c r="IZ10">
        <v>9044</v>
      </c>
      <c r="JA10">
        <v>689</v>
      </c>
      <c r="JB10">
        <v>267</v>
      </c>
      <c r="JC10">
        <v>8636</v>
      </c>
      <c r="JD10">
        <v>908</v>
      </c>
      <c r="JE10">
        <v>456</v>
      </c>
      <c r="JF10">
        <v>8180</v>
      </c>
      <c r="JG10">
        <v>1176</v>
      </c>
      <c r="JH10">
        <v>644</v>
      </c>
      <c r="JI10">
        <v>8237</v>
      </c>
      <c r="JJ10">
        <v>1168</v>
      </c>
      <c r="JK10">
        <v>595</v>
      </c>
      <c r="JL10">
        <v>8489</v>
      </c>
      <c r="JM10">
        <v>1069</v>
      </c>
      <c r="JN10">
        <v>442</v>
      </c>
      <c r="JO10">
        <v>8642</v>
      </c>
      <c r="JP10">
        <v>907</v>
      </c>
      <c r="JQ10">
        <v>451</v>
      </c>
      <c r="JR10">
        <v>8428</v>
      </c>
      <c r="JS10">
        <v>1059</v>
      </c>
      <c r="JT10">
        <v>513</v>
      </c>
      <c r="JU10">
        <v>8664</v>
      </c>
      <c r="JV10">
        <v>903</v>
      </c>
      <c r="JW10">
        <v>433</v>
      </c>
      <c r="JX10">
        <v>8437</v>
      </c>
      <c r="JY10">
        <v>1065</v>
      </c>
      <c r="JZ10">
        <v>498</v>
      </c>
      <c r="KA10">
        <v>8367</v>
      </c>
      <c r="KB10">
        <v>1096</v>
      </c>
      <c r="KC10">
        <v>537</v>
      </c>
      <c r="KD10">
        <v>8677</v>
      </c>
      <c r="KE10">
        <v>909</v>
      </c>
      <c r="KF10">
        <v>414</v>
      </c>
      <c r="KG10">
        <v>8570.7000000000007</v>
      </c>
      <c r="KH10">
        <v>970.48</v>
      </c>
      <c r="KI10">
        <v>458.82</v>
      </c>
      <c r="KJ10">
        <v>305.56035410374011</v>
      </c>
      <c r="KK10">
        <v>200.8652025613209</v>
      </c>
      <c r="KL10">
        <v>109.4096321171042</v>
      </c>
    </row>
    <row r="11" spans="1:299" x14ac:dyDescent="0.25">
      <c r="A11" s="1">
        <v>90</v>
      </c>
      <c r="B11">
        <v>7777</v>
      </c>
      <c r="C11">
        <v>1420</v>
      </c>
      <c r="D11">
        <v>803</v>
      </c>
      <c r="E11">
        <v>8143</v>
      </c>
      <c r="F11">
        <v>1215</v>
      </c>
      <c r="G11">
        <v>642</v>
      </c>
      <c r="H11">
        <v>8172</v>
      </c>
      <c r="I11">
        <v>1216</v>
      </c>
      <c r="J11">
        <v>612</v>
      </c>
      <c r="K11">
        <v>7954</v>
      </c>
      <c r="L11">
        <v>1319</v>
      </c>
      <c r="M11">
        <v>727</v>
      </c>
      <c r="N11">
        <v>8447</v>
      </c>
      <c r="O11">
        <v>1033</v>
      </c>
      <c r="P11">
        <v>520</v>
      </c>
      <c r="Q11">
        <v>8233</v>
      </c>
      <c r="R11">
        <v>1161</v>
      </c>
      <c r="S11">
        <v>606</v>
      </c>
      <c r="T11">
        <v>8700</v>
      </c>
      <c r="U11">
        <v>903</v>
      </c>
      <c r="V11">
        <v>397</v>
      </c>
      <c r="W11">
        <v>8088</v>
      </c>
      <c r="X11">
        <v>1271</v>
      </c>
      <c r="Y11">
        <v>641</v>
      </c>
      <c r="Z11">
        <v>7973</v>
      </c>
      <c r="AA11">
        <v>1273</v>
      </c>
      <c r="AB11">
        <v>754</v>
      </c>
      <c r="AC11">
        <v>7705</v>
      </c>
      <c r="AD11">
        <v>1447</v>
      </c>
      <c r="AE11">
        <v>848</v>
      </c>
      <c r="AF11">
        <v>8060</v>
      </c>
      <c r="AG11">
        <v>1242</v>
      </c>
      <c r="AH11">
        <v>698</v>
      </c>
      <c r="AI11">
        <v>7872</v>
      </c>
      <c r="AJ11">
        <v>1388</v>
      </c>
      <c r="AK11">
        <v>740</v>
      </c>
      <c r="AL11">
        <v>7994</v>
      </c>
      <c r="AM11">
        <v>1288</v>
      </c>
      <c r="AN11">
        <v>718</v>
      </c>
      <c r="AO11">
        <v>7696</v>
      </c>
      <c r="AP11">
        <v>1470</v>
      </c>
      <c r="AQ11">
        <v>834</v>
      </c>
      <c r="AR11">
        <v>7802</v>
      </c>
      <c r="AS11">
        <v>1411</v>
      </c>
      <c r="AT11">
        <v>787</v>
      </c>
      <c r="AU11">
        <v>7856</v>
      </c>
      <c r="AV11">
        <v>1364</v>
      </c>
      <c r="AW11">
        <v>780</v>
      </c>
      <c r="AX11">
        <v>8458</v>
      </c>
      <c r="AY11">
        <v>1013</v>
      </c>
      <c r="AZ11">
        <v>529</v>
      </c>
      <c r="BA11">
        <v>7867</v>
      </c>
      <c r="BB11">
        <v>1409</v>
      </c>
      <c r="BC11">
        <v>724</v>
      </c>
      <c r="BD11">
        <v>8047</v>
      </c>
      <c r="BE11">
        <v>1272</v>
      </c>
      <c r="BF11">
        <v>681</v>
      </c>
      <c r="BG11">
        <v>8297</v>
      </c>
      <c r="BH11">
        <v>1105</v>
      </c>
      <c r="BI11">
        <v>598</v>
      </c>
      <c r="BJ11">
        <v>8116</v>
      </c>
      <c r="BK11">
        <v>1252</v>
      </c>
      <c r="BL11">
        <v>632</v>
      </c>
      <c r="BM11">
        <v>7960</v>
      </c>
      <c r="BN11">
        <v>1362</v>
      </c>
      <c r="BO11">
        <v>678</v>
      </c>
      <c r="BP11">
        <v>8271</v>
      </c>
      <c r="BQ11">
        <v>1156</v>
      </c>
      <c r="BR11">
        <v>573</v>
      </c>
      <c r="BS11">
        <v>7925</v>
      </c>
      <c r="BT11">
        <v>1358</v>
      </c>
      <c r="BU11">
        <v>717</v>
      </c>
      <c r="BV11">
        <v>8219</v>
      </c>
      <c r="BW11">
        <v>1195</v>
      </c>
      <c r="BX11">
        <v>586</v>
      </c>
      <c r="BY11">
        <v>7759</v>
      </c>
      <c r="BZ11">
        <v>1443</v>
      </c>
      <c r="CA11">
        <v>798</v>
      </c>
      <c r="CB11">
        <v>7704</v>
      </c>
      <c r="CC11">
        <v>1518</v>
      </c>
      <c r="CD11">
        <v>778</v>
      </c>
      <c r="CE11">
        <v>7949</v>
      </c>
      <c r="CF11">
        <v>1296</v>
      </c>
      <c r="CG11">
        <v>755</v>
      </c>
      <c r="CH11">
        <v>7898</v>
      </c>
      <c r="CI11">
        <v>1321</v>
      </c>
      <c r="CJ11">
        <v>781</v>
      </c>
      <c r="CK11">
        <v>8006</v>
      </c>
      <c r="CL11">
        <v>1253</v>
      </c>
      <c r="CM11">
        <v>741</v>
      </c>
      <c r="CN11">
        <v>8256</v>
      </c>
      <c r="CO11">
        <v>1164</v>
      </c>
      <c r="CP11">
        <v>580</v>
      </c>
      <c r="CQ11">
        <v>8132</v>
      </c>
      <c r="CR11">
        <v>1197</v>
      </c>
      <c r="CS11">
        <v>671</v>
      </c>
      <c r="CT11">
        <v>8080</v>
      </c>
      <c r="CU11">
        <v>1233</v>
      </c>
      <c r="CV11">
        <v>687</v>
      </c>
      <c r="CW11">
        <v>7948</v>
      </c>
      <c r="CX11">
        <v>1296</v>
      </c>
      <c r="CY11">
        <v>756</v>
      </c>
      <c r="CZ11">
        <v>8065</v>
      </c>
      <c r="DA11">
        <v>1242</v>
      </c>
      <c r="DB11">
        <v>693</v>
      </c>
      <c r="DC11">
        <v>7966</v>
      </c>
      <c r="DD11">
        <v>1327</v>
      </c>
      <c r="DE11">
        <v>707</v>
      </c>
      <c r="DF11">
        <v>7910</v>
      </c>
      <c r="DG11">
        <v>1366</v>
      </c>
      <c r="DH11">
        <v>724</v>
      </c>
      <c r="DI11">
        <v>7956</v>
      </c>
      <c r="DJ11">
        <v>1325</v>
      </c>
      <c r="DK11">
        <v>719</v>
      </c>
      <c r="DL11">
        <v>8109</v>
      </c>
      <c r="DM11">
        <v>1215</v>
      </c>
      <c r="DN11">
        <v>676</v>
      </c>
      <c r="DO11">
        <v>7966</v>
      </c>
      <c r="DP11">
        <v>1324</v>
      </c>
      <c r="DQ11">
        <v>710</v>
      </c>
      <c r="DR11">
        <v>7857</v>
      </c>
      <c r="DS11">
        <v>1392</v>
      </c>
      <c r="DT11">
        <v>751</v>
      </c>
      <c r="DU11">
        <v>8216</v>
      </c>
      <c r="DV11">
        <v>1179</v>
      </c>
      <c r="DW11">
        <v>605</v>
      </c>
      <c r="DX11">
        <v>7950</v>
      </c>
      <c r="DY11">
        <v>1349</v>
      </c>
      <c r="DZ11">
        <v>701</v>
      </c>
      <c r="EA11">
        <v>8122</v>
      </c>
      <c r="EB11">
        <v>1231</v>
      </c>
      <c r="EC11">
        <v>647</v>
      </c>
      <c r="ED11">
        <v>7914</v>
      </c>
      <c r="EE11">
        <v>1309</v>
      </c>
      <c r="EF11">
        <v>777</v>
      </c>
      <c r="EG11">
        <v>7563</v>
      </c>
      <c r="EH11">
        <v>1486</v>
      </c>
      <c r="EI11">
        <v>951</v>
      </c>
      <c r="EJ11">
        <v>8022</v>
      </c>
      <c r="EK11">
        <v>1305</v>
      </c>
      <c r="EL11">
        <v>673</v>
      </c>
      <c r="EM11">
        <v>7976</v>
      </c>
      <c r="EN11">
        <v>1373</v>
      </c>
      <c r="EO11">
        <v>651</v>
      </c>
      <c r="EP11">
        <v>8127</v>
      </c>
      <c r="EQ11">
        <v>1188</v>
      </c>
      <c r="ER11">
        <v>685</v>
      </c>
      <c r="ES11">
        <v>8143</v>
      </c>
      <c r="ET11">
        <v>1217</v>
      </c>
      <c r="EU11">
        <v>640</v>
      </c>
      <c r="EV11">
        <v>7832</v>
      </c>
      <c r="EW11">
        <v>1368</v>
      </c>
      <c r="EX11">
        <v>800</v>
      </c>
      <c r="EY11">
        <v>7874</v>
      </c>
      <c r="EZ11">
        <v>1375</v>
      </c>
      <c r="FA11">
        <v>751</v>
      </c>
      <c r="FB11">
        <v>7758</v>
      </c>
      <c r="FC11">
        <v>1316</v>
      </c>
      <c r="FD11">
        <v>926</v>
      </c>
      <c r="FE11">
        <v>8467</v>
      </c>
      <c r="FF11">
        <v>1058</v>
      </c>
      <c r="FG11">
        <v>475</v>
      </c>
      <c r="FH11">
        <v>7931</v>
      </c>
      <c r="FI11">
        <v>1372</v>
      </c>
      <c r="FJ11">
        <v>697</v>
      </c>
      <c r="FK11">
        <v>7904</v>
      </c>
      <c r="FL11">
        <v>1373</v>
      </c>
      <c r="FM11">
        <v>723</v>
      </c>
      <c r="FN11">
        <v>7853</v>
      </c>
      <c r="FO11">
        <v>1392</v>
      </c>
      <c r="FP11">
        <v>755</v>
      </c>
      <c r="FQ11">
        <v>8024</v>
      </c>
      <c r="FR11">
        <v>1215</v>
      </c>
      <c r="FS11">
        <v>761</v>
      </c>
      <c r="FT11">
        <v>7831</v>
      </c>
      <c r="FU11">
        <v>1413</v>
      </c>
      <c r="FV11">
        <v>756</v>
      </c>
      <c r="FW11">
        <v>8231</v>
      </c>
      <c r="FX11">
        <v>1144</v>
      </c>
      <c r="FY11">
        <v>625</v>
      </c>
      <c r="FZ11">
        <v>8143</v>
      </c>
      <c r="GA11">
        <v>1240</v>
      </c>
      <c r="GB11">
        <v>617</v>
      </c>
      <c r="GC11">
        <v>8108</v>
      </c>
      <c r="GD11">
        <v>1199</v>
      </c>
      <c r="GE11">
        <v>693</v>
      </c>
      <c r="GF11">
        <v>8542</v>
      </c>
      <c r="GG11">
        <v>976</v>
      </c>
      <c r="GH11">
        <v>482</v>
      </c>
      <c r="GI11">
        <v>8344</v>
      </c>
      <c r="GJ11">
        <v>1115</v>
      </c>
      <c r="GK11">
        <v>541</v>
      </c>
      <c r="GL11">
        <v>7857</v>
      </c>
      <c r="GM11">
        <v>1372</v>
      </c>
      <c r="GN11">
        <v>771</v>
      </c>
      <c r="GO11">
        <v>7908</v>
      </c>
      <c r="GP11">
        <v>1258</v>
      </c>
      <c r="GQ11">
        <v>834</v>
      </c>
      <c r="GR11">
        <v>7994</v>
      </c>
      <c r="GS11">
        <v>1279</v>
      </c>
      <c r="GT11">
        <v>727</v>
      </c>
      <c r="GU11">
        <v>7769</v>
      </c>
      <c r="GV11">
        <v>1379</v>
      </c>
      <c r="GW11">
        <v>852</v>
      </c>
      <c r="GX11">
        <v>7975</v>
      </c>
      <c r="GY11">
        <v>1282</v>
      </c>
      <c r="GZ11">
        <v>743</v>
      </c>
      <c r="HA11">
        <v>8303</v>
      </c>
      <c r="HB11">
        <v>1133</v>
      </c>
      <c r="HC11">
        <v>564</v>
      </c>
      <c r="HD11">
        <v>7990</v>
      </c>
      <c r="HE11">
        <v>1298</v>
      </c>
      <c r="HF11">
        <v>712</v>
      </c>
      <c r="HG11">
        <v>8061</v>
      </c>
      <c r="HH11">
        <v>1255</v>
      </c>
      <c r="HI11">
        <v>684</v>
      </c>
      <c r="HJ11">
        <v>8359</v>
      </c>
      <c r="HK11">
        <v>1101</v>
      </c>
      <c r="HL11">
        <v>540</v>
      </c>
      <c r="HM11">
        <v>8052</v>
      </c>
      <c r="HN11">
        <v>1235</v>
      </c>
      <c r="HO11">
        <v>713</v>
      </c>
      <c r="HP11">
        <v>8007</v>
      </c>
      <c r="HQ11">
        <v>1271</v>
      </c>
      <c r="HR11">
        <v>722</v>
      </c>
      <c r="HS11">
        <v>7853</v>
      </c>
      <c r="HT11">
        <v>1387</v>
      </c>
      <c r="HU11">
        <v>760</v>
      </c>
      <c r="HV11">
        <v>7925</v>
      </c>
      <c r="HW11">
        <v>1325</v>
      </c>
      <c r="HX11">
        <v>750</v>
      </c>
      <c r="HY11">
        <v>8220</v>
      </c>
      <c r="HZ11">
        <v>1181</v>
      </c>
      <c r="IA11">
        <v>599</v>
      </c>
      <c r="IB11">
        <v>8222</v>
      </c>
      <c r="IC11">
        <v>1130</v>
      </c>
      <c r="ID11">
        <v>648</v>
      </c>
      <c r="IE11">
        <v>8169</v>
      </c>
      <c r="IF11">
        <v>1190</v>
      </c>
      <c r="IG11">
        <v>641</v>
      </c>
      <c r="IH11">
        <v>7999</v>
      </c>
      <c r="II11">
        <v>1328</v>
      </c>
      <c r="IJ11">
        <v>673</v>
      </c>
      <c r="IK11">
        <v>7891</v>
      </c>
      <c r="IL11">
        <v>1364</v>
      </c>
      <c r="IM11">
        <v>745</v>
      </c>
      <c r="IN11">
        <v>7778</v>
      </c>
      <c r="IO11">
        <v>1419</v>
      </c>
      <c r="IP11">
        <v>803</v>
      </c>
      <c r="IQ11">
        <v>8119</v>
      </c>
      <c r="IR11">
        <v>1237</v>
      </c>
      <c r="IS11">
        <v>644</v>
      </c>
      <c r="IT11">
        <v>8159</v>
      </c>
      <c r="IU11">
        <v>1213</v>
      </c>
      <c r="IV11">
        <v>628</v>
      </c>
      <c r="IW11">
        <v>7933</v>
      </c>
      <c r="IX11">
        <v>1302</v>
      </c>
      <c r="IY11">
        <v>765</v>
      </c>
      <c r="IZ11">
        <v>8676</v>
      </c>
      <c r="JA11">
        <v>904</v>
      </c>
      <c r="JB11">
        <v>420</v>
      </c>
      <c r="JC11">
        <v>8157</v>
      </c>
      <c r="JD11">
        <v>1152</v>
      </c>
      <c r="JE11">
        <v>691</v>
      </c>
      <c r="JF11">
        <v>7659</v>
      </c>
      <c r="JG11">
        <v>1438</v>
      </c>
      <c r="JH11">
        <v>903</v>
      </c>
      <c r="JI11">
        <v>7675</v>
      </c>
      <c r="JJ11">
        <v>1434</v>
      </c>
      <c r="JK11">
        <v>891</v>
      </c>
      <c r="JL11">
        <v>7971</v>
      </c>
      <c r="JM11">
        <v>1357</v>
      </c>
      <c r="JN11">
        <v>672</v>
      </c>
      <c r="JO11">
        <v>8124</v>
      </c>
      <c r="JP11">
        <v>1228</v>
      </c>
      <c r="JQ11">
        <v>648</v>
      </c>
      <c r="JR11">
        <v>7885</v>
      </c>
      <c r="JS11">
        <v>1381</v>
      </c>
      <c r="JT11">
        <v>734</v>
      </c>
      <c r="JU11">
        <v>8129</v>
      </c>
      <c r="JV11">
        <v>1251</v>
      </c>
      <c r="JW11">
        <v>620</v>
      </c>
      <c r="JX11">
        <v>7958</v>
      </c>
      <c r="JY11">
        <v>1302</v>
      </c>
      <c r="JZ11">
        <v>740</v>
      </c>
      <c r="KA11">
        <v>7811</v>
      </c>
      <c r="KB11">
        <v>1406</v>
      </c>
      <c r="KC11">
        <v>783</v>
      </c>
      <c r="KD11">
        <v>8174</v>
      </c>
      <c r="KE11">
        <v>1221</v>
      </c>
      <c r="KF11">
        <v>605</v>
      </c>
      <c r="KG11">
        <v>8088.24</v>
      </c>
      <c r="KH11">
        <v>1236.6099999999999</v>
      </c>
      <c r="KI11">
        <v>675.15</v>
      </c>
      <c r="KJ11">
        <v>395.47609586421481</v>
      </c>
      <c r="KK11">
        <v>247.56449240551561</v>
      </c>
      <c r="KL11">
        <v>153.85651594911781</v>
      </c>
    </row>
    <row r="12" spans="1:299" x14ac:dyDescent="0.25">
      <c r="A12" s="1">
        <v>100</v>
      </c>
      <c r="B12">
        <v>7211</v>
      </c>
      <c r="C12">
        <v>1678</v>
      </c>
      <c r="D12">
        <v>1111</v>
      </c>
      <c r="E12">
        <v>7529</v>
      </c>
      <c r="F12">
        <v>1548</v>
      </c>
      <c r="G12">
        <v>923</v>
      </c>
      <c r="H12">
        <v>7608</v>
      </c>
      <c r="I12">
        <v>1518</v>
      </c>
      <c r="J12">
        <v>874</v>
      </c>
      <c r="K12">
        <v>7322</v>
      </c>
      <c r="L12">
        <v>1664</v>
      </c>
      <c r="M12">
        <v>1014</v>
      </c>
      <c r="N12">
        <v>7972</v>
      </c>
      <c r="O12">
        <v>1266</v>
      </c>
      <c r="P12">
        <v>762</v>
      </c>
      <c r="Q12">
        <v>7732</v>
      </c>
      <c r="R12">
        <v>1393</v>
      </c>
      <c r="S12">
        <v>875</v>
      </c>
      <c r="T12">
        <v>8219</v>
      </c>
      <c r="U12">
        <v>1184</v>
      </c>
      <c r="V12">
        <v>597</v>
      </c>
      <c r="W12">
        <v>7552</v>
      </c>
      <c r="X12">
        <v>1548</v>
      </c>
      <c r="Y12">
        <v>900</v>
      </c>
      <c r="Z12">
        <v>7398</v>
      </c>
      <c r="AA12">
        <v>1563</v>
      </c>
      <c r="AB12">
        <v>1039</v>
      </c>
      <c r="AC12">
        <v>7160</v>
      </c>
      <c r="AD12">
        <v>1678</v>
      </c>
      <c r="AE12">
        <v>1162</v>
      </c>
      <c r="AF12">
        <v>7504</v>
      </c>
      <c r="AG12">
        <v>1506</v>
      </c>
      <c r="AH12">
        <v>990</v>
      </c>
      <c r="AI12">
        <v>7246</v>
      </c>
      <c r="AJ12">
        <v>1713</v>
      </c>
      <c r="AK12">
        <v>1041</v>
      </c>
      <c r="AL12">
        <v>7312</v>
      </c>
      <c r="AM12">
        <v>1680</v>
      </c>
      <c r="AN12">
        <v>1008</v>
      </c>
      <c r="AO12">
        <v>7103</v>
      </c>
      <c r="AP12">
        <v>1718</v>
      </c>
      <c r="AQ12">
        <v>1179</v>
      </c>
      <c r="AR12">
        <v>7167</v>
      </c>
      <c r="AS12">
        <v>1698</v>
      </c>
      <c r="AT12">
        <v>1135</v>
      </c>
      <c r="AU12">
        <v>7248</v>
      </c>
      <c r="AV12">
        <v>1681</v>
      </c>
      <c r="AW12">
        <v>1071</v>
      </c>
      <c r="AX12">
        <v>7950</v>
      </c>
      <c r="AY12">
        <v>1288</v>
      </c>
      <c r="AZ12">
        <v>762</v>
      </c>
      <c r="BA12">
        <v>7279</v>
      </c>
      <c r="BB12">
        <v>1695</v>
      </c>
      <c r="BC12">
        <v>1026</v>
      </c>
      <c r="BD12">
        <v>7427</v>
      </c>
      <c r="BE12">
        <v>1629</v>
      </c>
      <c r="BF12">
        <v>944</v>
      </c>
      <c r="BG12">
        <v>7746</v>
      </c>
      <c r="BH12">
        <v>1411</v>
      </c>
      <c r="BI12">
        <v>843</v>
      </c>
      <c r="BJ12">
        <v>7542</v>
      </c>
      <c r="BK12">
        <v>1570</v>
      </c>
      <c r="BL12">
        <v>888</v>
      </c>
      <c r="BM12">
        <v>7425</v>
      </c>
      <c r="BN12">
        <v>1623</v>
      </c>
      <c r="BO12">
        <v>952</v>
      </c>
      <c r="BP12">
        <v>7684</v>
      </c>
      <c r="BQ12">
        <v>1483</v>
      </c>
      <c r="BR12">
        <v>833</v>
      </c>
      <c r="BS12">
        <v>7245</v>
      </c>
      <c r="BT12">
        <v>1734</v>
      </c>
      <c r="BU12">
        <v>1021</v>
      </c>
      <c r="BV12">
        <v>7652</v>
      </c>
      <c r="BW12">
        <v>1492</v>
      </c>
      <c r="BX12">
        <v>856</v>
      </c>
      <c r="BY12">
        <v>7172</v>
      </c>
      <c r="BZ12">
        <v>1738</v>
      </c>
      <c r="CA12">
        <v>1090</v>
      </c>
      <c r="CB12">
        <v>7100</v>
      </c>
      <c r="CC12">
        <v>1774</v>
      </c>
      <c r="CD12">
        <v>1126</v>
      </c>
      <c r="CE12">
        <v>7298</v>
      </c>
      <c r="CF12">
        <v>1641</v>
      </c>
      <c r="CG12">
        <v>1061</v>
      </c>
      <c r="CH12">
        <v>7344</v>
      </c>
      <c r="CI12">
        <v>1573</v>
      </c>
      <c r="CJ12">
        <v>1083</v>
      </c>
      <c r="CK12">
        <v>7405</v>
      </c>
      <c r="CL12">
        <v>1576</v>
      </c>
      <c r="CM12">
        <v>1019</v>
      </c>
      <c r="CN12">
        <v>7703</v>
      </c>
      <c r="CO12">
        <v>1497</v>
      </c>
      <c r="CP12">
        <v>800</v>
      </c>
      <c r="CQ12">
        <v>7606</v>
      </c>
      <c r="CR12">
        <v>1471</v>
      </c>
      <c r="CS12">
        <v>923</v>
      </c>
      <c r="CT12">
        <v>7539</v>
      </c>
      <c r="CU12">
        <v>1501</v>
      </c>
      <c r="CV12">
        <v>960</v>
      </c>
      <c r="CW12">
        <v>7345</v>
      </c>
      <c r="CX12">
        <v>1639</v>
      </c>
      <c r="CY12">
        <v>1016</v>
      </c>
      <c r="CZ12">
        <v>7510</v>
      </c>
      <c r="DA12">
        <v>1502</v>
      </c>
      <c r="DB12">
        <v>988</v>
      </c>
      <c r="DC12">
        <v>7387</v>
      </c>
      <c r="DD12">
        <v>1639</v>
      </c>
      <c r="DE12">
        <v>974</v>
      </c>
      <c r="DF12">
        <v>7266</v>
      </c>
      <c r="DG12">
        <v>1702</v>
      </c>
      <c r="DH12">
        <v>1032</v>
      </c>
      <c r="DI12">
        <v>7275</v>
      </c>
      <c r="DJ12">
        <v>1710</v>
      </c>
      <c r="DK12">
        <v>1015</v>
      </c>
      <c r="DL12">
        <v>7559</v>
      </c>
      <c r="DM12">
        <v>1490</v>
      </c>
      <c r="DN12">
        <v>951</v>
      </c>
      <c r="DO12">
        <v>7368</v>
      </c>
      <c r="DP12">
        <v>1629</v>
      </c>
      <c r="DQ12">
        <v>1003</v>
      </c>
      <c r="DR12">
        <v>7222</v>
      </c>
      <c r="DS12">
        <v>1736</v>
      </c>
      <c r="DT12">
        <v>1042</v>
      </c>
      <c r="DU12">
        <v>7677</v>
      </c>
      <c r="DV12">
        <v>1469</v>
      </c>
      <c r="DW12">
        <v>854</v>
      </c>
      <c r="DX12">
        <v>7407</v>
      </c>
      <c r="DY12">
        <v>1603</v>
      </c>
      <c r="DZ12">
        <v>990</v>
      </c>
      <c r="EA12">
        <v>7545</v>
      </c>
      <c r="EB12">
        <v>1534</v>
      </c>
      <c r="EC12">
        <v>921</v>
      </c>
      <c r="ED12">
        <v>7348</v>
      </c>
      <c r="EE12">
        <v>1604</v>
      </c>
      <c r="EF12">
        <v>1048</v>
      </c>
      <c r="EG12">
        <v>6929</v>
      </c>
      <c r="EH12">
        <v>1766</v>
      </c>
      <c r="EI12">
        <v>1305</v>
      </c>
      <c r="EJ12">
        <v>7440</v>
      </c>
      <c r="EK12">
        <v>1577</v>
      </c>
      <c r="EL12">
        <v>983</v>
      </c>
      <c r="EM12">
        <v>7384</v>
      </c>
      <c r="EN12">
        <v>1678</v>
      </c>
      <c r="EO12">
        <v>938</v>
      </c>
      <c r="EP12">
        <v>7568</v>
      </c>
      <c r="EQ12">
        <v>1507</v>
      </c>
      <c r="ER12">
        <v>925</v>
      </c>
      <c r="ES12">
        <v>7490</v>
      </c>
      <c r="ET12">
        <v>1599</v>
      </c>
      <c r="EU12">
        <v>911</v>
      </c>
      <c r="EV12">
        <v>7229</v>
      </c>
      <c r="EW12">
        <v>1674</v>
      </c>
      <c r="EX12">
        <v>1097</v>
      </c>
      <c r="EY12">
        <v>7299</v>
      </c>
      <c r="EZ12">
        <v>1648</v>
      </c>
      <c r="FA12">
        <v>1053</v>
      </c>
      <c r="FB12">
        <v>7219</v>
      </c>
      <c r="FC12">
        <v>1585</v>
      </c>
      <c r="FD12">
        <v>1196</v>
      </c>
      <c r="FE12">
        <v>7965</v>
      </c>
      <c r="FF12">
        <v>1330</v>
      </c>
      <c r="FG12">
        <v>705</v>
      </c>
      <c r="FH12">
        <v>7350</v>
      </c>
      <c r="FI12">
        <v>1658</v>
      </c>
      <c r="FJ12">
        <v>992</v>
      </c>
      <c r="FK12">
        <v>7289</v>
      </c>
      <c r="FL12">
        <v>1688</v>
      </c>
      <c r="FM12">
        <v>1023</v>
      </c>
      <c r="FN12">
        <v>7288</v>
      </c>
      <c r="FO12">
        <v>1670</v>
      </c>
      <c r="FP12">
        <v>1042</v>
      </c>
      <c r="FQ12">
        <v>7437</v>
      </c>
      <c r="FR12">
        <v>1518</v>
      </c>
      <c r="FS12">
        <v>1045</v>
      </c>
      <c r="FT12">
        <v>7281</v>
      </c>
      <c r="FU12">
        <v>1648</v>
      </c>
      <c r="FV12">
        <v>1071</v>
      </c>
      <c r="FW12">
        <v>7767</v>
      </c>
      <c r="FX12">
        <v>1379</v>
      </c>
      <c r="FY12">
        <v>854</v>
      </c>
      <c r="FZ12">
        <v>7623</v>
      </c>
      <c r="GA12">
        <v>1483</v>
      </c>
      <c r="GB12">
        <v>894</v>
      </c>
      <c r="GC12">
        <v>7544</v>
      </c>
      <c r="GD12">
        <v>1505</v>
      </c>
      <c r="GE12">
        <v>951</v>
      </c>
      <c r="GF12">
        <v>8059</v>
      </c>
      <c r="GG12">
        <v>1240</v>
      </c>
      <c r="GH12">
        <v>701</v>
      </c>
      <c r="GI12">
        <v>7855</v>
      </c>
      <c r="GJ12">
        <v>1353</v>
      </c>
      <c r="GK12">
        <v>792</v>
      </c>
      <c r="GL12">
        <v>7261</v>
      </c>
      <c r="GM12">
        <v>1671</v>
      </c>
      <c r="GN12">
        <v>1068</v>
      </c>
      <c r="GO12">
        <v>7274</v>
      </c>
      <c r="GP12">
        <v>1623</v>
      </c>
      <c r="GQ12">
        <v>1103</v>
      </c>
      <c r="GR12">
        <v>7475</v>
      </c>
      <c r="GS12">
        <v>1480</v>
      </c>
      <c r="GT12">
        <v>1045</v>
      </c>
      <c r="GU12">
        <v>7187</v>
      </c>
      <c r="GV12">
        <v>1679</v>
      </c>
      <c r="GW12">
        <v>1134</v>
      </c>
      <c r="GX12">
        <v>7403</v>
      </c>
      <c r="GY12">
        <v>1570</v>
      </c>
      <c r="GZ12">
        <v>1027</v>
      </c>
      <c r="HA12">
        <v>7763</v>
      </c>
      <c r="HB12">
        <v>1425</v>
      </c>
      <c r="HC12">
        <v>812</v>
      </c>
      <c r="HD12">
        <v>7388</v>
      </c>
      <c r="HE12">
        <v>1643</v>
      </c>
      <c r="HF12">
        <v>969</v>
      </c>
      <c r="HG12">
        <v>7508</v>
      </c>
      <c r="HH12">
        <v>1529</v>
      </c>
      <c r="HI12">
        <v>963</v>
      </c>
      <c r="HJ12">
        <v>7840</v>
      </c>
      <c r="HK12">
        <v>1358</v>
      </c>
      <c r="HL12">
        <v>802</v>
      </c>
      <c r="HM12">
        <v>7521</v>
      </c>
      <c r="HN12">
        <v>1494</v>
      </c>
      <c r="HO12">
        <v>985</v>
      </c>
      <c r="HP12">
        <v>7414</v>
      </c>
      <c r="HQ12">
        <v>1594</v>
      </c>
      <c r="HR12">
        <v>992</v>
      </c>
      <c r="HS12">
        <v>7324</v>
      </c>
      <c r="HT12">
        <v>1641</v>
      </c>
      <c r="HU12">
        <v>1035</v>
      </c>
      <c r="HV12">
        <v>7310</v>
      </c>
      <c r="HW12">
        <v>1624</v>
      </c>
      <c r="HX12">
        <v>1066</v>
      </c>
      <c r="HY12">
        <v>7653</v>
      </c>
      <c r="HZ12">
        <v>1464</v>
      </c>
      <c r="IA12">
        <v>883</v>
      </c>
      <c r="IB12">
        <v>7716</v>
      </c>
      <c r="IC12">
        <v>1379</v>
      </c>
      <c r="ID12">
        <v>905</v>
      </c>
      <c r="IE12">
        <v>7614</v>
      </c>
      <c r="IF12">
        <v>1504</v>
      </c>
      <c r="IG12">
        <v>882</v>
      </c>
      <c r="IH12">
        <v>7376</v>
      </c>
      <c r="II12">
        <v>1638</v>
      </c>
      <c r="IJ12">
        <v>986</v>
      </c>
      <c r="IK12">
        <v>7296</v>
      </c>
      <c r="IL12">
        <v>1677</v>
      </c>
      <c r="IM12">
        <v>1027</v>
      </c>
      <c r="IN12">
        <v>7144</v>
      </c>
      <c r="IO12">
        <v>1743</v>
      </c>
      <c r="IP12">
        <v>1113</v>
      </c>
      <c r="IQ12">
        <v>7514</v>
      </c>
      <c r="IR12">
        <v>1544</v>
      </c>
      <c r="IS12">
        <v>942</v>
      </c>
      <c r="IT12">
        <v>7645</v>
      </c>
      <c r="IU12">
        <v>1464</v>
      </c>
      <c r="IV12">
        <v>891</v>
      </c>
      <c r="IW12">
        <v>7349</v>
      </c>
      <c r="IX12">
        <v>1580</v>
      </c>
      <c r="IY12">
        <v>1071</v>
      </c>
      <c r="IZ12">
        <v>8215</v>
      </c>
      <c r="JA12">
        <v>1181</v>
      </c>
      <c r="JB12">
        <v>604</v>
      </c>
      <c r="JC12">
        <v>7551</v>
      </c>
      <c r="JD12">
        <v>1496</v>
      </c>
      <c r="JE12">
        <v>953</v>
      </c>
      <c r="JF12">
        <v>7001</v>
      </c>
      <c r="JG12">
        <v>1780</v>
      </c>
      <c r="JH12">
        <v>1219</v>
      </c>
      <c r="JI12">
        <v>7027</v>
      </c>
      <c r="JJ12">
        <v>1762</v>
      </c>
      <c r="JK12">
        <v>1211</v>
      </c>
      <c r="JL12">
        <v>7383</v>
      </c>
      <c r="JM12">
        <v>1650</v>
      </c>
      <c r="JN12">
        <v>967</v>
      </c>
      <c r="JO12">
        <v>7549</v>
      </c>
      <c r="JP12">
        <v>1528</v>
      </c>
      <c r="JQ12">
        <v>923</v>
      </c>
      <c r="JR12">
        <v>7345</v>
      </c>
      <c r="JS12">
        <v>1648</v>
      </c>
      <c r="JT12">
        <v>1007</v>
      </c>
      <c r="JU12">
        <v>7543</v>
      </c>
      <c r="JV12">
        <v>1541</v>
      </c>
      <c r="JW12">
        <v>916</v>
      </c>
      <c r="JX12">
        <v>7344</v>
      </c>
      <c r="JY12">
        <v>1639</v>
      </c>
      <c r="JZ12">
        <v>1017</v>
      </c>
      <c r="KA12">
        <v>7186</v>
      </c>
      <c r="KB12">
        <v>1716</v>
      </c>
      <c r="KC12">
        <v>1098</v>
      </c>
      <c r="KD12">
        <v>7563</v>
      </c>
      <c r="KE12">
        <v>1558</v>
      </c>
      <c r="KF12">
        <v>879</v>
      </c>
      <c r="KG12">
        <v>7530.01</v>
      </c>
      <c r="KH12">
        <v>1523.18</v>
      </c>
      <c r="KI12">
        <v>946.81</v>
      </c>
      <c r="KJ12">
        <v>496.60838686031411</v>
      </c>
      <c r="KK12">
        <v>296.97853053714101</v>
      </c>
      <c r="KL12">
        <v>205.95735942180019</v>
      </c>
    </row>
    <row r="13" spans="1:299" x14ac:dyDescent="0.25">
      <c r="A13" s="1">
        <v>110</v>
      </c>
      <c r="B13">
        <v>6568</v>
      </c>
      <c r="C13">
        <v>1966</v>
      </c>
      <c r="D13">
        <v>1466</v>
      </c>
      <c r="E13">
        <v>6914</v>
      </c>
      <c r="F13">
        <v>1836</v>
      </c>
      <c r="G13">
        <v>1250</v>
      </c>
      <c r="H13">
        <v>6981</v>
      </c>
      <c r="I13">
        <v>1813</v>
      </c>
      <c r="J13">
        <v>1206</v>
      </c>
      <c r="K13">
        <v>6654</v>
      </c>
      <c r="L13">
        <v>1979</v>
      </c>
      <c r="M13">
        <v>1367</v>
      </c>
      <c r="N13">
        <v>7389</v>
      </c>
      <c r="O13">
        <v>1578</v>
      </c>
      <c r="P13">
        <v>1033</v>
      </c>
      <c r="Q13">
        <v>7098</v>
      </c>
      <c r="R13">
        <v>1711</v>
      </c>
      <c r="S13">
        <v>1191</v>
      </c>
      <c r="T13">
        <v>7692</v>
      </c>
      <c r="U13">
        <v>1437</v>
      </c>
      <c r="V13">
        <v>871</v>
      </c>
      <c r="W13">
        <v>7021</v>
      </c>
      <c r="X13">
        <v>1763</v>
      </c>
      <c r="Y13">
        <v>1216</v>
      </c>
      <c r="Z13">
        <v>6742</v>
      </c>
      <c r="AA13">
        <v>1877</v>
      </c>
      <c r="AB13">
        <v>1381</v>
      </c>
      <c r="AC13">
        <v>6556</v>
      </c>
      <c r="AD13">
        <v>1941</v>
      </c>
      <c r="AE13">
        <v>1503</v>
      </c>
      <c r="AF13">
        <v>6838</v>
      </c>
      <c r="AG13">
        <v>1860</v>
      </c>
      <c r="AH13">
        <v>1302</v>
      </c>
      <c r="AI13">
        <v>6520</v>
      </c>
      <c r="AJ13">
        <v>2066</v>
      </c>
      <c r="AK13">
        <v>1414</v>
      </c>
      <c r="AL13">
        <v>6654</v>
      </c>
      <c r="AM13">
        <v>1964</v>
      </c>
      <c r="AN13">
        <v>1382</v>
      </c>
      <c r="AO13">
        <v>6440</v>
      </c>
      <c r="AP13">
        <v>1998</v>
      </c>
      <c r="AQ13">
        <v>1562</v>
      </c>
      <c r="AR13">
        <v>6465</v>
      </c>
      <c r="AS13">
        <v>2041</v>
      </c>
      <c r="AT13">
        <v>1494</v>
      </c>
      <c r="AU13">
        <v>6622</v>
      </c>
      <c r="AV13">
        <v>1948</v>
      </c>
      <c r="AW13">
        <v>1430</v>
      </c>
      <c r="AX13">
        <v>7360</v>
      </c>
      <c r="AY13">
        <v>1587</v>
      </c>
      <c r="AZ13">
        <v>1053</v>
      </c>
      <c r="BA13">
        <v>6638</v>
      </c>
      <c r="BB13">
        <v>1992</v>
      </c>
      <c r="BC13">
        <v>1370</v>
      </c>
      <c r="BD13">
        <v>6727</v>
      </c>
      <c r="BE13">
        <v>1977</v>
      </c>
      <c r="BF13">
        <v>1296</v>
      </c>
      <c r="BG13">
        <v>7156</v>
      </c>
      <c r="BH13">
        <v>1710</v>
      </c>
      <c r="BI13">
        <v>1134</v>
      </c>
      <c r="BJ13">
        <v>6861</v>
      </c>
      <c r="BK13">
        <v>1896</v>
      </c>
      <c r="BL13">
        <v>1243</v>
      </c>
      <c r="BM13">
        <v>6768</v>
      </c>
      <c r="BN13">
        <v>1935</v>
      </c>
      <c r="BO13">
        <v>1297</v>
      </c>
      <c r="BP13">
        <v>7077</v>
      </c>
      <c r="BQ13">
        <v>1754</v>
      </c>
      <c r="BR13">
        <v>1169</v>
      </c>
      <c r="BS13">
        <v>6526</v>
      </c>
      <c r="BT13">
        <v>2074</v>
      </c>
      <c r="BU13">
        <v>1400</v>
      </c>
      <c r="BV13">
        <v>7023</v>
      </c>
      <c r="BW13">
        <v>1803</v>
      </c>
      <c r="BX13">
        <v>1174</v>
      </c>
      <c r="BY13">
        <v>6519</v>
      </c>
      <c r="BZ13">
        <v>1965</v>
      </c>
      <c r="CA13">
        <v>1516</v>
      </c>
      <c r="CB13">
        <v>6465</v>
      </c>
      <c r="CC13">
        <v>2043</v>
      </c>
      <c r="CD13">
        <v>1492</v>
      </c>
      <c r="CE13">
        <v>6630</v>
      </c>
      <c r="CF13">
        <v>1967</v>
      </c>
      <c r="CG13">
        <v>1403</v>
      </c>
      <c r="CH13">
        <v>6704</v>
      </c>
      <c r="CI13">
        <v>1870</v>
      </c>
      <c r="CJ13">
        <v>1426</v>
      </c>
      <c r="CK13">
        <v>6738</v>
      </c>
      <c r="CL13">
        <v>1871</v>
      </c>
      <c r="CM13">
        <v>1391</v>
      </c>
      <c r="CN13">
        <v>7052</v>
      </c>
      <c r="CO13">
        <v>1813</v>
      </c>
      <c r="CP13">
        <v>1135</v>
      </c>
      <c r="CQ13">
        <v>6984</v>
      </c>
      <c r="CR13">
        <v>1796</v>
      </c>
      <c r="CS13">
        <v>1220</v>
      </c>
      <c r="CT13">
        <v>6907</v>
      </c>
      <c r="CU13">
        <v>1789</v>
      </c>
      <c r="CV13">
        <v>1304</v>
      </c>
      <c r="CW13">
        <v>6662</v>
      </c>
      <c r="CX13">
        <v>1965</v>
      </c>
      <c r="CY13">
        <v>1373</v>
      </c>
      <c r="CZ13">
        <v>6927</v>
      </c>
      <c r="DA13">
        <v>1782</v>
      </c>
      <c r="DB13">
        <v>1291</v>
      </c>
      <c r="DC13">
        <v>6745</v>
      </c>
      <c r="DD13">
        <v>1946</v>
      </c>
      <c r="DE13">
        <v>1309</v>
      </c>
      <c r="DF13">
        <v>6613</v>
      </c>
      <c r="DG13">
        <v>1987</v>
      </c>
      <c r="DH13">
        <v>1400</v>
      </c>
      <c r="DI13">
        <v>6616</v>
      </c>
      <c r="DJ13">
        <v>1983</v>
      </c>
      <c r="DK13">
        <v>1401</v>
      </c>
      <c r="DL13">
        <v>6881</v>
      </c>
      <c r="DM13">
        <v>1814</v>
      </c>
      <c r="DN13">
        <v>1305</v>
      </c>
      <c r="DO13">
        <v>6814</v>
      </c>
      <c r="DP13">
        <v>1828</v>
      </c>
      <c r="DQ13">
        <v>1358</v>
      </c>
      <c r="DR13">
        <v>6486</v>
      </c>
      <c r="DS13">
        <v>2109</v>
      </c>
      <c r="DT13">
        <v>1405</v>
      </c>
      <c r="DU13">
        <v>7006</v>
      </c>
      <c r="DV13">
        <v>1813</v>
      </c>
      <c r="DW13">
        <v>1181</v>
      </c>
      <c r="DX13">
        <v>6717</v>
      </c>
      <c r="DY13">
        <v>1940</v>
      </c>
      <c r="DZ13">
        <v>1343</v>
      </c>
      <c r="EA13">
        <v>6949</v>
      </c>
      <c r="EB13">
        <v>1778</v>
      </c>
      <c r="EC13">
        <v>1273</v>
      </c>
      <c r="ED13">
        <v>6758</v>
      </c>
      <c r="EE13">
        <v>1856</v>
      </c>
      <c r="EF13">
        <v>1386</v>
      </c>
      <c r="EG13">
        <v>6174</v>
      </c>
      <c r="EH13">
        <v>2107</v>
      </c>
      <c r="EI13">
        <v>1719</v>
      </c>
      <c r="EJ13">
        <v>6819</v>
      </c>
      <c r="EK13">
        <v>1859</v>
      </c>
      <c r="EL13">
        <v>1322</v>
      </c>
      <c r="EM13">
        <v>6734</v>
      </c>
      <c r="EN13">
        <v>1954</v>
      </c>
      <c r="EO13">
        <v>1312</v>
      </c>
      <c r="EP13">
        <v>6971</v>
      </c>
      <c r="EQ13">
        <v>1785</v>
      </c>
      <c r="ER13">
        <v>1244</v>
      </c>
      <c r="ES13">
        <v>6843</v>
      </c>
      <c r="ET13">
        <v>1880</v>
      </c>
      <c r="EU13">
        <v>1277</v>
      </c>
      <c r="EV13">
        <v>6564</v>
      </c>
      <c r="EW13">
        <v>1995</v>
      </c>
      <c r="EX13">
        <v>1441</v>
      </c>
      <c r="EY13">
        <v>6636</v>
      </c>
      <c r="EZ13">
        <v>1937</v>
      </c>
      <c r="FA13">
        <v>1427</v>
      </c>
      <c r="FB13">
        <v>6508</v>
      </c>
      <c r="FC13">
        <v>1962</v>
      </c>
      <c r="FD13">
        <v>1530</v>
      </c>
      <c r="FE13">
        <v>7421</v>
      </c>
      <c r="FF13">
        <v>1576</v>
      </c>
      <c r="FG13">
        <v>1003</v>
      </c>
      <c r="FH13">
        <v>6722</v>
      </c>
      <c r="FI13">
        <v>1929</v>
      </c>
      <c r="FJ13">
        <v>1349</v>
      </c>
      <c r="FK13">
        <v>6614</v>
      </c>
      <c r="FL13">
        <v>2017</v>
      </c>
      <c r="FM13">
        <v>1369</v>
      </c>
      <c r="FN13">
        <v>6641</v>
      </c>
      <c r="FO13">
        <v>1959</v>
      </c>
      <c r="FP13">
        <v>1400</v>
      </c>
      <c r="FQ13">
        <v>6786</v>
      </c>
      <c r="FR13">
        <v>1831</v>
      </c>
      <c r="FS13">
        <v>1383</v>
      </c>
      <c r="FT13">
        <v>6618</v>
      </c>
      <c r="FU13">
        <v>1952</v>
      </c>
      <c r="FV13">
        <v>1430</v>
      </c>
      <c r="FW13">
        <v>7161</v>
      </c>
      <c r="FX13">
        <v>1697</v>
      </c>
      <c r="FY13">
        <v>1142</v>
      </c>
      <c r="FZ13">
        <v>7033</v>
      </c>
      <c r="GA13">
        <v>1767</v>
      </c>
      <c r="GB13">
        <v>1200</v>
      </c>
      <c r="GC13">
        <v>6910</v>
      </c>
      <c r="GD13">
        <v>1779</v>
      </c>
      <c r="GE13">
        <v>1311</v>
      </c>
      <c r="GF13">
        <v>7505</v>
      </c>
      <c r="GG13">
        <v>1526</v>
      </c>
      <c r="GH13">
        <v>969</v>
      </c>
      <c r="GI13">
        <v>7214</v>
      </c>
      <c r="GJ13">
        <v>1653</v>
      </c>
      <c r="GK13">
        <v>1133</v>
      </c>
      <c r="GL13">
        <v>6601</v>
      </c>
      <c r="GM13">
        <v>1984</v>
      </c>
      <c r="GN13">
        <v>1415</v>
      </c>
      <c r="GO13">
        <v>6671</v>
      </c>
      <c r="GP13">
        <v>1863</v>
      </c>
      <c r="GQ13">
        <v>1466</v>
      </c>
      <c r="GR13">
        <v>6866</v>
      </c>
      <c r="GS13">
        <v>1777</v>
      </c>
      <c r="GT13">
        <v>1357</v>
      </c>
      <c r="GU13">
        <v>6454</v>
      </c>
      <c r="GV13">
        <v>2033</v>
      </c>
      <c r="GW13">
        <v>1513</v>
      </c>
      <c r="GX13">
        <v>6648</v>
      </c>
      <c r="GY13">
        <v>1974</v>
      </c>
      <c r="GZ13">
        <v>1378</v>
      </c>
      <c r="HA13">
        <v>7181</v>
      </c>
      <c r="HB13">
        <v>1715</v>
      </c>
      <c r="HC13">
        <v>1104</v>
      </c>
      <c r="HD13">
        <v>6687</v>
      </c>
      <c r="HE13">
        <v>1990</v>
      </c>
      <c r="HF13">
        <v>1323</v>
      </c>
      <c r="HG13">
        <v>6864</v>
      </c>
      <c r="HH13">
        <v>1823</v>
      </c>
      <c r="HI13">
        <v>1313</v>
      </c>
      <c r="HJ13">
        <v>7243</v>
      </c>
      <c r="HK13">
        <v>1637</v>
      </c>
      <c r="HL13">
        <v>1120</v>
      </c>
      <c r="HM13">
        <v>6905</v>
      </c>
      <c r="HN13">
        <v>1800</v>
      </c>
      <c r="HO13">
        <v>1295</v>
      </c>
      <c r="HP13">
        <v>6773</v>
      </c>
      <c r="HQ13">
        <v>1914</v>
      </c>
      <c r="HR13">
        <v>1313</v>
      </c>
      <c r="HS13">
        <v>6696</v>
      </c>
      <c r="HT13">
        <v>1925</v>
      </c>
      <c r="HU13">
        <v>1379</v>
      </c>
      <c r="HV13">
        <v>6637</v>
      </c>
      <c r="HW13">
        <v>1933</v>
      </c>
      <c r="HX13">
        <v>1430</v>
      </c>
      <c r="HY13">
        <v>6998</v>
      </c>
      <c r="HZ13">
        <v>1789</v>
      </c>
      <c r="IA13">
        <v>1213</v>
      </c>
      <c r="IB13">
        <v>7086</v>
      </c>
      <c r="IC13">
        <v>1709</v>
      </c>
      <c r="ID13">
        <v>1205</v>
      </c>
      <c r="IE13">
        <v>7021</v>
      </c>
      <c r="IF13">
        <v>1782</v>
      </c>
      <c r="IG13">
        <v>1197</v>
      </c>
      <c r="IH13">
        <v>6714</v>
      </c>
      <c r="II13">
        <v>1946</v>
      </c>
      <c r="IJ13">
        <v>1340</v>
      </c>
      <c r="IK13">
        <v>6574</v>
      </c>
      <c r="IL13">
        <v>2031</v>
      </c>
      <c r="IM13">
        <v>1395</v>
      </c>
      <c r="IN13">
        <v>6437</v>
      </c>
      <c r="IO13">
        <v>2082</v>
      </c>
      <c r="IP13">
        <v>1481</v>
      </c>
      <c r="IQ13">
        <v>6844</v>
      </c>
      <c r="IR13">
        <v>1915</v>
      </c>
      <c r="IS13">
        <v>1241</v>
      </c>
      <c r="IT13">
        <v>7060</v>
      </c>
      <c r="IU13">
        <v>1721</v>
      </c>
      <c r="IV13">
        <v>1219</v>
      </c>
      <c r="IW13">
        <v>6655</v>
      </c>
      <c r="IX13">
        <v>1949</v>
      </c>
      <c r="IY13">
        <v>1396</v>
      </c>
      <c r="IZ13">
        <v>7697</v>
      </c>
      <c r="JA13">
        <v>1418</v>
      </c>
      <c r="JB13">
        <v>885</v>
      </c>
      <c r="JC13">
        <v>6857</v>
      </c>
      <c r="JD13">
        <v>1846</v>
      </c>
      <c r="JE13">
        <v>1297</v>
      </c>
      <c r="JF13">
        <v>6306</v>
      </c>
      <c r="JG13">
        <v>2109</v>
      </c>
      <c r="JH13">
        <v>1585</v>
      </c>
      <c r="JI13">
        <v>6325</v>
      </c>
      <c r="JJ13">
        <v>2092</v>
      </c>
      <c r="JK13">
        <v>1583</v>
      </c>
      <c r="JL13">
        <v>6707</v>
      </c>
      <c r="JM13">
        <v>1966</v>
      </c>
      <c r="JN13">
        <v>1327</v>
      </c>
      <c r="JO13">
        <v>6945</v>
      </c>
      <c r="JP13">
        <v>1833</v>
      </c>
      <c r="JQ13">
        <v>1222</v>
      </c>
      <c r="JR13">
        <v>6753</v>
      </c>
      <c r="JS13">
        <v>1887</v>
      </c>
      <c r="JT13">
        <v>1360</v>
      </c>
      <c r="JU13">
        <v>6858</v>
      </c>
      <c r="JV13">
        <v>1869</v>
      </c>
      <c r="JW13">
        <v>1273</v>
      </c>
      <c r="JX13">
        <v>6658</v>
      </c>
      <c r="JY13">
        <v>1982</v>
      </c>
      <c r="JZ13">
        <v>1360</v>
      </c>
      <c r="KA13">
        <v>6511</v>
      </c>
      <c r="KB13">
        <v>2020</v>
      </c>
      <c r="KC13">
        <v>1469</v>
      </c>
      <c r="KD13">
        <v>6919</v>
      </c>
      <c r="KE13">
        <v>1857</v>
      </c>
      <c r="KF13">
        <v>1224</v>
      </c>
      <c r="KG13">
        <v>6904.82</v>
      </c>
      <c r="KH13">
        <v>1817.57</v>
      </c>
      <c r="KI13">
        <v>1277.6099999999999</v>
      </c>
      <c r="KJ13">
        <v>609.6316327094529</v>
      </c>
      <c r="KK13">
        <v>348.66368480241692</v>
      </c>
      <c r="KL13">
        <v>266.49224735440259</v>
      </c>
    </row>
    <row r="14" spans="1:299" x14ac:dyDescent="0.25">
      <c r="A14" s="1">
        <v>120</v>
      </c>
      <c r="B14">
        <v>5819</v>
      </c>
      <c r="C14">
        <v>2297</v>
      </c>
      <c r="D14">
        <v>1884</v>
      </c>
      <c r="E14">
        <v>6220</v>
      </c>
      <c r="F14">
        <v>2141</v>
      </c>
      <c r="G14">
        <v>1639</v>
      </c>
      <c r="H14">
        <v>6268</v>
      </c>
      <c r="I14">
        <v>2163</v>
      </c>
      <c r="J14">
        <v>1569</v>
      </c>
      <c r="K14">
        <v>5890</v>
      </c>
      <c r="L14">
        <v>2313</v>
      </c>
      <c r="M14">
        <v>1797</v>
      </c>
      <c r="N14">
        <v>6736</v>
      </c>
      <c r="O14">
        <v>1870</v>
      </c>
      <c r="P14">
        <v>1394</v>
      </c>
      <c r="Q14">
        <v>6462</v>
      </c>
      <c r="R14">
        <v>1975</v>
      </c>
      <c r="S14">
        <v>1563</v>
      </c>
      <c r="T14">
        <v>7054</v>
      </c>
      <c r="U14">
        <v>1766</v>
      </c>
      <c r="V14">
        <v>1180</v>
      </c>
      <c r="W14">
        <v>6341</v>
      </c>
      <c r="X14">
        <v>2088</v>
      </c>
      <c r="Y14">
        <v>1571</v>
      </c>
      <c r="Z14">
        <v>6037</v>
      </c>
      <c r="AA14">
        <v>2168</v>
      </c>
      <c r="AB14">
        <v>1795</v>
      </c>
      <c r="AC14">
        <v>5840</v>
      </c>
      <c r="AD14">
        <v>2240</v>
      </c>
      <c r="AE14">
        <v>1920</v>
      </c>
      <c r="AF14">
        <v>6099</v>
      </c>
      <c r="AG14">
        <v>2183</v>
      </c>
      <c r="AH14">
        <v>1718</v>
      </c>
      <c r="AI14">
        <v>5698</v>
      </c>
      <c r="AJ14">
        <v>2435</v>
      </c>
      <c r="AK14">
        <v>1867</v>
      </c>
      <c r="AL14">
        <v>5889</v>
      </c>
      <c r="AM14">
        <v>2270</v>
      </c>
      <c r="AN14">
        <v>1841</v>
      </c>
      <c r="AO14">
        <v>5640</v>
      </c>
      <c r="AP14">
        <v>2366</v>
      </c>
      <c r="AQ14">
        <v>1994</v>
      </c>
      <c r="AR14">
        <v>5718</v>
      </c>
      <c r="AS14">
        <v>2371</v>
      </c>
      <c r="AT14">
        <v>1911</v>
      </c>
      <c r="AU14">
        <v>5841</v>
      </c>
      <c r="AV14">
        <v>2325</v>
      </c>
      <c r="AW14">
        <v>1834</v>
      </c>
      <c r="AX14">
        <v>6686</v>
      </c>
      <c r="AY14">
        <v>1939</v>
      </c>
      <c r="AZ14">
        <v>1375</v>
      </c>
      <c r="BA14">
        <v>5905</v>
      </c>
      <c r="BB14">
        <v>2347</v>
      </c>
      <c r="BC14">
        <v>1748</v>
      </c>
      <c r="BD14">
        <v>5950</v>
      </c>
      <c r="BE14">
        <v>2334</v>
      </c>
      <c r="BF14">
        <v>1716</v>
      </c>
      <c r="BG14">
        <v>6489</v>
      </c>
      <c r="BH14">
        <v>1998</v>
      </c>
      <c r="BI14">
        <v>1513</v>
      </c>
      <c r="BJ14">
        <v>6054</v>
      </c>
      <c r="BK14">
        <v>2290</v>
      </c>
      <c r="BL14">
        <v>1656</v>
      </c>
      <c r="BM14">
        <v>6065</v>
      </c>
      <c r="BN14">
        <v>2224</v>
      </c>
      <c r="BO14">
        <v>1711</v>
      </c>
      <c r="BP14">
        <v>6339</v>
      </c>
      <c r="BQ14">
        <v>2088</v>
      </c>
      <c r="BR14">
        <v>1573</v>
      </c>
      <c r="BS14">
        <v>5804</v>
      </c>
      <c r="BT14">
        <v>2333</v>
      </c>
      <c r="BU14">
        <v>1863</v>
      </c>
      <c r="BV14">
        <v>6322</v>
      </c>
      <c r="BW14">
        <v>2121</v>
      </c>
      <c r="BX14">
        <v>1557</v>
      </c>
      <c r="BY14">
        <v>5738</v>
      </c>
      <c r="BZ14">
        <v>2310</v>
      </c>
      <c r="CA14">
        <v>1952</v>
      </c>
      <c r="CB14">
        <v>5684</v>
      </c>
      <c r="CC14">
        <v>2379</v>
      </c>
      <c r="CD14">
        <v>1937</v>
      </c>
      <c r="CE14">
        <v>5870</v>
      </c>
      <c r="CF14">
        <v>2334</v>
      </c>
      <c r="CG14">
        <v>1796</v>
      </c>
      <c r="CH14">
        <v>5929</v>
      </c>
      <c r="CI14">
        <v>2241</v>
      </c>
      <c r="CJ14">
        <v>1830</v>
      </c>
      <c r="CK14">
        <v>6022</v>
      </c>
      <c r="CL14">
        <v>2186</v>
      </c>
      <c r="CM14">
        <v>1792</v>
      </c>
      <c r="CN14">
        <v>6331</v>
      </c>
      <c r="CO14">
        <v>2136</v>
      </c>
      <c r="CP14">
        <v>1533</v>
      </c>
      <c r="CQ14">
        <v>6264</v>
      </c>
      <c r="CR14">
        <v>2123</v>
      </c>
      <c r="CS14">
        <v>1613</v>
      </c>
      <c r="CT14">
        <v>6213</v>
      </c>
      <c r="CU14">
        <v>2114</v>
      </c>
      <c r="CV14">
        <v>1673</v>
      </c>
      <c r="CW14">
        <v>5880</v>
      </c>
      <c r="CX14">
        <v>2295</v>
      </c>
      <c r="CY14">
        <v>1825</v>
      </c>
      <c r="CZ14">
        <v>6206</v>
      </c>
      <c r="DA14">
        <v>2102</v>
      </c>
      <c r="DB14">
        <v>1692</v>
      </c>
      <c r="DC14">
        <v>6038</v>
      </c>
      <c r="DD14">
        <v>2201</v>
      </c>
      <c r="DE14">
        <v>1761</v>
      </c>
      <c r="DF14">
        <v>5866</v>
      </c>
      <c r="DG14">
        <v>2307</v>
      </c>
      <c r="DH14">
        <v>1827</v>
      </c>
      <c r="DI14">
        <v>5830</v>
      </c>
      <c r="DJ14">
        <v>2331</v>
      </c>
      <c r="DK14">
        <v>1839</v>
      </c>
      <c r="DL14">
        <v>6196</v>
      </c>
      <c r="DM14">
        <v>2071</v>
      </c>
      <c r="DN14">
        <v>1733</v>
      </c>
      <c r="DO14">
        <v>6079</v>
      </c>
      <c r="DP14">
        <v>2179</v>
      </c>
      <c r="DQ14">
        <v>1742</v>
      </c>
      <c r="DR14">
        <v>5730</v>
      </c>
      <c r="DS14">
        <v>2389</v>
      </c>
      <c r="DT14">
        <v>1881</v>
      </c>
      <c r="DU14">
        <v>6314</v>
      </c>
      <c r="DV14">
        <v>2128</v>
      </c>
      <c r="DW14">
        <v>1558</v>
      </c>
      <c r="DX14">
        <v>6021</v>
      </c>
      <c r="DY14">
        <v>2214</v>
      </c>
      <c r="DZ14">
        <v>1765</v>
      </c>
      <c r="EA14">
        <v>6198</v>
      </c>
      <c r="EB14">
        <v>2141</v>
      </c>
      <c r="EC14">
        <v>1661</v>
      </c>
      <c r="ED14">
        <v>6000</v>
      </c>
      <c r="EE14">
        <v>2201</v>
      </c>
      <c r="EF14">
        <v>1799</v>
      </c>
      <c r="EG14">
        <v>5392</v>
      </c>
      <c r="EH14">
        <v>2471</v>
      </c>
      <c r="EI14">
        <v>2137</v>
      </c>
      <c r="EJ14">
        <v>6039</v>
      </c>
      <c r="EK14">
        <v>2192</v>
      </c>
      <c r="EL14">
        <v>1769</v>
      </c>
      <c r="EM14">
        <v>5953</v>
      </c>
      <c r="EN14">
        <v>2317</v>
      </c>
      <c r="EO14">
        <v>1730</v>
      </c>
      <c r="EP14">
        <v>6282</v>
      </c>
      <c r="EQ14">
        <v>2100</v>
      </c>
      <c r="ER14">
        <v>1618</v>
      </c>
      <c r="ES14">
        <v>6137</v>
      </c>
      <c r="ET14">
        <v>2142</v>
      </c>
      <c r="EU14">
        <v>1721</v>
      </c>
      <c r="EV14">
        <v>5815</v>
      </c>
      <c r="EW14">
        <v>2303</v>
      </c>
      <c r="EX14">
        <v>1882</v>
      </c>
      <c r="EY14">
        <v>5861</v>
      </c>
      <c r="EZ14">
        <v>2319</v>
      </c>
      <c r="FA14">
        <v>1820</v>
      </c>
      <c r="FB14">
        <v>5760</v>
      </c>
      <c r="FC14">
        <v>2319</v>
      </c>
      <c r="FD14">
        <v>1921</v>
      </c>
      <c r="FE14">
        <v>6769</v>
      </c>
      <c r="FF14">
        <v>1855</v>
      </c>
      <c r="FG14">
        <v>1376</v>
      </c>
      <c r="FH14">
        <v>6009</v>
      </c>
      <c r="FI14">
        <v>2240</v>
      </c>
      <c r="FJ14">
        <v>1751</v>
      </c>
      <c r="FK14">
        <v>5839</v>
      </c>
      <c r="FL14">
        <v>2370</v>
      </c>
      <c r="FM14">
        <v>1791</v>
      </c>
      <c r="FN14">
        <v>5852</v>
      </c>
      <c r="FO14">
        <v>2298</v>
      </c>
      <c r="FP14">
        <v>1850</v>
      </c>
      <c r="FQ14">
        <v>6090</v>
      </c>
      <c r="FR14">
        <v>2154</v>
      </c>
      <c r="FS14">
        <v>1756</v>
      </c>
      <c r="FT14">
        <v>5866</v>
      </c>
      <c r="FU14">
        <v>2280</v>
      </c>
      <c r="FV14">
        <v>1854</v>
      </c>
      <c r="FW14">
        <v>6466</v>
      </c>
      <c r="FX14">
        <v>2018</v>
      </c>
      <c r="FY14">
        <v>1516</v>
      </c>
      <c r="FZ14">
        <v>6385</v>
      </c>
      <c r="GA14">
        <v>2046</v>
      </c>
      <c r="GB14">
        <v>1569</v>
      </c>
      <c r="GC14">
        <v>6169</v>
      </c>
      <c r="GD14">
        <v>2099</v>
      </c>
      <c r="GE14">
        <v>1732</v>
      </c>
      <c r="GF14">
        <v>6896</v>
      </c>
      <c r="GG14">
        <v>1817</v>
      </c>
      <c r="GH14">
        <v>1287</v>
      </c>
      <c r="GI14">
        <v>6496</v>
      </c>
      <c r="GJ14">
        <v>2013</v>
      </c>
      <c r="GK14">
        <v>1491</v>
      </c>
      <c r="GL14">
        <v>5863</v>
      </c>
      <c r="GM14">
        <v>2289</v>
      </c>
      <c r="GN14">
        <v>1848</v>
      </c>
      <c r="GO14">
        <v>5907</v>
      </c>
      <c r="GP14">
        <v>2221</v>
      </c>
      <c r="GQ14">
        <v>1872</v>
      </c>
      <c r="GR14">
        <v>6174</v>
      </c>
      <c r="GS14">
        <v>2062</v>
      </c>
      <c r="GT14">
        <v>1764</v>
      </c>
      <c r="GU14">
        <v>5663</v>
      </c>
      <c r="GV14">
        <v>2368</v>
      </c>
      <c r="GW14">
        <v>1969</v>
      </c>
      <c r="GX14">
        <v>5939</v>
      </c>
      <c r="GY14">
        <v>2280</v>
      </c>
      <c r="GZ14">
        <v>1781</v>
      </c>
      <c r="HA14">
        <v>6481</v>
      </c>
      <c r="HB14">
        <v>2038</v>
      </c>
      <c r="HC14">
        <v>1481</v>
      </c>
      <c r="HD14">
        <v>5878</v>
      </c>
      <c r="HE14">
        <v>2367</v>
      </c>
      <c r="HF14">
        <v>1755</v>
      </c>
      <c r="HG14">
        <v>6154</v>
      </c>
      <c r="HH14">
        <v>2162</v>
      </c>
      <c r="HI14">
        <v>1684</v>
      </c>
      <c r="HJ14">
        <v>6606</v>
      </c>
      <c r="HK14">
        <v>1879</v>
      </c>
      <c r="HL14">
        <v>1515</v>
      </c>
      <c r="HM14">
        <v>6278</v>
      </c>
      <c r="HN14">
        <v>2051</v>
      </c>
      <c r="HO14">
        <v>1671</v>
      </c>
      <c r="HP14">
        <v>6072</v>
      </c>
      <c r="HQ14">
        <v>2182</v>
      </c>
      <c r="HR14">
        <v>1746</v>
      </c>
      <c r="HS14">
        <v>5933</v>
      </c>
      <c r="HT14">
        <v>2276</v>
      </c>
      <c r="HU14">
        <v>1791</v>
      </c>
      <c r="HV14">
        <v>5851</v>
      </c>
      <c r="HW14">
        <v>2295</v>
      </c>
      <c r="HX14">
        <v>1854</v>
      </c>
      <c r="HY14">
        <v>6293</v>
      </c>
      <c r="HZ14">
        <v>2110</v>
      </c>
      <c r="IA14">
        <v>1597</v>
      </c>
      <c r="IB14">
        <v>6345</v>
      </c>
      <c r="IC14">
        <v>2089</v>
      </c>
      <c r="ID14">
        <v>1566</v>
      </c>
      <c r="IE14">
        <v>6343</v>
      </c>
      <c r="IF14">
        <v>2049</v>
      </c>
      <c r="IG14">
        <v>1608</v>
      </c>
      <c r="IH14">
        <v>5961</v>
      </c>
      <c r="II14">
        <v>2309</v>
      </c>
      <c r="IJ14">
        <v>1730</v>
      </c>
      <c r="IK14">
        <v>5816</v>
      </c>
      <c r="IL14">
        <v>2355</v>
      </c>
      <c r="IM14">
        <v>1829</v>
      </c>
      <c r="IN14">
        <v>5651</v>
      </c>
      <c r="IO14">
        <v>2390</v>
      </c>
      <c r="IP14">
        <v>1959</v>
      </c>
      <c r="IQ14">
        <v>6056</v>
      </c>
      <c r="IR14">
        <v>2280</v>
      </c>
      <c r="IS14">
        <v>1664</v>
      </c>
      <c r="IT14">
        <v>6415</v>
      </c>
      <c r="IU14">
        <v>2004</v>
      </c>
      <c r="IV14">
        <v>1581</v>
      </c>
      <c r="IW14">
        <v>5926</v>
      </c>
      <c r="IX14">
        <v>2232</v>
      </c>
      <c r="IY14">
        <v>1842</v>
      </c>
      <c r="IZ14">
        <v>7111</v>
      </c>
      <c r="JA14">
        <v>1702</v>
      </c>
      <c r="JB14">
        <v>1187</v>
      </c>
      <c r="JC14">
        <v>6101</v>
      </c>
      <c r="JD14">
        <v>2189</v>
      </c>
      <c r="JE14">
        <v>1710</v>
      </c>
      <c r="JF14">
        <v>5564</v>
      </c>
      <c r="JG14">
        <v>2378</v>
      </c>
      <c r="JH14">
        <v>2058</v>
      </c>
      <c r="JI14">
        <v>5528</v>
      </c>
      <c r="JJ14">
        <v>2461</v>
      </c>
      <c r="JK14">
        <v>2011</v>
      </c>
      <c r="JL14">
        <v>5875</v>
      </c>
      <c r="JM14">
        <v>2349</v>
      </c>
      <c r="JN14">
        <v>1776</v>
      </c>
      <c r="JO14">
        <v>6272</v>
      </c>
      <c r="JP14">
        <v>2090</v>
      </c>
      <c r="JQ14">
        <v>1638</v>
      </c>
      <c r="JR14">
        <v>6123</v>
      </c>
      <c r="JS14">
        <v>2097</v>
      </c>
      <c r="JT14">
        <v>1780</v>
      </c>
      <c r="JU14">
        <v>6178</v>
      </c>
      <c r="JV14">
        <v>2180</v>
      </c>
      <c r="JW14">
        <v>1642</v>
      </c>
      <c r="JX14">
        <v>5829</v>
      </c>
      <c r="JY14">
        <v>2372</v>
      </c>
      <c r="JZ14">
        <v>1799</v>
      </c>
      <c r="KA14">
        <v>5680</v>
      </c>
      <c r="KB14">
        <v>2399</v>
      </c>
      <c r="KC14">
        <v>1921</v>
      </c>
      <c r="KD14">
        <v>6184</v>
      </c>
      <c r="KE14">
        <v>2197</v>
      </c>
      <c r="KF14">
        <v>1619</v>
      </c>
      <c r="KG14">
        <v>6196.95</v>
      </c>
      <c r="KH14">
        <v>2130.8200000000002</v>
      </c>
      <c r="KI14">
        <v>1672.23</v>
      </c>
      <c r="KJ14">
        <v>738.84518506923234</v>
      </c>
      <c r="KK14">
        <v>404.79099248871722</v>
      </c>
      <c r="KL14">
        <v>339.58951264725169</v>
      </c>
    </row>
    <row r="15" spans="1:299" x14ac:dyDescent="0.25">
      <c r="A15" s="1">
        <v>130</v>
      </c>
      <c r="B15">
        <v>5074</v>
      </c>
      <c r="C15">
        <v>2586</v>
      </c>
      <c r="D15">
        <v>2340</v>
      </c>
      <c r="E15">
        <v>5442</v>
      </c>
      <c r="F15">
        <v>2452</v>
      </c>
      <c r="G15">
        <v>2106</v>
      </c>
      <c r="H15">
        <v>5498</v>
      </c>
      <c r="I15">
        <v>2477</v>
      </c>
      <c r="J15">
        <v>2025</v>
      </c>
      <c r="K15">
        <v>5030</v>
      </c>
      <c r="L15">
        <v>2656</v>
      </c>
      <c r="M15">
        <v>2314</v>
      </c>
      <c r="N15">
        <v>5943</v>
      </c>
      <c r="O15">
        <v>2248</v>
      </c>
      <c r="P15">
        <v>1809</v>
      </c>
      <c r="Q15">
        <v>5682</v>
      </c>
      <c r="R15">
        <v>2348</v>
      </c>
      <c r="S15">
        <v>1970</v>
      </c>
      <c r="T15">
        <v>6358</v>
      </c>
      <c r="U15">
        <v>2100</v>
      </c>
      <c r="V15">
        <v>1542</v>
      </c>
      <c r="W15">
        <v>5586</v>
      </c>
      <c r="X15">
        <v>2382</v>
      </c>
      <c r="Y15">
        <v>2032</v>
      </c>
      <c r="Z15">
        <v>5188</v>
      </c>
      <c r="AA15">
        <v>2559</v>
      </c>
      <c r="AB15">
        <v>2253</v>
      </c>
      <c r="AC15">
        <v>4970</v>
      </c>
      <c r="AD15">
        <v>2627</v>
      </c>
      <c r="AE15">
        <v>2403</v>
      </c>
      <c r="AF15">
        <v>5332</v>
      </c>
      <c r="AG15">
        <v>2488</v>
      </c>
      <c r="AH15">
        <v>2180</v>
      </c>
      <c r="AI15">
        <v>4772</v>
      </c>
      <c r="AJ15">
        <v>2868</v>
      </c>
      <c r="AK15">
        <v>2360</v>
      </c>
      <c r="AL15">
        <v>5077</v>
      </c>
      <c r="AM15">
        <v>2591</v>
      </c>
      <c r="AN15">
        <v>2332</v>
      </c>
      <c r="AO15">
        <v>4806</v>
      </c>
      <c r="AP15">
        <v>2689</v>
      </c>
      <c r="AQ15">
        <v>2505</v>
      </c>
      <c r="AR15">
        <v>4873</v>
      </c>
      <c r="AS15">
        <v>2731</v>
      </c>
      <c r="AT15">
        <v>2396</v>
      </c>
      <c r="AU15">
        <v>5060</v>
      </c>
      <c r="AV15">
        <v>2615</v>
      </c>
      <c r="AW15">
        <v>2325</v>
      </c>
      <c r="AX15">
        <v>5982</v>
      </c>
      <c r="AY15">
        <v>2218</v>
      </c>
      <c r="AZ15">
        <v>1800</v>
      </c>
      <c r="BA15">
        <v>5107</v>
      </c>
      <c r="BB15">
        <v>2674</v>
      </c>
      <c r="BC15">
        <v>2219</v>
      </c>
      <c r="BD15">
        <v>5150</v>
      </c>
      <c r="BE15">
        <v>2604</v>
      </c>
      <c r="BF15">
        <v>2246</v>
      </c>
      <c r="BG15">
        <v>5760</v>
      </c>
      <c r="BH15">
        <v>2294</v>
      </c>
      <c r="BI15">
        <v>1946</v>
      </c>
      <c r="BJ15">
        <v>5237</v>
      </c>
      <c r="BK15">
        <v>2597</v>
      </c>
      <c r="BL15">
        <v>2166</v>
      </c>
      <c r="BM15">
        <v>5356</v>
      </c>
      <c r="BN15">
        <v>2451</v>
      </c>
      <c r="BO15">
        <v>2193</v>
      </c>
      <c r="BP15">
        <v>5566</v>
      </c>
      <c r="BQ15">
        <v>2423</v>
      </c>
      <c r="BR15">
        <v>2011</v>
      </c>
      <c r="BS15">
        <v>5094</v>
      </c>
      <c r="BT15">
        <v>2523</v>
      </c>
      <c r="BU15">
        <v>2383</v>
      </c>
      <c r="BV15">
        <v>5583</v>
      </c>
      <c r="BW15">
        <v>2416</v>
      </c>
      <c r="BX15">
        <v>2001</v>
      </c>
      <c r="BY15">
        <v>4894</v>
      </c>
      <c r="BZ15">
        <v>2648</v>
      </c>
      <c r="CA15">
        <v>2458</v>
      </c>
      <c r="CB15">
        <v>4759</v>
      </c>
      <c r="CC15">
        <v>2789</v>
      </c>
      <c r="CD15">
        <v>2452</v>
      </c>
      <c r="CE15">
        <v>4973</v>
      </c>
      <c r="CF15">
        <v>2710</v>
      </c>
      <c r="CG15">
        <v>2317</v>
      </c>
      <c r="CH15">
        <v>5122</v>
      </c>
      <c r="CI15">
        <v>2582</v>
      </c>
      <c r="CJ15">
        <v>2296</v>
      </c>
      <c r="CK15">
        <v>5199</v>
      </c>
      <c r="CL15">
        <v>2552</v>
      </c>
      <c r="CM15">
        <v>2249</v>
      </c>
      <c r="CN15">
        <v>5522</v>
      </c>
      <c r="CO15">
        <v>2470</v>
      </c>
      <c r="CP15">
        <v>2008</v>
      </c>
      <c r="CQ15">
        <v>5465</v>
      </c>
      <c r="CR15">
        <v>2424</v>
      </c>
      <c r="CS15">
        <v>2111</v>
      </c>
      <c r="CT15">
        <v>5380</v>
      </c>
      <c r="CU15">
        <v>2502</v>
      </c>
      <c r="CV15">
        <v>2118</v>
      </c>
      <c r="CW15">
        <v>5091</v>
      </c>
      <c r="CX15">
        <v>2581</v>
      </c>
      <c r="CY15">
        <v>2328</v>
      </c>
      <c r="CZ15">
        <v>5407</v>
      </c>
      <c r="DA15">
        <v>2463</v>
      </c>
      <c r="DB15">
        <v>2130</v>
      </c>
      <c r="DC15">
        <v>5185</v>
      </c>
      <c r="DD15">
        <v>2571</v>
      </c>
      <c r="DE15">
        <v>2244</v>
      </c>
      <c r="DF15">
        <v>5079</v>
      </c>
      <c r="DG15">
        <v>2624</v>
      </c>
      <c r="DH15">
        <v>2297</v>
      </c>
      <c r="DI15">
        <v>4936</v>
      </c>
      <c r="DJ15">
        <v>2711</v>
      </c>
      <c r="DK15">
        <v>2353</v>
      </c>
      <c r="DL15">
        <v>5426</v>
      </c>
      <c r="DM15">
        <v>2400</v>
      </c>
      <c r="DN15">
        <v>2174</v>
      </c>
      <c r="DO15">
        <v>5253</v>
      </c>
      <c r="DP15">
        <v>2550</v>
      </c>
      <c r="DQ15">
        <v>2197</v>
      </c>
      <c r="DR15">
        <v>4927</v>
      </c>
      <c r="DS15">
        <v>2689</v>
      </c>
      <c r="DT15">
        <v>2384</v>
      </c>
      <c r="DU15">
        <v>5522</v>
      </c>
      <c r="DV15">
        <v>2498</v>
      </c>
      <c r="DW15">
        <v>1980</v>
      </c>
      <c r="DX15">
        <v>5171</v>
      </c>
      <c r="DY15">
        <v>2603</v>
      </c>
      <c r="DZ15">
        <v>2226</v>
      </c>
      <c r="EA15">
        <v>5342</v>
      </c>
      <c r="EB15">
        <v>2558</v>
      </c>
      <c r="EC15">
        <v>2100</v>
      </c>
      <c r="ED15">
        <v>5128</v>
      </c>
      <c r="EE15">
        <v>2612</v>
      </c>
      <c r="EF15">
        <v>2260</v>
      </c>
      <c r="EG15">
        <v>4502</v>
      </c>
      <c r="EH15">
        <v>2850</v>
      </c>
      <c r="EI15">
        <v>2648</v>
      </c>
      <c r="EJ15">
        <v>5237</v>
      </c>
      <c r="EK15">
        <v>2536</v>
      </c>
      <c r="EL15">
        <v>2227</v>
      </c>
      <c r="EM15">
        <v>5146</v>
      </c>
      <c r="EN15">
        <v>2613</v>
      </c>
      <c r="EO15">
        <v>2241</v>
      </c>
      <c r="EP15">
        <v>5529</v>
      </c>
      <c r="EQ15">
        <v>2398</v>
      </c>
      <c r="ER15">
        <v>2073</v>
      </c>
      <c r="ES15">
        <v>5340</v>
      </c>
      <c r="ET15">
        <v>2496</v>
      </c>
      <c r="EU15">
        <v>2164</v>
      </c>
      <c r="EV15">
        <v>4961</v>
      </c>
      <c r="EW15">
        <v>2666</v>
      </c>
      <c r="EX15">
        <v>2373</v>
      </c>
      <c r="EY15">
        <v>4982</v>
      </c>
      <c r="EZ15">
        <v>2726</v>
      </c>
      <c r="FA15">
        <v>2292</v>
      </c>
      <c r="FB15">
        <v>4930</v>
      </c>
      <c r="FC15">
        <v>2648</v>
      </c>
      <c r="FD15">
        <v>2422</v>
      </c>
      <c r="FE15">
        <v>6009</v>
      </c>
      <c r="FF15">
        <v>2213</v>
      </c>
      <c r="FG15">
        <v>1778</v>
      </c>
      <c r="FH15">
        <v>5193</v>
      </c>
      <c r="FI15">
        <v>2570</v>
      </c>
      <c r="FJ15">
        <v>2237</v>
      </c>
      <c r="FK15">
        <v>5086</v>
      </c>
      <c r="FL15">
        <v>2599</v>
      </c>
      <c r="FM15">
        <v>2315</v>
      </c>
      <c r="FN15">
        <v>5002</v>
      </c>
      <c r="FO15">
        <v>2631</v>
      </c>
      <c r="FP15">
        <v>2367</v>
      </c>
      <c r="FQ15">
        <v>5269</v>
      </c>
      <c r="FR15">
        <v>2525</v>
      </c>
      <c r="FS15">
        <v>2206</v>
      </c>
      <c r="FT15">
        <v>5108</v>
      </c>
      <c r="FU15">
        <v>2565</v>
      </c>
      <c r="FV15">
        <v>2327</v>
      </c>
      <c r="FW15">
        <v>5707</v>
      </c>
      <c r="FX15">
        <v>2343</v>
      </c>
      <c r="FY15">
        <v>1950</v>
      </c>
      <c r="FZ15">
        <v>5600</v>
      </c>
      <c r="GA15">
        <v>2355</v>
      </c>
      <c r="GB15">
        <v>2045</v>
      </c>
      <c r="GC15">
        <v>5344</v>
      </c>
      <c r="GD15">
        <v>2469</v>
      </c>
      <c r="GE15">
        <v>2187</v>
      </c>
      <c r="GF15">
        <v>6218</v>
      </c>
      <c r="GG15">
        <v>2106</v>
      </c>
      <c r="GH15">
        <v>1676</v>
      </c>
      <c r="GI15">
        <v>5769</v>
      </c>
      <c r="GJ15">
        <v>2324</v>
      </c>
      <c r="GK15">
        <v>1907</v>
      </c>
      <c r="GL15">
        <v>5033</v>
      </c>
      <c r="GM15">
        <v>2631</v>
      </c>
      <c r="GN15">
        <v>2336</v>
      </c>
      <c r="GO15">
        <v>5059</v>
      </c>
      <c r="GP15">
        <v>2602</v>
      </c>
      <c r="GQ15">
        <v>2339</v>
      </c>
      <c r="GR15">
        <v>5380</v>
      </c>
      <c r="GS15">
        <v>2423</v>
      </c>
      <c r="GT15">
        <v>2197</v>
      </c>
      <c r="GU15">
        <v>4896</v>
      </c>
      <c r="GV15">
        <v>2635</v>
      </c>
      <c r="GW15">
        <v>2469</v>
      </c>
      <c r="GX15">
        <v>5134</v>
      </c>
      <c r="GY15">
        <v>2599</v>
      </c>
      <c r="GZ15">
        <v>2267</v>
      </c>
      <c r="HA15">
        <v>5763</v>
      </c>
      <c r="HB15">
        <v>2310</v>
      </c>
      <c r="HC15">
        <v>1927</v>
      </c>
      <c r="HD15">
        <v>5052</v>
      </c>
      <c r="HE15">
        <v>2707</v>
      </c>
      <c r="HF15">
        <v>2241</v>
      </c>
      <c r="HG15">
        <v>5305</v>
      </c>
      <c r="HH15">
        <v>2525</v>
      </c>
      <c r="HI15">
        <v>2170</v>
      </c>
      <c r="HJ15">
        <v>5831</v>
      </c>
      <c r="HK15">
        <v>2244</v>
      </c>
      <c r="HL15">
        <v>1925</v>
      </c>
      <c r="HM15">
        <v>5512</v>
      </c>
      <c r="HN15">
        <v>2411</v>
      </c>
      <c r="HO15">
        <v>2077</v>
      </c>
      <c r="HP15">
        <v>5267</v>
      </c>
      <c r="HQ15">
        <v>2503</v>
      </c>
      <c r="HR15">
        <v>2230</v>
      </c>
      <c r="HS15">
        <v>5158</v>
      </c>
      <c r="HT15">
        <v>2590</v>
      </c>
      <c r="HU15">
        <v>2252</v>
      </c>
      <c r="HV15">
        <v>5020</v>
      </c>
      <c r="HW15">
        <v>2626</v>
      </c>
      <c r="HX15">
        <v>2354</v>
      </c>
      <c r="HY15">
        <v>5541</v>
      </c>
      <c r="HZ15">
        <v>2402</v>
      </c>
      <c r="IA15">
        <v>2057</v>
      </c>
      <c r="IB15">
        <v>5549</v>
      </c>
      <c r="IC15">
        <v>2416</v>
      </c>
      <c r="ID15">
        <v>2035</v>
      </c>
      <c r="IE15">
        <v>5579</v>
      </c>
      <c r="IF15">
        <v>2384</v>
      </c>
      <c r="IG15">
        <v>2037</v>
      </c>
      <c r="IH15">
        <v>5165</v>
      </c>
      <c r="II15">
        <v>2627</v>
      </c>
      <c r="IJ15">
        <v>2208</v>
      </c>
      <c r="IK15">
        <v>4971</v>
      </c>
      <c r="IL15">
        <v>2696</v>
      </c>
      <c r="IM15">
        <v>2333</v>
      </c>
      <c r="IN15">
        <v>4800</v>
      </c>
      <c r="IO15">
        <v>2757</v>
      </c>
      <c r="IP15">
        <v>2443</v>
      </c>
      <c r="IQ15">
        <v>5235</v>
      </c>
      <c r="IR15">
        <v>2590</v>
      </c>
      <c r="IS15">
        <v>2175</v>
      </c>
      <c r="IT15">
        <v>5715</v>
      </c>
      <c r="IU15">
        <v>2281</v>
      </c>
      <c r="IV15">
        <v>2004</v>
      </c>
      <c r="IW15">
        <v>5202</v>
      </c>
      <c r="IX15">
        <v>2469</v>
      </c>
      <c r="IY15">
        <v>2329</v>
      </c>
      <c r="IZ15">
        <v>6413</v>
      </c>
      <c r="JA15">
        <v>2020</v>
      </c>
      <c r="JB15">
        <v>1567</v>
      </c>
      <c r="JC15">
        <v>5311</v>
      </c>
      <c r="JD15">
        <v>2528</v>
      </c>
      <c r="JE15">
        <v>2161</v>
      </c>
      <c r="JF15">
        <v>4669</v>
      </c>
      <c r="JG15">
        <v>2723</v>
      </c>
      <c r="JH15">
        <v>2608</v>
      </c>
      <c r="JI15">
        <v>4577</v>
      </c>
      <c r="JJ15">
        <v>2881</v>
      </c>
      <c r="JK15">
        <v>2542</v>
      </c>
      <c r="JL15">
        <v>5049</v>
      </c>
      <c r="JM15">
        <v>2667</v>
      </c>
      <c r="JN15">
        <v>2284</v>
      </c>
      <c r="JO15">
        <v>5471</v>
      </c>
      <c r="JP15">
        <v>2412</v>
      </c>
      <c r="JQ15">
        <v>2117</v>
      </c>
      <c r="JR15">
        <v>5369</v>
      </c>
      <c r="JS15">
        <v>2422</v>
      </c>
      <c r="JT15">
        <v>2209</v>
      </c>
      <c r="JU15">
        <v>5385</v>
      </c>
      <c r="JV15">
        <v>2504</v>
      </c>
      <c r="JW15">
        <v>2111</v>
      </c>
      <c r="JX15">
        <v>4949</v>
      </c>
      <c r="JY15">
        <v>2759</v>
      </c>
      <c r="JZ15">
        <v>2292</v>
      </c>
      <c r="KA15">
        <v>4802</v>
      </c>
      <c r="KB15">
        <v>2736</v>
      </c>
      <c r="KC15">
        <v>2462</v>
      </c>
      <c r="KD15">
        <v>5294</v>
      </c>
      <c r="KE15">
        <v>2609</v>
      </c>
      <c r="KF15">
        <v>2097</v>
      </c>
      <c r="KG15">
        <v>5416.89</v>
      </c>
      <c r="KH15">
        <v>2454.7600000000002</v>
      </c>
      <c r="KI15">
        <v>2128.35</v>
      </c>
      <c r="KJ15">
        <v>879.54178860358263</v>
      </c>
      <c r="KK15">
        <v>461.04227832162309</v>
      </c>
      <c r="KL15">
        <v>423.73195241802932</v>
      </c>
    </row>
    <row r="16" spans="1:299" x14ac:dyDescent="0.25">
      <c r="A16" s="1">
        <v>140</v>
      </c>
      <c r="B16">
        <v>4249</v>
      </c>
      <c r="C16">
        <v>2863</v>
      </c>
      <c r="D16">
        <v>2888</v>
      </c>
      <c r="E16">
        <v>4652</v>
      </c>
      <c r="F16">
        <v>2704</v>
      </c>
      <c r="G16">
        <v>2644</v>
      </c>
      <c r="H16">
        <v>4688</v>
      </c>
      <c r="I16">
        <v>2795</v>
      </c>
      <c r="J16">
        <v>2517</v>
      </c>
      <c r="K16">
        <v>4137</v>
      </c>
      <c r="L16">
        <v>2967</v>
      </c>
      <c r="M16">
        <v>2896</v>
      </c>
      <c r="N16">
        <v>5090</v>
      </c>
      <c r="O16">
        <v>2628</v>
      </c>
      <c r="P16">
        <v>2282</v>
      </c>
      <c r="Q16">
        <v>4852</v>
      </c>
      <c r="R16">
        <v>2668</v>
      </c>
      <c r="S16">
        <v>2480</v>
      </c>
      <c r="T16">
        <v>5547</v>
      </c>
      <c r="U16">
        <v>2461</v>
      </c>
      <c r="V16">
        <v>1992</v>
      </c>
      <c r="W16">
        <v>4700</v>
      </c>
      <c r="X16">
        <v>2768</v>
      </c>
      <c r="Y16">
        <v>2532</v>
      </c>
      <c r="Z16">
        <v>4342</v>
      </c>
      <c r="AA16">
        <v>2851</v>
      </c>
      <c r="AB16">
        <v>2807</v>
      </c>
      <c r="AC16">
        <v>4012</v>
      </c>
      <c r="AD16">
        <v>3051</v>
      </c>
      <c r="AE16">
        <v>2937</v>
      </c>
      <c r="AF16">
        <v>4492</v>
      </c>
      <c r="AG16">
        <v>2844</v>
      </c>
      <c r="AH16">
        <v>2664</v>
      </c>
      <c r="AI16">
        <v>3889</v>
      </c>
      <c r="AJ16">
        <v>3124</v>
      </c>
      <c r="AK16">
        <v>2987</v>
      </c>
      <c r="AL16">
        <v>4144</v>
      </c>
      <c r="AM16">
        <v>3001</v>
      </c>
      <c r="AN16">
        <v>2855</v>
      </c>
      <c r="AO16">
        <v>3956</v>
      </c>
      <c r="AP16">
        <v>2997</v>
      </c>
      <c r="AQ16">
        <v>3047</v>
      </c>
      <c r="AR16">
        <v>3990</v>
      </c>
      <c r="AS16">
        <v>3025</v>
      </c>
      <c r="AT16">
        <v>2985</v>
      </c>
      <c r="AU16">
        <v>4239</v>
      </c>
      <c r="AV16">
        <v>2905</v>
      </c>
      <c r="AW16">
        <v>2856</v>
      </c>
      <c r="AX16">
        <v>5207</v>
      </c>
      <c r="AY16">
        <v>2536</v>
      </c>
      <c r="AZ16">
        <v>2257</v>
      </c>
      <c r="BA16">
        <v>4249</v>
      </c>
      <c r="BB16">
        <v>2956</v>
      </c>
      <c r="BC16">
        <v>2795</v>
      </c>
      <c r="BD16">
        <v>4221</v>
      </c>
      <c r="BE16">
        <v>2995</v>
      </c>
      <c r="BF16">
        <v>2784</v>
      </c>
      <c r="BG16">
        <v>4943</v>
      </c>
      <c r="BH16">
        <v>2626</v>
      </c>
      <c r="BI16">
        <v>2431</v>
      </c>
      <c r="BJ16">
        <v>4328</v>
      </c>
      <c r="BK16">
        <v>2974</v>
      </c>
      <c r="BL16">
        <v>2698</v>
      </c>
      <c r="BM16">
        <v>4595</v>
      </c>
      <c r="BN16">
        <v>2733</v>
      </c>
      <c r="BO16">
        <v>2672</v>
      </c>
      <c r="BP16">
        <v>4795</v>
      </c>
      <c r="BQ16">
        <v>2669</v>
      </c>
      <c r="BR16">
        <v>2536</v>
      </c>
      <c r="BS16">
        <v>4196</v>
      </c>
      <c r="BT16">
        <v>2868</v>
      </c>
      <c r="BU16">
        <v>2936</v>
      </c>
      <c r="BV16">
        <v>4813</v>
      </c>
      <c r="BW16">
        <v>2664</v>
      </c>
      <c r="BX16">
        <v>2523</v>
      </c>
      <c r="BY16">
        <v>3992</v>
      </c>
      <c r="BZ16">
        <v>3033</v>
      </c>
      <c r="CA16">
        <v>2975</v>
      </c>
      <c r="CB16">
        <v>3738</v>
      </c>
      <c r="CC16">
        <v>3236</v>
      </c>
      <c r="CD16">
        <v>3026</v>
      </c>
      <c r="CE16">
        <v>4019</v>
      </c>
      <c r="CF16">
        <v>3110</v>
      </c>
      <c r="CG16">
        <v>2871</v>
      </c>
      <c r="CH16">
        <v>4264</v>
      </c>
      <c r="CI16">
        <v>2877</v>
      </c>
      <c r="CJ16">
        <v>2859</v>
      </c>
      <c r="CK16">
        <v>4276</v>
      </c>
      <c r="CL16">
        <v>2924</v>
      </c>
      <c r="CM16">
        <v>2800</v>
      </c>
      <c r="CN16">
        <v>4617</v>
      </c>
      <c r="CO16">
        <v>2871</v>
      </c>
      <c r="CP16">
        <v>2512</v>
      </c>
      <c r="CQ16">
        <v>4599</v>
      </c>
      <c r="CR16">
        <v>2783</v>
      </c>
      <c r="CS16">
        <v>2618</v>
      </c>
      <c r="CT16">
        <v>4515</v>
      </c>
      <c r="CU16">
        <v>2844</v>
      </c>
      <c r="CV16">
        <v>2641</v>
      </c>
      <c r="CW16">
        <v>4294</v>
      </c>
      <c r="CX16">
        <v>2840</v>
      </c>
      <c r="CY16">
        <v>2866</v>
      </c>
      <c r="CZ16">
        <v>4453</v>
      </c>
      <c r="DA16">
        <v>2921</v>
      </c>
      <c r="DB16">
        <v>2626</v>
      </c>
      <c r="DC16">
        <v>4185</v>
      </c>
      <c r="DD16">
        <v>2989</v>
      </c>
      <c r="DE16">
        <v>2826</v>
      </c>
      <c r="DF16">
        <v>4178</v>
      </c>
      <c r="DG16">
        <v>2986</v>
      </c>
      <c r="DH16">
        <v>2836</v>
      </c>
      <c r="DI16">
        <v>4021</v>
      </c>
      <c r="DJ16">
        <v>3008</v>
      </c>
      <c r="DK16">
        <v>2971</v>
      </c>
      <c r="DL16">
        <v>4554</v>
      </c>
      <c r="DM16">
        <v>2782</v>
      </c>
      <c r="DN16">
        <v>2664</v>
      </c>
      <c r="DO16">
        <v>4390</v>
      </c>
      <c r="DP16">
        <v>2835</v>
      </c>
      <c r="DQ16">
        <v>2775</v>
      </c>
      <c r="DR16">
        <v>3990</v>
      </c>
      <c r="DS16">
        <v>3073</v>
      </c>
      <c r="DT16">
        <v>2937</v>
      </c>
      <c r="DU16">
        <v>4641</v>
      </c>
      <c r="DV16">
        <v>2837</v>
      </c>
      <c r="DW16">
        <v>2522</v>
      </c>
      <c r="DX16">
        <v>4268</v>
      </c>
      <c r="DY16">
        <v>2934</v>
      </c>
      <c r="DZ16">
        <v>2798</v>
      </c>
      <c r="EA16">
        <v>4443</v>
      </c>
      <c r="EB16">
        <v>2917</v>
      </c>
      <c r="EC16">
        <v>2640</v>
      </c>
      <c r="ED16">
        <v>4215</v>
      </c>
      <c r="EE16">
        <v>2967</v>
      </c>
      <c r="EF16">
        <v>2818</v>
      </c>
      <c r="EG16">
        <v>3531</v>
      </c>
      <c r="EH16">
        <v>3231</v>
      </c>
      <c r="EI16">
        <v>3238</v>
      </c>
      <c r="EJ16">
        <v>4365</v>
      </c>
      <c r="EK16">
        <v>2866</v>
      </c>
      <c r="EL16">
        <v>2769</v>
      </c>
      <c r="EM16">
        <v>4278</v>
      </c>
      <c r="EN16">
        <v>2947</v>
      </c>
      <c r="EO16">
        <v>2775</v>
      </c>
      <c r="EP16">
        <v>4695</v>
      </c>
      <c r="EQ16">
        <v>2708</v>
      </c>
      <c r="ER16">
        <v>2597</v>
      </c>
      <c r="ES16">
        <v>4458</v>
      </c>
      <c r="ET16">
        <v>2839</v>
      </c>
      <c r="EU16">
        <v>2703</v>
      </c>
      <c r="EV16">
        <v>4055</v>
      </c>
      <c r="EW16">
        <v>2992</v>
      </c>
      <c r="EX16">
        <v>2953</v>
      </c>
      <c r="EY16">
        <v>4026</v>
      </c>
      <c r="EZ16">
        <v>3061</v>
      </c>
      <c r="FA16">
        <v>2913</v>
      </c>
      <c r="FB16">
        <v>4029</v>
      </c>
      <c r="FC16">
        <v>2987</v>
      </c>
      <c r="FD16">
        <v>2984</v>
      </c>
      <c r="FE16">
        <v>5149</v>
      </c>
      <c r="FF16">
        <v>2604</v>
      </c>
      <c r="FG16">
        <v>2247</v>
      </c>
      <c r="FH16">
        <v>4279</v>
      </c>
      <c r="FI16">
        <v>2938</v>
      </c>
      <c r="FJ16">
        <v>2783</v>
      </c>
      <c r="FK16">
        <v>4210</v>
      </c>
      <c r="FL16">
        <v>2892</v>
      </c>
      <c r="FM16">
        <v>2898</v>
      </c>
      <c r="FN16">
        <v>4041</v>
      </c>
      <c r="FO16">
        <v>3016</v>
      </c>
      <c r="FP16">
        <v>2943</v>
      </c>
      <c r="FQ16">
        <v>4434</v>
      </c>
      <c r="FR16">
        <v>2818</v>
      </c>
      <c r="FS16">
        <v>2748</v>
      </c>
      <c r="FT16">
        <v>4289</v>
      </c>
      <c r="FU16">
        <v>2835</v>
      </c>
      <c r="FV16">
        <v>2876</v>
      </c>
      <c r="FW16">
        <v>4825</v>
      </c>
      <c r="FX16">
        <v>2716</v>
      </c>
      <c r="FY16">
        <v>2459</v>
      </c>
      <c r="FZ16">
        <v>4720</v>
      </c>
      <c r="GA16">
        <v>2710</v>
      </c>
      <c r="GB16">
        <v>2570</v>
      </c>
      <c r="GC16">
        <v>4504</v>
      </c>
      <c r="GD16">
        <v>2772</v>
      </c>
      <c r="GE16">
        <v>2724</v>
      </c>
      <c r="GF16">
        <v>5495</v>
      </c>
      <c r="GG16">
        <v>2369</v>
      </c>
      <c r="GH16">
        <v>2136</v>
      </c>
      <c r="GI16">
        <v>4923</v>
      </c>
      <c r="GJ16">
        <v>2691</v>
      </c>
      <c r="GK16">
        <v>2386</v>
      </c>
      <c r="GL16">
        <v>4133</v>
      </c>
      <c r="GM16">
        <v>2966</v>
      </c>
      <c r="GN16">
        <v>2901</v>
      </c>
      <c r="GO16">
        <v>4150</v>
      </c>
      <c r="GP16">
        <v>2956</v>
      </c>
      <c r="GQ16">
        <v>2894</v>
      </c>
      <c r="GR16">
        <v>4473</v>
      </c>
      <c r="GS16">
        <v>2809</v>
      </c>
      <c r="GT16">
        <v>2718</v>
      </c>
      <c r="GU16">
        <v>4053</v>
      </c>
      <c r="GV16">
        <v>2872</v>
      </c>
      <c r="GW16">
        <v>3075</v>
      </c>
      <c r="GX16">
        <v>4237</v>
      </c>
      <c r="GY16">
        <v>2963</v>
      </c>
      <c r="GZ16">
        <v>2800</v>
      </c>
      <c r="HA16">
        <v>4938</v>
      </c>
      <c r="HB16">
        <v>2674</v>
      </c>
      <c r="HC16">
        <v>2388</v>
      </c>
      <c r="HD16">
        <v>4082</v>
      </c>
      <c r="HE16">
        <v>3088</v>
      </c>
      <c r="HF16">
        <v>2830</v>
      </c>
      <c r="HG16">
        <v>4359</v>
      </c>
      <c r="HH16">
        <v>2914</v>
      </c>
      <c r="HI16">
        <v>2727</v>
      </c>
      <c r="HJ16">
        <v>5030</v>
      </c>
      <c r="HK16">
        <v>2603</v>
      </c>
      <c r="HL16">
        <v>2367</v>
      </c>
      <c r="HM16">
        <v>4660</v>
      </c>
      <c r="HN16">
        <v>2776</v>
      </c>
      <c r="HO16">
        <v>2564</v>
      </c>
      <c r="HP16">
        <v>4375</v>
      </c>
      <c r="HQ16">
        <v>2862</v>
      </c>
      <c r="HR16">
        <v>2763</v>
      </c>
      <c r="HS16">
        <v>4232</v>
      </c>
      <c r="HT16">
        <v>2967</v>
      </c>
      <c r="HU16">
        <v>2801</v>
      </c>
      <c r="HV16">
        <v>4162</v>
      </c>
      <c r="HW16">
        <v>2918</v>
      </c>
      <c r="HX16">
        <v>2920</v>
      </c>
      <c r="HY16">
        <v>4689</v>
      </c>
      <c r="HZ16">
        <v>2757</v>
      </c>
      <c r="IA16">
        <v>2554</v>
      </c>
      <c r="IB16">
        <v>4735</v>
      </c>
      <c r="IC16">
        <v>2737</v>
      </c>
      <c r="ID16">
        <v>2528</v>
      </c>
      <c r="IE16">
        <v>4721</v>
      </c>
      <c r="IF16">
        <v>2729</v>
      </c>
      <c r="IG16">
        <v>2550</v>
      </c>
      <c r="IH16">
        <v>4350</v>
      </c>
      <c r="II16">
        <v>2890</v>
      </c>
      <c r="IJ16">
        <v>2760</v>
      </c>
      <c r="IK16">
        <v>3995</v>
      </c>
      <c r="IL16">
        <v>3099</v>
      </c>
      <c r="IM16">
        <v>2906</v>
      </c>
      <c r="IN16">
        <v>3884</v>
      </c>
      <c r="IO16">
        <v>3085</v>
      </c>
      <c r="IP16">
        <v>3031</v>
      </c>
      <c r="IQ16">
        <v>4359</v>
      </c>
      <c r="IR16">
        <v>2922</v>
      </c>
      <c r="IS16">
        <v>2719</v>
      </c>
      <c r="IT16">
        <v>4945</v>
      </c>
      <c r="IU16">
        <v>2596</v>
      </c>
      <c r="IV16">
        <v>2459</v>
      </c>
      <c r="IW16">
        <v>4227</v>
      </c>
      <c r="IX16">
        <v>2921</v>
      </c>
      <c r="IY16">
        <v>2852</v>
      </c>
      <c r="IZ16">
        <v>5706</v>
      </c>
      <c r="JA16">
        <v>2287</v>
      </c>
      <c r="JB16">
        <v>2007</v>
      </c>
      <c r="JC16">
        <v>4396</v>
      </c>
      <c r="JD16">
        <v>2917</v>
      </c>
      <c r="JE16">
        <v>2687</v>
      </c>
      <c r="JF16">
        <v>3736</v>
      </c>
      <c r="JG16">
        <v>3091</v>
      </c>
      <c r="JH16">
        <v>3173</v>
      </c>
      <c r="JI16">
        <v>3565</v>
      </c>
      <c r="JJ16">
        <v>3280</v>
      </c>
      <c r="JK16">
        <v>3155</v>
      </c>
      <c r="JL16">
        <v>4158</v>
      </c>
      <c r="JM16">
        <v>2972</v>
      </c>
      <c r="JN16">
        <v>2870</v>
      </c>
      <c r="JO16">
        <v>4620</v>
      </c>
      <c r="JP16">
        <v>2743</v>
      </c>
      <c r="JQ16">
        <v>2637</v>
      </c>
      <c r="JR16">
        <v>4415</v>
      </c>
      <c r="JS16">
        <v>2844</v>
      </c>
      <c r="JT16">
        <v>2741</v>
      </c>
      <c r="JU16">
        <v>4497</v>
      </c>
      <c r="JV16">
        <v>2881</v>
      </c>
      <c r="JW16">
        <v>2622</v>
      </c>
      <c r="JX16">
        <v>3981</v>
      </c>
      <c r="JY16">
        <v>3127</v>
      </c>
      <c r="JZ16">
        <v>2892</v>
      </c>
      <c r="KA16">
        <v>3865</v>
      </c>
      <c r="KB16">
        <v>3094</v>
      </c>
      <c r="KC16">
        <v>3041</v>
      </c>
      <c r="KD16">
        <v>4415</v>
      </c>
      <c r="KE16">
        <v>2923</v>
      </c>
      <c r="KF16">
        <v>2662</v>
      </c>
      <c r="KG16">
        <v>4564.21</v>
      </c>
      <c r="KH16">
        <v>2786.95</v>
      </c>
      <c r="KI16">
        <v>2648.84</v>
      </c>
      <c r="KJ16">
        <v>1033.7468770932251</v>
      </c>
      <c r="KK16">
        <v>519.28877082024485</v>
      </c>
      <c r="KL16">
        <v>520.41796125806366</v>
      </c>
    </row>
    <row r="17" spans="1:298" x14ac:dyDescent="0.25">
      <c r="A17" s="1">
        <v>150</v>
      </c>
      <c r="B17">
        <v>3278</v>
      </c>
      <c r="C17">
        <v>3207</v>
      </c>
      <c r="D17">
        <v>3515</v>
      </c>
      <c r="E17">
        <v>3779</v>
      </c>
      <c r="F17">
        <v>2971</v>
      </c>
      <c r="G17">
        <v>3250</v>
      </c>
      <c r="H17">
        <v>3759</v>
      </c>
      <c r="I17">
        <v>3130</v>
      </c>
      <c r="J17">
        <v>3111</v>
      </c>
      <c r="K17">
        <v>3198</v>
      </c>
      <c r="L17">
        <v>3337</v>
      </c>
      <c r="M17">
        <v>3465</v>
      </c>
      <c r="N17">
        <v>4223</v>
      </c>
      <c r="O17">
        <v>2917</v>
      </c>
      <c r="P17">
        <v>2860</v>
      </c>
      <c r="Q17">
        <v>3950</v>
      </c>
      <c r="R17">
        <v>2988</v>
      </c>
      <c r="S17">
        <v>3062</v>
      </c>
      <c r="T17">
        <v>4603</v>
      </c>
      <c r="U17">
        <v>2908</v>
      </c>
      <c r="V17">
        <v>2489</v>
      </c>
      <c r="W17">
        <v>3690</v>
      </c>
      <c r="X17">
        <v>3187</v>
      </c>
      <c r="Y17">
        <v>3123</v>
      </c>
      <c r="Z17">
        <v>3402</v>
      </c>
      <c r="AA17">
        <v>3218</v>
      </c>
      <c r="AB17">
        <v>3380</v>
      </c>
      <c r="AC17">
        <v>2984</v>
      </c>
      <c r="AD17">
        <v>3465</v>
      </c>
      <c r="AE17">
        <v>3551</v>
      </c>
      <c r="AF17">
        <v>3521</v>
      </c>
      <c r="AG17">
        <v>3170</v>
      </c>
      <c r="AH17">
        <v>3309</v>
      </c>
      <c r="AI17">
        <v>2845</v>
      </c>
      <c r="AJ17">
        <v>3517</v>
      </c>
      <c r="AK17">
        <v>3638</v>
      </c>
      <c r="AL17">
        <v>3203</v>
      </c>
      <c r="AM17">
        <v>3331</v>
      </c>
      <c r="AN17">
        <v>3466</v>
      </c>
      <c r="AO17">
        <v>3035</v>
      </c>
      <c r="AP17">
        <v>3272</v>
      </c>
      <c r="AQ17">
        <v>3693</v>
      </c>
      <c r="AR17">
        <v>3029</v>
      </c>
      <c r="AS17">
        <v>3377</v>
      </c>
      <c r="AT17">
        <v>3594</v>
      </c>
      <c r="AU17">
        <v>3324</v>
      </c>
      <c r="AV17">
        <v>3202</v>
      </c>
      <c r="AW17">
        <v>3474</v>
      </c>
      <c r="AX17">
        <v>4310</v>
      </c>
      <c r="AY17">
        <v>2869</v>
      </c>
      <c r="AZ17">
        <v>2821</v>
      </c>
      <c r="BA17">
        <v>3290</v>
      </c>
      <c r="BB17">
        <v>3305</v>
      </c>
      <c r="BC17">
        <v>3405</v>
      </c>
      <c r="BD17">
        <v>3227</v>
      </c>
      <c r="BE17">
        <v>3361</v>
      </c>
      <c r="BF17">
        <v>3412</v>
      </c>
      <c r="BG17">
        <v>4034</v>
      </c>
      <c r="BH17">
        <v>2998</v>
      </c>
      <c r="BI17">
        <v>2968</v>
      </c>
      <c r="BJ17">
        <v>3337</v>
      </c>
      <c r="BK17">
        <v>3339</v>
      </c>
      <c r="BL17">
        <v>3324</v>
      </c>
      <c r="BM17">
        <v>3720</v>
      </c>
      <c r="BN17">
        <v>3017</v>
      </c>
      <c r="BO17">
        <v>3263</v>
      </c>
      <c r="BP17">
        <v>3922</v>
      </c>
      <c r="BQ17">
        <v>2961</v>
      </c>
      <c r="BR17">
        <v>3117</v>
      </c>
      <c r="BS17">
        <v>3261</v>
      </c>
      <c r="BT17">
        <v>3193</v>
      </c>
      <c r="BU17">
        <v>3546</v>
      </c>
      <c r="BV17">
        <v>3925</v>
      </c>
      <c r="BW17">
        <v>3008</v>
      </c>
      <c r="BX17">
        <v>3067</v>
      </c>
      <c r="BY17">
        <v>2980</v>
      </c>
      <c r="BZ17">
        <v>3405</v>
      </c>
      <c r="CA17">
        <v>3615</v>
      </c>
      <c r="CB17">
        <v>2684</v>
      </c>
      <c r="CC17">
        <v>3592</v>
      </c>
      <c r="CD17">
        <v>3724</v>
      </c>
      <c r="CE17">
        <v>2999</v>
      </c>
      <c r="CF17">
        <v>3479</v>
      </c>
      <c r="CG17">
        <v>3522</v>
      </c>
      <c r="CH17">
        <v>3398</v>
      </c>
      <c r="CI17">
        <v>3146</v>
      </c>
      <c r="CJ17">
        <v>3456</v>
      </c>
      <c r="CK17">
        <v>3286</v>
      </c>
      <c r="CL17">
        <v>3306</v>
      </c>
      <c r="CM17">
        <v>3408</v>
      </c>
      <c r="CN17">
        <v>3658</v>
      </c>
      <c r="CO17">
        <v>3224</v>
      </c>
      <c r="CP17">
        <v>3118</v>
      </c>
      <c r="CQ17">
        <v>3722</v>
      </c>
      <c r="CR17">
        <v>3047</v>
      </c>
      <c r="CS17">
        <v>3231</v>
      </c>
      <c r="CT17">
        <v>3561</v>
      </c>
      <c r="CU17">
        <v>3207</v>
      </c>
      <c r="CV17">
        <v>3232</v>
      </c>
      <c r="CW17">
        <v>3371</v>
      </c>
      <c r="CX17">
        <v>3182</v>
      </c>
      <c r="CY17">
        <v>3447</v>
      </c>
      <c r="CZ17">
        <v>3556</v>
      </c>
      <c r="DA17">
        <v>3225</v>
      </c>
      <c r="DB17">
        <v>3219</v>
      </c>
      <c r="DC17">
        <v>3180</v>
      </c>
      <c r="DD17">
        <v>3363</v>
      </c>
      <c r="DE17">
        <v>3457</v>
      </c>
      <c r="DF17">
        <v>3156</v>
      </c>
      <c r="DG17">
        <v>3356</v>
      </c>
      <c r="DH17">
        <v>3488</v>
      </c>
      <c r="DI17">
        <v>3004</v>
      </c>
      <c r="DJ17">
        <v>3379</v>
      </c>
      <c r="DK17">
        <v>3617</v>
      </c>
      <c r="DL17">
        <v>3601</v>
      </c>
      <c r="DM17">
        <v>3134</v>
      </c>
      <c r="DN17">
        <v>3265</v>
      </c>
      <c r="DO17">
        <v>3329</v>
      </c>
      <c r="DP17">
        <v>3297</v>
      </c>
      <c r="DQ17">
        <v>3374</v>
      </c>
      <c r="DR17">
        <v>3009</v>
      </c>
      <c r="DS17">
        <v>3394</v>
      </c>
      <c r="DT17">
        <v>3597</v>
      </c>
      <c r="DU17">
        <v>3661</v>
      </c>
      <c r="DV17">
        <v>3244</v>
      </c>
      <c r="DW17">
        <v>3095</v>
      </c>
      <c r="DX17">
        <v>3326</v>
      </c>
      <c r="DY17">
        <v>3266</v>
      </c>
      <c r="DZ17">
        <v>3408</v>
      </c>
      <c r="EA17">
        <v>3460</v>
      </c>
      <c r="EB17">
        <v>3304</v>
      </c>
      <c r="EC17">
        <v>3236</v>
      </c>
      <c r="ED17">
        <v>3234</v>
      </c>
      <c r="EE17">
        <v>3327</v>
      </c>
      <c r="EF17">
        <v>3439</v>
      </c>
      <c r="EG17">
        <v>2573</v>
      </c>
      <c r="EH17">
        <v>3517</v>
      </c>
      <c r="EI17">
        <v>3910</v>
      </c>
      <c r="EJ17">
        <v>3397</v>
      </c>
      <c r="EK17">
        <v>3253</v>
      </c>
      <c r="EL17">
        <v>3350</v>
      </c>
      <c r="EM17">
        <v>3266</v>
      </c>
      <c r="EN17">
        <v>3331</v>
      </c>
      <c r="EO17">
        <v>3403</v>
      </c>
      <c r="EP17">
        <v>3764</v>
      </c>
      <c r="EQ17">
        <v>3045</v>
      </c>
      <c r="ER17">
        <v>3191</v>
      </c>
      <c r="ES17">
        <v>3528</v>
      </c>
      <c r="ET17">
        <v>3158</v>
      </c>
      <c r="EU17">
        <v>3314</v>
      </c>
      <c r="EV17">
        <v>3046</v>
      </c>
      <c r="EW17">
        <v>3376</v>
      </c>
      <c r="EX17">
        <v>3578</v>
      </c>
      <c r="EY17">
        <v>3037</v>
      </c>
      <c r="EZ17">
        <v>3410</v>
      </c>
      <c r="FA17">
        <v>3553</v>
      </c>
      <c r="FB17">
        <v>2971</v>
      </c>
      <c r="FC17">
        <v>3400</v>
      </c>
      <c r="FD17">
        <v>3629</v>
      </c>
      <c r="FE17">
        <v>4204</v>
      </c>
      <c r="FF17">
        <v>2939</v>
      </c>
      <c r="FG17">
        <v>2857</v>
      </c>
      <c r="FH17">
        <v>3210</v>
      </c>
      <c r="FI17">
        <v>3368</v>
      </c>
      <c r="FJ17">
        <v>3422</v>
      </c>
      <c r="FK17">
        <v>3276</v>
      </c>
      <c r="FL17">
        <v>3202</v>
      </c>
      <c r="FM17">
        <v>3522</v>
      </c>
      <c r="FN17">
        <v>3097</v>
      </c>
      <c r="FO17">
        <v>3315</v>
      </c>
      <c r="FP17">
        <v>3588</v>
      </c>
      <c r="FQ17">
        <v>3457</v>
      </c>
      <c r="FR17">
        <v>3213</v>
      </c>
      <c r="FS17">
        <v>3330</v>
      </c>
      <c r="FT17">
        <v>3229</v>
      </c>
      <c r="FU17">
        <v>3294</v>
      </c>
      <c r="FV17">
        <v>3477</v>
      </c>
      <c r="FW17">
        <v>3901</v>
      </c>
      <c r="FX17">
        <v>3074</v>
      </c>
      <c r="FY17">
        <v>3025</v>
      </c>
      <c r="FZ17">
        <v>3750</v>
      </c>
      <c r="GA17">
        <v>3101</v>
      </c>
      <c r="GB17">
        <v>3149</v>
      </c>
      <c r="GC17">
        <v>3588</v>
      </c>
      <c r="GD17">
        <v>3073</v>
      </c>
      <c r="GE17">
        <v>3339</v>
      </c>
      <c r="GF17">
        <v>4675</v>
      </c>
      <c r="GG17">
        <v>2679</v>
      </c>
      <c r="GH17">
        <v>2646</v>
      </c>
      <c r="GI17">
        <v>3987</v>
      </c>
      <c r="GJ17">
        <v>3030</v>
      </c>
      <c r="GK17">
        <v>2983</v>
      </c>
      <c r="GL17">
        <v>3122</v>
      </c>
      <c r="GM17">
        <v>3336</v>
      </c>
      <c r="GN17">
        <v>3542</v>
      </c>
      <c r="GO17">
        <v>3179</v>
      </c>
      <c r="GP17">
        <v>3280</v>
      </c>
      <c r="GQ17">
        <v>3541</v>
      </c>
      <c r="GR17">
        <v>3560</v>
      </c>
      <c r="GS17">
        <v>3106</v>
      </c>
      <c r="GT17">
        <v>3334</v>
      </c>
      <c r="GU17">
        <v>3007</v>
      </c>
      <c r="GV17">
        <v>3303</v>
      </c>
      <c r="GW17">
        <v>3690</v>
      </c>
      <c r="GX17">
        <v>3261</v>
      </c>
      <c r="GY17">
        <v>3301</v>
      </c>
      <c r="GZ17">
        <v>3438</v>
      </c>
      <c r="HA17">
        <v>4020</v>
      </c>
      <c r="HB17">
        <v>2984</v>
      </c>
      <c r="HC17">
        <v>2996</v>
      </c>
      <c r="HD17">
        <v>3073</v>
      </c>
      <c r="HE17">
        <v>3441</v>
      </c>
      <c r="HF17">
        <v>3486</v>
      </c>
      <c r="HG17">
        <v>3393</v>
      </c>
      <c r="HH17">
        <v>3236</v>
      </c>
      <c r="HI17">
        <v>3371</v>
      </c>
      <c r="HJ17">
        <v>4162</v>
      </c>
      <c r="HK17">
        <v>2927</v>
      </c>
      <c r="HL17">
        <v>2911</v>
      </c>
      <c r="HM17">
        <v>3704</v>
      </c>
      <c r="HN17">
        <v>3156</v>
      </c>
      <c r="HO17">
        <v>3140</v>
      </c>
      <c r="HP17">
        <v>3514</v>
      </c>
      <c r="HQ17">
        <v>3154</v>
      </c>
      <c r="HR17">
        <v>3332</v>
      </c>
      <c r="HS17">
        <v>3286</v>
      </c>
      <c r="HT17">
        <v>3280</v>
      </c>
      <c r="HU17">
        <v>3434</v>
      </c>
      <c r="HV17">
        <v>3143</v>
      </c>
      <c r="HW17">
        <v>3332</v>
      </c>
      <c r="HX17">
        <v>3525</v>
      </c>
      <c r="HY17">
        <v>3734</v>
      </c>
      <c r="HZ17">
        <v>3097</v>
      </c>
      <c r="IA17">
        <v>3169</v>
      </c>
      <c r="IB17">
        <v>3880</v>
      </c>
      <c r="IC17">
        <v>3026</v>
      </c>
      <c r="ID17">
        <v>3094</v>
      </c>
      <c r="IE17">
        <v>3767</v>
      </c>
      <c r="IF17">
        <v>3084</v>
      </c>
      <c r="IG17">
        <v>3149</v>
      </c>
      <c r="IH17">
        <v>3449</v>
      </c>
      <c r="II17">
        <v>3235</v>
      </c>
      <c r="IJ17">
        <v>3316</v>
      </c>
      <c r="IK17">
        <v>2970</v>
      </c>
      <c r="IL17">
        <v>3496</v>
      </c>
      <c r="IM17">
        <v>3534</v>
      </c>
      <c r="IN17">
        <v>2874</v>
      </c>
      <c r="IO17">
        <v>3468</v>
      </c>
      <c r="IP17">
        <v>3658</v>
      </c>
      <c r="IQ17">
        <v>3333</v>
      </c>
      <c r="IR17">
        <v>3328</v>
      </c>
      <c r="IS17">
        <v>3339</v>
      </c>
      <c r="IT17">
        <v>4050</v>
      </c>
      <c r="IU17">
        <v>2939</v>
      </c>
      <c r="IV17">
        <v>3011</v>
      </c>
      <c r="IW17">
        <v>3166</v>
      </c>
      <c r="IX17">
        <v>3339</v>
      </c>
      <c r="IY17">
        <v>3495</v>
      </c>
      <c r="IZ17">
        <v>4851</v>
      </c>
      <c r="JA17">
        <v>2628</v>
      </c>
      <c r="JB17">
        <v>2521</v>
      </c>
      <c r="JC17">
        <v>3428</v>
      </c>
      <c r="JD17">
        <v>3292</v>
      </c>
      <c r="JE17">
        <v>3280</v>
      </c>
      <c r="JF17">
        <v>2771</v>
      </c>
      <c r="JG17">
        <v>3438</v>
      </c>
      <c r="JH17">
        <v>3791</v>
      </c>
      <c r="JI17">
        <v>2543</v>
      </c>
      <c r="JJ17">
        <v>3580</v>
      </c>
      <c r="JK17">
        <v>3877</v>
      </c>
      <c r="JL17">
        <v>3217</v>
      </c>
      <c r="JM17">
        <v>3316</v>
      </c>
      <c r="JN17">
        <v>3467</v>
      </c>
      <c r="JO17">
        <v>3693</v>
      </c>
      <c r="JP17">
        <v>3092</v>
      </c>
      <c r="JQ17">
        <v>3215</v>
      </c>
      <c r="JR17">
        <v>3452</v>
      </c>
      <c r="JS17">
        <v>3209</v>
      </c>
      <c r="JT17">
        <v>3339</v>
      </c>
      <c r="JU17">
        <v>3584</v>
      </c>
      <c r="JV17">
        <v>3199</v>
      </c>
      <c r="JW17">
        <v>3217</v>
      </c>
      <c r="JX17">
        <v>3025</v>
      </c>
      <c r="JY17">
        <v>3395</v>
      </c>
      <c r="JZ17">
        <v>3580</v>
      </c>
      <c r="KA17">
        <v>3000</v>
      </c>
      <c r="KB17">
        <v>3333</v>
      </c>
      <c r="KC17">
        <v>3667</v>
      </c>
      <c r="KD17">
        <v>3498</v>
      </c>
      <c r="KE17">
        <v>3248</v>
      </c>
      <c r="KF17">
        <v>3254</v>
      </c>
      <c r="KG17">
        <v>3636.83</v>
      </c>
      <c r="KH17">
        <v>3124.81</v>
      </c>
      <c r="KI17">
        <v>3238.36</v>
      </c>
      <c r="KJ17">
        <v>1197.6655631268691</v>
      </c>
      <c r="KK17">
        <v>577.97115317288899</v>
      </c>
      <c r="KL17">
        <v>626.19096959314106</v>
      </c>
    </row>
    <row r="18" spans="1:298" x14ac:dyDescent="0.25">
      <c r="A18" s="1">
        <v>160</v>
      </c>
      <c r="B18">
        <v>2221</v>
      </c>
      <c r="C18">
        <v>3585</v>
      </c>
      <c r="D18">
        <v>4194</v>
      </c>
      <c r="E18">
        <v>2790</v>
      </c>
      <c r="F18">
        <v>3382</v>
      </c>
      <c r="G18">
        <v>3828</v>
      </c>
      <c r="H18">
        <v>2797</v>
      </c>
      <c r="I18">
        <v>3448</v>
      </c>
      <c r="J18">
        <v>3755</v>
      </c>
      <c r="K18">
        <v>2248</v>
      </c>
      <c r="L18">
        <v>3568</v>
      </c>
      <c r="M18">
        <v>4184</v>
      </c>
      <c r="N18">
        <v>3286</v>
      </c>
      <c r="O18">
        <v>3233</v>
      </c>
      <c r="P18">
        <v>3481</v>
      </c>
      <c r="Q18">
        <v>3000</v>
      </c>
      <c r="R18">
        <v>3332</v>
      </c>
      <c r="S18">
        <v>3668</v>
      </c>
      <c r="T18">
        <v>3628</v>
      </c>
      <c r="U18">
        <v>3286</v>
      </c>
      <c r="V18">
        <v>3086</v>
      </c>
      <c r="W18">
        <v>2700</v>
      </c>
      <c r="X18">
        <v>3506</v>
      </c>
      <c r="Y18">
        <v>3794</v>
      </c>
      <c r="Z18">
        <v>2361</v>
      </c>
      <c r="AA18">
        <v>3613</v>
      </c>
      <c r="AB18">
        <v>4026</v>
      </c>
      <c r="AC18">
        <v>1930</v>
      </c>
      <c r="AD18">
        <v>3798</v>
      </c>
      <c r="AE18">
        <v>4272</v>
      </c>
      <c r="AF18">
        <v>2456</v>
      </c>
      <c r="AG18">
        <v>3601</v>
      </c>
      <c r="AH18">
        <v>3943</v>
      </c>
      <c r="AI18">
        <v>1882</v>
      </c>
      <c r="AJ18">
        <v>3745</v>
      </c>
      <c r="AK18">
        <v>4373</v>
      </c>
      <c r="AL18">
        <v>2199</v>
      </c>
      <c r="AM18">
        <v>3645</v>
      </c>
      <c r="AN18">
        <v>4156</v>
      </c>
      <c r="AO18">
        <v>2101</v>
      </c>
      <c r="AP18">
        <v>3531</v>
      </c>
      <c r="AQ18">
        <v>4368</v>
      </c>
      <c r="AR18">
        <v>2034</v>
      </c>
      <c r="AS18">
        <v>3679</v>
      </c>
      <c r="AT18">
        <v>4287</v>
      </c>
      <c r="AU18">
        <v>2297</v>
      </c>
      <c r="AV18">
        <v>3585</v>
      </c>
      <c r="AW18">
        <v>4118</v>
      </c>
      <c r="AX18">
        <v>3373</v>
      </c>
      <c r="AY18">
        <v>3163</v>
      </c>
      <c r="AZ18">
        <v>3464</v>
      </c>
      <c r="BA18">
        <v>2380</v>
      </c>
      <c r="BB18">
        <v>3530</v>
      </c>
      <c r="BC18">
        <v>4090</v>
      </c>
      <c r="BD18">
        <v>2251</v>
      </c>
      <c r="BE18">
        <v>3647</v>
      </c>
      <c r="BF18">
        <v>4102</v>
      </c>
      <c r="BG18">
        <v>3019</v>
      </c>
      <c r="BH18">
        <v>3379</v>
      </c>
      <c r="BI18">
        <v>3602</v>
      </c>
      <c r="BJ18">
        <v>2291</v>
      </c>
      <c r="BK18">
        <v>3678</v>
      </c>
      <c r="BL18">
        <v>4031</v>
      </c>
      <c r="BM18">
        <v>2716</v>
      </c>
      <c r="BN18">
        <v>3345</v>
      </c>
      <c r="BO18">
        <v>3939</v>
      </c>
      <c r="BP18">
        <v>2941</v>
      </c>
      <c r="BQ18">
        <v>3309</v>
      </c>
      <c r="BR18">
        <v>3750</v>
      </c>
      <c r="BS18">
        <v>2348</v>
      </c>
      <c r="BT18">
        <v>3427</v>
      </c>
      <c r="BU18">
        <v>4225</v>
      </c>
      <c r="BV18">
        <v>2913</v>
      </c>
      <c r="BW18">
        <v>3411</v>
      </c>
      <c r="BX18">
        <v>3676</v>
      </c>
      <c r="BY18">
        <v>1860</v>
      </c>
      <c r="BZ18">
        <v>3776</v>
      </c>
      <c r="CA18">
        <v>4364</v>
      </c>
      <c r="CB18">
        <v>1718</v>
      </c>
      <c r="CC18">
        <v>3836</v>
      </c>
      <c r="CD18">
        <v>4446</v>
      </c>
      <c r="CE18">
        <v>2008</v>
      </c>
      <c r="CF18">
        <v>3725</v>
      </c>
      <c r="CG18">
        <v>4267</v>
      </c>
      <c r="CH18">
        <v>2469</v>
      </c>
      <c r="CI18">
        <v>3388</v>
      </c>
      <c r="CJ18">
        <v>4143</v>
      </c>
      <c r="CK18">
        <v>2356</v>
      </c>
      <c r="CL18">
        <v>3547</v>
      </c>
      <c r="CM18">
        <v>4097</v>
      </c>
      <c r="CN18">
        <v>2660</v>
      </c>
      <c r="CO18">
        <v>3533</v>
      </c>
      <c r="CP18">
        <v>3807</v>
      </c>
      <c r="CQ18">
        <v>2690</v>
      </c>
      <c r="CR18">
        <v>3425</v>
      </c>
      <c r="CS18">
        <v>3885</v>
      </c>
      <c r="CT18">
        <v>2558</v>
      </c>
      <c r="CU18">
        <v>3522</v>
      </c>
      <c r="CV18">
        <v>3920</v>
      </c>
      <c r="CW18">
        <v>2393</v>
      </c>
      <c r="CX18">
        <v>3532</v>
      </c>
      <c r="CY18">
        <v>4075</v>
      </c>
      <c r="CZ18">
        <v>2510</v>
      </c>
      <c r="DA18">
        <v>3605</v>
      </c>
      <c r="DB18">
        <v>3885</v>
      </c>
      <c r="DC18">
        <v>2183</v>
      </c>
      <c r="DD18">
        <v>3641</v>
      </c>
      <c r="DE18">
        <v>4176</v>
      </c>
      <c r="DF18">
        <v>2205</v>
      </c>
      <c r="DG18">
        <v>3599</v>
      </c>
      <c r="DH18">
        <v>4196</v>
      </c>
      <c r="DI18">
        <v>2093</v>
      </c>
      <c r="DJ18">
        <v>3604</v>
      </c>
      <c r="DK18">
        <v>4303</v>
      </c>
      <c r="DL18">
        <v>2625</v>
      </c>
      <c r="DM18">
        <v>3463</v>
      </c>
      <c r="DN18">
        <v>3912</v>
      </c>
      <c r="DO18">
        <v>2294</v>
      </c>
      <c r="DP18">
        <v>3692</v>
      </c>
      <c r="DQ18">
        <v>4014</v>
      </c>
      <c r="DR18">
        <v>2089</v>
      </c>
      <c r="DS18">
        <v>3633</v>
      </c>
      <c r="DT18">
        <v>4278</v>
      </c>
      <c r="DU18">
        <v>2608</v>
      </c>
      <c r="DV18">
        <v>3603</v>
      </c>
      <c r="DW18">
        <v>3789</v>
      </c>
      <c r="DX18">
        <v>2324</v>
      </c>
      <c r="DY18">
        <v>3603</v>
      </c>
      <c r="DZ18">
        <v>4073</v>
      </c>
      <c r="EA18">
        <v>2477</v>
      </c>
      <c r="EB18">
        <v>3609</v>
      </c>
      <c r="EC18">
        <v>3914</v>
      </c>
      <c r="ED18">
        <v>2236</v>
      </c>
      <c r="EE18">
        <v>3603</v>
      </c>
      <c r="EF18">
        <v>4161</v>
      </c>
      <c r="EG18">
        <v>1807</v>
      </c>
      <c r="EH18">
        <v>3554</v>
      </c>
      <c r="EI18">
        <v>4639</v>
      </c>
      <c r="EJ18">
        <v>2396</v>
      </c>
      <c r="EK18">
        <v>3572</v>
      </c>
      <c r="EL18">
        <v>4032</v>
      </c>
      <c r="EM18">
        <v>2337</v>
      </c>
      <c r="EN18">
        <v>3609</v>
      </c>
      <c r="EO18">
        <v>4054</v>
      </c>
      <c r="EP18">
        <v>2856</v>
      </c>
      <c r="EQ18">
        <v>3323</v>
      </c>
      <c r="ER18">
        <v>3821</v>
      </c>
      <c r="ES18">
        <v>2525</v>
      </c>
      <c r="ET18">
        <v>3504</v>
      </c>
      <c r="EU18">
        <v>3971</v>
      </c>
      <c r="EV18">
        <v>2082</v>
      </c>
      <c r="EW18">
        <v>3601</v>
      </c>
      <c r="EX18">
        <v>4317</v>
      </c>
      <c r="EY18">
        <v>2029</v>
      </c>
      <c r="EZ18">
        <v>3764</v>
      </c>
      <c r="FA18">
        <v>4207</v>
      </c>
      <c r="FB18">
        <v>1937</v>
      </c>
      <c r="FC18">
        <v>3699</v>
      </c>
      <c r="FD18">
        <v>4364</v>
      </c>
      <c r="FE18">
        <v>3150</v>
      </c>
      <c r="FF18">
        <v>3419</v>
      </c>
      <c r="FG18">
        <v>3431</v>
      </c>
      <c r="FH18">
        <v>2202</v>
      </c>
      <c r="FI18">
        <v>3684</v>
      </c>
      <c r="FJ18">
        <v>4114</v>
      </c>
      <c r="FK18">
        <v>2283</v>
      </c>
      <c r="FL18">
        <v>3532</v>
      </c>
      <c r="FM18">
        <v>4185</v>
      </c>
      <c r="FN18">
        <v>2091</v>
      </c>
      <c r="FO18">
        <v>3608</v>
      </c>
      <c r="FP18">
        <v>4301</v>
      </c>
      <c r="FQ18">
        <v>2390</v>
      </c>
      <c r="FR18">
        <v>3528</v>
      </c>
      <c r="FS18">
        <v>4082</v>
      </c>
      <c r="FT18">
        <v>2183</v>
      </c>
      <c r="FU18">
        <v>3630</v>
      </c>
      <c r="FV18">
        <v>4187</v>
      </c>
      <c r="FW18">
        <v>2963</v>
      </c>
      <c r="FX18">
        <v>3335</v>
      </c>
      <c r="FY18">
        <v>3702</v>
      </c>
      <c r="FZ18">
        <v>2854</v>
      </c>
      <c r="GA18">
        <v>3354</v>
      </c>
      <c r="GB18">
        <v>3792</v>
      </c>
      <c r="GC18">
        <v>2612</v>
      </c>
      <c r="GD18">
        <v>3382</v>
      </c>
      <c r="GE18">
        <v>4006</v>
      </c>
      <c r="GF18">
        <v>3722</v>
      </c>
      <c r="GG18">
        <v>3048</v>
      </c>
      <c r="GH18">
        <v>3230</v>
      </c>
      <c r="GI18">
        <v>3021</v>
      </c>
      <c r="GJ18">
        <v>3345</v>
      </c>
      <c r="GK18">
        <v>3634</v>
      </c>
      <c r="GL18">
        <v>2087</v>
      </c>
      <c r="GM18">
        <v>3701</v>
      </c>
      <c r="GN18">
        <v>4212</v>
      </c>
      <c r="GO18">
        <v>2259</v>
      </c>
      <c r="GP18">
        <v>3520</v>
      </c>
      <c r="GQ18">
        <v>4221</v>
      </c>
      <c r="GR18">
        <v>2531</v>
      </c>
      <c r="GS18">
        <v>3462</v>
      </c>
      <c r="GT18">
        <v>4007</v>
      </c>
      <c r="GU18">
        <v>2023</v>
      </c>
      <c r="GV18">
        <v>3585</v>
      </c>
      <c r="GW18">
        <v>4392</v>
      </c>
      <c r="GX18">
        <v>2248</v>
      </c>
      <c r="GY18">
        <v>3637</v>
      </c>
      <c r="GZ18">
        <v>4115</v>
      </c>
      <c r="HA18">
        <v>3018</v>
      </c>
      <c r="HB18">
        <v>3350</v>
      </c>
      <c r="HC18">
        <v>3632</v>
      </c>
      <c r="HD18">
        <v>2107</v>
      </c>
      <c r="HE18">
        <v>3733</v>
      </c>
      <c r="HF18">
        <v>4160</v>
      </c>
      <c r="HG18">
        <v>2413</v>
      </c>
      <c r="HH18">
        <v>3576</v>
      </c>
      <c r="HI18">
        <v>4011</v>
      </c>
      <c r="HJ18">
        <v>3199</v>
      </c>
      <c r="HK18">
        <v>3305</v>
      </c>
      <c r="HL18">
        <v>3496</v>
      </c>
      <c r="HM18">
        <v>2674</v>
      </c>
      <c r="HN18">
        <v>3552</v>
      </c>
      <c r="HO18">
        <v>3774</v>
      </c>
      <c r="HP18">
        <v>2527</v>
      </c>
      <c r="HQ18">
        <v>3453</v>
      </c>
      <c r="HR18">
        <v>4020</v>
      </c>
      <c r="HS18">
        <v>2258</v>
      </c>
      <c r="HT18">
        <v>3611</v>
      </c>
      <c r="HU18">
        <v>4131</v>
      </c>
      <c r="HV18">
        <v>2105</v>
      </c>
      <c r="HW18">
        <v>3683</v>
      </c>
      <c r="HX18">
        <v>4212</v>
      </c>
      <c r="HY18">
        <v>2754</v>
      </c>
      <c r="HZ18">
        <v>3441</v>
      </c>
      <c r="IA18">
        <v>3805</v>
      </c>
      <c r="IB18">
        <v>2866</v>
      </c>
      <c r="IC18">
        <v>3379</v>
      </c>
      <c r="ID18">
        <v>3755</v>
      </c>
      <c r="IE18">
        <v>2723</v>
      </c>
      <c r="IF18">
        <v>3471</v>
      </c>
      <c r="IG18">
        <v>3806</v>
      </c>
      <c r="IH18">
        <v>2434</v>
      </c>
      <c r="II18">
        <v>3565</v>
      </c>
      <c r="IJ18">
        <v>4001</v>
      </c>
      <c r="IK18">
        <v>1933</v>
      </c>
      <c r="IL18">
        <v>3809</v>
      </c>
      <c r="IM18">
        <v>4258</v>
      </c>
      <c r="IN18">
        <v>2005</v>
      </c>
      <c r="IO18">
        <v>3612</v>
      </c>
      <c r="IP18">
        <v>4383</v>
      </c>
      <c r="IQ18">
        <v>2288</v>
      </c>
      <c r="IR18">
        <v>3717</v>
      </c>
      <c r="IS18">
        <v>3995</v>
      </c>
      <c r="IT18">
        <v>3076</v>
      </c>
      <c r="IU18">
        <v>3254</v>
      </c>
      <c r="IV18">
        <v>3670</v>
      </c>
      <c r="IW18">
        <v>2123</v>
      </c>
      <c r="IX18">
        <v>3733</v>
      </c>
      <c r="IY18">
        <v>4144</v>
      </c>
      <c r="IZ18">
        <v>3930</v>
      </c>
      <c r="JA18">
        <v>2976</v>
      </c>
      <c r="JB18">
        <v>3094</v>
      </c>
      <c r="JC18">
        <v>2402</v>
      </c>
      <c r="JD18">
        <v>3629</v>
      </c>
      <c r="JE18">
        <v>3969</v>
      </c>
      <c r="JF18">
        <v>1863</v>
      </c>
      <c r="JG18">
        <v>3611</v>
      </c>
      <c r="JH18">
        <v>4526</v>
      </c>
      <c r="JI18">
        <v>1638</v>
      </c>
      <c r="JJ18">
        <v>3794</v>
      </c>
      <c r="JK18">
        <v>4568</v>
      </c>
      <c r="JL18">
        <v>2229</v>
      </c>
      <c r="JM18">
        <v>3583</v>
      </c>
      <c r="JN18">
        <v>4188</v>
      </c>
      <c r="JO18">
        <v>2619</v>
      </c>
      <c r="JP18">
        <v>3489</v>
      </c>
      <c r="JQ18">
        <v>3892</v>
      </c>
      <c r="JR18">
        <v>2507</v>
      </c>
      <c r="JS18">
        <v>3498</v>
      </c>
      <c r="JT18">
        <v>3995</v>
      </c>
      <c r="JU18">
        <v>2588</v>
      </c>
      <c r="JV18">
        <v>3528</v>
      </c>
      <c r="JW18">
        <v>3884</v>
      </c>
      <c r="JX18">
        <v>2023</v>
      </c>
      <c r="JY18">
        <v>3680</v>
      </c>
      <c r="JZ18">
        <v>4297</v>
      </c>
      <c r="KA18">
        <v>2132</v>
      </c>
      <c r="KB18">
        <v>3494</v>
      </c>
      <c r="KC18">
        <v>4374</v>
      </c>
      <c r="KD18">
        <v>2429</v>
      </c>
      <c r="KE18">
        <v>3636</v>
      </c>
      <c r="KF18">
        <v>3935</v>
      </c>
      <c r="KG18">
        <v>2679.63</v>
      </c>
      <c r="KH18">
        <v>3429.23</v>
      </c>
      <c r="KI18">
        <v>3891.14</v>
      </c>
      <c r="KJ18">
        <v>1355.7575126474439</v>
      </c>
      <c r="KK18">
        <v>623.21575485541734</v>
      </c>
      <c r="KL18">
        <v>743.29407397073078</v>
      </c>
    </row>
    <row r="19" spans="1:298" x14ac:dyDescent="0.25">
      <c r="A19" s="1">
        <v>170</v>
      </c>
      <c r="B19">
        <v>1387</v>
      </c>
      <c r="C19">
        <v>3677</v>
      </c>
      <c r="D19">
        <v>4936</v>
      </c>
      <c r="E19">
        <v>1955</v>
      </c>
      <c r="F19">
        <v>3542</v>
      </c>
      <c r="G19">
        <v>4503</v>
      </c>
      <c r="H19">
        <v>1894</v>
      </c>
      <c r="I19">
        <v>3677</v>
      </c>
      <c r="J19">
        <v>4429</v>
      </c>
      <c r="K19">
        <v>1458</v>
      </c>
      <c r="L19">
        <v>3613</v>
      </c>
      <c r="M19">
        <v>4929</v>
      </c>
      <c r="N19">
        <v>2225</v>
      </c>
      <c r="O19">
        <v>3574</v>
      </c>
      <c r="P19">
        <v>4201</v>
      </c>
      <c r="Q19">
        <v>1895</v>
      </c>
      <c r="R19">
        <v>3752</v>
      </c>
      <c r="S19">
        <v>4353</v>
      </c>
      <c r="T19">
        <v>2624</v>
      </c>
      <c r="U19">
        <v>3592</v>
      </c>
      <c r="V19">
        <v>3784</v>
      </c>
      <c r="W19">
        <v>1705</v>
      </c>
      <c r="X19">
        <v>3703</v>
      </c>
      <c r="Y19">
        <v>4592</v>
      </c>
      <c r="Z19">
        <v>1610</v>
      </c>
      <c r="AA19">
        <v>3633</v>
      </c>
      <c r="AB19">
        <v>4757</v>
      </c>
      <c r="AC19">
        <v>1142</v>
      </c>
      <c r="AD19">
        <v>3806</v>
      </c>
      <c r="AE19">
        <v>5052</v>
      </c>
      <c r="AF19">
        <v>1442</v>
      </c>
      <c r="AG19">
        <v>3889</v>
      </c>
      <c r="AH19">
        <v>4669</v>
      </c>
      <c r="AI19">
        <v>1116</v>
      </c>
      <c r="AJ19">
        <v>3769</v>
      </c>
      <c r="AK19">
        <v>5115</v>
      </c>
      <c r="AL19">
        <v>1357</v>
      </c>
      <c r="AM19">
        <v>3816</v>
      </c>
      <c r="AN19">
        <v>4827</v>
      </c>
      <c r="AO19">
        <v>1250</v>
      </c>
      <c r="AP19">
        <v>3636</v>
      </c>
      <c r="AQ19">
        <v>5114</v>
      </c>
      <c r="AR19">
        <v>1366</v>
      </c>
      <c r="AS19">
        <v>3588</v>
      </c>
      <c r="AT19">
        <v>5046</v>
      </c>
      <c r="AU19">
        <v>1396</v>
      </c>
      <c r="AV19">
        <v>3745</v>
      </c>
      <c r="AW19">
        <v>4859</v>
      </c>
      <c r="AX19">
        <v>2353</v>
      </c>
      <c r="AY19">
        <v>3479</v>
      </c>
      <c r="AZ19">
        <v>4168</v>
      </c>
      <c r="BA19">
        <v>1613</v>
      </c>
      <c r="BB19">
        <v>3590</v>
      </c>
      <c r="BC19">
        <v>4797</v>
      </c>
      <c r="BD19">
        <v>1374</v>
      </c>
      <c r="BE19">
        <v>3755</v>
      </c>
      <c r="BF19">
        <v>4871</v>
      </c>
      <c r="BG19">
        <v>2006</v>
      </c>
      <c r="BH19">
        <v>3672</v>
      </c>
      <c r="BI19">
        <v>4322</v>
      </c>
      <c r="BJ19">
        <v>1448</v>
      </c>
      <c r="BK19">
        <v>3759</v>
      </c>
      <c r="BL19">
        <v>4793</v>
      </c>
      <c r="BM19">
        <v>1696</v>
      </c>
      <c r="BN19">
        <v>3686</v>
      </c>
      <c r="BO19">
        <v>4618</v>
      </c>
      <c r="BP19">
        <v>1969</v>
      </c>
      <c r="BQ19">
        <v>3552</v>
      </c>
      <c r="BR19">
        <v>4479</v>
      </c>
      <c r="BS19">
        <v>1578</v>
      </c>
      <c r="BT19">
        <v>3495</v>
      </c>
      <c r="BU19">
        <v>4927</v>
      </c>
      <c r="BV19">
        <v>1871</v>
      </c>
      <c r="BW19">
        <v>3746</v>
      </c>
      <c r="BX19">
        <v>4383</v>
      </c>
      <c r="BY19">
        <v>1066</v>
      </c>
      <c r="BZ19">
        <v>3821</v>
      </c>
      <c r="CA19">
        <v>5113</v>
      </c>
      <c r="CB19">
        <v>1042</v>
      </c>
      <c r="CC19">
        <v>3726</v>
      </c>
      <c r="CD19">
        <v>5232</v>
      </c>
      <c r="CE19">
        <v>1297</v>
      </c>
      <c r="CF19">
        <v>3709</v>
      </c>
      <c r="CG19">
        <v>4994</v>
      </c>
      <c r="CH19">
        <v>1621</v>
      </c>
      <c r="CI19">
        <v>3515</v>
      </c>
      <c r="CJ19">
        <v>4864</v>
      </c>
      <c r="CK19">
        <v>1483</v>
      </c>
      <c r="CL19">
        <v>3680</v>
      </c>
      <c r="CM19">
        <v>4837</v>
      </c>
      <c r="CN19">
        <v>1706</v>
      </c>
      <c r="CO19">
        <v>3782</v>
      </c>
      <c r="CP19">
        <v>4512</v>
      </c>
      <c r="CQ19">
        <v>1857</v>
      </c>
      <c r="CR19">
        <v>3558</v>
      </c>
      <c r="CS19">
        <v>4585</v>
      </c>
      <c r="CT19">
        <v>1646</v>
      </c>
      <c r="CU19">
        <v>3684</v>
      </c>
      <c r="CV19">
        <v>4670</v>
      </c>
      <c r="CW19">
        <v>1537</v>
      </c>
      <c r="CX19">
        <v>3666</v>
      </c>
      <c r="CY19">
        <v>4797</v>
      </c>
      <c r="CZ19">
        <v>1503</v>
      </c>
      <c r="DA19">
        <v>3828</v>
      </c>
      <c r="DB19">
        <v>4669</v>
      </c>
      <c r="DC19">
        <v>1428</v>
      </c>
      <c r="DD19">
        <v>3633</v>
      </c>
      <c r="DE19">
        <v>4939</v>
      </c>
      <c r="DF19">
        <v>1327</v>
      </c>
      <c r="DG19">
        <v>3749</v>
      </c>
      <c r="DH19">
        <v>4924</v>
      </c>
      <c r="DI19">
        <v>1265</v>
      </c>
      <c r="DJ19">
        <v>3694</v>
      </c>
      <c r="DK19">
        <v>5041</v>
      </c>
      <c r="DL19">
        <v>1746</v>
      </c>
      <c r="DM19">
        <v>3644</v>
      </c>
      <c r="DN19">
        <v>4610</v>
      </c>
      <c r="DO19">
        <v>1364</v>
      </c>
      <c r="DP19">
        <v>3844</v>
      </c>
      <c r="DQ19">
        <v>4792</v>
      </c>
      <c r="DR19">
        <v>1333</v>
      </c>
      <c r="DS19">
        <v>3636</v>
      </c>
      <c r="DT19">
        <v>5031</v>
      </c>
      <c r="DU19">
        <v>1605</v>
      </c>
      <c r="DV19">
        <v>3865</v>
      </c>
      <c r="DW19">
        <v>4530</v>
      </c>
      <c r="DX19">
        <v>1397</v>
      </c>
      <c r="DY19">
        <v>3803</v>
      </c>
      <c r="DZ19">
        <v>4800</v>
      </c>
      <c r="EA19">
        <v>1703</v>
      </c>
      <c r="EB19">
        <v>3666</v>
      </c>
      <c r="EC19">
        <v>4631</v>
      </c>
      <c r="ED19">
        <v>1500</v>
      </c>
      <c r="EE19">
        <v>3624</v>
      </c>
      <c r="EF19">
        <v>4876</v>
      </c>
      <c r="EG19">
        <v>1133</v>
      </c>
      <c r="EH19">
        <v>3522</v>
      </c>
      <c r="EI19">
        <v>5345</v>
      </c>
      <c r="EJ19">
        <v>1616</v>
      </c>
      <c r="EK19">
        <v>3623</v>
      </c>
      <c r="EL19">
        <v>4761</v>
      </c>
      <c r="EM19">
        <v>1461</v>
      </c>
      <c r="EN19">
        <v>3775</v>
      </c>
      <c r="EO19">
        <v>4764</v>
      </c>
      <c r="EP19">
        <v>2013</v>
      </c>
      <c r="EQ19">
        <v>3450</v>
      </c>
      <c r="ER19">
        <v>4537</v>
      </c>
      <c r="ES19">
        <v>1695</v>
      </c>
      <c r="ET19">
        <v>3581</v>
      </c>
      <c r="EU19">
        <v>4724</v>
      </c>
      <c r="EV19">
        <v>1187</v>
      </c>
      <c r="EW19">
        <v>3783</v>
      </c>
      <c r="EX19">
        <v>5030</v>
      </c>
      <c r="EY19">
        <v>1249</v>
      </c>
      <c r="EZ19">
        <v>3727</v>
      </c>
      <c r="FA19">
        <v>5024</v>
      </c>
      <c r="FB19">
        <v>1190</v>
      </c>
      <c r="FC19">
        <v>3734</v>
      </c>
      <c r="FD19">
        <v>5076</v>
      </c>
      <c r="FE19">
        <v>2092</v>
      </c>
      <c r="FF19">
        <v>3763</v>
      </c>
      <c r="FG19">
        <v>4145</v>
      </c>
      <c r="FH19">
        <v>1458</v>
      </c>
      <c r="FI19">
        <v>3729</v>
      </c>
      <c r="FJ19">
        <v>4813</v>
      </c>
      <c r="FK19">
        <v>1539</v>
      </c>
      <c r="FL19">
        <v>3548</v>
      </c>
      <c r="FM19">
        <v>4913</v>
      </c>
      <c r="FN19">
        <v>1225</v>
      </c>
      <c r="FO19">
        <v>3694</v>
      </c>
      <c r="FP19">
        <v>5081</v>
      </c>
      <c r="FQ19">
        <v>1392</v>
      </c>
      <c r="FR19">
        <v>3801</v>
      </c>
      <c r="FS19">
        <v>4807</v>
      </c>
      <c r="FT19">
        <v>1421</v>
      </c>
      <c r="FU19">
        <v>3608</v>
      </c>
      <c r="FV19">
        <v>4971</v>
      </c>
      <c r="FW19">
        <v>1963</v>
      </c>
      <c r="FX19">
        <v>3641</v>
      </c>
      <c r="FY19">
        <v>4396</v>
      </c>
      <c r="FZ19">
        <v>1975</v>
      </c>
      <c r="GA19">
        <v>3558</v>
      </c>
      <c r="GB19">
        <v>4467</v>
      </c>
      <c r="GC19">
        <v>1633</v>
      </c>
      <c r="GD19">
        <v>3639</v>
      </c>
      <c r="GE19">
        <v>4728</v>
      </c>
      <c r="GF19">
        <v>2764</v>
      </c>
      <c r="GG19">
        <v>3367</v>
      </c>
      <c r="GH19">
        <v>3869</v>
      </c>
      <c r="GI19">
        <v>2026</v>
      </c>
      <c r="GJ19">
        <v>3603</v>
      </c>
      <c r="GK19">
        <v>4371</v>
      </c>
      <c r="GL19">
        <v>1312</v>
      </c>
      <c r="GM19">
        <v>3763</v>
      </c>
      <c r="GN19">
        <v>4925</v>
      </c>
      <c r="GO19">
        <v>1438</v>
      </c>
      <c r="GP19">
        <v>3649</v>
      </c>
      <c r="GQ19">
        <v>4913</v>
      </c>
      <c r="GR19">
        <v>1544</v>
      </c>
      <c r="GS19">
        <v>3759</v>
      </c>
      <c r="GT19">
        <v>4697</v>
      </c>
      <c r="GU19">
        <v>1380</v>
      </c>
      <c r="GV19">
        <v>3492</v>
      </c>
      <c r="GW19">
        <v>5128</v>
      </c>
      <c r="GX19">
        <v>1475</v>
      </c>
      <c r="GY19">
        <v>3657</v>
      </c>
      <c r="GZ19">
        <v>4868</v>
      </c>
      <c r="HA19">
        <v>2047</v>
      </c>
      <c r="HB19">
        <v>3608</v>
      </c>
      <c r="HC19">
        <v>4345</v>
      </c>
      <c r="HD19">
        <v>1387</v>
      </c>
      <c r="HE19">
        <v>3736</v>
      </c>
      <c r="HF19">
        <v>4877</v>
      </c>
      <c r="HG19">
        <v>1511</v>
      </c>
      <c r="HH19">
        <v>3719</v>
      </c>
      <c r="HI19">
        <v>4770</v>
      </c>
      <c r="HJ19">
        <v>2194</v>
      </c>
      <c r="HK19">
        <v>3619</v>
      </c>
      <c r="HL19">
        <v>4187</v>
      </c>
      <c r="HM19">
        <v>1742</v>
      </c>
      <c r="HN19">
        <v>3750</v>
      </c>
      <c r="HO19">
        <v>4508</v>
      </c>
      <c r="HP19">
        <v>1684</v>
      </c>
      <c r="HQ19">
        <v>3577</v>
      </c>
      <c r="HR19">
        <v>4739</v>
      </c>
      <c r="HS19">
        <v>1452</v>
      </c>
      <c r="HT19">
        <v>3694</v>
      </c>
      <c r="HU19">
        <v>4854</v>
      </c>
      <c r="HV19">
        <v>1253</v>
      </c>
      <c r="HW19">
        <v>3804</v>
      </c>
      <c r="HX19">
        <v>4943</v>
      </c>
      <c r="HY19">
        <v>1825</v>
      </c>
      <c r="HZ19">
        <v>3656</v>
      </c>
      <c r="IA19">
        <v>4519</v>
      </c>
      <c r="IB19">
        <v>1766</v>
      </c>
      <c r="IC19">
        <v>3796</v>
      </c>
      <c r="ID19">
        <v>4438</v>
      </c>
      <c r="IE19">
        <v>1717</v>
      </c>
      <c r="IF19">
        <v>3794</v>
      </c>
      <c r="IG19">
        <v>4489</v>
      </c>
      <c r="IH19">
        <v>1600</v>
      </c>
      <c r="II19">
        <v>3696</v>
      </c>
      <c r="IJ19">
        <v>4704</v>
      </c>
      <c r="IK19">
        <v>1264</v>
      </c>
      <c r="IL19">
        <v>3749</v>
      </c>
      <c r="IM19">
        <v>4987</v>
      </c>
      <c r="IN19">
        <v>1195</v>
      </c>
      <c r="IO19">
        <v>3666</v>
      </c>
      <c r="IP19">
        <v>5139</v>
      </c>
      <c r="IQ19">
        <v>1389</v>
      </c>
      <c r="IR19">
        <v>3885</v>
      </c>
      <c r="IS19">
        <v>4726</v>
      </c>
      <c r="IT19">
        <v>2146</v>
      </c>
      <c r="IU19">
        <v>3578</v>
      </c>
      <c r="IV19">
        <v>4276</v>
      </c>
      <c r="IW19">
        <v>1162</v>
      </c>
      <c r="IX19">
        <v>3895</v>
      </c>
      <c r="IY19">
        <v>4943</v>
      </c>
      <c r="IZ19">
        <v>2900</v>
      </c>
      <c r="JA19">
        <v>3335</v>
      </c>
      <c r="JB19">
        <v>3765</v>
      </c>
      <c r="JC19">
        <v>1477</v>
      </c>
      <c r="JD19">
        <v>3811</v>
      </c>
      <c r="JE19">
        <v>4712</v>
      </c>
      <c r="JF19">
        <v>1106</v>
      </c>
      <c r="JG19">
        <v>3653</v>
      </c>
      <c r="JH19">
        <v>5241</v>
      </c>
      <c r="JI19">
        <v>968</v>
      </c>
      <c r="JJ19">
        <v>3728</v>
      </c>
      <c r="JK19">
        <v>5304</v>
      </c>
      <c r="JL19">
        <v>1407</v>
      </c>
      <c r="JM19">
        <v>3685</v>
      </c>
      <c r="JN19">
        <v>4908</v>
      </c>
      <c r="JO19">
        <v>1740</v>
      </c>
      <c r="JP19">
        <v>3630</v>
      </c>
      <c r="JQ19">
        <v>4630</v>
      </c>
      <c r="JR19">
        <v>1579</v>
      </c>
      <c r="JS19">
        <v>3692</v>
      </c>
      <c r="JT19">
        <v>4729</v>
      </c>
      <c r="JU19">
        <v>1724</v>
      </c>
      <c r="JV19">
        <v>3659</v>
      </c>
      <c r="JW19">
        <v>4617</v>
      </c>
      <c r="JX19">
        <v>1208</v>
      </c>
      <c r="JY19">
        <v>3767</v>
      </c>
      <c r="JZ19">
        <v>5025</v>
      </c>
      <c r="KA19">
        <v>1352</v>
      </c>
      <c r="KB19">
        <v>3552</v>
      </c>
      <c r="KC19">
        <v>5096</v>
      </c>
      <c r="KD19">
        <v>1447</v>
      </c>
      <c r="KE19">
        <v>3857</v>
      </c>
      <c r="KF19">
        <v>4696</v>
      </c>
      <c r="KG19">
        <v>1835.73</v>
      </c>
      <c r="KH19">
        <v>3569.3</v>
      </c>
      <c r="KI19">
        <v>4594.97</v>
      </c>
      <c r="KJ19">
        <v>1478.2340806178111</v>
      </c>
      <c r="KK19">
        <v>636.89235354178277</v>
      </c>
      <c r="KL19">
        <v>863.99074595739023</v>
      </c>
    </row>
    <row r="20" spans="1:298" x14ac:dyDescent="0.25">
      <c r="A20" s="1">
        <v>180</v>
      </c>
      <c r="B20">
        <v>823</v>
      </c>
      <c r="C20">
        <v>3546</v>
      </c>
      <c r="D20">
        <v>5631</v>
      </c>
      <c r="E20">
        <v>1270</v>
      </c>
      <c r="F20">
        <v>3532</v>
      </c>
      <c r="G20">
        <v>5198</v>
      </c>
      <c r="H20">
        <v>1163</v>
      </c>
      <c r="I20">
        <v>3676</v>
      </c>
      <c r="J20">
        <v>5161</v>
      </c>
      <c r="K20">
        <v>866</v>
      </c>
      <c r="L20">
        <v>3526</v>
      </c>
      <c r="M20">
        <v>5608</v>
      </c>
      <c r="N20">
        <v>1301</v>
      </c>
      <c r="O20">
        <v>3773</v>
      </c>
      <c r="P20">
        <v>4926</v>
      </c>
      <c r="Q20">
        <v>974</v>
      </c>
      <c r="R20">
        <v>3907</v>
      </c>
      <c r="S20">
        <v>5119</v>
      </c>
      <c r="T20">
        <v>1691</v>
      </c>
      <c r="U20">
        <v>3793</v>
      </c>
      <c r="V20">
        <v>4516</v>
      </c>
      <c r="W20">
        <v>985</v>
      </c>
      <c r="X20">
        <v>3670</v>
      </c>
      <c r="Y20">
        <v>5345</v>
      </c>
      <c r="Z20">
        <v>987</v>
      </c>
      <c r="AA20">
        <v>3545</v>
      </c>
      <c r="AB20">
        <v>5468</v>
      </c>
      <c r="AC20">
        <v>568</v>
      </c>
      <c r="AD20">
        <v>3654</v>
      </c>
      <c r="AE20">
        <v>5778</v>
      </c>
      <c r="AF20">
        <v>763</v>
      </c>
      <c r="AG20">
        <v>3790</v>
      </c>
      <c r="AH20">
        <v>5447</v>
      </c>
      <c r="AI20">
        <v>579</v>
      </c>
      <c r="AJ20">
        <v>3575</v>
      </c>
      <c r="AK20">
        <v>5846</v>
      </c>
      <c r="AL20">
        <v>823</v>
      </c>
      <c r="AM20">
        <v>3642</v>
      </c>
      <c r="AN20">
        <v>5535</v>
      </c>
      <c r="AO20">
        <v>623</v>
      </c>
      <c r="AP20">
        <v>3553</v>
      </c>
      <c r="AQ20">
        <v>5824</v>
      </c>
      <c r="AR20">
        <v>922</v>
      </c>
      <c r="AS20">
        <v>3358</v>
      </c>
      <c r="AT20">
        <v>5720</v>
      </c>
      <c r="AU20">
        <v>728</v>
      </c>
      <c r="AV20">
        <v>3704</v>
      </c>
      <c r="AW20">
        <v>5568</v>
      </c>
      <c r="AX20">
        <v>1388</v>
      </c>
      <c r="AY20">
        <v>3697</v>
      </c>
      <c r="AZ20">
        <v>4915</v>
      </c>
      <c r="BA20">
        <v>972</v>
      </c>
      <c r="BB20">
        <v>3508</v>
      </c>
      <c r="BC20">
        <v>5520</v>
      </c>
      <c r="BD20">
        <v>736</v>
      </c>
      <c r="BE20">
        <v>3638</v>
      </c>
      <c r="BF20">
        <v>5626</v>
      </c>
      <c r="BG20">
        <v>1241</v>
      </c>
      <c r="BH20">
        <v>3733</v>
      </c>
      <c r="BI20">
        <v>5026</v>
      </c>
      <c r="BJ20">
        <v>821</v>
      </c>
      <c r="BK20">
        <v>3672</v>
      </c>
      <c r="BL20">
        <v>5507</v>
      </c>
      <c r="BM20">
        <v>1013</v>
      </c>
      <c r="BN20">
        <v>3642</v>
      </c>
      <c r="BO20">
        <v>5345</v>
      </c>
      <c r="BP20">
        <v>1205</v>
      </c>
      <c r="BQ20">
        <v>3590</v>
      </c>
      <c r="BR20">
        <v>5205</v>
      </c>
      <c r="BS20">
        <v>930</v>
      </c>
      <c r="BT20">
        <v>3440</v>
      </c>
      <c r="BU20">
        <v>5630</v>
      </c>
      <c r="BV20">
        <v>1176</v>
      </c>
      <c r="BW20">
        <v>3748</v>
      </c>
      <c r="BX20">
        <v>5076</v>
      </c>
      <c r="BY20">
        <v>529</v>
      </c>
      <c r="BZ20">
        <v>3620</v>
      </c>
      <c r="CA20">
        <v>5851</v>
      </c>
      <c r="CB20">
        <v>653</v>
      </c>
      <c r="CC20">
        <v>3352</v>
      </c>
      <c r="CD20">
        <v>5995</v>
      </c>
      <c r="CE20">
        <v>818</v>
      </c>
      <c r="CF20">
        <v>3461</v>
      </c>
      <c r="CG20">
        <v>5721</v>
      </c>
      <c r="CH20">
        <v>1081</v>
      </c>
      <c r="CI20">
        <v>3369</v>
      </c>
      <c r="CJ20">
        <v>5550</v>
      </c>
      <c r="CK20">
        <v>830</v>
      </c>
      <c r="CL20">
        <v>3584</v>
      </c>
      <c r="CM20">
        <v>5586</v>
      </c>
      <c r="CN20">
        <v>1139</v>
      </c>
      <c r="CO20">
        <v>3653</v>
      </c>
      <c r="CP20">
        <v>5208</v>
      </c>
      <c r="CQ20">
        <v>1159</v>
      </c>
      <c r="CR20">
        <v>3564</v>
      </c>
      <c r="CS20">
        <v>5277</v>
      </c>
      <c r="CT20">
        <v>1055</v>
      </c>
      <c r="CU20">
        <v>3548</v>
      </c>
      <c r="CV20">
        <v>5397</v>
      </c>
      <c r="CW20">
        <v>949</v>
      </c>
      <c r="CX20">
        <v>3493</v>
      </c>
      <c r="CY20">
        <v>5558</v>
      </c>
      <c r="CZ20">
        <v>812</v>
      </c>
      <c r="DA20">
        <v>3754</v>
      </c>
      <c r="DB20">
        <v>5434</v>
      </c>
      <c r="DC20">
        <v>927</v>
      </c>
      <c r="DD20">
        <v>3397</v>
      </c>
      <c r="DE20">
        <v>5676</v>
      </c>
      <c r="DF20">
        <v>707</v>
      </c>
      <c r="DG20">
        <v>3625</v>
      </c>
      <c r="DH20">
        <v>5668</v>
      </c>
      <c r="DI20">
        <v>715</v>
      </c>
      <c r="DJ20">
        <v>3520</v>
      </c>
      <c r="DK20">
        <v>5765</v>
      </c>
      <c r="DL20">
        <v>1067</v>
      </c>
      <c r="DM20">
        <v>3621</v>
      </c>
      <c r="DN20">
        <v>5312</v>
      </c>
      <c r="DO20">
        <v>785</v>
      </c>
      <c r="DP20">
        <v>3678</v>
      </c>
      <c r="DQ20">
        <v>5537</v>
      </c>
      <c r="DR20">
        <v>760</v>
      </c>
      <c r="DS20">
        <v>3501</v>
      </c>
      <c r="DT20">
        <v>5739</v>
      </c>
      <c r="DU20">
        <v>927</v>
      </c>
      <c r="DV20">
        <v>3773</v>
      </c>
      <c r="DW20">
        <v>5300</v>
      </c>
      <c r="DX20">
        <v>761</v>
      </c>
      <c r="DY20">
        <v>3660</v>
      </c>
      <c r="DZ20">
        <v>5579</v>
      </c>
      <c r="EA20">
        <v>1149</v>
      </c>
      <c r="EB20">
        <v>3480</v>
      </c>
      <c r="EC20">
        <v>5371</v>
      </c>
      <c r="ED20">
        <v>1042</v>
      </c>
      <c r="EE20">
        <v>3373</v>
      </c>
      <c r="EF20">
        <v>5585</v>
      </c>
      <c r="EG20">
        <v>657</v>
      </c>
      <c r="EH20">
        <v>3324</v>
      </c>
      <c r="EI20">
        <v>6019</v>
      </c>
      <c r="EJ20">
        <v>974</v>
      </c>
      <c r="EK20">
        <v>3536</v>
      </c>
      <c r="EL20">
        <v>5490</v>
      </c>
      <c r="EM20">
        <v>828</v>
      </c>
      <c r="EN20">
        <v>3713</v>
      </c>
      <c r="EO20">
        <v>5459</v>
      </c>
      <c r="EP20">
        <v>1310</v>
      </c>
      <c r="EQ20">
        <v>3487</v>
      </c>
      <c r="ER20">
        <v>5203</v>
      </c>
      <c r="ES20">
        <v>960</v>
      </c>
      <c r="ET20">
        <v>3606</v>
      </c>
      <c r="EU20">
        <v>5434</v>
      </c>
      <c r="EV20">
        <v>595</v>
      </c>
      <c r="EW20">
        <v>3626</v>
      </c>
      <c r="EX20">
        <v>5779</v>
      </c>
      <c r="EY20">
        <v>757</v>
      </c>
      <c r="EZ20">
        <v>3448</v>
      </c>
      <c r="FA20">
        <v>5795</v>
      </c>
      <c r="FB20">
        <v>701</v>
      </c>
      <c r="FC20">
        <v>3509</v>
      </c>
      <c r="FD20">
        <v>5790</v>
      </c>
      <c r="FE20">
        <v>1367</v>
      </c>
      <c r="FF20">
        <v>3751</v>
      </c>
      <c r="FG20">
        <v>4882</v>
      </c>
      <c r="FH20">
        <v>978</v>
      </c>
      <c r="FI20">
        <v>3528</v>
      </c>
      <c r="FJ20">
        <v>5494</v>
      </c>
      <c r="FK20">
        <v>1026</v>
      </c>
      <c r="FL20">
        <v>3371</v>
      </c>
      <c r="FM20">
        <v>5603</v>
      </c>
      <c r="FN20">
        <v>718</v>
      </c>
      <c r="FO20">
        <v>3456</v>
      </c>
      <c r="FP20">
        <v>5826</v>
      </c>
      <c r="FQ20">
        <v>695</v>
      </c>
      <c r="FR20">
        <v>3680</v>
      </c>
      <c r="FS20">
        <v>5625</v>
      </c>
      <c r="FT20">
        <v>784</v>
      </c>
      <c r="FU20">
        <v>3512</v>
      </c>
      <c r="FV20">
        <v>5704</v>
      </c>
      <c r="FW20">
        <v>1144</v>
      </c>
      <c r="FX20">
        <v>3707</v>
      </c>
      <c r="FY20">
        <v>5149</v>
      </c>
      <c r="FZ20">
        <v>1299</v>
      </c>
      <c r="GA20">
        <v>3511</v>
      </c>
      <c r="GB20">
        <v>5190</v>
      </c>
      <c r="GC20">
        <v>954</v>
      </c>
      <c r="GD20">
        <v>3573</v>
      </c>
      <c r="GE20">
        <v>5473</v>
      </c>
      <c r="GF20">
        <v>1703</v>
      </c>
      <c r="GG20">
        <v>3726</v>
      </c>
      <c r="GH20">
        <v>4571</v>
      </c>
      <c r="GI20">
        <v>1250</v>
      </c>
      <c r="GJ20">
        <v>3670</v>
      </c>
      <c r="GK20">
        <v>5080</v>
      </c>
      <c r="GL20">
        <v>785</v>
      </c>
      <c r="GM20">
        <v>3540</v>
      </c>
      <c r="GN20">
        <v>5675</v>
      </c>
      <c r="GO20">
        <v>763</v>
      </c>
      <c r="GP20">
        <v>3620</v>
      </c>
      <c r="GQ20">
        <v>5617</v>
      </c>
      <c r="GR20">
        <v>874</v>
      </c>
      <c r="GS20">
        <v>3656</v>
      </c>
      <c r="GT20">
        <v>5470</v>
      </c>
      <c r="GU20">
        <v>833</v>
      </c>
      <c r="GV20">
        <v>3360</v>
      </c>
      <c r="GW20">
        <v>5807</v>
      </c>
      <c r="GX20">
        <v>939</v>
      </c>
      <c r="GY20">
        <v>3476</v>
      </c>
      <c r="GZ20">
        <v>5585</v>
      </c>
      <c r="HA20">
        <v>1262</v>
      </c>
      <c r="HB20">
        <v>3623</v>
      </c>
      <c r="HC20">
        <v>5115</v>
      </c>
      <c r="HD20">
        <v>917</v>
      </c>
      <c r="HE20">
        <v>3470</v>
      </c>
      <c r="HF20">
        <v>5613</v>
      </c>
      <c r="HG20">
        <v>866</v>
      </c>
      <c r="HH20">
        <v>3644</v>
      </c>
      <c r="HI20">
        <v>5490</v>
      </c>
      <c r="HJ20">
        <v>1388</v>
      </c>
      <c r="HK20">
        <v>3685</v>
      </c>
      <c r="HL20">
        <v>4927</v>
      </c>
      <c r="HM20">
        <v>1128</v>
      </c>
      <c r="HN20">
        <v>3613</v>
      </c>
      <c r="HO20">
        <v>5259</v>
      </c>
      <c r="HP20">
        <v>1040</v>
      </c>
      <c r="HQ20">
        <v>3497</v>
      </c>
      <c r="HR20">
        <v>5463</v>
      </c>
      <c r="HS20">
        <v>851</v>
      </c>
      <c r="HT20">
        <v>3559</v>
      </c>
      <c r="HU20">
        <v>5590</v>
      </c>
      <c r="HV20">
        <v>659</v>
      </c>
      <c r="HW20">
        <v>3621</v>
      </c>
      <c r="HX20">
        <v>5720</v>
      </c>
      <c r="HY20">
        <v>1078</v>
      </c>
      <c r="HZ20">
        <v>3672</v>
      </c>
      <c r="IA20">
        <v>5250</v>
      </c>
      <c r="IB20">
        <v>961</v>
      </c>
      <c r="IC20">
        <v>3834</v>
      </c>
      <c r="ID20">
        <v>5205</v>
      </c>
      <c r="IE20">
        <v>993</v>
      </c>
      <c r="IF20">
        <v>3721</v>
      </c>
      <c r="IG20">
        <v>5286</v>
      </c>
      <c r="IH20">
        <v>987</v>
      </c>
      <c r="II20">
        <v>3586</v>
      </c>
      <c r="IJ20">
        <v>5427</v>
      </c>
      <c r="IK20">
        <v>782</v>
      </c>
      <c r="IL20">
        <v>3526</v>
      </c>
      <c r="IM20">
        <v>5692</v>
      </c>
      <c r="IN20">
        <v>637</v>
      </c>
      <c r="IO20">
        <v>3536</v>
      </c>
      <c r="IP20">
        <v>5827</v>
      </c>
      <c r="IQ20">
        <v>817</v>
      </c>
      <c r="IR20">
        <v>3677</v>
      </c>
      <c r="IS20">
        <v>5506</v>
      </c>
      <c r="IT20">
        <v>1393</v>
      </c>
      <c r="IU20">
        <v>3609</v>
      </c>
      <c r="IV20">
        <v>4998</v>
      </c>
      <c r="IW20">
        <v>519</v>
      </c>
      <c r="IX20">
        <v>3728</v>
      </c>
      <c r="IY20">
        <v>5753</v>
      </c>
      <c r="IZ20">
        <v>1832</v>
      </c>
      <c r="JA20">
        <v>3668</v>
      </c>
      <c r="JB20">
        <v>4500</v>
      </c>
      <c r="JC20">
        <v>809</v>
      </c>
      <c r="JD20">
        <v>3667</v>
      </c>
      <c r="JE20">
        <v>5524</v>
      </c>
      <c r="JF20">
        <v>652</v>
      </c>
      <c r="JG20">
        <v>3421</v>
      </c>
      <c r="JH20">
        <v>5927</v>
      </c>
      <c r="JI20">
        <v>521</v>
      </c>
      <c r="JJ20">
        <v>3453</v>
      </c>
      <c r="JK20">
        <v>6026</v>
      </c>
      <c r="JL20">
        <v>801</v>
      </c>
      <c r="JM20">
        <v>3529</v>
      </c>
      <c r="JN20">
        <v>5670</v>
      </c>
      <c r="JO20">
        <v>1103</v>
      </c>
      <c r="JP20">
        <v>3519</v>
      </c>
      <c r="JQ20">
        <v>5378</v>
      </c>
      <c r="JR20">
        <v>975</v>
      </c>
      <c r="JS20">
        <v>3553</v>
      </c>
      <c r="JT20">
        <v>5472</v>
      </c>
      <c r="JU20">
        <v>1049</v>
      </c>
      <c r="JV20">
        <v>3632</v>
      </c>
      <c r="JW20">
        <v>5319</v>
      </c>
      <c r="JX20">
        <v>720</v>
      </c>
      <c r="JY20">
        <v>3532</v>
      </c>
      <c r="JZ20">
        <v>5748</v>
      </c>
      <c r="KA20">
        <v>821</v>
      </c>
      <c r="KB20">
        <v>3421</v>
      </c>
      <c r="KC20">
        <v>5758</v>
      </c>
      <c r="KD20">
        <v>784</v>
      </c>
      <c r="KE20">
        <v>3751</v>
      </c>
      <c r="KF20">
        <v>5465</v>
      </c>
      <c r="KG20">
        <v>1216.46</v>
      </c>
      <c r="KH20">
        <v>3480.71</v>
      </c>
      <c r="KI20">
        <v>5302.83</v>
      </c>
      <c r="KJ20">
        <v>1564.86170903376</v>
      </c>
      <c r="KK20">
        <v>623.28177087093241</v>
      </c>
      <c r="KL20">
        <v>980.45869933414156</v>
      </c>
    </row>
    <row r="21" spans="1:298" x14ac:dyDescent="0.25">
      <c r="A21" s="1">
        <v>190</v>
      </c>
      <c r="B21">
        <v>473</v>
      </c>
      <c r="C21">
        <v>3199</v>
      </c>
      <c r="D21">
        <v>6328</v>
      </c>
      <c r="E21">
        <v>751</v>
      </c>
      <c r="F21">
        <v>3351</v>
      </c>
      <c r="G21">
        <v>5898</v>
      </c>
      <c r="H21">
        <v>649</v>
      </c>
      <c r="I21">
        <v>3458</v>
      </c>
      <c r="J21">
        <v>5893</v>
      </c>
      <c r="K21">
        <v>462</v>
      </c>
      <c r="L21">
        <v>3249</v>
      </c>
      <c r="M21">
        <v>6289</v>
      </c>
      <c r="N21">
        <v>627</v>
      </c>
      <c r="O21">
        <v>3683</v>
      </c>
      <c r="P21">
        <v>5690</v>
      </c>
      <c r="Q21">
        <v>481</v>
      </c>
      <c r="R21">
        <v>3654</v>
      </c>
      <c r="S21">
        <v>5865</v>
      </c>
      <c r="T21">
        <v>922</v>
      </c>
      <c r="U21">
        <v>3815</v>
      </c>
      <c r="V21">
        <v>5263</v>
      </c>
      <c r="W21">
        <v>518</v>
      </c>
      <c r="X21">
        <v>3473</v>
      </c>
      <c r="Y21">
        <v>6009</v>
      </c>
      <c r="Z21">
        <v>505</v>
      </c>
      <c r="AA21">
        <v>3366</v>
      </c>
      <c r="AB21">
        <v>6129</v>
      </c>
      <c r="AC21">
        <v>226</v>
      </c>
      <c r="AD21">
        <v>3309</v>
      </c>
      <c r="AE21">
        <v>6465</v>
      </c>
      <c r="AF21">
        <v>299</v>
      </c>
      <c r="AG21">
        <v>3562</v>
      </c>
      <c r="AH21">
        <v>6139</v>
      </c>
      <c r="AI21">
        <v>203</v>
      </c>
      <c r="AJ21">
        <v>3301</v>
      </c>
      <c r="AK21">
        <v>6496</v>
      </c>
      <c r="AL21">
        <v>470</v>
      </c>
      <c r="AM21">
        <v>3288</v>
      </c>
      <c r="AN21">
        <v>6242</v>
      </c>
      <c r="AO21">
        <v>222</v>
      </c>
      <c r="AP21">
        <v>3279</v>
      </c>
      <c r="AQ21">
        <v>6499</v>
      </c>
      <c r="AR21">
        <v>583</v>
      </c>
      <c r="AS21">
        <v>3062</v>
      </c>
      <c r="AT21">
        <v>6355</v>
      </c>
      <c r="AU21">
        <v>297</v>
      </c>
      <c r="AV21">
        <v>3444</v>
      </c>
      <c r="AW21">
        <v>6259</v>
      </c>
      <c r="AX21">
        <v>891</v>
      </c>
      <c r="AY21">
        <v>3504</v>
      </c>
      <c r="AZ21">
        <v>5605</v>
      </c>
      <c r="BA21">
        <v>489</v>
      </c>
      <c r="BB21">
        <v>3307</v>
      </c>
      <c r="BC21">
        <v>6204</v>
      </c>
      <c r="BD21">
        <v>302</v>
      </c>
      <c r="BE21">
        <v>3369</v>
      </c>
      <c r="BF21">
        <v>6329</v>
      </c>
      <c r="BG21">
        <v>768</v>
      </c>
      <c r="BH21">
        <v>3477</v>
      </c>
      <c r="BI21">
        <v>5755</v>
      </c>
      <c r="BJ21">
        <v>387</v>
      </c>
      <c r="BK21">
        <v>3421</v>
      </c>
      <c r="BL21">
        <v>6192</v>
      </c>
      <c r="BM21">
        <v>606</v>
      </c>
      <c r="BN21">
        <v>3312</v>
      </c>
      <c r="BO21">
        <v>6082</v>
      </c>
      <c r="BP21">
        <v>692</v>
      </c>
      <c r="BQ21">
        <v>3411</v>
      </c>
      <c r="BR21">
        <v>5897</v>
      </c>
      <c r="BS21">
        <v>476</v>
      </c>
      <c r="BT21">
        <v>3240</v>
      </c>
      <c r="BU21">
        <v>6284</v>
      </c>
      <c r="BV21">
        <v>705</v>
      </c>
      <c r="BW21">
        <v>3490</v>
      </c>
      <c r="BX21">
        <v>5805</v>
      </c>
      <c r="BY21">
        <v>193</v>
      </c>
      <c r="BZ21">
        <v>3266</v>
      </c>
      <c r="CA21">
        <v>6541</v>
      </c>
      <c r="CB21">
        <v>349</v>
      </c>
      <c r="CC21">
        <v>3043</v>
      </c>
      <c r="CD21">
        <v>6608</v>
      </c>
      <c r="CE21">
        <v>396</v>
      </c>
      <c r="CF21">
        <v>3222</v>
      </c>
      <c r="CG21">
        <v>6382</v>
      </c>
      <c r="CH21">
        <v>635</v>
      </c>
      <c r="CI21">
        <v>3156</v>
      </c>
      <c r="CJ21">
        <v>6209</v>
      </c>
      <c r="CK21">
        <v>423</v>
      </c>
      <c r="CL21">
        <v>3319</v>
      </c>
      <c r="CM21">
        <v>6258</v>
      </c>
      <c r="CN21">
        <v>672</v>
      </c>
      <c r="CO21">
        <v>3425</v>
      </c>
      <c r="CP21">
        <v>5903</v>
      </c>
      <c r="CQ21">
        <v>693</v>
      </c>
      <c r="CR21">
        <v>3314</v>
      </c>
      <c r="CS21">
        <v>5993</v>
      </c>
      <c r="CT21">
        <v>640</v>
      </c>
      <c r="CU21">
        <v>3247</v>
      </c>
      <c r="CV21">
        <v>6113</v>
      </c>
      <c r="CW21">
        <v>546</v>
      </c>
      <c r="CX21">
        <v>3192</v>
      </c>
      <c r="CY21">
        <v>6262</v>
      </c>
      <c r="CZ21">
        <v>350</v>
      </c>
      <c r="DA21">
        <v>3485</v>
      </c>
      <c r="DB21">
        <v>6165</v>
      </c>
      <c r="DC21">
        <v>558</v>
      </c>
      <c r="DD21">
        <v>3110</v>
      </c>
      <c r="DE21">
        <v>6332</v>
      </c>
      <c r="DF21">
        <v>365</v>
      </c>
      <c r="DG21">
        <v>3298</v>
      </c>
      <c r="DH21">
        <v>6337</v>
      </c>
      <c r="DI21">
        <v>353</v>
      </c>
      <c r="DJ21">
        <v>3207</v>
      </c>
      <c r="DK21">
        <v>6440</v>
      </c>
      <c r="DL21">
        <v>580</v>
      </c>
      <c r="DM21">
        <v>3431</v>
      </c>
      <c r="DN21">
        <v>5989</v>
      </c>
      <c r="DO21">
        <v>422</v>
      </c>
      <c r="DP21">
        <v>3343</v>
      </c>
      <c r="DQ21">
        <v>6235</v>
      </c>
      <c r="DR21">
        <v>345</v>
      </c>
      <c r="DS21">
        <v>3198</v>
      </c>
      <c r="DT21">
        <v>6457</v>
      </c>
      <c r="DU21">
        <v>481</v>
      </c>
      <c r="DV21">
        <v>3486</v>
      </c>
      <c r="DW21">
        <v>6033</v>
      </c>
      <c r="DX21">
        <v>332</v>
      </c>
      <c r="DY21">
        <v>3396</v>
      </c>
      <c r="DZ21">
        <v>6272</v>
      </c>
      <c r="EA21">
        <v>708</v>
      </c>
      <c r="EB21">
        <v>3212</v>
      </c>
      <c r="EC21">
        <v>6080</v>
      </c>
      <c r="ED21">
        <v>633</v>
      </c>
      <c r="EE21">
        <v>3119</v>
      </c>
      <c r="EF21">
        <v>6248</v>
      </c>
      <c r="EG21">
        <v>334</v>
      </c>
      <c r="EH21">
        <v>3020</v>
      </c>
      <c r="EI21">
        <v>6646</v>
      </c>
      <c r="EJ21">
        <v>466</v>
      </c>
      <c r="EK21">
        <v>3368</v>
      </c>
      <c r="EL21">
        <v>6166</v>
      </c>
      <c r="EM21">
        <v>448</v>
      </c>
      <c r="EN21">
        <v>3435</v>
      </c>
      <c r="EO21">
        <v>6117</v>
      </c>
      <c r="EP21">
        <v>843</v>
      </c>
      <c r="EQ21">
        <v>3233</v>
      </c>
      <c r="ER21">
        <v>5924</v>
      </c>
      <c r="ES21">
        <v>422</v>
      </c>
      <c r="ET21">
        <v>3417</v>
      </c>
      <c r="EU21">
        <v>6161</v>
      </c>
      <c r="EV21">
        <v>199</v>
      </c>
      <c r="EW21">
        <v>3324</v>
      </c>
      <c r="EX21">
        <v>6477</v>
      </c>
      <c r="EY21">
        <v>400</v>
      </c>
      <c r="EZ21">
        <v>3122</v>
      </c>
      <c r="FA21">
        <v>6478</v>
      </c>
      <c r="FB21">
        <v>354</v>
      </c>
      <c r="FC21">
        <v>3172</v>
      </c>
      <c r="FD21">
        <v>6474</v>
      </c>
      <c r="FE21">
        <v>858</v>
      </c>
      <c r="FF21">
        <v>3524</v>
      </c>
      <c r="FG21">
        <v>5618</v>
      </c>
      <c r="FH21">
        <v>557</v>
      </c>
      <c r="FI21">
        <v>3271</v>
      </c>
      <c r="FJ21">
        <v>6172</v>
      </c>
      <c r="FK21">
        <v>610</v>
      </c>
      <c r="FL21">
        <v>3146</v>
      </c>
      <c r="FM21">
        <v>6244</v>
      </c>
      <c r="FN21">
        <v>375</v>
      </c>
      <c r="FO21">
        <v>3102</v>
      </c>
      <c r="FP21">
        <v>6523</v>
      </c>
      <c r="FQ21">
        <v>337</v>
      </c>
      <c r="FR21">
        <v>3299</v>
      </c>
      <c r="FS21">
        <v>6364</v>
      </c>
      <c r="FT21">
        <v>422</v>
      </c>
      <c r="FU21">
        <v>3220</v>
      </c>
      <c r="FV21">
        <v>6358</v>
      </c>
      <c r="FW21">
        <v>633</v>
      </c>
      <c r="FX21">
        <v>3507</v>
      </c>
      <c r="FY21">
        <v>5860</v>
      </c>
      <c r="FZ21">
        <v>763</v>
      </c>
      <c r="GA21">
        <v>3399</v>
      </c>
      <c r="GB21">
        <v>5838</v>
      </c>
      <c r="GC21">
        <v>532</v>
      </c>
      <c r="GD21">
        <v>3253</v>
      </c>
      <c r="GE21">
        <v>6215</v>
      </c>
      <c r="GF21">
        <v>952</v>
      </c>
      <c r="GG21">
        <v>3736</v>
      </c>
      <c r="GH21">
        <v>5312</v>
      </c>
      <c r="GI21">
        <v>737</v>
      </c>
      <c r="GJ21">
        <v>3514</v>
      </c>
      <c r="GK21">
        <v>5749</v>
      </c>
      <c r="GL21">
        <v>431</v>
      </c>
      <c r="GM21">
        <v>3228</v>
      </c>
      <c r="GN21">
        <v>6341</v>
      </c>
      <c r="GO21">
        <v>375</v>
      </c>
      <c r="GP21">
        <v>3293</v>
      </c>
      <c r="GQ21">
        <v>6332</v>
      </c>
      <c r="GR21">
        <v>467</v>
      </c>
      <c r="GS21">
        <v>3355</v>
      </c>
      <c r="GT21">
        <v>6178</v>
      </c>
      <c r="GU21">
        <v>434</v>
      </c>
      <c r="GV21">
        <v>3132</v>
      </c>
      <c r="GW21">
        <v>6434</v>
      </c>
      <c r="GX21">
        <v>501</v>
      </c>
      <c r="GY21">
        <v>3249</v>
      </c>
      <c r="GZ21">
        <v>6250</v>
      </c>
      <c r="HA21">
        <v>724</v>
      </c>
      <c r="HB21">
        <v>3511</v>
      </c>
      <c r="HC21">
        <v>5765</v>
      </c>
      <c r="HD21">
        <v>538</v>
      </c>
      <c r="HE21">
        <v>3215</v>
      </c>
      <c r="HF21">
        <v>6247</v>
      </c>
      <c r="HG21">
        <v>458</v>
      </c>
      <c r="HH21">
        <v>3338</v>
      </c>
      <c r="HI21">
        <v>6204</v>
      </c>
      <c r="HJ21">
        <v>867</v>
      </c>
      <c r="HK21">
        <v>3488</v>
      </c>
      <c r="HL21">
        <v>5645</v>
      </c>
      <c r="HM21">
        <v>700</v>
      </c>
      <c r="HN21">
        <v>3310</v>
      </c>
      <c r="HO21">
        <v>5990</v>
      </c>
      <c r="HP21">
        <v>582</v>
      </c>
      <c r="HQ21">
        <v>3239</v>
      </c>
      <c r="HR21">
        <v>6179</v>
      </c>
      <c r="HS21">
        <v>458</v>
      </c>
      <c r="HT21">
        <v>3249</v>
      </c>
      <c r="HU21">
        <v>6293</v>
      </c>
      <c r="HV21">
        <v>321</v>
      </c>
      <c r="HW21">
        <v>3260</v>
      </c>
      <c r="HX21">
        <v>6419</v>
      </c>
      <c r="HY21">
        <v>578</v>
      </c>
      <c r="HZ21">
        <v>3426</v>
      </c>
      <c r="IA21">
        <v>5996</v>
      </c>
      <c r="IB21">
        <v>565</v>
      </c>
      <c r="IC21">
        <v>3524</v>
      </c>
      <c r="ID21">
        <v>5911</v>
      </c>
      <c r="IE21">
        <v>430</v>
      </c>
      <c r="IF21">
        <v>3564</v>
      </c>
      <c r="IG21">
        <v>6006</v>
      </c>
      <c r="IH21">
        <v>576</v>
      </c>
      <c r="II21">
        <v>3282</v>
      </c>
      <c r="IJ21">
        <v>6142</v>
      </c>
      <c r="IK21">
        <v>389</v>
      </c>
      <c r="IL21">
        <v>3237</v>
      </c>
      <c r="IM21">
        <v>6374</v>
      </c>
      <c r="IN21">
        <v>298</v>
      </c>
      <c r="IO21">
        <v>3195</v>
      </c>
      <c r="IP21">
        <v>6507</v>
      </c>
      <c r="IQ21">
        <v>376</v>
      </c>
      <c r="IR21">
        <v>3360</v>
      </c>
      <c r="IS21">
        <v>6264</v>
      </c>
      <c r="IT21">
        <v>893</v>
      </c>
      <c r="IU21">
        <v>3363</v>
      </c>
      <c r="IV21">
        <v>5744</v>
      </c>
      <c r="IW21">
        <v>245</v>
      </c>
      <c r="IX21">
        <v>3353</v>
      </c>
      <c r="IY21">
        <v>6402</v>
      </c>
      <c r="IZ21">
        <v>1098</v>
      </c>
      <c r="JA21">
        <v>3681</v>
      </c>
      <c r="JB21">
        <v>5221</v>
      </c>
      <c r="JC21">
        <v>393</v>
      </c>
      <c r="JD21">
        <v>3370</v>
      </c>
      <c r="JE21">
        <v>6237</v>
      </c>
      <c r="JF21">
        <v>301</v>
      </c>
      <c r="JG21">
        <v>3116</v>
      </c>
      <c r="JH21">
        <v>6583</v>
      </c>
      <c r="JI21">
        <v>246</v>
      </c>
      <c r="JJ21">
        <v>3077</v>
      </c>
      <c r="JK21">
        <v>6677</v>
      </c>
      <c r="JL21">
        <v>372</v>
      </c>
      <c r="JM21">
        <v>3255</v>
      </c>
      <c r="JN21">
        <v>6373</v>
      </c>
      <c r="JO21">
        <v>641</v>
      </c>
      <c r="JP21">
        <v>3282</v>
      </c>
      <c r="JQ21">
        <v>6077</v>
      </c>
      <c r="JR21">
        <v>523</v>
      </c>
      <c r="JS21">
        <v>3270</v>
      </c>
      <c r="JT21">
        <v>6207</v>
      </c>
      <c r="JU21">
        <v>521</v>
      </c>
      <c r="JV21">
        <v>3469</v>
      </c>
      <c r="JW21">
        <v>6010</v>
      </c>
      <c r="JX21">
        <v>365</v>
      </c>
      <c r="JY21">
        <v>3173</v>
      </c>
      <c r="JZ21">
        <v>6462</v>
      </c>
      <c r="KA21">
        <v>410</v>
      </c>
      <c r="KB21">
        <v>3184</v>
      </c>
      <c r="KC21">
        <v>6406</v>
      </c>
      <c r="KD21">
        <v>429</v>
      </c>
      <c r="KE21">
        <v>3383</v>
      </c>
      <c r="KF21">
        <v>6188</v>
      </c>
      <c r="KG21">
        <v>794.19</v>
      </c>
      <c r="KH21">
        <v>3229.86</v>
      </c>
      <c r="KI21">
        <v>5975.95</v>
      </c>
      <c r="KJ21">
        <v>1628.9741968183509</v>
      </c>
      <c r="KK21">
        <v>588.01984694396288</v>
      </c>
      <c r="KL21">
        <v>1088.941507841459</v>
      </c>
    </row>
    <row r="22" spans="1:298" x14ac:dyDescent="0.25">
      <c r="A22" s="1">
        <v>200</v>
      </c>
      <c r="B22">
        <v>202</v>
      </c>
      <c r="C22">
        <v>2888</v>
      </c>
      <c r="D22">
        <v>6910</v>
      </c>
      <c r="E22">
        <v>385</v>
      </c>
      <c r="F22">
        <v>3109</v>
      </c>
      <c r="G22">
        <v>6506</v>
      </c>
      <c r="H22">
        <v>323</v>
      </c>
      <c r="I22">
        <v>3163</v>
      </c>
      <c r="J22">
        <v>6514</v>
      </c>
      <c r="K22">
        <v>193</v>
      </c>
      <c r="L22">
        <v>2898</v>
      </c>
      <c r="M22">
        <v>6909</v>
      </c>
      <c r="N22">
        <v>244</v>
      </c>
      <c r="O22">
        <v>3350</v>
      </c>
      <c r="P22">
        <v>6406</v>
      </c>
      <c r="Q22">
        <v>209</v>
      </c>
      <c r="R22">
        <v>3204</v>
      </c>
      <c r="S22">
        <v>6587</v>
      </c>
      <c r="T22">
        <v>461</v>
      </c>
      <c r="U22">
        <v>3571</v>
      </c>
      <c r="V22">
        <v>5968</v>
      </c>
      <c r="W22">
        <v>233</v>
      </c>
      <c r="X22">
        <v>3101</v>
      </c>
      <c r="Y22">
        <v>6666</v>
      </c>
      <c r="Z22">
        <v>225</v>
      </c>
      <c r="AA22">
        <v>2998</v>
      </c>
      <c r="AB22">
        <v>6777</v>
      </c>
      <c r="AC22">
        <v>45</v>
      </c>
      <c r="AD22">
        <v>2881</v>
      </c>
      <c r="AE22">
        <v>7074</v>
      </c>
      <c r="AF22">
        <v>72</v>
      </c>
      <c r="AG22">
        <v>3116</v>
      </c>
      <c r="AH22">
        <v>6812</v>
      </c>
      <c r="AI22">
        <v>38</v>
      </c>
      <c r="AJ22">
        <v>2814</v>
      </c>
      <c r="AK22">
        <v>7148</v>
      </c>
      <c r="AL22">
        <v>213</v>
      </c>
      <c r="AM22">
        <v>2918</v>
      </c>
      <c r="AN22">
        <v>6869</v>
      </c>
      <c r="AO22">
        <v>40</v>
      </c>
      <c r="AP22">
        <v>2839</v>
      </c>
      <c r="AQ22">
        <v>7121</v>
      </c>
      <c r="AR22">
        <v>294</v>
      </c>
      <c r="AS22">
        <v>2751</v>
      </c>
      <c r="AT22">
        <v>6955</v>
      </c>
      <c r="AU22">
        <v>70</v>
      </c>
      <c r="AV22">
        <v>3032</v>
      </c>
      <c r="AW22">
        <v>6898</v>
      </c>
      <c r="AX22">
        <v>484</v>
      </c>
      <c r="AY22">
        <v>3238</v>
      </c>
      <c r="AZ22">
        <v>6278</v>
      </c>
      <c r="BA22">
        <v>191</v>
      </c>
      <c r="BB22">
        <v>3024</v>
      </c>
      <c r="BC22">
        <v>6785</v>
      </c>
      <c r="BD22">
        <v>78</v>
      </c>
      <c r="BE22">
        <v>2942</v>
      </c>
      <c r="BF22">
        <v>6980</v>
      </c>
      <c r="BG22">
        <v>402</v>
      </c>
      <c r="BH22">
        <v>3195</v>
      </c>
      <c r="BI22">
        <v>6403</v>
      </c>
      <c r="BJ22">
        <v>131</v>
      </c>
      <c r="BK22">
        <v>3016</v>
      </c>
      <c r="BL22">
        <v>6853</v>
      </c>
      <c r="BM22">
        <v>307</v>
      </c>
      <c r="BN22">
        <v>2967</v>
      </c>
      <c r="BO22">
        <v>6726</v>
      </c>
      <c r="BP22">
        <v>311</v>
      </c>
      <c r="BQ22">
        <v>3125</v>
      </c>
      <c r="BR22">
        <v>6564</v>
      </c>
      <c r="BS22">
        <v>173</v>
      </c>
      <c r="BT22">
        <v>2959</v>
      </c>
      <c r="BU22">
        <v>6868</v>
      </c>
      <c r="BV22">
        <v>366</v>
      </c>
      <c r="BW22">
        <v>3162</v>
      </c>
      <c r="BX22">
        <v>6472</v>
      </c>
      <c r="BY22">
        <v>40</v>
      </c>
      <c r="BZ22">
        <v>2796</v>
      </c>
      <c r="CA22">
        <v>7164</v>
      </c>
      <c r="CB22">
        <v>102</v>
      </c>
      <c r="CC22">
        <v>2708</v>
      </c>
      <c r="CD22">
        <v>7190</v>
      </c>
      <c r="CE22">
        <v>170</v>
      </c>
      <c r="CF22">
        <v>2843</v>
      </c>
      <c r="CG22">
        <v>6987</v>
      </c>
      <c r="CH22">
        <v>297</v>
      </c>
      <c r="CI22">
        <v>2858</v>
      </c>
      <c r="CJ22">
        <v>6845</v>
      </c>
      <c r="CK22">
        <v>126</v>
      </c>
      <c r="CL22">
        <v>3001</v>
      </c>
      <c r="CM22">
        <v>6873</v>
      </c>
      <c r="CN22">
        <v>332</v>
      </c>
      <c r="CO22">
        <v>3086</v>
      </c>
      <c r="CP22">
        <v>6582</v>
      </c>
      <c r="CQ22">
        <v>376</v>
      </c>
      <c r="CR22">
        <v>2996</v>
      </c>
      <c r="CS22">
        <v>6628</v>
      </c>
      <c r="CT22">
        <v>298</v>
      </c>
      <c r="CU22">
        <v>2975</v>
      </c>
      <c r="CV22">
        <v>6727</v>
      </c>
      <c r="CW22">
        <v>257</v>
      </c>
      <c r="CX22">
        <v>2873</v>
      </c>
      <c r="CY22">
        <v>6870</v>
      </c>
      <c r="CZ22">
        <v>140</v>
      </c>
      <c r="DA22">
        <v>3052</v>
      </c>
      <c r="DB22">
        <v>6808</v>
      </c>
      <c r="DC22">
        <v>262</v>
      </c>
      <c r="DD22">
        <v>2783</v>
      </c>
      <c r="DE22">
        <v>6955</v>
      </c>
      <c r="DF22">
        <v>161</v>
      </c>
      <c r="DG22">
        <v>2864</v>
      </c>
      <c r="DH22">
        <v>6975</v>
      </c>
      <c r="DI22">
        <v>117</v>
      </c>
      <c r="DJ22">
        <v>2848</v>
      </c>
      <c r="DK22">
        <v>7035</v>
      </c>
      <c r="DL22">
        <v>262</v>
      </c>
      <c r="DM22">
        <v>3129</v>
      </c>
      <c r="DN22">
        <v>6609</v>
      </c>
      <c r="DO22">
        <v>210</v>
      </c>
      <c r="DP22">
        <v>2881</v>
      </c>
      <c r="DQ22">
        <v>6909</v>
      </c>
      <c r="DR22">
        <v>119</v>
      </c>
      <c r="DS22">
        <v>2772</v>
      </c>
      <c r="DT22">
        <v>7109</v>
      </c>
      <c r="DU22">
        <v>216</v>
      </c>
      <c r="DV22">
        <v>3058</v>
      </c>
      <c r="DW22">
        <v>6726</v>
      </c>
      <c r="DX22">
        <v>115</v>
      </c>
      <c r="DY22">
        <v>2981</v>
      </c>
      <c r="DZ22">
        <v>6904</v>
      </c>
      <c r="EA22">
        <v>355</v>
      </c>
      <c r="EB22">
        <v>2947</v>
      </c>
      <c r="EC22">
        <v>6698</v>
      </c>
      <c r="ED22">
        <v>354</v>
      </c>
      <c r="EE22">
        <v>2797</v>
      </c>
      <c r="EF22">
        <v>6849</v>
      </c>
      <c r="EG22">
        <v>120</v>
      </c>
      <c r="EH22">
        <v>2649</v>
      </c>
      <c r="EI22">
        <v>7231</v>
      </c>
      <c r="EJ22">
        <v>189</v>
      </c>
      <c r="EK22">
        <v>3029</v>
      </c>
      <c r="EL22">
        <v>6782</v>
      </c>
      <c r="EM22">
        <v>192</v>
      </c>
      <c r="EN22">
        <v>3032</v>
      </c>
      <c r="EO22">
        <v>6776</v>
      </c>
      <c r="EP22">
        <v>425</v>
      </c>
      <c r="EQ22">
        <v>3042</v>
      </c>
      <c r="ER22">
        <v>6533</v>
      </c>
      <c r="ES22">
        <v>128</v>
      </c>
      <c r="ET22">
        <v>3052</v>
      </c>
      <c r="EU22">
        <v>6820</v>
      </c>
      <c r="EV22">
        <v>44</v>
      </c>
      <c r="EW22">
        <v>2822</v>
      </c>
      <c r="EX22">
        <v>7134</v>
      </c>
      <c r="EY22">
        <v>140</v>
      </c>
      <c r="EZ22">
        <v>2762</v>
      </c>
      <c r="FA22">
        <v>7098</v>
      </c>
      <c r="FB22">
        <v>116</v>
      </c>
      <c r="FC22">
        <v>2797</v>
      </c>
      <c r="FD22">
        <v>7087</v>
      </c>
      <c r="FE22">
        <v>458</v>
      </c>
      <c r="FF22">
        <v>3208</v>
      </c>
      <c r="FG22">
        <v>6334</v>
      </c>
      <c r="FH22">
        <v>266</v>
      </c>
      <c r="FI22">
        <v>2933</v>
      </c>
      <c r="FJ22">
        <v>6801</v>
      </c>
      <c r="FK22">
        <v>309</v>
      </c>
      <c r="FL22">
        <v>2870</v>
      </c>
      <c r="FM22">
        <v>6821</v>
      </c>
      <c r="FN22">
        <v>172</v>
      </c>
      <c r="FO22">
        <v>2696</v>
      </c>
      <c r="FP22">
        <v>7132</v>
      </c>
      <c r="FQ22">
        <v>100</v>
      </c>
      <c r="FR22">
        <v>2904</v>
      </c>
      <c r="FS22">
        <v>6996</v>
      </c>
      <c r="FT22">
        <v>143</v>
      </c>
      <c r="FU22">
        <v>2866</v>
      </c>
      <c r="FV22">
        <v>6991</v>
      </c>
      <c r="FW22">
        <v>307</v>
      </c>
      <c r="FX22">
        <v>3169</v>
      </c>
      <c r="FY22">
        <v>6524</v>
      </c>
      <c r="FZ22">
        <v>322</v>
      </c>
      <c r="GA22">
        <v>3163</v>
      </c>
      <c r="GB22">
        <v>6515</v>
      </c>
      <c r="GC22">
        <v>249</v>
      </c>
      <c r="GD22">
        <v>2928</v>
      </c>
      <c r="GE22">
        <v>6823</v>
      </c>
      <c r="GF22">
        <v>471</v>
      </c>
      <c r="GG22">
        <v>3465</v>
      </c>
      <c r="GH22">
        <v>6064</v>
      </c>
      <c r="GI22">
        <v>328</v>
      </c>
      <c r="GJ22">
        <v>3283</v>
      </c>
      <c r="GK22">
        <v>6389</v>
      </c>
      <c r="GL22">
        <v>169</v>
      </c>
      <c r="GM22">
        <v>2872</v>
      </c>
      <c r="GN22">
        <v>6959</v>
      </c>
      <c r="GO22">
        <v>126</v>
      </c>
      <c r="GP22">
        <v>2917</v>
      </c>
      <c r="GQ22">
        <v>6957</v>
      </c>
      <c r="GR22">
        <v>195</v>
      </c>
      <c r="GS22">
        <v>2979</v>
      </c>
      <c r="GT22">
        <v>6826</v>
      </c>
      <c r="GU22">
        <v>148</v>
      </c>
      <c r="GV22">
        <v>2819</v>
      </c>
      <c r="GW22">
        <v>7033</v>
      </c>
      <c r="GX22">
        <v>210</v>
      </c>
      <c r="GY22">
        <v>2900</v>
      </c>
      <c r="GZ22">
        <v>6890</v>
      </c>
      <c r="HA22">
        <v>338</v>
      </c>
      <c r="HB22">
        <v>3195</v>
      </c>
      <c r="HC22">
        <v>6467</v>
      </c>
      <c r="HD22">
        <v>259</v>
      </c>
      <c r="HE22">
        <v>2866</v>
      </c>
      <c r="HF22">
        <v>6875</v>
      </c>
      <c r="HG22">
        <v>182</v>
      </c>
      <c r="HH22">
        <v>2988</v>
      </c>
      <c r="HI22">
        <v>6830</v>
      </c>
      <c r="HJ22">
        <v>470</v>
      </c>
      <c r="HK22">
        <v>3212</v>
      </c>
      <c r="HL22">
        <v>6318</v>
      </c>
      <c r="HM22">
        <v>393</v>
      </c>
      <c r="HN22">
        <v>2999</v>
      </c>
      <c r="HO22">
        <v>6608</v>
      </c>
      <c r="HP22">
        <v>325</v>
      </c>
      <c r="HQ22">
        <v>2820</v>
      </c>
      <c r="HR22">
        <v>6855</v>
      </c>
      <c r="HS22">
        <v>223</v>
      </c>
      <c r="HT22">
        <v>2886</v>
      </c>
      <c r="HU22">
        <v>6891</v>
      </c>
      <c r="HV22">
        <v>88</v>
      </c>
      <c r="HW22">
        <v>2857</v>
      </c>
      <c r="HX22">
        <v>7055</v>
      </c>
      <c r="HY22">
        <v>272</v>
      </c>
      <c r="HZ22">
        <v>3059</v>
      </c>
      <c r="IA22">
        <v>6669</v>
      </c>
      <c r="IB22">
        <v>301</v>
      </c>
      <c r="IC22">
        <v>3101</v>
      </c>
      <c r="ID22">
        <v>6598</v>
      </c>
      <c r="IE22">
        <v>172</v>
      </c>
      <c r="IF22">
        <v>3188</v>
      </c>
      <c r="IG22">
        <v>6640</v>
      </c>
      <c r="IH22">
        <v>286</v>
      </c>
      <c r="II22">
        <v>2975</v>
      </c>
      <c r="IJ22">
        <v>6739</v>
      </c>
      <c r="IK22">
        <v>103</v>
      </c>
      <c r="IL22">
        <v>2884</v>
      </c>
      <c r="IM22">
        <v>7013</v>
      </c>
      <c r="IN22">
        <v>98</v>
      </c>
      <c r="IO22">
        <v>2796</v>
      </c>
      <c r="IP22">
        <v>7106</v>
      </c>
      <c r="IQ22">
        <v>121</v>
      </c>
      <c r="IR22">
        <v>2958</v>
      </c>
      <c r="IS22">
        <v>6921</v>
      </c>
      <c r="IT22">
        <v>526</v>
      </c>
      <c r="IU22">
        <v>3081</v>
      </c>
      <c r="IV22">
        <v>6393</v>
      </c>
      <c r="IW22">
        <v>101</v>
      </c>
      <c r="IX22">
        <v>2889</v>
      </c>
      <c r="IY22">
        <v>7010</v>
      </c>
      <c r="IZ22">
        <v>610</v>
      </c>
      <c r="JA22">
        <v>3481</v>
      </c>
      <c r="JB22">
        <v>5909</v>
      </c>
      <c r="JC22">
        <v>129</v>
      </c>
      <c r="JD22">
        <v>2988</v>
      </c>
      <c r="JE22">
        <v>6883</v>
      </c>
      <c r="JF22">
        <v>84</v>
      </c>
      <c r="JG22">
        <v>2783</v>
      </c>
      <c r="JH22">
        <v>7133</v>
      </c>
      <c r="JI22">
        <v>97</v>
      </c>
      <c r="JJ22">
        <v>2672</v>
      </c>
      <c r="JK22">
        <v>7231</v>
      </c>
      <c r="JL22">
        <v>144</v>
      </c>
      <c r="JM22">
        <v>2868</v>
      </c>
      <c r="JN22">
        <v>6988</v>
      </c>
      <c r="JO22">
        <v>296</v>
      </c>
      <c r="JP22">
        <v>3001</v>
      </c>
      <c r="JQ22">
        <v>6703</v>
      </c>
      <c r="JR22">
        <v>235</v>
      </c>
      <c r="JS22">
        <v>2936</v>
      </c>
      <c r="JT22">
        <v>6829</v>
      </c>
      <c r="JU22">
        <v>208</v>
      </c>
      <c r="JV22">
        <v>3125</v>
      </c>
      <c r="JW22">
        <v>6667</v>
      </c>
      <c r="JX22">
        <v>118</v>
      </c>
      <c r="JY22">
        <v>2841</v>
      </c>
      <c r="JZ22">
        <v>7041</v>
      </c>
      <c r="KA22">
        <v>160</v>
      </c>
      <c r="KB22">
        <v>2865</v>
      </c>
      <c r="KC22">
        <v>6975</v>
      </c>
      <c r="KD22">
        <v>170</v>
      </c>
      <c r="KE22">
        <v>3015</v>
      </c>
      <c r="KF22">
        <v>6815</v>
      </c>
      <c r="KG22">
        <v>518.29</v>
      </c>
      <c r="KH22">
        <v>2889.95</v>
      </c>
      <c r="KI22">
        <v>6591.76</v>
      </c>
      <c r="KJ22">
        <v>1671.4291746586191</v>
      </c>
      <c r="KK22">
        <v>535.68258091895279</v>
      </c>
      <c r="KL22">
        <v>1188.1411289909911</v>
      </c>
    </row>
    <row r="23" spans="1:298" x14ac:dyDescent="0.25">
      <c r="A23" s="1">
        <v>210</v>
      </c>
      <c r="B23">
        <v>31</v>
      </c>
      <c r="C23">
        <v>2499</v>
      </c>
      <c r="D23">
        <v>7470</v>
      </c>
      <c r="E23">
        <v>146</v>
      </c>
      <c r="F23">
        <v>2736</v>
      </c>
      <c r="G23">
        <v>7118</v>
      </c>
      <c r="H23">
        <v>147</v>
      </c>
      <c r="I23">
        <v>2782</v>
      </c>
      <c r="J23">
        <v>7071</v>
      </c>
      <c r="K23">
        <v>49</v>
      </c>
      <c r="L23">
        <v>2520</v>
      </c>
      <c r="M23">
        <v>7431</v>
      </c>
      <c r="N23">
        <v>53</v>
      </c>
      <c r="O23">
        <v>2920</v>
      </c>
      <c r="P23">
        <v>7027</v>
      </c>
      <c r="Q23">
        <v>36</v>
      </c>
      <c r="R23">
        <v>2730</v>
      </c>
      <c r="S23">
        <v>7234</v>
      </c>
      <c r="T23">
        <v>155</v>
      </c>
      <c r="U23">
        <v>3171</v>
      </c>
      <c r="V23">
        <v>6674</v>
      </c>
      <c r="W23">
        <v>68</v>
      </c>
      <c r="X23">
        <v>2697</v>
      </c>
      <c r="Y23">
        <v>7235</v>
      </c>
      <c r="Z23">
        <v>45</v>
      </c>
      <c r="AA23">
        <v>2631</v>
      </c>
      <c r="AB23">
        <v>7324</v>
      </c>
      <c r="AC23">
        <v>2</v>
      </c>
      <c r="AD23">
        <v>2391</v>
      </c>
      <c r="AE23">
        <v>7607</v>
      </c>
      <c r="AF23">
        <v>7</v>
      </c>
      <c r="AG23">
        <v>2579</v>
      </c>
      <c r="AH23">
        <v>7414</v>
      </c>
      <c r="AI23">
        <v>0</v>
      </c>
      <c r="AJ23">
        <v>2344</v>
      </c>
      <c r="AK23">
        <v>7656</v>
      </c>
      <c r="AL23">
        <v>62</v>
      </c>
      <c r="AM23">
        <v>2522</v>
      </c>
      <c r="AN23">
        <v>7416</v>
      </c>
      <c r="AO23">
        <v>0</v>
      </c>
      <c r="AP23">
        <v>2341</v>
      </c>
      <c r="AQ23">
        <v>7659</v>
      </c>
      <c r="AR23">
        <v>72</v>
      </c>
      <c r="AS23">
        <v>2441</v>
      </c>
      <c r="AT23">
        <v>7487</v>
      </c>
      <c r="AU23">
        <v>4</v>
      </c>
      <c r="AV23">
        <v>2559</v>
      </c>
      <c r="AW23">
        <v>7437</v>
      </c>
      <c r="AX23">
        <v>194</v>
      </c>
      <c r="AY23">
        <v>2920</v>
      </c>
      <c r="AZ23">
        <v>6886</v>
      </c>
      <c r="BA23">
        <v>34</v>
      </c>
      <c r="BB23">
        <v>2597</v>
      </c>
      <c r="BC23">
        <v>7369</v>
      </c>
      <c r="BD23">
        <v>3</v>
      </c>
      <c r="BE23">
        <v>2459</v>
      </c>
      <c r="BF23">
        <v>7538</v>
      </c>
      <c r="BG23">
        <v>179</v>
      </c>
      <c r="BH23">
        <v>2799</v>
      </c>
      <c r="BI23">
        <v>7022</v>
      </c>
      <c r="BJ23">
        <v>23</v>
      </c>
      <c r="BK23">
        <v>2518</v>
      </c>
      <c r="BL23">
        <v>7459</v>
      </c>
      <c r="BM23">
        <v>89</v>
      </c>
      <c r="BN23">
        <v>2675</v>
      </c>
      <c r="BO23">
        <v>7236</v>
      </c>
      <c r="BP23">
        <v>117</v>
      </c>
      <c r="BQ23">
        <v>2771</v>
      </c>
      <c r="BR23">
        <v>7112</v>
      </c>
      <c r="BS23">
        <v>36</v>
      </c>
      <c r="BT23">
        <v>2534</v>
      </c>
      <c r="BU23">
        <v>7430</v>
      </c>
      <c r="BV23">
        <v>140</v>
      </c>
      <c r="BW23">
        <v>2772</v>
      </c>
      <c r="BX23">
        <v>7088</v>
      </c>
      <c r="BY23">
        <v>2</v>
      </c>
      <c r="BZ23">
        <v>2303</v>
      </c>
      <c r="CA23">
        <v>7695</v>
      </c>
      <c r="CB23">
        <v>5</v>
      </c>
      <c r="CC23">
        <v>2323</v>
      </c>
      <c r="CD23">
        <v>7672</v>
      </c>
      <c r="CE23">
        <v>43</v>
      </c>
      <c r="CF23">
        <v>2442</v>
      </c>
      <c r="CG23">
        <v>7515</v>
      </c>
      <c r="CH23">
        <v>64</v>
      </c>
      <c r="CI23">
        <v>2546</v>
      </c>
      <c r="CJ23">
        <v>7390</v>
      </c>
      <c r="CK23">
        <v>14</v>
      </c>
      <c r="CL23">
        <v>2511</v>
      </c>
      <c r="CM23">
        <v>7475</v>
      </c>
      <c r="CN23">
        <v>129</v>
      </c>
      <c r="CO23">
        <v>2703</v>
      </c>
      <c r="CP23">
        <v>7168</v>
      </c>
      <c r="CQ23">
        <v>160</v>
      </c>
      <c r="CR23">
        <v>2616</v>
      </c>
      <c r="CS23">
        <v>7224</v>
      </c>
      <c r="CT23">
        <v>94</v>
      </c>
      <c r="CU23">
        <v>2605</v>
      </c>
      <c r="CV23">
        <v>7301</v>
      </c>
      <c r="CW23">
        <v>77</v>
      </c>
      <c r="CX23">
        <v>2511</v>
      </c>
      <c r="CY23">
        <v>7412</v>
      </c>
      <c r="CZ23">
        <v>14</v>
      </c>
      <c r="DA23">
        <v>2633</v>
      </c>
      <c r="DB23">
        <v>7353</v>
      </c>
      <c r="DC23">
        <v>65</v>
      </c>
      <c r="DD23">
        <v>2470</v>
      </c>
      <c r="DE23">
        <v>7465</v>
      </c>
      <c r="DF23">
        <v>43</v>
      </c>
      <c r="DG23">
        <v>2437</v>
      </c>
      <c r="DH23">
        <v>7520</v>
      </c>
      <c r="DI23">
        <v>17</v>
      </c>
      <c r="DJ23">
        <v>2437</v>
      </c>
      <c r="DK23">
        <v>7546</v>
      </c>
      <c r="DL23">
        <v>65</v>
      </c>
      <c r="DM23">
        <v>2718</v>
      </c>
      <c r="DN23">
        <v>7217</v>
      </c>
      <c r="DO23">
        <v>58</v>
      </c>
      <c r="DP23">
        <v>2491</v>
      </c>
      <c r="DQ23">
        <v>7451</v>
      </c>
      <c r="DR23">
        <v>17</v>
      </c>
      <c r="DS23">
        <v>2372</v>
      </c>
      <c r="DT23">
        <v>7611</v>
      </c>
      <c r="DU23">
        <v>37</v>
      </c>
      <c r="DV23">
        <v>2658</v>
      </c>
      <c r="DW23">
        <v>7305</v>
      </c>
      <c r="DX23">
        <v>16</v>
      </c>
      <c r="DY23">
        <v>2485</v>
      </c>
      <c r="DZ23">
        <v>7499</v>
      </c>
      <c r="EA23">
        <v>138</v>
      </c>
      <c r="EB23">
        <v>2602</v>
      </c>
      <c r="EC23">
        <v>7260</v>
      </c>
      <c r="ED23">
        <v>129</v>
      </c>
      <c r="EE23">
        <v>2505</v>
      </c>
      <c r="EF23">
        <v>7366</v>
      </c>
      <c r="EG23">
        <v>16</v>
      </c>
      <c r="EH23">
        <v>2245</v>
      </c>
      <c r="EI23">
        <v>7739</v>
      </c>
      <c r="EJ23">
        <v>34</v>
      </c>
      <c r="EK23">
        <v>2565</v>
      </c>
      <c r="EL23">
        <v>7401</v>
      </c>
      <c r="EM23">
        <v>39</v>
      </c>
      <c r="EN23">
        <v>2590</v>
      </c>
      <c r="EO23">
        <v>7371</v>
      </c>
      <c r="EP23">
        <v>138</v>
      </c>
      <c r="EQ23">
        <v>2782</v>
      </c>
      <c r="ER23">
        <v>7080</v>
      </c>
      <c r="ES23">
        <v>7</v>
      </c>
      <c r="ET23">
        <v>2599</v>
      </c>
      <c r="EU23">
        <v>7394</v>
      </c>
      <c r="EV23">
        <v>0</v>
      </c>
      <c r="EW23">
        <v>2330</v>
      </c>
      <c r="EX23">
        <v>7670</v>
      </c>
      <c r="EY23">
        <v>24</v>
      </c>
      <c r="EZ23">
        <v>2360</v>
      </c>
      <c r="FA23">
        <v>7616</v>
      </c>
      <c r="FB23">
        <v>7</v>
      </c>
      <c r="FC23">
        <v>2418</v>
      </c>
      <c r="FD23">
        <v>7575</v>
      </c>
      <c r="FE23">
        <v>169</v>
      </c>
      <c r="FF23">
        <v>2892</v>
      </c>
      <c r="FG23">
        <v>6939</v>
      </c>
      <c r="FH23">
        <v>73</v>
      </c>
      <c r="FI23">
        <v>2548</v>
      </c>
      <c r="FJ23">
        <v>7379</v>
      </c>
      <c r="FK23">
        <v>92</v>
      </c>
      <c r="FL23">
        <v>2501</v>
      </c>
      <c r="FM23">
        <v>7407</v>
      </c>
      <c r="FN23">
        <v>39</v>
      </c>
      <c r="FO23">
        <v>2332</v>
      </c>
      <c r="FP23">
        <v>7629</v>
      </c>
      <c r="FQ23">
        <v>11</v>
      </c>
      <c r="FR23">
        <v>2452</v>
      </c>
      <c r="FS23">
        <v>7537</v>
      </c>
      <c r="FT23">
        <v>22</v>
      </c>
      <c r="FU23">
        <v>2412</v>
      </c>
      <c r="FV23">
        <v>7566</v>
      </c>
      <c r="FW23">
        <v>91</v>
      </c>
      <c r="FX23">
        <v>2787</v>
      </c>
      <c r="FY23">
        <v>7122</v>
      </c>
      <c r="FZ23">
        <v>88</v>
      </c>
      <c r="GA23">
        <v>2786</v>
      </c>
      <c r="GB23">
        <v>7126</v>
      </c>
      <c r="GC23">
        <v>100</v>
      </c>
      <c r="GD23">
        <v>2525</v>
      </c>
      <c r="GE23">
        <v>7375</v>
      </c>
      <c r="GF23">
        <v>127</v>
      </c>
      <c r="GG23">
        <v>3132</v>
      </c>
      <c r="GH23">
        <v>6741</v>
      </c>
      <c r="GI23">
        <v>54</v>
      </c>
      <c r="GJ23">
        <v>2919</v>
      </c>
      <c r="GK23">
        <v>7027</v>
      </c>
      <c r="GL23">
        <v>11</v>
      </c>
      <c r="GM23">
        <v>2502</v>
      </c>
      <c r="GN23">
        <v>7487</v>
      </c>
      <c r="GO23">
        <v>25</v>
      </c>
      <c r="GP23">
        <v>2489</v>
      </c>
      <c r="GQ23">
        <v>7486</v>
      </c>
      <c r="GR23">
        <v>38</v>
      </c>
      <c r="GS23">
        <v>2569</v>
      </c>
      <c r="GT23">
        <v>7393</v>
      </c>
      <c r="GU23">
        <v>15</v>
      </c>
      <c r="GV23">
        <v>2449</v>
      </c>
      <c r="GW23">
        <v>7536</v>
      </c>
      <c r="GX23">
        <v>46</v>
      </c>
      <c r="GY23">
        <v>2558</v>
      </c>
      <c r="GZ23">
        <v>7396</v>
      </c>
      <c r="HA23">
        <v>147</v>
      </c>
      <c r="HB23">
        <v>2773</v>
      </c>
      <c r="HC23">
        <v>7080</v>
      </c>
      <c r="HD23">
        <v>79</v>
      </c>
      <c r="HE23">
        <v>2477</v>
      </c>
      <c r="HF23">
        <v>7444</v>
      </c>
      <c r="HG23">
        <v>34</v>
      </c>
      <c r="HH23">
        <v>2578</v>
      </c>
      <c r="HI23">
        <v>7388</v>
      </c>
      <c r="HJ23">
        <v>208</v>
      </c>
      <c r="HK23">
        <v>2815</v>
      </c>
      <c r="HL23">
        <v>6977</v>
      </c>
      <c r="HM23">
        <v>161</v>
      </c>
      <c r="HN23">
        <v>2619</v>
      </c>
      <c r="HO23">
        <v>7220</v>
      </c>
      <c r="HP23">
        <v>125</v>
      </c>
      <c r="HQ23">
        <v>2494</v>
      </c>
      <c r="HR23">
        <v>7381</v>
      </c>
      <c r="HS23">
        <v>32</v>
      </c>
      <c r="HT23">
        <v>2532</v>
      </c>
      <c r="HU23">
        <v>7436</v>
      </c>
      <c r="HV23">
        <v>7</v>
      </c>
      <c r="HW23">
        <v>2399</v>
      </c>
      <c r="HX23">
        <v>7594</v>
      </c>
      <c r="HY23">
        <v>78</v>
      </c>
      <c r="HZ23">
        <v>2654</v>
      </c>
      <c r="IA23">
        <v>7268</v>
      </c>
      <c r="IB23">
        <v>105</v>
      </c>
      <c r="IC23">
        <v>2708</v>
      </c>
      <c r="ID23">
        <v>7187</v>
      </c>
      <c r="IE23">
        <v>28</v>
      </c>
      <c r="IF23">
        <v>2742</v>
      </c>
      <c r="IG23">
        <v>7230</v>
      </c>
      <c r="IH23">
        <v>64</v>
      </c>
      <c r="II23">
        <v>2618</v>
      </c>
      <c r="IJ23">
        <v>7318</v>
      </c>
      <c r="IK23">
        <v>3</v>
      </c>
      <c r="IL23">
        <v>2450</v>
      </c>
      <c r="IM23">
        <v>7547</v>
      </c>
      <c r="IN23">
        <v>12</v>
      </c>
      <c r="IO23">
        <v>2358</v>
      </c>
      <c r="IP23">
        <v>7630</v>
      </c>
      <c r="IQ23">
        <v>7</v>
      </c>
      <c r="IR23">
        <v>2528</v>
      </c>
      <c r="IS23">
        <v>7465</v>
      </c>
      <c r="IT23">
        <v>240</v>
      </c>
      <c r="IU23">
        <v>2780</v>
      </c>
      <c r="IV23">
        <v>6980</v>
      </c>
      <c r="IW23">
        <v>14</v>
      </c>
      <c r="IX23">
        <v>2433</v>
      </c>
      <c r="IY23">
        <v>7553</v>
      </c>
      <c r="IZ23">
        <v>295</v>
      </c>
      <c r="JA23">
        <v>3108</v>
      </c>
      <c r="JB23">
        <v>6597</v>
      </c>
      <c r="JC23">
        <v>4</v>
      </c>
      <c r="JD23">
        <v>2539</v>
      </c>
      <c r="JE23">
        <v>7457</v>
      </c>
      <c r="JF23">
        <v>4</v>
      </c>
      <c r="JG23">
        <v>2365</v>
      </c>
      <c r="JH23">
        <v>7631</v>
      </c>
      <c r="JI23">
        <v>9</v>
      </c>
      <c r="JJ23">
        <v>2283</v>
      </c>
      <c r="JK23">
        <v>7708</v>
      </c>
      <c r="JL23">
        <v>33</v>
      </c>
      <c r="JM23">
        <v>2370</v>
      </c>
      <c r="JN23">
        <v>7597</v>
      </c>
      <c r="JO23">
        <v>89</v>
      </c>
      <c r="JP23">
        <v>2652</v>
      </c>
      <c r="JQ23">
        <v>7259</v>
      </c>
      <c r="JR23">
        <v>65</v>
      </c>
      <c r="JS23">
        <v>2540</v>
      </c>
      <c r="JT23">
        <v>7395</v>
      </c>
      <c r="JU23">
        <v>38</v>
      </c>
      <c r="JV23">
        <v>2696</v>
      </c>
      <c r="JW23">
        <v>7266</v>
      </c>
      <c r="JX23">
        <v>2</v>
      </c>
      <c r="JY23">
        <v>2468</v>
      </c>
      <c r="JZ23">
        <v>7530</v>
      </c>
      <c r="KA23">
        <v>16</v>
      </c>
      <c r="KB23">
        <v>2455</v>
      </c>
      <c r="KC23">
        <v>7529</v>
      </c>
      <c r="KD23">
        <v>14</v>
      </c>
      <c r="KE23">
        <v>2604</v>
      </c>
      <c r="KF23">
        <v>7382</v>
      </c>
      <c r="KG23">
        <v>360.52</v>
      </c>
      <c r="KH23">
        <v>2500.56</v>
      </c>
      <c r="KI23">
        <v>7138.92</v>
      </c>
      <c r="KJ23">
        <v>1695.9227251263401</v>
      </c>
      <c r="KK23">
        <v>475.0698331824492</v>
      </c>
      <c r="KL23">
        <v>1275.283636529535</v>
      </c>
    </row>
    <row r="24" spans="1:298" x14ac:dyDescent="0.25">
      <c r="A24" s="1">
        <v>220</v>
      </c>
      <c r="B24">
        <v>0</v>
      </c>
      <c r="C24">
        <v>2065</v>
      </c>
      <c r="D24">
        <v>7935</v>
      </c>
      <c r="E24">
        <v>10</v>
      </c>
      <c r="F24">
        <v>2360</v>
      </c>
      <c r="G24">
        <v>7630</v>
      </c>
      <c r="H24">
        <v>33</v>
      </c>
      <c r="I24">
        <v>2358</v>
      </c>
      <c r="J24">
        <v>7609</v>
      </c>
      <c r="K24">
        <v>2</v>
      </c>
      <c r="L24">
        <v>2075</v>
      </c>
      <c r="M24">
        <v>7923</v>
      </c>
      <c r="N24">
        <v>1</v>
      </c>
      <c r="O24">
        <v>2384</v>
      </c>
      <c r="P24">
        <v>7615</v>
      </c>
      <c r="Q24">
        <v>0</v>
      </c>
      <c r="R24">
        <v>2273</v>
      </c>
      <c r="S24">
        <v>7727</v>
      </c>
      <c r="T24">
        <v>14</v>
      </c>
      <c r="U24">
        <v>2714</v>
      </c>
      <c r="V24">
        <v>7272</v>
      </c>
      <c r="W24">
        <v>7</v>
      </c>
      <c r="X24">
        <v>2222</v>
      </c>
      <c r="Y24">
        <v>7771</v>
      </c>
      <c r="Z24">
        <v>2</v>
      </c>
      <c r="AA24">
        <v>2171</v>
      </c>
      <c r="AB24">
        <v>7827</v>
      </c>
      <c r="AC24">
        <v>1</v>
      </c>
      <c r="AD24">
        <v>1939</v>
      </c>
      <c r="AE24">
        <v>8060</v>
      </c>
      <c r="AF24">
        <v>0</v>
      </c>
      <c r="AG24">
        <v>2107</v>
      </c>
      <c r="AH24">
        <v>7893</v>
      </c>
      <c r="AI24">
        <v>0</v>
      </c>
      <c r="AJ24">
        <v>1909</v>
      </c>
      <c r="AK24">
        <v>8091</v>
      </c>
      <c r="AL24">
        <v>9</v>
      </c>
      <c r="AM24">
        <v>2115</v>
      </c>
      <c r="AN24">
        <v>7876</v>
      </c>
      <c r="AO24">
        <v>0</v>
      </c>
      <c r="AP24">
        <v>1914</v>
      </c>
      <c r="AQ24">
        <v>8086</v>
      </c>
      <c r="AR24">
        <v>2</v>
      </c>
      <c r="AS24">
        <v>2043</v>
      </c>
      <c r="AT24">
        <v>7955</v>
      </c>
      <c r="AU24">
        <v>0</v>
      </c>
      <c r="AV24">
        <v>2071</v>
      </c>
      <c r="AW24">
        <v>7929</v>
      </c>
      <c r="AX24">
        <v>22</v>
      </c>
      <c r="AY24">
        <v>2532</v>
      </c>
      <c r="AZ24">
        <v>7446</v>
      </c>
      <c r="BA24">
        <v>1</v>
      </c>
      <c r="BB24">
        <v>2163</v>
      </c>
      <c r="BC24">
        <v>7836</v>
      </c>
      <c r="BD24">
        <v>0</v>
      </c>
      <c r="BE24">
        <v>2017</v>
      </c>
      <c r="BF24">
        <v>7983</v>
      </c>
      <c r="BG24">
        <v>55</v>
      </c>
      <c r="BH24">
        <v>2396</v>
      </c>
      <c r="BI24">
        <v>7549</v>
      </c>
      <c r="BJ24">
        <v>0</v>
      </c>
      <c r="BK24">
        <v>2135</v>
      </c>
      <c r="BL24">
        <v>7865</v>
      </c>
      <c r="BM24">
        <v>1</v>
      </c>
      <c r="BN24">
        <v>2269</v>
      </c>
      <c r="BO24">
        <v>7730</v>
      </c>
      <c r="BP24">
        <v>11</v>
      </c>
      <c r="BQ24">
        <v>2326</v>
      </c>
      <c r="BR24">
        <v>7663</v>
      </c>
      <c r="BS24">
        <v>1</v>
      </c>
      <c r="BT24">
        <v>2139</v>
      </c>
      <c r="BU24">
        <v>7860</v>
      </c>
      <c r="BV24">
        <v>25</v>
      </c>
      <c r="BW24">
        <v>2376</v>
      </c>
      <c r="BX24">
        <v>7599</v>
      </c>
      <c r="BY24">
        <v>0</v>
      </c>
      <c r="BZ24">
        <v>1899</v>
      </c>
      <c r="CA24">
        <v>8101</v>
      </c>
      <c r="CB24">
        <v>0</v>
      </c>
      <c r="CC24">
        <v>1908</v>
      </c>
      <c r="CD24">
        <v>8092</v>
      </c>
      <c r="CE24">
        <v>6</v>
      </c>
      <c r="CF24">
        <v>1997</v>
      </c>
      <c r="CG24">
        <v>7997</v>
      </c>
      <c r="CH24">
        <v>4</v>
      </c>
      <c r="CI24">
        <v>2132</v>
      </c>
      <c r="CJ24">
        <v>7864</v>
      </c>
      <c r="CK24">
        <v>1</v>
      </c>
      <c r="CL24">
        <v>2047</v>
      </c>
      <c r="CM24">
        <v>7952</v>
      </c>
      <c r="CN24">
        <v>21</v>
      </c>
      <c r="CO24">
        <v>2323</v>
      </c>
      <c r="CP24">
        <v>7656</v>
      </c>
      <c r="CQ24">
        <v>32</v>
      </c>
      <c r="CR24">
        <v>2235</v>
      </c>
      <c r="CS24">
        <v>7733</v>
      </c>
      <c r="CT24">
        <v>3</v>
      </c>
      <c r="CU24">
        <v>2165</v>
      </c>
      <c r="CV24">
        <v>7832</v>
      </c>
      <c r="CW24">
        <v>8</v>
      </c>
      <c r="CX24">
        <v>2095</v>
      </c>
      <c r="CY24">
        <v>7897</v>
      </c>
      <c r="CZ24">
        <v>0</v>
      </c>
      <c r="DA24">
        <v>2159</v>
      </c>
      <c r="DB24">
        <v>7841</v>
      </c>
      <c r="DC24">
        <v>0</v>
      </c>
      <c r="DD24">
        <v>2079</v>
      </c>
      <c r="DE24">
        <v>7921</v>
      </c>
      <c r="DF24">
        <v>7</v>
      </c>
      <c r="DG24">
        <v>2016</v>
      </c>
      <c r="DH24">
        <v>7977</v>
      </c>
      <c r="DI24">
        <v>1</v>
      </c>
      <c r="DJ24">
        <v>2003</v>
      </c>
      <c r="DK24">
        <v>7996</v>
      </c>
      <c r="DL24">
        <v>2</v>
      </c>
      <c r="DM24">
        <v>2273</v>
      </c>
      <c r="DN24">
        <v>7725</v>
      </c>
      <c r="DO24">
        <v>3</v>
      </c>
      <c r="DP24">
        <v>2082</v>
      </c>
      <c r="DQ24">
        <v>7915</v>
      </c>
      <c r="DR24">
        <v>0</v>
      </c>
      <c r="DS24">
        <v>1959</v>
      </c>
      <c r="DT24">
        <v>8041</v>
      </c>
      <c r="DU24">
        <v>1</v>
      </c>
      <c r="DV24">
        <v>2180</v>
      </c>
      <c r="DW24">
        <v>7819</v>
      </c>
      <c r="DX24">
        <v>1</v>
      </c>
      <c r="DY24">
        <v>2049</v>
      </c>
      <c r="DZ24">
        <v>7950</v>
      </c>
      <c r="EA24">
        <v>28</v>
      </c>
      <c r="EB24">
        <v>2220</v>
      </c>
      <c r="EC24">
        <v>7752</v>
      </c>
      <c r="ED24">
        <v>27</v>
      </c>
      <c r="EE24">
        <v>2137</v>
      </c>
      <c r="EF24">
        <v>7836</v>
      </c>
      <c r="EG24">
        <v>0</v>
      </c>
      <c r="EH24">
        <v>1858</v>
      </c>
      <c r="EI24">
        <v>8142</v>
      </c>
      <c r="EJ24">
        <v>0</v>
      </c>
      <c r="EK24">
        <v>2133</v>
      </c>
      <c r="EL24">
        <v>7867</v>
      </c>
      <c r="EM24">
        <v>3</v>
      </c>
      <c r="EN24">
        <v>2141</v>
      </c>
      <c r="EO24">
        <v>7856</v>
      </c>
      <c r="EP24">
        <v>21</v>
      </c>
      <c r="EQ24">
        <v>2393</v>
      </c>
      <c r="ER24">
        <v>7586</v>
      </c>
      <c r="ES24">
        <v>0</v>
      </c>
      <c r="ET24">
        <v>2116</v>
      </c>
      <c r="EU24">
        <v>7884</v>
      </c>
      <c r="EV24">
        <v>0</v>
      </c>
      <c r="EW24">
        <v>1897</v>
      </c>
      <c r="EX24">
        <v>8103</v>
      </c>
      <c r="EY24">
        <v>1</v>
      </c>
      <c r="EZ24">
        <v>1976</v>
      </c>
      <c r="FA24">
        <v>8023</v>
      </c>
      <c r="FB24">
        <v>0</v>
      </c>
      <c r="FC24">
        <v>1983</v>
      </c>
      <c r="FD24">
        <v>8017</v>
      </c>
      <c r="FE24">
        <v>36</v>
      </c>
      <c r="FF24">
        <v>2483</v>
      </c>
      <c r="FG24">
        <v>7481</v>
      </c>
      <c r="FH24">
        <v>3</v>
      </c>
      <c r="FI24">
        <v>2154</v>
      </c>
      <c r="FJ24">
        <v>7843</v>
      </c>
      <c r="FK24">
        <v>10</v>
      </c>
      <c r="FL24">
        <v>2121</v>
      </c>
      <c r="FM24">
        <v>7869</v>
      </c>
      <c r="FN24">
        <v>0</v>
      </c>
      <c r="FO24">
        <v>1909</v>
      </c>
      <c r="FP24">
        <v>8091</v>
      </c>
      <c r="FQ24">
        <v>0</v>
      </c>
      <c r="FR24">
        <v>1996</v>
      </c>
      <c r="FS24">
        <v>8004</v>
      </c>
      <c r="FT24">
        <v>0</v>
      </c>
      <c r="FU24">
        <v>1996</v>
      </c>
      <c r="FV24">
        <v>8004</v>
      </c>
      <c r="FW24">
        <v>7</v>
      </c>
      <c r="FX24">
        <v>2374</v>
      </c>
      <c r="FY24">
        <v>7619</v>
      </c>
      <c r="FZ24">
        <v>9</v>
      </c>
      <c r="GA24">
        <v>2358</v>
      </c>
      <c r="GB24">
        <v>7633</v>
      </c>
      <c r="GC24">
        <v>10</v>
      </c>
      <c r="GD24">
        <v>2150</v>
      </c>
      <c r="GE24">
        <v>7840</v>
      </c>
      <c r="GF24">
        <v>8</v>
      </c>
      <c r="GG24">
        <v>2664</v>
      </c>
      <c r="GH24">
        <v>7328</v>
      </c>
      <c r="GI24">
        <v>3</v>
      </c>
      <c r="GJ24">
        <v>2441</v>
      </c>
      <c r="GK24">
        <v>7556</v>
      </c>
      <c r="GL24">
        <v>0</v>
      </c>
      <c r="GM24">
        <v>2031</v>
      </c>
      <c r="GN24">
        <v>7969</v>
      </c>
      <c r="GO24">
        <v>0</v>
      </c>
      <c r="GP24">
        <v>2033</v>
      </c>
      <c r="GQ24">
        <v>7967</v>
      </c>
      <c r="GR24">
        <v>0</v>
      </c>
      <c r="GS24">
        <v>2156</v>
      </c>
      <c r="GT24">
        <v>7844</v>
      </c>
      <c r="GU24">
        <v>0</v>
      </c>
      <c r="GV24">
        <v>2005</v>
      </c>
      <c r="GW24">
        <v>7995</v>
      </c>
      <c r="GX24">
        <v>1</v>
      </c>
      <c r="GY24">
        <v>2131</v>
      </c>
      <c r="GZ24">
        <v>7868</v>
      </c>
      <c r="HA24">
        <v>54</v>
      </c>
      <c r="HB24">
        <v>2375</v>
      </c>
      <c r="HC24">
        <v>7571</v>
      </c>
      <c r="HD24">
        <v>5</v>
      </c>
      <c r="HE24">
        <v>2100</v>
      </c>
      <c r="HF24">
        <v>7895</v>
      </c>
      <c r="HG24">
        <v>3</v>
      </c>
      <c r="HH24">
        <v>2145</v>
      </c>
      <c r="HI24">
        <v>7852</v>
      </c>
      <c r="HJ24">
        <v>52</v>
      </c>
      <c r="HK24">
        <v>2433</v>
      </c>
      <c r="HL24">
        <v>7515</v>
      </c>
      <c r="HM24">
        <v>30</v>
      </c>
      <c r="HN24">
        <v>2269</v>
      </c>
      <c r="HO24">
        <v>7701</v>
      </c>
      <c r="HP24">
        <v>12</v>
      </c>
      <c r="HQ24">
        <v>2161</v>
      </c>
      <c r="HR24">
        <v>7827</v>
      </c>
      <c r="HS24">
        <v>1</v>
      </c>
      <c r="HT24">
        <v>2125</v>
      </c>
      <c r="HU24">
        <v>7874</v>
      </c>
      <c r="HV24">
        <v>0</v>
      </c>
      <c r="HW24">
        <v>1974</v>
      </c>
      <c r="HX24">
        <v>8026</v>
      </c>
      <c r="HY24">
        <v>9</v>
      </c>
      <c r="HZ24">
        <v>2233</v>
      </c>
      <c r="IA24">
        <v>7758</v>
      </c>
      <c r="IB24">
        <v>4</v>
      </c>
      <c r="IC24">
        <v>2301</v>
      </c>
      <c r="ID24">
        <v>7695</v>
      </c>
      <c r="IE24">
        <v>0</v>
      </c>
      <c r="IF24">
        <v>2236</v>
      </c>
      <c r="IG24">
        <v>7764</v>
      </c>
      <c r="IH24">
        <v>2</v>
      </c>
      <c r="II24">
        <v>2193</v>
      </c>
      <c r="IJ24">
        <v>7805</v>
      </c>
      <c r="IK24">
        <v>0</v>
      </c>
      <c r="IL24">
        <v>2002</v>
      </c>
      <c r="IM24">
        <v>7998</v>
      </c>
      <c r="IN24">
        <v>0</v>
      </c>
      <c r="IO24">
        <v>1933</v>
      </c>
      <c r="IP24">
        <v>8067</v>
      </c>
      <c r="IQ24">
        <v>1</v>
      </c>
      <c r="IR24">
        <v>2113</v>
      </c>
      <c r="IS24">
        <v>7886</v>
      </c>
      <c r="IT24">
        <v>71</v>
      </c>
      <c r="IU24">
        <v>2385</v>
      </c>
      <c r="IV24">
        <v>7544</v>
      </c>
      <c r="IW24">
        <v>1</v>
      </c>
      <c r="IX24">
        <v>2018</v>
      </c>
      <c r="IY24">
        <v>7981</v>
      </c>
      <c r="IZ24">
        <v>100</v>
      </c>
      <c r="JA24">
        <v>2724</v>
      </c>
      <c r="JB24">
        <v>7176</v>
      </c>
      <c r="JC24">
        <v>0</v>
      </c>
      <c r="JD24">
        <v>2065</v>
      </c>
      <c r="JE24">
        <v>7935</v>
      </c>
      <c r="JF24">
        <v>0</v>
      </c>
      <c r="JG24">
        <v>1911</v>
      </c>
      <c r="JH24">
        <v>8089</v>
      </c>
      <c r="JI24">
        <v>0</v>
      </c>
      <c r="JJ24">
        <v>1858</v>
      </c>
      <c r="JK24">
        <v>8142</v>
      </c>
      <c r="JL24">
        <v>1</v>
      </c>
      <c r="JM24">
        <v>1963</v>
      </c>
      <c r="JN24">
        <v>8036</v>
      </c>
      <c r="JO24">
        <v>4</v>
      </c>
      <c r="JP24">
        <v>2231</v>
      </c>
      <c r="JQ24">
        <v>7765</v>
      </c>
      <c r="JR24">
        <v>2</v>
      </c>
      <c r="JS24">
        <v>2141</v>
      </c>
      <c r="JT24">
        <v>7857</v>
      </c>
      <c r="JU24">
        <v>0</v>
      </c>
      <c r="JV24">
        <v>2256</v>
      </c>
      <c r="JW24">
        <v>7744</v>
      </c>
      <c r="JX24">
        <v>0</v>
      </c>
      <c r="JY24">
        <v>2027</v>
      </c>
      <c r="JZ24">
        <v>7973</v>
      </c>
      <c r="KA24">
        <v>0</v>
      </c>
      <c r="KB24">
        <v>2002</v>
      </c>
      <c r="KC24">
        <v>7998</v>
      </c>
      <c r="KD24">
        <v>0</v>
      </c>
      <c r="KE24">
        <v>2148</v>
      </c>
      <c r="KF24">
        <v>7852</v>
      </c>
      <c r="KG24">
        <v>308</v>
      </c>
      <c r="KH24">
        <v>2088.52</v>
      </c>
      <c r="KI24">
        <v>7603.48</v>
      </c>
      <c r="KJ24">
        <v>1704.1906935551549</v>
      </c>
      <c r="KK24">
        <v>408.69990163933778</v>
      </c>
      <c r="KL24">
        <v>1350.2153863735739</v>
      </c>
    </row>
    <row r="25" spans="1:298" x14ac:dyDescent="0.25">
      <c r="A25" s="1">
        <v>230</v>
      </c>
      <c r="B25">
        <v>0</v>
      </c>
      <c r="C25">
        <v>1680</v>
      </c>
      <c r="D25">
        <v>8320</v>
      </c>
      <c r="E25">
        <v>0</v>
      </c>
      <c r="F25">
        <v>1935</v>
      </c>
      <c r="G25">
        <v>8065</v>
      </c>
      <c r="H25">
        <v>0</v>
      </c>
      <c r="I25">
        <v>1958</v>
      </c>
      <c r="J25">
        <v>8042</v>
      </c>
      <c r="K25">
        <v>0</v>
      </c>
      <c r="L25">
        <v>1669</v>
      </c>
      <c r="M25">
        <v>8331</v>
      </c>
      <c r="N25">
        <v>0</v>
      </c>
      <c r="O25">
        <v>1943</v>
      </c>
      <c r="P25">
        <v>8057</v>
      </c>
      <c r="Q25">
        <v>0</v>
      </c>
      <c r="R25">
        <v>1898</v>
      </c>
      <c r="S25">
        <v>8102</v>
      </c>
      <c r="T25">
        <v>0</v>
      </c>
      <c r="U25">
        <v>2211</v>
      </c>
      <c r="V25">
        <v>7789</v>
      </c>
      <c r="W25">
        <v>0</v>
      </c>
      <c r="X25">
        <v>1796</v>
      </c>
      <c r="Y25">
        <v>8204</v>
      </c>
      <c r="Z25">
        <v>0</v>
      </c>
      <c r="AA25">
        <v>1771</v>
      </c>
      <c r="AB25">
        <v>8229</v>
      </c>
      <c r="AC25">
        <v>1</v>
      </c>
      <c r="AD25">
        <v>1586</v>
      </c>
      <c r="AE25">
        <v>8413</v>
      </c>
      <c r="AF25">
        <v>0</v>
      </c>
      <c r="AG25">
        <v>1709</v>
      </c>
      <c r="AH25">
        <v>8291</v>
      </c>
      <c r="AI25">
        <v>0</v>
      </c>
      <c r="AJ25">
        <v>1538</v>
      </c>
      <c r="AK25">
        <v>8462</v>
      </c>
      <c r="AL25">
        <v>0</v>
      </c>
      <c r="AM25">
        <v>1746</v>
      </c>
      <c r="AN25">
        <v>8254</v>
      </c>
      <c r="AO25">
        <v>0</v>
      </c>
      <c r="AP25">
        <v>1575</v>
      </c>
      <c r="AQ25">
        <v>8425</v>
      </c>
      <c r="AR25">
        <v>0</v>
      </c>
      <c r="AS25">
        <v>1690</v>
      </c>
      <c r="AT25">
        <v>8310</v>
      </c>
      <c r="AU25">
        <v>0</v>
      </c>
      <c r="AV25">
        <v>1684</v>
      </c>
      <c r="AW25">
        <v>8316</v>
      </c>
      <c r="AX25">
        <v>0</v>
      </c>
      <c r="AY25">
        <v>2047</v>
      </c>
      <c r="AZ25">
        <v>7953</v>
      </c>
      <c r="BA25">
        <v>0</v>
      </c>
      <c r="BB25">
        <v>1746</v>
      </c>
      <c r="BC25">
        <v>8254</v>
      </c>
      <c r="BD25">
        <v>0</v>
      </c>
      <c r="BE25">
        <v>1629</v>
      </c>
      <c r="BF25">
        <v>8371</v>
      </c>
      <c r="BG25">
        <v>7</v>
      </c>
      <c r="BH25">
        <v>2025</v>
      </c>
      <c r="BI25">
        <v>7968</v>
      </c>
      <c r="BJ25">
        <v>0</v>
      </c>
      <c r="BK25">
        <v>1725</v>
      </c>
      <c r="BL25">
        <v>8275</v>
      </c>
      <c r="BM25">
        <v>0</v>
      </c>
      <c r="BN25">
        <v>1848</v>
      </c>
      <c r="BO25">
        <v>8152</v>
      </c>
      <c r="BP25">
        <v>0</v>
      </c>
      <c r="BQ25">
        <v>1924</v>
      </c>
      <c r="BR25">
        <v>8076</v>
      </c>
      <c r="BS25">
        <v>0</v>
      </c>
      <c r="BT25">
        <v>1742</v>
      </c>
      <c r="BU25">
        <v>8258</v>
      </c>
      <c r="BV25">
        <v>1</v>
      </c>
      <c r="BW25">
        <v>1989</v>
      </c>
      <c r="BX25">
        <v>8010</v>
      </c>
      <c r="BY25">
        <v>0</v>
      </c>
      <c r="BZ25">
        <v>1527</v>
      </c>
      <c r="CA25">
        <v>8473</v>
      </c>
      <c r="CB25">
        <v>0</v>
      </c>
      <c r="CC25">
        <v>1587</v>
      </c>
      <c r="CD25">
        <v>8413</v>
      </c>
      <c r="CE25">
        <v>0</v>
      </c>
      <c r="CF25">
        <v>1635</v>
      </c>
      <c r="CG25">
        <v>8365</v>
      </c>
      <c r="CH25">
        <v>0</v>
      </c>
      <c r="CI25">
        <v>1771</v>
      </c>
      <c r="CJ25">
        <v>8229</v>
      </c>
      <c r="CK25">
        <v>0</v>
      </c>
      <c r="CL25">
        <v>1650</v>
      </c>
      <c r="CM25">
        <v>8350</v>
      </c>
      <c r="CN25">
        <v>2</v>
      </c>
      <c r="CO25">
        <v>1882</v>
      </c>
      <c r="CP25">
        <v>8116</v>
      </c>
      <c r="CQ25">
        <v>1</v>
      </c>
      <c r="CR25">
        <v>1870</v>
      </c>
      <c r="CS25">
        <v>8129</v>
      </c>
      <c r="CT25">
        <v>0</v>
      </c>
      <c r="CU25">
        <v>1786</v>
      </c>
      <c r="CV25">
        <v>8214</v>
      </c>
      <c r="CW25">
        <v>0</v>
      </c>
      <c r="CX25">
        <v>1716</v>
      </c>
      <c r="CY25">
        <v>8284</v>
      </c>
      <c r="CZ25">
        <v>0</v>
      </c>
      <c r="DA25">
        <v>1761</v>
      </c>
      <c r="DB25">
        <v>8239</v>
      </c>
      <c r="DC25">
        <v>0</v>
      </c>
      <c r="DD25">
        <v>1672</v>
      </c>
      <c r="DE25">
        <v>8328</v>
      </c>
      <c r="DF25">
        <v>0</v>
      </c>
      <c r="DG25">
        <v>1639</v>
      </c>
      <c r="DH25">
        <v>8361</v>
      </c>
      <c r="DI25">
        <v>1</v>
      </c>
      <c r="DJ25">
        <v>1653</v>
      </c>
      <c r="DK25">
        <v>8346</v>
      </c>
      <c r="DL25">
        <v>0</v>
      </c>
      <c r="DM25">
        <v>1864</v>
      </c>
      <c r="DN25">
        <v>8136</v>
      </c>
      <c r="DO25">
        <v>0</v>
      </c>
      <c r="DP25">
        <v>1697</v>
      </c>
      <c r="DQ25">
        <v>8303</v>
      </c>
      <c r="DR25">
        <v>0</v>
      </c>
      <c r="DS25">
        <v>1607</v>
      </c>
      <c r="DT25">
        <v>8393</v>
      </c>
      <c r="DU25">
        <v>1</v>
      </c>
      <c r="DV25">
        <v>1790</v>
      </c>
      <c r="DW25">
        <v>8209</v>
      </c>
      <c r="DX25">
        <v>0</v>
      </c>
      <c r="DY25">
        <v>1666</v>
      </c>
      <c r="DZ25">
        <v>8334</v>
      </c>
      <c r="EA25">
        <v>1</v>
      </c>
      <c r="EB25">
        <v>1840</v>
      </c>
      <c r="EC25">
        <v>8159</v>
      </c>
      <c r="ED25">
        <v>0</v>
      </c>
      <c r="EE25">
        <v>1783</v>
      </c>
      <c r="EF25">
        <v>8217</v>
      </c>
      <c r="EG25">
        <v>0</v>
      </c>
      <c r="EH25">
        <v>1515</v>
      </c>
      <c r="EI25">
        <v>8485</v>
      </c>
      <c r="EJ25">
        <v>0</v>
      </c>
      <c r="EK25">
        <v>1709</v>
      </c>
      <c r="EL25">
        <v>8291</v>
      </c>
      <c r="EM25">
        <v>0</v>
      </c>
      <c r="EN25">
        <v>1766</v>
      </c>
      <c r="EO25">
        <v>8234</v>
      </c>
      <c r="EP25">
        <v>0</v>
      </c>
      <c r="EQ25">
        <v>2008</v>
      </c>
      <c r="ER25">
        <v>7992</v>
      </c>
      <c r="ES25">
        <v>0</v>
      </c>
      <c r="ET25">
        <v>1716</v>
      </c>
      <c r="EU25">
        <v>8284</v>
      </c>
      <c r="EV25">
        <v>0</v>
      </c>
      <c r="EW25">
        <v>1547</v>
      </c>
      <c r="EX25">
        <v>8453</v>
      </c>
      <c r="EY25">
        <v>0</v>
      </c>
      <c r="EZ25">
        <v>1599</v>
      </c>
      <c r="FA25">
        <v>8401</v>
      </c>
      <c r="FB25">
        <v>0</v>
      </c>
      <c r="FC25">
        <v>1608</v>
      </c>
      <c r="FD25">
        <v>8392</v>
      </c>
      <c r="FE25">
        <v>0</v>
      </c>
      <c r="FF25">
        <v>2056</v>
      </c>
      <c r="FG25">
        <v>7944</v>
      </c>
      <c r="FH25">
        <v>0</v>
      </c>
      <c r="FI25">
        <v>1756</v>
      </c>
      <c r="FJ25">
        <v>8244</v>
      </c>
      <c r="FK25">
        <v>0</v>
      </c>
      <c r="FL25">
        <v>1736</v>
      </c>
      <c r="FM25">
        <v>8264</v>
      </c>
      <c r="FN25">
        <v>0</v>
      </c>
      <c r="FO25">
        <v>1550</v>
      </c>
      <c r="FP25">
        <v>8450</v>
      </c>
      <c r="FQ25">
        <v>0</v>
      </c>
      <c r="FR25">
        <v>1631</v>
      </c>
      <c r="FS25">
        <v>8369</v>
      </c>
      <c r="FT25">
        <v>0</v>
      </c>
      <c r="FU25">
        <v>1636</v>
      </c>
      <c r="FV25">
        <v>8364</v>
      </c>
      <c r="FW25">
        <v>0</v>
      </c>
      <c r="FX25">
        <v>1947</v>
      </c>
      <c r="FY25">
        <v>8053</v>
      </c>
      <c r="FZ25">
        <v>0</v>
      </c>
      <c r="GA25">
        <v>1936</v>
      </c>
      <c r="GB25">
        <v>8064</v>
      </c>
      <c r="GC25">
        <v>0</v>
      </c>
      <c r="GD25">
        <v>1793</v>
      </c>
      <c r="GE25">
        <v>8207</v>
      </c>
      <c r="GF25">
        <v>0</v>
      </c>
      <c r="GG25">
        <v>2168</v>
      </c>
      <c r="GH25">
        <v>7832</v>
      </c>
      <c r="GI25">
        <v>0</v>
      </c>
      <c r="GJ25">
        <v>2001</v>
      </c>
      <c r="GK25">
        <v>7999</v>
      </c>
      <c r="GL25">
        <v>0</v>
      </c>
      <c r="GM25">
        <v>1643</v>
      </c>
      <c r="GN25">
        <v>8357</v>
      </c>
      <c r="GO25">
        <v>0</v>
      </c>
      <c r="GP25">
        <v>1678</v>
      </c>
      <c r="GQ25">
        <v>8322</v>
      </c>
      <c r="GR25">
        <v>0</v>
      </c>
      <c r="GS25">
        <v>1801</v>
      </c>
      <c r="GT25">
        <v>8199</v>
      </c>
      <c r="GU25">
        <v>0</v>
      </c>
      <c r="GV25">
        <v>1645</v>
      </c>
      <c r="GW25">
        <v>8355</v>
      </c>
      <c r="GX25">
        <v>0</v>
      </c>
      <c r="GY25">
        <v>1748</v>
      </c>
      <c r="GZ25">
        <v>8252</v>
      </c>
      <c r="HA25">
        <v>4</v>
      </c>
      <c r="HB25">
        <v>1938</v>
      </c>
      <c r="HC25">
        <v>8058</v>
      </c>
      <c r="HD25">
        <v>0</v>
      </c>
      <c r="HE25">
        <v>1719</v>
      </c>
      <c r="HF25">
        <v>8281</v>
      </c>
      <c r="HG25">
        <v>0</v>
      </c>
      <c r="HH25">
        <v>1755</v>
      </c>
      <c r="HI25">
        <v>8245</v>
      </c>
      <c r="HJ25">
        <v>3</v>
      </c>
      <c r="HK25">
        <v>2045</v>
      </c>
      <c r="HL25">
        <v>7952</v>
      </c>
      <c r="HM25">
        <v>1</v>
      </c>
      <c r="HN25">
        <v>1883</v>
      </c>
      <c r="HO25">
        <v>8116</v>
      </c>
      <c r="HP25">
        <v>0</v>
      </c>
      <c r="HQ25">
        <v>1788</v>
      </c>
      <c r="HR25">
        <v>8212</v>
      </c>
      <c r="HS25">
        <v>0</v>
      </c>
      <c r="HT25">
        <v>1737</v>
      </c>
      <c r="HU25">
        <v>8263</v>
      </c>
      <c r="HV25">
        <v>0</v>
      </c>
      <c r="HW25">
        <v>1624</v>
      </c>
      <c r="HX25">
        <v>8376</v>
      </c>
      <c r="HY25">
        <v>0</v>
      </c>
      <c r="HZ25">
        <v>1779</v>
      </c>
      <c r="IA25">
        <v>8221</v>
      </c>
      <c r="IB25">
        <v>0</v>
      </c>
      <c r="IC25">
        <v>1890</v>
      </c>
      <c r="ID25">
        <v>8110</v>
      </c>
      <c r="IE25">
        <v>0</v>
      </c>
      <c r="IF25">
        <v>1838</v>
      </c>
      <c r="IG25">
        <v>8162</v>
      </c>
      <c r="IH25">
        <v>0</v>
      </c>
      <c r="II25">
        <v>1795</v>
      </c>
      <c r="IJ25">
        <v>8205</v>
      </c>
      <c r="IK25">
        <v>0</v>
      </c>
      <c r="IL25">
        <v>1637</v>
      </c>
      <c r="IM25">
        <v>8363</v>
      </c>
      <c r="IN25">
        <v>0</v>
      </c>
      <c r="IO25">
        <v>1574</v>
      </c>
      <c r="IP25">
        <v>8426</v>
      </c>
      <c r="IQ25">
        <v>0</v>
      </c>
      <c r="IR25">
        <v>1749</v>
      </c>
      <c r="IS25">
        <v>8251</v>
      </c>
      <c r="IT25">
        <v>6</v>
      </c>
      <c r="IU25">
        <v>2005</v>
      </c>
      <c r="IV25">
        <v>7989</v>
      </c>
      <c r="IW25">
        <v>1</v>
      </c>
      <c r="IX25">
        <v>1652</v>
      </c>
      <c r="IY25">
        <v>8347</v>
      </c>
      <c r="IZ25">
        <v>12</v>
      </c>
      <c r="JA25">
        <v>2313</v>
      </c>
      <c r="JB25">
        <v>7675</v>
      </c>
      <c r="JC25">
        <v>0</v>
      </c>
      <c r="JD25">
        <v>1698</v>
      </c>
      <c r="JE25">
        <v>8302</v>
      </c>
      <c r="JF25">
        <v>0</v>
      </c>
      <c r="JG25">
        <v>1530</v>
      </c>
      <c r="JH25">
        <v>8470</v>
      </c>
      <c r="JI25">
        <v>0</v>
      </c>
      <c r="JJ25">
        <v>1511</v>
      </c>
      <c r="JK25">
        <v>8489</v>
      </c>
      <c r="JL25">
        <v>0</v>
      </c>
      <c r="JM25">
        <v>1621</v>
      </c>
      <c r="JN25">
        <v>8379</v>
      </c>
      <c r="JO25">
        <v>0</v>
      </c>
      <c r="JP25">
        <v>1810</v>
      </c>
      <c r="JQ25">
        <v>8190</v>
      </c>
      <c r="JR25">
        <v>0</v>
      </c>
      <c r="JS25">
        <v>1774</v>
      </c>
      <c r="JT25">
        <v>8226</v>
      </c>
      <c r="JU25">
        <v>0</v>
      </c>
      <c r="JV25">
        <v>1853</v>
      </c>
      <c r="JW25">
        <v>8147</v>
      </c>
      <c r="JX25">
        <v>0</v>
      </c>
      <c r="JY25">
        <v>1676</v>
      </c>
      <c r="JZ25">
        <v>8324</v>
      </c>
      <c r="KA25">
        <v>0</v>
      </c>
      <c r="KB25">
        <v>1624</v>
      </c>
      <c r="KC25">
        <v>8376</v>
      </c>
      <c r="KD25">
        <v>0</v>
      </c>
      <c r="KE25">
        <v>1775</v>
      </c>
      <c r="KF25">
        <v>8225</v>
      </c>
      <c r="KG25">
        <v>300.36</v>
      </c>
      <c r="KH25">
        <v>1712.46</v>
      </c>
      <c r="KI25">
        <v>7987.18</v>
      </c>
      <c r="KJ25">
        <v>1705.457900506553</v>
      </c>
      <c r="KK25">
        <v>339.31352522409162</v>
      </c>
      <c r="KL25">
        <v>1413.056562066789</v>
      </c>
    </row>
    <row r="26" spans="1:298" x14ac:dyDescent="0.25">
      <c r="A26" s="1">
        <v>240</v>
      </c>
      <c r="B26">
        <v>0</v>
      </c>
      <c r="C26">
        <v>1371</v>
      </c>
      <c r="D26">
        <v>8629</v>
      </c>
      <c r="E26">
        <v>0</v>
      </c>
      <c r="F26">
        <v>1613</v>
      </c>
      <c r="G26">
        <v>8387</v>
      </c>
      <c r="H26">
        <v>0</v>
      </c>
      <c r="I26">
        <v>1596</v>
      </c>
      <c r="J26">
        <v>8404</v>
      </c>
      <c r="K26">
        <v>0</v>
      </c>
      <c r="L26">
        <v>1387</v>
      </c>
      <c r="M26">
        <v>8613</v>
      </c>
      <c r="N26">
        <v>0</v>
      </c>
      <c r="O26">
        <v>1609</v>
      </c>
      <c r="P26">
        <v>8391</v>
      </c>
      <c r="Q26">
        <v>0</v>
      </c>
      <c r="R26">
        <v>1523</v>
      </c>
      <c r="S26">
        <v>8477</v>
      </c>
      <c r="T26">
        <v>0</v>
      </c>
      <c r="U26">
        <v>1815</v>
      </c>
      <c r="V26">
        <v>8185</v>
      </c>
      <c r="W26">
        <v>0</v>
      </c>
      <c r="X26">
        <v>1489</v>
      </c>
      <c r="Y26">
        <v>8511</v>
      </c>
      <c r="Z26">
        <v>0</v>
      </c>
      <c r="AA26">
        <v>1453</v>
      </c>
      <c r="AB26">
        <v>8547</v>
      </c>
      <c r="AC26">
        <v>1</v>
      </c>
      <c r="AD26">
        <v>1286</v>
      </c>
      <c r="AE26">
        <v>8713</v>
      </c>
      <c r="AF26">
        <v>0</v>
      </c>
      <c r="AG26">
        <v>1412</v>
      </c>
      <c r="AH26">
        <v>8588</v>
      </c>
      <c r="AI26">
        <v>0</v>
      </c>
      <c r="AJ26">
        <v>1259</v>
      </c>
      <c r="AK26">
        <v>8741</v>
      </c>
      <c r="AL26">
        <v>0</v>
      </c>
      <c r="AM26">
        <v>1388</v>
      </c>
      <c r="AN26">
        <v>8612</v>
      </c>
      <c r="AO26">
        <v>0</v>
      </c>
      <c r="AP26">
        <v>1270</v>
      </c>
      <c r="AQ26">
        <v>8730</v>
      </c>
      <c r="AR26">
        <v>0</v>
      </c>
      <c r="AS26">
        <v>1387</v>
      </c>
      <c r="AT26">
        <v>8613</v>
      </c>
      <c r="AU26">
        <v>0</v>
      </c>
      <c r="AV26">
        <v>1330</v>
      </c>
      <c r="AW26">
        <v>8670</v>
      </c>
      <c r="AX26">
        <v>0</v>
      </c>
      <c r="AY26">
        <v>1652</v>
      </c>
      <c r="AZ26">
        <v>8348</v>
      </c>
      <c r="BA26">
        <v>0</v>
      </c>
      <c r="BB26">
        <v>1414</v>
      </c>
      <c r="BC26">
        <v>8586</v>
      </c>
      <c r="BD26">
        <v>0</v>
      </c>
      <c r="BE26">
        <v>1334</v>
      </c>
      <c r="BF26">
        <v>8666</v>
      </c>
      <c r="BG26">
        <v>0</v>
      </c>
      <c r="BH26">
        <v>1657</v>
      </c>
      <c r="BI26">
        <v>8343</v>
      </c>
      <c r="BJ26">
        <v>0</v>
      </c>
      <c r="BK26">
        <v>1397</v>
      </c>
      <c r="BL26">
        <v>8603</v>
      </c>
      <c r="BM26">
        <v>0</v>
      </c>
      <c r="BN26">
        <v>1509</v>
      </c>
      <c r="BO26">
        <v>8491</v>
      </c>
      <c r="BP26">
        <v>0</v>
      </c>
      <c r="BQ26">
        <v>1602</v>
      </c>
      <c r="BR26">
        <v>8398</v>
      </c>
      <c r="BS26">
        <v>0</v>
      </c>
      <c r="BT26">
        <v>1453</v>
      </c>
      <c r="BU26">
        <v>8547</v>
      </c>
      <c r="BV26">
        <v>0</v>
      </c>
      <c r="BW26">
        <v>1626</v>
      </c>
      <c r="BX26">
        <v>8374</v>
      </c>
      <c r="BY26">
        <v>0</v>
      </c>
      <c r="BZ26">
        <v>1226</v>
      </c>
      <c r="CA26">
        <v>8774</v>
      </c>
      <c r="CB26">
        <v>0</v>
      </c>
      <c r="CC26">
        <v>1299</v>
      </c>
      <c r="CD26">
        <v>8701</v>
      </c>
      <c r="CE26">
        <v>0</v>
      </c>
      <c r="CF26">
        <v>1328</v>
      </c>
      <c r="CG26">
        <v>8672</v>
      </c>
      <c r="CH26">
        <v>0</v>
      </c>
      <c r="CI26">
        <v>1445</v>
      </c>
      <c r="CJ26">
        <v>8555</v>
      </c>
      <c r="CK26">
        <v>0</v>
      </c>
      <c r="CL26">
        <v>1334</v>
      </c>
      <c r="CM26">
        <v>8666</v>
      </c>
      <c r="CN26">
        <v>0</v>
      </c>
      <c r="CO26">
        <v>1517</v>
      </c>
      <c r="CP26">
        <v>8483</v>
      </c>
      <c r="CQ26">
        <v>0</v>
      </c>
      <c r="CR26">
        <v>1524</v>
      </c>
      <c r="CS26">
        <v>8476</v>
      </c>
      <c r="CT26">
        <v>0</v>
      </c>
      <c r="CU26">
        <v>1473</v>
      </c>
      <c r="CV26">
        <v>8527</v>
      </c>
      <c r="CW26">
        <v>0</v>
      </c>
      <c r="CX26">
        <v>1412</v>
      </c>
      <c r="CY26">
        <v>8588</v>
      </c>
      <c r="CZ26">
        <v>0</v>
      </c>
      <c r="DA26">
        <v>1425</v>
      </c>
      <c r="DB26">
        <v>8575</v>
      </c>
      <c r="DC26">
        <v>0</v>
      </c>
      <c r="DD26">
        <v>1389</v>
      </c>
      <c r="DE26">
        <v>8611</v>
      </c>
      <c r="DF26">
        <v>0</v>
      </c>
      <c r="DG26">
        <v>1326</v>
      </c>
      <c r="DH26">
        <v>8674</v>
      </c>
      <c r="DI26">
        <v>0</v>
      </c>
      <c r="DJ26">
        <v>1396</v>
      </c>
      <c r="DK26">
        <v>8604</v>
      </c>
      <c r="DL26">
        <v>0</v>
      </c>
      <c r="DM26">
        <v>1496</v>
      </c>
      <c r="DN26">
        <v>8504</v>
      </c>
      <c r="DO26">
        <v>0</v>
      </c>
      <c r="DP26">
        <v>1396</v>
      </c>
      <c r="DQ26">
        <v>8604</v>
      </c>
      <c r="DR26">
        <v>0</v>
      </c>
      <c r="DS26">
        <v>1322</v>
      </c>
      <c r="DT26">
        <v>8678</v>
      </c>
      <c r="DU26">
        <v>0</v>
      </c>
      <c r="DV26">
        <v>1477</v>
      </c>
      <c r="DW26">
        <v>8523</v>
      </c>
      <c r="DX26">
        <v>0</v>
      </c>
      <c r="DY26">
        <v>1384</v>
      </c>
      <c r="DZ26">
        <v>8616</v>
      </c>
      <c r="EA26">
        <v>0</v>
      </c>
      <c r="EB26">
        <v>1519</v>
      </c>
      <c r="EC26">
        <v>8481</v>
      </c>
      <c r="ED26">
        <v>0</v>
      </c>
      <c r="EE26">
        <v>1464</v>
      </c>
      <c r="EF26">
        <v>8536</v>
      </c>
      <c r="EG26">
        <v>0</v>
      </c>
      <c r="EH26">
        <v>1240</v>
      </c>
      <c r="EI26">
        <v>8760</v>
      </c>
      <c r="EJ26">
        <v>0</v>
      </c>
      <c r="EK26">
        <v>1362</v>
      </c>
      <c r="EL26">
        <v>8638</v>
      </c>
      <c r="EM26">
        <v>0</v>
      </c>
      <c r="EN26">
        <v>1428</v>
      </c>
      <c r="EO26">
        <v>8572</v>
      </c>
      <c r="EP26">
        <v>0</v>
      </c>
      <c r="EQ26">
        <v>1677</v>
      </c>
      <c r="ER26">
        <v>8323</v>
      </c>
      <c r="ES26">
        <v>0</v>
      </c>
      <c r="ET26">
        <v>1397</v>
      </c>
      <c r="EU26">
        <v>8603</v>
      </c>
      <c r="EV26">
        <v>0</v>
      </c>
      <c r="EW26">
        <v>1264</v>
      </c>
      <c r="EX26">
        <v>8736</v>
      </c>
      <c r="EY26">
        <v>0</v>
      </c>
      <c r="EZ26">
        <v>1321</v>
      </c>
      <c r="FA26">
        <v>8679</v>
      </c>
      <c r="FB26">
        <v>0</v>
      </c>
      <c r="FC26">
        <v>1301</v>
      </c>
      <c r="FD26">
        <v>8699</v>
      </c>
      <c r="FE26">
        <v>0</v>
      </c>
      <c r="FF26">
        <v>1725</v>
      </c>
      <c r="FG26">
        <v>8275</v>
      </c>
      <c r="FH26">
        <v>0</v>
      </c>
      <c r="FI26">
        <v>1437</v>
      </c>
      <c r="FJ26">
        <v>8563</v>
      </c>
      <c r="FK26">
        <v>0</v>
      </c>
      <c r="FL26">
        <v>1419</v>
      </c>
      <c r="FM26">
        <v>8581</v>
      </c>
      <c r="FN26">
        <v>0</v>
      </c>
      <c r="FO26">
        <v>1292</v>
      </c>
      <c r="FP26">
        <v>8708</v>
      </c>
      <c r="FQ26">
        <v>0</v>
      </c>
      <c r="FR26">
        <v>1336</v>
      </c>
      <c r="FS26">
        <v>8664</v>
      </c>
      <c r="FT26">
        <v>0</v>
      </c>
      <c r="FU26">
        <v>1360</v>
      </c>
      <c r="FV26">
        <v>8640</v>
      </c>
      <c r="FW26">
        <v>0</v>
      </c>
      <c r="FX26">
        <v>1587</v>
      </c>
      <c r="FY26">
        <v>8413</v>
      </c>
      <c r="FZ26">
        <v>0</v>
      </c>
      <c r="GA26">
        <v>1576</v>
      </c>
      <c r="GB26">
        <v>8424</v>
      </c>
      <c r="GC26">
        <v>0</v>
      </c>
      <c r="GD26">
        <v>1466</v>
      </c>
      <c r="GE26">
        <v>8534</v>
      </c>
      <c r="GF26">
        <v>0</v>
      </c>
      <c r="GG26">
        <v>1762</v>
      </c>
      <c r="GH26">
        <v>8238</v>
      </c>
      <c r="GI26">
        <v>0</v>
      </c>
      <c r="GJ26">
        <v>1615</v>
      </c>
      <c r="GK26">
        <v>8385</v>
      </c>
      <c r="GL26">
        <v>0</v>
      </c>
      <c r="GM26">
        <v>1349</v>
      </c>
      <c r="GN26">
        <v>8651</v>
      </c>
      <c r="GO26">
        <v>0</v>
      </c>
      <c r="GP26">
        <v>1367</v>
      </c>
      <c r="GQ26">
        <v>8633</v>
      </c>
      <c r="GR26">
        <v>0</v>
      </c>
      <c r="GS26">
        <v>1475</v>
      </c>
      <c r="GT26">
        <v>8525</v>
      </c>
      <c r="GU26">
        <v>0</v>
      </c>
      <c r="GV26">
        <v>1348</v>
      </c>
      <c r="GW26">
        <v>8652</v>
      </c>
      <c r="GX26">
        <v>0</v>
      </c>
      <c r="GY26">
        <v>1446</v>
      </c>
      <c r="GZ26">
        <v>8554</v>
      </c>
      <c r="HA26">
        <v>0</v>
      </c>
      <c r="HB26">
        <v>1605</v>
      </c>
      <c r="HC26">
        <v>8395</v>
      </c>
      <c r="HD26">
        <v>0</v>
      </c>
      <c r="HE26">
        <v>1419</v>
      </c>
      <c r="HF26">
        <v>8581</v>
      </c>
      <c r="HG26">
        <v>0</v>
      </c>
      <c r="HH26">
        <v>1413</v>
      </c>
      <c r="HI26">
        <v>8587</v>
      </c>
      <c r="HJ26">
        <v>0</v>
      </c>
      <c r="HK26">
        <v>1639</v>
      </c>
      <c r="HL26">
        <v>8361</v>
      </c>
      <c r="HM26">
        <v>0</v>
      </c>
      <c r="HN26">
        <v>1539</v>
      </c>
      <c r="HO26">
        <v>8461</v>
      </c>
      <c r="HP26">
        <v>0</v>
      </c>
      <c r="HQ26">
        <v>1477</v>
      </c>
      <c r="HR26">
        <v>8523</v>
      </c>
      <c r="HS26">
        <v>0</v>
      </c>
      <c r="HT26">
        <v>1428</v>
      </c>
      <c r="HU26">
        <v>8572</v>
      </c>
      <c r="HV26">
        <v>0</v>
      </c>
      <c r="HW26">
        <v>1317</v>
      </c>
      <c r="HX26">
        <v>8683</v>
      </c>
      <c r="HY26">
        <v>0</v>
      </c>
      <c r="HZ26">
        <v>1432</v>
      </c>
      <c r="IA26">
        <v>8568</v>
      </c>
      <c r="IB26">
        <v>0</v>
      </c>
      <c r="IC26">
        <v>1546</v>
      </c>
      <c r="ID26">
        <v>8454</v>
      </c>
      <c r="IE26">
        <v>0</v>
      </c>
      <c r="IF26">
        <v>1499</v>
      </c>
      <c r="IG26">
        <v>8501</v>
      </c>
      <c r="IH26">
        <v>0</v>
      </c>
      <c r="II26">
        <v>1455</v>
      </c>
      <c r="IJ26">
        <v>8545</v>
      </c>
      <c r="IK26">
        <v>0</v>
      </c>
      <c r="IL26">
        <v>1353</v>
      </c>
      <c r="IM26">
        <v>8647</v>
      </c>
      <c r="IN26">
        <v>0</v>
      </c>
      <c r="IO26">
        <v>1285</v>
      </c>
      <c r="IP26">
        <v>8715</v>
      </c>
      <c r="IQ26">
        <v>0</v>
      </c>
      <c r="IR26">
        <v>1424</v>
      </c>
      <c r="IS26">
        <v>8576</v>
      </c>
      <c r="IT26">
        <v>0</v>
      </c>
      <c r="IU26">
        <v>1617</v>
      </c>
      <c r="IV26">
        <v>8383</v>
      </c>
      <c r="IW26">
        <v>1</v>
      </c>
      <c r="IX26">
        <v>1378</v>
      </c>
      <c r="IY26">
        <v>8621</v>
      </c>
      <c r="IZ26">
        <v>0</v>
      </c>
      <c r="JA26">
        <v>1888</v>
      </c>
      <c r="JB26">
        <v>8112</v>
      </c>
      <c r="JC26">
        <v>0</v>
      </c>
      <c r="JD26">
        <v>1358</v>
      </c>
      <c r="JE26">
        <v>8642</v>
      </c>
      <c r="JF26">
        <v>0</v>
      </c>
      <c r="JG26">
        <v>1254</v>
      </c>
      <c r="JH26">
        <v>8746</v>
      </c>
      <c r="JI26">
        <v>0</v>
      </c>
      <c r="JJ26">
        <v>1236</v>
      </c>
      <c r="JK26">
        <v>8764</v>
      </c>
      <c r="JL26">
        <v>0</v>
      </c>
      <c r="JM26">
        <v>1324</v>
      </c>
      <c r="JN26">
        <v>8676</v>
      </c>
      <c r="JO26">
        <v>0</v>
      </c>
      <c r="JP26">
        <v>1489</v>
      </c>
      <c r="JQ26">
        <v>8511</v>
      </c>
      <c r="JR26">
        <v>0</v>
      </c>
      <c r="JS26">
        <v>1424</v>
      </c>
      <c r="JT26">
        <v>8576</v>
      </c>
      <c r="JU26">
        <v>0</v>
      </c>
      <c r="JV26">
        <v>1493</v>
      </c>
      <c r="JW26">
        <v>8507</v>
      </c>
      <c r="JX26">
        <v>0</v>
      </c>
      <c r="JY26">
        <v>1384</v>
      </c>
      <c r="JZ26">
        <v>8616</v>
      </c>
      <c r="KA26">
        <v>0</v>
      </c>
      <c r="KB26">
        <v>1340</v>
      </c>
      <c r="KC26">
        <v>8660</v>
      </c>
      <c r="KD26">
        <v>0</v>
      </c>
      <c r="KE26">
        <v>1464</v>
      </c>
      <c r="KF26">
        <v>8536</v>
      </c>
      <c r="KG26">
        <v>299.95999999999998</v>
      </c>
      <c r="KH26">
        <v>1400.14</v>
      </c>
      <c r="KI26">
        <v>8299.9</v>
      </c>
      <c r="KJ26">
        <v>1705.5275249609581</v>
      </c>
      <c r="KK26">
        <v>277.68359764307309</v>
      </c>
      <c r="KL26">
        <v>1464.9278514656951</v>
      </c>
    </row>
    <row r="27" spans="1:298" x14ac:dyDescent="0.25">
      <c r="A27" s="1">
        <v>250</v>
      </c>
      <c r="B27">
        <v>0</v>
      </c>
      <c r="C27">
        <v>1112</v>
      </c>
      <c r="D27">
        <v>8888</v>
      </c>
      <c r="E27">
        <v>0</v>
      </c>
      <c r="F27">
        <v>1328</v>
      </c>
      <c r="G27">
        <v>8672</v>
      </c>
      <c r="H27">
        <v>0</v>
      </c>
      <c r="I27">
        <v>1316</v>
      </c>
      <c r="J27">
        <v>8684</v>
      </c>
      <c r="K27">
        <v>0</v>
      </c>
      <c r="L27">
        <v>1172</v>
      </c>
      <c r="M27">
        <v>8828</v>
      </c>
      <c r="N27">
        <v>0</v>
      </c>
      <c r="O27">
        <v>1315</v>
      </c>
      <c r="P27">
        <v>8685</v>
      </c>
      <c r="Q27">
        <v>0</v>
      </c>
      <c r="R27">
        <v>1259</v>
      </c>
      <c r="S27">
        <v>8741</v>
      </c>
      <c r="T27">
        <v>0</v>
      </c>
      <c r="U27">
        <v>1503</v>
      </c>
      <c r="V27">
        <v>8497</v>
      </c>
      <c r="W27">
        <v>0</v>
      </c>
      <c r="X27">
        <v>1213</v>
      </c>
      <c r="Y27">
        <v>8787</v>
      </c>
      <c r="Z27">
        <v>0</v>
      </c>
      <c r="AA27">
        <v>1189</v>
      </c>
      <c r="AB27">
        <v>8811</v>
      </c>
      <c r="AC27">
        <v>1</v>
      </c>
      <c r="AD27">
        <v>1050</v>
      </c>
      <c r="AE27">
        <v>8949</v>
      </c>
      <c r="AF27">
        <v>0</v>
      </c>
      <c r="AG27">
        <v>1137</v>
      </c>
      <c r="AH27">
        <v>8863</v>
      </c>
      <c r="AI27">
        <v>0</v>
      </c>
      <c r="AJ27">
        <v>1035</v>
      </c>
      <c r="AK27">
        <v>8965</v>
      </c>
      <c r="AL27">
        <v>0</v>
      </c>
      <c r="AM27">
        <v>1142</v>
      </c>
      <c r="AN27">
        <v>8858</v>
      </c>
      <c r="AO27">
        <v>0</v>
      </c>
      <c r="AP27">
        <v>1058</v>
      </c>
      <c r="AQ27">
        <v>8942</v>
      </c>
      <c r="AR27">
        <v>0</v>
      </c>
      <c r="AS27">
        <v>1137</v>
      </c>
      <c r="AT27">
        <v>8863</v>
      </c>
      <c r="AU27">
        <v>0</v>
      </c>
      <c r="AV27">
        <v>1084</v>
      </c>
      <c r="AW27">
        <v>8916</v>
      </c>
      <c r="AX27">
        <v>0</v>
      </c>
      <c r="AY27">
        <v>1360</v>
      </c>
      <c r="AZ27">
        <v>8640</v>
      </c>
      <c r="BA27">
        <v>0</v>
      </c>
      <c r="BB27">
        <v>1160</v>
      </c>
      <c r="BC27">
        <v>8840</v>
      </c>
      <c r="BD27">
        <v>0</v>
      </c>
      <c r="BE27">
        <v>1096</v>
      </c>
      <c r="BF27">
        <v>8904</v>
      </c>
      <c r="BG27">
        <v>0</v>
      </c>
      <c r="BH27">
        <v>1343</v>
      </c>
      <c r="BI27">
        <v>8657</v>
      </c>
      <c r="BJ27">
        <v>0</v>
      </c>
      <c r="BK27">
        <v>1160</v>
      </c>
      <c r="BL27">
        <v>8840</v>
      </c>
      <c r="BM27">
        <v>0</v>
      </c>
      <c r="BN27">
        <v>1236</v>
      </c>
      <c r="BO27">
        <v>8764</v>
      </c>
      <c r="BP27">
        <v>0</v>
      </c>
      <c r="BQ27">
        <v>1311</v>
      </c>
      <c r="BR27">
        <v>8689</v>
      </c>
      <c r="BS27">
        <v>0</v>
      </c>
      <c r="BT27">
        <v>1188</v>
      </c>
      <c r="BU27">
        <v>8812</v>
      </c>
      <c r="BV27">
        <v>0</v>
      </c>
      <c r="BW27">
        <v>1336</v>
      </c>
      <c r="BX27">
        <v>8664</v>
      </c>
      <c r="BY27">
        <v>0</v>
      </c>
      <c r="BZ27">
        <v>1016</v>
      </c>
      <c r="CA27">
        <v>8984</v>
      </c>
      <c r="CB27">
        <v>0</v>
      </c>
      <c r="CC27">
        <v>1070</v>
      </c>
      <c r="CD27">
        <v>8930</v>
      </c>
      <c r="CE27">
        <v>0</v>
      </c>
      <c r="CF27">
        <v>1085</v>
      </c>
      <c r="CG27">
        <v>8915</v>
      </c>
      <c r="CH27">
        <v>0</v>
      </c>
      <c r="CI27">
        <v>1185</v>
      </c>
      <c r="CJ27">
        <v>8815</v>
      </c>
      <c r="CK27">
        <v>0</v>
      </c>
      <c r="CL27">
        <v>1079</v>
      </c>
      <c r="CM27">
        <v>8921</v>
      </c>
      <c r="CN27">
        <v>0</v>
      </c>
      <c r="CO27">
        <v>1230</v>
      </c>
      <c r="CP27">
        <v>8770</v>
      </c>
      <c r="CQ27">
        <v>0</v>
      </c>
      <c r="CR27">
        <v>1249</v>
      </c>
      <c r="CS27">
        <v>8751</v>
      </c>
      <c r="CT27">
        <v>0</v>
      </c>
      <c r="CU27">
        <v>1184</v>
      </c>
      <c r="CV27">
        <v>8816</v>
      </c>
      <c r="CW27">
        <v>0</v>
      </c>
      <c r="CX27">
        <v>1167</v>
      </c>
      <c r="CY27">
        <v>8833</v>
      </c>
      <c r="CZ27">
        <v>0</v>
      </c>
      <c r="DA27">
        <v>1172</v>
      </c>
      <c r="DB27">
        <v>8828</v>
      </c>
      <c r="DC27">
        <v>0</v>
      </c>
      <c r="DD27">
        <v>1146</v>
      </c>
      <c r="DE27">
        <v>8854</v>
      </c>
      <c r="DF27">
        <v>0</v>
      </c>
      <c r="DG27">
        <v>1085</v>
      </c>
      <c r="DH27">
        <v>8915</v>
      </c>
      <c r="DI27">
        <v>0</v>
      </c>
      <c r="DJ27">
        <v>1131</v>
      </c>
      <c r="DK27">
        <v>8869</v>
      </c>
      <c r="DL27">
        <v>0</v>
      </c>
      <c r="DM27">
        <v>1232</v>
      </c>
      <c r="DN27">
        <v>8768</v>
      </c>
      <c r="DO27">
        <v>0</v>
      </c>
      <c r="DP27">
        <v>1145</v>
      </c>
      <c r="DQ27">
        <v>8855</v>
      </c>
      <c r="DR27">
        <v>0</v>
      </c>
      <c r="DS27">
        <v>1079</v>
      </c>
      <c r="DT27">
        <v>8921</v>
      </c>
      <c r="DU27">
        <v>0</v>
      </c>
      <c r="DV27">
        <v>1214</v>
      </c>
      <c r="DW27">
        <v>8786</v>
      </c>
      <c r="DX27">
        <v>0</v>
      </c>
      <c r="DY27">
        <v>1121</v>
      </c>
      <c r="DZ27">
        <v>8879</v>
      </c>
      <c r="EA27">
        <v>0</v>
      </c>
      <c r="EB27">
        <v>1241</v>
      </c>
      <c r="EC27">
        <v>8759</v>
      </c>
      <c r="ED27">
        <v>0</v>
      </c>
      <c r="EE27">
        <v>1186</v>
      </c>
      <c r="EF27">
        <v>8814</v>
      </c>
      <c r="EG27">
        <v>0</v>
      </c>
      <c r="EH27">
        <v>1016</v>
      </c>
      <c r="EI27">
        <v>8984</v>
      </c>
      <c r="EJ27">
        <v>0</v>
      </c>
      <c r="EK27">
        <v>1119</v>
      </c>
      <c r="EL27">
        <v>8881</v>
      </c>
      <c r="EM27">
        <v>0</v>
      </c>
      <c r="EN27">
        <v>1170</v>
      </c>
      <c r="EO27">
        <v>8830</v>
      </c>
      <c r="EP27">
        <v>0</v>
      </c>
      <c r="EQ27">
        <v>1381</v>
      </c>
      <c r="ER27">
        <v>8619</v>
      </c>
      <c r="ES27">
        <v>0</v>
      </c>
      <c r="ET27">
        <v>1166</v>
      </c>
      <c r="EU27">
        <v>8834</v>
      </c>
      <c r="EV27">
        <v>0</v>
      </c>
      <c r="EW27">
        <v>1038</v>
      </c>
      <c r="EX27">
        <v>8962</v>
      </c>
      <c r="EY27">
        <v>0</v>
      </c>
      <c r="EZ27">
        <v>1089</v>
      </c>
      <c r="FA27">
        <v>8911</v>
      </c>
      <c r="FB27">
        <v>0</v>
      </c>
      <c r="FC27">
        <v>1070</v>
      </c>
      <c r="FD27">
        <v>8930</v>
      </c>
      <c r="FE27">
        <v>0</v>
      </c>
      <c r="FF27">
        <v>1429</v>
      </c>
      <c r="FG27">
        <v>8571</v>
      </c>
      <c r="FH27">
        <v>0</v>
      </c>
      <c r="FI27">
        <v>1154</v>
      </c>
      <c r="FJ27">
        <v>8846</v>
      </c>
      <c r="FK27">
        <v>0</v>
      </c>
      <c r="FL27">
        <v>1149</v>
      </c>
      <c r="FM27">
        <v>8851</v>
      </c>
      <c r="FN27">
        <v>0</v>
      </c>
      <c r="FO27">
        <v>1035</v>
      </c>
      <c r="FP27">
        <v>8965</v>
      </c>
      <c r="FQ27">
        <v>0</v>
      </c>
      <c r="FR27">
        <v>1099</v>
      </c>
      <c r="FS27">
        <v>8901</v>
      </c>
      <c r="FT27">
        <v>0</v>
      </c>
      <c r="FU27">
        <v>1094</v>
      </c>
      <c r="FV27">
        <v>8906</v>
      </c>
      <c r="FW27">
        <v>0</v>
      </c>
      <c r="FX27">
        <v>1294</v>
      </c>
      <c r="FY27">
        <v>8706</v>
      </c>
      <c r="FZ27">
        <v>0</v>
      </c>
      <c r="GA27">
        <v>1295</v>
      </c>
      <c r="GB27">
        <v>8705</v>
      </c>
      <c r="GC27">
        <v>0</v>
      </c>
      <c r="GD27">
        <v>1203</v>
      </c>
      <c r="GE27">
        <v>8797</v>
      </c>
      <c r="GF27">
        <v>0</v>
      </c>
      <c r="GG27">
        <v>1434</v>
      </c>
      <c r="GH27">
        <v>8566</v>
      </c>
      <c r="GI27">
        <v>0</v>
      </c>
      <c r="GJ27">
        <v>1343</v>
      </c>
      <c r="GK27">
        <v>8657</v>
      </c>
      <c r="GL27">
        <v>0</v>
      </c>
      <c r="GM27">
        <v>1111</v>
      </c>
      <c r="GN27">
        <v>8889</v>
      </c>
      <c r="GO27">
        <v>0</v>
      </c>
      <c r="GP27">
        <v>1113</v>
      </c>
      <c r="GQ27">
        <v>8887</v>
      </c>
      <c r="GR27">
        <v>0</v>
      </c>
      <c r="GS27">
        <v>1189</v>
      </c>
      <c r="GT27">
        <v>8811</v>
      </c>
      <c r="GU27">
        <v>0</v>
      </c>
      <c r="GV27">
        <v>1121</v>
      </c>
      <c r="GW27">
        <v>8879</v>
      </c>
      <c r="GX27">
        <v>0</v>
      </c>
      <c r="GY27">
        <v>1194</v>
      </c>
      <c r="GZ27">
        <v>8806</v>
      </c>
      <c r="HA27">
        <v>0</v>
      </c>
      <c r="HB27">
        <v>1298</v>
      </c>
      <c r="HC27">
        <v>8702</v>
      </c>
      <c r="HD27">
        <v>0</v>
      </c>
      <c r="HE27">
        <v>1152</v>
      </c>
      <c r="HF27">
        <v>8848</v>
      </c>
      <c r="HG27">
        <v>0</v>
      </c>
      <c r="HH27">
        <v>1179</v>
      </c>
      <c r="HI27">
        <v>8821</v>
      </c>
      <c r="HJ27">
        <v>0</v>
      </c>
      <c r="HK27">
        <v>1345</v>
      </c>
      <c r="HL27">
        <v>8655</v>
      </c>
      <c r="HM27">
        <v>0</v>
      </c>
      <c r="HN27">
        <v>1270</v>
      </c>
      <c r="HO27">
        <v>8730</v>
      </c>
      <c r="HP27">
        <v>0</v>
      </c>
      <c r="HQ27">
        <v>1216</v>
      </c>
      <c r="HR27">
        <v>8784</v>
      </c>
      <c r="HS27">
        <v>0</v>
      </c>
      <c r="HT27">
        <v>1182</v>
      </c>
      <c r="HU27">
        <v>8818</v>
      </c>
      <c r="HV27">
        <v>0</v>
      </c>
      <c r="HW27">
        <v>1076</v>
      </c>
      <c r="HX27">
        <v>8924</v>
      </c>
      <c r="HY27">
        <v>0</v>
      </c>
      <c r="HZ27">
        <v>1202</v>
      </c>
      <c r="IA27">
        <v>8798</v>
      </c>
      <c r="IB27">
        <v>0</v>
      </c>
      <c r="IC27">
        <v>1252</v>
      </c>
      <c r="ID27">
        <v>8748</v>
      </c>
      <c r="IE27">
        <v>0</v>
      </c>
      <c r="IF27">
        <v>1227</v>
      </c>
      <c r="IG27">
        <v>8773</v>
      </c>
      <c r="IH27">
        <v>0</v>
      </c>
      <c r="II27">
        <v>1208</v>
      </c>
      <c r="IJ27">
        <v>8792</v>
      </c>
      <c r="IK27">
        <v>0</v>
      </c>
      <c r="IL27">
        <v>1125</v>
      </c>
      <c r="IM27">
        <v>8875</v>
      </c>
      <c r="IN27">
        <v>0</v>
      </c>
      <c r="IO27">
        <v>1043</v>
      </c>
      <c r="IP27">
        <v>8957</v>
      </c>
      <c r="IQ27">
        <v>0</v>
      </c>
      <c r="IR27">
        <v>1138</v>
      </c>
      <c r="IS27">
        <v>8862</v>
      </c>
      <c r="IT27">
        <v>0</v>
      </c>
      <c r="IU27">
        <v>1290</v>
      </c>
      <c r="IV27">
        <v>8710</v>
      </c>
      <c r="IW27">
        <v>1</v>
      </c>
      <c r="IX27">
        <v>1144</v>
      </c>
      <c r="IY27">
        <v>8855</v>
      </c>
      <c r="IZ27">
        <v>0</v>
      </c>
      <c r="JA27">
        <v>1518</v>
      </c>
      <c r="JB27">
        <v>8482</v>
      </c>
      <c r="JC27">
        <v>0</v>
      </c>
      <c r="JD27">
        <v>1095</v>
      </c>
      <c r="JE27">
        <v>8905</v>
      </c>
      <c r="JF27">
        <v>0</v>
      </c>
      <c r="JG27">
        <v>1037</v>
      </c>
      <c r="JH27">
        <v>8963</v>
      </c>
      <c r="JI27">
        <v>0</v>
      </c>
      <c r="JJ27">
        <v>1014</v>
      </c>
      <c r="JK27">
        <v>8986</v>
      </c>
      <c r="JL27">
        <v>0</v>
      </c>
      <c r="JM27">
        <v>1106</v>
      </c>
      <c r="JN27">
        <v>8894</v>
      </c>
      <c r="JO27">
        <v>0</v>
      </c>
      <c r="JP27">
        <v>1221</v>
      </c>
      <c r="JQ27">
        <v>8779</v>
      </c>
      <c r="JR27">
        <v>0</v>
      </c>
      <c r="JS27">
        <v>1147</v>
      </c>
      <c r="JT27">
        <v>8853</v>
      </c>
      <c r="JU27">
        <v>0</v>
      </c>
      <c r="JV27">
        <v>1247</v>
      </c>
      <c r="JW27">
        <v>8753</v>
      </c>
      <c r="JX27">
        <v>0</v>
      </c>
      <c r="JY27">
        <v>1142</v>
      </c>
      <c r="JZ27">
        <v>8858</v>
      </c>
      <c r="KA27">
        <v>0</v>
      </c>
      <c r="KB27">
        <v>1072</v>
      </c>
      <c r="KC27">
        <v>8928</v>
      </c>
      <c r="KD27">
        <v>0</v>
      </c>
      <c r="KE27">
        <v>1196</v>
      </c>
      <c r="KF27">
        <v>8804</v>
      </c>
      <c r="KG27">
        <v>299.95999999999998</v>
      </c>
      <c r="KH27">
        <v>1147.05</v>
      </c>
      <c r="KI27">
        <v>8552.99</v>
      </c>
      <c r="KJ27">
        <v>1705.5275249609581</v>
      </c>
      <c r="KK27">
        <v>227.3300409096843</v>
      </c>
      <c r="KL27">
        <v>1507.451070482887</v>
      </c>
    </row>
    <row r="28" spans="1:298" x14ac:dyDescent="0.25">
      <c r="A28" s="1">
        <v>260</v>
      </c>
      <c r="B28">
        <v>0</v>
      </c>
      <c r="C28">
        <v>912</v>
      </c>
      <c r="D28">
        <v>9088</v>
      </c>
      <c r="E28">
        <v>0</v>
      </c>
      <c r="F28">
        <v>1084</v>
      </c>
      <c r="G28">
        <v>8916</v>
      </c>
      <c r="H28">
        <v>0</v>
      </c>
      <c r="I28">
        <v>1077</v>
      </c>
      <c r="J28">
        <v>8923</v>
      </c>
      <c r="K28">
        <v>0</v>
      </c>
      <c r="L28">
        <v>974</v>
      </c>
      <c r="M28">
        <v>9026</v>
      </c>
      <c r="N28">
        <v>0</v>
      </c>
      <c r="O28">
        <v>1101</v>
      </c>
      <c r="P28">
        <v>8899</v>
      </c>
      <c r="Q28">
        <v>0</v>
      </c>
      <c r="R28">
        <v>1011</v>
      </c>
      <c r="S28">
        <v>8989</v>
      </c>
      <c r="T28">
        <v>0</v>
      </c>
      <c r="U28">
        <v>1230</v>
      </c>
      <c r="V28">
        <v>8770</v>
      </c>
      <c r="W28">
        <v>0</v>
      </c>
      <c r="X28">
        <v>992</v>
      </c>
      <c r="Y28">
        <v>9008</v>
      </c>
      <c r="Z28">
        <v>0</v>
      </c>
      <c r="AA28">
        <v>977</v>
      </c>
      <c r="AB28">
        <v>9023</v>
      </c>
      <c r="AC28">
        <v>1</v>
      </c>
      <c r="AD28">
        <v>857</v>
      </c>
      <c r="AE28">
        <v>9142</v>
      </c>
      <c r="AF28">
        <v>0</v>
      </c>
      <c r="AG28">
        <v>941</v>
      </c>
      <c r="AH28">
        <v>9059</v>
      </c>
      <c r="AI28">
        <v>0</v>
      </c>
      <c r="AJ28">
        <v>863</v>
      </c>
      <c r="AK28">
        <v>9137</v>
      </c>
      <c r="AL28">
        <v>0</v>
      </c>
      <c r="AM28">
        <v>939</v>
      </c>
      <c r="AN28">
        <v>9061</v>
      </c>
      <c r="AO28">
        <v>0</v>
      </c>
      <c r="AP28">
        <v>860</v>
      </c>
      <c r="AQ28">
        <v>9140</v>
      </c>
      <c r="AR28">
        <v>0</v>
      </c>
      <c r="AS28">
        <v>916</v>
      </c>
      <c r="AT28">
        <v>9084</v>
      </c>
      <c r="AU28">
        <v>0</v>
      </c>
      <c r="AV28">
        <v>890</v>
      </c>
      <c r="AW28">
        <v>9110</v>
      </c>
      <c r="AX28">
        <v>0</v>
      </c>
      <c r="AY28">
        <v>1117</v>
      </c>
      <c r="AZ28">
        <v>8883</v>
      </c>
      <c r="BA28">
        <v>0</v>
      </c>
      <c r="BB28">
        <v>957</v>
      </c>
      <c r="BC28">
        <v>9043</v>
      </c>
      <c r="BD28">
        <v>0</v>
      </c>
      <c r="BE28">
        <v>913</v>
      </c>
      <c r="BF28">
        <v>9087</v>
      </c>
      <c r="BG28">
        <v>0</v>
      </c>
      <c r="BH28">
        <v>1086</v>
      </c>
      <c r="BI28">
        <v>8914</v>
      </c>
      <c r="BJ28">
        <v>0</v>
      </c>
      <c r="BK28">
        <v>926</v>
      </c>
      <c r="BL28">
        <v>9074</v>
      </c>
      <c r="BM28">
        <v>0</v>
      </c>
      <c r="BN28">
        <v>1012</v>
      </c>
      <c r="BO28">
        <v>8988</v>
      </c>
      <c r="BP28">
        <v>0</v>
      </c>
      <c r="BQ28">
        <v>1063</v>
      </c>
      <c r="BR28">
        <v>8937</v>
      </c>
      <c r="BS28">
        <v>0</v>
      </c>
      <c r="BT28">
        <v>977</v>
      </c>
      <c r="BU28">
        <v>9023</v>
      </c>
      <c r="BV28">
        <v>0</v>
      </c>
      <c r="BW28">
        <v>1080</v>
      </c>
      <c r="BX28">
        <v>8920</v>
      </c>
      <c r="BY28">
        <v>0</v>
      </c>
      <c r="BZ28">
        <v>844</v>
      </c>
      <c r="CA28">
        <v>9156</v>
      </c>
      <c r="CB28">
        <v>0</v>
      </c>
      <c r="CC28">
        <v>868</v>
      </c>
      <c r="CD28">
        <v>9132</v>
      </c>
      <c r="CE28">
        <v>0</v>
      </c>
      <c r="CF28">
        <v>871</v>
      </c>
      <c r="CG28">
        <v>9129</v>
      </c>
      <c r="CH28">
        <v>0</v>
      </c>
      <c r="CI28">
        <v>962</v>
      </c>
      <c r="CJ28">
        <v>9038</v>
      </c>
      <c r="CK28">
        <v>0</v>
      </c>
      <c r="CL28">
        <v>900</v>
      </c>
      <c r="CM28">
        <v>9100</v>
      </c>
      <c r="CN28">
        <v>0</v>
      </c>
      <c r="CO28">
        <v>995</v>
      </c>
      <c r="CP28">
        <v>9005</v>
      </c>
      <c r="CQ28">
        <v>0</v>
      </c>
      <c r="CR28">
        <v>1022</v>
      </c>
      <c r="CS28">
        <v>8978</v>
      </c>
      <c r="CT28">
        <v>0</v>
      </c>
      <c r="CU28">
        <v>990</v>
      </c>
      <c r="CV28">
        <v>9010</v>
      </c>
      <c r="CW28">
        <v>0</v>
      </c>
      <c r="CX28">
        <v>964</v>
      </c>
      <c r="CY28">
        <v>9036</v>
      </c>
      <c r="CZ28">
        <v>0</v>
      </c>
      <c r="DA28">
        <v>953</v>
      </c>
      <c r="DB28">
        <v>9047</v>
      </c>
      <c r="DC28">
        <v>0</v>
      </c>
      <c r="DD28">
        <v>929</v>
      </c>
      <c r="DE28">
        <v>9071</v>
      </c>
      <c r="DF28">
        <v>0</v>
      </c>
      <c r="DG28">
        <v>892</v>
      </c>
      <c r="DH28">
        <v>9108</v>
      </c>
      <c r="DI28">
        <v>0</v>
      </c>
      <c r="DJ28">
        <v>942</v>
      </c>
      <c r="DK28">
        <v>9058</v>
      </c>
      <c r="DL28">
        <v>0</v>
      </c>
      <c r="DM28">
        <v>1006</v>
      </c>
      <c r="DN28">
        <v>8994</v>
      </c>
      <c r="DO28">
        <v>0</v>
      </c>
      <c r="DP28">
        <v>941</v>
      </c>
      <c r="DQ28">
        <v>9059</v>
      </c>
      <c r="DR28">
        <v>0</v>
      </c>
      <c r="DS28">
        <v>887</v>
      </c>
      <c r="DT28">
        <v>9113</v>
      </c>
      <c r="DU28">
        <v>0</v>
      </c>
      <c r="DV28">
        <v>991</v>
      </c>
      <c r="DW28">
        <v>9009</v>
      </c>
      <c r="DX28">
        <v>0</v>
      </c>
      <c r="DY28">
        <v>920</v>
      </c>
      <c r="DZ28">
        <v>9080</v>
      </c>
      <c r="EA28">
        <v>0</v>
      </c>
      <c r="EB28">
        <v>1005</v>
      </c>
      <c r="EC28">
        <v>8995</v>
      </c>
      <c r="ED28">
        <v>0</v>
      </c>
      <c r="EE28">
        <v>973</v>
      </c>
      <c r="EF28">
        <v>9027</v>
      </c>
      <c r="EG28">
        <v>0</v>
      </c>
      <c r="EH28">
        <v>843</v>
      </c>
      <c r="EI28">
        <v>9157</v>
      </c>
      <c r="EJ28">
        <v>0</v>
      </c>
      <c r="EK28">
        <v>916</v>
      </c>
      <c r="EL28">
        <v>9084</v>
      </c>
      <c r="EM28">
        <v>0</v>
      </c>
      <c r="EN28">
        <v>964</v>
      </c>
      <c r="EO28">
        <v>9036</v>
      </c>
      <c r="EP28">
        <v>0</v>
      </c>
      <c r="EQ28">
        <v>1152</v>
      </c>
      <c r="ER28">
        <v>8848</v>
      </c>
      <c r="ES28">
        <v>0</v>
      </c>
      <c r="ET28">
        <v>949</v>
      </c>
      <c r="EU28">
        <v>9051</v>
      </c>
      <c r="EV28">
        <v>0</v>
      </c>
      <c r="EW28">
        <v>835</v>
      </c>
      <c r="EX28">
        <v>9165</v>
      </c>
      <c r="EY28">
        <v>0</v>
      </c>
      <c r="EZ28">
        <v>911</v>
      </c>
      <c r="FA28">
        <v>9089</v>
      </c>
      <c r="FB28">
        <v>0</v>
      </c>
      <c r="FC28">
        <v>871</v>
      </c>
      <c r="FD28">
        <v>9129</v>
      </c>
      <c r="FE28">
        <v>0</v>
      </c>
      <c r="FF28">
        <v>1151</v>
      </c>
      <c r="FG28">
        <v>8849</v>
      </c>
      <c r="FH28">
        <v>0</v>
      </c>
      <c r="FI28">
        <v>931</v>
      </c>
      <c r="FJ28">
        <v>9069</v>
      </c>
      <c r="FK28">
        <v>0</v>
      </c>
      <c r="FL28">
        <v>945</v>
      </c>
      <c r="FM28">
        <v>9055</v>
      </c>
      <c r="FN28">
        <v>0</v>
      </c>
      <c r="FO28">
        <v>831</v>
      </c>
      <c r="FP28">
        <v>9169</v>
      </c>
      <c r="FQ28">
        <v>0</v>
      </c>
      <c r="FR28">
        <v>891</v>
      </c>
      <c r="FS28">
        <v>9109</v>
      </c>
      <c r="FT28">
        <v>0</v>
      </c>
      <c r="FU28">
        <v>901</v>
      </c>
      <c r="FV28">
        <v>9099</v>
      </c>
      <c r="FW28">
        <v>0</v>
      </c>
      <c r="FX28">
        <v>1038</v>
      </c>
      <c r="FY28">
        <v>8962</v>
      </c>
      <c r="FZ28">
        <v>0</v>
      </c>
      <c r="GA28">
        <v>1046</v>
      </c>
      <c r="GB28">
        <v>8954</v>
      </c>
      <c r="GC28">
        <v>0</v>
      </c>
      <c r="GD28">
        <v>1015</v>
      </c>
      <c r="GE28">
        <v>8985</v>
      </c>
      <c r="GF28">
        <v>0</v>
      </c>
      <c r="GG28">
        <v>1162</v>
      </c>
      <c r="GH28">
        <v>8838</v>
      </c>
      <c r="GI28">
        <v>0</v>
      </c>
      <c r="GJ28">
        <v>1084</v>
      </c>
      <c r="GK28">
        <v>8916</v>
      </c>
      <c r="GL28">
        <v>0</v>
      </c>
      <c r="GM28">
        <v>900</v>
      </c>
      <c r="GN28">
        <v>9100</v>
      </c>
      <c r="GO28">
        <v>0</v>
      </c>
      <c r="GP28">
        <v>931</v>
      </c>
      <c r="GQ28">
        <v>9069</v>
      </c>
      <c r="GR28">
        <v>0</v>
      </c>
      <c r="GS28">
        <v>985</v>
      </c>
      <c r="GT28">
        <v>9015</v>
      </c>
      <c r="GU28">
        <v>0</v>
      </c>
      <c r="GV28">
        <v>931</v>
      </c>
      <c r="GW28">
        <v>9069</v>
      </c>
      <c r="GX28">
        <v>0</v>
      </c>
      <c r="GY28">
        <v>967</v>
      </c>
      <c r="GZ28">
        <v>9033</v>
      </c>
      <c r="HA28">
        <v>0</v>
      </c>
      <c r="HB28">
        <v>1055</v>
      </c>
      <c r="HC28">
        <v>8945</v>
      </c>
      <c r="HD28">
        <v>0</v>
      </c>
      <c r="HE28">
        <v>958</v>
      </c>
      <c r="HF28">
        <v>9042</v>
      </c>
      <c r="HG28">
        <v>0</v>
      </c>
      <c r="HH28">
        <v>975</v>
      </c>
      <c r="HI28">
        <v>9025</v>
      </c>
      <c r="HJ28">
        <v>0</v>
      </c>
      <c r="HK28">
        <v>1104</v>
      </c>
      <c r="HL28">
        <v>8896</v>
      </c>
      <c r="HM28">
        <v>0</v>
      </c>
      <c r="HN28">
        <v>1047</v>
      </c>
      <c r="HO28">
        <v>8953</v>
      </c>
      <c r="HP28">
        <v>0</v>
      </c>
      <c r="HQ28">
        <v>994</v>
      </c>
      <c r="HR28">
        <v>9006</v>
      </c>
      <c r="HS28">
        <v>0</v>
      </c>
      <c r="HT28">
        <v>964</v>
      </c>
      <c r="HU28">
        <v>9036</v>
      </c>
      <c r="HV28">
        <v>0</v>
      </c>
      <c r="HW28">
        <v>875</v>
      </c>
      <c r="HX28">
        <v>9125</v>
      </c>
      <c r="HY28">
        <v>0</v>
      </c>
      <c r="HZ28">
        <v>985</v>
      </c>
      <c r="IA28">
        <v>9015</v>
      </c>
      <c r="IB28">
        <v>0</v>
      </c>
      <c r="IC28">
        <v>1038</v>
      </c>
      <c r="ID28">
        <v>8962</v>
      </c>
      <c r="IE28">
        <v>0</v>
      </c>
      <c r="IF28">
        <v>1022</v>
      </c>
      <c r="IG28">
        <v>8978</v>
      </c>
      <c r="IH28">
        <v>0</v>
      </c>
      <c r="II28">
        <v>994</v>
      </c>
      <c r="IJ28">
        <v>9006</v>
      </c>
      <c r="IK28">
        <v>0</v>
      </c>
      <c r="IL28">
        <v>900</v>
      </c>
      <c r="IM28">
        <v>9100</v>
      </c>
      <c r="IN28">
        <v>0</v>
      </c>
      <c r="IO28">
        <v>855</v>
      </c>
      <c r="IP28">
        <v>9145</v>
      </c>
      <c r="IQ28">
        <v>0</v>
      </c>
      <c r="IR28">
        <v>916</v>
      </c>
      <c r="IS28">
        <v>9084</v>
      </c>
      <c r="IT28">
        <v>0</v>
      </c>
      <c r="IU28">
        <v>1059</v>
      </c>
      <c r="IV28">
        <v>8941</v>
      </c>
      <c r="IW28">
        <v>1</v>
      </c>
      <c r="IX28">
        <v>924</v>
      </c>
      <c r="IY28">
        <v>9075</v>
      </c>
      <c r="IZ28">
        <v>0</v>
      </c>
      <c r="JA28">
        <v>1236</v>
      </c>
      <c r="JB28">
        <v>8764</v>
      </c>
      <c r="JC28">
        <v>0</v>
      </c>
      <c r="JD28">
        <v>894</v>
      </c>
      <c r="JE28">
        <v>9106</v>
      </c>
      <c r="JF28">
        <v>0</v>
      </c>
      <c r="JG28">
        <v>819</v>
      </c>
      <c r="JH28">
        <v>9181</v>
      </c>
      <c r="JI28">
        <v>0</v>
      </c>
      <c r="JJ28">
        <v>823</v>
      </c>
      <c r="JK28">
        <v>9177</v>
      </c>
      <c r="JL28">
        <v>0</v>
      </c>
      <c r="JM28">
        <v>903</v>
      </c>
      <c r="JN28">
        <v>9097</v>
      </c>
      <c r="JO28">
        <v>0</v>
      </c>
      <c r="JP28">
        <v>1003</v>
      </c>
      <c r="JQ28">
        <v>8997</v>
      </c>
      <c r="JR28">
        <v>0</v>
      </c>
      <c r="JS28">
        <v>941</v>
      </c>
      <c r="JT28">
        <v>9059</v>
      </c>
      <c r="JU28">
        <v>0</v>
      </c>
      <c r="JV28">
        <v>996</v>
      </c>
      <c r="JW28">
        <v>9004</v>
      </c>
      <c r="JX28">
        <v>0</v>
      </c>
      <c r="JY28">
        <v>952</v>
      </c>
      <c r="JZ28">
        <v>9048</v>
      </c>
      <c r="KA28">
        <v>0</v>
      </c>
      <c r="KB28">
        <v>883</v>
      </c>
      <c r="KC28">
        <v>9117</v>
      </c>
      <c r="KD28">
        <v>0</v>
      </c>
      <c r="KE28">
        <v>986</v>
      </c>
      <c r="KF28">
        <v>9014</v>
      </c>
      <c r="KG28">
        <v>299.95999999999998</v>
      </c>
      <c r="KH28">
        <v>938.61</v>
      </c>
      <c r="KI28">
        <v>8761.43</v>
      </c>
      <c r="KJ28">
        <v>1705.5275249609581</v>
      </c>
      <c r="KK28">
        <v>185.80596841867239</v>
      </c>
      <c r="KL28">
        <v>1542.819725405403</v>
      </c>
    </row>
    <row r="29" spans="1:298" x14ac:dyDescent="0.25">
      <c r="A29" s="1">
        <v>270</v>
      </c>
      <c r="B29">
        <v>0</v>
      </c>
      <c r="C29">
        <v>744</v>
      </c>
      <c r="D29">
        <v>9256</v>
      </c>
      <c r="E29">
        <v>0</v>
      </c>
      <c r="F29">
        <v>884</v>
      </c>
      <c r="G29">
        <v>9116</v>
      </c>
      <c r="H29">
        <v>0</v>
      </c>
      <c r="I29">
        <v>875</v>
      </c>
      <c r="J29">
        <v>9125</v>
      </c>
      <c r="K29">
        <v>0</v>
      </c>
      <c r="L29">
        <v>791</v>
      </c>
      <c r="M29">
        <v>9209</v>
      </c>
      <c r="N29">
        <v>0</v>
      </c>
      <c r="O29">
        <v>892</v>
      </c>
      <c r="P29">
        <v>9108</v>
      </c>
      <c r="Q29">
        <v>0</v>
      </c>
      <c r="R29">
        <v>810</v>
      </c>
      <c r="S29">
        <v>9190</v>
      </c>
      <c r="T29">
        <v>0</v>
      </c>
      <c r="U29">
        <v>1004</v>
      </c>
      <c r="V29">
        <v>8996</v>
      </c>
      <c r="W29">
        <v>0</v>
      </c>
      <c r="X29">
        <v>814</v>
      </c>
      <c r="Y29">
        <v>9186</v>
      </c>
      <c r="Z29">
        <v>0</v>
      </c>
      <c r="AA29">
        <v>796</v>
      </c>
      <c r="AB29">
        <v>9204</v>
      </c>
      <c r="AC29">
        <v>1</v>
      </c>
      <c r="AD29">
        <v>680</v>
      </c>
      <c r="AE29">
        <v>9319</v>
      </c>
      <c r="AF29">
        <v>0</v>
      </c>
      <c r="AG29">
        <v>779</v>
      </c>
      <c r="AH29">
        <v>9221</v>
      </c>
      <c r="AI29">
        <v>0</v>
      </c>
      <c r="AJ29">
        <v>714</v>
      </c>
      <c r="AK29">
        <v>9286</v>
      </c>
      <c r="AL29">
        <v>0</v>
      </c>
      <c r="AM29">
        <v>759</v>
      </c>
      <c r="AN29">
        <v>9241</v>
      </c>
      <c r="AO29">
        <v>0</v>
      </c>
      <c r="AP29">
        <v>701</v>
      </c>
      <c r="AQ29">
        <v>9299</v>
      </c>
      <c r="AR29">
        <v>0</v>
      </c>
      <c r="AS29">
        <v>756</v>
      </c>
      <c r="AT29">
        <v>9244</v>
      </c>
      <c r="AU29">
        <v>0</v>
      </c>
      <c r="AV29">
        <v>727</v>
      </c>
      <c r="AW29">
        <v>9273</v>
      </c>
      <c r="AX29">
        <v>0</v>
      </c>
      <c r="AY29">
        <v>902</v>
      </c>
      <c r="AZ29">
        <v>9098</v>
      </c>
      <c r="BA29">
        <v>0</v>
      </c>
      <c r="BB29">
        <v>786</v>
      </c>
      <c r="BC29">
        <v>9214</v>
      </c>
      <c r="BD29">
        <v>0</v>
      </c>
      <c r="BE29">
        <v>744</v>
      </c>
      <c r="BF29">
        <v>9256</v>
      </c>
      <c r="BG29">
        <v>0</v>
      </c>
      <c r="BH29">
        <v>875</v>
      </c>
      <c r="BI29">
        <v>9125</v>
      </c>
      <c r="BJ29">
        <v>0</v>
      </c>
      <c r="BK29">
        <v>763</v>
      </c>
      <c r="BL29">
        <v>9237</v>
      </c>
      <c r="BM29">
        <v>0</v>
      </c>
      <c r="BN29">
        <v>834</v>
      </c>
      <c r="BO29">
        <v>9166</v>
      </c>
      <c r="BP29">
        <v>0</v>
      </c>
      <c r="BQ29">
        <v>874</v>
      </c>
      <c r="BR29">
        <v>9126</v>
      </c>
      <c r="BS29">
        <v>0</v>
      </c>
      <c r="BT29">
        <v>792</v>
      </c>
      <c r="BU29">
        <v>9208</v>
      </c>
      <c r="BV29">
        <v>0</v>
      </c>
      <c r="BW29">
        <v>910</v>
      </c>
      <c r="BX29">
        <v>9090</v>
      </c>
      <c r="BY29">
        <v>0</v>
      </c>
      <c r="BZ29">
        <v>691</v>
      </c>
      <c r="CA29">
        <v>9309</v>
      </c>
      <c r="CB29">
        <v>0</v>
      </c>
      <c r="CC29">
        <v>725</v>
      </c>
      <c r="CD29">
        <v>9275</v>
      </c>
      <c r="CE29">
        <v>0</v>
      </c>
      <c r="CF29">
        <v>710</v>
      </c>
      <c r="CG29">
        <v>9290</v>
      </c>
      <c r="CH29">
        <v>0</v>
      </c>
      <c r="CI29">
        <v>790</v>
      </c>
      <c r="CJ29">
        <v>9210</v>
      </c>
      <c r="CK29">
        <v>0</v>
      </c>
      <c r="CL29">
        <v>745</v>
      </c>
      <c r="CM29">
        <v>9255</v>
      </c>
      <c r="CN29">
        <v>0</v>
      </c>
      <c r="CO29">
        <v>795</v>
      </c>
      <c r="CP29">
        <v>9205</v>
      </c>
      <c r="CQ29">
        <v>0</v>
      </c>
      <c r="CR29">
        <v>823</v>
      </c>
      <c r="CS29">
        <v>9177</v>
      </c>
      <c r="CT29">
        <v>0</v>
      </c>
      <c r="CU29">
        <v>832</v>
      </c>
      <c r="CV29">
        <v>9168</v>
      </c>
      <c r="CW29">
        <v>0</v>
      </c>
      <c r="CX29">
        <v>778</v>
      </c>
      <c r="CY29">
        <v>9222</v>
      </c>
      <c r="CZ29">
        <v>0</v>
      </c>
      <c r="DA29">
        <v>769</v>
      </c>
      <c r="DB29">
        <v>9231</v>
      </c>
      <c r="DC29">
        <v>0</v>
      </c>
      <c r="DD29">
        <v>758</v>
      </c>
      <c r="DE29">
        <v>9242</v>
      </c>
      <c r="DF29">
        <v>0</v>
      </c>
      <c r="DG29">
        <v>725</v>
      </c>
      <c r="DH29">
        <v>9275</v>
      </c>
      <c r="DI29">
        <v>0</v>
      </c>
      <c r="DJ29">
        <v>764</v>
      </c>
      <c r="DK29">
        <v>9236</v>
      </c>
      <c r="DL29">
        <v>0</v>
      </c>
      <c r="DM29">
        <v>828</v>
      </c>
      <c r="DN29">
        <v>9172</v>
      </c>
      <c r="DO29">
        <v>0</v>
      </c>
      <c r="DP29">
        <v>773</v>
      </c>
      <c r="DQ29">
        <v>9227</v>
      </c>
      <c r="DR29">
        <v>0</v>
      </c>
      <c r="DS29">
        <v>723</v>
      </c>
      <c r="DT29">
        <v>9277</v>
      </c>
      <c r="DU29">
        <v>0</v>
      </c>
      <c r="DV29">
        <v>814</v>
      </c>
      <c r="DW29">
        <v>9186</v>
      </c>
      <c r="DX29">
        <v>0</v>
      </c>
      <c r="DY29">
        <v>758</v>
      </c>
      <c r="DZ29">
        <v>9242</v>
      </c>
      <c r="EA29">
        <v>0</v>
      </c>
      <c r="EB29">
        <v>816</v>
      </c>
      <c r="EC29">
        <v>9184</v>
      </c>
      <c r="ED29">
        <v>0</v>
      </c>
      <c r="EE29">
        <v>811</v>
      </c>
      <c r="EF29">
        <v>9189</v>
      </c>
      <c r="EG29">
        <v>0</v>
      </c>
      <c r="EH29">
        <v>696</v>
      </c>
      <c r="EI29">
        <v>9304</v>
      </c>
      <c r="EJ29">
        <v>0</v>
      </c>
      <c r="EK29">
        <v>752</v>
      </c>
      <c r="EL29">
        <v>9248</v>
      </c>
      <c r="EM29">
        <v>0</v>
      </c>
      <c r="EN29">
        <v>801</v>
      </c>
      <c r="EO29">
        <v>9199</v>
      </c>
      <c r="EP29">
        <v>0</v>
      </c>
      <c r="EQ29">
        <v>909</v>
      </c>
      <c r="ER29">
        <v>9091</v>
      </c>
      <c r="ES29">
        <v>0</v>
      </c>
      <c r="ET29">
        <v>773</v>
      </c>
      <c r="EU29">
        <v>9227</v>
      </c>
      <c r="EV29">
        <v>0</v>
      </c>
      <c r="EW29">
        <v>679</v>
      </c>
      <c r="EX29">
        <v>9321</v>
      </c>
      <c r="EY29">
        <v>0</v>
      </c>
      <c r="EZ29">
        <v>754</v>
      </c>
      <c r="FA29">
        <v>9246</v>
      </c>
      <c r="FB29">
        <v>0</v>
      </c>
      <c r="FC29">
        <v>731</v>
      </c>
      <c r="FD29">
        <v>9269</v>
      </c>
      <c r="FE29">
        <v>0</v>
      </c>
      <c r="FF29">
        <v>918</v>
      </c>
      <c r="FG29">
        <v>9082</v>
      </c>
      <c r="FH29">
        <v>0</v>
      </c>
      <c r="FI29">
        <v>750</v>
      </c>
      <c r="FJ29">
        <v>9250</v>
      </c>
      <c r="FK29">
        <v>0</v>
      </c>
      <c r="FL29">
        <v>771</v>
      </c>
      <c r="FM29">
        <v>9229</v>
      </c>
      <c r="FN29">
        <v>0</v>
      </c>
      <c r="FO29">
        <v>674</v>
      </c>
      <c r="FP29">
        <v>9326</v>
      </c>
      <c r="FQ29">
        <v>0</v>
      </c>
      <c r="FR29">
        <v>724</v>
      </c>
      <c r="FS29">
        <v>9276</v>
      </c>
      <c r="FT29">
        <v>0</v>
      </c>
      <c r="FU29">
        <v>742</v>
      </c>
      <c r="FV29">
        <v>9258</v>
      </c>
      <c r="FW29">
        <v>0</v>
      </c>
      <c r="FX29">
        <v>842</v>
      </c>
      <c r="FY29">
        <v>9158</v>
      </c>
      <c r="FZ29">
        <v>0</v>
      </c>
      <c r="GA29">
        <v>856</v>
      </c>
      <c r="GB29">
        <v>9144</v>
      </c>
      <c r="GC29">
        <v>0</v>
      </c>
      <c r="GD29">
        <v>829</v>
      </c>
      <c r="GE29">
        <v>9171</v>
      </c>
      <c r="GF29">
        <v>0</v>
      </c>
      <c r="GG29">
        <v>927</v>
      </c>
      <c r="GH29">
        <v>9073</v>
      </c>
      <c r="GI29">
        <v>0</v>
      </c>
      <c r="GJ29">
        <v>883</v>
      </c>
      <c r="GK29">
        <v>9117</v>
      </c>
      <c r="GL29">
        <v>0</v>
      </c>
      <c r="GM29">
        <v>737</v>
      </c>
      <c r="GN29">
        <v>9263</v>
      </c>
      <c r="GO29">
        <v>0</v>
      </c>
      <c r="GP29">
        <v>758</v>
      </c>
      <c r="GQ29">
        <v>9242</v>
      </c>
      <c r="GR29">
        <v>0</v>
      </c>
      <c r="GS29">
        <v>804</v>
      </c>
      <c r="GT29">
        <v>9196</v>
      </c>
      <c r="GU29">
        <v>0</v>
      </c>
      <c r="GV29">
        <v>759</v>
      </c>
      <c r="GW29">
        <v>9241</v>
      </c>
      <c r="GX29">
        <v>0</v>
      </c>
      <c r="GY29">
        <v>791</v>
      </c>
      <c r="GZ29">
        <v>9209</v>
      </c>
      <c r="HA29">
        <v>0</v>
      </c>
      <c r="HB29">
        <v>846</v>
      </c>
      <c r="HC29">
        <v>9154</v>
      </c>
      <c r="HD29">
        <v>0</v>
      </c>
      <c r="HE29">
        <v>770</v>
      </c>
      <c r="HF29">
        <v>9230</v>
      </c>
      <c r="HG29">
        <v>0</v>
      </c>
      <c r="HH29">
        <v>808</v>
      </c>
      <c r="HI29">
        <v>9192</v>
      </c>
      <c r="HJ29">
        <v>0</v>
      </c>
      <c r="HK29">
        <v>919</v>
      </c>
      <c r="HL29">
        <v>9081</v>
      </c>
      <c r="HM29">
        <v>0</v>
      </c>
      <c r="HN29">
        <v>862</v>
      </c>
      <c r="HO29">
        <v>9138</v>
      </c>
      <c r="HP29">
        <v>0</v>
      </c>
      <c r="HQ29">
        <v>802</v>
      </c>
      <c r="HR29">
        <v>9198</v>
      </c>
      <c r="HS29">
        <v>0</v>
      </c>
      <c r="HT29">
        <v>775</v>
      </c>
      <c r="HU29">
        <v>9225</v>
      </c>
      <c r="HV29">
        <v>0</v>
      </c>
      <c r="HW29">
        <v>713</v>
      </c>
      <c r="HX29">
        <v>9287</v>
      </c>
      <c r="HY29">
        <v>0</v>
      </c>
      <c r="HZ29">
        <v>817</v>
      </c>
      <c r="IA29">
        <v>9183</v>
      </c>
      <c r="IB29">
        <v>0</v>
      </c>
      <c r="IC29">
        <v>863</v>
      </c>
      <c r="ID29">
        <v>9137</v>
      </c>
      <c r="IE29">
        <v>0</v>
      </c>
      <c r="IF29">
        <v>827</v>
      </c>
      <c r="IG29">
        <v>9173</v>
      </c>
      <c r="IH29">
        <v>0</v>
      </c>
      <c r="II29">
        <v>803</v>
      </c>
      <c r="IJ29">
        <v>9197</v>
      </c>
      <c r="IK29">
        <v>0</v>
      </c>
      <c r="IL29">
        <v>738</v>
      </c>
      <c r="IM29">
        <v>9262</v>
      </c>
      <c r="IN29">
        <v>0</v>
      </c>
      <c r="IO29">
        <v>685</v>
      </c>
      <c r="IP29">
        <v>9315</v>
      </c>
      <c r="IQ29">
        <v>0</v>
      </c>
      <c r="IR29">
        <v>747</v>
      </c>
      <c r="IS29">
        <v>9253</v>
      </c>
      <c r="IT29">
        <v>0</v>
      </c>
      <c r="IU29">
        <v>865</v>
      </c>
      <c r="IV29">
        <v>9135</v>
      </c>
      <c r="IW29">
        <v>1</v>
      </c>
      <c r="IX29">
        <v>757</v>
      </c>
      <c r="IY29">
        <v>9242</v>
      </c>
      <c r="IZ29">
        <v>0</v>
      </c>
      <c r="JA29">
        <v>1002</v>
      </c>
      <c r="JB29">
        <v>8998</v>
      </c>
      <c r="JC29">
        <v>0</v>
      </c>
      <c r="JD29">
        <v>750</v>
      </c>
      <c r="JE29">
        <v>9250</v>
      </c>
      <c r="JF29">
        <v>0</v>
      </c>
      <c r="JG29">
        <v>687</v>
      </c>
      <c r="JH29">
        <v>9313</v>
      </c>
      <c r="JI29">
        <v>0</v>
      </c>
      <c r="JJ29">
        <v>674</v>
      </c>
      <c r="JK29">
        <v>9326</v>
      </c>
      <c r="JL29">
        <v>0</v>
      </c>
      <c r="JM29">
        <v>715</v>
      </c>
      <c r="JN29">
        <v>9285</v>
      </c>
      <c r="JO29">
        <v>0</v>
      </c>
      <c r="JP29">
        <v>824</v>
      </c>
      <c r="JQ29">
        <v>9176</v>
      </c>
      <c r="JR29">
        <v>0</v>
      </c>
      <c r="JS29">
        <v>766</v>
      </c>
      <c r="JT29">
        <v>9234</v>
      </c>
      <c r="JU29">
        <v>0</v>
      </c>
      <c r="JV29">
        <v>824</v>
      </c>
      <c r="JW29">
        <v>9176</v>
      </c>
      <c r="JX29">
        <v>0</v>
      </c>
      <c r="JY29">
        <v>777</v>
      </c>
      <c r="JZ29">
        <v>9223</v>
      </c>
      <c r="KA29">
        <v>0</v>
      </c>
      <c r="KB29">
        <v>730</v>
      </c>
      <c r="KC29">
        <v>9270</v>
      </c>
      <c r="KD29">
        <v>0</v>
      </c>
      <c r="KE29">
        <v>812</v>
      </c>
      <c r="KF29">
        <v>9188</v>
      </c>
      <c r="KG29">
        <v>299.95999999999998</v>
      </c>
      <c r="KH29">
        <v>766.52</v>
      </c>
      <c r="KI29">
        <v>8933.52</v>
      </c>
      <c r="KJ29">
        <v>1705.5275249609581</v>
      </c>
      <c r="KK29">
        <v>150.93087689402651</v>
      </c>
      <c r="KL29">
        <v>1572.190296878852</v>
      </c>
    </row>
    <row r="30" spans="1:298" x14ac:dyDescent="0.25">
      <c r="A30" s="1">
        <v>280</v>
      </c>
      <c r="B30">
        <v>0</v>
      </c>
      <c r="C30">
        <v>611</v>
      </c>
      <c r="D30">
        <v>9389</v>
      </c>
      <c r="E30">
        <v>0</v>
      </c>
      <c r="F30">
        <v>724</v>
      </c>
      <c r="G30">
        <v>9276</v>
      </c>
      <c r="H30">
        <v>0</v>
      </c>
      <c r="I30">
        <v>725</v>
      </c>
      <c r="J30">
        <v>9275</v>
      </c>
      <c r="K30">
        <v>0</v>
      </c>
      <c r="L30">
        <v>660</v>
      </c>
      <c r="M30">
        <v>9340</v>
      </c>
      <c r="N30">
        <v>0</v>
      </c>
      <c r="O30">
        <v>725</v>
      </c>
      <c r="P30">
        <v>9275</v>
      </c>
      <c r="Q30">
        <v>0</v>
      </c>
      <c r="R30">
        <v>665</v>
      </c>
      <c r="S30">
        <v>9335</v>
      </c>
      <c r="T30">
        <v>0</v>
      </c>
      <c r="U30">
        <v>841</v>
      </c>
      <c r="V30">
        <v>9159</v>
      </c>
      <c r="W30">
        <v>0</v>
      </c>
      <c r="X30">
        <v>662</v>
      </c>
      <c r="Y30">
        <v>9338</v>
      </c>
      <c r="Z30">
        <v>0</v>
      </c>
      <c r="AA30">
        <v>666</v>
      </c>
      <c r="AB30">
        <v>9334</v>
      </c>
      <c r="AC30">
        <v>1</v>
      </c>
      <c r="AD30">
        <v>560</v>
      </c>
      <c r="AE30">
        <v>9439</v>
      </c>
      <c r="AF30">
        <v>0</v>
      </c>
      <c r="AG30">
        <v>620</v>
      </c>
      <c r="AH30">
        <v>9380</v>
      </c>
      <c r="AI30">
        <v>0</v>
      </c>
      <c r="AJ30">
        <v>578</v>
      </c>
      <c r="AK30">
        <v>9422</v>
      </c>
      <c r="AL30">
        <v>0</v>
      </c>
      <c r="AM30">
        <v>637</v>
      </c>
      <c r="AN30">
        <v>9363</v>
      </c>
      <c r="AO30">
        <v>0</v>
      </c>
      <c r="AP30">
        <v>580</v>
      </c>
      <c r="AQ30">
        <v>9420</v>
      </c>
      <c r="AR30">
        <v>0</v>
      </c>
      <c r="AS30">
        <v>647</v>
      </c>
      <c r="AT30">
        <v>9353</v>
      </c>
      <c r="AU30">
        <v>0</v>
      </c>
      <c r="AV30">
        <v>571</v>
      </c>
      <c r="AW30">
        <v>9429</v>
      </c>
      <c r="AX30">
        <v>0</v>
      </c>
      <c r="AY30">
        <v>748</v>
      </c>
      <c r="AZ30">
        <v>9252</v>
      </c>
      <c r="BA30">
        <v>0</v>
      </c>
      <c r="BB30">
        <v>644</v>
      </c>
      <c r="BC30">
        <v>9356</v>
      </c>
      <c r="BD30">
        <v>0</v>
      </c>
      <c r="BE30">
        <v>600</v>
      </c>
      <c r="BF30">
        <v>9400</v>
      </c>
      <c r="BG30">
        <v>0</v>
      </c>
      <c r="BH30">
        <v>721</v>
      </c>
      <c r="BI30">
        <v>9279</v>
      </c>
      <c r="BJ30">
        <v>0</v>
      </c>
      <c r="BK30">
        <v>643</v>
      </c>
      <c r="BL30">
        <v>9357</v>
      </c>
      <c r="BM30">
        <v>0</v>
      </c>
      <c r="BN30">
        <v>666</v>
      </c>
      <c r="BO30">
        <v>9334</v>
      </c>
      <c r="BP30">
        <v>0</v>
      </c>
      <c r="BQ30">
        <v>719</v>
      </c>
      <c r="BR30">
        <v>9281</v>
      </c>
      <c r="BS30">
        <v>0</v>
      </c>
      <c r="BT30">
        <v>633</v>
      </c>
      <c r="BU30">
        <v>9367</v>
      </c>
      <c r="BV30">
        <v>0</v>
      </c>
      <c r="BW30">
        <v>751</v>
      </c>
      <c r="BX30">
        <v>9249</v>
      </c>
      <c r="BY30">
        <v>0</v>
      </c>
      <c r="BZ30">
        <v>568</v>
      </c>
      <c r="CA30">
        <v>9432</v>
      </c>
      <c r="CB30">
        <v>0</v>
      </c>
      <c r="CC30">
        <v>606</v>
      </c>
      <c r="CD30">
        <v>9394</v>
      </c>
      <c r="CE30">
        <v>0</v>
      </c>
      <c r="CF30">
        <v>590</v>
      </c>
      <c r="CG30">
        <v>9410</v>
      </c>
      <c r="CH30">
        <v>0</v>
      </c>
      <c r="CI30">
        <v>652</v>
      </c>
      <c r="CJ30">
        <v>9348</v>
      </c>
      <c r="CK30">
        <v>0</v>
      </c>
      <c r="CL30">
        <v>613</v>
      </c>
      <c r="CM30">
        <v>9387</v>
      </c>
      <c r="CN30">
        <v>0</v>
      </c>
      <c r="CO30">
        <v>657</v>
      </c>
      <c r="CP30">
        <v>9343</v>
      </c>
      <c r="CQ30">
        <v>0</v>
      </c>
      <c r="CR30">
        <v>666</v>
      </c>
      <c r="CS30">
        <v>9334</v>
      </c>
      <c r="CT30">
        <v>0</v>
      </c>
      <c r="CU30">
        <v>672</v>
      </c>
      <c r="CV30">
        <v>9328</v>
      </c>
      <c r="CW30">
        <v>0</v>
      </c>
      <c r="CX30">
        <v>646</v>
      </c>
      <c r="CY30">
        <v>9354</v>
      </c>
      <c r="CZ30">
        <v>0</v>
      </c>
      <c r="DA30">
        <v>624</v>
      </c>
      <c r="DB30">
        <v>9376</v>
      </c>
      <c r="DC30">
        <v>0</v>
      </c>
      <c r="DD30">
        <v>628</v>
      </c>
      <c r="DE30">
        <v>9372</v>
      </c>
      <c r="DF30">
        <v>0</v>
      </c>
      <c r="DG30">
        <v>587</v>
      </c>
      <c r="DH30">
        <v>9413</v>
      </c>
      <c r="DI30">
        <v>0</v>
      </c>
      <c r="DJ30">
        <v>625</v>
      </c>
      <c r="DK30">
        <v>9375</v>
      </c>
      <c r="DL30">
        <v>0</v>
      </c>
      <c r="DM30">
        <v>701</v>
      </c>
      <c r="DN30">
        <v>9299</v>
      </c>
      <c r="DO30">
        <v>0</v>
      </c>
      <c r="DP30">
        <v>632</v>
      </c>
      <c r="DQ30">
        <v>9368</v>
      </c>
      <c r="DR30">
        <v>0</v>
      </c>
      <c r="DS30">
        <v>598</v>
      </c>
      <c r="DT30">
        <v>9402</v>
      </c>
      <c r="DU30">
        <v>0</v>
      </c>
      <c r="DV30">
        <v>659</v>
      </c>
      <c r="DW30">
        <v>9341</v>
      </c>
      <c r="DX30">
        <v>0</v>
      </c>
      <c r="DY30">
        <v>621</v>
      </c>
      <c r="DZ30">
        <v>9379</v>
      </c>
      <c r="EA30">
        <v>0</v>
      </c>
      <c r="EB30">
        <v>674</v>
      </c>
      <c r="EC30">
        <v>9326</v>
      </c>
      <c r="ED30">
        <v>0</v>
      </c>
      <c r="EE30">
        <v>692</v>
      </c>
      <c r="EF30">
        <v>9308</v>
      </c>
      <c r="EG30">
        <v>0</v>
      </c>
      <c r="EH30">
        <v>570</v>
      </c>
      <c r="EI30">
        <v>9430</v>
      </c>
      <c r="EJ30">
        <v>0</v>
      </c>
      <c r="EK30">
        <v>616</v>
      </c>
      <c r="EL30">
        <v>9384</v>
      </c>
      <c r="EM30">
        <v>0</v>
      </c>
      <c r="EN30">
        <v>652</v>
      </c>
      <c r="EO30">
        <v>9348</v>
      </c>
      <c r="EP30">
        <v>0</v>
      </c>
      <c r="EQ30">
        <v>747</v>
      </c>
      <c r="ER30">
        <v>9253</v>
      </c>
      <c r="ES30">
        <v>0</v>
      </c>
      <c r="ET30">
        <v>627</v>
      </c>
      <c r="EU30">
        <v>9373</v>
      </c>
      <c r="EV30">
        <v>0</v>
      </c>
      <c r="EW30">
        <v>560</v>
      </c>
      <c r="EX30">
        <v>9440</v>
      </c>
      <c r="EY30">
        <v>0</v>
      </c>
      <c r="EZ30">
        <v>623</v>
      </c>
      <c r="FA30">
        <v>9377</v>
      </c>
      <c r="FB30">
        <v>0</v>
      </c>
      <c r="FC30">
        <v>601</v>
      </c>
      <c r="FD30">
        <v>9399</v>
      </c>
      <c r="FE30">
        <v>0</v>
      </c>
      <c r="FF30">
        <v>747</v>
      </c>
      <c r="FG30">
        <v>9253</v>
      </c>
      <c r="FH30">
        <v>0</v>
      </c>
      <c r="FI30">
        <v>621</v>
      </c>
      <c r="FJ30">
        <v>9379</v>
      </c>
      <c r="FK30">
        <v>0</v>
      </c>
      <c r="FL30">
        <v>631</v>
      </c>
      <c r="FM30">
        <v>9369</v>
      </c>
      <c r="FN30">
        <v>0</v>
      </c>
      <c r="FO30">
        <v>563</v>
      </c>
      <c r="FP30">
        <v>9437</v>
      </c>
      <c r="FQ30">
        <v>0</v>
      </c>
      <c r="FR30">
        <v>596</v>
      </c>
      <c r="FS30">
        <v>9404</v>
      </c>
      <c r="FT30">
        <v>0</v>
      </c>
      <c r="FU30">
        <v>612</v>
      </c>
      <c r="FV30">
        <v>9388</v>
      </c>
      <c r="FW30">
        <v>0</v>
      </c>
      <c r="FX30">
        <v>699</v>
      </c>
      <c r="FY30">
        <v>9301</v>
      </c>
      <c r="FZ30">
        <v>0</v>
      </c>
      <c r="GA30">
        <v>692</v>
      </c>
      <c r="GB30">
        <v>9308</v>
      </c>
      <c r="GC30">
        <v>0</v>
      </c>
      <c r="GD30">
        <v>682</v>
      </c>
      <c r="GE30">
        <v>9318</v>
      </c>
      <c r="GF30">
        <v>0</v>
      </c>
      <c r="GG30">
        <v>760</v>
      </c>
      <c r="GH30">
        <v>9240</v>
      </c>
      <c r="GI30">
        <v>0</v>
      </c>
      <c r="GJ30">
        <v>714</v>
      </c>
      <c r="GK30">
        <v>9286</v>
      </c>
      <c r="GL30">
        <v>0</v>
      </c>
      <c r="GM30">
        <v>604</v>
      </c>
      <c r="GN30">
        <v>9396</v>
      </c>
      <c r="GO30">
        <v>0</v>
      </c>
      <c r="GP30">
        <v>617</v>
      </c>
      <c r="GQ30">
        <v>9383</v>
      </c>
      <c r="GR30">
        <v>0</v>
      </c>
      <c r="GS30">
        <v>651</v>
      </c>
      <c r="GT30">
        <v>9349</v>
      </c>
      <c r="GU30">
        <v>0</v>
      </c>
      <c r="GV30">
        <v>622</v>
      </c>
      <c r="GW30">
        <v>9378</v>
      </c>
      <c r="GX30">
        <v>0</v>
      </c>
      <c r="GY30">
        <v>644</v>
      </c>
      <c r="GZ30">
        <v>9356</v>
      </c>
      <c r="HA30">
        <v>0</v>
      </c>
      <c r="HB30">
        <v>681</v>
      </c>
      <c r="HC30">
        <v>9319</v>
      </c>
      <c r="HD30">
        <v>0</v>
      </c>
      <c r="HE30">
        <v>608</v>
      </c>
      <c r="HF30">
        <v>9392</v>
      </c>
      <c r="HG30">
        <v>0</v>
      </c>
      <c r="HH30">
        <v>677</v>
      </c>
      <c r="HI30">
        <v>9323</v>
      </c>
      <c r="HJ30">
        <v>0</v>
      </c>
      <c r="HK30">
        <v>747</v>
      </c>
      <c r="HL30">
        <v>9253</v>
      </c>
      <c r="HM30">
        <v>0</v>
      </c>
      <c r="HN30">
        <v>679</v>
      </c>
      <c r="HO30">
        <v>9321</v>
      </c>
      <c r="HP30">
        <v>0</v>
      </c>
      <c r="HQ30">
        <v>662</v>
      </c>
      <c r="HR30">
        <v>9338</v>
      </c>
      <c r="HS30">
        <v>0</v>
      </c>
      <c r="HT30">
        <v>621</v>
      </c>
      <c r="HU30">
        <v>9379</v>
      </c>
      <c r="HV30">
        <v>0</v>
      </c>
      <c r="HW30">
        <v>580</v>
      </c>
      <c r="HX30">
        <v>9420</v>
      </c>
      <c r="HY30">
        <v>0</v>
      </c>
      <c r="HZ30">
        <v>657</v>
      </c>
      <c r="IA30">
        <v>9343</v>
      </c>
      <c r="IB30">
        <v>0</v>
      </c>
      <c r="IC30">
        <v>693</v>
      </c>
      <c r="ID30">
        <v>9307</v>
      </c>
      <c r="IE30">
        <v>0</v>
      </c>
      <c r="IF30">
        <v>689</v>
      </c>
      <c r="IG30">
        <v>9311</v>
      </c>
      <c r="IH30">
        <v>0</v>
      </c>
      <c r="II30">
        <v>644</v>
      </c>
      <c r="IJ30">
        <v>9356</v>
      </c>
      <c r="IK30">
        <v>0</v>
      </c>
      <c r="IL30">
        <v>593</v>
      </c>
      <c r="IM30">
        <v>9407</v>
      </c>
      <c r="IN30">
        <v>0</v>
      </c>
      <c r="IO30">
        <v>560</v>
      </c>
      <c r="IP30">
        <v>9440</v>
      </c>
      <c r="IQ30">
        <v>0</v>
      </c>
      <c r="IR30">
        <v>621</v>
      </c>
      <c r="IS30">
        <v>9379</v>
      </c>
      <c r="IT30">
        <v>0</v>
      </c>
      <c r="IU30">
        <v>690</v>
      </c>
      <c r="IV30">
        <v>9310</v>
      </c>
      <c r="IW30">
        <v>1</v>
      </c>
      <c r="IX30">
        <v>606</v>
      </c>
      <c r="IY30">
        <v>9393</v>
      </c>
      <c r="IZ30">
        <v>0</v>
      </c>
      <c r="JA30">
        <v>821</v>
      </c>
      <c r="JB30">
        <v>9179</v>
      </c>
      <c r="JC30">
        <v>0</v>
      </c>
      <c r="JD30">
        <v>613</v>
      </c>
      <c r="JE30">
        <v>9387</v>
      </c>
      <c r="JF30">
        <v>0</v>
      </c>
      <c r="JG30">
        <v>574</v>
      </c>
      <c r="JH30">
        <v>9426</v>
      </c>
      <c r="JI30">
        <v>0</v>
      </c>
      <c r="JJ30">
        <v>547</v>
      </c>
      <c r="JK30">
        <v>9453</v>
      </c>
      <c r="JL30">
        <v>0</v>
      </c>
      <c r="JM30">
        <v>578</v>
      </c>
      <c r="JN30">
        <v>9422</v>
      </c>
      <c r="JO30">
        <v>0</v>
      </c>
      <c r="JP30">
        <v>682</v>
      </c>
      <c r="JQ30">
        <v>9318</v>
      </c>
      <c r="JR30">
        <v>0</v>
      </c>
      <c r="JS30">
        <v>623</v>
      </c>
      <c r="JT30">
        <v>9377</v>
      </c>
      <c r="JU30">
        <v>0</v>
      </c>
      <c r="JV30">
        <v>675</v>
      </c>
      <c r="JW30">
        <v>9325</v>
      </c>
      <c r="JX30">
        <v>0</v>
      </c>
      <c r="JY30">
        <v>642</v>
      </c>
      <c r="JZ30">
        <v>9358</v>
      </c>
      <c r="KA30">
        <v>0</v>
      </c>
      <c r="KB30">
        <v>584</v>
      </c>
      <c r="KC30">
        <v>9416</v>
      </c>
      <c r="KD30">
        <v>0</v>
      </c>
      <c r="KE30">
        <v>678</v>
      </c>
      <c r="KF30">
        <v>9322</v>
      </c>
      <c r="KG30">
        <v>299.95999999999998</v>
      </c>
      <c r="KH30">
        <v>627.84</v>
      </c>
      <c r="KI30">
        <v>9072.2000000000007</v>
      </c>
      <c r="KJ30">
        <v>1705.5275249609581</v>
      </c>
      <c r="KK30">
        <v>123.95077410004301</v>
      </c>
      <c r="KL30">
        <v>1596.106976364709</v>
      </c>
    </row>
    <row r="31" spans="1:298" x14ac:dyDescent="0.25">
      <c r="A31" s="1">
        <v>290</v>
      </c>
      <c r="B31">
        <v>0</v>
      </c>
      <c r="C31">
        <v>511</v>
      </c>
      <c r="D31">
        <v>9489</v>
      </c>
      <c r="E31">
        <v>0</v>
      </c>
      <c r="F31">
        <v>590</v>
      </c>
      <c r="G31">
        <v>9410</v>
      </c>
      <c r="H31">
        <v>0</v>
      </c>
      <c r="I31">
        <v>577</v>
      </c>
      <c r="J31">
        <v>9423</v>
      </c>
      <c r="K31">
        <v>0</v>
      </c>
      <c r="L31">
        <v>539</v>
      </c>
      <c r="M31">
        <v>9461</v>
      </c>
      <c r="N31">
        <v>0</v>
      </c>
      <c r="O31">
        <v>598</v>
      </c>
      <c r="P31">
        <v>9402</v>
      </c>
      <c r="Q31">
        <v>0</v>
      </c>
      <c r="R31">
        <v>548</v>
      </c>
      <c r="S31">
        <v>9452</v>
      </c>
      <c r="T31">
        <v>0</v>
      </c>
      <c r="U31">
        <v>680</v>
      </c>
      <c r="V31">
        <v>9320</v>
      </c>
      <c r="W31">
        <v>0</v>
      </c>
      <c r="X31">
        <v>536</v>
      </c>
      <c r="Y31">
        <v>9464</v>
      </c>
      <c r="Z31">
        <v>0</v>
      </c>
      <c r="AA31">
        <v>541</v>
      </c>
      <c r="AB31">
        <v>9459</v>
      </c>
      <c r="AC31">
        <v>1</v>
      </c>
      <c r="AD31">
        <v>448</v>
      </c>
      <c r="AE31">
        <v>9551</v>
      </c>
      <c r="AF31">
        <v>0</v>
      </c>
      <c r="AG31">
        <v>503</v>
      </c>
      <c r="AH31">
        <v>9497</v>
      </c>
      <c r="AI31">
        <v>0</v>
      </c>
      <c r="AJ31">
        <v>458</v>
      </c>
      <c r="AK31">
        <v>9542</v>
      </c>
      <c r="AL31">
        <v>0</v>
      </c>
      <c r="AM31">
        <v>528</v>
      </c>
      <c r="AN31">
        <v>9472</v>
      </c>
      <c r="AO31">
        <v>0</v>
      </c>
      <c r="AP31">
        <v>478</v>
      </c>
      <c r="AQ31">
        <v>9522</v>
      </c>
      <c r="AR31">
        <v>0</v>
      </c>
      <c r="AS31">
        <v>518</v>
      </c>
      <c r="AT31">
        <v>9482</v>
      </c>
      <c r="AU31">
        <v>0</v>
      </c>
      <c r="AV31">
        <v>457</v>
      </c>
      <c r="AW31">
        <v>9543</v>
      </c>
      <c r="AX31">
        <v>0</v>
      </c>
      <c r="AY31">
        <v>618</v>
      </c>
      <c r="AZ31">
        <v>9382</v>
      </c>
      <c r="BA31">
        <v>0</v>
      </c>
      <c r="BB31">
        <v>531</v>
      </c>
      <c r="BC31">
        <v>9469</v>
      </c>
      <c r="BD31">
        <v>0</v>
      </c>
      <c r="BE31">
        <v>494</v>
      </c>
      <c r="BF31">
        <v>9506</v>
      </c>
      <c r="BG31">
        <v>0</v>
      </c>
      <c r="BH31">
        <v>603</v>
      </c>
      <c r="BI31">
        <v>9397</v>
      </c>
      <c r="BJ31">
        <v>0</v>
      </c>
      <c r="BK31">
        <v>532</v>
      </c>
      <c r="BL31">
        <v>9468</v>
      </c>
      <c r="BM31">
        <v>0</v>
      </c>
      <c r="BN31">
        <v>539</v>
      </c>
      <c r="BO31">
        <v>9461</v>
      </c>
      <c r="BP31">
        <v>0</v>
      </c>
      <c r="BQ31">
        <v>583</v>
      </c>
      <c r="BR31">
        <v>9417</v>
      </c>
      <c r="BS31">
        <v>0</v>
      </c>
      <c r="BT31">
        <v>508</v>
      </c>
      <c r="BU31">
        <v>9492</v>
      </c>
      <c r="BV31">
        <v>0</v>
      </c>
      <c r="BW31">
        <v>607</v>
      </c>
      <c r="BX31">
        <v>9393</v>
      </c>
      <c r="BY31">
        <v>0</v>
      </c>
      <c r="BZ31">
        <v>467</v>
      </c>
      <c r="CA31">
        <v>9533</v>
      </c>
      <c r="CB31">
        <v>0</v>
      </c>
      <c r="CC31">
        <v>499</v>
      </c>
      <c r="CD31">
        <v>9501</v>
      </c>
      <c r="CE31">
        <v>0</v>
      </c>
      <c r="CF31">
        <v>498</v>
      </c>
      <c r="CG31">
        <v>9502</v>
      </c>
      <c r="CH31">
        <v>0</v>
      </c>
      <c r="CI31">
        <v>523</v>
      </c>
      <c r="CJ31">
        <v>9477</v>
      </c>
      <c r="CK31">
        <v>0</v>
      </c>
      <c r="CL31">
        <v>482</v>
      </c>
      <c r="CM31">
        <v>9518</v>
      </c>
      <c r="CN31">
        <v>0</v>
      </c>
      <c r="CO31">
        <v>524</v>
      </c>
      <c r="CP31">
        <v>9476</v>
      </c>
      <c r="CQ31">
        <v>0</v>
      </c>
      <c r="CR31">
        <v>539</v>
      </c>
      <c r="CS31">
        <v>9461</v>
      </c>
      <c r="CT31">
        <v>0</v>
      </c>
      <c r="CU31">
        <v>553</v>
      </c>
      <c r="CV31">
        <v>9447</v>
      </c>
      <c r="CW31">
        <v>0</v>
      </c>
      <c r="CX31">
        <v>521</v>
      </c>
      <c r="CY31">
        <v>9479</v>
      </c>
      <c r="CZ31">
        <v>0</v>
      </c>
      <c r="DA31">
        <v>522</v>
      </c>
      <c r="DB31">
        <v>9478</v>
      </c>
      <c r="DC31">
        <v>0</v>
      </c>
      <c r="DD31">
        <v>527</v>
      </c>
      <c r="DE31">
        <v>9473</v>
      </c>
      <c r="DF31">
        <v>0</v>
      </c>
      <c r="DG31">
        <v>485</v>
      </c>
      <c r="DH31">
        <v>9515</v>
      </c>
      <c r="DI31">
        <v>0</v>
      </c>
      <c r="DJ31">
        <v>498</v>
      </c>
      <c r="DK31">
        <v>9502</v>
      </c>
      <c r="DL31">
        <v>0</v>
      </c>
      <c r="DM31">
        <v>574</v>
      </c>
      <c r="DN31">
        <v>9426</v>
      </c>
      <c r="DO31">
        <v>0</v>
      </c>
      <c r="DP31">
        <v>517</v>
      </c>
      <c r="DQ31">
        <v>9483</v>
      </c>
      <c r="DR31">
        <v>0</v>
      </c>
      <c r="DS31">
        <v>482</v>
      </c>
      <c r="DT31">
        <v>9518</v>
      </c>
      <c r="DU31">
        <v>0</v>
      </c>
      <c r="DV31">
        <v>551</v>
      </c>
      <c r="DW31">
        <v>9449</v>
      </c>
      <c r="DX31">
        <v>0</v>
      </c>
      <c r="DY31">
        <v>512</v>
      </c>
      <c r="DZ31">
        <v>9488</v>
      </c>
      <c r="EA31">
        <v>0</v>
      </c>
      <c r="EB31">
        <v>557</v>
      </c>
      <c r="EC31">
        <v>9443</v>
      </c>
      <c r="ED31">
        <v>0</v>
      </c>
      <c r="EE31">
        <v>569</v>
      </c>
      <c r="EF31">
        <v>9431</v>
      </c>
      <c r="EG31">
        <v>0</v>
      </c>
      <c r="EH31">
        <v>460</v>
      </c>
      <c r="EI31">
        <v>9540</v>
      </c>
      <c r="EJ31">
        <v>0</v>
      </c>
      <c r="EK31">
        <v>498</v>
      </c>
      <c r="EL31">
        <v>9502</v>
      </c>
      <c r="EM31">
        <v>0</v>
      </c>
      <c r="EN31">
        <v>541</v>
      </c>
      <c r="EO31">
        <v>9459</v>
      </c>
      <c r="EP31">
        <v>0</v>
      </c>
      <c r="EQ31">
        <v>610</v>
      </c>
      <c r="ER31">
        <v>9390</v>
      </c>
      <c r="ES31">
        <v>0</v>
      </c>
      <c r="ET31">
        <v>502</v>
      </c>
      <c r="EU31">
        <v>9498</v>
      </c>
      <c r="EV31">
        <v>0</v>
      </c>
      <c r="EW31">
        <v>455</v>
      </c>
      <c r="EX31">
        <v>9545</v>
      </c>
      <c r="EY31">
        <v>0</v>
      </c>
      <c r="EZ31">
        <v>514</v>
      </c>
      <c r="FA31">
        <v>9486</v>
      </c>
      <c r="FB31">
        <v>0</v>
      </c>
      <c r="FC31">
        <v>471</v>
      </c>
      <c r="FD31">
        <v>9529</v>
      </c>
      <c r="FE31">
        <v>0</v>
      </c>
      <c r="FF31">
        <v>604</v>
      </c>
      <c r="FG31">
        <v>9396</v>
      </c>
      <c r="FH31">
        <v>0</v>
      </c>
      <c r="FI31">
        <v>522</v>
      </c>
      <c r="FJ31">
        <v>9478</v>
      </c>
      <c r="FK31">
        <v>0</v>
      </c>
      <c r="FL31">
        <v>521</v>
      </c>
      <c r="FM31">
        <v>9479</v>
      </c>
      <c r="FN31">
        <v>0</v>
      </c>
      <c r="FO31">
        <v>459</v>
      </c>
      <c r="FP31">
        <v>9541</v>
      </c>
      <c r="FQ31">
        <v>0</v>
      </c>
      <c r="FR31">
        <v>498</v>
      </c>
      <c r="FS31">
        <v>9502</v>
      </c>
      <c r="FT31">
        <v>0</v>
      </c>
      <c r="FU31">
        <v>512</v>
      </c>
      <c r="FV31">
        <v>9488</v>
      </c>
      <c r="FW31">
        <v>0</v>
      </c>
      <c r="FX31">
        <v>572</v>
      </c>
      <c r="FY31">
        <v>9428</v>
      </c>
      <c r="FZ31">
        <v>0</v>
      </c>
      <c r="GA31">
        <v>569</v>
      </c>
      <c r="GB31">
        <v>9431</v>
      </c>
      <c r="GC31">
        <v>0</v>
      </c>
      <c r="GD31">
        <v>564</v>
      </c>
      <c r="GE31">
        <v>9436</v>
      </c>
      <c r="GF31">
        <v>0</v>
      </c>
      <c r="GG31">
        <v>612</v>
      </c>
      <c r="GH31">
        <v>9388</v>
      </c>
      <c r="GI31">
        <v>0</v>
      </c>
      <c r="GJ31">
        <v>595</v>
      </c>
      <c r="GK31">
        <v>9405</v>
      </c>
      <c r="GL31">
        <v>0</v>
      </c>
      <c r="GM31">
        <v>497</v>
      </c>
      <c r="GN31">
        <v>9503</v>
      </c>
      <c r="GO31">
        <v>0</v>
      </c>
      <c r="GP31">
        <v>510</v>
      </c>
      <c r="GQ31">
        <v>9490</v>
      </c>
      <c r="GR31">
        <v>0</v>
      </c>
      <c r="GS31">
        <v>526</v>
      </c>
      <c r="GT31">
        <v>9474</v>
      </c>
      <c r="GU31">
        <v>0</v>
      </c>
      <c r="GV31">
        <v>504</v>
      </c>
      <c r="GW31">
        <v>9496</v>
      </c>
      <c r="GX31">
        <v>0</v>
      </c>
      <c r="GY31">
        <v>539</v>
      </c>
      <c r="GZ31">
        <v>9461</v>
      </c>
      <c r="HA31">
        <v>0</v>
      </c>
      <c r="HB31">
        <v>557</v>
      </c>
      <c r="HC31">
        <v>9443</v>
      </c>
      <c r="HD31">
        <v>0</v>
      </c>
      <c r="HE31">
        <v>485</v>
      </c>
      <c r="HF31">
        <v>9515</v>
      </c>
      <c r="HG31">
        <v>0</v>
      </c>
      <c r="HH31">
        <v>559</v>
      </c>
      <c r="HI31">
        <v>9441</v>
      </c>
      <c r="HJ31">
        <v>0</v>
      </c>
      <c r="HK31">
        <v>613</v>
      </c>
      <c r="HL31">
        <v>9387</v>
      </c>
      <c r="HM31">
        <v>0</v>
      </c>
      <c r="HN31">
        <v>571</v>
      </c>
      <c r="HO31">
        <v>9429</v>
      </c>
      <c r="HP31">
        <v>0</v>
      </c>
      <c r="HQ31">
        <v>552</v>
      </c>
      <c r="HR31">
        <v>9448</v>
      </c>
      <c r="HS31">
        <v>0</v>
      </c>
      <c r="HT31">
        <v>517</v>
      </c>
      <c r="HU31">
        <v>9483</v>
      </c>
      <c r="HV31">
        <v>0</v>
      </c>
      <c r="HW31">
        <v>467</v>
      </c>
      <c r="HX31">
        <v>9533</v>
      </c>
      <c r="HY31">
        <v>0</v>
      </c>
      <c r="HZ31">
        <v>537</v>
      </c>
      <c r="IA31">
        <v>9463</v>
      </c>
      <c r="IB31">
        <v>0</v>
      </c>
      <c r="IC31">
        <v>568</v>
      </c>
      <c r="ID31">
        <v>9432</v>
      </c>
      <c r="IE31">
        <v>0</v>
      </c>
      <c r="IF31">
        <v>561</v>
      </c>
      <c r="IG31">
        <v>9439</v>
      </c>
      <c r="IH31">
        <v>0</v>
      </c>
      <c r="II31">
        <v>539</v>
      </c>
      <c r="IJ31">
        <v>9461</v>
      </c>
      <c r="IK31">
        <v>0</v>
      </c>
      <c r="IL31">
        <v>499</v>
      </c>
      <c r="IM31">
        <v>9501</v>
      </c>
      <c r="IN31">
        <v>0</v>
      </c>
      <c r="IO31">
        <v>455</v>
      </c>
      <c r="IP31">
        <v>9545</v>
      </c>
      <c r="IQ31">
        <v>0</v>
      </c>
      <c r="IR31">
        <v>496</v>
      </c>
      <c r="IS31">
        <v>9504</v>
      </c>
      <c r="IT31">
        <v>0</v>
      </c>
      <c r="IU31">
        <v>565</v>
      </c>
      <c r="IV31">
        <v>9435</v>
      </c>
      <c r="IW31">
        <v>1</v>
      </c>
      <c r="IX31">
        <v>485</v>
      </c>
      <c r="IY31">
        <v>9514</v>
      </c>
      <c r="IZ31">
        <v>0</v>
      </c>
      <c r="JA31">
        <v>663</v>
      </c>
      <c r="JB31">
        <v>9337</v>
      </c>
      <c r="JC31">
        <v>0</v>
      </c>
      <c r="JD31">
        <v>494</v>
      </c>
      <c r="JE31">
        <v>9506</v>
      </c>
      <c r="JF31">
        <v>0</v>
      </c>
      <c r="JG31">
        <v>458</v>
      </c>
      <c r="JH31">
        <v>9542</v>
      </c>
      <c r="JI31">
        <v>0</v>
      </c>
      <c r="JJ31">
        <v>441</v>
      </c>
      <c r="JK31">
        <v>9559</v>
      </c>
      <c r="JL31">
        <v>0</v>
      </c>
      <c r="JM31">
        <v>464</v>
      </c>
      <c r="JN31">
        <v>9536</v>
      </c>
      <c r="JO31">
        <v>0</v>
      </c>
      <c r="JP31">
        <v>553</v>
      </c>
      <c r="JQ31">
        <v>9447</v>
      </c>
      <c r="JR31">
        <v>0</v>
      </c>
      <c r="JS31">
        <v>492</v>
      </c>
      <c r="JT31">
        <v>9508</v>
      </c>
      <c r="JU31">
        <v>0</v>
      </c>
      <c r="JV31">
        <v>549</v>
      </c>
      <c r="JW31">
        <v>9451</v>
      </c>
      <c r="JX31">
        <v>0</v>
      </c>
      <c r="JY31">
        <v>511</v>
      </c>
      <c r="JZ31">
        <v>9489</v>
      </c>
      <c r="KA31">
        <v>0</v>
      </c>
      <c r="KB31">
        <v>503</v>
      </c>
      <c r="KC31">
        <v>9497</v>
      </c>
      <c r="KD31">
        <v>0</v>
      </c>
      <c r="KE31">
        <v>545</v>
      </c>
      <c r="KF31">
        <v>9455</v>
      </c>
      <c r="KG31">
        <v>299.95999999999998</v>
      </c>
      <c r="KH31">
        <v>512.79</v>
      </c>
      <c r="KI31">
        <v>9187.25</v>
      </c>
      <c r="KJ31">
        <v>1705.5275249609581</v>
      </c>
      <c r="KK31">
        <v>101.6697885313046</v>
      </c>
      <c r="KL31">
        <v>1616.028021879571</v>
      </c>
    </row>
    <row r="32" spans="1:298" x14ac:dyDescent="0.25">
      <c r="A32" s="1">
        <v>300</v>
      </c>
      <c r="B32">
        <v>0</v>
      </c>
      <c r="C32">
        <v>423</v>
      </c>
      <c r="D32">
        <v>9577</v>
      </c>
      <c r="E32">
        <v>0</v>
      </c>
      <c r="F32">
        <v>478</v>
      </c>
      <c r="G32">
        <v>9522</v>
      </c>
      <c r="H32">
        <v>0</v>
      </c>
      <c r="I32">
        <v>471</v>
      </c>
      <c r="J32">
        <v>9529</v>
      </c>
      <c r="K32">
        <v>0</v>
      </c>
      <c r="L32">
        <v>448</v>
      </c>
      <c r="M32">
        <v>9552</v>
      </c>
      <c r="N32">
        <v>0</v>
      </c>
      <c r="O32">
        <v>496</v>
      </c>
      <c r="P32">
        <v>9504</v>
      </c>
      <c r="Q32">
        <v>0</v>
      </c>
      <c r="R32">
        <v>419</v>
      </c>
      <c r="S32">
        <v>9581</v>
      </c>
      <c r="T32">
        <v>0</v>
      </c>
      <c r="U32">
        <v>552</v>
      </c>
      <c r="V32">
        <v>9448</v>
      </c>
      <c r="W32">
        <v>0</v>
      </c>
      <c r="X32">
        <v>428</v>
      </c>
      <c r="Y32">
        <v>9572</v>
      </c>
      <c r="Z32">
        <v>0</v>
      </c>
      <c r="AA32">
        <v>444</v>
      </c>
      <c r="AB32">
        <v>9556</v>
      </c>
      <c r="AC32">
        <v>1</v>
      </c>
      <c r="AD32">
        <v>372</v>
      </c>
      <c r="AE32">
        <v>9627</v>
      </c>
      <c r="AF32">
        <v>0</v>
      </c>
      <c r="AG32">
        <v>414</v>
      </c>
      <c r="AH32">
        <v>9586</v>
      </c>
      <c r="AI32">
        <v>0</v>
      </c>
      <c r="AJ32">
        <v>386</v>
      </c>
      <c r="AK32">
        <v>9614</v>
      </c>
      <c r="AL32">
        <v>0</v>
      </c>
      <c r="AM32">
        <v>434</v>
      </c>
      <c r="AN32">
        <v>9566</v>
      </c>
      <c r="AO32">
        <v>0</v>
      </c>
      <c r="AP32">
        <v>398</v>
      </c>
      <c r="AQ32">
        <v>9602</v>
      </c>
      <c r="AR32">
        <v>0</v>
      </c>
      <c r="AS32">
        <v>417</v>
      </c>
      <c r="AT32">
        <v>9583</v>
      </c>
      <c r="AU32">
        <v>0</v>
      </c>
      <c r="AV32">
        <v>394</v>
      </c>
      <c r="AW32">
        <v>9606</v>
      </c>
      <c r="AX32">
        <v>0</v>
      </c>
      <c r="AY32">
        <v>499</v>
      </c>
      <c r="AZ32">
        <v>9501</v>
      </c>
      <c r="BA32">
        <v>0</v>
      </c>
      <c r="BB32">
        <v>443</v>
      </c>
      <c r="BC32">
        <v>9557</v>
      </c>
      <c r="BD32">
        <v>0</v>
      </c>
      <c r="BE32">
        <v>411</v>
      </c>
      <c r="BF32">
        <v>9589</v>
      </c>
      <c r="BG32">
        <v>0</v>
      </c>
      <c r="BH32">
        <v>494</v>
      </c>
      <c r="BI32">
        <v>9506</v>
      </c>
      <c r="BJ32">
        <v>0</v>
      </c>
      <c r="BK32">
        <v>427</v>
      </c>
      <c r="BL32">
        <v>9573</v>
      </c>
      <c r="BM32">
        <v>0</v>
      </c>
      <c r="BN32">
        <v>444</v>
      </c>
      <c r="BO32">
        <v>9556</v>
      </c>
      <c r="BP32">
        <v>0</v>
      </c>
      <c r="BQ32">
        <v>468</v>
      </c>
      <c r="BR32">
        <v>9532</v>
      </c>
      <c r="BS32">
        <v>0</v>
      </c>
      <c r="BT32">
        <v>422</v>
      </c>
      <c r="BU32">
        <v>9578</v>
      </c>
      <c r="BV32">
        <v>0</v>
      </c>
      <c r="BW32">
        <v>488</v>
      </c>
      <c r="BX32">
        <v>9512</v>
      </c>
      <c r="BY32">
        <v>0</v>
      </c>
      <c r="BZ32">
        <v>366</v>
      </c>
      <c r="CA32">
        <v>9634</v>
      </c>
      <c r="CB32">
        <v>0</v>
      </c>
      <c r="CC32">
        <v>403</v>
      </c>
      <c r="CD32">
        <v>9597</v>
      </c>
      <c r="CE32">
        <v>0</v>
      </c>
      <c r="CF32">
        <v>409</v>
      </c>
      <c r="CG32">
        <v>9591</v>
      </c>
      <c r="CH32">
        <v>0</v>
      </c>
      <c r="CI32">
        <v>414</v>
      </c>
      <c r="CJ32">
        <v>9586</v>
      </c>
      <c r="CK32">
        <v>0</v>
      </c>
      <c r="CL32">
        <v>397</v>
      </c>
      <c r="CM32">
        <v>9603</v>
      </c>
      <c r="CN32">
        <v>0</v>
      </c>
      <c r="CO32">
        <v>441</v>
      </c>
      <c r="CP32">
        <v>9559</v>
      </c>
      <c r="CQ32">
        <v>0</v>
      </c>
      <c r="CR32">
        <v>444</v>
      </c>
      <c r="CS32">
        <v>9556</v>
      </c>
      <c r="CT32">
        <v>0</v>
      </c>
      <c r="CU32">
        <v>444</v>
      </c>
      <c r="CV32">
        <v>9556</v>
      </c>
      <c r="CW32">
        <v>0</v>
      </c>
      <c r="CX32">
        <v>436</v>
      </c>
      <c r="CY32">
        <v>9564</v>
      </c>
      <c r="CZ32">
        <v>0</v>
      </c>
      <c r="DA32">
        <v>410</v>
      </c>
      <c r="DB32">
        <v>9590</v>
      </c>
      <c r="DC32">
        <v>0</v>
      </c>
      <c r="DD32">
        <v>417</v>
      </c>
      <c r="DE32">
        <v>9583</v>
      </c>
      <c r="DF32">
        <v>0</v>
      </c>
      <c r="DG32">
        <v>390</v>
      </c>
      <c r="DH32">
        <v>9610</v>
      </c>
      <c r="DI32">
        <v>0</v>
      </c>
      <c r="DJ32">
        <v>404</v>
      </c>
      <c r="DK32">
        <v>9596</v>
      </c>
      <c r="DL32">
        <v>0</v>
      </c>
      <c r="DM32">
        <v>480</v>
      </c>
      <c r="DN32">
        <v>9520</v>
      </c>
      <c r="DO32">
        <v>0</v>
      </c>
      <c r="DP32">
        <v>418</v>
      </c>
      <c r="DQ32">
        <v>9582</v>
      </c>
      <c r="DR32">
        <v>0</v>
      </c>
      <c r="DS32">
        <v>396</v>
      </c>
      <c r="DT32">
        <v>9604</v>
      </c>
      <c r="DU32">
        <v>0</v>
      </c>
      <c r="DV32">
        <v>457</v>
      </c>
      <c r="DW32">
        <v>9543</v>
      </c>
      <c r="DX32">
        <v>0</v>
      </c>
      <c r="DY32">
        <v>411</v>
      </c>
      <c r="DZ32">
        <v>9589</v>
      </c>
      <c r="EA32">
        <v>0</v>
      </c>
      <c r="EB32">
        <v>448</v>
      </c>
      <c r="EC32">
        <v>9552</v>
      </c>
      <c r="ED32">
        <v>0</v>
      </c>
      <c r="EE32">
        <v>471</v>
      </c>
      <c r="EF32">
        <v>9529</v>
      </c>
      <c r="EG32">
        <v>0</v>
      </c>
      <c r="EH32">
        <v>382</v>
      </c>
      <c r="EI32">
        <v>9618</v>
      </c>
      <c r="EJ32">
        <v>0</v>
      </c>
      <c r="EK32">
        <v>416</v>
      </c>
      <c r="EL32">
        <v>9584</v>
      </c>
      <c r="EM32">
        <v>0</v>
      </c>
      <c r="EN32">
        <v>443</v>
      </c>
      <c r="EO32">
        <v>9557</v>
      </c>
      <c r="EP32">
        <v>0</v>
      </c>
      <c r="EQ32">
        <v>505</v>
      </c>
      <c r="ER32">
        <v>9495</v>
      </c>
      <c r="ES32">
        <v>0</v>
      </c>
      <c r="ET32">
        <v>418</v>
      </c>
      <c r="EU32">
        <v>9582</v>
      </c>
      <c r="EV32">
        <v>0</v>
      </c>
      <c r="EW32">
        <v>387</v>
      </c>
      <c r="EX32">
        <v>9613</v>
      </c>
      <c r="EY32">
        <v>0</v>
      </c>
      <c r="EZ32">
        <v>436</v>
      </c>
      <c r="FA32">
        <v>9564</v>
      </c>
      <c r="FB32">
        <v>0</v>
      </c>
      <c r="FC32">
        <v>387</v>
      </c>
      <c r="FD32">
        <v>9613</v>
      </c>
      <c r="FE32">
        <v>0</v>
      </c>
      <c r="FF32">
        <v>485</v>
      </c>
      <c r="FG32">
        <v>9515</v>
      </c>
      <c r="FH32">
        <v>0</v>
      </c>
      <c r="FI32">
        <v>435</v>
      </c>
      <c r="FJ32">
        <v>9565</v>
      </c>
      <c r="FK32">
        <v>0</v>
      </c>
      <c r="FL32">
        <v>426</v>
      </c>
      <c r="FM32">
        <v>9574</v>
      </c>
      <c r="FN32">
        <v>0</v>
      </c>
      <c r="FO32">
        <v>380</v>
      </c>
      <c r="FP32">
        <v>9620</v>
      </c>
      <c r="FQ32">
        <v>0</v>
      </c>
      <c r="FR32">
        <v>410</v>
      </c>
      <c r="FS32">
        <v>9590</v>
      </c>
      <c r="FT32">
        <v>0</v>
      </c>
      <c r="FU32">
        <v>424</v>
      </c>
      <c r="FV32">
        <v>9576</v>
      </c>
      <c r="FW32">
        <v>0</v>
      </c>
      <c r="FX32">
        <v>455</v>
      </c>
      <c r="FY32">
        <v>9545</v>
      </c>
      <c r="FZ32">
        <v>0</v>
      </c>
      <c r="GA32">
        <v>457</v>
      </c>
      <c r="GB32">
        <v>9543</v>
      </c>
      <c r="GC32">
        <v>0</v>
      </c>
      <c r="GD32">
        <v>472</v>
      </c>
      <c r="GE32">
        <v>9528</v>
      </c>
      <c r="GF32">
        <v>0</v>
      </c>
      <c r="GG32">
        <v>500</v>
      </c>
      <c r="GH32">
        <v>9500</v>
      </c>
      <c r="GI32">
        <v>0</v>
      </c>
      <c r="GJ32">
        <v>488</v>
      </c>
      <c r="GK32">
        <v>9512</v>
      </c>
      <c r="GL32">
        <v>0</v>
      </c>
      <c r="GM32">
        <v>395</v>
      </c>
      <c r="GN32">
        <v>9605</v>
      </c>
      <c r="GO32">
        <v>0</v>
      </c>
      <c r="GP32">
        <v>418</v>
      </c>
      <c r="GQ32">
        <v>9582</v>
      </c>
      <c r="GR32">
        <v>0</v>
      </c>
      <c r="GS32">
        <v>427</v>
      </c>
      <c r="GT32">
        <v>9573</v>
      </c>
      <c r="GU32">
        <v>0</v>
      </c>
      <c r="GV32">
        <v>410</v>
      </c>
      <c r="GW32">
        <v>9590</v>
      </c>
      <c r="GX32">
        <v>0</v>
      </c>
      <c r="GY32">
        <v>434</v>
      </c>
      <c r="GZ32">
        <v>9566</v>
      </c>
      <c r="HA32">
        <v>0</v>
      </c>
      <c r="HB32">
        <v>437</v>
      </c>
      <c r="HC32">
        <v>9563</v>
      </c>
      <c r="HD32">
        <v>0</v>
      </c>
      <c r="HE32">
        <v>398</v>
      </c>
      <c r="HF32">
        <v>9602</v>
      </c>
      <c r="HG32">
        <v>0</v>
      </c>
      <c r="HH32">
        <v>462</v>
      </c>
      <c r="HI32">
        <v>9538</v>
      </c>
      <c r="HJ32">
        <v>0</v>
      </c>
      <c r="HK32">
        <v>504</v>
      </c>
      <c r="HL32">
        <v>9496</v>
      </c>
      <c r="HM32">
        <v>0</v>
      </c>
      <c r="HN32">
        <v>453</v>
      </c>
      <c r="HO32">
        <v>9547</v>
      </c>
      <c r="HP32">
        <v>0</v>
      </c>
      <c r="HQ32">
        <v>458</v>
      </c>
      <c r="HR32">
        <v>9542</v>
      </c>
      <c r="HS32">
        <v>0</v>
      </c>
      <c r="HT32">
        <v>436</v>
      </c>
      <c r="HU32">
        <v>9564</v>
      </c>
      <c r="HV32">
        <v>0</v>
      </c>
      <c r="HW32">
        <v>383</v>
      </c>
      <c r="HX32">
        <v>9617</v>
      </c>
      <c r="HY32">
        <v>0</v>
      </c>
      <c r="HZ32">
        <v>430</v>
      </c>
      <c r="IA32">
        <v>9570</v>
      </c>
      <c r="IB32">
        <v>0</v>
      </c>
      <c r="IC32">
        <v>465</v>
      </c>
      <c r="ID32">
        <v>9535</v>
      </c>
      <c r="IE32">
        <v>0</v>
      </c>
      <c r="IF32">
        <v>466</v>
      </c>
      <c r="IG32">
        <v>9534</v>
      </c>
      <c r="IH32">
        <v>0</v>
      </c>
      <c r="II32">
        <v>420</v>
      </c>
      <c r="IJ32">
        <v>9580</v>
      </c>
      <c r="IK32">
        <v>0</v>
      </c>
      <c r="IL32">
        <v>425</v>
      </c>
      <c r="IM32">
        <v>9575</v>
      </c>
      <c r="IN32">
        <v>0</v>
      </c>
      <c r="IO32">
        <v>379</v>
      </c>
      <c r="IP32">
        <v>9621</v>
      </c>
      <c r="IQ32">
        <v>0</v>
      </c>
      <c r="IR32">
        <v>399</v>
      </c>
      <c r="IS32">
        <v>9601</v>
      </c>
      <c r="IT32">
        <v>0</v>
      </c>
      <c r="IU32">
        <v>455</v>
      </c>
      <c r="IV32">
        <v>9545</v>
      </c>
      <c r="IW32">
        <v>1</v>
      </c>
      <c r="IX32">
        <v>385</v>
      </c>
      <c r="IY32">
        <v>9614</v>
      </c>
      <c r="IZ32">
        <v>0</v>
      </c>
      <c r="JA32">
        <v>544</v>
      </c>
      <c r="JB32">
        <v>9456</v>
      </c>
      <c r="JC32">
        <v>0</v>
      </c>
      <c r="JD32">
        <v>401</v>
      </c>
      <c r="JE32">
        <v>9599</v>
      </c>
      <c r="JF32">
        <v>0</v>
      </c>
      <c r="JG32">
        <v>381</v>
      </c>
      <c r="JH32">
        <v>9619</v>
      </c>
      <c r="JI32">
        <v>0</v>
      </c>
      <c r="JJ32">
        <v>362</v>
      </c>
      <c r="JK32">
        <v>9638</v>
      </c>
      <c r="JL32">
        <v>0</v>
      </c>
      <c r="JM32">
        <v>380</v>
      </c>
      <c r="JN32">
        <v>9620</v>
      </c>
      <c r="JO32">
        <v>0</v>
      </c>
      <c r="JP32">
        <v>440</v>
      </c>
      <c r="JQ32">
        <v>9560</v>
      </c>
      <c r="JR32">
        <v>0</v>
      </c>
      <c r="JS32">
        <v>412</v>
      </c>
      <c r="JT32">
        <v>9588</v>
      </c>
      <c r="JU32">
        <v>0</v>
      </c>
      <c r="JV32">
        <v>450</v>
      </c>
      <c r="JW32">
        <v>9550</v>
      </c>
      <c r="JX32">
        <v>0</v>
      </c>
      <c r="JY32">
        <v>408</v>
      </c>
      <c r="JZ32">
        <v>9592</v>
      </c>
      <c r="KA32">
        <v>0</v>
      </c>
      <c r="KB32">
        <v>405</v>
      </c>
      <c r="KC32">
        <v>9595</v>
      </c>
      <c r="KD32">
        <v>0</v>
      </c>
      <c r="KE32">
        <v>444</v>
      </c>
      <c r="KF32">
        <v>9556</v>
      </c>
      <c r="KG32">
        <v>299.95999999999998</v>
      </c>
      <c r="KH32">
        <v>418.98</v>
      </c>
      <c r="KI32">
        <v>9281.06</v>
      </c>
      <c r="KJ32">
        <v>1705.5275249609581</v>
      </c>
      <c r="KK32">
        <v>82.627474849470687</v>
      </c>
      <c r="KL32">
        <v>1632.2720656802389</v>
      </c>
    </row>
    <row r="33" spans="1:298" x14ac:dyDescent="0.25">
      <c r="A33" s="1">
        <v>310</v>
      </c>
      <c r="B33">
        <v>0</v>
      </c>
      <c r="C33">
        <v>340</v>
      </c>
      <c r="D33">
        <v>9660</v>
      </c>
      <c r="E33">
        <v>0</v>
      </c>
      <c r="F33">
        <v>395</v>
      </c>
      <c r="G33">
        <v>9605</v>
      </c>
      <c r="H33">
        <v>0</v>
      </c>
      <c r="I33">
        <v>381</v>
      </c>
      <c r="J33">
        <v>9619</v>
      </c>
      <c r="K33">
        <v>0</v>
      </c>
      <c r="L33">
        <v>364</v>
      </c>
      <c r="M33">
        <v>9636</v>
      </c>
      <c r="N33">
        <v>0</v>
      </c>
      <c r="O33">
        <v>409</v>
      </c>
      <c r="P33">
        <v>9591</v>
      </c>
      <c r="Q33">
        <v>0</v>
      </c>
      <c r="R33">
        <v>339</v>
      </c>
      <c r="S33">
        <v>9661</v>
      </c>
      <c r="T33">
        <v>0</v>
      </c>
      <c r="U33">
        <v>461</v>
      </c>
      <c r="V33">
        <v>9539</v>
      </c>
      <c r="W33">
        <v>0</v>
      </c>
      <c r="X33">
        <v>356</v>
      </c>
      <c r="Y33">
        <v>9644</v>
      </c>
      <c r="Z33">
        <v>0</v>
      </c>
      <c r="AA33">
        <v>352</v>
      </c>
      <c r="AB33">
        <v>9648</v>
      </c>
      <c r="AC33">
        <v>1</v>
      </c>
      <c r="AD33">
        <v>296</v>
      </c>
      <c r="AE33">
        <v>9703</v>
      </c>
      <c r="AF33">
        <v>0</v>
      </c>
      <c r="AG33">
        <v>337</v>
      </c>
      <c r="AH33">
        <v>9663</v>
      </c>
      <c r="AI33">
        <v>0</v>
      </c>
      <c r="AJ33">
        <v>319</v>
      </c>
      <c r="AK33">
        <v>9681</v>
      </c>
      <c r="AL33">
        <v>0</v>
      </c>
      <c r="AM33">
        <v>365</v>
      </c>
      <c r="AN33">
        <v>9635</v>
      </c>
      <c r="AO33">
        <v>0</v>
      </c>
      <c r="AP33">
        <v>320</v>
      </c>
      <c r="AQ33">
        <v>9680</v>
      </c>
      <c r="AR33">
        <v>0</v>
      </c>
      <c r="AS33">
        <v>335</v>
      </c>
      <c r="AT33">
        <v>9665</v>
      </c>
      <c r="AU33">
        <v>0</v>
      </c>
      <c r="AV33">
        <v>321</v>
      </c>
      <c r="AW33">
        <v>9679</v>
      </c>
      <c r="AX33">
        <v>0</v>
      </c>
      <c r="AY33">
        <v>416</v>
      </c>
      <c r="AZ33">
        <v>9584</v>
      </c>
      <c r="BA33">
        <v>0</v>
      </c>
      <c r="BB33">
        <v>368</v>
      </c>
      <c r="BC33">
        <v>9632</v>
      </c>
      <c r="BD33">
        <v>0</v>
      </c>
      <c r="BE33">
        <v>337</v>
      </c>
      <c r="BF33">
        <v>9663</v>
      </c>
      <c r="BG33">
        <v>0</v>
      </c>
      <c r="BH33">
        <v>394</v>
      </c>
      <c r="BI33">
        <v>9606</v>
      </c>
      <c r="BJ33">
        <v>0</v>
      </c>
      <c r="BK33">
        <v>351</v>
      </c>
      <c r="BL33">
        <v>9649</v>
      </c>
      <c r="BM33">
        <v>0</v>
      </c>
      <c r="BN33">
        <v>367</v>
      </c>
      <c r="BO33">
        <v>9633</v>
      </c>
      <c r="BP33">
        <v>0</v>
      </c>
      <c r="BQ33">
        <v>380</v>
      </c>
      <c r="BR33">
        <v>9620</v>
      </c>
      <c r="BS33">
        <v>0</v>
      </c>
      <c r="BT33">
        <v>339</v>
      </c>
      <c r="BU33">
        <v>9661</v>
      </c>
      <c r="BV33">
        <v>0</v>
      </c>
      <c r="BW33">
        <v>396</v>
      </c>
      <c r="BX33">
        <v>9604</v>
      </c>
      <c r="BY33">
        <v>0</v>
      </c>
      <c r="BZ33">
        <v>302</v>
      </c>
      <c r="CA33">
        <v>9698</v>
      </c>
      <c r="CB33">
        <v>0</v>
      </c>
      <c r="CC33">
        <v>308</v>
      </c>
      <c r="CD33">
        <v>9692</v>
      </c>
      <c r="CE33">
        <v>0</v>
      </c>
      <c r="CF33">
        <v>340</v>
      </c>
      <c r="CG33">
        <v>9660</v>
      </c>
      <c r="CH33">
        <v>0</v>
      </c>
      <c r="CI33">
        <v>345</v>
      </c>
      <c r="CJ33">
        <v>9655</v>
      </c>
      <c r="CK33">
        <v>0</v>
      </c>
      <c r="CL33">
        <v>322</v>
      </c>
      <c r="CM33">
        <v>9678</v>
      </c>
      <c r="CN33">
        <v>0</v>
      </c>
      <c r="CO33">
        <v>381</v>
      </c>
      <c r="CP33">
        <v>9619</v>
      </c>
      <c r="CQ33">
        <v>0</v>
      </c>
      <c r="CR33">
        <v>370</v>
      </c>
      <c r="CS33">
        <v>9630</v>
      </c>
      <c r="CT33">
        <v>0</v>
      </c>
      <c r="CU33">
        <v>349</v>
      </c>
      <c r="CV33">
        <v>9651</v>
      </c>
      <c r="CW33">
        <v>0</v>
      </c>
      <c r="CX33">
        <v>360</v>
      </c>
      <c r="CY33">
        <v>9640</v>
      </c>
      <c r="CZ33">
        <v>0</v>
      </c>
      <c r="DA33">
        <v>341</v>
      </c>
      <c r="DB33">
        <v>9659</v>
      </c>
      <c r="DC33">
        <v>0</v>
      </c>
      <c r="DD33">
        <v>345</v>
      </c>
      <c r="DE33">
        <v>9655</v>
      </c>
      <c r="DF33">
        <v>0</v>
      </c>
      <c r="DG33">
        <v>303</v>
      </c>
      <c r="DH33">
        <v>9697</v>
      </c>
      <c r="DI33">
        <v>0</v>
      </c>
      <c r="DJ33">
        <v>341</v>
      </c>
      <c r="DK33">
        <v>9659</v>
      </c>
      <c r="DL33">
        <v>0</v>
      </c>
      <c r="DM33">
        <v>383</v>
      </c>
      <c r="DN33">
        <v>9617</v>
      </c>
      <c r="DO33">
        <v>0</v>
      </c>
      <c r="DP33">
        <v>333</v>
      </c>
      <c r="DQ33">
        <v>9667</v>
      </c>
      <c r="DR33">
        <v>0</v>
      </c>
      <c r="DS33">
        <v>318</v>
      </c>
      <c r="DT33">
        <v>9682</v>
      </c>
      <c r="DU33">
        <v>0</v>
      </c>
      <c r="DV33">
        <v>360</v>
      </c>
      <c r="DW33">
        <v>9640</v>
      </c>
      <c r="DX33">
        <v>0</v>
      </c>
      <c r="DY33">
        <v>332</v>
      </c>
      <c r="DZ33">
        <v>9668</v>
      </c>
      <c r="EA33">
        <v>0</v>
      </c>
      <c r="EB33">
        <v>349</v>
      </c>
      <c r="EC33">
        <v>9651</v>
      </c>
      <c r="ED33">
        <v>0</v>
      </c>
      <c r="EE33">
        <v>377</v>
      </c>
      <c r="EF33">
        <v>9623</v>
      </c>
      <c r="EG33">
        <v>0</v>
      </c>
      <c r="EH33">
        <v>314</v>
      </c>
      <c r="EI33">
        <v>9686</v>
      </c>
      <c r="EJ33">
        <v>0</v>
      </c>
      <c r="EK33">
        <v>323</v>
      </c>
      <c r="EL33">
        <v>9677</v>
      </c>
      <c r="EM33">
        <v>0</v>
      </c>
      <c r="EN33">
        <v>359</v>
      </c>
      <c r="EO33">
        <v>9641</v>
      </c>
      <c r="EP33">
        <v>0</v>
      </c>
      <c r="EQ33">
        <v>396</v>
      </c>
      <c r="ER33">
        <v>9604</v>
      </c>
      <c r="ES33">
        <v>0</v>
      </c>
      <c r="ET33">
        <v>341</v>
      </c>
      <c r="EU33">
        <v>9659</v>
      </c>
      <c r="EV33">
        <v>0</v>
      </c>
      <c r="EW33">
        <v>321</v>
      </c>
      <c r="EX33">
        <v>9679</v>
      </c>
      <c r="EY33">
        <v>0</v>
      </c>
      <c r="EZ33">
        <v>354</v>
      </c>
      <c r="FA33">
        <v>9646</v>
      </c>
      <c r="FB33">
        <v>0</v>
      </c>
      <c r="FC33">
        <v>306</v>
      </c>
      <c r="FD33">
        <v>9694</v>
      </c>
      <c r="FE33">
        <v>0</v>
      </c>
      <c r="FF33">
        <v>420</v>
      </c>
      <c r="FG33">
        <v>9580</v>
      </c>
      <c r="FH33">
        <v>0</v>
      </c>
      <c r="FI33">
        <v>363</v>
      </c>
      <c r="FJ33">
        <v>9637</v>
      </c>
      <c r="FK33">
        <v>0</v>
      </c>
      <c r="FL33">
        <v>341</v>
      </c>
      <c r="FM33">
        <v>9659</v>
      </c>
      <c r="FN33">
        <v>0</v>
      </c>
      <c r="FO33">
        <v>312</v>
      </c>
      <c r="FP33">
        <v>9688</v>
      </c>
      <c r="FQ33">
        <v>0</v>
      </c>
      <c r="FR33">
        <v>338</v>
      </c>
      <c r="FS33">
        <v>9662</v>
      </c>
      <c r="FT33">
        <v>0</v>
      </c>
      <c r="FU33">
        <v>354</v>
      </c>
      <c r="FV33">
        <v>9646</v>
      </c>
      <c r="FW33">
        <v>0</v>
      </c>
      <c r="FX33">
        <v>374</v>
      </c>
      <c r="FY33">
        <v>9626</v>
      </c>
      <c r="FZ33">
        <v>0</v>
      </c>
      <c r="GA33">
        <v>377</v>
      </c>
      <c r="GB33">
        <v>9623</v>
      </c>
      <c r="GC33">
        <v>0</v>
      </c>
      <c r="GD33">
        <v>385</v>
      </c>
      <c r="GE33">
        <v>9615</v>
      </c>
      <c r="GF33">
        <v>0</v>
      </c>
      <c r="GG33">
        <v>423</v>
      </c>
      <c r="GH33">
        <v>9577</v>
      </c>
      <c r="GI33">
        <v>0</v>
      </c>
      <c r="GJ33">
        <v>404</v>
      </c>
      <c r="GK33">
        <v>9596</v>
      </c>
      <c r="GL33">
        <v>0</v>
      </c>
      <c r="GM33">
        <v>337</v>
      </c>
      <c r="GN33">
        <v>9663</v>
      </c>
      <c r="GO33">
        <v>0</v>
      </c>
      <c r="GP33">
        <v>345</v>
      </c>
      <c r="GQ33">
        <v>9655</v>
      </c>
      <c r="GR33">
        <v>0</v>
      </c>
      <c r="GS33">
        <v>342</v>
      </c>
      <c r="GT33">
        <v>9658</v>
      </c>
      <c r="GU33">
        <v>0</v>
      </c>
      <c r="GV33">
        <v>342</v>
      </c>
      <c r="GW33">
        <v>9658</v>
      </c>
      <c r="GX33">
        <v>0</v>
      </c>
      <c r="GY33">
        <v>355</v>
      </c>
      <c r="GZ33">
        <v>9645</v>
      </c>
      <c r="HA33">
        <v>0</v>
      </c>
      <c r="HB33">
        <v>348</v>
      </c>
      <c r="HC33">
        <v>9652</v>
      </c>
      <c r="HD33">
        <v>0</v>
      </c>
      <c r="HE33">
        <v>325</v>
      </c>
      <c r="HF33">
        <v>9675</v>
      </c>
      <c r="HG33">
        <v>0</v>
      </c>
      <c r="HH33">
        <v>390</v>
      </c>
      <c r="HI33">
        <v>9610</v>
      </c>
      <c r="HJ33">
        <v>0</v>
      </c>
      <c r="HK33">
        <v>411</v>
      </c>
      <c r="HL33">
        <v>9589</v>
      </c>
      <c r="HM33">
        <v>0</v>
      </c>
      <c r="HN33">
        <v>367</v>
      </c>
      <c r="HO33">
        <v>9633</v>
      </c>
      <c r="HP33">
        <v>0</v>
      </c>
      <c r="HQ33">
        <v>384</v>
      </c>
      <c r="HR33">
        <v>9616</v>
      </c>
      <c r="HS33">
        <v>0</v>
      </c>
      <c r="HT33">
        <v>353</v>
      </c>
      <c r="HU33">
        <v>9647</v>
      </c>
      <c r="HV33">
        <v>0</v>
      </c>
      <c r="HW33">
        <v>307</v>
      </c>
      <c r="HX33">
        <v>9693</v>
      </c>
      <c r="HY33">
        <v>0</v>
      </c>
      <c r="HZ33">
        <v>348</v>
      </c>
      <c r="IA33">
        <v>9652</v>
      </c>
      <c r="IB33">
        <v>0</v>
      </c>
      <c r="IC33">
        <v>372</v>
      </c>
      <c r="ID33">
        <v>9628</v>
      </c>
      <c r="IE33">
        <v>0</v>
      </c>
      <c r="IF33">
        <v>374</v>
      </c>
      <c r="IG33">
        <v>9626</v>
      </c>
      <c r="IH33">
        <v>0</v>
      </c>
      <c r="II33">
        <v>338</v>
      </c>
      <c r="IJ33">
        <v>9662</v>
      </c>
      <c r="IK33">
        <v>0</v>
      </c>
      <c r="IL33">
        <v>345</v>
      </c>
      <c r="IM33">
        <v>9655</v>
      </c>
      <c r="IN33">
        <v>0</v>
      </c>
      <c r="IO33">
        <v>317</v>
      </c>
      <c r="IP33">
        <v>9683</v>
      </c>
      <c r="IQ33">
        <v>0</v>
      </c>
      <c r="IR33">
        <v>331</v>
      </c>
      <c r="IS33">
        <v>9669</v>
      </c>
      <c r="IT33">
        <v>0</v>
      </c>
      <c r="IU33">
        <v>360</v>
      </c>
      <c r="IV33">
        <v>9640</v>
      </c>
      <c r="IW33">
        <v>1</v>
      </c>
      <c r="IX33">
        <v>326</v>
      </c>
      <c r="IY33">
        <v>9673</v>
      </c>
      <c r="IZ33">
        <v>0</v>
      </c>
      <c r="JA33">
        <v>444</v>
      </c>
      <c r="JB33">
        <v>9556</v>
      </c>
      <c r="JC33">
        <v>0</v>
      </c>
      <c r="JD33">
        <v>317</v>
      </c>
      <c r="JE33">
        <v>9683</v>
      </c>
      <c r="JF33">
        <v>0</v>
      </c>
      <c r="JG33">
        <v>314</v>
      </c>
      <c r="JH33">
        <v>9686</v>
      </c>
      <c r="JI33">
        <v>0</v>
      </c>
      <c r="JJ33">
        <v>287</v>
      </c>
      <c r="JK33">
        <v>9713</v>
      </c>
      <c r="JL33">
        <v>0</v>
      </c>
      <c r="JM33">
        <v>307</v>
      </c>
      <c r="JN33">
        <v>9693</v>
      </c>
      <c r="JO33">
        <v>0</v>
      </c>
      <c r="JP33">
        <v>344</v>
      </c>
      <c r="JQ33">
        <v>9656</v>
      </c>
      <c r="JR33">
        <v>0</v>
      </c>
      <c r="JS33">
        <v>332</v>
      </c>
      <c r="JT33">
        <v>9668</v>
      </c>
      <c r="JU33">
        <v>0</v>
      </c>
      <c r="JV33">
        <v>370</v>
      </c>
      <c r="JW33">
        <v>9630</v>
      </c>
      <c r="JX33">
        <v>0</v>
      </c>
      <c r="JY33">
        <v>338</v>
      </c>
      <c r="JZ33">
        <v>9662</v>
      </c>
      <c r="KA33">
        <v>0</v>
      </c>
      <c r="KB33">
        <v>331</v>
      </c>
      <c r="KC33">
        <v>9669</v>
      </c>
      <c r="KD33">
        <v>0</v>
      </c>
      <c r="KE33">
        <v>375</v>
      </c>
      <c r="KF33">
        <v>9625</v>
      </c>
      <c r="KG33">
        <v>299.95999999999998</v>
      </c>
      <c r="KH33">
        <v>341.78</v>
      </c>
      <c r="KI33">
        <v>9358.26</v>
      </c>
      <c r="KJ33">
        <v>1705.5275249609581</v>
      </c>
      <c r="KK33">
        <v>68.215918963245358</v>
      </c>
      <c r="KL33">
        <v>1645.73671418</v>
      </c>
    </row>
    <row r="34" spans="1:298" x14ac:dyDescent="0.25">
      <c r="A34" s="1">
        <v>320</v>
      </c>
      <c r="B34">
        <v>0</v>
      </c>
      <c r="C34">
        <v>281</v>
      </c>
      <c r="D34">
        <v>9719</v>
      </c>
      <c r="E34">
        <v>0</v>
      </c>
      <c r="F34">
        <v>318</v>
      </c>
      <c r="G34">
        <v>9682</v>
      </c>
      <c r="H34">
        <v>0</v>
      </c>
      <c r="I34">
        <v>320</v>
      </c>
      <c r="J34">
        <v>9680</v>
      </c>
      <c r="K34">
        <v>0</v>
      </c>
      <c r="L34">
        <v>300</v>
      </c>
      <c r="M34">
        <v>9700</v>
      </c>
      <c r="N34">
        <v>0</v>
      </c>
      <c r="O34">
        <v>338</v>
      </c>
      <c r="P34">
        <v>9662</v>
      </c>
      <c r="Q34">
        <v>0</v>
      </c>
      <c r="R34">
        <v>276</v>
      </c>
      <c r="S34">
        <v>9724</v>
      </c>
      <c r="T34">
        <v>0</v>
      </c>
      <c r="U34">
        <v>382</v>
      </c>
      <c r="V34">
        <v>9618</v>
      </c>
      <c r="W34">
        <v>0</v>
      </c>
      <c r="X34">
        <v>282</v>
      </c>
      <c r="Y34">
        <v>9718</v>
      </c>
      <c r="Z34">
        <v>0</v>
      </c>
      <c r="AA34">
        <v>296</v>
      </c>
      <c r="AB34">
        <v>9704</v>
      </c>
      <c r="AC34">
        <v>1</v>
      </c>
      <c r="AD34">
        <v>233</v>
      </c>
      <c r="AE34">
        <v>9766</v>
      </c>
      <c r="AF34">
        <v>0</v>
      </c>
      <c r="AG34">
        <v>276</v>
      </c>
      <c r="AH34">
        <v>9724</v>
      </c>
      <c r="AI34">
        <v>0</v>
      </c>
      <c r="AJ34">
        <v>274</v>
      </c>
      <c r="AK34">
        <v>9726</v>
      </c>
      <c r="AL34">
        <v>0</v>
      </c>
      <c r="AM34">
        <v>311</v>
      </c>
      <c r="AN34">
        <v>9689</v>
      </c>
      <c r="AO34">
        <v>0</v>
      </c>
      <c r="AP34">
        <v>256</v>
      </c>
      <c r="AQ34">
        <v>9744</v>
      </c>
      <c r="AR34">
        <v>0</v>
      </c>
      <c r="AS34">
        <v>264</v>
      </c>
      <c r="AT34">
        <v>9736</v>
      </c>
      <c r="AU34">
        <v>0</v>
      </c>
      <c r="AV34">
        <v>270</v>
      </c>
      <c r="AW34">
        <v>9730</v>
      </c>
      <c r="AX34">
        <v>0</v>
      </c>
      <c r="AY34">
        <v>341</v>
      </c>
      <c r="AZ34">
        <v>9659</v>
      </c>
      <c r="BA34">
        <v>0</v>
      </c>
      <c r="BB34">
        <v>301</v>
      </c>
      <c r="BC34">
        <v>9699</v>
      </c>
      <c r="BD34">
        <v>0</v>
      </c>
      <c r="BE34">
        <v>293</v>
      </c>
      <c r="BF34">
        <v>9707</v>
      </c>
      <c r="BG34">
        <v>0</v>
      </c>
      <c r="BH34">
        <v>336</v>
      </c>
      <c r="BI34">
        <v>9664</v>
      </c>
      <c r="BJ34">
        <v>0</v>
      </c>
      <c r="BK34">
        <v>284</v>
      </c>
      <c r="BL34">
        <v>9716</v>
      </c>
      <c r="BM34">
        <v>0</v>
      </c>
      <c r="BN34">
        <v>290</v>
      </c>
      <c r="BO34">
        <v>9710</v>
      </c>
      <c r="BP34">
        <v>0</v>
      </c>
      <c r="BQ34">
        <v>310</v>
      </c>
      <c r="BR34">
        <v>9690</v>
      </c>
      <c r="BS34">
        <v>0</v>
      </c>
      <c r="BT34">
        <v>289</v>
      </c>
      <c r="BU34">
        <v>9711</v>
      </c>
      <c r="BV34">
        <v>0</v>
      </c>
      <c r="BW34">
        <v>322</v>
      </c>
      <c r="BX34">
        <v>9678</v>
      </c>
      <c r="BY34">
        <v>0</v>
      </c>
      <c r="BZ34">
        <v>240</v>
      </c>
      <c r="CA34">
        <v>9760</v>
      </c>
      <c r="CB34">
        <v>0</v>
      </c>
      <c r="CC34">
        <v>263</v>
      </c>
      <c r="CD34">
        <v>9737</v>
      </c>
      <c r="CE34">
        <v>0</v>
      </c>
      <c r="CF34">
        <v>274</v>
      </c>
      <c r="CG34">
        <v>9726</v>
      </c>
      <c r="CH34">
        <v>0</v>
      </c>
      <c r="CI34">
        <v>280</v>
      </c>
      <c r="CJ34">
        <v>9720</v>
      </c>
      <c r="CK34">
        <v>0</v>
      </c>
      <c r="CL34">
        <v>260</v>
      </c>
      <c r="CM34">
        <v>9740</v>
      </c>
      <c r="CN34">
        <v>0</v>
      </c>
      <c r="CO34">
        <v>332</v>
      </c>
      <c r="CP34">
        <v>9668</v>
      </c>
      <c r="CQ34">
        <v>0</v>
      </c>
      <c r="CR34">
        <v>305</v>
      </c>
      <c r="CS34">
        <v>9695</v>
      </c>
      <c r="CT34">
        <v>0</v>
      </c>
      <c r="CU34">
        <v>288</v>
      </c>
      <c r="CV34">
        <v>9712</v>
      </c>
      <c r="CW34">
        <v>0</v>
      </c>
      <c r="CX34">
        <v>291</v>
      </c>
      <c r="CY34">
        <v>9709</v>
      </c>
      <c r="CZ34">
        <v>0</v>
      </c>
      <c r="DA34">
        <v>267</v>
      </c>
      <c r="DB34">
        <v>9733</v>
      </c>
      <c r="DC34">
        <v>0</v>
      </c>
      <c r="DD34">
        <v>290</v>
      </c>
      <c r="DE34">
        <v>9710</v>
      </c>
      <c r="DF34">
        <v>0</v>
      </c>
      <c r="DG34">
        <v>242</v>
      </c>
      <c r="DH34">
        <v>9758</v>
      </c>
      <c r="DI34">
        <v>0</v>
      </c>
      <c r="DJ34">
        <v>278</v>
      </c>
      <c r="DK34">
        <v>9722</v>
      </c>
      <c r="DL34">
        <v>0</v>
      </c>
      <c r="DM34">
        <v>302</v>
      </c>
      <c r="DN34">
        <v>9698</v>
      </c>
      <c r="DO34">
        <v>0</v>
      </c>
      <c r="DP34">
        <v>279</v>
      </c>
      <c r="DQ34">
        <v>9721</v>
      </c>
      <c r="DR34">
        <v>0</v>
      </c>
      <c r="DS34">
        <v>250</v>
      </c>
      <c r="DT34">
        <v>9750</v>
      </c>
      <c r="DU34">
        <v>0</v>
      </c>
      <c r="DV34">
        <v>281</v>
      </c>
      <c r="DW34">
        <v>9719</v>
      </c>
      <c r="DX34">
        <v>0</v>
      </c>
      <c r="DY34">
        <v>268</v>
      </c>
      <c r="DZ34">
        <v>9732</v>
      </c>
      <c r="EA34">
        <v>0</v>
      </c>
      <c r="EB34">
        <v>289</v>
      </c>
      <c r="EC34">
        <v>9711</v>
      </c>
      <c r="ED34">
        <v>0</v>
      </c>
      <c r="EE34">
        <v>306</v>
      </c>
      <c r="EF34">
        <v>9694</v>
      </c>
      <c r="EG34">
        <v>0</v>
      </c>
      <c r="EH34">
        <v>265</v>
      </c>
      <c r="EI34">
        <v>9735</v>
      </c>
      <c r="EJ34">
        <v>0</v>
      </c>
      <c r="EK34">
        <v>258</v>
      </c>
      <c r="EL34">
        <v>9742</v>
      </c>
      <c r="EM34">
        <v>0</v>
      </c>
      <c r="EN34">
        <v>298</v>
      </c>
      <c r="EO34">
        <v>9702</v>
      </c>
      <c r="EP34">
        <v>0</v>
      </c>
      <c r="EQ34">
        <v>350</v>
      </c>
      <c r="ER34">
        <v>9650</v>
      </c>
      <c r="ES34">
        <v>0</v>
      </c>
      <c r="ET34">
        <v>273</v>
      </c>
      <c r="EU34">
        <v>9727</v>
      </c>
      <c r="EV34">
        <v>0</v>
      </c>
      <c r="EW34">
        <v>266</v>
      </c>
      <c r="EX34">
        <v>9734</v>
      </c>
      <c r="EY34">
        <v>0</v>
      </c>
      <c r="EZ34">
        <v>293</v>
      </c>
      <c r="FA34">
        <v>9707</v>
      </c>
      <c r="FB34">
        <v>0</v>
      </c>
      <c r="FC34">
        <v>252</v>
      </c>
      <c r="FD34">
        <v>9748</v>
      </c>
      <c r="FE34">
        <v>0</v>
      </c>
      <c r="FF34">
        <v>333</v>
      </c>
      <c r="FG34">
        <v>9667</v>
      </c>
      <c r="FH34">
        <v>0</v>
      </c>
      <c r="FI34">
        <v>310</v>
      </c>
      <c r="FJ34">
        <v>9690</v>
      </c>
      <c r="FK34">
        <v>0</v>
      </c>
      <c r="FL34">
        <v>273</v>
      </c>
      <c r="FM34">
        <v>9727</v>
      </c>
      <c r="FN34">
        <v>0</v>
      </c>
      <c r="FO34">
        <v>262</v>
      </c>
      <c r="FP34">
        <v>9738</v>
      </c>
      <c r="FQ34">
        <v>0</v>
      </c>
      <c r="FR34">
        <v>272</v>
      </c>
      <c r="FS34">
        <v>9728</v>
      </c>
      <c r="FT34">
        <v>0</v>
      </c>
      <c r="FU34">
        <v>298</v>
      </c>
      <c r="FV34">
        <v>9702</v>
      </c>
      <c r="FW34">
        <v>0</v>
      </c>
      <c r="FX34">
        <v>301</v>
      </c>
      <c r="FY34">
        <v>9699</v>
      </c>
      <c r="FZ34">
        <v>0</v>
      </c>
      <c r="GA34">
        <v>310</v>
      </c>
      <c r="GB34">
        <v>9690</v>
      </c>
      <c r="GC34">
        <v>0</v>
      </c>
      <c r="GD34">
        <v>313</v>
      </c>
      <c r="GE34">
        <v>9687</v>
      </c>
      <c r="GF34">
        <v>0</v>
      </c>
      <c r="GG34">
        <v>355</v>
      </c>
      <c r="GH34">
        <v>9645</v>
      </c>
      <c r="GI34">
        <v>0</v>
      </c>
      <c r="GJ34">
        <v>316</v>
      </c>
      <c r="GK34">
        <v>9684</v>
      </c>
      <c r="GL34">
        <v>0</v>
      </c>
      <c r="GM34">
        <v>276</v>
      </c>
      <c r="GN34">
        <v>9724</v>
      </c>
      <c r="GO34">
        <v>0</v>
      </c>
      <c r="GP34">
        <v>284</v>
      </c>
      <c r="GQ34">
        <v>9716</v>
      </c>
      <c r="GR34">
        <v>0</v>
      </c>
      <c r="GS34">
        <v>293</v>
      </c>
      <c r="GT34">
        <v>9707</v>
      </c>
      <c r="GU34">
        <v>0</v>
      </c>
      <c r="GV34">
        <v>290</v>
      </c>
      <c r="GW34">
        <v>9710</v>
      </c>
      <c r="GX34">
        <v>0</v>
      </c>
      <c r="GY34">
        <v>282</v>
      </c>
      <c r="GZ34">
        <v>9718</v>
      </c>
      <c r="HA34">
        <v>0</v>
      </c>
      <c r="HB34">
        <v>270</v>
      </c>
      <c r="HC34">
        <v>9730</v>
      </c>
      <c r="HD34">
        <v>0</v>
      </c>
      <c r="HE34">
        <v>268</v>
      </c>
      <c r="HF34">
        <v>9732</v>
      </c>
      <c r="HG34">
        <v>0</v>
      </c>
      <c r="HH34">
        <v>326</v>
      </c>
      <c r="HI34">
        <v>9674</v>
      </c>
      <c r="HJ34">
        <v>0</v>
      </c>
      <c r="HK34">
        <v>338</v>
      </c>
      <c r="HL34">
        <v>9662</v>
      </c>
      <c r="HM34">
        <v>0</v>
      </c>
      <c r="HN34">
        <v>302</v>
      </c>
      <c r="HO34">
        <v>9698</v>
      </c>
      <c r="HP34">
        <v>0</v>
      </c>
      <c r="HQ34">
        <v>319</v>
      </c>
      <c r="HR34">
        <v>9681</v>
      </c>
      <c r="HS34">
        <v>0</v>
      </c>
      <c r="HT34">
        <v>289</v>
      </c>
      <c r="HU34">
        <v>9711</v>
      </c>
      <c r="HV34">
        <v>0</v>
      </c>
      <c r="HW34">
        <v>245</v>
      </c>
      <c r="HX34">
        <v>9755</v>
      </c>
      <c r="HY34">
        <v>0</v>
      </c>
      <c r="HZ34">
        <v>297</v>
      </c>
      <c r="IA34">
        <v>9703</v>
      </c>
      <c r="IB34">
        <v>0</v>
      </c>
      <c r="IC34">
        <v>298</v>
      </c>
      <c r="ID34">
        <v>9702</v>
      </c>
      <c r="IE34">
        <v>0</v>
      </c>
      <c r="IF34">
        <v>311</v>
      </c>
      <c r="IG34">
        <v>9689</v>
      </c>
      <c r="IH34">
        <v>0</v>
      </c>
      <c r="II34">
        <v>262</v>
      </c>
      <c r="IJ34">
        <v>9738</v>
      </c>
      <c r="IK34">
        <v>0</v>
      </c>
      <c r="IL34">
        <v>272</v>
      </c>
      <c r="IM34">
        <v>9728</v>
      </c>
      <c r="IN34">
        <v>0</v>
      </c>
      <c r="IO34">
        <v>263</v>
      </c>
      <c r="IP34">
        <v>9737</v>
      </c>
      <c r="IQ34">
        <v>0</v>
      </c>
      <c r="IR34">
        <v>282</v>
      </c>
      <c r="IS34">
        <v>9718</v>
      </c>
      <c r="IT34">
        <v>0</v>
      </c>
      <c r="IU34">
        <v>283</v>
      </c>
      <c r="IV34">
        <v>9717</v>
      </c>
      <c r="IW34">
        <v>1</v>
      </c>
      <c r="IX34">
        <v>275</v>
      </c>
      <c r="IY34">
        <v>9724</v>
      </c>
      <c r="IZ34">
        <v>0</v>
      </c>
      <c r="JA34">
        <v>368</v>
      </c>
      <c r="JB34">
        <v>9632</v>
      </c>
      <c r="JC34">
        <v>0</v>
      </c>
      <c r="JD34">
        <v>257</v>
      </c>
      <c r="JE34">
        <v>9743</v>
      </c>
      <c r="JF34">
        <v>0</v>
      </c>
      <c r="JG34">
        <v>263</v>
      </c>
      <c r="JH34">
        <v>9737</v>
      </c>
      <c r="JI34">
        <v>0</v>
      </c>
      <c r="JJ34">
        <v>233</v>
      </c>
      <c r="JK34">
        <v>9767</v>
      </c>
      <c r="JL34">
        <v>0</v>
      </c>
      <c r="JM34">
        <v>249</v>
      </c>
      <c r="JN34">
        <v>9751</v>
      </c>
      <c r="JO34">
        <v>0</v>
      </c>
      <c r="JP34">
        <v>271</v>
      </c>
      <c r="JQ34">
        <v>9729</v>
      </c>
      <c r="JR34">
        <v>0</v>
      </c>
      <c r="JS34">
        <v>272</v>
      </c>
      <c r="JT34">
        <v>9728</v>
      </c>
      <c r="JU34">
        <v>0</v>
      </c>
      <c r="JV34">
        <v>296</v>
      </c>
      <c r="JW34">
        <v>9704</v>
      </c>
      <c r="JX34">
        <v>0</v>
      </c>
      <c r="JY34">
        <v>281</v>
      </c>
      <c r="JZ34">
        <v>9719</v>
      </c>
      <c r="KA34">
        <v>0</v>
      </c>
      <c r="KB34">
        <v>276</v>
      </c>
      <c r="KC34">
        <v>9724</v>
      </c>
      <c r="KD34">
        <v>0</v>
      </c>
      <c r="KE34">
        <v>313</v>
      </c>
      <c r="KF34">
        <v>9687</v>
      </c>
      <c r="KG34">
        <v>299.95999999999998</v>
      </c>
      <c r="KH34">
        <v>280.3</v>
      </c>
      <c r="KI34">
        <v>9419.74</v>
      </c>
      <c r="KJ34">
        <v>1705.5275249609581</v>
      </c>
      <c r="KK34">
        <v>56.817690906968238</v>
      </c>
      <c r="KL34">
        <v>1656.4736558122181</v>
      </c>
    </row>
    <row r="35" spans="1:298" x14ac:dyDescent="0.25">
      <c r="A35" s="1">
        <v>330</v>
      </c>
      <c r="B35">
        <v>0</v>
      </c>
      <c r="C35">
        <v>242</v>
      </c>
      <c r="D35">
        <v>9758</v>
      </c>
      <c r="E35">
        <v>0</v>
      </c>
      <c r="F35">
        <v>251</v>
      </c>
      <c r="G35">
        <v>9749</v>
      </c>
      <c r="H35">
        <v>0</v>
      </c>
      <c r="I35">
        <v>264</v>
      </c>
      <c r="J35">
        <v>9736</v>
      </c>
      <c r="K35">
        <v>0</v>
      </c>
      <c r="L35">
        <v>244</v>
      </c>
      <c r="M35">
        <v>9756</v>
      </c>
      <c r="N35">
        <v>0</v>
      </c>
      <c r="O35">
        <v>256</v>
      </c>
      <c r="P35">
        <v>9744</v>
      </c>
      <c r="Q35">
        <v>0</v>
      </c>
      <c r="R35">
        <v>235</v>
      </c>
      <c r="S35">
        <v>9765</v>
      </c>
      <c r="T35">
        <v>0</v>
      </c>
      <c r="U35">
        <v>332</v>
      </c>
      <c r="V35">
        <v>9668</v>
      </c>
      <c r="W35">
        <v>0</v>
      </c>
      <c r="X35">
        <v>234</v>
      </c>
      <c r="Y35">
        <v>9766</v>
      </c>
      <c r="Z35">
        <v>0</v>
      </c>
      <c r="AA35">
        <v>246</v>
      </c>
      <c r="AB35">
        <v>9754</v>
      </c>
      <c r="AC35">
        <v>1</v>
      </c>
      <c r="AD35">
        <v>195</v>
      </c>
      <c r="AE35">
        <v>9804</v>
      </c>
      <c r="AF35">
        <v>0</v>
      </c>
      <c r="AG35">
        <v>225</v>
      </c>
      <c r="AH35">
        <v>9775</v>
      </c>
      <c r="AI35">
        <v>0</v>
      </c>
      <c r="AJ35">
        <v>227</v>
      </c>
      <c r="AK35">
        <v>9773</v>
      </c>
      <c r="AL35">
        <v>0</v>
      </c>
      <c r="AM35">
        <v>250</v>
      </c>
      <c r="AN35">
        <v>9750</v>
      </c>
      <c r="AO35">
        <v>0</v>
      </c>
      <c r="AP35">
        <v>213</v>
      </c>
      <c r="AQ35">
        <v>9787</v>
      </c>
      <c r="AR35">
        <v>0</v>
      </c>
      <c r="AS35">
        <v>228</v>
      </c>
      <c r="AT35">
        <v>9772</v>
      </c>
      <c r="AU35">
        <v>0</v>
      </c>
      <c r="AV35">
        <v>219</v>
      </c>
      <c r="AW35">
        <v>9781</v>
      </c>
      <c r="AX35">
        <v>0</v>
      </c>
      <c r="AY35">
        <v>280</v>
      </c>
      <c r="AZ35">
        <v>9720</v>
      </c>
      <c r="BA35">
        <v>0</v>
      </c>
      <c r="BB35">
        <v>250</v>
      </c>
      <c r="BC35">
        <v>9750</v>
      </c>
      <c r="BD35">
        <v>0</v>
      </c>
      <c r="BE35">
        <v>245</v>
      </c>
      <c r="BF35">
        <v>9755</v>
      </c>
      <c r="BG35">
        <v>0</v>
      </c>
      <c r="BH35">
        <v>273</v>
      </c>
      <c r="BI35">
        <v>9727</v>
      </c>
      <c r="BJ35">
        <v>0</v>
      </c>
      <c r="BK35">
        <v>230</v>
      </c>
      <c r="BL35">
        <v>9770</v>
      </c>
      <c r="BM35">
        <v>0</v>
      </c>
      <c r="BN35">
        <v>223</v>
      </c>
      <c r="BO35">
        <v>9777</v>
      </c>
      <c r="BP35">
        <v>0</v>
      </c>
      <c r="BQ35">
        <v>257</v>
      </c>
      <c r="BR35">
        <v>9743</v>
      </c>
      <c r="BS35">
        <v>0</v>
      </c>
      <c r="BT35">
        <v>236</v>
      </c>
      <c r="BU35">
        <v>9764</v>
      </c>
      <c r="BV35">
        <v>0</v>
      </c>
      <c r="BW35">
        <v>269</v>
      </c>
      <c r="BX35">
        <v>9731</v>
      </c>
      <c r="BY35">
        <v>0</v>
      </c>
      <c r="BZ35">
        <v>195</v>
      </c>
      <c r="CA35">
        <v>9805</v>
      </c>
      <c r="CB35">
        <v>0</v>
      </c>
      <c r="CC35">
        <v>223</v>
      </c>
      <c r="CD35">
        <v>9777</v>
      </c>
      <c r="CE35">
        <v>0</v>
      </c>
      <c r="CF35">
        <v>230</v>
      </c>
      <c r="CG35">
        <v>9770</v>
      </c>
      <c r="CH35">
        <v>0</v>
      </c>
      <c r="CI35">
        <v>224</v>
      </c>
      <c r="CJ35">
        <v>9776</v>
      </c>
      <c r="CK35">
        <v>0</v>
      </c>
      <c r="CL35">
        <v>209</v>
      </c>
      <c r="CM35">
        <v>9791</v>
      </c>
      <c r="CN35">
        <v>0</v>
      </c>
      <c r="CO35">
        <v>268</v>
      </c>
      <c r="CP35">
        <v>9732</v>
      </c>
      <c r="CQ35">
        <v>0</v>
      </c>
      <c r="CR35">
        <v>235</v>
      </c>
      <c r="CS35">
        <v>9765</v>
      </c>
      <c r="CT35">
        <v>0</v>
      </c>
      <c r="CU35">
        <v>234</v>
      </c>
      <c r="CV35">
        <v>9766</v>
      </c>
      <c r="CW35">
        <v>0</v>
      </c>
      <c r="CX35">
        <v>240</v>
      </c>
      <c r="CY35">
        <v>9760</v>
      </c>
      <c r="CZ35">
        <v>0</v>
      </c>
      <c r="DA35">
        <v>227</v>
      </c>
      <c r="DB35">
        <v>9773</v>
      </c>
      <c r="DC35">
        <v>0</v>
      </c>
      <c r="DD35">
        <v>236</v>
      </c>
      <c r="DE35">
        <v>9764</v>
      </c>
      <c r="DF35">
        <v>0</v>
      </c>
      <c r="DG35">
        <v>200</v>
      </c>
      <c r="DH35">
        <v>9800</v>
      </c>
      <c r="DI35">
        <v>0</v>
      </c>
      <c r="DJ35">
        <v>222</v>
      </c>
      <c r="DK35">
        <v>9778</v>
      </c>
      <c r="DL35">
        <v>0</v>
      </c>
      <c r="DM35">
        <v>236</v>
      </c>
      <c r="DN35">
        <v>9764</v>
      </c>
      <c r="DO35">
        <v>0</v>
      </c>
      <c r="DP35">
        <v>224</v>
      </c>
      <c r="DQ35">
        <v>9776</v>
      </c>
      <c r="DR35">
        <v>0</v>
      </c>
      <c r="DS35">
        <v>209</v>
      </c>
      <c r="DT35">
        <v>9791</v>
      </c>
      <c r="DU35">
        <v>0</v>
      </c>
      <c r="DV35">
        <v>233</v>
      </c>
      <c r="DW35">
        <v>9767</v>
      </c>
      <c r="DX35">
        <v>0</v>
      </c>
      <c r="DY35">
        <v>220</v>
      </c>
      <c r="DZ35">
        <v>9780</v>
      </c>
      <c r="EA35">
        <v>0</v>
      </c>
      <c r="EB35">
        <v>229</v>
      </c>
      <c r="EC35">
        <v>9771</v>
      </c>
      <c r="ED35">
        <v>0</v>
      </c>
      <c r="EE35">
        <v>257</v>
      </c>
      <c r="EF35">
        <v>9743</v>
      </c>
      <c r="EG35">
        <v>0</v>
      </c>
      <c r="EH35">
        <v>219</v>
      </c>
      <c r="EI35">
        <v>9781</v>
      </c>
      <c r="EJ35">
        <v>0</v>
      </c>
      <c r="EK35">
        <v>213</v>
      </c>
      <c r="EL35">
        <v>9787</v>
      </c>
      <c r="EM35">
        <v>0</v>
      </c>
      <c r="EN35">
        <v>242</v>
      </c>
      <c r="EO35">
        <v>9758</v>
      </c>
      <c r="EP35">
        <v>0</v>
      </c>
      <c r="EQ35">
        <v>297</v>
      </c>
      <c r="ER35">
        <v>9703</v>
      </c>
      <c r="ES35">
        <v>0</v>
      </c>
      <c r="ET35">
        <v>227</v>
      </c>
      <c r="EU35">
        <v>9773</v>
      </c>
      <c r="EV35">
        <v>0</v>
      </c>
      <c r="EW35">
        <v>217</v>
      </c>
      <c r="EX35">
        <v>9783</v>
      </c>
      <c r="EY35">
        <v>0</v>
      </c>
      <c r="EZ35">
        <v>239</v>
      </c>
      <c r="FA35">
        <v>9761</v>
      </c>
      <c r="FB35">
        <v>0</v>
      </c>
      <c r="FC35">
        <v>211</v>
      </c>
      <c r="FD35">
        <v>9789</v>
      </c>
      <c r="FE35">
        <v>0</v>
      </c>
      <c r="FF35">
        <v>271</v>
      </c>
      <c r="FG35">
        <v>9729</v>
      </c>
      <c r="FH35">
        <v>0</v>
      </c>
      <c r="FI35">
        <v>246</v>
      </c>
      <c r="FJ35">
        <v>9754</v>
      </c>
      <c r="FK35">
        <v>0</v>
      </c>
      <c r="FL35">
        <v>225</v>
      </c>
      <c r="FM35">
        <v>9775</v>
      </c>
      <c r="FN35">
        <v>0</v>
      </c>
      <c r="FO35">
        <v>223</v>
      </c>
      <c r="FP35">
        <v>9777</v>
      </c>
      <c r="FQ35">
        <v>0</v>
      </c>
      <c r="FR35">
        <v>228</v>
      </c>
      <c r="FS35">
        <v>9772</v>
      </c>
      <c r="FT35">
        <v>0</v>
      </c>
      <c r="FU35">
        <v>242</v>
      </c>
      <c r="FV35">
        <v>9758</v>
      </c>
      <c r="FW35">
        <v>0</v>
      </c>
      <c r="FX35">
        <v>246</v>
      </c>
      <c r="FY35">
        <v>9754</v>
      </c>
      <c r="FZ35">
        <v>0</v>
      </c>
      <c r="GA35">
        <v>258</v>
      </c>
      <c r="GB35">
        <v>9742</v>
      </c>
      <c r="GC35">
        <v>0</v>
      </c>
      <c r="GD35">
        <v>250</v>
      </c>
      <c r="GE35">
        <v>9750</v>
      </c>
      <c r="GF35">
        <v>0</v>
      </c>
      <c r="GG35">
        <v>281</v>
      </c>
      <c r="GH35">
        <v>9719</v>
      </c>
      <c r="GI35">
        <v>0</v>
      </c>
      <c r="GJ35">
        <v>264</v>
      </c>
      <c r="GK35">
        <v>9736</v>
      </c>
      <c r="GL35">
        <v>0</v>
      </c>
      <c r="GM35">
        <v>218</v>
      </c>
      <c r="GN35">
        <v>9782</v>
      </c>
      <c r="GO35">
        <v>0</v>
      </c>
      <c r="GP35">
        <v>227</v>
      </c>
      <c r="GQ35">
        <v>9773</v>
      </c>
      <c r="GR35">
        <v>0</v>
      </c>
      <c r="GS35">
        <v>229</v>
      </c>
      <c r="GT35">
        <v>9771</v>
      </c>
      <c r="GU35">
        <v>0</v>
      </c>
      <c r="GV35">
        <v>241</v>
      </c>
      <c r="GW35">
        <v>9759</v>
      </c>
      <c r="GX35">
        <v>0</v>
      </c>
      <c r="GY35">
        <v>242</v>
      </c>
      <c r="GZ35">
        <v>9758</v>
      </c>
      <c r="HA35">
        <v>0</v>
      </c>
      <c r="HB35">
        <v>218</v>
      </c>
      <c r="HC35">
        <v>9782</v>
      </c>
      <c r="HD35">
        <v>0</v>
      </c>
      <c r="HE35">
        <v>223</v>
      </c>
      <c r="HF35">
        <v>9777</v>
      </c>
      <c r="HG35">
        <v>0</v>
      </c>
      <c r="HH35">
        <v>256</v>
      </c>
      <c r="HI35">
        <v>9744</v>
      </c>
      <c r="HJ35">
        <v>0</v>
      </c>
      <c r="HK35">
        <v>282</v>
      </c>
      <c r="HL35">
        <v>9718</v>
      </c>
      <c r="HM35">
        <v>0</v>
      </c>
      <c r="HN35">
        <v>238</v>
      </c>
      <c r="HO35">
        <v>9762</v>
      </c>
      <c r="HP35">
        <v>0</v>
      </c>
      <c r="HQ35">
        <v>264</v>
      </c>
      <c r="HR35">
        <v>9736</v>
      </c>
      <c r="HS35">
        <v>0</v>
      </c>
      <c r="HT35">
        <v>239</v>
      </c>
      <c r="HU35">
        <v>9761</v>
      </c>
      <c r="HV35">
        <v>0</v>
      </c>
      <c r="HW35">
        <v>204</v>
      </c>
      <c r="HX35">
        <v>9796</v>
      </c>
      <c r="HY35">
        <v>0</v>
      </c>
      <c r="HZ35">
        <v>234</v>
      </c>
      <c r="IA35">
        <v>9766</v>
      </c>
      <c r="IB35">
        <v>0</v>
      </c>
      <c r="IC35">
        <v>252</v>
      </c>
      <c r="ID35">
        <v>9748</v>
      </c>
      <c r="IE35">
        <v>0</v>
      </c>
      <c r="IF35">
        <v>261</v>
      </c>
      <c r="IG35">
        <v>9739</v>
      </c>
      <c r="IH35">
        <v>0</v>
      </c>
      <c r="II35">
        <v>210</v>
      </c>
      <c r="IJ35">
        <v>9790</v>
      </c>
      <c r="IK35">
        <v>0</v>
      </c>
      <c r="IL35">
        <v>213</v>
      </c>
      <c r="IM35">
        <v>9787</v>
      </c>
      <c r="IN35">
        <v>0</v>
      </c>
      <c r="IO35">
        <v>227</v>
      </c>
      <c r="IP35">
        <v>9773</v>
      </c>
      <c r="IQ35">
        <v>0</v>
      </c>
      <c r="IR35">
        <v>227</v>
      </c>
      <c r="IS35">
        <v>9773</v>
      </c>
      <c r="IT35">
        <v>0</v>
      </c>
      <c r="IU35">
        <v>239</v>
      </c>
      <c r="IV35">
        <v>9761</v>
      </c>
      <c r="IW35">
        <v>1</v>
      </c>
      <c r="IX35">
        <v>207</v>
      </c>
      <c r="IY35">
        <v>9792</v>
      </c>
      <c r="IZ35">
        <v>0</v>
      </c>
      <c r="JA35">
        <v>303</v>
      </c>
      <c r="JB35">
        <v>9697</v>
      </c>
      <c r="JC35">
        <v>0</v>
      </c>
      <c r="JD35">
        <v>203</v>
      </c>
      <c r="JE35">
        <v>9797</v>
      </c>
      <c r="JF35">
        <v>0</v>
      </c>
      <c r="JG35">
        <v>202</v>
      </c>
      <c r="JH35">
        <v>9798</v>
      </c>
      <c r="JI35">
        <v>0</v>
      </c>
      <c r="JJ35">
        <v>189</v>
      </c>
      <c r="JK35">
        <v>9811</v>
      </c>
      <c r="JL35">
        <v>0</v>
      </c>
      <c r="JM35">
        <v>205</v>
      </c>
      <c r="JN35">
        <v>9795</v>
      </c>
      <c r="JO35">
        <v>0</v>
      </c>
      <c r="JP35">
        <v>240</v>
      </c>
      <c r="JQ35">
        <v>9760</v>
      </c>
      <c r="JR35">
        <v>0</v>
      </c>
      <c r="JS35">
        <v>226</v>
      </c>
      <c r="JT35">
        <v>9774</v>
      </c>
      <c r="JU35">
        <v>0</v>
      </c>
      <c r="JV35">
        <v>239</v>
      </c>
      <c r="JW35">
        <v>9761</v>
      </c>
      <c r="JX35">
        <v>0</v>
      </c>
      <c r="JY35">
        <v>232</v>
      </c>
      <c r="JZ35">
        <v>9768</v>
      </c>
      <c r="KA35">
        <v>0</v>
      </c>
      <c r="KB35">
        <v>234</v>
      </c>
      <c r="KC35">
        <v>9766</v>
      </c>
      <c r="KD35">
        <v>0</v>
      </c>
      <c r="KE35">
        <v>256</v>
      </c>
      <c r="KF35">
        <v>9744</v>
      </c>
      <c r="KG35">
        <v>299.95999999999998</v>
      </c>
      <c r="KH35">
        <v>229.54</v>
      </c>
      <c r="KI35">
        <v>9470.5</v>
      </c>
      <c r="KJ35">
        <v>1705.5275249609581</v>
      </c>
      <c r="KK35">
        <v>46.784488882535037</v>
      </c>
      <c r="KL35">
        <v>1665.327394238142</v>
      </c>
    </row>
    <row r="36" spans="1:298" x14ac:dyDescent="0.25">
      <c r="A36" s="1">
        <v>340</v>
      </c>
      <c r="B36">
        <v>0</v>
      </c>
      <c r="C36">
        <v>198</v>
      </c>
      <c r="D36">
        <v>9802</v>
      </c>
      <c r="E36">
        <v>0</v>
      </c>
      <c r="F36">
        <v>208</v>
      </c>
      <c r="G36">
        <v>9792</v>
      </c>
      <c r="H36">
        <v>0</v>
      </c>
      <c r="I36">
        <v>221</v>
      </c>
      <c r="J36">
        <v>9779</v>
      </c>
      <c r="K36">
        <v>0</v>
      </c>
      <c r="L36">
        <v>189</v>
      </c>
      <c r="M36">
        <v>9811</v>
      </c>
      <c r="N36">
        <v>0</v>
      </c>
      <c r="O36">
        <v>223</v>
      </c>
      <c r="P36">
        <v>9777</v>
      </c>
      <c r="Q36">
        <v>0</v>
      </c>
      <c r="R36">
        <v>189</v>
      </c>
      <c r="S36">
        <v>9811</v>
      </c>
      <c r="T36">
        <v>0</v>
      </c>
      <c r="U36">
        <v>271</v>
      </c>
      <c r="V36">
        <v>9729</v>
      </c>
      <c r="W36">
        <v>0</v>
      </c>
      <c r="X36">
        <v>189</v>
      </c>
      <c r="Y36">
        <v>9811</v>
      </c>
      <c r="Z36">
        <v>0</v>
      </c>
      <c r="AA36">
        <v>200</v>
      </c>
      <c r="AB36">
        <v>9800</v>
      </c>
      <c r="AC36">
        <v>1</v>
      </c>
      <c r="AD36">
        <v>152</v>
      </c>
      <c r="AE36">
        <v>9847</v>
      </c>
      <c r="AF36">
        <v>0</v>
      </c>
      <c r="AG36">
        <v>170</v>
      </c>
      <c r="AH36">
        <v>9830</v>
      </c>
      <c r="AI36">
        <v>0</v>
      </c>
      <c r="AJ36">
        <v>188</v>
      </c>
      <c r="AK36">
        <v>9812</v>
      </c>
      <c r="AL36">
        <v>0</v>
      </c>
      <c r="AM36">
        <v>208</v>
      </c>
      <c r="AN36">
        <v>9792</v>
      </c>
      <c r="AO36">
        <v>0</v>
      </c>
      <c r="AP36">
        <v>172</v>
      </c>
      <c r="AQ36">
        <v>9828</v>
      </c>
      <c r="AR36">
        <v>0</v>
      </c>
      <c r="AS36">
        <v>203</v>
      </c>
      <c r="AT36">
        <v>9797</v>
      </c>
      <c r="AU36">
        <v>0</v>
      </c>
      <c r="AV36">
        <v>183</v>
      </c>
      <c r="AW36">
        <v>9817</v>
      </c>
      <c r="AX36">
        <v>0</v>
      </c>
      <c r="AY36">
        <v>234</v>
      </c>
      <c r="AZ36">
        <v>9766</v>
      </c>
      <c r="BA36">
        <v>0</v>
      </c>
      <c r="BB36">
        <v>201</v>
      </c>
      <c r="BC36">
        <v>9799</v>
      </c>
      <c r="BD36">
        <v>0</v>
      </c>
      <c r="BE36">
        <v>195</v>
      </c>
      <c r="BF36">
        <v>9805</v>
      </c>
      <c r="BG36">
        <v>0</v>
      </c>
      <c r="BH36">
        <v>226</v>
      </c>
      <c r="BI36">
        <v>9774</v>
      </c>
      <c r="BJ36">
        <v>0</v>
      </c>
      <c r="BK36">
        <v>193</v>
      </c>
      <c r="BL36">
        <v>9807</v>
      </c>
      <c r="BM36">
        <v>0</v>
      </c>
      <c r="BN36">
        <v>180</v>
      </c>
      <c r="BO36">
        <v>9820</v>
      </c>
      <c r="BP36">
        <v>0</v>
      </c>
      <c r="BQ36">
        <v>206</v>
      </c>
      <c r="BR36">
        <v>9794</v>
      </c>
      <c r="BS36">
        <v>0</v>
      </c>
      <c r="BT36">
        <v>195</v>
      </c>
      <c r="BU36">
        <v>9805</v>
      </c>
      <c r="BV36">
        <v>0</v>
      </c>
      <c r="BW36">
        <v>217</v>
      </c>
      <c r="BX36">
        <v>9783</v>
      </c>
      <c r="BY36">
        <v>0</v>
      </c>
      <c r="BZ36">
        <v>150</v>
      </c>
      <c r="CA36">
        <v>9850</v>
      </c>
      <c r="CB36">
        <v>0</v>
      </c>
      <c r="CC36">
        <v>172</v>
      </c>
      <c r="CD36">
        <v>9828</v>
      </c>
      <c r="CE36">
        <v>0</v>
      </c>
      <c r="CF36">
        <v>191</v>
      </c>
      <c r="CG36">
        <v>9809</v>
      </c>
      <c r="CH36">
        <v>0</v>
      </c>
      <c r="CI36">
        <v>179</v>
      </c>
      <c r="CJ36">
        <v>9821</v>
      </c>
      <c r="CK36">
        <v>0</v>
      </c>
      <c r="CL36">
        <v>163</v>
      </c>
      <c r="CM36">
        <v>9837</v>
      </c>
      <c r="CN36">
        <v>0</v>
      </c>
      <c r="CO36">
        <v>221</v>
      </c>
      <c r="CP36">
        <v>9779</v>
      </c>
      <c r="CQ36">
        <v>0</v>
      </c>
      <c r="CR36">
        <v>197</v>
      </c>
      <c r="CS36">
        <v>9803</v>
      </c>
      <c r="CT36">
        <v>0</v>
      </c>
      <c r="CU36">
        <v>190</v>
      </c>
      <c r="CV36">
        <v>9810</v>
      </c>
      <c r="CW36">
        <v>0</v>
      </c>
      <c r="CX36">
        <v>198</v>
      </c>
      <c r="CY36">
        <v>9802</v>
      </c>
      <c r="CZ36">
        <v>0</v>
      </c>
      <c r="DA36">
        <v>190</v>
      </c>
      <c r="DB36">
        <v>9810</v>
      </c>
      <c r="DC36">
        <v>0</v>
      </c>
      <c r="DD36">
        <v>199</v>
      </c>
      <c r="DE36">
        <v>9801</v>
      </c>
      <c r="DF36">
        <v>0</v>
      </c>
      <c r="DG36">
        <v>164</v>
      </c>
      <c r="DH36">
        <v>9836</v>
      </c>
      <c r="DI36">
        <v>0</v>
      </c>
      <c r="DJ36">
        <v>180</v>
      </c>
      <c r="DK36">
        <v>9820</v>
      </c>
      <c r="DL36">
        <v>0</v>
      </c>
      <c r="DM36">
        <v>193</v>
      </c>
      <c r="DN36">
        <v>9807</v>
      </c>
      <c r="DO36">
        <v>0</v>
      </c>
      <c r="DP36">
        <v>183</v>
      </c>
      <c r="DQ36">
        <v>9817</v>
      </c>
      <c r="DR36">
        <v>0</v>
      </c>
      <c r="DS36">
        <v>169</v>
      </c>
      <c r="DT36">
        <v>9831</v>
      </c>
      <c r="DU36">
        <v>0</v>
      </c>
      <c r="DV36">
        <v>200</v>
      </c>
      <c r="DW36">
        <v>9800</v>
      </c>
      <c r="DX36">
        <v>0</v>
      </c>
      <c r="DY36">
        <v>177</v>
      </c>
      <c r="DZ36">
        <v>9823</v>
      </c>
      <c r="EA36">
        <v>0</v>
      </c>
      <c r="EB36">
        <v>186</v>
      </c>
      <c r="EC36">
        <v>9814</v>
      </c>
      <c r="ED36">
        <v>0</v>
      </c>
      <c r="EE36">
        <v>219</v>
      </c>
      <c r="EF36">
        <v>9781</v>
      </c>
      <c r="EG36">
        <v>0</v>
      </c>
      <c r="EH36">
        <v>179</v>
      </c>
      <c r="EI36">
        <v>9821</v>
      </c>
      <c r="EJ36">
        <v>0</v>
      </c>
      <c r="EK36">
        <v>169</v>
      </c>
      <c r="EL36">
        <v>9831</v>
      </c>
      <c r="EM36">
        <v>0</v>
      </c>
      <c r="EN36">
        <v>198</v>
      </c>
      <c r="EO36">
        <v>9802</v>
      </c>
      <c r="EP36">
        <v>0</v>
      </c>
      <c r="EQ36">
        <v>248</v>
      </c>
      <c r="ER36">
        <v>9752</v>
      </c>
      <c r="ES36">
        <v>0</v>
      </c>
      <c r="ET36">
        <v>192</v>
      </c>
      <c r="EU36">
        <v>9808</v>
      </c>
      <c r="EV36">
        <v>0</v>
      </c>
      <c r="EW36">
        <v>174</v>
      </c>
      <c r="EX36">
        <v>9826</v>
      </c>
      <c r="EY36">
        <v>0</v>
      </c>
      <c r="EZ36">
        <v>191</v>
      </c>
      <c r="FA36">
        <v>9809</v>
      </c>
      <c r="FB36">
        <v>0</v>
      </c>
      <c r="FC36">
        <v>171</v>
      </c>
      <c r="FD36">
        <v>9829</v>
      </c>
      <c r="FE36">
        <v>0</v>
      </c>
      <c r="FF36">
        <v>216</v>
      </c>
      <c r="FG36">
        <v>9784</v>
      </c>
      <c r="FH36">
        <v>0</v>
      </c>
      <c r="FI36">
        <v>204</v>
      </c>
      <c r="FJ36">
        <v>9796</v>
      </c>
      <c r="FK36">
        <v>0</v>
      </c>
      <c r="FL36">
        <v>185</v>
      </c>
      <c r="FM36">
        <v>9815</v>
      </c>
      <c r="FN36">
        <v>0</v>
      </c>
      <c r="FO36">
        <v>186</v>
      </c>
      <c r="FP36">
        <v>9814</v>
      </c>
      <c r="FQ36">
        <v>0</v>
      </c>
      <c r="FR36">
        <v>188</v>
      </c>
      <c r="FS36">
        <v>9812</v>
      </c>
      <c r="FT36">
        <v>0</v>
      </c>
      <c r="FU36">
        <v>194</v>
      </c>
      <c r="FV36">
        <v>9806</v>
      </c>
      <c r="FW36">
        <v>0</v>
      </c>
      <c r="FX36">
        <v>199</v>
      </c>
      <c r="FY36">
        <v>9801</v>
      </c>
      <c r="FZ36">
        <v>0</v>
      </c>
      <c r="GA36">
        <v>211</v>
      </c>
      <c r="GB36">
        <v>9789</v>
      </c>
      <c r="GC36">
        <v>0</v>
      </c>
      <c r="GD36">
        <v>204</v>
      </c>
      <c r="GE36">
        <v>9796</v>
      </c>
      <c r="GF36">
        <v>0</v>
      </c>
      <c r="GG36">
        <v>238</v>
      </c>
      <c r="GH36">
        <v>9762</v>
      </c>
      <c r="GI36">
        <v>0</v>
      </c>
      <c r="GJ36">
        <v>207</v>
      </c>
      <c r="GK36">
        <v>9793</v>
      </c>
      <c r="GL36">
        <v>0</v>
      </c>
      <c r="GM36">
        <v>184</v>
      </c>
      <c r="GN36">
        <v>9816</v>
      </c>
      <c r="GO36">
        <v>0</v>
      </c>
      <c r="GP36">
        <v>188</v>
      </c>
      <c r="GQ36">
        <v>9812</v>
      </c>
      <c r="GR36">
        <v>0</v>
      </c>
      <c r="GS36">
        <v>189</v>
      </c>
      <c r="GT36">
        <v>9811</v>
      </c>
      <c r="GU36">
        <v>0</v>
      </c>
      <c r="GV36">
        <v>198</v>
      </c>
      <c r="GW36">
        <v>9802</v>
      </c>
      <c r="GX36">
        <v>0</v>
      </c>
      <c r="GY36">
        <v>185</v>
      </c>
      <c r="GZ36">
        <v>9815</v>
      </c>
      <c r="HA36">
        <v>0</v>
      </c>
      <c r="HB36">
        <v>179</v>
      </c>
      <c r="HC36">
        <v>9821</v>
      </c>
      <c r="HD36">
        <v>0</v>
      </c>
      <c r="HE36">
        <v>181</v>
      </c>
      <c r="HF36">
        <v>9819</v>
      </c>
      <c r="HG36">
        <v>0</v>
      </c>
      <c r="HH36">
        <v>211</v>
      </c>
      <c r="HI36">
        <v>9789</v>
      </c>
      <c r="HJ36">
        <v>0</v>
      </c>
      <c r="HK36">
        <v>238</v>
      </c>
      <c r="HL36">
        <v>9762</v>
      </c>
      <c r="HM36">
        <v>0</v>
      </c>
      <c r="HN36">
        <v>208</v>
      </c>
      <c r="HO36">
        <v>9792</v>
      </c>
      <c r="HP36">
        <v>0</v>
      </c>
      <c r="HQ36">
        <v>232</v>
      </c>
      <c r="HR36">
        <v>9768</v>
      </c>
      <c r="HS36">
        <v>0</v>
      </c>
      <c r="HT36">
        <v>196</v>
      </c>
      <c r="HU36">
        <v>9804</v>
      </c>
      <c r="HV36">
        <v>0</v>
      </c>
      <c r="HW36">
        <v>170</v>
      </c>
      <c r="HX36">
        <v>9830</v>
      </c>
      <c r="HY36">
        <v>0</v>
      </c>
      <c r="HZ36">
        <v>196</v>
      </c>
      <c r="IA36">
        <v>9804</v>
      </c>
      <c r="IB36">
        <v>0</v>
      </c>
      <c r="IC36">
        <v>207</v>
      </c>
      <c r="ID36">
        <v>9793</v>
      </c>
      <c r="IE36">
        <v>0</v>
      </c>
      <c r="IF36">
        <v>210</v>
      </c>
      <c r="IG36">
        <v>9790</v>
      </c>
      <c r="IH36">
        <v>0</v>
      </c>
      <c r="II36">
        <v>171</v>
      </c>
      <c r="IJ36">
        <v>9829</v>
      </c>
      <c r="IK36">
        <v>0</v>
      </c>
      <c r="IL36">
        <v>172</v>
      </c>
      <c r="IM36">
        <v>9828</v>
      </c>
      <c r="IN36">
        <v>0</v>
      </c>
      <c r="IO36">
        <v>193</v>
      </c>
      <c r="IP36">
        <v>9807</v>
      </c>
      <c r="IQ36">
        <v>0</v>
      </c>
      <c r="IR36">
        <v>186</v>
      </c>
      <c r="IS36">
        <v>9814</v>
      </c>
      <c r="IT36">
        <v>0</v>
      </c>
      <c r="IU36">
        <v>207</v>
      </c>
      <c r="IV36">
        <v>9793</v>
      </c>
      <c r="IW36">
        <v>1</v>
      </c>
      <c r="IX36">
        <v>156</v>
      </c>
      <c r="IY36">
        <v>9843</v>
      </c>
      <c r="IZ36">
        <v>0</v>
      </c>
      <c r="JA36">
        <v>242</v>
      </c>
      <c r="JB36">
        <v>9758</v>
      </c>
      <c r="JC36">
        <v>0</v>
      </c>
      <c r="JD36">
        <v>157</v>
      </c>
      <c r="JE36">
        <v>9843</v>
      </c>
      <c r="JF36">
        <v>0</v>
      </c>
      <c r="JG36">
        <v>166</v>
      </c>
      <c r="JH36">
        <v>9834</v>
      </c>
      <c r="JI36">
        <v>0</v>
      </c>
      <c r="JJ36">
        <v>164</v>
      </c>
      <c r="JK36">
        <v>9836</v>
      </c>
      <c r="JL36">
        <v>0</v>
      </c>
      <c r="JM36">
        <v>171</v>
      </c>
      <c r="JN36">
        <v>9829</v>
      </c>
      <c r="JO36">
        <v>0</v>
      </c>
      <c r="JP36">
        <v>195</v>
      </c>
      <c r="JQ36">
        <v>9805</v>
      </c>
      <c r="JR36">
        <v>0</v>
      </c>
      <c r="JS36">
        <v>185</v>
      </c>
      <c r="JT36">
        <v>9815</v>
      </c>
      <c r="JU36">
        <v>0</v>
      </c>
      <c r="JV36">
        <v>200</v>
      </c>
      <c r="JW36">
        <v>9800</v>
      </c>
      <c r="JX36">
        <v>0</v>
      </c>
      <c r="JY36">
        <v>196</v>
      </c>
      <c r="JZ36">
        <v>9804</v>
      </c>
      <c r="KA36">
        <v>0</v>
      </c>
      <c r="KB36">
        <v>188</v>
      </c>
      <c r="KC36">
        <v>9812</v>
      </c>
      <c r="KD36">
        <v>0</v>
      </c>
      <c r="KE36">
        <v>206</v>
      </c>
      <c r="KF36">
        <v>9794</v>
      </c>
      <c r="KG36">
        <v>299.95999999999998</v>
      </c>
      <c r="KH36">
        <v>188.13</v>
      </c>
      <c r="KI36">
        <v>9511.91</v>
      </c>
      <c r="KJ36">
        <v>1705.5275249609581</v>
      </c>
      <c r="KK36">
        <v>39.215215159424233</v>
      </c>
      <c r="KL36">
        <v>1672.574417447534</v>
      </c>
    </row>
    <row r="37" spans="1:298" x14ac:dyDescent="0.25">
      <c r="A37" s="1">
        <v>350</v>
      </c>
      <c r="B37">
        <v>0</v>
      </c>
      <c r="C37">
        <v>158</v>
      </c>
      <c r="D37">
        <v>9842</v>
      </c>
      <c r="E37">
        <v>0</v>
      </c>
      <c r="F37">
        <v>168</v>
      </c>
      <c r="G37">
        <v>9832</v>
      </c>
      <c r="H37">
        <v>0</v>
      </c>
      <c r="I37">
        <v>181</v>
      </c>
      <c r="J37">
        <v>9819</v>
      </c>
      <c r="K37">
        <v>0</v>
      </c>
      <c r="L37">
        <v>148</v>
      </c>
      <c r="M37">
        <v>9852</v>
      </c>
      <c r="N37">
        <v>0</v>
      </c>
      <c r="O37">
        <v>176</v>
      </c>
      <c r="P37">
        <v>9824</v>
      </c>
      <c r="Q37">
        <v>0</v>
      </c>
      <c r="R37">
        <v>148</v>
      </c>
      <c r="S37">
        <v>9852</v>
      </c>
      <c r="T37">
        <v>0</v>
      </c>
      <c r="U37">
        <v>208</v>
      </c>
      <c r="V37">
        <v>9792</v>
      </c>
      <c r="W37">
        <v>0</v>
      </c>
      <c r="X37">
        <v>156</v>
      </c>
      <c r="Y37">
        <v>9844</v>
      </c>
      <c r="Z37">
        <v>0</v>
      </c>
      <c r="AA37">
        <v>164</v>
      </c>
      <c r="AB37">
        <v>9836</v>
      </c>
      <c r="AC37">
        <v>1</v>
      </c>
      <c r="AD37">
        <v>125</v>
      </c>
      <c r="AE37">
        <v>9874</v>
      </c>
      <c r="AF37">
        <v>0</v>
      </c>
      <c r="AG37">
        <v>138</v>
      </c>
      <c r="AH37">
        <v>9862</v>
      </c>
      <c r="AI37">
        <v>0</v>
      </c>
      <c r="AJ37">
        <v>167</v>
      </c>
      <c r="AK37">
        <v>9833</v>
      </c>
      <c r="AL37">
        <v>0</v>
      </c>
      <c r="AM37">
        <v>178</v>
      </c>
      <c r="AN37">
        <v>9822</v>
      </c>
      <c r="AO37">
        <v>0</v>
      </c>
      <c r="AP37">
        <v>141</v>
      </c>
      <c r="AQ37">
        <v>9859</v>
      </c>
      <c r="AR37">
        <v>0</v>
      </c>
      <c r="AS37">
        <v>160</v>
      </c>
      <c r="AT37">
        <v>9840</v>
      </c>
      <c r="AU37">
        <v>0</v>
      </c>
      <c r="AV37">
        <v>151</v>
      </c>
      <c r="AW37">
        <v>9849</v>
      </c>
      <c r="AX37">
        <v>0</v>
      </c>
      <c r="AY37">
        <v>188</v>
      </c>
      <c r="AZ37">
        <v>9812</v>
      </c>
      <c r="BA37">
        <v>0</v>
      </c>
      <c r="BB37">
        <v>164</v>
      </c>
      <c r="BC37">
        <v>9836</v>
      </c>
      <c r="BD37">
        <v>0</v>
      </c>
      <c r="BE37">
        <v>164</v>
      </c>
      <c r="BF37">
        <v>9836</v>
      </c>
      <c r="BG37">
        <v>0</v>
      </c>
      <c r="BH37">
        <v>176</v>
      </c>
      <c r="BI37">
        <v>9824</v>
      </c>
      <c r="BJ37">
        <v>0</v>
      </c>
      <c r="BK37">
        <v>160</v>
      </c>
      <c r="BL37">
        <v>9840</v>
      </c>
      <c r="BM37">
        <v>0</v>
      </c>
      <c r="BN37">
        <v>150</v>
      </c>
      <c r="BO37">
        <v>9850</v>
      </c>
      <c r="BP37">
        <v>0</v>
      </c>
      <c r="BQ37">
        <v>174</v>
      </c>
      <c r="BR37">
        <v>9826</v>
      </c>
      <c r="BS37">
        <v>0</v>
      </c>
      <c r="BT37">
        <v>157</v>
      </c>
      <c r="BU37">
        <v>9843</v>
      </c>
      <c r="BV37">
        <v>0</v>
      </c>
      <c r="BW37">
        <v>170</v>
      </c>
      <c r="BX37">
        <v>9830</v>
      </c>
      <c r="BY37">
        <v>0</v>
      </c>
      <c r="BZ37">
        <v>117</v>
      </c>
      <c r="CA37">
        <v>9883</v>
      </c>
      <c r="CB37">
        <v>0</v>
      </c>
      <c r="CC37">
        <v>145</v>
      </c>
      <c r="CD37">
        <v>9855</v>
      </c>
      <c r="CE37">
        <v>0</v>
      </c>
      <c r="CF37">
        <v>156</v>
      </c>
      <c r="CG37">
        <v>9844</v>
      </c>
      <c r="CH37">
        <v>0</v>
      </c>
      <c r="CI37">
        <v>149</v>
      </c>
      <c r="CJ37">
        <v>9851</v>
      </c>
      <c r="CK37">
        <v>0</v>
      </c>
      <c r="CL37">
        <v>133</v>
      </c>
      <c r="CM37">
        <v>9867</v>
      </c>
      <c r="CN37">
        <v>0</v>
      </c>
      <c r="CO37">
        <v>179</v>
      </c>
      <c r="CP37">
        <v>9821</v>
      </c>
      <c r="CQ37">
        <v>0</v>
      </c>
      <c r="CR37">
        <v>165</v>
      </c>
      <c r="CS37">
        <v>9835</v>
      </c>
      <c r="CT37">
        <v>0</v>
      </c>
      <c r="CU37">
        <v>156</v>
      </c>
      <c r="CV37">
        <v>9844</v>
      </c>
      <c r="CW37">
        <v>0</v>
      </c>
      <c r="CX37">
        <v>166</v>
      </c>
      <c r="CY37">
        <v>9834</v>
      </c>
      <c r="CZ37">
        <v>0</v>
      </c>
      <c r="DA37">
        <v>156</v>
      </c>
      <c r="DB37">
        <v>9844</v>
      </c>
      <c r="DC37">
        <v>0</v>
      </c>
      <c r="DD37">
        <v>167</v>
      </c>
      <c r="DE37">
        <v>9833</v>
      </c>
      <c r="DF37">
        <v>0</v>
      </c>
      <c r="DG37">
        <v>137</v>
      </c>
      <c r="DH37">
        <v>9863</v>
      </c>
      <c r="DI37">
        <v>0</v>
      </c>
      <c r="DJ37">
        <v>157</v>
      </c>
      <c r="DK37">
        <v>9843</v>
      </c>
      <c r="DL37">
        <v>0</v>
      </c>
      <c r="DM37">
        <v>163</v>
      </c>
      <c r="DN37">
        <v>9837</v>
      </c>
      <c r="DO37">
        <v>0</v>
      </c>
      <c r="DP37">
        <v>144</v>
      </c>
      <c r="DQ37">
        <v>9856</v>
      </c>
      <c r="DR37">
        <v>0</v>
      </c>
      <c r="DS37">
        <v>137</v>
      </c>
      <c r="DT37">
        <v>9863</v>
      </c>
      <c r="DU37">
        <v>0</v>
      </c>
      <c r="DV37">
        <v>165</v>
      </c>
      <c r="DW37">
        <v>9835</v>
      </c>
      <c r="DX37">
        <v>0</v>
      </c>
      <c r="DY37">
        <v>154</v>
      </c>
      <c r="DZ37">
        <v>9846</v>
      </c>
      <c r="EA37">
        <v>0</v>
      </c>
      <c r="EB37">
        <v>151</v>
      </c>
      <c r="EC37">
        <v>9849</v>
      </c>
      <c r="ED37">
        <v>0</v>
      </c>
      <c r="EE37">
        <v>169</v>
      </c>
      <c r="EF37">
        <v>9831</v>
      </c>
      <c r="EG37">
        <v>0</v>
      </c>
      <c r="EH37">
        <v>145</v>
      </c>
      <c r="EI37">
        <v>9855</v>
      </c>
      <c r="EJ37">
        <v>0</v>
      </c>
      <c r="EK37">
        <v>137</v>
      </c>
      <c r="EL37">
        <v>9863</v>
      </c>
      <c r="EM37">
        <v>0</v>
      </c>
      <c r="EN37">
        <v>166</v>
      </c>
      <c r="EO37">
        <v>9834</v>
      </c>
      <c r="EP37">
        <v>0</v>
      </c>
      <c r="EQ37">
        <v>205</v>
      </c>
      <c r="ER37">
        <v>9795</v>
      </c>
      <c r="ES37">
        <v>0</v>
      </c>
      <c r="ET37">
        <v>153</v>
      </c>
      <c r="EU37">
        <v>9847</v>
      </c>
      <c r="EV37">
        <v>0</v>
      </c>
      <c r="EW37">
        <v>146</v>
      </c>
      <c r="EX37">
        <v>9854</v>
      </c>
      <c r="EY37">
        <v>0</v>
      </c>
      <c r="EZ37">
        <v>157</v>
      </c>
      <c r="FA37">
        <v>9843</v>
      </c>
      <c r="FB37">
        <v>0</v>
      </c>
      <c r="FC37">
        <v>138</v>
      </c>
      <c r="FD37">
        <v>9862</v>
      </c>
      <c r="FE37">
        <v>0</v>
      </c>
      <c r="FF37">
        <v>176</v>
      </c>
      <c r="FG37">
        <v>9824</v>
      </c>
      <c r="FH37">
        <v>0</v>
      </c>
      <c r="FI37">
        <v>164</v>
      </c>
      <c r="FJ37">
        <v>9836</v>
      </c>
      <c r="FK37">
        <v>0</v>
      </c>
      <c r="FL37">
        <v>155</v>
      </c>
      <c r="FM37">
        <v>9845</v>
      </c>
      <c r="FN37">
        <v>0</v>
      </c>
      <c r="FO37">
        <v>155</v>
      </c>
      <c r="FP37">
        <v>9845</v>
      </c>
      <c r="FQ37">
        <v>0</v>
      </c>
      <c r="FR37">
        <v>158</v>
      </c>
      <c r="FS37">
        <v>9842</v>
      </c>
      <c r="FT37">
        <v>0</v>
      </c>
      <c r="FU37">
        <v>164</v>
      </c>
      <c r="FV37">
        <v>9836</v>
      </c>
      <c r="FW37">
        <v>0</v>
      </c>
      <c r="FX37">
        <v>161</v>
      </c>
      <c r="FY37">
        <v>9839</v>
      </c>
      <c r="FZ37">
        <v>0</v>
      </c>
      <c r="GA37">
        <v>175</v>
      </c>
      <c r="GB37">
        <v>9825</v>
      </c>
      <c r="GC37">
        <v>0</v>
      </c>
      <c r="GD37">
        <v>172</v>
      </c>
      <c r="GE37">
        <v>9828</v>
      </c>
      <c r="GF37">
        <v>0</v>
      </c>
      <c r="GG37">
        <v>196</v>
      </c>
      <c r="GH37">
        <v>9804</v>
      </c>
      <c r="GI37">
        <v>0</v>
      </c>
      <c r="GJ37">
        <v>170</v>
      </c>
      <c r="GK37">
        <v>9830</v>
      </c>
      <c r="GL37">
        <v>0</v>
      </c>
      <c r="GM37">
        <v>143</v>
      </c>
      <c r="GN37">
        <v>9857</v>
      </c>
      <c r="GO37">
        <v>0</v>
      </c>
      <c r="GP37">
        <v>158</v>
      </c>
      <c r="GQ37">
        <v>9842</v>
      </c>
      <c r="GR37">
        <v>0</v>
      </c>
      <c r="GS37">
        <v>150</v>
      </c>
      <c r="GT37">
        <v>9850</v>
      </c>
      <c r="GU37">
        <v>0</v>
      </c>
      <c r="GV37">
        <v>167</v>
      </c>
      <c r="GW37">
        <v>9833</v>
      </c>
      <c r="GX37">
        <v>0</v>
      </c>
      <c r="GY37">
        <v>158</v>
      </c>
      <c r="GZ37">
        <v>9842</v>
      </c>
      <c r="HA37">
        <v>0</v>
      </c>
      <c r="HB37">
        <v>147</v>
      </c>
      <c r="HC37">
        <v>9853</v>
      </c>
      <c r="HD37">
        <v>0</v>
      </c>
      <c r="HE37">
        <v>148</v>
      </c>
      <c r="HF37">
        <v>9852</v>
      </c>
      <c r="HG37">
        <v>0</v>
      </c>
      <c r="HH37">
        <v>175</v>
      </c>
      <c r="HI37">
        <v>9825</v>
      </c>
      <c r="HJ37">
        <v>0</v>
      </c>
      <c r="HK37">
        <v>187</v>
      </c>
      <c r="HL37">
        <v>9813</v>
      </c>
      <c r="HM37">
        <v>0</v>
      </c>
      <c r="HN37">
        <v>167</v>
      </c>
      <c r="HO37">
        <v>9833</v>
      </c>
      <c r="HP37">
        <v>0</v>
      </c>
      <c r="HQ37">
        <v>186</v>
      </c>
      <c r="HR37">
        <v>9814</v>
      </c>
      <c r="HS37">
        <v>0</v>
      </c>
      <c r="HT37">
        <v>161</v>
      </c>
      <c r="HU37">
        <v>9839</v>
      </c>
      <c r="HV37">
        <v>0</v>
      </c>
      <c r="HW37">
        <v>143</v>
      </c>
      <c r="HX37">
        <v>9857</v>
      </c>
      <c r="HY37">
        <v>0</v>
      </c>
      <c r="HZ37">
        <v>158</v>
      </c>
      <c r="IA37">
        <v>9842</v>
      </c>
      <c r="IB37">
        <v>0</v>
      </c>
      <c r="IC37">
        <v>173</v>
      </c>
      <c r="ID37">
        <v>9827</v>
      </c>
      <c r="IE37">
        <v>0</v>
      </c>
      <c r="IF37">
        <v>171</v>
      </c>
      <c r="IG37">
        <v>9829</v>
      </c>
      <c r="IH37">
        <v>0</v>
      </c>
      <c r="II37">
        <v>144</v>
      </c>
      <c r="IJ37">
        <v>9856</v>
      </c>
      <c r="IK37">
        <v>0</v>
      </c>
      <c r="IL37">
        <v>141</v>
      </c>
      <c r="IM37">
        <v>9859</v>
      </c>
      <c r="IN37">
        <v>0</v>
      </c>
      <c r="IO37">
        <v>150</v>
      </c>
      <c r="IP37">
        <v>9850</v>
      </c>
      <c r="IQ37">
        <v>0</v>
      </c>
      <c r="IR37">
        <v>155</v>
      </c>
      <c r="IS37">
        <v>9845</v>
      </c>
      <c r="IT37">
        <v>0</v>
      </c>
      <c r="IU37">
        <v>166</v>
      </c>
      <c r="IV37">
        <v>9834</v>
      </c>
      <c r="IW37">
        <v>1</v>
      </c>
      <c r="IX37">
        <v>124</v>
      </c>
      <c r="IY37">
        <v>9875</v>
      </c>
      <c r="IZ37">
        <v>0</v>
      </c>
      <c r="JA37">
        <v>198</v>
      </c>
      <c r="JB37">
        <v>9802</v>
      </c>
      <c r="JC37">
        <v>0</v>
      </c>
      <c r="JD37">
        <v>124</v>
      </c>
      <c r="JE37">
        <v>9876</v>
      </c>
      <c r="JF37">
        <v>0</v>
      </c>
      <c r="JG37">
        <v>136</v>
      </c>
      <c r="JH37">
        <v>9864</v>
      </c>
      <c r="JI37">
        <v>0</v>
      </c>
      <c r="JJ37">
        <v>132</v>
      </c>
      <c r="JK37">
        <v>9868</v>
      </c>
      <c r="JL37">
        <v>0</v>
      </c>
      <c r="JM37">
        <v>149</v>
      </c>
      <c r="JN37">
        <v>9851</v>
      </c>
      <c r="JO37">
        <v>0</v>
      </c>
      <c r="JP37">
        <v>162</v>
      </c>
      <c r="JQ37">
        <v>9838</v>
      </c>
      <c r="JR37">
        <v>0</v>
      </c>
      <c r="JS37">
        <v>145</v>
      </c>
      <c r="JT37">
        <v>9855</v>
      </c>
      <c r="JU37">
        <v>0</v>
      </c>
      <c r="JV37">
        <v>162</v>
      </c>
      <c r="JW37">
        <v>9838</v>
      </c>
      <c r="JX37">
        <v>0</v>
      </c>
      <c r="JY37">
        <v>158</v>
      </c>
      <c r="JZ37">
        <v>9842</v>
      </c>
      <c r="KA37">
        <v>0</v>
      </c>
      <c r="KB37">
        <v>155</v>
      </c>
      <c r="KC37">
        <v>9845</v>
      </c>
      <c r="KD37">
        <v>0</v>
      </c>
      <c r="KE37">
        <v>165</v>
      </c>
      <c r="KF37">
        <v>9835</v>
      </c>
      <c r="KG37">
        <v>299.95999999999998</v>
      </c>
      <c r="KH37">
        <v>153.87</v>
      </c>
      <c r="KI37">
        <v>9546.17</v>
      </c>
      <c r="KJ37">
        <v>1705.5275249609581</v>
      </c>
      <c r="KK37">
        <v>31.732524324421892</v>
      </c>
      <c r="KL37">
        <v>1678.5488914833479</v>
      </c>
    </row>
    <row r="38" spans="1:298" x14ac:dyDescent="0.25">
      <c r="A38" s="1">
        <v>360</v>
      </c>
      <c r="B38">
        <v>0</v>
      </c>
      <c r="C38">
        <v>127</v>
      </c>
      <c r="D38">
        <v>9873</v>
      </c>
      <c r="E38">
        <v>0</v>
      </c>
      <c r="F38">
        <v>139</v>
      </c>
      <c r="G38">
        <v>9861</v>
      </c>
      <c r="H38">
        <v>0</v>
      </c>
      <c r="I38">
        <v>153</v>
      </c>
      <c r="J38">
        <v>9847</v>
      </c>
      <c r="K38">
        <v>0</v>
      </c>
      <c r="L38">
        <v>119</v>
      </c>
      <c r="M38">
        <v>9881</v>
      </c>
      <c r="N38">
        <v>0</v>
      </c>
      <c r="O38">
        <v>143</v>
      </c>
      <c r="P38">
        <v>9857</v>
      </c>
      <c r="Q38">
        <v>0</v>
      </c>
      <c r="R38">
        <v>114</v>
      </c>
      <c r="S38">
        <v>9886</v>
      </c>
      <c r="T38">
        <v>0</v>
      </c>
      <c r="U38">
        <v>173</v>
      </c>
      <c r="V38">
        <v>9827</v>
      </c>
      <c r="W38">
        <v>0</v>
      </c>
      <c r="X38">
        <v>126</v>
      </c>
      <c r="Y38">
        <v>9874</v>
      </c>
      <c r="Z38">
        <v>0</v>
      </c>
      <c r="AA38">
        <v>131</v>
      </c>
      <c r="AB38">
        <v>9869</v>
      </c>
      <c r="AC38">
        <v>1</v>
      </c>
      <c r="AD38">
        <v>102</v>
      </c>
      <c r="AE38">
        <v>9897</v>
      </c>
      <c r="AF38">
        <v>0</v>
      </c>
      <c r="AG38">
        <v>110</v>
      </c>
      <c r="AH38">
        <v>9890</v>
      </c>
      <c r="AI38">
        <v>0</v>
      </c>
      <c r="AJ38">
        <v>135</v>
      </c>
      <c r="AK38">
        <v>9865</v>
      </c>
      <c r="AL38">
        <v>0</v>
      </c>
      <c r="AM38">
        <v>146</v>
      </c>
      <c r="AN38">
        <v>9854</v>
      </c>
      <c r="AO38">
        <v>0</v>
      </c>
      <c r="AP38">
        <v>114</v>
      </c>
      <c r="AQ38">
        <v>9886</v>
      </c>
      <c r="AR38">
        <v>0</v>
      </c>
      <c r="AS38">
        <v>129</v>
      </c>
      <c r="AT38">
        <v>9871</v>
      </c>
      <c r="AU38">
        <v>0</v>
      </c>
      <c r="AV38">
        <v>127</v>
      </c>
      <c r="AW38">
        <v>9873</v>
      </c>
      <c r="AX38">
        <v>0</v>
      </c>
      <c r="AY38">
        <v>146</v>
      </c>
      <c r="AZ38">
        <v>9854</v>
      </c>
      <c r="BA38">
        <v>0</v>
      </c>
      <c r="BB38">
        <v>133</v>
      </c>
      <c r="BC38">
        <v>9867</v>
      </c>
      <c r="BD38">
        <v>0</v>
      </c>
      <c r="BE38">
        <v>135</v>
      </c>
      <c r="BF38">
        <v>9865</v>
      </c>
      <c r="BG38">
        <v>0</v>
      </c>
      <c r="BH38">
        <v>145</v>
      </c>
      <c r="BI38">
        <v>9855</v>
      </c>
      <c r="BJ38">
        <v>0</v>
      </c>
      <c r="BK38">
        <v>133</v>
      </c>
      <c r="BL38">
        <v>9867</v>
      </c>
      <c r="BM38">
        <v>0</v>
      </c>
      <c r="BN38">
        <v>120</v>
      </c>
      <c r="BO38">
        <v>9880</v>
      </c>
      <c r="BP38">
        <v>0</v>
      </c>
      <c r="BQ38">
        <v>139</v>
      </c>
      <c r="BR38">
        <v>9861</v>
      </c>
      <c r="BS38">
        <v>0</v>
      </c>
      <c r="BT38">
        <v>125</v>
      </c>
      <c r="BU38">
        <v>9875</v>
      </c>
      <c r="BV38">
        <v>0</v>
      </c>
      <c r="BW38">
        <v>143</v>
      </c>
      <c r="BX38">
        <v>9857</v>
      </c>
      <c r="BY38">
        <v>0</v>
      </c>
      <c r="BZ38">
        <v>94</v>
      </c>
      <c r="CA38">
        <v>9906</v>
      </c>
      <c r="CB38">
        <v>0</v>
      </c>
      <c r="CC38">
        <v>116</v>
      </c>
      <c r="CD38">
        <v>9884</v>
      </c>
      <c r="CE38">
        <v>0</v>
      </c>
      <c r="CF38">
        <v>132</v>
      </c>
      <c r="CG38">
        <v>9868</v>
      </c>
      <c r="CH38">
        <v>0</v>
      </c>
      <c r="CI38">
        <v>130</v>
      </c>
      <c r="CJ38">
        <v>9870</v>
      </c>
      <c r="CK38">
        <v>0</v>
      </c>
      <c r="CL38">
        <v>103</v>
      </c>
      <c r="CM38">
        <v>9897</v>
      </c>
      <c r="CN38">
        <v>0</v>
      </c>
      <c r="CO38">
        <v>137</v>
      </c>
      <c r="CP38">
        <v>9863</v>
      </c>
      <c r="CQ38">
        <v>0</v>
      </c>
      <c r="CR38">
        <v>127</v>
      </c>
      <c r="CS38">
        <v>9873</v>
      </c>
      <c r="CT38">
        <v>0</v>
      </c>
      <c r="CU38">
        <v>130</v>
      </c>
      <c r="CV38">
        <v>9870</v>
      </c>
      <c r="CW38">
        <v>0</v>
      </c>
      <c r="CX38">
        <v>139</v>
      </c>
      <c r="CY38">
        <v>9861</v>
      </c>
      <c r="CZ38">
        <v>0</v>
      </c>
      <c r="DA38">
        <v>133</v>
      </c>
      <c r="DB38">
        <v>9867</v>
      </c>
      <c r="DC38">
        <v>0</v>
      </c>
      <c r="DD38">
        <v>145</v>
      </c>
      <c r="DE38">
        <v>9855</v>
      </c>
      <c r="DF38">
        <v>0</v>
      </c>
      <c r="DG38">
        <v>117</v>
      </c>
      <c r="DH38">
        <v>9883</v>
      </c>
      <c r="DI38">
        <v>0</v>
      </c>
      <c r="DJ38">
        <v>121</v>
      </c>
      <c r="DK38">
        <v>9879</v>
      </c>
      <c r="DL38">
        <v>0</v>
      </c>
      <c r="DM38">
        <v>127</v>
      </c>
      <c r="DN38">
        <v>9873</v>
      </c>
      <c r="DO38">
        <v>0</v>
      </c>
      <c r="DP38">
        <v>115</v>
      </c>
      <c r="DQ38">
        <v>9885</v>
      </c>
      <c r="DR38">
        <v>0</v>
      </c>
      <c r="DS38">
        <v>107</v>
      </c>
      <c r="DT38">
        <v>9893</v>
      </c>
      <c r="DU38">
        <v>0</v>
      </c>
      <c r="DV38">
        <v>140</v>
      </c>
      <c r="DW38">
        <v>9860</v>
      </c>
      <c r="DX38">
        <v>0</v>
      </c>
      <c r="DY38">
        <v>123</v>
      </c>
      <c r="DZ38">
        <v>9877</v>
      </c>
      <c r="EA38">
        <v>0</v>
      </c>
      <c r="EB38">
        <v>118</v>
      </c>
      <c r="EC38">
        <v>9882</v>
      </c>
      <c r="ED38">
        <v>0</v>
      </c>
      <c r="EE38">
        <v>144</v>
      </c>
      <c r="EF38">
        <v>9856</v>
      </c>
      <c r="EG38">
        <v>0</v>
      </c>
      <c r="EH38">
        <v>118</v>
      </c>
      <c r="EI38">
        <v>9882</v>
      </c>
      <c r="EJ38">
        <v>0</v>
      </c>
      <c r="EK38">
        <v>115</v>
      </c>
      <c r="EL38">
        <v>9885</v>
      </c>
      <c r="EM38">
        <v>0</v>
      </c>
      <c r="EN38">
        <v>142</v>
      </c>
      <c r="EO38">
        <v>9858</v>
      </c>
      <c r="EP38">
        <v>0</v>
      </c>
      <c r="EQ38">
        <v>163</v>
      </c>
      <c r="ER38">
        <v>9837</v>
      </c>
      <c r="ES38">
        <v>0</v>
      </c>
      <c r="ET38">
        <v>124</v>
      </c>
      <c r="EU38">
        <v>9876</v>
      </c>
      <c r="EV38">
        <v>0</v>
      </c>
      <c r="EW38">
        <v>124</v>
      </c>
      <c r="EX38">
        <v>9876</v>
      </c>
      <c r="EY38">
        <v>0</v>
      </c>
      <c r="EZ38">
        <v>124</v>
      </c>
      <c r="FA38">
        <v>9876</v>
      </c>
      <c r="FB38">
        <v>0</v>
      </c>
      <c r="FC38">
        <v>109</v>
      </c>
      <c r="FD38">
        <v>9891</v>
      </c>
      <c r="FE38">
        <v>0</v>
      </c>
      <c r="FF38">
        <v>152</v>
      </c>
      <c r="FG38">
        <v>9848</v>
      </c>
      <c r="FH38">
        <v>0</v>
      </c>
      <c r="FI38">
        <v>144</v>
      </c>
      <c r="FJ38">
        <v>9856</v>
      </c>
      <c r="FK38">
        <v>0</v>
      </c>
      <c r="FL38">
        <v>124</v>
      </c>
      <c r="FM38">
        <v>9876</v>
      </c>
      <c r="FN38">
        <v>0</v>
      </c>
      <c r="FO38">
        <v>125</v>
      </c>
      <c r="FP38">
        <v>9875</v>
      </c>
      <c r="FQ38">
        <v>0</v>
      </c>
      <c r="FR38">
        <v>117</v>
      </c>
      <c r="FS38">
        <v>9883</v>
      </c>
      <c r="FT38">
        <v>0</v>
      </c>
      <c r="FU38">
        <v>139</v>
      </c>
      <c r="FV38">
        <v>9861</v>
      </c>
      <c r="FW38">
        <v>0</v>
      </c>
      <c r="FX38">
        <v>131</v>
      </c>
      <c r="FY38">
        <v>9869</v>
      </c>
      <c r="FZ38">
        <v>0</v>
      </c>
      <c r="GA38">
        <v>144</v>
      </c>
      <c r="GB38">
        <v>9856</v>
      </c>
      <c r="GC38">
        <v>0</v>
      </c>
      <c r="GD38">
        <v>144</v>
      </c>
      <c r="GE38">
        <v>9856</v>
      </c>
      <c r="GF38">
        <v>0</v>
      </c>
      <c r="GG38">
        <v>166</v>
      </c>
      <c r="GH38">
        <v>9834</v>
      </c>
      <c r="GI38">
        <v>0</v>
      </c>
      <c r="GJ38">
        <v>144</v>
      </c>
      <c r="GK38">
        <v>9856</v>
      </c>
      <c r="GL38">
        <v>0</v>
      </c>
      <c r="GM38">
        <v>112</v>
      </c>
      <c r="GN38">
        <v>9888</v>
      </c>
      <c r="GO38">
        <v>0</v>
      </c>
      <c r="GP38">
        <v>122</v>
      </c>
      <c r="GQ38">
        <v>9878</v>
      </c>
      <c r="GR38">
        <v>0</v>
      </c>
      <c r="GS38">
        <v>121</v>
      </c>
      <c r="GT38">
        <v>9879</v>
      </c>
      <c r="GU38">
        <v>0</v>
      </c>
      <c r="GV38">
        <v>141</v>
      </c>
      <c r="GW38">
        <v>9859</v>
      </c>
      <c r="GX38">
        <v>0</v>
      </c>
      <c r="GY38">
        <v>127</v>
      </c>
      <c r="GZ38">
        <v>9873</v>
      </c>
      <c r="HA38">
        <v>0</v>
      </c>
      <c r="HB38">
        <v>129</v>
      </c>
      <c r="HC38">
        <v>9871</v>
      </c>
      <c r="HD38">
        <v>0</v>
      </c>
      <c r="HE38">
        <v>120</v>
      </c>
      <c r="HF38">
        <v>9880</v>
      </c>
      <c r="HG38">
        <v>0</v>
      </c>
      <c r="HH38">
        <v>148</v>
      </c>
      <c r="HI38">
        <v>9852</v>
      </c>
      <c r="HJ38">
        <v>0</v>
      </c>
      <c r="HK38">
        <v>153</v>
      </c>
      <c r="HL38">
        <v>9847</v>
      </c>
      <c r="HM38">
        <v>0</v>
      </c>
      <c r="HN38">
        <v>136</v>
      </c>
      <c r="HO38">
        <v>9864</v>
      </c>
      <c r="HP38">
        <v>0</v>
      </c>
      <c r="HQ38">
        <v>151</v>
      </c>
      <c r="HR38">
        <v>9849</v>
      </c>
      <c r="HS38">
        <v>0</v>
      </c>
      <c r="HT38">
        <v>130</v>
      </c>
      <c r="HU38">
        <v>9870</v>
      </c>
      <c r="HV38">
        <v>0</v>
      </c>
      <c r="HW38">
        <v>125</v>
      </c>
      <c r="HX38">
        <v>9875</v>
      </c>
      <c r="HY38">
        <v>0</v>
      </c>
      <c r="HZ38">
        <v>123</v>
      </c>
      <c r="IA38">
        <v>9877</v>
      </c>
      <c r="IB38">
        <v>0</v>
      </c>
      <c r="IC38">
        <v>134</v>
      </c>
      <c r="ID38">
        <v>9866</v>
      </c>
      <c r="IE38">
        <v>0</v>
      </c>
      <c r="IF38">
        <v>148</v>
      </c>
      <c r="IG38">
        <v>9852</v>
      </c>
      <c r="IH38">
        <v>0</v>
      </c>
      <c r="II38">
        <v>119</v>
      </c>
      <c r="IJ38">
        <v>9881</v>
      </c>
      <c r="IK38">
        <v>0</v>
      </c>
      <c r="IL38">
        <v>103</v>
      </c>
      <c r="IM38">
        <v>9897</v>
      </c>
      <c r="IN38">
        <v>0</v>
      </c>
      <c r="IO38">
        <v>122</v>
      </c>
      <c r="IP38">
        <v>9878</v>
      </c>
      <c r="IQ38">
        <v>0</v>
      </c>
      <c r="IR38">
        <v>123</v>
      </c>
      <c r="IS38">
        <v>9877</v>
      </c>
      <c r="IT38">
        <v>0</v>
      </c>
      <c r="IU38">
        <v>134</v>
      </c>
      <c r="IV38">
        <v>9866</v>
      </c>
      <c r="IW38">
        <v>1</v>
      </c>
      <c r="IX38">
        <v>103</v>
      </c>
      <c r="IY38">
        <v>9896</v>
      </c>
      <c r="IZ38">
        <v>0</v>
      </c>
      <c r="JA38">
        <v>166</v>
      </c>
      <c r="JB38">
        <v>9834</v>
      </c>
      <c r="JC38">
        <v>0</v>
      </c>
      <c r="JD38">
        <v>103</v>
      </c>
      <c r="JE38">
        <v>9897</v>
      </c>
      <c r="JF38">
        <v>0</v>
      </c>
      <c r="JG38">
        <v>108</v>
      </c>
      <c r="JH38">
        <v>9892</v>
      </c>
      <c r="JI38">
        <v>0</v>
      </c>
      <c r="JJ38">
        <v>118</v>
      </c>
      <c r="JK38">
        <v>9882</v>
      </c>
      <c r="JL38">
        <v>0</v>
      </c>
      <c r="JM38">
        <v>123</v>
      </c>
      <c r="JN38">
        <v>9877</v>
      </c>
      <c r="JO38">
        <v>0</v>
      </c>
      <c r="JP38">
        <v>134</v>
      </c>
      <c r="JQ38">
        <v>9866</v>
      </c>
      <c r="JR38">
        <v>0</v>
      </c>
      <c r="JS38">
        <v>124</v>
      </c>
      <c r="JT38">
        <v>9876</v>
      </c>
      <c r="JU38">
        <v>0</v>
      </c>
      <c r="JV38">
        <v>136</v>
      </c>
      <c r="JW38">
        <v>9864</v>
      </c>
      <c r="JX38">
        <v>0</v>
      </c>
      <c r="JY38">
        <v>127</v>
      </c>
      <c r="JZ38">
        <v>9873</v>
      </c>
      <c r="KA38">
        <v>0</v>
      </c>
      <c r="KB38">
        <v>127</v>
      </c>
      <c r="KC38">
        <v>9873</v>
      </c>
      <c r="KD38">
        <v>0</v>
      </c>
      <c r="KE38">
        <v>137</v>
      </c>
      <c r="KF38">
        <v>9863</v>
      </c>
      <c r="KG38">
        <v>299.95999999999998</v>
      </c>
      <c r="KH38">
        <v>125.81</v>
      </c>
      <c r="KI38">
        <v>9574.23</v>
      </c>
      <c r="KJ38">
        <v>1705.5275249609581</v>
      </c>
      <c r="KK38">
        <v>26.597253617619909</v>
      </c>
      <c r="KL38">
        <v>1683.4665773635179</v>
      </c>
    </row>
    <row r="39" spans="1:298" x14ac:dyDescent="0.25">
      <c r="A39" s="1">
        <v>370</v>
      </c>
      <c r="B39">
        <v>0</v>
      </c>
      <c r="C39">
        <v>101</v>
      </c>
      <c r="D39">
        <v>9899</v>
      </c>
      <c r="E39">
        <v>0</v>
      </c>
      <c r="F39">
        <v>113</v>
      </c>
      <c r="G39">
        <v>9887</v>
      </c>
      <c r="H39">
        <v>0</v>
      </c>
      <c r="I39">
        <v>124</v>
      </c>
      <c r="J39">
        <v>9876</v>
      </c>
      <c r="K39">
        <v>0</v>
      </c>
      <c r="L39">
        <v>94</v>
      </c>
      <c r="M39">
        <v>9906</v>
      </c>
      <c r="N39">
        <v>0</v>
      </c>
      <c r="O39">
        <v>119</v>
      </c>
      <c r="P39">
        <v>9881</v>
      </c>
      <c r="Q39">
        <v>0</v>
      </c>
      <c r="R39">
        <v>96</v>
      </c>
      <c r="S39">
        <v>9904</v>
      </c>
      <c r="T39">
        <v>0</v>
      </c>
      <c r="U39">
        <v>138</v>
      </c>
      <c r="V39">
        <v>9862</v>
      </c>
      <c r="W39">
        <v>0</v>
      </c>
      <c r="X39">
        <v>101</v>
      </c>
      <c r="Y39">
        <v>9899</v>
      </c>
      <c r="Z39">
        <v>0</v>
      </c>
      <c r="AA39">
        <v>104</v>
      </c>
      <c r="AB39">
        <v>9896</v>
      </c>
      <c r="AC39">
        <v>1</v>
      </c>
      <c r="AD39">
        <v>86</v>
      </c>
      <c r="AE39">
        <v>9913</v>
      </c>
      <c r="AF39">
        <v>0</v>
      </c>
      <c r="AG39">
        <v>92</v>
      </c>
      <c r="AH39">
        <v>9908</v>
      </c>
      <c r="AI39">
        <v>0</v>
      </c>
      <c r="AJ39">
        <v>111</v>
      </c>
      <c r="AK39">
        <v>9889</v>
      </c>
      <c r="AL39">
        <v>0</v>
      </c>
      <c r="AM39">
        <v>121</v>
      </c>
      <c r="AN39">
        <v>9879</v>
      </c>
      <c r="AO39">
        <v>0</v>
      </c>
      <c r="AP39">
        <v>96</v>
      </c>
      <c r="AQ39">
        <v>9904</v>
      </c>
      <c r="AR39">
        <v>0</v>
      </c>
      <c r="AS39">
        <v>106</v>
      </c>
      <c r="AT39">
        <v>9894</v>
      </c>
      <c r="AU39">
        <v>0</v>
      </c>
      <c r="AV39">
        <v>103</v>
      </c>
      <c r="AW39">
        <v>9897</v>
      </c>
      <c r="AX39">
        <v>0</v>
      </c>
      <c r="AY39">
        <v>129</v>
      </c>
      <c r="AZ39">
        <v>9871</v>
      </c>
      <c r="BA39">
        <v>0</v>
      </c>
      <c r="BB39">
        <v>113</v>
      </c>
      <c r="BC39">
        <v>9887</v>
      </c>
      <c r="BD39">
        <v>0</v>
      </c>
      <c r="BE39">
        <v>107</v>
      </c>
      <c r="BF39">
        <v>9893</v>
      </c>
      <c r="BG39">
        <v>0</v>
      </c>
      <c r="BH39">
        <v>122</v>
      </c>
      <c r="BI39">
        <v>9878</v>
      </c>
      <c r="BJ39">
        <v>0</v>
      </c>
      <c r="BK39">
        <v>110</v>
      </c>
      <c r="BL39">
        <v>9890</v>
      </c>
      <c r="BM39">
        <v>0</v>
      </c>
      <c r="BN39">
        <v>101</v>
      </c>
      <c r="BO39">
        <v>9899</v>
      </c>
      <c r="BP39">
        <v>0</v>
      </c>
      <c r="BQ39">
        <v>117</v>
      </c>
      <c r="BR39">
        <v>9883</v>
      </c>
      <c r="BS39">
        <v>0</v>
      </c>
      <c r="BT39">
        <v>100</v>
      </c>
      <c r="BU39">
        <v>9900</v>
      </c>
      <c r="BV39">
        <v>0</v>
      </c>
      <c r="BW39">
        <v>111</v>
      </c>
      <c r="BX39">
        <v>9889</v>
      </c>
      <c r="BY39">
        <v>0</v>
      </c>
      <c r="BZ39">
        <v>83</v>
      </c>
      <c r="CA39">
        <v>9917</v>
      </c>
      <c r="CB39">
        <v>0</v>
      </c>
      <c r="CC39">
        <v>92</v>
      </c>
      <c r="CD39">
        <v>9908</v>
      </c>
      <c r="CE39">
        <v>0</v>
      </c>
      <c r="CF39">
        <v>113</v>
      </c>
      <c r="CG39">
        <v>9887</v>
      </c>
      <c r="CH39">
        <v>0</v>
      </c>
      <c r="CI39">
        <v>102</v>
      </c>
      <c r="CJ39">
        <v>9898</v>
      </c>
      <c r="CK39">
        <v>0</v>
      </c>
      <c r="CL39">
        <v>81</v>
      </c>
      <c r="CM39">
        <v>9919</v>
      </c>
      <c r="CN39">
        <v>0</v>
      </c>
      <c r="CO39">
        <v>102</v>
      </c>
      <c r="CP39">
        <v>9898</v>
      </c>
      <c r="CQ39">
        <v>0</v>
      </c>
      <c r="CR39">
        <v>102</v>
      </c>
      <c r="CS39">
        <v>9898</v>
      </c>
      <c r="CT39">
        <v>0</v>
      </c>
      <c r="CU39">
        <v>104</v>
      </c>
      <c r="CV39">
        <v>9896</v>
      </c>
      <c r="CW39">
        <v>0</v>
      </c>
      <c r="CX39">
        <v>122</v>
      </c>
      <c r="CY39">
        <v>9878</v>
      </c>
      <c r="CZ39">
        <v>0</v>
      </c>
      <c r="DA39">
        <v>109</v>
      </c>
      <c r="DB39">
        <v>9891</v>
      </c>
      <c r="DC39">
        <v>0</v>
      </c>
      <c r="DD39">
        <v>114</v>
      </c>
      <c r="DE39">
        <v>9886</v>
      </c>
      <c r="DF39">
        <v>0</v>
      </c>
      <c r="DG39">
        <v>94</v>
      </c>
      <c r="DH39">
        <v>9906</v>
      </c>
      <c r="DI39">
        <v>0</v>
      </c>
      <c r="DJ39">
        <v>100</v>
      </c>
      <c r="DK39">
        <v>9900</v>
      </c>
      <c r="DL39">
        <v>0</v>
      </c>
      <c r="DM39">
        <v>105</v>
      </c>
      <c r="DN39">
        <v>9895</v>
      </c>
      <c r="DO39">
        <v>0</v>
      </c>
      <c r="DP39">
        <v>102</v>
      </c>
      <c r="DQ39">
        <v>9898</v>
      </c>
      <c r="DR39">
        <v>0</v>
      </c>
      <c r="DS39">
        <v>86</v>
      </c>
      <c r="DT39">
        <v>9914</v>
      </c>
      <c r="DU39">
        <v>0</v>
      </c>
      <c r="DV39">
        <v>110</v>
      </c>
      <c r="DW39">
        <v>9890</v>
      </c>
      <c r="DX39">
        <v>0</v>
      </c>
      <c r="DY39">
        <v>101</v>
      </c>
      <c r="DZ39">
        <v>9899</v>
      </c>
      <c r="EA39">
        <v>0</v>
      </c>
      <c r="EB39">
        <v>98</v>
      </c>
      <c r="EC39">
        <v>9902</v>
      </c>
      <c r="ED39">
        <v>0</v>
      </c>
      <c r="EE39">
        <v>118</v>
      </c>
      <c r="EF39">
        <v>9882</v>
      </c>
      <c r="EG39">
        <v>0</v>
      </c>
      <c r="EH39">
        <v>95</v>
      </c>
      <c r="EI39">
        <v>9905</v>
      </c>
      <c r="EJ39">
        <v>0</v>
      </c>
      <c r="EK39">
        <v>94</v>
      </c>
      <c r="EL39">
        <v>9906</v>
      </c>
      <c r="EM39">
        <v>0</v>
      </c>
      <c r="EN39">
        <v>115</v>
      </c>
      <c r="EO39">
        <v>9885</v>
      </c>
      <c r="EP39">
        <v>0</v>
      </c>
      <c r="EQ39">
        <v>129</v>
      </c>
      <c r="ER39">
        <v>9871</v>
      </c>
      <c r="ES39">
        <v>0</v>
      </c>
      <c r="ET39">
        <v>110</v>
      </c>
      <c r="EU39">
        <v>9890</v>
      </c>
      <c r="EV39">
        <v>0</v>
      </c>
      <c r="EW39">
        <v>98</v>
      </c>
      <c r="EX39">
        <v>9902</v>
      </c>
      <c r="EY39">
        <v>0</v>
      </c>
      <c r="EZ39">
        <v>98</v>
      </c>
      <c r="FA39">
        <v>9902</v>
      </c>
      <c r="FB39">
        <v>0</v>
      </c>
      <c r="FC39">
        <v>86</v>
      </c>
      <c r="FD39">
        <v>9914</v>
      </c>
      <c r="FE39">
        <v>0</v>
      </c>
      <c r="FF39">
        <v>122</v>
      </c>
      <c r="FG39">
        <v>9878</v>
      </c>
      <c r="FH39">
        <v>0</v>
      </c>
      <c r="FI39">
        <v>128</v>
      </c>
      <c r="FJ39">
        <v>9872</v>
      </c>
      <c r="FK39">
        <v>0</v>
      </c>
      <c r="FL39">
        <v>104</v>
      </c>
      <c r="FM39">
        <v>9896</v>
      </c>
      <c r="FN39">
        <v>0</v>
      </c>
      <c r="FO39">
        <v>104</v>
      </c>
      <c r="FP39">
        <v>9896</v>
      </c>
      <c r="FQ39">
        <v>0</v>
      </c>
      <c r="FR39">
        <v>91</v>
      </c>
      <c r="FS39">
        <v>9909</v>
      </c>
      <c r="FT39">
        <v>0</v>
      </c>
      <c r="FU39">
        <v>113</v>
      </c>
      <c r="FV39">
        <v>9887</v>
      </c>
      <c r="FW39">
        <v>0</v>
      </c>
      <c r="FX39">
        <v>106</v>
      </c>
      <c r="FY39">
        <v>9894</v>
      </c>
      <c r="FZ39">
        <v>0</v>
      </c>
      <c r="GA39">
        <v>124</v>
      </c>
      <c r="GB39">
        <v>9876</v>
      </c>
      <c r="GC39">
        <v>0</v>
      </c>
      <c r="GD39">
        <v>121</v>
      </c>
      <c r="GE39">
        <v>9879</v>
      </c>
      <c r="GF39">
        <v>0</v>
      </c>
      <c r="GG39">
        <v>132</v>
      </c>
      <c r="GH39">
        <v>9868</v>
      </c>
      <c r="GI39">
        <v>0</v>
      </c>
      <c r="GJ39">
        <v>116</v>
      </c>
      <c r="GK39">
        <v>9884</v>
      </c>
      <c r="GL39">
        <v>0</v>
      </c>
      <c r="GM39">
        <v>91</v>
      </c>
      <c r="GN39">
        <v>9909</v>
      </c>
      <c r="GO39">
        <v>0</v>
      </c>
      <c r="GP39">
        <v>96</v>
      </c>
      <c r="GQ39">
        <v>9904</v>
      </c>
      <c r="GR39">
        <v>0</v>
      </c>
      <c r="GS39">
        <v>90</v>
      </c>
      <c r="GT39">
        <v>9910</v>
      </c>
      <c r="GU39">
        <v>0</v>
      </c>
      <c r="GV39">
        <v>124</v>
      </c>
      <c r="GW39">
        <v>9876</v>
      </c>
      <c r="GX39">
        <v>0</v>
      </c>
      <c r="GY39">
        <v>101</v>
      </c>
      <c r="GZ39">
        <v>9899</v>
      </c>
      <c r="HA39">
        <v>0</v>
      </c>
      <c r="HB39">
        <v>112</v>
      </c>
      <c r="HC39">
        <v>9888</v>
      </c>
      <c r="HD39">
        <v>0</v>
      </c>
      <c r="HE39">
        <v>99</v>
      </c>
      <c r="HF39">
        <v>9901</v>
      </c>
      <c r="HG39">
        <v>0</v>
      </c>
      <c r="HH39">
        <v>127</v>
      </c>
      <c r="HI39">
        <v>9873</v>
      </c>
      <c r="HJ39">
        <v>0</v>
      </c>
      <c r="HK39">
        <v>124</v>
      </c>
      <c r="HL39">
        <v>9876</v>
      </c>
      <c r="HM39">
        <v>0</v>
      </c>
      <c r="HN39">
        <v>109</v>
      </c>
      <c r="HO39">
        <v>9891</v>
      </c>
      <c r="HP39">
        <v>0</v>
      </c>
      <c r="HQ39">
        <v>114</v>
      </c>
      <c r="HR39">
        <v>9886</v>
      </c>
      <c r="HS39">
        <v>0</v>
      </c>
      <c r="HT39">
        <v>111</v>
      </c>
      <c r="HU39">
        <v>9889</v>
      </c>
      <c r="HV39">
        <v>0</v>
      </c>
      <c r="HW39">
        <v>101</v>
      </c>
      <c r="HX39">
        <v>9899</v>
      </c>
      <c r="HY39">
        <v>0</v>
      </c>
      <c r="HZ39">
        <v>98</v>
      </c>
      <c r="IA39">
        <v>9902</v>
      </c>
      <c r="IB39">
        <v>0</v>
      </c>
      <c r="IC39">
        <v>104</v>
      </c>
      <c r="ID39">
        <v>9896</v>
      </c>
      <c r="IE39">
        <v>0</v>
      </c>
      <c r="IF39">
        <v>122</v>
      </c>
      <c r="IG39">
        <v>9878</v>
      </c>
      <c r="IH39">
        <v>0</v>
      </c>
      <c r="II39">
        <v>98</v>
      </c>
      <c r="IJ39">
        <v>9902</v>
      </c>
      <c r="IK39">
        <v>0</v>
      </c>
      <c r="IL39">
        <v>84</v>
      </c>
      <c r="IM39">
        <v>9916</v>
      </c>
      <c r="IN39">
        <v>0</v>
      </c>
      <c r="IO39">
        <v>101</v>
      </c>
      <c r="IP39">
        <v>9899</v>
      </c>
      <c r="IQ39">
        <v>0</v>
      </c>
      <c r="IR39">
        <v>100</v>
      </c>
      <c r="IS39">
        <v>9900</v>
      </c>
      <c r="IT39">
        <v>0</v>
      </c>
      <c r="IU39">
        <v>112</v>
      </c>
      <c r="IV39">
        <v>9888</v>
      </c>
      <c r="IW39">
        <v>1</v>
      </c>
      <c r="IX39">
        <v>89</v>
      </c>
      <c r="IY39">
        <v>9910</v>
      </c>
      <c r="IZ39">
        <v>0</v>
      </c>
      <c r="JA39">
        <v>139</v>
      </c>
      <c r="JB39">
        <v>9861</v>
      </c>
      <c r="JC39">
        <v>0</v>
      </c>
      <c r="JD39">
        <v>78</v>
      </c>
      <c r="JE39">
        <v>9922</v>
      </c>
      <c r="JF39">
        <v>0</v>
      </c>
      <c r="JG39">
        <v>91</v>
      </c>
      <c r="JH39">
        <v>9909</v>
      </c>
      <c r="JI39">
        <v>0</v>
      </c>
      <c r="JJ39">
        <v>105</v>
      </c>
      <c r="JK39">
        <v>9895</v>
      </c>
      <c r="JL39">
        <v>0</v>
      </c>
      <c r="JM39">
        <v>104</v>
      </c>
      <c r="JN39">
        <v>9896</v>
      </c>
      <c r="JO39">
        <v>0</v>
      </c>
      <c r="JP39">
        <v>113</v>
      </c>
      <c r="JQ39">
        <v>9887</v>
      </c>
      <c r="JR39">
        <v>0</v>
      </c>
      <c r="JS39">
        <v>102</v>
      </c>
      <c r="JT39">
        <v>9898</v>
      </c>
      <c r="JU39">
        <v>0</v>
      </c>
      <c r="JV39">
        <v>106</v>
      </c>
      <c r="JW39">
        <v>9894</v>
      </c>
      <c r="JX39">
        <v>0</v>
      </c>
      <c r="JY39">
        <v>101</v>
      </c>
      <c r="JZ39">
        <v>9899</v>
      </c>
      <c r="KA39">
        <v>0</v>
      </c>
      <c r="KB39">
        <v>101</v>
      </c>
      <c r="KC39">
        <v>9899</v>
      </c>
      <c r="KD39">
        <v>0</v>
      </c>
      <c r="KE39">
        <v>114</v>
      </c>
      <c r="KF39">
        <v>9886</v>
      </c>
      <c r="KG39">
        <v>299.95999999999998</v>
      </c>
      <c r="KH39">
        <v>103</v>
      </c>
      <c r="KI39">
        <v>9597.0400000000009</v>
      </c>
      <c r="KJ39">
        <v>1705.5275249609581</v>
      </c>
      <c r="KK39">
        <v>22.027255843613389</v>
      </c>
      <c r="KL39">
        <v>1687.4599486802849</v>
      </c>
    </row>
    <row r="40" spans="1:298" x14ac:dyDescent="0.25">
      <c r="A40" s="1">
        <v>380</v>
      </c>
      <c r="B40">
        <v>0</v>
      </c>
      <c r="C40">
        <v>87</v>
      </c>
      <c r="D40">
        <v>9913</v>
      </c>
      <c r="E40">
        <v>0</v>
      </c>
      <c r="F40">
        <v>85</v>
      </c>
      <c r="G40">
        <v>9915</v>
      </c>
      <c r="H40">
        <v>0</v>
      </c>
      <c r="I40">
        <v>104</v>
      </c>
      <c r="J40">
        <v>9896</v>
      </c>
      <c r="K40">
        <v>0</v>
      </c>
      <c r="L40">
        <v>79</v>
      </c>
      <c r="M40">
        <v>9921</v>
      </c>
      <c r="N40">
        <v>0</v>
      </c>
      <c r="O40">
        <v>100</v>
      </c>
      <c r="P40">
        <v>9900</v>
      </c>
      <c r="Q40">
        <v>0</v>
      </c>
      <c r="R40">
        <v>76</v>
      </c>
      <c r="S40">
        <v>9924</v>
      </c>
      <c r="T40">
        <v>0</v>
      </c>
      <c r="U40">
        <v>105</v>
      </c>
      <c r="V40">
        <v>9895</v>
      </c>
      <c r="W40">
        <v>0</v>
      </c>
      <c r="X40">
        <v>77</v>
      </c>
      <c r="Y40">
        <v>9923</v>
      </c>
      <c r="Z40">
        <v>0</v>
      </c>
      <c r="AA40">
        <v>86</v>
      </c>
      <c r="AB40">
        <v>9914</v>
      </c>
      <c r="AC40">
        <v>1</v>
      </c>
      <c r="AD40">
        <v>75</v>
      </c>
      <c r="AE40">
        <v>9924</v>
      </c>
      <c r="AF40">
        <v>0</v>
      </c>
      <c r="AG40">
        <v>74</v>
      </c>
      <c r="AH40">
        <v>9926</v>
      </c>
      <c r="AI40">
        <v>0</v>
      </c>
      <c r="AJ40">
        <v>92</v>
      </c>
      <c r="AK40">
        <v>9908</v>
      </c>
      <c r="AL40">
        <v>0</v>
      </c>
      <c r="AM40">
        <v>98</v>
      </c>
      <c r="AN40">
        <v>9902</v>
      </c>
      <c r="AO40">
        <v>0</v>
      </c>
      <c r="AP40">
        <v>78</v>
      </c>
      <c r="AQ40">
        <v>9922</v>
      </c>
      <c r="AR40">
        <v>0</v>
      </c>
      <c r="AS40">
        <v>90</v>
      </c>
      <c r="AT40">
        <v>9910</v>
      </c>
      <c r="AU40">
        <v>0</v>
      </c>
      <c r="AV40">
        <v>77</v>
      </c>
      <c r="AW40">
        <v>9923</v>
      </c>
      <c r="AX40">
        <v>0</v>
      </c>
      <c r="AY40">
        <v>109</v>
      </c>
      <c r="AZ40">
        <v>9891</v>
      </c>
      <c r="BA40">
        <v>0</v>
      </c>
      <c r="BB40">
        <v>96</v>
      </c>
      <c r="BC40">
        <v>9904</v>
      </c>
      <c r="BD40">
        <v>0</v>
      </c>
      <c r="BE40">
        <v>86</v>
      </c>
      <c r="BF40">
        <v>9914</v>
      </c>
      <c r="BG40">
        <v>0</v>
      </c>
      <c r="BH40">
        <v>96</v>
      </c>
      <c r="BI40">
        <v>9904</v>
      </c>
      <c r="BJ40">
        <v>0</v>
      </c>
      <c r="BK40">
        <v>92</v>
      </c>
      <c r="BL40">
        <v>9908</v>
      </c>
      <c r="BM40">
        <v>0</v>
      </c>
      <c r="BN40">
        <v>85</v>
      </c>
      <c r="BO40">
        <v>9915</v>
      </c>
      <c r="BP40">
        <v>0</v>
      </c>
      <c r="BQ40">
        <v>96</v>
      </c>
      <c r="BR40">
        <v>9904</v>
      </c>
      <c r="BS40">
        <v>0</v>
      </c>
      <c r="BT40">
        <v>85</v>
      </c>
      <c r="BU40">
        <v>9915</v>
      </c>
      <c r="BV40">
        <v>0</v>
      </c>
      <c r="BW40">
        <v>87</v>
      </c>
      <c r="BX40">
        <v>9913</v>
      </c>
      <c r="BY40">
        <v>0</v>
      </c>
      <c r="BZ40">
        <v>70</v>
      </c>
      <c r="CA40">
        <v>9930</v>
      </c>
      <c r="CB40">
        <v>0</v>
      </c>
      <c r="CC40">
        <v>70</v>
      </c>
      <c r="CD40">
        <v>9930</v>
      </c>
      <c r="CE40">
        <v>0</v>
      </c>
      <c r="CF40">
        <v>100</v>
      </c>
      <c r="CG40">
        <v>9900</v>
      </c>
      <c r="CH40">
        <v>0</v>
      </c>
      <c r="CI40">
        <v>86</v>
      </c>
      <c r="CJ40">
        <v>9914</v>
      </c>
      <c r="CK40">
        <v>0</v>
      </c>
      <c r="CL40">
        <v>72</v>
      </c>
      <c r="CM40">
        <v>9928</v>
      </c>
      <c r="CN40">
        <v>0</v>
      </c>
      <c r="CO40">
        <v>77</v>
      </c>
      <c r="CP40">
        <v>9923</v>
      </c>
      <c r="CQ40">
        <v>0</v>
      </c>
      <c r="CR40">
        <v>75</v>
      </c>
      <c r="CS40">
        <v>9925</v>
      </c>
      <c r="CT40">
        <v>0</v>
      </c>
      <c r="CU40">
        <v>76</v>
      </c>
      <c r="CV40">
        <v>9924</v>
      </c>
      <c r="CW40">
        <v>0</v>
      </c>
      <c r="CX40">
        <v>93</v>
      </c>
      <c r="CY40">
        <v>9907</v>
      </c>
      <c r="CZ40">
        <v>0</v>
      </c>
      <c r="DA40">
        <v>96</v>
      </c>
      <c r="DB40">
        <v>9904</v>
      </c>
      <c r="DC40">
        <v>0</v>
      </c>
      <c r="DD40">
        <v>95</v>
      </c>
      <c r="DE40">
        <v>9905</v>
      </c>
      <c r="DF40">
        <v>0</v>
      </c>
      <c r="DG40">
        <v>77</v>
      </c>
      <c r="DH40">
        <v>9923</v>
      </c>
      <c r="DI40">
        <v>0</v>
      </c>
      <c r="DJ40">
        <v>85</v>
      </c>
      <c r="DK40">
        <v>9915</v>
      </c>
      <c r="DL40">
        <v>0</v>
      </c>
      <c r="DM40">
        <v>87</v>
      </c>
      <c r="DN40">
        <v>9913</v>
      </c>
      <c r="DO40">
        <v>0</v>
      </c>
      <c r="DP40">
        <v>84</v>
      </c>
      <c r="DQ40">
        <v>9916</v>
      </c>
      <c r="DR40">
        <v>0</v>
      </c>
      <c r="DS40">
        <v>68</v>
      </c>
      <c r="DT40">
        <v>9932</v>
      </c>
      <c r="DU40">
        <v>0</v>
      </c>
      <c r="DV40">
        <v>89</v>
      </c>
      <c r="DW40">
        <v>9911</v>
      </c>
      <c r="DX40">
        <v>0</v>
      </c>
      <c r="DY40">
        <v>85</v>
      </c>
      <c r="DZ40">
        <v>9915</v>
      </c>
      <c r="EA40">
        <v>0</v>
      </c>
      <c r="EB40">
        <v>80</v>
      </c>
      <c r="EC40">
        <v>9920</v>
      </c>
      <c r="ED40">
        <v>0</v>
      </c>
      <c r="EE40">
        <v>96</v>
      </c>
      <c r="EF40">
        <v>9904</v>
      </c>
      <c r="EG40">
        <v>0</v>
      </c>
      <c r="EH40">
        <v>76</v>
      </c>
      <c r="EI40">
        <v>9924</v>
      </c>
      <c r="EJ40">
        <v>0</v>
      </c>
      <c r="EK40">
        <v>73</v>
      </c>
      <c r="EL40">
        <v>9927</v>
      </c>
      <c r="EM40">
        <v>0</v>
      </c>
      <c r="EN40">
        <v>89</v>
      </c>
      <c r="EO40">
        <v>9911</v>
      </c>
      <c r="EP40">
        <v>0</v>
      </c>
      <c r="EQ40">
        <v>109</v>
      </c>
      <c r="ER40">
        <v>9891</v>
      </c>
      <c r="ES40">
        <v>0</v>
      </c>
      <c r="ET40">
        <v>88</v>
      </c>
      <c r="EU40">
        <v>9912</v>
      </c>
      <c r="EV40">
        <v>0</v>
      </c>
      <c r="EW40">
        <v>83</v>
      </c>
      <c r="EX40">
        <v>9917</v>
      </c>
      <c r="EY40">
        <v>0</v>
      </c>
      <c r="EZ40">
        <v>85</v>
      </c>
      <c r="FA40">
        <v>9915</v>
      </c>
      <c r="FB40">
        <v>0</v>
      </c>
      <c r="FC40">
        <v>66</v>
      </c>
      <c r="FD40">
        <v>9934</v>
      </c>
      <c r="FE40">
        <v>0</v>
      </c>
      <c r="FF40">
        <v>103</v>
      </c>
      <c r="FG40">
        <v>9897</v>
      </c>
      <c r="FH40">
        <v>0</v>
      </c>
      <c r="FI40">
        <v>100</v>
      </c>
      <c r="FJ40">
        <v>9900</v>
      </c>
      <c r="FK40">
        <v>0</v>
      </c>
      <c r="FL40">
        <v>84</v>
      </c>
      <c r="FM40">
        <v>9916</v>
      </c>
      <c r="FN40">
        <v>0</v>
      </c>
      <c r="FO40">
        <v>87</v>
      </c>
      <c r="FP40">
        <v>9913</v>
      </c>
      <c r="FQ40">
        <v>0</v>
      </c>
      <c r="FR40">
        <v>72</v>
      </c>
      <c r="FS40">
        <v>9928</v>
      </c>
      <c r="FT40">
        <v>0</v>
      </c>
      <c r="FU40">
        <v>94</v>
      </c>
      <c r="FV40">
        <v>9906</v>
      </c>
      <c r="FW40">
        <v>0</v>
      </c>
      <c r="FX40">
        <v>91</v>
      </c>
      <c r="FY40">
        <v>9909</v>
      </c>
      <c r="FZ40">
        <v>0</v>
      </c>
      <c r="GA40">
        <v>101</v>
      </c>
      <c r="GB40">
        <v>9899</v>
      </c>
      <c r="GC40">
        <v>0</v>
      </c>
      <c r="GD40">
        <v>102</v>
      </c>
      <c r="GE40">
        <v>9898</v>
      </c>
      <c r="GF40">
        <v>0</v>
      </c>
      <c r="GG40">
        <v>114</v>
      </c>
      <c r="GH40">
        <v>9886</v>
      </c>
      <c r="GI40">
        <v>0</v>
      </c>
      <c r="GJ40">
        <v>92</v>
      </c>
      <c r="GK40">
        <v>9908</v>
      </c>
      <c r="GL40">
        <v>0</v>
      </c>
      <c r="GM40">
        <v>80</v>
      </c>
      <c r="GN40">
        <v>9920</v>
      </c>
      <c r="GO40">
        <v>0</v>
      </c>
      <c r="GP40">
        <v>77</v>
      </c>
      <c r="GQ40">
        <v>9923</v>
      </c>
      <c r="GR40">
        <v>0</v>
      </c>
      <c r="GS40">
        <v>74</v>
      </c>
      <c r="GT40">
        <v>9926</v>
      </c>
      <c r="GU40">
        <v>0</v>
      </c>
      <c r="GV40">
        <v>102</v>
      </c>
      <c r="GW40">
        <v>9898</v>
      </c>
      <c r="GX40">
        <v>0</v>
      </c>
      <c r="GY40">
        <v>80</v>
      </c>
      <c r="GZ40">
        <v>9920</v>
      </c>
      <c r="HA40">
        <v>0</v>
      </c>
      <c r="HB40">
        <v>93</v>
      </c>
      <c r="HC40">
        <v>9907</v>
      </c>
      <c r="HD40">
        <v>0</v>
      </c>
      <c r="HE40">
        <v>79</v>
      </c>
      <c r="HF40">
        <v>9921</v>
      </c>
      <c r="HG40">
        <v>0</v>
      </c>
      <c r="HH40">
        <v>92</v>
      </c>
      <c r="HI40">
        <v>9908</v>
      </c>
      <c r="HJ40">
        <v>0</v>
      </c>
      <c r="HK40">
        <v>106</v>
      </c>
      <c r="HL40">
        <v>9894</v>
      </c>
      <c r="HM40">
        <v>0</v>
      </c>
      <c r="HN40">
        <v>86</v>
      </c>
      <c r="HO40">
        <v>9914</v>
      </c>
      <c r="HP40">
        <v>0</v>
      </c>
      <c r="HQ40">
        <v>93</v>
      </c>
      <c r="HR40">
        <v>9907</v>
      </c>
      <c r="HS40">
        <v>0</v>
      </c>
      <c r="HT40">
        <v>86</v>
      </c>
      <c r="HU40">
        <v>9914</v>
      </c>
      <c r="HV40">
        <v>0</v>
      </c>
      <c r="HW40">
        <v>84</v>
      </c>
      <c r="HX40">
        <v>9916</v>
      </c>
      <c r="HY40">
        <v>0</v>
      </c>
      <c r="HZ40">
        <v>77</v>
      </c>
      <c r="IA40">
        <v>9923</v>
      </c>
      <c r="IB40">
        <v>0</v>
      </c>
      <c r="IC40">
        <v>82</v>
      </c>
      <c r="ID40">
        <v>9918</v>
      </c>
      <c r="IE40">
        <v>0</v>
      </c>
      <c r="IF40">
        <v>104</v>
      </c>
      <c r="IG40">
        <v>9896</v>
      </c>
      <c r="IH40">
        <v>0</v>
      </c>
      <c r="II40">
        <v>79</v>
      </c>
      <c r="IJ40">
        <v>9921</v>
      </c>
      <c r="IK40">
        <v>0</v>
      </c>
      <c r="IL40">
        <v>67</v>
      </c>
      <c r="IM40">
        <v>9933</v>
      </c>
      <c r="IN40">
        <v>0</v>
      </c>
      <c r="IO40">
        <v>85</v>
      </c>
      <c r="IP40">
        <v>9915</v>
      </c>
      <c r="IQ40">
        <v>0</v>
      </c>
      <c r="IR40">
        <v>80</v>
      </c>
      <c r="IS40">
        <v>9920</v>
      </c>
      <c r="IT40">
        <v>0</v>
      </c>
      <c r="IU40">
        <v>90</v>
      </c>
      <c r="IV40">
        <v>9910</v>
      </c>
      <c r="IW40">
        <v>1</v>
      </c>
      <c r="IX40">
        <v>75</v>
      </c>
      <c r="IY40">
        <v>9924</v>
      </c>
      <c r="IZ40">
        <v>0</v>
      </c>
      <c r="JA40">
        <v>108</v>
      </c>
      <c r="JB40">
        <v>9892</v>
      </c>
      <c r="JC40">
        <v>0</v>
      </c>
      <c r="JD40">
        <v>59</v>
      </c>
      <c r="JE40">
        <v>9941</v>
      </c>
      <c r="JF40">
        <v>0</v>
      </c>
      <c r="JG40">
        <v>73</v>
      </c>
      <c r="JH40">
        <v>9927</v>
      </c>
      <c r="JI40">
        <v>0</v>
      </c>
      <c r="JJ40">
        <v>88</v>
      </c>
      <c r="JK40">
        <v>9912</v>
      </c>
      <c r="JL40">
        <v>0</v>
      </c>
      <c r="JM40">
        <v>87</v>
      </c>
      <c r="JN40">
        <v>9913</v>
      </c>
      <c r="JO40">
        <v>0</v>
      </c>
      <c r="JP40">
        <v>85</v>
      </c>
      <c r="JQ40">
        <v>9915</v>
      </c>
      <c r="JR40">
        <v>0</v>
      </c>
      <c r="JS40">
        <v>77</v>
      </c>
      <c r="JT40">
        <v>9923</v>
      </c>
      <c r="JU40">
        <v>0</v>
      </c>
      <c r="JV40">
        <v>85</v>
      </c>
      <c r="JW40">
        <v>9915</v>
      </c>
      <c r="JX40">
        <v>0</v>
      </c>
      <c r="JY40">
        <v>84</v>
      </c>
      <c r="JZ40">
        <v>9916</v>
      </c>
      <c r="KA40">
        <v>0</v>
      </c>
      <c r="KB40">
        <v>85</v>
      </c>
      <c r="KC40">
        <v>9915</v>
      </c>
      <c r="KD40">
        <v>0</v>
      </c>
      <c r="KE40">
        <v>90</v>
      </c>
      <c r="KF40">
        <v>9910</v>
      </c>
      <c r="KG40">
        <v>299.95999999999998</v>
      </c>
      <c r="KH40">
        <v>83.77</v>
      </c>
      <c r="KI40">
        <v>9616.27</v>
      </c>
      <c r="KJ40">
        <v>1705.5275249609581</v>
      </c>
      <c r="KK40">
        <v>18.22188519335997</v>
      </c>
      <c r="KL40">
        <v>1690.829345942371</v>
      </c>
    </row>
    <row r="41" spans="1:298" x14ac:dyDescent="0.25">
      <c r="A41" s="1">
        <v>390</v>
      </c>
      <c r="B41">
        <v>0</v>
      </c>
      <c r="C41">
        <v>73</v>
      </c>
      <c r="D41">
        <v>9927</v>
      </c>
      <c r="E41">
        <v>0</v>
      </c>
      <c r="F41">
        <v>68</v>
      </c>
      <c r="G41">
        <v>9932</v>
      </c>
      <c r="H41">
        <v>0</v>
      </c>
      <c r="I41">
        <v>86</v>
      </c>
      <c r="J41">
        <v>9914</v>
      </c>
      <c r="K41">
        <v>0</v>
      </c>
      <c r="L41">
        <v>66</v>
      </c>
      <c r="M41">
        <v>9934</v>
      </c>
      <c r="N41">
        <v>0</v>
      </c>
      <c r="O41">
        <v>83</v>
      </c>
      <c r="P41">
        <v>9917</v>
      </c>
      <c r="Q41">
        <v>0</v>
      </c>
      <c r="R41">
        <v>62</v>
      </c>
      <c r="S41">
        <v>9938</v>
      </c>
      <c r="T41">
        <v>0</v>
      </c>
      <c r="U41">
        <v>81</v>
      </c>
      <c r="V41">
        <v>9919</v>
      </c>
      <c r="W41">
        <v>0</v>
      </c>
      <c r="X41">
        <v>66</v>
      </c>
      <c r="Y41">
        <v>9934</v>
      </c>
      <c r="Z41">
        <v>0</v>
      </c>
      <c r="AA41">
        <v>71</v>
      </c>
      <c r="AB41">
        <v>9929</v>
      </c>
      <c r="AC41">
        <v>1</v>
      </c>
      <c r="AD41">
        <v>59</v>
      </c>
      <c r="AE41">
        <v>9940</v>
      </c>
      <c r="AF41">
        <v>0</v>
      </c>
      <c r="AG41">
        <v>60</v>
      </c>
      <c r="AH41">
        <v>9940</v>
      </c>
      <c r="AI41">
        <v>0</v>
      </c>
      <c r="AJ41">
        <v>77</v>
      </c>
      <c r="AK41">
        <v>9923</v>
      </c>
      <c r="AL41">
        <v>0</v>
      </c>
      <c r="AM41">
        <v>74</v>
      </c>
      <c r="AN41">
        <v>9926</v>
      </c>
      <c r="AO41">
        <v>0</v>
      </c>
      <c r="AP41">
        <v>65</v>
      </c>
      <c r="AQ41">
        <v>9935</v>
      </c>
      <c r="AR41">
        <v>0</v>
      </c>
      <c r="AS41">
        <v>71</v>
      </c>
      <c r="AT41">
        <v>9929</v>
      </c>
      <c r="AU41">
        <v>0</v>
      </c>
      <c r="AV41">
        <v>56</v>
      </c>
      <c r="AW41">
        <v>9944</v>
      </c>
      <c r="AX41">
        <v>0</v>
      </c>
      <c r="AY41">
        <v>87</v>
      </c>
      <c r="AZ41">
        <v>9913</v>
      </c>
      <c r="BA41">
        <v>0</v>
      </c>
      <c r="BB41">
        <v>78</v>
      </c>
      <c r="BC41">
        <v>9922</v>
      </c>
      <c r="BD41">
        <v>0</v>
      </c>
      <c r="BE41">
        <v>75</v>
      </c>
      <c r="BF41">
        <v>9925</v>
      </c>
      <c r="BG41">
        <v>0</v>
      </c>
      <c r="BH41">
        <v>76</v>
      </c>
      <c r="BI41">
        <v>9924</v>
      </c>
      <c r="BJ41">
        <v>0</v>
      </c>
      <c r="BK41">
        <v>73</v>
      </c>
      <c r="BL41">
        <v>9927</v>
      </c>
      <c r="BM41">
        <v>0</v>
      </c>
      <c r="BN41">
        <v>70</v>
      </c>
      <c r="BO41">
        <v>9930</v>
      </c>
      <c r="BP41">
        <v>0</v>
      </c>
      <c r="BQ41">
        <v>82</v>
      </c>
      <c r="BR41">
        <v>9918</v>
      </c>
      <c r="BS41">
        <v>0</v>
      </c>
      <c r="BT41">
        <v>71</v>
      </c>
      <c r="BU41">
        <v>9929</v>
      </c>
      <c r="BV41">
        <v>0</v>
      </c>
      <c r="BW41">
        <v>76</v>
      </c>
      <c r="BX41">
        <v>9924</v>
      </c>
      <c r="BY41">
        <v>0</v>
      </c>
      <c r="BZ41">
        <v>58</v>
      </c>
      <c r="CA41">
        <v>9942</v>
      </c>
      <c r="CB41">
        <v>0</v>
      </c>
      <c r="CC41">
        <v>56</v>
      </c>
      <c r="CD41">
        <v>9944</v>
      </c>
      <c r="CE41">
        <v>0</v>
      </c>
      <c r="CF41">
        <v>77</v>
      </c>
      <c r="CG41">
        <v>9923</v>
      </c>
      <c r="CH41">
        <v>0</v>
      </c>
      <c r="CI41">
        <v>73</v>
      </c>
      <c r="CJ41">
        <v>9927</v>
      </c>
      <c r="CK41">
        <v>0</v>
      </c>
      <c r="CL41">
        <v>55</v>
      </c>
      <c r="CM41">
        <v>9945</v>
      </c>
      <c r="CN41">
        <v>0</v>
      </c>
      <c r="CO41">
        <v>62</v>
      </c>
      <c r="CP41">
        <v>9938</v>
      </c>
      <c r="CQ41">
        <v>0</v>
      </c>
      <c r="CR41">
        <v>59</v>
      </c>
      <c r="CS41">
        <v>9941</v>
      </c>
      <c r="CT41">
        <v>0</v>
      </c>
      <c r="CU41">
        <v>64</v>
      </c>
      <c r="CV41">
        <v>9936</v>
      </c>
      <c r="CW41">
        <v>0</v>
      </c>
      <c r="CX41">
        <v>75</v>
      </c>
      <c r="CY41">
        <v>9925</v>
      </c>
      <c r="CZ41">
        <v>0</v>
      </c>
      <c r="DA41">
        <v>79</v>
      </c>
      <c r="DB41">
        <v>9921</v>
      </c>
      <c r="DC41">
        <v>0</v>
      </c>
      <c r="DD41">
        <v>76</v>
      </c>
      <c r="DE41">
        <v>9924</v>
      </c>
      <c r="DF41">
        <v>0</v>
      </c>
      <c r="DG41">
        <v>63</v>
      </c>
      <c r="DH41">
        <v>9937</v>
      </c>
      <c r="DI41">
        <v>0</v>
      </c>
      <c r="DJ41">
        <v>69</v>
      </c>
      <c r="DK41">
        <v>9931</v>
      </c>
      <c r="DL41">
        <v>0</v>
      </c>
      <c r="DM41">
        <v>70</v>
      </c>
      <c r="DN41">
        <v>9930</v>
      </c>
      <c r="DO41">
        <v>0</v>
      </c>
      <c r="DP41">
        <v>73</v>
      </c>
      <c r="DQ41">
        <v>9927</v>
      </c>
      <c r="DR41">
        <v>0</v>
      </c>
      <c r="DS41">
        <v>51</v>
      </c>
      <c r="DT41">
        <v>9949</v>
      </c>
      <c r="DU41">
        <v>0</v>
      </c>
      <c r="DV41">
        <v>75</v>
      </c>
      <c r="DW41">
        <v>9925</v>
      </c>
      <c r="DX41">
        <v>0</v>
      </c>
      <c r="DY41">
        <v>63</v>
      </c>
      <c r="DZ41">
        <v>9937</v>
      </c>
      <c r="EA41">
        <v>0</v>
      </c>
      <c r="EB41">
        <v>61</v>
      </c>
      <c r="EC41">
        <v>9939</v>
      </c>
      <c r="ED41">
        <v>0</v>
      </c>
      <c r="EE41">
        <v>81</v>
      </c>
      <c r="EF41">
        <v>9919</v>
      </c>
      <c r="EG41">
        <v>0</v>
      </c>
      <c r="EH41">
        <v>61</v>
      </c>
      <c r="EI41">
        <v>9939</v>
      </c>
      <c r="EJ41">
        <v>0</v>
      </c>
      <c r="EK41">
        <v>60</v>
      </c>
      <c r="EL41">
        <v>9940</v>
      </c>
      <c r="EM41">
        <v>0</v>
      </c>
      <c r="EN41">
        <v>73</v>
      </c>
      <c r="EO41">
        <v>9927</v>
      </c>
      <c r="EP41">
        <v>0</v>
      </c>
      <c r="EQ41">
        <v>91</v>
      </c>
      <c r="ER41">
        <v>9909</v>
      </c>
      <c r="ES41">
        <v>0</v>
      </c>
      <c r="ET41">
        <v>71</v>
      </c>
      <c r="EU41">
        <v>9929</v>
      </c>
      <c r="EV41">
        <v>0</v>
      </c>
      <c r="EW41">
        <v>67</v>
      </c>
      <c r="EX41">
        <v>9933</v>
      </c>
      <c r="EY41">
        <v>0</v>
      </c>
      <c r="EZ41">
        <v>70</v>
      </c>
      <c r="FA41">
        <v>9930</v>
      </c>
      <c r="FB41">
        <v>0</v>
      </c>
      <c r="FC41">
        <v>54</v>
      </c>
      <c r="FD41">
        <v>9946</v>
      </c>
      <c r="FE41">
        <v>0</v>
      </c>
      <c r="FF41">
        <v>83</v>
      </c>
      <c r="FG41">
        <v>9917</v>
      </c>
      <c r="FH41">
        <v>0</v>
      </c>
      <c r="FI41">
        <v>83</v>
      </c>
      <c r="FJ41">
        <v>9917</v>
      </c>
      <c r="FK41">
        <v>0</v>
      </c>
      <c r="FL41">
        <v>66</v>
      </c>
      <c r="FM41">
        <v>9934</v>
      </c>
      <c r="FN41">
        <v>0</v>
      </c>
      <c r="FO41">
        <v>74</v>
      </c>
      <c r="FP41">
        <v>9926</v>
      </c>
      <c r="FQ41">
        <v>0</v>
      </c>
      <c r="FR41">
        <v>60</v>
      </c>
      <c r="FS41">
        <v>9940</v>
      </c>
      <c r="FT41">
        <v>0</v>
      </c>
      <c r="FU41">
        <v>77</v>
      </c>
      <c r="FV41">
        <v>9923</v>
      </c>
      <c r="FW41">
        <v>0</v>
      </c>
      <c r="FX41">
        <v>73</v>
      </c>
      <c r="FY41">
        <v>9927</v>
      </c>
      <c r="FZ41">
        <v>0</v>
      </c>
      <c r="GA41">
        <v>82</v>
      </c>
      <c r="GB41">
        <v>9918</v>
      </c>
      <c r="GC41">
        <v>0</v>
      </c>
      <c r="GD41">
        <v>81</v>
      </c>
      <c r="GE41">
        <v>9919</v>
      </c>
      <c r="GF41">
        <v>0</v>
      </c>
      <c r="GG41">
        <v>87</v>
      </c>
      <c r="GH41">
        <v>9913</v>
      </c>
      <c r="GI41">
        <v>0</v>
      </c>
      <c r="GJ41">
        <v>77</v>
      </c>
      <c r="GK41">
        <v>9923</v>
      </c>
      <c r="GL41">
        <v>0</v>
      </c>
      <c r="GM41">
        <v>61</v>
      </c>
      <c r="GN41">
        <v>9939</v>
      </c>
      <c r="GO41">
        <v>0</v>
      </c>
      <c r="GP41">
        <v>63</v>
      </c>
      <c r="GQ41">
        <v>9937</v>
      </c>
      <c r="GR41">
        <v>0</v>
      </c>
      <c r="GS41">
        <v>56</v>
      </c>
      <c r="GT41">
        <v>9944</v>
      </c>
      <c r="GU41">
        <v>0</v>
      </c>
      <c r="GV41">
        <v>81</v>
      </c>
      <c r="GW41">
        <v>9919</v>
      </c>
      <c r="GX41">
        <v>0</v>
      </c>
      <c r="GY41">
        <v>69</v>
      </c>
      <c r="GZ41">
        <v>9931</v>
      </c>
      <c r="HA41">
        <v>0</v>
      </c>
      <c r="HB41">
        <v>72</v>
      </c>
      <c r="HC41">
        <v>9928</v>
      </c>
      <c r="HD41">
        <v>0</v>
      </c>
      <c r="HE41">
        <v>60</v>
      </c>
      <c r="HF41">
        <v>9940</v>
      </c>
      <c r="HG41">
        <v>0</v>
      </c>
      <c r="HH41">
        <v>86</v>
      </c>
      <c r="HI41">
        <v>9914</v>
      </c>
      <c r="HJ41">
        <v>0</v>
      </c>
      <c r="HK41">
        <v>85</v>
      </c>
      <c r="HL41">
        <v>9915</v>
      </c>
      <c r="HM41">
        <v>0</v>
      </c>
      <c r="HN41">
        <v>71</v>
      </c>
      <c r="HO41">
        <v>9929</v>
      </c>
      <c r="HP41">
        <v>0</v>
      </c>
      <c r="HQ41">
        <v>75</v>
      </c>
      <c r="HR41">
        <v>9925</v>
      </c>
      <c r="HS41">
        <v>0</v>
      </c>
      <c r="HT41">
        <v>71</v>
      </c>
      <c r="HU41">
        <v>9929</v>
      </c>
      <c r="HV41">
        <v>0</v>
      </c>
      <c r="HW41">
        <v>72</v>
      </c>
      <c r="HX41">
        <v>9928</v>
      </c>
      <c r="HY41">
        <v>0</v>
      </c>
      <c r="HZ41">
        <v>64</v>
      </c>
      <c r="IA41">
        <v>9936</v>
      </c>
      <c r="IB41">
        <v>0</v>
      </c>
      <c r="IC41">
        <v>65</v>
      </c>
      <c r="ID41">
        <v>9935</v>
      </c>
      <c r="IE41">
        <v>0</v>
      </c>
      <c r="IF41">
        <v>81</v>
      </c>
      <c r="IG41">
        <v>9919</v>
      </c>
      <c r="IH41">
        <v>0</v>
      </c>
      <c r="II41">
        <v>65</v>
      </c>
      <c r="IJ41">
        <v>9935</v>
      </c>
      <c r="IK41">
        <v>0</v>
      </c>
      <c r="IL41">
        <v>58</v>
      </c>
      <c r="IM41">
        <v>9942</v>
      </c>
      <c r="IN41">
        <v>0</v>
      </c>
      <c r="IO41">
        <v>65</v>
      </c>
      <c r="IP41">
        <v>9935</v>
      </c>
      <c r="IQ41">
        <v>0</v>
      </c>
      <c r="IR41">
        <v>64</v>
      </c>
      <c r="IS41">
        <v>9936</v>
      </c>
      <c r="IT41">
        <v>0</v>
      </c>
      <c r="IU41">
        <v>69</v>
      </c>
      <c r="IV41">
        <v>9931</v>
      </c>
      <c r="IW41">
        <v>1</v>
      </c>
      <c r="IX41">
        <v>60</v>
      </c>
      <c r="IY41">
        <v>9939</v>
      </c>
      <c r="IZ41">
        <v>0</v>
      </c>
      <c r="JA41">
        <v>84</v>
      </c>
      <c r="JB41">
        <v>9916</v>
      </c>
      <c r="JC41">
        <v>0</v>
      </c>
      <c r="JD41">
        <v>44</v>
      </c>
      <c r="JE41">
        <v>9956</v>
      </c>
      <c r="JF41">
        <v>0</v>
      </c>
      <c r="JG41">
        <v>56</v>
      </c>
      <c r="JH41">
        <v>9944</v>
      </c>
      <c r="JI41">
        <v>0</v>
      </c>
      <c r="JJ41">
        <v>72</v>
      </c>
      <c r="JK41">
        <v>9928</v>
      </c>
      <c r="JL41">
        <v>0</v>
      </c>
      <c r="JM41">
        <v>65</v>
      </c>
      <c r="JN41">
        <v>9935</v>
      </c>
      <c r="JO41">
        <v>0</v>
      </c>
      <c r="JP41">
        <v>72</v>
      </c>
      <c r="JQ41">
        <v>9928</v>
      </c>
      <c r="JR41">
        <v>0</v>
      </c>
      <c r="JS41">
        <v>64</v>
      </c>
      <c r="JT41">
        <v>9936</v>
      </c>
      <c r="JU41">
        <v>0</v>
      </c>
      <c r="JV41">
        <v>72</v>
      </c>
      <c r="JW41">
        <v>9928</v>
      </c>
      <c r="JX41">
        <v>0</v>
      </c>
      <c r="JY41">
        <v>72</v>
      </c>
      <c r="JZ41">
        <v>9928</v>
      </c>
      <c r="KA41">
        <v>0</v>
      </c>
      <c r="KB41">
        <v>69</v>
      </c>
      <c r="KC41">
        <v>9931</v>
      </c>
      <c r="KD41">
        <v>0</v>
      </c>
      <c r="KE41">
        <v>75</v>
      </c>
      <c r="KF41">
        <v>9925</v>
      </c>
      <c r="KG41">
        <v>299.95999999999998</v>
      </c>
      <c r="KH41">
        <v>67.94</v>
      </c>
      <c r="KI41">
        <v>9632.1</v>
      </c>
      <c r="KJ41">
        <v>1705.5275249609581</v>
      </c>
      <c r="KK41">
        <v>15.000546656705589</v>
      </c>
      <c r="KL41">
        <v>1693.6035456977399</v>
      </c>
    </row>
    <row r="42" spans="1:298" x14ac:dyDescent="0.25">
      <c r="A42" s="1">
        <v>400</v>
      </c>
      <c r="B42">
        <v>0</v>
      </c>
      <c r="C42">
        <v>60</v>
      </c>
      <c r="D42">
        <v>9940</v>
      </c>
      <c r="E42">
        <v>0</v>
      </c>
      <c r="F42">
        <v>51</v>
      </c>
      <c r="G42">
        <v>9949</v>
      </c>
      <c r="H42">
        <v>0</v>
      </c>
      <c r="I42">
        <v>68</v>
      </c>
      <c r="J42">
        <v>9932</v>
      </c>
      <c r="K42">
        <v>0</v>
      </c>
      <c r="L42">
        <v>59</v>
      </c>
      <c r="M42">
        <v>9941</v>
      </c>
      <c r="N42">
        <v>0</v>
      </c>
      <c r="O42">
        <v>70</v>
      </c>
      <c r="P42">
        <v>9930</v>
      </c>
      <c r="Q42">
        <v>0</v>
      </c>
      <c r="R42">
        <v>53</v>
      </c>
      <c r="S42">
        <v>9947</v>
      </c>
      <c r="T42">
        <v>0</v>
      </c>
      <c r="U42">
        <v>62</v>
      </c>
      <c r="V42">
        <v>9938</v>
      </c>
      <c r="W42">
        <v>0</v>
      </c>
      <c r="X42">
        <v>52</v>
      </c>
      <c r="Y42">
        <v>9948</v>
      </c>
      <c r="Z42">
        <v>0</v>
      </c>
      <c r="AA42">
        <v>56</v>
      </c>
      <c r="AB42">
        <v>9944</v>
      </c>
      <c r="AC42">
        <v>1</v>
      </c>
      <c r="AD42">
        <v>51</v>
      </c>
      <c r="AE42">
        <v>9948</v>
      </c>
      <c r="AF42">
        <v>0</v>
      </c>
      <c r="AG42">
        <v>50</v>
      </c>
      <c r="AH42">
        <v>9950</v>
      </c>
      <c r="AI42">
        <v>0</v>
      </c>
      <c r="AJ42">
        <v>60</v>
      </c>
      <c r="AK42">
        <v>9940</v>
      </c>
      <c r="AL42">
        <v>0</v>
      </c>
      <c r="AM42">
        <v>60</v>
      </c>
      <c r="AN42">
        <v>9940</v>
      </c>
      <c r="AO42">
        <v>0</v>
      </c>
      <c r="AP42">
        <v>48</v>
      </c>
      <c r="AQ42">
        <v>9952</v>
      </c>
      <c r="AR42">
        <v>0</v>
      </c>
      <c r="AS42">
        <v>53</v>
      </c>
      <c r="AT42">
        <v>9947</v>
      </c>
      <c r="AU42">
        <v>0</v>
      </c>
      <c r="AV42">
        <v>44</v>
      </c>
      <c r="AW42">
        <v>9956</v>
      </c>
      <c r="AX42">
        <v>0</v>
      </c>
      <c r="AY42">
        <v>71</v>
      </c>
      <c r="AZ42">
        <v>9929</v>
      </c>
      <c r="BA42">
        <v>0</v>
      </c>
      <c r="BB42">
        <v>65</v>
      </c>
      <c r="BC42">
        <v>9935</v>
      </c>
      <c r="BD42">
        <v>0</v>
      </c>
      <c r="BE42">
        <v>66</v>
      </c>
      <c r="BF42">
        <v>9934</v>
      </c>
      <c r="BG42">
        <v>0</v>
      </c>
      <c r="BH42">
        <v>64</v>
      </c>
      <c r="BI42">
        <v>9936</v>
      </c>
      <c r="BJ42">
        <v>0</v>
      </c>
      <c r="BK42">
        <v>64</v>
      </c>
      <c r="BL42">
        <v>9936</v>
      </c>
      <c r="BM42">
        <v>0</v>
      </c>
      <c r="BN42">
        <v>57</v>
      </c>
      <c r="BO42">
        <v>9943</v>
      </c>
      <c r="BP42">
        <v>0</v>
      </c>
      <c r="BQ42">
        <v>68</v>
      </c>
      <c r="BR42">
        <v>9932</v>
      </c>
      <c r="BS42">
        <v>0</v>
      </c>
      <c r="BT42">
        <v>54</v>
      </c>
      <c r="BU42">
        <v>9946</v>
      </c>
      <c r="BV42">
        <v>0</v>
      </c>
      <c r="BW42">
        <v>64</v>
      </c>
      <c r="BX42">
        <v>9936</v>
      </c>
      <c r="BY42">
        <v>0</v>
      </c>
      <c r="BZ42">
        <v>49</v>
      </c>
      <c r="CA42">
        <v>9951</v>
      </c>
      <c r="CB42">
        <v>0</v>
      </c>
      <c r="CC42">
        <v>45</v>
      </c>
      <c r="CD42">
        <v>9955</v>
      </c>
      <c r="CE42">
        <v>0</v>
      </c>
      <c r="CF42">
        <v>66</v>
      </c>
      <c r="CG42">
        <v>9934</v>
      </c>
      <c r="CH42">
        <v>0</v>
      </c>
      <c r="CI42">
        <v>56</v>
      </c>
      <c r="CJ42">
        <v>9944</v>
      </c>
      <c r="CK42">
        <v>0</v>
      </c>
      <c r="CL42">
        <v>44</v>
      </c>
      <c r="CM42">
        <v>9956</v>
      </c>
      <c r="CN42">
        <v>0</v>
      </c>
      <c r="CO42">
        <v>54</v>
      </c>
      <c r="CP42">
        <v>9946</v>
      </c>
      <c r="CQ42">
        <v>0</v>
      </c>
      <c r="CR42">
        <v>50</v>
      </c>
      <c r="CS42">
        <v>9950</v>
      </c>
      <c r="CT42">
        <v>0</v>
      </c>
      <c r="CU42">
        <v>51</v>
      </c>
      <c r="CV42">
        <v>9949</v>
      </c>
      <c r="CW42">
        <v>0</v>
      </c>
      <c r="CX42">
        <v>65</v>
      </c>
      <c r="CY42">
        <v>9935</v>
      </c>
      <c r="CZ42">
        <v>0</v>
      </c>
      <c r="DA42">
        <v>66</v>
      </c>
      <c r="DB42">
        <v>9934</v>
      </c>
      <c r="DC42">
        <v>0</v>
      </c>
      <c r="DD42">
        <v>63</v>
      </c>
      <c r="DE42">
        <v>9937</v>
      </c>
      <c r="DF42">
        <v>0</v>
      </c>
      <c r="DG42">
        <v>50</v>
      </c>
      <c r="DH42">
        <v>9950</v>
      </c>
      <c r="DI42">
        <v>0</v>
      </c>
      <c r="DJ42">
        <v>53</v>
      </c>
      <c r="DK42">
        <v>9947</v>
      </c>
      <c r="DL42">
        <v>0</v>
      </c>
      <c r="DM42">
        <v>60</v>
      </c>
      <c r="DN42">
        <v>9940</v>
      </c>
      <c r="DO42">
        <v>0</v>
      </c>
      <c r="DP42">
        <v>57</v>
      </c>
      <c r="DQ42">
        <v>9943</v>
      </c>
      <c r="DR42">
        <v>0</v>
      </c>
      <c r="DS42">
        <v>36</v>
      </c>
      <c r="DT42">
        <v>9964</v>
      </c>
      <c r="DU42">
        <v>0</v>
      </c>
      <c r="DV42">
        <v>58</v>
      </c>
      <c r="DW42">
        <v>9942</v>
      </c>
      <c r="DX42">
        <v>0</v>
      </c>
      <c r="DY42">
        <v>52</v>
      </c>
      <c r="DZ42">
        <v>9948</v>
      </c>
      <c r="EA42">
        <v>0</v>
      </c>
      <c r="EB42">
        <v>46</v>
      </c>
      <c r="EC42">
        <v>9954</v>
      </c>
      <c r="ED42">
        <v>0</v>
      </c>
      <c r="EE42">
        <v>62</v>
      </c>
      <c r="EF42">
        <v>9938</v>
      </c>
      <c r="EG42">
        <v>0</v>
      </c>
      <c r="EH42">
        <v>52</v>
      </c>
      <c r="EI42">
        <v>9948</v>
      </c>
      <c r="EJ42">
        <v>0</v>
      </c>
      <c r="EK42">
        <v>51</v>
      </c>
      <c r="EL42">
        <v>9949</v>
      </c>
      <c r="EM42">
        <v>0</v>
      </c>
      <c r="EN42">
        <v>61</v>
      </c>
      <c r="EO42">
        <v>9939</v>
      </c>
      <c r="EP42">
        <v>0</v>
      </c>
      <c r="EQ42">
        <v>72</v>
      </c>
      <c r="ER42">
        <v>9928</v>
      </c>
      <c r="ES42">
        <v>0</v>
      </c>
      <c r="ET42">
        <v>58</v>
      </c>
      <c r="EU42">
        <v>9942</v>
      </c>
      <c r="EV42">
        <v>0</v>
      </c>
      <c r="EW42">
        <v>51</v>
      </c>
      <c r="EX42">
        <v>9949</v>
      </c>
      <c r="EY42">
        <v>0</v>
      </c>
      <c r="EZ42">
        <v>51</v>
      </c>
      <c r="FA42">
        <v>9949</v>
      </c>
      <c r="FB42">
        <v>0</v>
      </c>
      <c r="FC42">
        <v>48</v>
      </c>
      <c r="FD42">
        <v>9952</v>
      </c>
      <c r="FE42">
        <v>0</v>
      </c>
      <c r="FF42">
        <v>66</v>
      </c>
      <c r="FG42">
        <v>9934</v>
      </c>
      <c r="FH42">
        <v>0</v>
      </c>
      <c r="FI42">
        <v>73</v>
      </c>
      <c r="FJ42">
        <v>9927</v>
      </c>
      <c r="FK42">
        <v>0</v>
      </c>
      <c r="FL42">
        <v>50</v>
      </c>
      <c r="FM42">
        <v>9950</v>
      </c>
      <c r="FN42">
        <v>0</v>
      </c>
      <c r="FO42">
        <v>61</v>
      </c>
      <c r="FP42">
        <v>9939</v>
      </c>
      <c r="FQ42">
        <v>0</v>
      </c>
      <c r="FR42">
        <v>50</v>
      </c>
      <c r="FS42">
        <v>9950</v>
      </c>
      <c r="FT42">
        <v>0</v>
      </c>
      <c r="FU42">
        <v>61</v>
      </c>
      <c r="FV42">
        <v>9939</v>
      </c>
      <c r="FW42">
        <v>0</v>
      </c>
      <c r="FX42">
        <v>53</v>
      </c>
      <c r="FY42">
        <v>9947</v>
      </c>
      <c r="FZ42">
        <v>0</v>
      </c>
      <c r="GA42">
        <v>74</v>
      </c>
      <c r="GB42">
        <v>9926</v>
      </c>
      <c r="GC42">
        <v>0</v>
      </c>
      <c r="GD42">
        <v>68</v>
      </c>
      <c r="GE42">
        <v>9932</v>
      </c>
      <c r="GF42">
        <v>0</v>
      </c>
      <c r="GG42">
        <v>73</v>
      </c>
      <c r="GH42">
        <v>9927</v>
      </c>
      <c r="GI42">
        <v>0</v>
      </c>
      <c r="GJ42">
        <v>63</v>
      </c>
      <c r="GK42">
        <v>9937</v>
      </c>
      <c r="GL42">
        <v>0</v>
      </c>
      <c r="GM42">
        <v>50</v>
      </c>
      <c r="GN42">
        <v>9950</v>
      </c>
      <c r="GO42">
        <v>0</v>
      </c>
      <c r="GP42">
        <v>45</v>
      </c>
      <c r="GQ42">
        <v>9955</v>
      </c>
      <c r="GR42">
        <v>0</v>
      </c>
      <c r="GS42">
        <v>42</v>
      </c>
      <c r="GT42">
        <v>9958</v>
      </c>
      <c r="GU42">
        <v>0</v>
      </c>
      <c r="GV42">
        <v>57</v>
      </c>
      <c r="GW42">
        <v>9943</v>
      </c>
      <c r="GX42">
        <v>0</v>
      </c>
      <c r="GY42">
        <v>49</v>
      </c>
      <c r="GZ42">
        <v>9951</v>
      </c>
      <c r="HA42">
        <v>0</v>
      </c>
      <c r="HB42">
        <v>60</v>
      </c>
      <c r="HC42">
        <v>9940</v>
      </c>
      <c r="HD42">
        <v>0</v>
      </c>
      <c r="HE42">
        <v>50</v>
      </c>
      <c r="HF42">
        <v>9950</v>
      </c>
      <c r="HG42">
        <v>0</v>
      </c>
      <c r="HH42">
        <v>69</v>
      </c>
      <c r="HI42">
        <v>9931</v>
      </c>
      <c r="HJ42">
        <v>0</v>
      </c>
      <c r="HK42">
        <v>74</v>
      </c>
      <c r="HL42">
        <v>9926</v>
      </c>
      <c r="HM42">
        <v>0</v>
      </c>
      <c r="HN42">
        <v>59</v>
      </c>
      <c r="HO42">
        <v>9941</v>
      </c>
      <c r="HP42">
        <v>0</v>
      </c>
      <c r="HQ42">
        <v>56</v>
      </c>
      <c r="HR42">
        <v>9944</v>
      </c>
      <c r="HS42">
        <v>0</v>
      </c>
      <c r="HT42">
        <v>58</v>
      </c>
      <c r="HU42">
        <v>9942</v>
      </c>
      <c r="HV42">
        <v>0</v>
      </c>
      <c r="HW42">
        <v>57</v>
      </c>
      <c r="HX42">
        <v>9943</v>
      </c>
      <c r="HY42">
        <v>0</v>
      </c>
      <c r="HZ42">
        <v>54</v>
      </c>
      <c r="IA42">
        <v>9946</v>
      </c>
      <c r="IB42">
        <v>0</v>
      </c>
      <c r="IC42">
        <v>57</v>
      </c>
      <c r="ID42">
        <v>9943</v>
      </c>
      <c r="IE42">
        <v>0</v>
      </c>
      <c r="IF42">
        <v>66</v>
      </c>
      <c r="IG42">
        <v>9934</v>
      </c>
      <c r="IH42">
        <v>0</v>
      </c>
      <c r="II42">
        <v>48</v>
      </c>
      <c r="IJ42">
        <v>9952</v>
      </c>
      <c r="IK42">
        <v>0</v>
      </c>
      <c r="IL42">
        <v>47</v>
      </c>
      <c r="IM42">
        <v>9953</v>
      </c>
      <c r="IN42">
        <v>0</v>
      </c>
      <c r="IO42">
        <v>51</v>
      </c>
      <c r="IP42">
        <v>9949</v>
      </c>
      <c r="IQ42">
        <v>0</v>
      </c>
      <c r="IR42">
        <v>54</v>
      </c>
      <c r="IS42">
        <v>9946</v>
      </c>
      <c r="IT42">
        <v>0</v>
      </c>
      <c r="IU42">
        <v>57</v>
      </c>
      <c r="IV42">
        <v>9943</v>
      </c>
      <c r="IW42">
        <v>1</v>
      </c>
      <c r="IX42">
        <v>47</v>
      </c>
      <c r="IY42">
        <v>9952</v>
      </c>
      <c r="IZ42">
        <v>0</v>
      </c>
      <c r="JA42">
        <v>69</v>
      </c>
      <c r="JB42">
        <v>9931</v>
      </c>
      <c r="JC42">
        <v>0</v>
      </c>
      <c r="JD42">
        <v>34</v>
      </c>
      <c r="JE42">
        <v>9966</v>
      </c>
      <c r="JF42">
        <v>0</v>
      </c>
      <c r="JG42">
        <v>44</v>
      </c>
      <c r="JH42">
        <v>9956</v>
      </c>
      <c r="JI42">
        <v>0</v>
      </c>
      <c r="JJ42">
        <v>56</v>
      </c>
      <c r="JK42">
        <v>9944</v>
      </c>
      <c r="JL42">
        <v>0</v>
      </c>
      <c r="JM42">
        <v>50</v>
      </c>
      <c r="JN42">
        <v>9950</v>
      </c>
      <c r="JO42">
        <v>0</v>
      </c>
      <c r="JP42">
        <v>52</v>
      </c>
      <c r="JQ42">
        <v>9948</v>
      </c>
      <c r="JR42">
        <v>0</v>
      </c>
      <c r="JS42">
        <v>49</v>
      </c>
      <c r="JT42">
        <v>9951</v>
      </c>
      <c r="JU42">
        <v>0</v>
      </c>
      <c r="JV42">
        <v>63</v>
      </c>
      <c r="JW42">
        <v>9937</v>
      </c>
      <c r="JX42">
        <v>0</v>
      </c>
      <c r="JY42">
        <v>61</v>
      </c>
      <c r="JZ42">
        <v>9939</v>
      </c>
      <c r="KA42">
        <v>0</v>
      </c>
      <c r="KB42">
        <v>64</v>
      </c>
      <c r="KC42">
        <v>9936</v>
      </c>
      <c r="KD42">
        <v>0</v>
      </c>
      <c r="KE42">
        <v>54</v>
      </c>
      <c r="KF42">
        <v>9946</v>
      </c>
      <c r="KG42">
        <v>299.95999999999998</v>
      </c>
      <c r="KH42">
        <v>54.92</v>
      </c>
      <c r="KI42">
        <v>9645.1200000000008</v>
      </c>
      <c r="KJ42">
        <v>1705.5275249609581</v>
      </c>
      <c r="KK42">
        <v>12.74965097561501</v>
      </c>
      <c r="KL42">
        <v>1695.8894555955021</v>
      </c>
    </row>
    <row r="43" spans="1:298" x14ac:dyDescent="0.25">
      <c r="A43" s="1">
        <v>410</v>
      </c>
      <c r="B43">
        <v>0</v>
      </c>
      <c r="C43">
        <v>52</v>
      </c>
      <c r="D43">
        <v>9948</v>
      </c>
      <c r="E43">
        <v>0</v>
      </c>
      <c r="F43">
        <v>42</v>
      </c>
      <c r="G43">
        <v>9958</v>
      </c>
      <c r="H43">
        <v>0</v>
      </c>
      <c r="I43">
        <v>54</v>
      </c>
      <c r="J43">
        <v>9946</v>
      </c>
      <c r="K43">
        <v>0</v>
      </c>
      <c r="L43">
        <v>52</v>
      </c>
      <c r="M43">
        <v>9948</v>
      </c>
      <c r="N43">
        <v>0</v>
      </c>
      <c r="O43">
        <v>58</v>
      </c>
      <c r="P43">
        <v>9942</v>
      </c>
      <c r="Q43">
        <v>0</v>
      </c>
      <c r="R43">
        <v>42</v>
      </c>
      <c r="S43">
        <v>9958</v>
      </c>
      <c r="T43">
        <v>0</v>
      </c>
      <c r="U43">
        <v>52</v>
      </c>
      <c r="V43">
        <v>9948</v>
      </c>
      <c r="W43">
        <v>0</v>
      </c>
      <c r="X43">
        <v>49</v>
      </c>
      <c r="Y43">
        <v>9951</v>
      </c>
      <c r="Z43">
        <v>0</v>
      </c>
      <c r="AA43">
        <v>47</v>
      </c>
      <c r="AB43">
        <v>9953</v>
      </c>
      <c r="AC43">
        <v>1</v>
      </c>
      <c r="AD43">
        <v>41</v>
      </c>
      <c r="AE43">
        <v>9958</v>
      </c>
      <c r="AF43">
        <v>0</v>
      </c>
      <c r="AG43">
        <v>37</v>
      </c>
      <c r="AH43">
        <v>9963</v>
      </c>
      <c r="AI43">
        <v>0</v>
      </c>
      <c r="AJ43">
        <v>45</v>
      </c>
      <c r="AK43">
        <v>9955</v>
      </c>
      <c r="AL43">
        <v>0</v>
      </c>
      <c r="AM43">
        <v>46</v>
      </c>
      <c r="AN43">
        <v>9954</v>
      </c>
      <c r="AO43">
        <v>0</v>
      </c>
      <c r="AP43">
        <v>38</v>
      </c>
      <c r="AQ43">
        <v>9962</v>
      </c>
      <c r="AR43">
        <v>0</v>
      </c>
      <c r="AS43">
        <v>45</v>
      </c>
      <c r="AT43">
        <v>9955</v>
      </c>
      <c r="AU43">
        <v>0</v>
      </c>
      <c r="AV43">
        <v>36</v>
      </c>
      <c r="AW43">
        <v>9964</v>
      </c>
      <c r="AX43">
        <v>0</v>
      </c>
      <c r="AY43">
        <v>59</v>
      </c>
      <c r="AZ43">
        <v>9941</v>
      </c>
      <c r="BA43">
        <v>0</v>
      </c>
      <c r="BB43">
        <v>51</v>
      </c>
      <c r="BC43">
        <v>9949</v>
      </c>
      <c r="BD43">
        <v>0</v>
      </c>
      <c r="BE43">
        <v>50</v>
      </c>
      <c r="BF43">
        <v>9950</v>
      </c>
      <c r="BG43">
        <v>0</v>
      </c>
      <c r="BH43">
        <v>54</v>
      </c>
      <c r="BI43">
        <v>9946</v>
      </c>
      <c r="BJ43">
        <v>0</v>
      </c>
      <c r="BK43">
        <v>45</v>
      </c>
      <c r="BL43">
        <v>9955</v>
      </c>
      <c r="BM43">
        <v>0</v>
      </c>
      <c r="BN43">
        <v>45</v>
      </c>
      <c r="BO43">
        <v>9955</v>
      </c>
      <c r="BP43">
        <v>0</v>
      </c>
      <c r="BQ43">
        <v>52</v>
      </c>
      <c r="BR43">
        <v>9948</v>
      </c>
      <c r="BS43">
        <v>0</v>
      </c>
      <c r="BT43">
        <v>44</v>
      </c>
      <c r="BU43">
        <v>9956</v>
      </c>
      <c r="BV43">
        <v>0</v>
      </c>
      <c r="BW43">
        <v>51</v>
      </c>
      <c r="BX43">
        <v>9949</v>
      </c>
      <c r="BY43">
        <v>0</v>
      </c>
      <c r="BZ43">
        <v>41</v>
      </c>
      <c r="CA43">
        <v>9959</v>
      </c>
      <c r="CB43">
        <v>0</v>
      </c>
      <c r="CC43">
        <v>37</v>
      </c>
      <c r="CD43">
        <v>9963</v>
      </c>
      <c r="CE43">
        <v>0</v>
      </c>
      <c r="CF43">
        <v>51</v>
      </c>
      <c r="CG43">
        <v>9949</v>
      </c>
      <c r="CH43">
        <v>0</v>
      </c>
      <c r="CI43">
        <v>48</v>
      </c>
      <c r="CJ43">
        <v>9952</v>
      </c>
      <c r="CK43">
        <v>0</v>
      </c>
      <c r="CL43">
        <v>35</v>
      </c>
      <c r="CM43">
        <v>9965</v>
      </c>
      <c r="CN43">
        <v>0</v>
      </c>
      <c r="CO43">
        <v>46</v>
      </c>
      <c r="CP43">
        <v>9954</v>
      </c>
      <c r="CQ43">
        <v>0</v>
      </c>
      <c r="CR43">
        <v>44</v>
      </c>
      <c r="CS43">
        <v>9956</v>
      </c>
      <c r="CT43">
        <v>0</v>
      </c>
      <c r="CU43">
        <v>41</v>
      </c>
      <c r="CV43">
        <v>9959</v>
      </c>
      <c r="CW43">
        <v>0</v>
      </c>
      <c r="CX43">
        <v>60</v>
      </c>
      <c r="CY43">
        <v>9940</v>
      </c>
      <c r="CZ43">
        <v>0</v>
      </c>
      <c r="DA43">
        <v>51</v>
      </c>
      <c r="DB43">
        <v>9949</v>
      </c>
      <c r="DC43">
        <v>0</v>
      </c>
      <c r="DD43">
        <v>53</v>
      </c>
      <c r="DE43">
        <v>9947</v>
      </c>
      <c r="DF43">
        <v>0</v>
      </c>
      <c r="DG43">
        <v>40</v>
      </c>
      <c r="DH43">
        <v>9960</v>
      </c>
      <c r="DI43">
        <v>0</v>
      </c>
      <c r="DJ43">
        <v>43</v>
      </c>
      <c r="DK43">
        <v>9957</v>
      </c>
      <c r="DL43">
        <v>0</v>
      </c>
      <c r="DM43">
        <v>48</v>
      </c>
      <c r="DN43">
        <v>9952</v>
      </c>
      <c r="DO43">
        <v>0</v>
      </c>
      <c r="DP43">
        <v>42</v>
      </c>
      <c r="DQ43">
        <v>9958</v>
      </c>
      <c r="DR43">
        <v>0</v>
      </c>
      <c r="DS43">
        <v>24</v>
      </c>
      <c r="DT43">
        <v>9976</v>
      </c>
      <c r="DU43">
        <v>0</v>
      </c>
      <c r="DV43">
        <v>43</v>
      </c>
      <c r="DW43">
        <v>9957</v>
      </c>
      <c r="DX43">
        <v>0</v>
      </c>
      <c r="DY43">
        <v>39</v>
      </c>
      <c r="DZ43">
        <v>9961</v>
      </c>
      <c r="EA43">
        <v>0</v>
      </c>
      <c r="EB43">
        <v>38</v>
      </c>
      <c r="EC43">
        <v>9962</v>
      </c>
      <c r="ED43">
        <v>0</v>
      </c>
      <c r="EE43">
        <v>52</v>
      </c>
      <c r="EF43">
        <v>9948</v>
      </c>
      <c r="EG43">
        <v>0</v>
      </c>
      <c r="EH43">
        <v>46</v>
      </c>
      <c r="EI43">
        <v>9954</v>
      </c>
      <c r="EJ43">
        <v>0</v>
      </c>
      <c r="EK43">
        <v>45</v>
      </c>
      <c r="EL43">
        <v>9955</v>
      </c>
      <c r="EM43">
        <v>0</v>
      </c>
      <c r="EN43">
        <v>53</v>
      </c>
      <c r="EO43">
        <v>9947</v>
      </c>
      <c r="EP43">
        <v>0</v>
      </c>
      <c r="EQ43">
        <v>53</v>
      </c>
      <c r="ER43">
        <v>9947</v>
      </c>
      <c r="ES43">
        <v>0</v>
      </c>
      <c r="ET43">
        <v>45</v>
      </c>
      <c r="EU43">
        <v>9955</v>
      </c>
      <c r="EV43">
        <v>0</v>
      </c>
      <c r="EW43">
        <v>40</v>
      </c>
      <c r="EX43">
        <v>9960</v>
      </c>
      <c r="EY43">
        <v>0</v>
      </c>
      <c r="EZ43">
        <v>42</v>
      </c>
      <c r="FA43">
        <v>9958</v>
      </c>
      <c r="FB43">
        <v>0</v>
      </c>
      <c r="FC43">
        <v>39</v>
      </c>
      <c r="FD43">
        <v>9961</v>
      </c>
      <c r="FE43">
        <v>0</v>
      </c>
      <c r="FF43">
        <v>51</v>
      </c>
      <c r="FG43">
        <v>9949</v>
      </c>
      <c r="FH43">
        <v>0</v>
      </c>
      <c r="FI43">
        <v>60</v>
      </c>
      <c r="FJ43">
        <v>9940</v>
      </c>
      <c r="FK43">
        <v>0</v>
      </c>
      <c r="FL43">
        <v>37</v>
      </c>
      <c r="FM43">
        <v>9963</v>
      </c>
      <c r="FN43">
        <v>0</v>
      </c>
      <c r="FO43">
        <v>50</v>
      </c>
      <c r="FP43">
        <v>9950</v>
      </c>
      <c r="FQ43">
        <v>0</v>
      </c>
      <c r="FR43">
        <v>45</v>
      </c>
      <c r="FS43">
        <v>9955</v>
      </c>
      <c r="FT43">
        <v>0</v>
      </c>
      <c r="FU43">
        <v>53</v>
      </c>
      <c r="FV43">
        <v>9947</v>
      </c>
      <c r="FW43">
        <v>0</v>
      </c>
      <c r="FX43">
        <v>46</v>
      </c>
      <c r="FY43">
        <v>9954</v>
      </c>
      <c r="FZ43">
        <v>0</v>
      </c>
      <c r="GA43">
        <v>64</v>
      </c>
      <c r="GB43">
        <v>9936</v>
      </c>
      <c r="GC43">
        <v>0</v>
      </c>
      <c r="GD43">
        <v>55</v>
      </c>
      <c r="GE43">
        <v>9945</v>
      </c>
      <c r="GF43">
        <v>0</v>
      </c>
      <c r="GG43">
        <v>58</v>
      </c>
      <c r="GH43">
        <v>9942</v>
      </c>
      <c r="GI43">
        <v>0</v>
      </c>
      <c r="GJ43">
        <v>45</v>
      </c>
      <c r="GK43">
        <v>9955</v>
      </c>
      <c r="GL43">
        <v>0</v>
      </c>
      <c r="GM43">
        <v>44</v>
      </c>
      <c r="GN43">
        <v>9956</v>
      </c>
      <c r="GO43">
        <v>0</v>
      </c>
      <c r="GP43">
        <v>37</v>
      </c>
      <c r="GQ43">
        <v>9963</v>
      </c>
      <c r="GR43">
        <v>0</v>
      </c>
      <c r="GS43">
        <v>32</v>
      </c>
      <c r="GT43">
        <v>9968</v>
      </c>
      <c r="GU43">
        <v>0</v>
      </c>
      <c r="GV43">
        <v>41</v>
      </c>
      <c r="GW43">
        <v>9959</v>
      </c>
      <c r="GX43">
        <v>0</v>
      </c>
      <c r="GY43">
        <v>37</v>
      </c>
      <c r="GZ43">
        <v>9963</v>
      </c>
      <c r="HA43">
        <v>0</v>
      </c>
      <c r="HB43">
        <v>53</v>
      </c>
      <c r="HC43">
        <v>9947</v>
      </c>
      <c r="HD43">
        <v>0</v>
      </c>
      <c r="HE43">
        <v>42</v>
      </c>
      <c r="HF43">
        <v>9958</v>
      </c>
      <c r="HG43">
        <v>0</v>
      </c>
      <c r="HH43">
        <v>58</v>
      </c>
      <c r="HI43">
        <v>9942</v>
      </c>
      <c r="HJ43">
        <v>0</v>
      </c>
      <c r="HK43">
        <v>56</v>
      </c>
      <c r="HL43">
        <v>9944</v>
      </c>
      <c r="HM43">
        <v>0</v>
      </c>
      <c r="HN43">
        <v>45</v>
      </c>
      <c r="HO43">
        <v>9955</v>
      </c>
      <c r="HP43">
        <v>0</v>
      </c>
      <c r="HQ43">
        <v>47</v>
      </c>
      <c r="HR43">
        <v>9953</v>
      </c>
      <c r="HS43">
        <v>0</v>
      </c>
      <c r="HT43">
        <v>42</v>
      </c>
      <c r="HU43">
        <v>9958</v>
      </c>
      <c r="HV43">
        <v>0</v>
      </c>
      <c r="HW43">
        <v>42</v>
      </c>
      <c r="HX43">
        <v>9958</v>
      </c>
      <c r="HY43">
        <v>0</v>
      </c>
      <c r="HZ43">
        <v>46</v>
      </c>
      <c r="IA43">
        <v>9954</v>
      </c>
      <c r="IB43">
        <v>0</v>
      </c>
      <c r="IC43">
        <v>48</v>
      </c>
      <c r="ID43">
        <v>9952</v>
      </c>
      <c r="IE43">
        <v>0</v>
      </c>
      <c r="IF43">
        <v>57</v>
      </c>
      <c r="IG43">
        <v>9943</v>
      </c>
      <c r="IH43">
        <v>0</v>
      </c>
      <c r="II43">
        <v>37</v>
      </c>
      <c r="IJ43">
        <v>9963</v>
      </c>
      <c r="IK43">
        <v>0</v>
      </c>
      <c r="IL43">
        <v>39</v>
      </c>
      <c r="IM43">
        <v>9961</v>
      </c>
      <c r="IN43">
        <v>0</v>
      </c>
      <c r="IO43">
        <v>44</v>
      </c>
      <c r="IP43">
        <v>9956</v>
      </c>
      <c r="IQ43">
        <v>0</v>
      </c>
      <c r="IR43">
        <v>40</v>
      </c>
      <c r="IS43">
        <v>9960</v>
      </c>
      <c r="IT43">
        <v>0</v>
      </c>
      <c r="IU43">
        <v>43</v>
      </c>
      <c r="IV43">
        <v>9957</v>
      </c>
      <c r="IW43">
        <v>1</v>
      </c>
      <c r="IX43">
        <v>42</v>
      </c>
      <c r="IY43">
        <v>9957</v>
      </c>
      <c r="IZ43">
        <v>0</v>
      </c>
      <c r="JA43">
        <v>56</v>
      </c>
      <c r="JB43">
        <v>9944</v>
      </c>
      <c r="JC43">
        <v>0</v>
      </c>
      <c r="JD43">
        <v>28</v>
      </c>
      <c r="JE43">
        <v>9972</v>
      </c>
      <c r="JF43">
        <v>0</v>
      </c>
      <c r="JG43">
        <v>41</v>
      </c>
      <c r="JH43">
        <v>9959</v>
      </c>
      <c r="JI43">
        <v>0</v>
      </c>
      <c r="JJ43">
        <v>49</v>
      </c>
      <c r="JK43">
        <v>9951</v>
      </c>
      <c r="JL43">
        <v>0</v>
      </c>
      <c r="JM43">
        <v>42</v>
      </c>
      <c r="JN43">
        <v>9958</v>
      </c>
      <c r="JO43">
        <v>0</v>
      </c>
      <c r="JP43">
        <v>42</v>
      </c>
      <c r="JQ43">
        <v>9958</v>
      </c>
      <c r="JR43">
        <v>0</v>
      </c>
      <c r="JS43">
        <v>41</v>
      </c>
      <c r="JT43">
        <v>9959</v>
      </c>
      <c r="JU43">
        <v>0</v>
      </c>
      <c r="JV43">
        <v>50</v>
      </c>
      <c r="JW43">
        <v>9950</v>
      </c>
      <c r="JX43">
        <v>0</v>
      </c>
      <c r="JY43">
        <v>51</v>
      </c>
      <c r="JZ43">
        <v>9949</v>
      </c>
      <c r="KA43">
        <v>0</v>
      </c>
      <c r="KB43">
        <v>51</v>
      </c>
      <c r="KC43">
        <v>9949</v>
      </c>
      <c r="KD43">
        <v>0</v>
      </c>
      <c r="KE43">
        <v>46</v>
      </c>
      <c r="KF43">
        <v>9954</v>
      </c>
      <c r="KG43">
        <v>299.95999999999998</v>
      </c>
      <c r="KH43">
        <v>44.59</v>
      </c>
      <c r="KI43">
        <v>9655.4500000000007</v>
      </c>
      <c r="KJ43">
        <v>1705.5275249609581</v>
      </c>
      <c r="KK43">
        <v>10.55091939121891</v>
      </c>
      <c r="KL43">
        <v>1697.7004115862301</v>
      </c>
    </row>
    <row r="44" spans="1:298" x14ac:dyDescent="0.25">
      <c r="A44" s="1">
        <v>420</v>
      </c>
      <c r="B44">
        <v>0</v>
      </c>
      <c r="C44">
        <v>44</v>
      </c>
      <c r="D44">
        <v>9956</v>
      </c>
      <c r="E44">
        <v>0</v>
      </c>
      <c r="F44">
        <v>36</v>
      </c>
      <c r="G44">
        <v>9964</v>
      </c>
      <c r="H44">
        <v>0</v>
      </c>
      <c r="I44">
        <v>42</v>
      </c>
      <c r="J44">
        <v>9958</v>
      </c>
      <c r="K44">
        <v>0</v>
      </c>
      <c r="L44">
        <v>40</v>
      </c>
      <c r="M44">
        <v>9960</v>
      </c>
      <c r="N44">
        <v>0</v>
      </c>
      <c r="O44">
        <v>45</v>
      </c>
      <c r="P44">
        <v>9955</v>
      </c>
      <c r="Q44">
        <v>0</v>
      </c>
      <c r="R44">
        <v>32</v>
      </c>
      <c r="S44">
        <v>9968</v>
      </c>
      <c r="T44">
        <v>0</v>
      </c>
      <c r="U44">
        <v>40</v>
      </c>
      <c r="V44">
        <v>9960</v>
      </c>
      <c r="W44">
        <v>0</v>
      </c>
      <c r="X44">
        <v>42</v>
      </c>
      <c r="Y44">
        <v>9958</v>
      </c>
      <c r="Z44">
        <v>0</v>
      </c>
      <c r="AA44">
        <v>35</v>
      </c>
      <c r="AB44">
        <v>9965</v>
      </c>
      <c r="AC44">
        <v>1</v>
      </c>
      <c r="AD44">
        <v>34</v>
      </c>
      <c r="AE44">
        <v>9965</v>
      </c>
      <c r="AF44">
        <v>0</v>
      </c>
      <c r="AG44">
        <v>25</v>
      </c>
      <c r="AH44">
        <v>9975</v>
      </c>
      <c r="AI44">
        <v>0</v>
      </c>
      <c r="AJ44">
        <v>35</v>
      </c>
      <c r="AK44">
        <v>9965</v>
      </c>
      <c r="AL44">
        <v>0</v>
      </c>
      <c r="AM44">
        <v>42</v>
      </c>
      <c r="AN44">
        <v>9958</v>
      </c>
      <c r="AO44">
        <v>0</v>
      </c>
      <c r="AP44">
        <v>31</v>
      </c>
      <c r="AQ44">
        <v>9969</v>
      </c>
      <c r="AR44">
        <v>0</v>
      </c>
      <c r="AS44">
        <v>38</v>
      </c>
      <c r="AT44">
        <v>9962</v>
      </c>
      <c r="AU44">
        <v>0</v>
      </c>
      <c r="AV44">
        <v>31</v>
      </c>
      <c r="AW44">
        <v>9969</v>
      </c>
      <c r="AX44">
        <v>0</v>
      </c>
      <c r="AY44">
        <v>50</v>
      </c>
      <c r="AZ44">
        <v>9950</v>
      </c>
      <c r="BA44">
        <v>0</v>
      </c>
      <c r="BB44">
        <v>38</v>
      </c>
      <c r="BC44">
        <v>9962</v>
      </c>
      <c r="BD44">
        <v>0</v>
      </c>
      <c r="BE44">
        <v>42</v>
      </c>
      <c r="BF44">
        <v>9958</v>
      </c>
      <c r="BG44">
        <v>0</v>
      </c>
      <c r="BH44">
        <v>48</v>
      </c>
      <c r="BI44">
        <v>9952</v>
      </c>
      <c r="BJ44">
        <v>0</v>
      </c>
      <c r="BK44">
        <v>33</v>
      </c>
      <c r="BL44">
        <v>9967</v>
      </c>
      <c r="BM44">
        <v>0</v>
      </c>
      <c r="BN44">
        <v>35</v>
      </c>
      <c r="BO44">
        <v>9965</v>
      </c>
      <c r="BP44">
        <v>0</v>
      </c>
      <c r="BQ44">
        <v>43</v>
      </c>
      <c r="BR44">
        <v>9957</v>
      </c>
      <c r="BS44">
        <v>0</v>
      </c>
      <c r="BT44">
        <v>33</v>
      </c>
      <c r="BU44">
        <v>9967</v>
      </c>
      <c r="BV44">
        <v>0</v>
      </c>
      <c r="BW44">
        <v>43</v>
      </c>
      <c r="BX44">
        <v>9957</v>
      </c>
      <c r="BY44">
        <v>0</v>
      </c>
      <c r="BZ44">
        <v>34</v>
      </c>
      <c r="CA44">
        <v>9966</v>
      </c>
      <c r="CB44">
        <v>0</v>
      </c>
      <c r="CC44">
        <v>31</v>
      </c>
      <c r="CD44">
        <v>9969</v>
      </c>
      <c r="CE44">
        <v>0</v>
      </c>
      <c r="CF44">
        <v>39</v>
      </c>
      <c r="CG44">
        <v>9961</v>
      </c>
      <c r="CH44">
        <v>0</v>
      </c>
      <c r="CI44">
        <v>42</v>
      </c>
      <c r="CJ44">
        <v>9958</v>
      </c>
      <c r="CK44">
        <v>0</v>
      </c>
      <c r="CL44">
        <v>29</v>
      </c>
      <c r="CM44">
        <v>9971</v>
      </c>
      <c r="CN44">
        <v>0</v>
      </c>
      <c r="CO44">
        <v>39</v>
      </c>
      <c r="CP44">
        <v>9961</v>
      </c>
      <c r="CQ44">
        <v>0</v>
      </c>
      <c r="CR44">
        <v>36</v>
      </c>
      <c r="CS44">
        <v>9964</v>
      </c>
      <c r="CT44">
        <v>0</v>
      </c>
      <c r="CU44">
        <v>37</v>
      </c>
      <c r="CV44">
        <v>9963</v>
      </c>
      <c r="CW44">
        <v>0</v>
      </c>
      <c r="CX44">
        <v>47</v>
      </c>
      <c r="CY44">
        <v>9953</v>
      </c>
      <c r="CZ44">
        <v>0</v>
      </c>
      <c r="DA44">
        <v>40</v>
      </c>
      <c r="DB44">
        <v>9960</v>
      </c>
      <c r="DC44">
        <v>0</v>
      </c>
      <c r="DD44">
        <v>44</v>
      </c>
      <c r="DE44">
        <v>9956</v>
      </c>
      <c r="DF44">
        <v>0</v>
      </c>
      <c r="DG44">
        <v>33</v>
      </c>
      <c r="DH44">
        <v>9967</v>
      </c>
      <c r="DI44">
        <v>0</v>
      </c>
      <c r="DJ44">
        <v>38</v>
      </c>
      <c r="DK44">
        <v>9962</v>
      </c>
      <c r="DL44">
        <v>0</v>
      </c>
      <c r="DM44">
        <v>42</v>
      </c>
      <c r="DN44">
        <v>9958</v>
      </c>
      <c r="DO44">
        <v>0</v>
      </c>
      <c r="DP44">
        <v>35</v>
      </c>
      <c r="DQ44">
        <v>9965</v>
      </c>
      <c r="DR44">
        <v>0</v>
      </c>
      <c r="DS44">
        <v>18</v>
      </c>
      <c r="DT44">
        <v>9982</v>
      </c>
      <c r="DU44">
        <v>0</v>
      </c>
      <c r="DV44">
        <v>34</v>
      </c>
      <c r="DW44">
        <v>9966</v>
      </c>
      <c r="DX44">
        <v>0</v>
      </c>
      <c r="DY44">
        <v>31</v>
      </c>
      <c r="DZ44">
        <v>9969</v>
      </c>
      <c r="EA44">
        <v>0</v>
      </c>
      <c r="EB44">
        <v>31</v>
      </c>
      <c r="EC44">
        <v>9969</v>
      </c>
      <c r="ED44">
        <v>0</v>
      </c>
      <c r="EE44">
        <v>41</v>
      </c>
      <c r="EF44">
        <v>9959</v>
      </c>
      <c r="EG44">
        <v>0</v>
      </c>
      <c r="EH44">
        <v>36</v>
      </c>
      <c r="EI44">
        <v>9964</v>
      </c>
      <c r="EJ44">
        <v>0</v>
      </c>
      <c r="EK44">
        <v>38</v>
      </c>
      <c r="EL44">
        <v>9962</v>
      </c>
      <c r="EM44">
        <v>0</v>
      </c>
      <c r="EN44">
        <v>42</v>
      </c>
      <c r="EO44">
        <v>9958</v>
      </c>
      <c r="EP44">
        <v>0</v>
      </c>
      <c r="EQ44">
        <v>44</v>
      </c>
      <c r="ER44">
        <v>9956</v>
      </c>
      <c r="ES44">
        <v>0</v>
      </c>
      <c r="ET44">
        <v>38</v>
      </c>
      <c r="EU44">
        <v>9962</v>
      </c>
      <c r="EV44">
        <v>0</v>
      </c>
      <c r="EW44">
        <v>37</v>
      </c>
      <c r="EX44">
        <v>9963</v>
      </c>
      <c r="EY44">
        <v>0</v>
      </c>
      <c r="EZ44">
        <v>31</v>
      </c>
      <c r="FA44">
        <v>9969</v>
      </c>
      <c r="FB44">
        <v>0</v>
      </c>
      <c r="FC44">
        <v>30</v>
      </c>
      <c r="FD44">
        <v>9970</v>
      </c>
      <c r="FE44">
        <v>0</v>
      </c>
      <c r="FF44">
        <v>40</v>
      </c>
      <c r="FG44">
        <v>9960</v>
      </c>
      <c r="FH44">
        <v>0</v>
      </c>
      <c r="FI44">
        <v>49</v>
      </c>
      <c r="FJ44">
        <v>9951</v>
      </c>
      <c r="FK44">
        <v>0</v>
      </c>
      <c r="FL44">
        <v>25</v>
      </c>
      <c r="FM44">
        <v>9975</v>
      </c>
      <c r="FN44">
        <v>0</v>
      </c>
      <c r="FO44">
        <v>39</v>
      </c>
      <c r="FP44">
        <v>9961</v>
      </c>
      <c r="FQ44">
        <v>0</v>
      </c>
      <c r="FR44">
        <v>41</v>
      </c>
      <c r="FS44">
        <v>9959</v>
      </c>
      <c r="FT44">
        <v>0</v>
      </c>
      <c r="FU44">
        <v>43</v>
      </c>
      <c r="FV44">
        <v>9957</v>
      </c>
      <c r="FW44">
        <v>0</v>
      </c>
      <c r="FX44">
        <v>40</v>
      </c>
      <c r="FY44">
        <v>9960</v>
      </c>
      <c r="FZ44">
        <v>0</v>
      </c>
      <c r="GA44">
        <v>56</v>
      </c>
      <c r="GB44">
        <v>9944</v>
      </c>
      <c r="GC44">
        <v>0</v>
      </c>
      <c r="GD44">
        <v>43</v>
      </c>
      <c r="GE44">
        <v>9957</v>
      </c>
      <c r="GF44">
        <v>0</v>
      </c>
      <c r="GG44">
        <v>50</v>
      </c>
      <c r="GH44">
        <v>9950</v>
      </c>
      <c r="GI44">
        <v>0</v>
      </c>
      <c r="GJ44">
        <v>41</v>
      </c>
      <c r="GK44">
        <v>9959</v>
      </c>
      <c r="GL44">
        <v>0</v>
      </c>
      <c r="GM44">
        <v>33</v>
      </c>
      <c r="GN44">
        <v>9967</v>
      </c>
      <c r="GO44">
        <v>0</v>
      </c>
      <c r="GP44">
        <v>26</v>
      </c>
      <c r="GQ44">
        <v>9974</v>
      </c>
      <c r="GR44">
        <v>0</v>
      </c>
      <c r="GS44">
        <v>29</v>
      </c>
      <c r="GT44">
        <v>9971</v>
      </c>
      <c r="GU44">
        <v>0</v>
      </c>
      <c r="GV44">
        <v>28</v>
      </c>
      <c r="GW44">
        <v>9972</v>
      </c>
      <c r="GX44">
        <v>0</v>
      </c>
      <c r="GY44">
        <v>28</v>
      </c>
      <c r="GZ44">
        <v>9972</v>
      </c>
      <c r="HA44">
        <v>0</v>
      </c>
      <c r="HB44">
        <v>41</v>
      </c>
      <c r="HC44">
        <v>9959</v>
      </c>
      <c r="HD44">
        <v>0</v>
      </c>
      <c r="HE44">
        <v>35</v>
      </c>
      <c r="HF44">
        <v>9965</v>
      </c>
      <c r="HG44">
        <v>0</v>
      </c>
      <c r="HH44">
        <v>45</v>
      </c>
      <c r="HI44">
        <v>9955</v>
      </c>
      <c r="HJ44">
        <v>0</v>
      </c>
      <c r="HK44">
        <v>42</v>
      </c>
      <c r="HL44">
        <v>9958</v>
      </c>
      <c r="HM44">
        <v>0</v>
      </c>
      <c r="HN44">
        <v>38</v>
      </c>
      <c r="HO44">
        <v>9962</v>
      </c>
      <c r="HP44">
        <v>0</v>
      </c>
      <c r="HQ44">
        <v>39</v>
      </c>
      <c r="HR44">
        <v>9961</v>
      </c>
      <c r="HS44">
        <v>0</v>
      </c>
      <c r="HT44">
        <v>39</v>
      </c>
      <c r="HU44">
        <v>9961</v>
      </c>
      <c r="HV44">
        <v>0</v>
      </c>
      <c r="HW44">
        <v>33</v>
      </c>
      <c r="HX44">
        <v>9967</v>
      </c>
      <c r="HY44">
        <v>0</v>
      </c>
      <c r="HZ44">
        <v>35</v>
      </c>
      <c r="IA44">
        <v>9965</v>
      </c>
      <c r="IB44">
        <v>0</v>
      </c>
      <c r="IC44">
        <v>38</v>
      </c>
      <c r="ID44">
        <v>9962</v>
      </c>
      <c r="IE44">
        <v>0</v>
      </c>
      <c r="IF44">
        <v>42</v>
      </c>
      <c r="IG44">
        <v>9958</v>
      </c>
      <c r="IH44">
        <v>0</v>
      </c>
      <c r="II44">
        <v>30</v>
      </c>
      <c r="IJ44">
        <v>9970</v>
      </c>
      <c r="IK44">
        <v>0</v>
      </c>
      <c r="IL44">
        <v>36</v>
      </c>
      <c r="IM44">
        <v>9964</v>
      </c>
      <c r="IN44">
        <v>0</v>
      </c>
      <c r="IO44">
        <v>30</v>
      </c>
      <c r="IP44">
        <v>9970</v>
      </c>
      <c r="IQ44">
        <v>0</v>
      </c>
      <c r="IR44">
        <v>35</v>
      </c>
      <c r="IS44">
        <v>9965</v>
      </c>
      <c r="IT44">
        <v>0</v>
      </c>
      <c r="IU44">
        <v>37</v>
      </c>
      <c r="IV44">
        <v>9963</v>
      </c>
      <c r="IW44">
        <v>1</v>
      </c>
      <c r="IX44">
        <v>30</v>
      </c>
      <c r="IY44">
        <v>9969</v>
      </c>
      <c r="IZ44">
        <v>0</v>
      </c>
      <c r="JA44">
        <v>44</v>
      </c>
      <c r="JB44">
        <v>9956</v>
      </c>
      <c r="JC44">
        <v>0</v>
      </c>
      <c r="JD44">
        <v>22</v>
      </c>
      <c r="JE44">
        <v>9978</v>
      </c>
      <c r="JF44">
        <v>0</v>
      </c>
      <c r="JG44">
        <v>36</v>
      </c>
      <c r="JH44">
        <v>9964</v>
      </c>
      <c r="JI44">
        <v>0</v>
      </c>
      <c r="JJ44">
        <v>38</v>
      </c>
      <c r="JK44">
        <v>9962</v>
      </c>
      <c r="JL44">
        <v>0</v>
      </c>
      <c r="JM44">
        <v>36</v>
      </c>
      <c r="JN44">
        <v>9964</v>
      </c>
      <c r="JO44">
        <v>0</v>
      </c>
      <c r="JP44">
        <v>37</v>
      </c>
      <c r="JQ44">
        <v>9963</v>
      </c>
      <c r="JR44">
        <v>0</v>
      </c>
      <c r="JS44">
        <v>37</v>
      </c>
      <c r="JT44">
        <v>9963</v>
      </c>
      <c r="JU44">
        <v>0</v>
      </c>
      <c r="JV44">
        <v>40</v>
      </c>
      <c r="JW44">
        <v>9960</v>
      </c>
      <c r="JX44">
        <v>0</v>
      </c>
      <c r="JY44">
        <v>45</v>
      </c>
      <c r="JZ44">
        <v>9955</v>
      </c>
      <c r="KA44">
        <v>0</v>
      </c>
      <c r="KB44">
        <v>45</v>
      </c>
      <c r="KC44">
        <v>9955</v>
      </c>
      <c r="KD44">
        <v>0</v>
      </c>
      <c r="KE44">
        <v>37</v>
      </c>
      <c r="KF44">
        <v>9963</v>
      </c>
      <c r="KG44">
        <v>299.95999999999998</v>
      </c>
      <c r="KH44">
        <v>36.270000000000003</v>
      </c>
      <c r="KI44">
        <v>9663.77</v>
      </c>
      <c r="KJ44">
        <v>1705.5275249609581</v>
      </c>
      <c r="KK44">
        <v>8.9149929893409503</v>
      </c>
      <c r="KL44">
        <v>1699.1603211880779</v>
      </c>
    </row>
    <row r="45" spans="1:298" x14ac:dyDescent="0.25">
      <c r="A45" s="1">
        <v>430</v>
      </c>
      <c r="B45">
        <v>0</v>
      </c>
      <c r="C45">
        <v>40</v>
      </c>
      <c r="D45">
        <v>9960</v>
      </c>
      <c r="E45">
        <v>0</v>
      </c>
      <c r="F45">
        <v>28</v>
      </c>
      <c r="G45">
        <v>9972</v>
      </c>
      <c r="H45">
        <v>0</v>
      </c>
      <c r="I45">
        <v>37</v>
      </c>
      <c r="J45">
        <v>9963</v>
      </c>
      <c r="K45">
        <v>0</v>
      </c>
      <c r="L45">
        <v>32</v>
      </c>
      <c r="M45">
        <v>9968</v>
      </c>
      <c r="N45">
        <v>0</v>
      </c>
      <c r="O45">
        <v>40</v>
      </c>
      <c r="P45">
        <v>9960</v>
      </c>
      <c r="Q45">
        <v>0</v>
      </c>
      <c r="R45">
        <v>26</v>
      </c>
      <c r="S45">
        <v>9974</v>
      </c>
      <c r="T45">
        <v>0</v>
      </c>
      <c r="U45">
        <v>35</v>
      </c>
      <c r="V45">
        <v>9965</v>
      </c>
      <c r="W45">
        <v>0</v>
      </c>
      <c r="X45">
        <v>32</v>
      </c>
      <c r="Y45">
        <v>9968</v>
      </c>
      <c r="Z45">
        <v>0</v>
      </c>
      <c r="AA45">
        <v>29</v>
      </c>
      <c r="AB45">
        <v>9971</v>
      </c>
      <c r="AC45">
        <v>1</v>
      </c>
      <c r="AD45">
        <v>26</v>
      </c>
      <c r="AE45">
        <v>9973</v>
      </c>
      <c r="AF45">
        <v>0</v>
      </c>
      <c r="AG45">
        <v>22</v>
      </c>
      <c r="AH45">
        <v>9978</v>
      </c>
      <c r="AI45">
        <v>0</v>
      </c>
      <c r="AJ45">
        <v>28</v>
      </c>
      <c r="AK45">
        <v>9972</v>
      </c>
      <c r="AL45">
        <v>0</v>
      </c>
      <c r="AM45">
        <v>40</v>
      </c>
      <c r="AN45">
        <v>9960</v>
      </c>
      <c r="AO45">
        <v>0</v>
      </c>
      <c r="AP45">
        <v>27</v>
      </c>
      <c r="AQ45">
        <v>9973</v>
      </c>
      <c r="AR45">
        <v>0</v>
      </c>
      <c r="AS45">
        <v>30</v>
      </c>
      <c r="AT45">
        <v>9970</v>
      </c>
      <c r="AU45">
        <v>0</v>
      </c>
      <c r="AV45">
        <v>23</v>
      </c>
      <c r="AW45">
        <v>9977</v>
      </c>
      <c r="AX45">
        <v>0</v>
      </c>
      <c r="AY45">
        <v>39</v>
      </c>
      <c r="AZ45">
        <v>9961</v>
      </c>
      <c r="BA45">
        <v>0</v>
      </c>
      <c r="BB45">
        <v>30</v>
      </c>
      <c r="BC45">
        <v>9970</v>
      </c>
      <c r="BD45">
        <v>0</v>
      </c>
      <c r="BE45">
        <v>36</v>
      </c>
      <c r="BF45">
        <v>9964</v>
      </c>
      <c r="BG45">
        <v>0</v>
      </c>
      <c r="BH45">
        <v>39</v>
      </c>
      <c r="BI45">
        <v>9961</v>
      </c>
      <c r="BJ45">
        <v>0</v>
      </c>
      <c r="BK45">
        <v>28</v>
      </c>
      <c r="BL45">
        <v>9972</v>
      </c>
      <c r="BM45">
        <v>0</v>
      </c>
      <c r="BN45">
        <v>25</v>
      </c>
      <c r="BO45">
        <v>9975</v>
      </c>
      <c r="BP45">
        <v>0</v>
      </c>
      <c r="BQ45">
        <v>39</v>
      </c>
      <c r="BR45">
        <v>9961</v>
      </c>
      <c r="BS45">
        <v>0</v>
      </c>
      <c r="BT45">
        <v>29</v>
      </c>
      <c r="BU45">
        <v>9971</v>
      </c>
      <c r="BV45">
        <v>0</v>
      </c>
      <c r="BW45">
        <v>35</v>
      </c>
      <c r="BX45">
        <v>9965</v>
      </c>
      <c r="BY45">
        <v>0</v>
      </c>
      <c r="BZ45">
        <v>26</v>
      </c>
      <c r="CA45">
        <v>9974</v>
      </c>
      <c r="CB45">
        <v>0</v>
      </c>
      <c r="CC45">
        <v>25</v>
      </c>
      <c r="CD45">
        <v>9975</v>
      </c>
      <c r="CE45">
        <v>0</v>
      </c>
      <c r="CF45">
        <v>31</v>
      </c>
      <c r="CG45">
        <v>9969</v>
      </c>
      <c r="CH45">
        <v>0</v>
      </c>
      <c r="CI45">
        <v>32</v>
      </c>
      <c r="CJ45">
        <v>9968</v>
      </c>
      <c r="CK45">
        <v>0</v>
      </c>
      <c r="CL45">
        <v>24</v>
      </c>
      <c r="CM45">
        <v>9976</v>
      </c>
      <c r="CN45">
        <v>0</v>
      </c>
      <c r="CO45">
        <v>31</v>
      </c>
      <c r="CP45">
        <v>9969</v>
      </c>
      <c r="CQ45">
        <v>0</v>
      </c>
      <c r="CR45">
        <v>23</v>
      </c>
      <c r="CS45">
        <v>9977</v>
      </c>
      <c r="CT45">
        <v>0</v>
      </c>
      <c r="CU45">
        <v>29</v>
      </c>
      <c r="CV45">
        <v>9971</v>
      </c>
      <c r="CW45">
        <v>0</v>
      </c>
      <c r="CX45">
        <v>40</v>
      </c>
      <c r="CY45">
        <v>9960</v>
      </c>
      <c r="CZ45">
        <v>0</v>
      </c>
      <c r="DA45">
        <v>34</v>
      </c>
      <c r="DB45">
        <v>9966</v>
      </c>
      <c r="DC45">
        <v>0</v>
      </c>
      <c r="DD45">
        <v>32</v>
      </c>
      <c r="DE45">
        <v>9968</v>
      </c>
      <c r="DF45">
        <v>0</v>
      </c>
      <c r="DG45">
        <v>28</v>
      </c>
      <c r="DH45">
        <v>9972</v>
      </c>
      <c r="DI45">
        <v>0</v>
      </c>
      <c r="DJ45">
        <v>30</v>
      </c>
      <c r="DK45">
        <v>9970</v>
      </c>
      <c r="DL45">
        <v>0</v>
      </c>
      <c r="DM45">
        <v>36</v>
      </c>
      <c r="DN45">
        <v>9964</v>
      </c>
      <c r="DO45">
        <v>0</v>
      </c>
      <c r="DP45">
        <v>31</v>
      </c>
      <c r="DQ45">
        <v>9969</v>
      </c>
      <c r="DR45">
        <v>0</v>
      </c>
      <c r="DS45">
        <v>15</v>
      </c>
      <c r="DT45">
        <v>9985</v>
      </c>
      <c r="DU45">
        <v>0</v>
      </c>
      <c r="DV45">
        <v>28</v>
      </c>
      <c r="DW45">
        <v>9972</v>
      </c>
      <c r="DX45">
        <v>0</v>
      </c>
      <c r="DY45">
        <v>28</v>
      </c>
      <c r="DZ45">
        <v>9972</v>
      </c>
      <c r="EA45">
        <v>0</v>
      </c>
      <c r="EB45">
        <v>28</v>
      </c>
      <c r="EC45">
        <v>9972</v>
      </c>
      <c r="ED45">
        <v>0</v>
      </c>
      <c r="EE45">
        <v>35</v>
      </c>
      <c r="EF45">
        <v>9965</v>
      </c>
      <c r="EG45">
        <v>0</v>
      </c>
      <c r="EH45">
        <v>30</v>
      </c>
      <c r="EI45">
        <v>9970</v>
      </c>
      <c r="EJ45">
        <v>0</v>
      </c>
      <c r="EK45">
        <v>29</v>
      </c>
      <c r="EL45">
        <v>9971</v>
      </c>
      <c r="EM45">
        <v>0</v>
      </c>
      <c r="EN45">
        <v>34</v>
      </c>
      <c r="EO45">
        <v>9966</v>
      </c>
      <c r="EP45">
        <v>0</v>
      </c>
      <c r="EQ45">
        <v>35</v>
      </c>
      <c r="ER45">
        <v>9965</v>
      </c>
      <c r="ES45">
        <v>0</v>
      </c>
      <c r="ET45">
        <v>33</v>
      </c>
      <c r="EU45">
        <v>9967</v>
      </c>
      <c r="EV45">
        <v>0</v>
      </c>
      <c r="EW45">
        <v>25</v>
      </c>
      <c r="EX45">
        <v>9975</v>
      </c>
      <c r="EY45">
        <v>0</v>
      </c>
      <c r="EZ45">
        <v>25</v>
      </c>
      <c r="FA45">
        <v>9975</v>
      </c>
      <c r="FB45">
        <v>0</v>
      </c>
      <c r="FC45">
        <v>26</v>
      </c>
      <c r="FD45">
        <v>9974</v>
      </c>
      <c r="FE45">
        <v>0</v>
      </c>
      <c r="FF45">
        <v>32</v>
      </c>
      <c r="FG45">
        <v>9968</v>
      </c>
      <c r="FH45">
        <v>0</v>
      </c>
      <c r="FI45">
        <v>33</v>
      </c>
      <c r="FJ45">
        <v>9967</v>
      </c>
      <c r="FK45">
        <v>0</v>
      </c>
      <c r="FL45">
        <v>18</v>
      </c>
      <c r="FM45">
        <v>9982</v>
      </c>
      <c r="FN45">
        <v>0</v>
      </c>
      <c r="FO45">
        <v>32</v>
      </c>
      <c r="FP45">
        <v>9968</v>
      </c>
      <c r="FQ45">
        <v>0</v>
      </c>
      <c r="FR45">
        <v>33</v>
      </c>
      <c r="FS45">
        <v>9967</v>
      </c>
      <c r="FT45">
        <v>0</v>
      </c>
      <c r="FU45">
        <v>36</v>
      </c>
      <c r="FV45">
        <v>9964</v>
      </c>
      <c r="FW45">
        <v>0</v>
      </c>
      <c r="FX45">
        <v>32</v>
      </c>
      <c r="FY45">
        <v>9968</v>
      </c>
      <c r="FZ45">
        <v>0</v>
      </c>
      <c r="GA45">
        <v>50</v>
      </c>
      <c r="GB45">
        <v>9950</v>
      </c>
      <c r="GC45">
        <v>0</v>
      </c>
      <c r="GD45">
        <v>31</v>
      </c>
      <c r="GE45">
        <v>9969</v>
      </c>
      <c r="GF45">
        <v>0</v>
      </c>
      <c r="GG45">
        <v>45</v>
      </c>
      <c r="GH45">
        <v>9955</v>
      </c>
      <c r="GI45">
        <v>0</v>
      </c>
      <c r="GJ45">
        <v>33</v>
      </c>
      <c r="GK45">
        <v>9967</v>
      </c>
      <c r="GL45">
        <v>0</v>
      </c>
      <c r="GM45">
        <v>29</v>
      </c>
      <c r="GN45">
        <v>9971</v>
      </c>
      <c r="GO45">
        <v>0</v>
      </c>
      <c r="GP45">
        <v>22</v>
      </c>
      <c r="GQ45">
        <v>9978</v>
      </c>
      <c r="GR45">
        <v>0</v>
      </c>
      <c r="GS45">
        <v>23</v>
      </c>
      <c r="GT45">
        <v>9977</v>
      </c>
      <c r="GU45">
        <v>0</v>
      </c>
      <c r="GV45">
        <v>21</v>
      </c>
      <c r="GW45">
        <v>9979</v>
      </c>
      <c r="GX45">
        <v>0</v>
      </c>
      <c r="GY45">
        <v>20</v>
      </c>
      <c r="GZ45">
        <v>9980</v>
      </c>
      <c r="HA45">
        <v>0</v>
      </c>
      <c r="HB45">
        <v>33</v>
      </c>
      <c r="HC45">
        <v>9967</v>
      </c>
      <c r="HD45">
        <v>0</v>
      </c>
      <c r="HE45">
        <v>28</v>
      </c>
      <c r="HF45">
        <v>9972</v>
      </c>
      <c r="HG45">
        <v>0</v>
      </c>
      <c r="HH45">
        <v>36</v>
      </c>
      <c r="HI45">
        <v>9964</v>
      </c>
      <c r="HJ45">
        <v>0</v>
      </c>
      <c r="HK45">
        <v>35</v>
      </c>
      <c r="HL45">
        <v>9965</v>
      </c>
      <c r="HM45">
        <v>0</v>
      </c>
      <c r="HN45">
        <v>30</v>
      </c>
      <c r="HO45">
        <v>9970</v>
      </c>
      <c r="HP45">
        <v>0</v>
      </c>
      <c r="HQ45">
        <v>37</v>
      </c>
      <c r="HR45">
        <v>9963</v>
      </c>
      <c r="HS45">
        <v>0</v>
      </c>
      <c r="HT45">
        <v>37</v>
      </c>
      <c r="HU45">
        <v>9963</v>
      </c>
      <c r="HV45">
        <v>0</v>
      </c>
      <c r="HW45">
        <v>28</v>
      </c>
      <c r="HX45">
        <v>9972</v>
      </c>
      <c r="HY45">
        <v>0</v>
      </c>
      <c r="HZ45">
        <v>24</v>
      </c>
      <c r="IA45">
        <v>9976</v>
      </c>
      <c r="IB45">
        <v>0</v>
      </c>
      <c r="IC45">
        <v>28</v>
      </c>
      <c r="ID45">
        <v>9972</v>
      </c>
      <c r="IE45">
        <v>0</v>
      </c>
      <c r="IF45">
        <v>36</v>
      </c>
      <c r="IG45">
        <v>9964</v>
      </c>
      <c r="IH45">
        <v>0</v>
      </c>
      <c r="II45">
        <v>20</v>
      </c>
      <c r="IJ45">
        <v>9980</v>
      </c>
      <c r="IK45">
        <v>0</v>
      </c>
      <c r="IL45">
        <v>28</v>
      </c>
      <c r="IM45">
        <v>9972</v>
      </c>
      <c r="IN45">
        <v>0</v>
      </c>
      <c r="IO45">
        <v>28</v>
      </c>
      <c r="IP45">
        <v>9972</v>
      </c>
      <c r="IQ45">
        <v>0</v>
      </c>
      <c r="IR45">
        <v>31</v>
      </c>
      <c r="IS45">
        <v>9969</v>
      </c>
      <c r="IT45">
        <v>0</v>
      </c>
      <c r="IU45">
        <v>29</v>
      </c>
      <c r="IV45">
        <v>9971</v>
      </c>
      <c r="IW45">
        <v>1</v>
      </c>
      <c r="IX45">
        <v>19</v>
      </c>
      <c r="IY45">
        <v>9980</v>
      </c>
      <c r="IZ45">
        <v>0</v>
      </c>
      <c r="JA45">
        <v>32</v>
      </c>
      <c r="JB45">
        <v>9968</v>
      </c>
      <c r="JC45">
        <v>0</v>
      </c>
      <c r="JD45">
        <v>18</v>
      </c>
      <c r="JE45">
        <v>9982</v>
      </c>
      <c r="JF45">
        <v>0</v>
      </c>
      <c r="JG45">
        <v>32</v>
      </c>
      <c r="JH45">
        <v>9968</v>
      </c>
      <c r="JI45">
        <v>0</v>
      </c>
      <c r="JJ45">
        <v>35</v>
      </c>
      <c r="JK45">
        <v>9965</v>
      </c>
      <c r="JL45">
        <v>0</v>
      </c>
      <c r="JM45">
        <v>24</v>
      </c>
      <c r="JN45">
        <v>9976</v>
      </c>
      <c r="JO45">
        <v>0</v>
      </c>
      <c r="JP45">
        <v>29</v>
      </c>
      <c r="JQ45">
        <v>9971</v>
      </c>
      <c r="JR45">
        <v>0</v>
      </c>
      <c r="JS45">
        <v>35</v>
      </c>
      <c r="JT45">
        <v>9965</v>
      </c>
      <c r="JU45">
        <v>0</v>
      </c>
      <c r="JV45">
        <v>34</v>
      </c>
      <c r="JW45">
        <v>9966</v>
      </c>
      <c r="JX45">
        <v>0</v>
      </c>
      <c r="JY45">
        <v>38</v>
      </c>
      <c r="JZ45">
        <v>9962</v>
      </c>
      <c r="KA45">
        <v>0</v>
      </c>
      <c r="KB45">
        <v>38</v>
      </c>
      <c r="KC45">
        <v>9962</v>
      </c>
      <c r="KD45">
        <v>0</v>
      </c>
      <c r="KE45">
        <v>35</v>
      </c>
      <c r="KF45">
        <v>9965</v>
      </c>
      <c r="KG45">
        <v>299.95999999999998</v>
      </c>
      <c r="KH45">
        <v>29.65</v>
      </c>
      <c r="KI45">
        <v>9670.39</v>
      </c>
      <c r="KJ45">
        <v>1705.5275249609581</v>
      </c>
      <c r="KK45">
        <v>7.9188067282893426</v>
      </c>
      <c r="KL45">
        <v>1700.323533301817</v>
      </c>
    </row>
    <row r="46" spans="1:298" x14ac:dyDescent="0.25">
      <c r="A46" s="1">
        <v>440</v>
      </c>
      <c r="B46">
        <v>0</v>
      </c>
      <c r="C46">
        <v>34</v>
      </c>
      <c r="D46">
        <v>9966</v>
      </c>
      <c r="E46">
        <v>0</v>
      </c>
      <c r="F46">
        <v>23</v>
      </c>
      <c r="G46">
        <v>9977</v>
      </c>
      <c r="H46">
        <v>0</v>
      </c>
      <c r="I46">
        <v>30</v>
      </c>
      <c r="J46">
        <v>9970</v>
      </c>
      <c r="K46">
        <v>0</v>
      </c>
      <c r="L46">
        <v>24</v>
      </c>
      <c r="M46">
        <v>9976</v>
      </c>
      <c r="N46">
        <v>0</v>
      </c>
      <c r="O46">
        <v>31</v>
      </c>
      <c r="P46">
        <v>9969</v>
      </c>
      <c r="Q46">
        <v>0</v>
      </c>
      <c r="R46">
        <v>23</v>
      </c>
      <c r="S46">
        <v>9977</v>
      </c>
      <c r="T46">
        <v>0</v>
      </c>
      <c r="U46">
        <v>31</v>
      </c>
      <c r="V46">
        <v>9969</v>
      </c>
      <c r="W46">
        <v>0</v>
      </c>
      <c r="X46">
        <v>26</v>
      </c>
      <c r="Y46">
        <v>9974</v>
      </c>
      <c r="Z46">
        <v>0</v>
      </c>
      <c r="AA46">
        <v>24</v>
      </c>
      <c r="AB46">
        <v>9976</v>
      </c>
      <c r="AC46">
        <v>1</v>
      </c>
      <c r="AD46">
        <v>22</v>
      </c>
      <c r="AE46">
        <v>9977</v>
      </c>
      <c r="AF46">
        <v>0</v>
      </c>
      <c r="AG46">
        <v>13</v>
      </c>
      <c r="AH46">
        <v>9987</v>
      </c>
      <c r="AI46">
        <v>0</v>
      </c>
      <c r="AJ46">
        <v>23</v>
      </c>
      <c r="AK46">
        <v>9977</v>
      </c>
      <c r="AL46">
        <v>0</v>
      </c>
      <c r="AM46">
        <v>28</v>
      </c>
      <c r="AN46">
        <v>9972</v>
      </c>
      <c r="AO46">
        <v>0</v>
      </c>
      <c r="AP46">
        <v>24</v>
      </c>
      <c r="AQ46">
        <v>9976</v>
      </c>
      <c r="AR46">
        <v>0</v>
      </c>
      <c r="AS46">
        <v>24</v>
      </c>
      <c r="AT46">
        <v>9976</v>
      </c>
      <c r="AU46">
        <v>0</v>
      </c>
      <c r="AV46">
        <v>19</v>
      </c>
      <c r="AW46">
        <v>9981</v>
      </c>
      <c r="AX46">
        <v>0</v>
      </c>
      <c r="AY46">
        <v>34</v>
      </c>
      <c r="AZ46">
        <v>9966</v>
      </c>
      <c r="BA46">
        <v>0</v>
      </c>
      <c r="BB46">
        <v>23</v>
      </c>
      <c r="BC46">
        <v>9977</v>
      </c>
      <c r="BD46">
        <v>0</v>
      </c>
      <c r="BE46">
        <v>32</v>
      </c>
      <c r="BF46">
        <v>9968</v>
      </c>
      <c r="BG46">
        <v>0</v>
      </c>
      <c r="BH46">
        <v>29</v>
      </c>
      <c r="BI46">
        <v>9971</v>
      </c>
      <c r="BJ46">
        <v>0</v>
      </c>
      <c r="BK46">
        <v>25</v>
      </c>
      <c r="BL46">
        <v>9975</v>
      </c>
      <c r="BM46">
        <v>0</v>
      </c>
      <c r="BN46">
        <v>21</v>
      </c>
      <c r="BO46">
        <v>9979</v>
      </c>
      <c r="BP46">
        <v>0</v>
      </c>
      <c r="BQ46">
        <v>32</v>
      </c>
      <c r="BR46">
        <v>9968</v>
      </c>
      <c r="BS46">
        <v>0</v>
      </c>
      <c r="BT46">
        <v>23</v>
      </c>
      <c r="BU46">
        <v>9977</v>
      </c>
      <c r="BV46">
        <v>0</v>
      </c>
      <c r="BW46">
        <v>27</v>
      </c>
      <c r="BX46">
        <v>9973</v>
      </c>
      <c r="BY46">
        <v>0</v>
      </c>
      <c r="BZ46">
        <v>20</v>
      </c>
      <c r="CA46">
        <v>9980</v>
      </c>
      <c r="CB46">
        <v>0</v>
      </c>
      <c r="CC46">
        <v>20</v>
      </c>
      <c r="CD46">
        <v>9980</v>
      </c>
      <c r="CE46">
        <v>0</v>
      </c>
      <c r="CF46">
        <v>29</v>
      </c>
      <c r="CG46">
        <v>9971</v>
      </c>
      <c r="CH46">
        <v>0</v>
      </c>
      <c r="CI46">
        <v>25</v>
      </c>
      <c r="CJ46">
        <v>9975</v>
      </c>
      <c r="CK46">
        <v>0</v>
      </c>
      <c r="CL46">
        <v>20</v>
      </c>
      <c r="CM46">
        <v>9980</v>
      </c>
      <c r="CN46">
        <v>0</v>
      </c>
      <c r="CO46">
        <v>21</v>
      </c>
      <c r="CP46">
        <v>9979</v>
      </c>
      <c r="CQ46">
        <v>0</v>
      </c>
      <c r="CR46">
        <v>20</v>
      </c>
      <c r="CS46">
        <v>9980</v>
      </c>
      <c r="CT46">
        <v>0</v>
      </c>
      <c r="CU46">
        <v>26</v>
      </c>
      <c r="CV46">
        <v>9974</v>
      </c>
      <c r="CW46">
        <v>0</v>
      </c>
      <c r="CX46">
        <v>36</v>
      </c>
      <c r="CY46">
        <v>9964</v>
      </c>
      <c r="CZ46">
        <v>0</v>
      </c>
      <c r="DA46">
        <v>31</v>
      </c>
      <c r="DB46">
        <v>9969</v>
      </c>
      <c r="DC46">
        <v>0</v>
      </c>
      <c r="DD46">
        <v>23</v>
      </c>
      <c r="DE46">
        <v>9977</v>
      </c>
      <c r="DF46">
        <v>0</v>
      </c>
      <c r="DG46">
        <v>24</v>
      </c>
      <c r="DH46">
        <v>9976</v>
      </c>
      <c r="DI46">
        <v>0</v>
      </c>
      <c r="DJ46">
        <v>23</v>
      </c>
      <c r="DK46">
        <v>9977</v>
      </c>
      <c r="DL46">
        <v>0</v>
      </c>
      <c r="DM46">
        <v>34</v>
      </c>
      <c r="DN46">
        <v>9966</v>
      </c>
      <c r="DO46">
        <v>0</v>
      </c>
      <c r="DP46">
        <v>29</v>
      </c>
      <c r="DQ46">
        <v>9971</v>
      </c>
      <c r="DR46">
        <v>0</v>
      </c>
      <c r="DS46">
        <v>13</v>
      </c>
      <c r="DT46">
        <v>9987</v>
      </c>
      <c r="DU46">
        <v>0</v>
      </c>
      <c r="DV46">
        <v>21</v>
      </c>
      <c r="DW46">
        <v>9979</v>
      </c>
      <c r="DX46">
        <v>0</v>
      </c>
      <c r="DY46">
        <v>25</v>
      </c>
      <c r="DZ46">
        <v>9975</v>
      </c>
      <c r="EA46">
        <v>0</v>
      </c>
      <c r="EB46">
        <v>22</v>
      </c>
      <c r="EC46">
        <v>9978</v>
      </c>
      <c r="ED46">
        <v>0</v>
      </c>
      <c r="EE46">
        <v>31</v>
      </c>
      <c r="EF46">
        <v>9969</v>
      </c>
      <c r="EG46">
        <v>0</v>
      </c>
      <c r="EH46">
        <v>25</v>
      </c>
      <c r="EI46">
        <v>9975</v>
      </c>
      <c r="EJ46">
        <v>0</v>
      </c>
      <c r="EK46">
        <v>26</v>
      </c>
      <c r="EL46">
        <v>9974</v>
      </c>
      <c r="EM46">
        <v>0</v>
      </c>
      <c r="EN46">
        <v>26</v>
      </c>
      <c r="EO46">
        <v>9974</v>
      </c>
      <c r="EP46">
        <v>0</v>
      </c>
      <c r="EQ46">
        <v>28</v>
      </c>
      <c r="ER46">
        <v>9972</v>
      </c>
      <c r="ES46">
        <v>0</v>
      </c>
      <c r="ET46">
        <v>25</v>
      </c>
      <c r="EU46">
        <v>9975</v>
      </c>
      <c r="EV46">
        <v>0</v>
      </c>
      <c r="EW46">
        <v>19</v>
      </c>
      <c r="EX46">
        <v>9981</v>
      </c>
      <c r="EY46">
        <v>0</v>
      </c>
      <c r="EZ46">
        <v>18</v>
      </c>
      <c r="FA46">
        <v>9982</v>
      </c>
      <c r="FB46">
        <v>0</v>
      </c>
      <c r="FC46">
        <v>24</v>
      </c>
      <c r="FD46">
        <v>9976</v>
      </c>
      <c r="FE46">
        <v>0</v>
      </c>
      <c r="FF46">
        <v>26</v>
      </c>
      <c r="FG46">
        <v>9974</v>
      </c>
      <c r="FH46">
        <v>0</v>
      </c>
      <c r="FI46">
        <v>28</v>
      </c>
      <c r="FJ46">
        <v>9972</v>
      </c>
      <c r="FK46">
        <v>0</v>
      </c>
      <c r="FL46">
        <v>13</v>
      </c>
      <c r="FM46">
        <v>9987</v>
      </c>
      <c r="FN46">
        <v>0</v>
      </c>
      <c r="FO46">
        <v>31</v>
      </c>
      <c r="FP46">
        <v>9969</v>
      </c>
      <c r="FQ46">
        <v>0</v>
      </c>
      <c r="FR46">
        <v>31</v>
      </c>
      <c r="FS46">
        <v>9969</v>
      </c>
      <c r="FT46">
        <v>0</v>
      </c>
      <c r="FU46">
        <v>29</v>
      </c>
      <c r="FV46">
        <v>9971</v>
      </c>
      <c r="FW46">
        <v>0</v>
      </c>
      <c r="FX46">
        <v>29</v>
      </c>
      <c r="FY46">
        <v>9971</v>
      </c>
      <c r="FZ46">
        <v>0</v>
      </c>
      <c r="GA46">
        <v>39</v>
      </c>
      <c r="GB46">
        <v>9961</v>
      </c>
      <c r="GC46">
        <v>0</v>
      </c>
      <c r="GD46">
        <v>24</v>
      </c>
      <c r="GE46">
        <v>9976</v>
      </c>
      <c r="GF46">
        <v>0</v>
      </c>
      <c r="GG46">
        <v>43</v>
      </c>
      <c r="GH46">
        <v>9957</v>
      </c>
      <c r="GI46">
        <v>0</v>
      </c>
      <c r="GJ46">
        <v>23</v>
      </c>
      <c r="GK46">
        <v>9977</v>
      </c>
      <c r="GL46">
        <v>0</v>
      </c>
      <c r="GM46">
        <v>25</v>
      </c>
      <c r="GN46">
        <v>9975</v>
      </c>
      <c r="GO46">
        <v>0</v>
      </c>
      <c r="GP46">
        <v>16</v>
      </c>
      <c r="GQ46">
        <v>9984</v>
      </c>
      <c r="GR46">
        <v>0</v>
      </c>
      <c r="GS46">
        <v>17</v>
      </c>
      <c r="GT46">
        <v>9983</v>
      </c>
      <c r="GU46">
        <v>0</v>
      </c>
      <c r="GV46">
        <v>16</v>
      </c>
      <c r="GW46">
        <v>9984</v>
      </c>
      <c r="GX46">
        <v>0</v>
      </c>
      <c r="GY46">
        <v>16</v>
      </c>
      <c r="GZ46">
        <v>9984</v>
      </c>
      <c r="HA46">
        <v>0</v>
      </c>
      <c r="HB46">
        <v>24</v>
      </c>
      <c r="HC46">
        <v>9976</v>
      </c>
      <c r="HD46">
        <v>0</v>
      </c>
      <c r="HE46">
        <v>24</v>
      </c>
      <c r="HF46">
        <v>9976</v>
      </c>
      <c r="HG46">
        <v>0</v>
      </c>
      <c r="HH46">
        <v>29</v>
      </c>
      <c r="HI46">
        <v>9971</v>
      </c>
      <c r="HJ46">
        <v>0</v>
      </c>
      <c r="HK46">
        <v>28</v>
      </c>
      <c r="HL46">
        <v>9972</v>
      </c>
      <c r="HM46">
        <v>0</v>
      </c>
      <c r="HN46">
        <v>22</v>
      </c>
      <c r="HO46">
        <v>9978</v>
      </c>
      <c r="HP46">
        <v>0</v>
      </c>
      <c r="HQ46">
        <v>30</v>
      </c>
      <c r="HR46">
        <v>9970</v>
      </c>
      <c r="HS46">
        <v>0</v>
      </c>
      <c r="HT46">
        <v>33</v>
      </c>
      <c r="HU46">
        <v>9967</v>
      </c>
      <c r="HV46">
        <v>0</v>
      </c>
      <c r="HW46">
        <v>24</v>
      </c>
      <c r="HX46">
        <v>9976</v>
      </c>
      <c r="HY46">
        <v>0</v>
      </c>
      <c r="HZ46">
        <v>19</v>
      </c>
      <c r="IA46">
        <v>9981</v>
      </c>
      <c r="IB46">
        <v>0</v>
      </c>
      <c r="IC46">
        <v>19</v>
      </c>
      <c r="ID46">
        <v>9981</v>
      </c>
      <c r="IE46">
        <v>0</v>
      </c>
      <c r="IF46">
        <v>30</v>
      </c>
      <c r="IG46">
        <v>9970</v>
      </c>
      <c r="IH46">
        <v>0</v>
      </c>
      <c r="II46">
        <v>14</v>
      </c>
      <c r="IJ46">
        <v>9986</v>
      </c>
      <c r="IK46">
        <v>0</v>
      </c>
      <c r="IL46">
        <v>22</v>
      </c>
      <c r="IM46">
        <v>9978</v>
      </c>
      <c r="IN46">
        <v>0</v>
      </c>
      <c r="IO46">
        <v>25</v>
      </c>
      <c r="IP46">
        <v>9975</v>
      </c>
      <c r="IQ46">
        <v>0</v>
      </c>
      <c r="IR46">
        <v>23</v>
      </c>
      <c r="IS46">
        <v>9977</v>
      </c>
      <c r="IT46">
        <v>0</v>
      </c>
      <c r="IU46">
        <v>26</v>
      </c>
      <c r="IV46">
        <v>9974</v>
      </c>
      <c r="IW46">
        <v>1</v>
      </c>
      <c r="IX46">
        <v>18</v>
      </c>
      <c r="IY46">
        <v>9981</v>
      </c>
      <c r="IZ46">
        <v>0</v>
      </c>
      <c r="JA46">
        <v>27</v>
      </c>
      <c r="JB46">
        <v>9973</v>
      </c>
      <c r="JC46">
        <v>0</v>
      </c>
      <c r="JD46">
        <v>15</v>
      </c>
      <c r="JE46">
        <v>9985</v>
      </c>
      <c r="JF46">
        <v>0</v>
      </c>
      <c r="JG46">
        <v>28</v>
      </c>
      <c r="JH46">
        <v>9972</v>
      </c>
      <c r="JI46">
        <v>0</v>
      </c>
      <c r="JJ46">
        <v>29</v>
      </c>
      <c r="JK46">
        <v>9971</v>
      </c>
      <c r="JL46">
        <v>0</v>
      </c>
      <c r="JM46">
        <v>19</v>
      </c>
      <c r="JN46">
        <v>9981</v>
      </c>
      <c r="JO46">
        <v>0</v>
      </c>
      <c r="JP46">
        <v>22</v>
      </c>
      <c r="JQ46">
        <v>9978</v>
      </c>
      <c r="JR46">
        <v>0</v>
      </c>
      <c r="JS46">
        <v>30</v>
      </c>
      <c r="JT46">
        <v>9970</v>
      </c>
      <c r="JU46">
        <v>0</v>
      </c>
      <c r="JV46">
        <v>32</v>
      </c>
      <c r="JW46">
        <v>9968</v>
      </c>
      <c r="JX46">
        <v>0</v>
      </c>
      <c r="JY46">
        <v>31</v>
      </c>
      <c r="JZ46">
        <v>9969</v>
      </c>
      <c r="KA46">
        <v>0</v>
      </c>
      <c r="KB46">
        <v>31</v>
      </c>
      <c r="KC46">
        <v>9969</v>
      </c>
      <c r="KD46">
        <v>0</v>
      </c>
      <c r="KE46">
        <v>29</v>
      </c>
      <c r="KF46">
        <v>9971</v>
      </c>
      <c r="KG46">
        <v>299.95999999999998</v>
      </c>
      <c r="KH46">
        <v>24.38</v>
      </c>
      <c r="KI46">
        <v>9675.66</v>
      </c>
      <c r="KJ46">
        <v>1705.5275249609581</v>
      </c>
      <c r="KK46">
        <v>7.0594334050260876</v>
      </c>
      <c r="KL46">
        <v>1701.2491658778231</v>
      </c>
    </row>
    <row r="47" spans="1:298" x14ac:dyDescent="0.25">
      <c r="A47" s="1">
        <v>450</v>
      </c>
      <c r="B47">
        <v>0</v>
      </c>
      <c r="C47">
        <v>28</v>
      </c>
      <c r="D47">
        <v>9972</v>
      </c>
      <c r="E47">
        <v>0</v>
      </c>
      <c r="F47">
        <v>22</v>
      </c>
      <c r="G47">
        <v>9978</v>
      </c>
      <c r="H47">
        <v>0</v>
      </c>
      <c r="I47">
        <v>28</v>
      </c>
      <c r="J47">
        <v>9972</v>
      </c>
      <c r="K47">
        <v>0</v>
      </c>
      <c r="L47">
        <v>22</v>
      </c>
      <c r="M47">
        <v>9978</v>
      </c>
      <c r="N47">
        <v>0</v>
      </c>
      <c r="O47">
        <v>26</v>
      </c>
      <c r="P47">
        <v>9974</v>
      </c>
      <c r="Q47">
        <v>0</v>
      </c>
      <c r="R47">
        <v>18</v>
      </c>
      <c r="S47">
        <v>9982</v>
      </c>
      <c r="T47">
        <v>0</v>
      </c>
      <c r="U47">
        <v>26</v>
      </c>
      <c r="V47">
        <v>9974</v>
      </c>
      <c r="W47">
        <v>0</v>
      </c>
      <c r="X47">
        <v>25</v>
      </c>
      <c r="Y47">
        <v>9975</v>
      </c>
      <c r="Z47">
        <v>0</v>
      </c>
      <c r="AA47">
        <v>19</v>
      </c>
      <c r="AB47">
        <v>9981</v>
      </c>
      <c r="AC47">
        <v>1</v>
      </c>
      <c r="AD47">
        <v>19</v>
      </c>
      <c r="AE47">
        <v>9980</v>
      </c>
      <c r="AF47">
        <v>0</v>
      </c>
      <c r="AG47">
        <v>12</v>
      </c>
      <c r="AH47">
        <v>9988</v>
      </c>
      <c r="AI47">
        <v>0</v>
      </c>
      <c r="AJ47">
        <v>20</v>
      </c>
      <c r="AK47">
        <v>9980</v>
      </c>
      <c r="AL47">
        <v>0</v>
      </c>
      <c r="AM47">
        <v>20</v>
      </c>
      <c r="AN47">
        <v>9980</v>
      </c>
      <c r="AO47">
        <v>0</v>
      </c>
      <c r="AP47">
        <v>16</v>
      </c>
      <c r="AQ47">
        <v>9984</v>
      </c>
      <c r="AR47">
        <v>0</v>
      </c>
      <c r="AS47">
        <v>23</v>
      </c>
      <c r="AT47">
        <v>9977</v>
      </c>
      <c r="AU47">
        <v>0</v>
      </c>
      <c r="AV47">
        <v>14</v>
      </c>
      <c r="AW47">
        <v>9986</v>
      </c>
      <c r="AX47">
        <v>0</v>
      </c>
      <c r="AY47">
        <v>27</v>
      </c>
      <c r="AZ47">
        <v>9973</v>
      </c>
      <c r="BA47">
        <v>0</v>
      </c>
      <c r="BB47">
        <v>19</v>
      </c>
      <c r="BC47">
        <v>9981</v>
      </c>
      <c r="BD47">
        <v>0</v>
      </c>
      <c r="BE47">
        <v>28</v>
      </c>
      <c r="BF47">
        <v>9972</v>
      </c>
      <c r="BG47">
        <v>0</v>
      </c>
      <c r="BH47">
        <v>25</v>
      </c>
      <c r="BI47">
        <v>9975</v>
      </c>
      <c r="BJ47">
        <v>0</v>
      </c>
      <c r="BK47">
        <v>20</v>
      </c>
      <c r="BL47">
        <v>9980</v>
      </c>
      <c r="BM47">
        <v>0</v>
      </c>
      <c r="BN47">
        <v>17</v>
      </c>
      <c r="BO47">
        <v>9983</v>
      </c>
      <c r="BP47">
        <v>0</v>
      </c>
      <c r="BQ47">
        <v>29</v>
      </c>
      <c r="BR47">
        <v>9971</v>
      </c>
      <c r="BS47">
        <v>0</v>
      </c>
      <c r="BT47">
        <v>20</v>
      </c>
      <c r="BU47">
        <v>9980</v>
      </c>
      <c r="BV47">
        <v>0</v>
      </c>
      <c r="BW47">
        <v>25</v>
      </c>
      <c r="BX47">
        <v>9975</v>
      </c>
      <c r="BY47">
        <v>0</v>
      </c>
      <c r="BZ47">
        <v>19</v>
      </c>
      <c r="CA47">
        <v>9981</v>
      </c>
      <c r="CB47">
        <v>0</v>
      </c>
      <c r="CC47">
        <v>14</v>
      </c>
      <c r="CD47">
        <v>9986</v>
      </c>
      <c r="CE47">
        <v>0</v>
      </c>
      <c r="CF47">
        <v>23</v>
      </c>
      <c r="CG47">
        <v>9977</v>
      </c>
      <c r="CH47">
        <v>0</v>
      </c>
      <c r="CI47">
        <v>22</v>
      </c>
      <c r="CJ47">
        <v>9978</v>
      </c>
      <c r="CK47">
        <v>0</v>
      </c>
      <c r="CL47">
        <v>17</v>
      </c>
      <c r="CM47">
        <v>9983</v>
      </c>
      <c r="CN47">
        <v>0</v>
      </c>
      <c r="CO47">
        <v>18</v>
      </c>
      <c r="CP47">
        <v>9982</v>
      </c>
      <c r="CQ47">
        <v>0</v>
      </c>
      <c r="CR47">
        <v>17</v>
      </c>
      <c r="CS47">
        <v>9983</v>
      </c>
      <c r="CT47">
        <v>0</v>
      </c>
      <c r="CU47">
        <v>20</v>
      </c>
      <c r="CV47">
        <v>9980</v>
      </c>
      <c r="CW47">
        <v>0</v>
      </c>
      <c r="CX47">
        <v>31</v>
      </c>
      <c r="CY47">
        <v>9969</v>
      </c>
      <c r="CZ47">
        <v>0</v>
      </c>
      <c r="DA47">
        <v>24</v>
      </c>
      <c r="DB47">
        <v>9976</v>
      </c>
      <c r="DC47">
        <v>0</v>
      </c>
      <c r="DD47">
        <v>19</v>
      </c>
      <c r="DE47">
        <v>9981</v>
      </c>
      <c r="DF47">
        <v>0</v>
      </c>
      <c r="DG47">
        <v>16</v>
      </c>
      <c r="DH47">
        <v>9984</v>
      </c>
      <c r="DI47">
        <v>0</v>
      </c>
      <c r="DJ47">
        <v>20</v>
      </c>
      <c r="DK47">
        <v>9980</v>
      </c>
      <c r="DL47">
        <v>0</v>
      </c>
      <c r="DM47">
        <v>29</v>
      </c>
      <c r="DN47">
        <v>9971</v>
      </c>
      <c r="DO47">
        <v>0</v>
      </c>
      <c r="DP47">
        <v>24</v>
      </c>
      <c r="DQ47">
        <v>9976</v>
      </c>
      <c r="DR47">
        <v>0</v>
      </c>
      <c r="DS47">
        <v>13</v>
      </c>
      <c r="DT47">
        <v>9987</v>
      </c>
      <c r="DU47">
        <v>0</v>
      </c>
      <c r="DV47">
        <v>20</v>
      </c>
      <c r="DW47">
        <v>9980</v>
      </c>
      <c r="DX47">
        <v>0</v>
      </c>
      <c r="DY47">
        <v>21</v>
      </c>
      <c r="DZ47">
        <v>9979</v>
      </c>
      <c r="EA47">
        <v>0</v>
      </c>
      <c r="EB47">
        <v>17</v>
      </c>
      <c r="EC47">
        <v>9983</v>
      </c>
      <c r="ED47">
        <v>0</v>
      </c>
      <c r="EE47">
        <v>23</v>
      </c>
      <c r="EF47">
        <v>9977</v>
      </c>
      <c r="EG47">
        <v>0</v>
      </c>
      <c r="EH47">
        <v>23</v>
      </c>
      <c r="EI47">
        <v>9977</v>
      </c>
      <c r="EJ47">
        <v>0</v>
      </c>
      <c r="EK47">
        <v>21</v>
      </c>
      <c r="EL47">
        <v>9979</v>
      </c>
      <c r="EM47">
        <v>0</v>
      </c>
      <c r="EN47">
        <v>20</v>
      </c>
      <c r="EO47">
        <v>9980</v>
      </c>
      <c r="EP47">
        <v>0</v>
      </c>
      <c r="EQ47">
        <v>20</v>
      </c>
      <c r="ER47">
        <v>9980</v>
      </c>
      <c r="ES47">
        <v>0</v>
      </c>
      <c r="ET47">
        <v>19</v>
      </c>
      <c r="EU47">
        <v>9981</v>
      </c>
      <c r="EV47">
        <v>0</v>
      </c>
      <c r="EW47">
        <v>16</v>
      </c>
      <c r="EX47">
        <v>9984</v>
      </c>
      <c r="EY47">
        <v>0</v>
      </c>
      <c r="EZ47">
        <v>17</v>
      </c>
      <c r="FA47">
        <v>9983</v>
      </c>
      <c r="FB47">
        <v>0</v>
      </c>
      <c r="FC47">
        <v>19</v>
      </c>
      <c r="FD47">
        <v>9981</v>
      </c>
      <c r="FE47">
        <v>0</v>
      </c>
      <c r="FF47">
        <v>22</v>
      </c>
      <c r="FG47">
        <v>9978</v>
      </c>
      <c r="FH47">
        <v>0</v>
      </c>
      <c r="FI47">
        <v>24</v>
      </c>
      <c r="FJ47">
        <v>9976</v>
      </c>
      <c r="FK47">
        <v>0</v>
      </c>
      <c r="FL47">
        <v>11</v>
      </c>
      <c r="FM47">
        <v>9989</v>
      </c>
      <c r="FN47">
        <v>0</v>
      </c>
      <c r="FO47">
        <v>22</v>
      </c>
      <c r="FP47">
        <v>9978</v>
      </c>
      <c r="FQ47">
        <v>0</v>
      </c>
      <c r="FR47">
        <v>28</v>
      </c>
      <c r="FS47">
        <v>9972</v>
      </c>
      <c r="FT47">
        <v>0</v>
      </c>
      <c r="FU47">
        <v>25</v>
      </c>
      <c r="FV47">
        <v>9975</v>
      </c>
      <c r="FW47">
        <v>0</v>
      </c>
      <c r="FX47">
        <v>23</v>
      </c>
      <c r="FY47">
        <v>9977</v>
      </c>
      <c r="FZ47">
        <v>0</v>
      </c>
      <c r="GA47">
        <v>29</v>
      </c>
      <c r="GB47">
        <v>9971</v>
      </c>
      <c r="GC47">
        <v>0</v>
      </c>
      <c r="GD47">
        <v>19</v>
      </c>
      <c r="GE47">
        <v>9981</v>
      </c>
      <c r="GF47">
        <v>0</v>
      </c>
      <c r="GG47">
        <v>34</v>
      </c>
      <c r="GH47">
        <v>9966</v>
      </c>
      <c r="GI47">
        <v>0</v>
      </c>
      <c r="GJ47">
        <v>18</v>
      </c>
      <c r="GK47">
        <v>9982</v>
      </c>
      <c r="GL47">
        <v>0</v>
      </c>
      <c r="GM47">
        <v>19</v>
      </c>
      <c r="GN47">
        <v>9981</v>
      </c>
      <c r="GO47">
        <v>0</v>
      </c>
      <c r="GP47">
        <v>14</v>
      </c>
      <c r="GQ47">
        <v>9986</v>
      </c>
      <c r="GR47">
        <v>0</v>
      </c>
      <c r="GS47">
        <v>13</v>
      </c>
      <c r="GT47">
        <v>9987</v>
      </c>
      <c r="GU47">
        <v>0</v>
      </c>
      <c r="GV47">
        <v>10</v>
      </c>
      <c r="GW47">
        <v>9990</v>
      </c>
      <c r="GX47">
        <v>0</v>
      </c>
      <c r="GY47">
        <v>14</v>
      </c>
      <c r="GZ47">
        <v>9986</v>
      </c>
      <c r="HA47">
        <v>0</v>
      </c>
      <c r="HB47">
        <v>18</v>
      </c>
      <c r="HC47">
        <v>9982</v>
      </c>
      <c r="HD47">
        <v>0</v>
      </c>
      <c r="HE47">
        <v>22</v>
      </c>
      <c r="HF47">
        <v>9978</v>
      </c>
      <c r="HG47">
        <v>0</v>
      </c>
      <c r="HH47">
        <v>25</v>
      </c>
      <c r="HI47">
        <v>9975</v>
      </c>
      <c r="HJ47">
        <v>0</v>
      </c>
      <c r="HK47">
        <v>24</v>
      </c>
      <c r="HL47">
        <v>9976</v>
      </c>
      <c r="HM47">
        <v>0</v>
      </c>
      <c r="HN47">
        <v>18</v>
      </c>
      <c r="HO47">
        <v>9982</v>
      </c>
      <c r="HP47">
        <v>0</v>
      </c>
      <c r="HQ47">
        <v>26</v>
      </c>
      <c r="HR47">
        <v>9974</v>
      </c>
      <c r="HS47">
        <v>0</v>
      </c>
      <c r="HT47">
        <v>31</v>
      </c>
      <c r="HU47">
        <v>9969</v>
      </c>
      <c r="HV47">
        <v>0</v>
      </c>
      <c r="HW47">
        <v>17</v>
      </c>
      <c r="HX47">
        <v>9983</v>
      </c>
      <c r="HY47">
        <v>0</v>
      </c>
      <c r="HZ47">
        <v>13</v>
      </c>
      <c r="IA47">
        <v>9987</v>
      </c>
      <c r="IB47">
        <v>0</v>
      </c>
      <c r="IC47">
        <v>15</v>
      </c>
      <c r="ID47">
        <v>9985</v>
      </c>
      <c r="IE47">
        <v>0</v>
      </c>
      <c r="IF47">
        <v>26</v>
      </c>
      <c r="IG47">
        <v>9974</v>
      </c>
      <c r="IH47">
        <v>0</v>
      </c>
      <c r="II47">
        <v>10</v>
      </c>
      <c r="IJ47">
        <v>9990</v>
      </c>
      <c r="IK47">
        <v>0</v>
      </c>
      <c r="IL47">
        <v>19</v>
      </c>
      <c r="IM47">
        <v>9981</v>
      </c>
      <c r="IN47">
        <v>0</v>
      </c>
      <c r="IO47">
        <v>19</v>
      </c>
      <c r="IP47">
        <v>9981</v>
      </c>
      <c r="IQ47">
        <v>0</v>
      </c>
      <c r="IR47">
        <v>18</v>
      </c>
      <c r="IS47">
        <v>9982</v>
      </c>
      <c r="IT47">
        <v>0</v>
      </c>
      <c r="IU47">
        <v>21</v>
      </c>
      <c r="IV47">
        <v>9979</v>
      </c>
      <c r="IW47">
        <v>1</v>
      </c>
      <c r="IX47">
        <v>13</v>
      </c>
      <c r="IY47">
        <v>9986</v>
      </c>
      <c r="IZ47">
        <v>0</v>
      </c>
      <c r="JA47">
        <v>21</v>
      </c>
      <c r="JB47">
        <v>9979</v>
      </c>
      <c r="JC47">
        <v>0</v>
      </c>
      <c r="JD47">
        <v>12</v>
      </c>
      <c r="JE47">
        <v>9988</v>
      </c>
      <c r="JF47">
        <v>0</v>
      </c>
      <c r="JG47">
        <v>19</v>
      </c>
      <c r="JH47">
        <v>9981</v>
      </c>
      <c r="JI47">
        <v>0</v>
      </c>
      <c r="JJ47">
        <v>25</v>
      </c>
      <c r="JK47">
        <v>9975</v>
      </c>
      <c r="JL47">
        <v>0</v>
      </c>
      <c r="JM47">
        <v>15</v>
      </c>
      <c r="JN47">
        <v>9985</v>
      </c>
      <c r="JO47">
        <v>0</v>
      </c>
      <c r="JP47">
        <v>19</v>
      </c>
      <c r="JQ47">
        <v>9981</v>
      </c>
      <c r="JR47">
        <v>0</v>
      </c>
      <c r="JS47">
        <v>26</v>
      </c>
      <c r="JT47">
        <v>9974</v>
      </c>
      <c r="JU47">
        <v>0</v>
      </c>
      <c r="JV47">
        <v>29</v>
      </c>
      <c r="JW47">
        <v>9971</v>
      </c>
      <c r="JX47">
        <v>0</v>
      </c>
      <c r="JY47">
        <v>25</v>
      </c>
      <c r="JZ47">
        <v>9975</v>
      </c>
      <c r="KA47">
        <v>0</v>
      </c>
      <c r="KB47">
        <v>24</v>
      </c>
      <c r="KC47">
        <v>9976</v>
      </c>
      <c r="KD47">
        <v>0</v>
      </c>
      <c r="KE47">
        <v>23</v>
      </c>
      <c r="KF47">
        <v>9977</v>
      </c>
      <c r="KG47">
        <v>299.95999999999998</v>
      </c>
      <c r="KH47">
        <v>20.079999999999998</v>
      </c>
      <c r="KI47">
        <v>9679.9599999999991</v>
      </c>
      <c r="KJ47">
        <v>1705.5275249609581</v>
      </c>
      <c r="KK47">
        <v>6.1002950748304059</v>
      </c>
      <c r="KL47">
        <v>1702.00340728214</v>
      </c>
    </row>
    <row r="48" spans="1:298" x14ac:dyDescent="0.25">
      <c r="A48" s="1">
        <v>460</v>
      </c>
      <c r="B48">
        <v>0</v>
      </c>
      <c r="C48">
        <v>24</v>
      </c>
      <c r="D48">
        <v>9976</v>
      </c>
      <c r="E48">
        <v>0</v>
      </c>
      <c r="F48">
        <v>13</v>
      </c>
      <c r="G48">
        <v>9987</v>
      </c>
      <c r="H48">
        <v>0</v>
      </c>
      <c r="I48">
        <v>24</v>
      </c>
      <c r="J48">
        <v>9976</v>
      </c>
      <c r="K48">
        <v>0</v>
      </c>
      <c r="L48">
        <v>18</v>
      </c>
      <c r="M48">
        <v>9982</v>
      </c>
      <c r="N48">
        <v>0</v>
      </c>
      <c r="O48">
        <v>21</v>
      </c>
      <c r="P48">
        <v>9979</v>
      </c>
      <c r="Q48">
        <v>0</v>
      </c>
      <c r="R48">
        <v>12</v>
      </c>
      <c r="S48">
        <v>9988</v>
      </c>
      <c r="T48">
        <v>0</v>
      </c>
      <c r="U48">
        <v>22</v>
      </c>
      <c r="V48">
        <v>9978</v>
      </c>
      <c r="W48">
        <v>0</v>
      </c>
      <c r="X48">
        <v>22</v>
      </c>
      <c r="Y48">
        <v>9978</v>
      </c>
      <c r="Z48">
        <v>0</v>
      </c>
      <c r="AA48">
        <v>16</v>
      </c>
      <c r="AB48">
        <v>9984</v>
      </c>
      <c r="AC48">
        <v>1</v>
      </c>
      <c r="AD48">
        <v>15</v>
      </c>
      <c r="AE48">
        <v>9984</v>
      </c>
      <c r="AF48">
        <v>0</v>
      </c>
      <c r="AG48">
        <v>10</v>
      </c>
      <c r="AH48">
        <v>9990</v>
      </c>
      <c r="AI48">
        <v>0</v>
      </c>
      <c r="AJ48">
        <v>14</v>
      </c>
      <c r="AK48">
        <v>9986</v>
      </c>
      <c r="AL48">
        <v>0</v>
      </c>
      <c r="AM48">
        <v>17</v>
      </c>
      <c r="AN48">
        <v>9983</v>
      </c>
      <c r="AO48">
        <v>0</v>
      </c>
      <c r="AP48">
        <v>13</v>
      </c>
      <c r="AQ48">
        <v>9987</v>
      </c>
      <c r="AR48">
        <v>0</v>
      </c>
      <c r="AS48">
        <v>19</v>
      </c>
      <c r="AT48">
        <v>9981</v>
      </c>
      <c r="AU48">
        <v>0</v>
      </c>
      <c r="AV48">
        <v>11</v>
      </c>
      <c r="AW48">
        <v>9989</v>
      </c>
      <c r="AX48">
        <v>0</v>
      </c>
      <c r="AY48">
        <v>24</v>
      </c>
      <c r="AZ48">
        <v>9976</v>
      </c>
      <c r="BA48">
        <v>0</v>
      </c>
      <c r="BB48">
        <v>16</v>
      </c>
      <c r="BC48">
        <v>9984</v>
      </c>
      <c r="BD48">
        <v>0</v>
      </c>
      <c r="BE48">
        <v>23</v>
      </c>
      <c r="BF48">
        <v>9977</v>
      </c>
      <c r="BG48">
        <v>0</v>
      </c>
      <c r="BH48">
        <v>20</v>
      </c>
      <c r="BI48">
        <v>9980</v>
      </c>
      <c r="BJ48">
        <v>0</v>
      </c>
      <c r="BK48">
        <v>15</v>
      </c>
      <c r="BL48">
        <v>9985</v>
      </c>
      <c r="BM48">
        <v>0</v>
      </c>
      <c r="BN48">
        <v>15</v>
      </c>
      <c r="BO48">
        <v>9985</v>
      </c>
      <c r="BP48">
        <v>0</v>
      </c>
      <c r="BQ48">
        <v>27</v>
      </c>
      <c r="BR48">
        <v>9973</v>
      </c>
      <c r="BS48">
        <v>0</v>
      </c>
      <c r="BT48">
        <v>15</v>
      </c>
      <c r="BU48">
        <v>9985</v>
      </c>
      <c r="BV48">
        <v>0</v>
      </c>
      <c r="BW48">
        <v>21</v>
      </c>
      <c r="BX48">
        <v>9979</v>
      </c>
      <c r="BY48">
        <v>0</v>
      </c>
      <c r="BZ48">
        <v>17</v>
      </c>
      <c r="CA48">
        <v>9983</v>
      </c>
      <c r="CB48">
        <v>0</v>
      </c>
      <c r="CC48">
        <v>11</v>
      </c>
      <c r="CD48">
        <v>9989</v>
      </c>
      <c r="CE48">
        <v>0</v>
      </c>
      <c r="CF48">
        <v>16</v>
      </c>
      <c r="CG48">
        <v>9984</v>
      </c>
      <c r="CH48">
        <v>0</v>
      </c>
      <c r="CI48">
        <v>20</v>
      </c>
      <c r="CJ48">
        <v>9980</v>
      </c>
      <c r="CK48">
        <v>0</v>
      </c>
      <c r="CL48">
        <v>14</v>
      </c>
      <c r="CM48">
        <v>9986</v>
      </c>
      <c r="CN48">
        <v>0</v>
      </c>
      <c r="CO48">
        <v>13</v>
      </c>
      <c r="CP48">
        <v>9987</v>
      </c>
      <c r="CQ48">
        <v>0</v>
      </c>
      <c r="CR48">
        <v>15</v>
      </c>
      <c r="CS48">
        <v>9985</v>
      </c>
      <c r="CT48">
        <v>0</v>
      </c>
      <c r="CU48">
        <v>16</v>
      </c>
      <c r="CV48">
        <v>9984</v>
      </c>
      <c r="CW48">
        <v>0</v>
      </c>
      <c r="CX48">
        <v>26</v>
      </c>
      <c r="CY48">
        <v>9974</v>
      </c>
      <c r="CZ48">
        <v>0</v>
      </c>
      <c r="DA48">
        <v>20</v>
      </c>
      <c r="DB48">
        <v>9980</v>
      </c>
      <c r="DC48">
        <v>0</v>
      </c>
      <c r="DD48">
        <v>14</v>
      </c>
      <c r="DE48">
        <v>9986</v>
      </c>
      <c r="DF48">
        <v>0</v>
      </c>
      <c r="DG48">
        <v>12</v>
      </c>
      <c r="DH48">
        <v>9988</v>
      </c>
      <c r="DI48">
        <v>0</v>
      </c>
      <c r="DJ48">
        <v>19</v>
      </c>
      <c r="DK48">
        <v>9981</v>
      </c>
      <c r="DL48">
        <v>0</v>
      </c>
      <c r="DM48">
        <v>24</v>
      </c>
      <c r="DN48">
        <v>9976</v>
      </c>
      <c r="DO48">
        <v>0</v>
      </c>
      <c r="DP48">
        <v>20</v>
      </c>
      <c r="DQ48">
        <v>9980</v>
      </c>
      <c r="DR48">
        <v>0</v>
      </c>
      <c r="DS48">
        <v>11</v>
      </c>
      <c r="DT48">
        <v>9989</v>
      </c>
      <c r="DU48">
        <v>0</v>
      </c>
      <c r="DV48">
        <v>16</v>
      </c>
      <c r="DW48">
        <v>9984</v>
      </c>
      <c r="DX48">
        <v>0</v>
      </c>
      <c r="DY48">
        <v>17</v>
      </c>
      <c r="DZ48">
        <v>9983</v>
      </c>
      <c r="EA48">
        <v>0</v>
      </c>
      <c r="EB48">
        <v>12</v>
      </c>
      <c r="EC48">
        <v>9988</v>
      </c>
      <c r="ED48">
        <v>0</v>
      </c>
      <c r="EE48">
        <v>19</v>
      </c>
      <c r="EF48">
        <v>9981</v>
      </c>
      <c r="EG48">
        <v>0</v>
      </c>
      <c r="EH48">
        <v>19</v>
      </c>
      <c r="EI48">
        <v>9981</v>
      </c>
      <c r="EJ48">
        <v>0</v>
      </c>
      <c r="EK48">
        <v>15</v>
      </c>
      <c r="EL48">
        <v>9985</v>
      </c>
      <c r="EM48">
        <v>0</v>
      </c>
      <c r="EN48">
        <v>12</v>
      </c>
      <c r="EO48">
        <v>9988</v>
      </c>
      <c r="EP48">
        <v>0</v>
      </c>
      <c r="EQ48">
        <v>14</v>
      </c>
      <c r="ER48">
        <v>9986</v>
      </c>
      <c r="ES48">
        <v>0</v>
      </c>
      <c r="ET48">
        <v>13</v>
      </c>
      <c r="EU48">
        <v>9987</v>
      </c>
      <c r="EV48">
        <v>0</v>
      </c>
      <c r="EW48">
        <v>11</v>
      </c>
      <c r="EX48">
        <v>9989</v>
      </c>
      <c r="EY48">
        <v>0</v>
      </c>
      <c r="EZ48">
        <v>13</v>
      </c>
      <c r="FA48">
        <v>9987</v>
      </c>
      <c r="FB48">
        <v>0</v>
      </c>
      <c r="FC48">
        <v>14</v>
      </c>
      <c r="FD48">
        <v>9986</v>
      </c>
      <c r="FE48">
        <v>0</v>
      </c>
      <c r="FF48">
        <v>14</v>
      </c>
      <c r="FG48">
        <v>9986</v>
      </c>
      <c r="FH48">
        <v>0</v>
      </c>
      <c r="FI48">
        <v>20</v>
      </c>
      <c r="FJ48">
        <v>9980</v>
      </c>
      <c r="FK48">
        <v>0</v>
      </c>
      <c r="FL48">
        <v>8</v>
      </c>
      <c r="FM48">
        <v>9992</v>
      </c>
      <c r="FN48">
        <v>0</v>
      </c>
      <c r="FO48">
        <v>16</v>
      </c>
      <c r="FP48">
        <v>9984</v>
      </c>
      <c r="FQ48">
        <v>0</v>
      </c>
      <c r="FR48">
        <v>25</v>
      </c>
      <c r="FS48">
        <v>9975</v>
      </c>
      <c r="FT48">
        <v>0</v>
      </c>
      <c r="FU48">
        <v>23</v>
      </c>
      <c r="FV48">
        <v>9977</v>
      </c>
      <c r="FW48">
        <v>0</v>
      </c>
      <c r="FX48">
        <v>20</v>
      </c>
      <c r="FY48">
        <v>9980</v>
      </c>
      <c r="FZ48">
        <v>0</v>
      </c>
      <c r="GA48">
        <v>22</v>
      </c>
      <c r="GB48">
        <v>9978</v>
      </c>
      <c r="GC48">
        <v>0</v>
      </c>
      <c r="GD48">
        <v>15</v>
      </c>
      <c r="GE48">
        <v>9985</v>
      </c>
      <c r="GF48">
        <v>0</v>
      </c>
      <c r="GG48">
        <v>29</v>
      </c>
      <c r="GH48">
        <v>9971</v>
      </c>
      <c r="GI48">
        <v>0</v>
      </c>
      <c r="GJ48">
        <v>14</v>
      </c>
      <c r="GK48">
        <v>9986</v>
      </c>
      <c r="GL48">
        <v>0</v>
      </c>
      <c r="GM48">
        <v>15</v>
      </c>
      <c r="GN48">
        <v>9985</v>
      </c>
      <c r="GO48">
        <v>0</v>
      </c>
      <c r="GP48">
        <v>13</v>
      </c>
      <c r="GQ48">
        <v>9987</v>
      </c>
      <c r="GR48">
        <v>0</v>
      </c>
      <c r="GS48">
        <v>11</v>
      </c>
      <c r="GT48">
        <v>9989</v>
      </c>
      <c r="GU48">
        <v>0</v>
      </c>
      <c r="GV48">
        <v>6</v>
      </c>
      <c r="GW48">
        <v>9994</v>
      </c>
      <c r="GX48">
        <v>0</v>
      </c>
      <c r="GY48">
        <v>13</v>
      </c>
      <c r="GZ48">
        <v>9987</v>
      </c>
      <c r="HA48">
        <v>0</v>
      </c>
      <c r="HB48">
        <v>15</v>
      </c>
      <c r="HC48">
        <v>9985</v>
      </c>
      <c r="HD48">
        <v>0</v>
      </c>
      <c r="HE48">
        <v>17</v>
      </c>
      <c r="HF48">
        <v>9983</v>
      </c>
      <c r="HG48">
        <v>0</v>
      </c>
      <c r="HH48">
        <v>22</v>
      </c>
      <c r="HI48">
        <v>9978</v>
      </c>
      <c r="HJ48">
        <v>0</v>
      </c>
      <c r="HK48">
        <v>19</v>
      </c>
      <c r="HL48">
        <v>9981</v>
      </c>
      <c r="HM48">
        <v>0</v>
      </c>
      <c r="HN48">
        <v>15</v>
      </c>
      <c r="HO48">
        <v>9985</v>
      </c>
      <c r="HP48">
        <v>0</v>
      </c>
      <c r="HQ48">
        <v>22</v>
      </c>
      <c r="HR48">
        <v>9978</v>
      </c>
      <c r="HS48">
        <v>0</v>
      </c>
      <c r="HT48">
        <v>23</v>
      </c>
      <c r="HU48">
        <v>9977</v>
      </c>
      <c r="HV48">
        <v>0</v>
      </c>
      <c r="HW48">
        <v>14</v>
      </c>
      <c r="HX48">
        <v>9986</v>
      </c>
      <c r="HY48">
        <v>0</v>
      </c>
      <c r="HZ48">
        <v>11</v>
      </c>
      <c r="IA48">
        <v>9989</v>
      </c>
      <c r="IB48">
        <v>0</v>
      </c>
      <c r="IC48">
        <v>10</v>
      </c>
      <c r="ID48">
        <v>9990</v>
      </c>
      <c r="IE48">
        <v>0</v>
      </c>
      <c r="IF48">
        <v>23</v>
      </c>
      <c r="IG48">
        <v>9977</v>
      </c>
      <c r="IH48">
        <v>0</v>
      </c>
      <c r="II48">
        <v>8</v>
      </c>
      <c r="IJ48">
        <v>9992</v>
      </c>
      <c r="IK48">
        <v>0</v>
      </c>
      <c r="IL48">
        <v>12</v>
      </c>
      <c r="IM48">
        <v>9988</v>
      </c>
      <c r="IN48">
        <v>0</v>
      </c>
      <c r="IO48">
        <v>16</v>
      </c>
      <c r="IP48">
        <v>9984</v>
      </c>
      <c r="IQ48">
        <v>0</v>
      </c>
      <c r="IR48">
        <v>16</v>
      </c>
      <c r="IS48">
        <v>9984</v>
      </c>
      <c r="IT48">
        <v>0</v>
      </c>
      <c r="IU48">
        <v>16</v>
      </c>
      <c r="IV48">
        <v>9984</v>
      </c>
      <c r="IW48">
        <v>1</v>
      </c>
      <c r="IX48">
        <v>12</v>
      </c>
      <c r="IY48">
        <v>9987</v>
      </c>
      <c r="IZ48">
        <v>0</v>
      </c>
      <c r="JA48">
        <v>16</v>
      </c>
      <c r="JB48">
        <v>9984</v>
      </c>
      <c r="JC48">
        <v>0</v>
      </c>
      <c r="JD48">
        <v>9</v>
      </c>
      <c r="JE48">
        <v>9991</v>
      </c>
      <c r="JF48">
        <v>0</v>
      </c>
      <c r="JG48">
        <v>17</v>
      </c>
      <c r="JH48">
        <v>9983</v>
      </c>
      <c r="JI48">
        <v>0</v>
      </c>
      <c r="JJ48">
        <v>19</v>
      </c>
      <c r="JK48">
        <v>9981</v>
      </c>
      <c r="JL48">
        <v>0</v>
      </c>
      <c r="JM48">
        <v>13</v>
      </c>
      <c r="JN48">
        <v>9987</v>
      </c>
      <c r="JO48">
        <v>0</v>
      </c>
      <c r="JP48">
        <v>15</v>
      </c>
      <c r="JQ48">
        <v>9985</v>
      </c>
      <c r="JR48">
        <v>0</v>
      </c>
      <c r="JS48">
        <v>15</v>
      </c>
      <c r="JT48">
        <v>9985</v>
      </c>
      <c r="JU48">
        <v>0</v>
      </c>
      <c r="JV48">
        <v>26</v>
      </c>
      <c r="JW48">
        <v>9974</v>
      </c>
      <c r="JX48">
        <v>0</v>
      </c>
      <c r="JY48">
        <v>17</v>
      </c>
      <c r="JZ48">
        <v>9983</v>
      </c>
      <c r="KA48">
        <v>0</v>
      </c>
      <c r="KB48">
        <v>19</v>
      </c>
      <c r="KC48">
        <v>9981</v>
      </c>
      <c r="KD48">
        <v>0</v>
      </c>
      <c r="KE48">
        <v>17</v>
      </c>
      <c r="KF48">
        <v>9983</v>
      </c>
      <c r="KG48">
        <v>299.95999999999998</v>
      </c>
      <c r="KH48">
        <v>16.079999999999998</v>
      </c>
      <c r="KI48">
        <v>9683.9599999999991</v>
      </c>
      <c r="KJ48">
        <v>1705.5275249609581</v>
      </c>
      <c r="KK48">
        <v>5.3864273874247912</v>
      </c>
      <c r="KL48">
        <v>1702.705781513645</v>
      </c>
    </row>
    <row r="49" spans="1:298" x14ac:dyDescent="0.25">
      <c r="A49" s="1">
        <v>470</v>
      </c>
      <c r="B49">
        <v>0</v>
      </c>
      <c r="C49">
        <v>21</v>
      </c>
      <c r="D49">
        <v>9979</v>
      </c>
      <c r="E49">
        <v>0</v>
      </c>
      <c r="F49">
        <v>8</v>
      </c>
      <c r="G49">
        <v>9992</v>
      </c>
      <c r="H49">
        <v>0</v>
      </c>
      <c r="I49">
        <v>17</v>
      </c>
      <c r="J49">
        <v>9983</v>
      </c>
      <c r="K49">
        <v>0</v>
      </c>
      <c r="L49">
        <v>17</v>
      </c>
      <c r="M49">
        <v>9983</v>
      </c>
      <c r="N49">
        <v>0</v>
      </c>
      <c r="O49">
        <v>13</v>
      </c>
      <c r="P49">
        <v>9987</v>
      </c>
      <c r="Q49">
        <v>0</v>
      </c>
      <c r="R49">
        <v>12</v>
      </c>
      <c r="S49">
        <v>9988</v>
      </c>
      <c r="T49">
        <v>0</v>
      </c>
      <c r="U49">
        <v>22</v>
      </c>
      <c r="V49">
        <v>9978</v>
      </c>
      <c r="W49">
        <v>0</v>
      </c>
      <c r="X49">
        <v>19</v>
      </c>
      <c r="Y49">
        <v>9981</v>
      </c>
      <c r="Z49">
        <v>0</v>
      </c>
      <c r="AA49">
        <v>14</v>
      </c>
      <c r="AB49">
        <v>9986</v>
      </c>
      <c r="AC49">
        <v>1</v>
      </c>
      <c r="AD49">
        <v>11</v>
      </c>
      <c r="AE49">
        <v>9988</v>
      </c>
      <c r="AF49">
        <v>0</v>
      </c>
      <c r="AG49">
        <v>10</v>
      </c>
      <c r="AH49">
        <v>9990</v>
      </c>
      <c r="AI49">
        <v>0</v>
      </c>
      <c r="AJ49">
        <v>12</v>
      </c>
      <c r="AK49">
        <v>9988</v>
      </c>
      <c r="AL49">
        <v>0</v>
      </c>
      <c r="AM49">
        <v>14</v>
      </c>
      <c r="AN49">
        <v>9986</v>
      </c>
      <c r="AO49">
        <v>0</v>
      </c>
      <c r="AP49">
        <v>9</v>
      </c>
      <c r="AQ49">
        <v>9991</v>
      </c>
      <c r="AR49">
        <v>0</v>
      </c>
      <c r="AS49">
        <v>15</v>
      </c>
      <c r="AT49">
        <v>9985</v>
      </c>
      <c r="AU49">
        <v>0</v>
      </c>
      <c r="AV49">
        <v>9</v>
      </c>
      <c r="AW49">
        <v>9991</v>
      </c>
      <c r="AX49">
        <v>0</v>
      </c>
      <c r="AY49">
        <v>20</v>
      </c>
      <c r="AZ49">
        <v>9980</v>
      </c>
      <c r="BA49">
        <v>0</v>
      </c>
      <c r="BB49">
        <v>11</v>
      </c>
      <c r="BC49">
        <v>9989</v>
      </c>
      <c r="BD49">
        <v>0</v>
      </c>
      <c r="BE49">
        <v>18</v>
      </c>
      <c r="BF49">
        <v>9982</v>
      </c>
      <c r="BG49">
        <v>0</v>
      </c>
      <c r="BH49">
        <v>16</v>
      </c>
      <c r="BI49">
        <v>9984</v>
      </c>
      <c r="BJ49">
        <v>0</v>
      </c>
      <c r="BK49">
        <v>13</v>
      </c>
      <c r="BL49">
        <v>9987</v>
      </c>
      <c r="BM49">
        <v>0</v>
      </c>
      <c r="BN49">
        <v>14</v>
      </c>
      <c r="BO49">
        <v>9986</v>
      </c>
      <c r="BP49">
        <v>0</v>
      </c>
      <c r="BQ49">
        <v>19</v>
      </c>
      <c r="BR49">
        <v>9981</v>
      </c>
      <c r="BS49">
        <v>0</v>
      </c>
      <c r="BT49">
        <v>12</v>
      </c>
      <c r="BU49">
        <v>9988</v>
      </c>
      <c r="BV49">
        <v>0</v>
      </c>
      <c r="BW49">
        <v>19</v>
      </c>
      <c r="BX49">
        <v>9981</v>
      </c>
      <c r="BY49">
        <v>0</v>
      </c>
      <c r="BZ49">
        <v>14</v>
      </c>
      <c r="CA49">
        <v>9986</v>
      </c>
      <c r="CB49">
        <v>0</v>
      </c>
      <c r="CC49">
        <v>7</v>
      </c>
      <c r="CD49">
        <v>9993</v>
      </c>
      <c r="CE49">
        <v>0</v>
      </c>
      <c r="CF49">
        <v>13</v>
      </c>
      <c r="CG49">
        <v>9987</v>
      </c>
      <c r="CH49">
        <v>0</v>
      </c>
      <c r="CI49">
        <v>16</v>
      </c>
      <c r="CJ49">
        <v>9984</v>
      </c>
      <c r="CK49">
        <v>0</v>
      </c>
      <c r="CL49">
        <v>12</v>
      </c>
      <c r="CM49">
        <v>9988</v>
      </c>
      <c r="CN49">
        <v>0</v>
      </c>
      <c r="CO49">
        <v>10</v>
      </c>
      <c r="CP49">
        <v>9990</v>
      </c>
      <c r="CQ49">
        <v>0</v>
      </c>
      <c r="CR49">
        <v>13</v>
      </c>
      <c r="CS49">
        <v>9987</v>
      </c>
      <c r="CT49">
        <v>0</v>
      </c>
      <c r="CU49">
        <v>11</v>
      </c>
      <c r="CV49">
        <v>9989</v>
      </c>
      <c r="CW49">
        <v>0</v>
      </c>
      <c r="CX49">
        <v>22</v>
      </c>
      <c r="CY49">
        <v>9978</v>
      </c>
      <c r="CZ49">
        <v>0</v>
      </c>
      <c r="DA49">
        <v>15</v>
      </c>
      <c r="DB49">
        <v>9985</v>
      </c>
      <c r="DC49">
        <v>0</v>
      </c>
      <c r="DD49">
        <v>12</v>
      </c>
      <c r="DE49">
        <v>9988</v>
      </c>
      <c r="DF49">
        <v>0</v>
      </c>
      <c r="DG49">
        <v>10</v>
      </c>
      <c r="DH49">
        <v>9990</v>
      </c>
      <c r="DI49">
        <v>0</v>
      </c>
      <c r="DJ49">
        <v>17</v>
      </c>
      <c r="DK49">
        <v>9983</v>
      </c>
      <c r="DL49">
        <v>0</v>
      </c>
      <c r="DM49">
        <v>19</v>
      </c>
      <c r="DN49">
        <v>9981</v>
      </c>
      <c r="DO49">
        <v>0</v>
      </c>
      <c r="DP49">
        <v>14</v>
      </c>
      <c r="DQ49">
        <v>9986</v>
      </c>
      <c r="DR49">
        <v>0</v>
      </c>
      <c r="DS49">
        <v>8</v>
      </c>
      <c r="DT49">
        <v>9992</v>
      </c>
      <c r="DU49">
        <v>0</v>
      </c>
      <c r="DV49">
        <v>14</v>
      </c>
      <c r="DW49">
        <v>9986</v>
      </c>
      <c r="DX49">
        <v>0</v>
      </c>
      <c r="DY49">
        <v>11</v>
      </c>
      <c r="DZ49">
        <v>9989</v>
      </c>
      <c r="EA49">
        <v>0</v>
      </c>
      <c r="EB49">
        <v>10</v>
      </c>
      <c r="EC49">
        <v>9990</v>
      </c>
      <c r="ED49">
        <v>0</v>
      </c>
      <c r="EE49">
        <v>18</v>
      </c>
      <c r="EF49">
        <v>9982</v>
      </c>
      <c r="EG49">
        <v>0</v>
      </c>
      <c r="EH49">
        <v>17</v>
      </c>
      <c r="EI49">
        <v>9983</v>
      </c>
      <c r="EJ49">
        <v>0</v>
      </c>
      <c r="EK49">
        <v>10</v>
      </c>
      <c r="EL49">
        <v>9990</v>
      </c>
      <c r="EM49">
        <v>0</v>
      </c>
      <c r="EN49">
        <v>10</v>
      </c>
      <c r="EO49">
        <v>9990</v>
      </c>
      <c r="EP49">
        <v>0</v>
      </c>
      <c r="EQ49">
        <v>12</v>
      </c>
      <c r="ER49">
        <v>9988</v>
      </c>
      <c r="ES49">
        <v>0</v>
      </c>
      <c r="ET49">
        <v>10</v>
      </c>
      <c r="EU49">
        <v>9990</v>
      </c>
      <c r="EV49">
        <v>0</v>
      </c>
      <c r="EW49">
        <v>10</v>
      </c>
      <c r="EX49">
        <v>9990</v>
      </c>
      <c r="EY49">
        <v>0</v>
      </c>
      <c r="EZ49">
        <v>10</v>
      </c>
      <c r="FA49">
        <v>9990</v>
      </c>
      <c r="FB49">
        <v>0</v>
      </c>
      <c r="FC49">
        <v>13</v>
      </c>
      <c r="FD49">
        <v>9987</v>
      </c>
      <c r="FE49">
        <v>0</v>
      </c>
      <c r="FF49">
        <v>13</v>
      </c>
      <c r="FG49">
        <v>9987</v>
      </c>
      <c r="FH49">
        <v>0</v>
      </c>
      <c r="FI49">
        <v>17</v>
      </c>
      <c r="FJ49">
        <v>9983</v>
      </c>
      <c r="FK49">
        <v>0</v>
      </c>
      <c r="FL49">
        <v>7</v>
      </c>
      <c r="FM49">
        <v>9993</v>
      </c>
      <c r="FN49">
        <v>0</v>
      </c>
      <c r="FO49">
        <v>15</v>
      </c>
      <c r="FP49">
        <v>9985</v>
      </c>
      <c r="FQ49">
        <v>0</v>
      </c>
      <c r="FR49">
        <v>22</v>
      </c>
      <c r="FS49">
        <v>9978</v>
      </c>
      <c r="FT49">
        <v>0</v>
      </c>
      <c r="FU49">
        <v>21</v>
      </c>
      <c r="FV49">
        <v>9979</v>
      </c>
      <c r="FW49">
        <v>0</v>
      </c>
      <c r="FX49">
        <v>14</v>
      </c>
      <c r="FY49">
        <v>9986</v>
      </c>
      <c r="FZ49">
        <v>0</v>
      </c>
      <c r="GA49">
        <v>19</v>
      </c>
      <c r="GB49">
        <v>9981</v>
      </c>
      <c r="GC49">
        <v>0</v>
      </c>
      <c r="GD49">
        <v>14</v>
      </c>
      <c r="GE49">
        <v>9986</v>
      </c>
      <c r="GF49">
        <v>0</v>
      </c>
      <c r="GG49">
        <v>22</v>
      </c>
      <c r="GH49">
        <v>9978</v>
      </c>
      <c r="GI49">
        <v>0</v>
      </c>
      <c r="GJ49">
        <v>9</v>
      </c>
      <c r="GK49">
        <v>9991</v>
      </c>
      <c r="GL49">
        <v>0</v>
      </c>
      <c r="GM49">
        <v>12</v>
      </c>
      <c r="GN49">
        <v>9988</v>
      </c>
      <c r="GO49">
        <v>0</v>
      </c>
      <c r="GP49">
        <v>12</v>
      </c>
      <c r="GQ49">
        <v>9988</v>
      </c>
      <c r="GR49">
        <v>0</v>
      </c>
      <c r="GS49">
        <v>10</v>
      </c>
      <c r="GT49">
        <v>9990</v>
      </c>
      <c r="GU49">
        <v>0</v>
      </c>
      <c r="GV49">
        <v>4</v>
      </c>
      <c r="GW49">
        <v>9996</v>
      </c>
      <c r="GX49">
        <v>0</v>
      </c>
      <c r="GY49">
        <v>11</v>
      </c>
      <c r="GZ49">
        <v>9989</v>
      </c>
      <c r="HA49">
        <v>0</v>
      </c>
      <c r="HB49">
        <v>11</v>
      </c>
      <c r="HC49">
        <v>9989</v>
      </c>
      <c r="HD49">
        <v>0</v>
      </c>
      <c r="HE49">
        <v>16</v>
      </c>
      <c r="HF49">
        <v>9984</v>
      </c>
      <c r="HG49">
        <v>0</v>
      </c>
      <c r="HH49">
        <v>20</v>
      </c>
      <c r="HI49">
        <v>9980</v>
      </c>
      <c r="HJ49">
        <v>0</v>
      </c>
      <c r="HK49">
        <v>17</v>
      </c>
      <c r="HL49">
        <v>9983</v>
      </c>
      <c r="HM49">
        <v>0</v>
      </c>
      <c r="HN49">
        <v>12</v>
      </c>
      <c r="HO49">
        <v>9988</v>
      </c>
      <c r="HP49">
        <v>0</v>
      </c>
      <c r="HQ49">
        <v>19</v>
      </c>
      <c r="HR49">
        <v>9981</v>
      </c>
      <c r="HS49">
        <v>0</v>
      </c>
      <c r="HT49">
        <v>20</v>
      </c>
      <c r="HU49">
        <v>9980</v>
      </c>
      <c r="HV49">
        <v>0</v>
      </c>
      <c r="HW49">
        <v>14</v>
      </c>
      <c r="HX49">
        <v>9986</v>
      </c>
      <c r="HY49">
        <v>0</v>
      </c>
      <c r="HZ49">
        <v>8</v>
      </c>
      <c r="IA49">
        <v>9992</v>
      </c>
      <c r="IB49">
        <v>0</v>
      </c>
      <c r="IC49">
        <v>8</v>
      </c>
      <c r="ID49">
        <v>9992</v>
      </c>
      <c r="IE49">
        <v>0</v>
      </c>
      <c r="IF49">
        <v>21</v>
      </c>
      <c r="IG49">
        <v>9979</v>
      </c>
      <c r="IH49">
        <v>0</v>
      </c>
      <c r="II49">
        <v>7</v>
      </c>
      <c r="IJ49">
        <v>9993</v>
      </c>
      <c r="IK49">
        <v>0</v>
      </c>
      <c r="IL49">
        <v>7</v>
      </c>
      <c r="IM49">
        <v>9993</v>
      </c>
      <c r="IN49">
        <v>0</v>
      </c>
      <c r="IO49">
        <v>13</v>
      </c>
      <c r="IP49">
        <v>9987</v>
      </c>
      <c r="IQ49">
        <v>0</v>
      </c>
      <c r="IR49">
        <v>11</v>
      </c>
      <c r="IS49">
        <v>9989</v>
      </c>
      <c r="IT49">
        <v>0</v>
      </c>
      <c r="IU49">
        <v>16</v>
      </c>
      <c r="IV49">
        <v>9984</v>
      </c>
      <c r="IW49">
        <v>1</v>
      </c>
      <c r="IX49">
        <v>7</v>
      </c>
      <c r="IY49">
        <v>9992</v>
      </c>
      <c r="IZ49">
        <v>0</v>
      </c>
      <c r="JA49">
        <v>16</v>
      </c>
      <c r="JB49">
        <v>9984</v>
      </c>
      <c r="JC49">
        <v>0</v>
      </c>
      <c r="JD49">
        <v>7</v>
      </c>
      <c r="JE49">
        <v>9993</v>
      </c>
      <c r="JF49">
        <v>0</v>
      </c>
      <c r="JG49">
        <v>12</v>
      </c>
      <c r="JH49">
        <v>9988</v>
      </c>
      <c r="JI49">
        <v>0</v>
      </c>
      <c r="JJ49">
        <v>17</v>
      </c>
      <c r="JK49">
        <v>9983</v>
      </c>
      <c r="JL49">
        <v>0</v>
      </c>
      <c r="JM49">
        <v>10</v>
      </c>
      <c r="JN49">
        <v>9990</v>
      </c>
      <c r="JO49">
        <v>0</v>
      </c>
      <c r="JP49">
        <v>12</v>
      </c>
      <c r="JQ49">
        <v>9988</v>
      </c>
      <c r="JR49">
        <v>0</v>
      </c>
      <c r="JS49">
        <v>15</v>
      </c>
      <c r="JT49">
        <v>9985</v>
      </c>
      <c r="JU49">
        <v>0</v>
      </c>
      <c r="JV49">
        <v>23</v>
      </c>
      <c r="JW49">
        <v>9977</v>
      </c>
      <c r="JX49">
        <v>0</v>
      </c>
      <c r="JY49">
        <v>16</v>
      </c>
      <c r="JZ49">
        <v>9984</v>
      </c>
      <c r="KA49">
        <v>0</v>
      </c>
      <c r="KB49">
        <v>15</v>
      </c>
      <c r="KC49">
        <v>9985</v>
      </c>
      <c r="KD49">
        <v>0</v>
      </c>
      <c r="KE49">
        <v>15</v>
      </c>
      <c r="KF49">
        <v>9985</v>
      </c>
      <c r="KG49">
        <v>299.95999999999998</v>
      </c>
      <c r="KH49">
        <v>13.3</v>
      </c>
      <c r="KI49">
        <v>9686.74</v>
      </c>
      <c r="KJ49">
        <v>1705.5275249609581</v>
      </c>
      <c r="KK49">
        <v>4.8052055106937139</v>
      </c>
      <c r="KL49">
        <v>1703.193662623263</v>
      </c>
    </row>
    <row r="50" spans="1:298" x14ac:dyDescent="0.25">
      <c r="A50" s="1">
        <v>480</v>
      </c>
      <c r="B50">
        <v>0</v>
      </c>
      <c r="C50">
        <v>16</v>
      </c>
      <c r="D50">
        <v>9984</v>
      </c>
      <c r="E50">
        <v>0</v>
      </c>
      <c r="F50">
        <v>6</v>
      </c>
      <c r="G50">
        <v>9994</v>
      </c>
      <c r="H50">
        <v>0</v>
      </c>
      <c r="I50">
        <v>11</v>
      </c>
      <c r="J50">
        <v>9989</v>
      </c>
      <c r="K50">
        <v>0</v>
      </c>
      <c r="L50">
        <v>16</v>
      </c>
      <c r="M50">
        <v>9984</v>
      </c>
      <c r="N50">
        <v>0</v>
      </c>
      <c r="O50">
        <v>10</v>
      </c>
      <c r="P50">
        <v>9990</v>
      </c>
      <c r="Q50">
        <v>0</v>
      </c>
      <c r="R50">
        <v>12</v>
      </c>
      <c r="S50">
        <v>9988</v>
      </c>
      <c r="T50">
        <v>0</v>
      </c>
      <c r="U50">
        <v>20</v>
      </c>
      <c r="V50">
        <v>9980</v>
      </c>
      <c r="W50">
        <v>0</v>
      </c>
      <c r="X50">
        <v>13</v>
      </c>
      <c r="Y50">
        <v>9987</v>
      </c>
      <c r="Z50">
        <v>0</v>
      </c>
      <c r="AA50">
        <v>12</v>
      </c>
      <c r="AB50">
        <v>9988</v>
      </c>
      <c r="AC50">
        <v>1</v>
      </c>
      <c r="AD50">
        <v>11</v>
      </c>
      <c r="AE50">
        <v>9988</v>
      </c>
      <c r="AF50">
        <v>0</v>
      </c>
      <c r="AG50">
        <v>8</v>
      </c>
      <c r="AH50">
        <v>9992</v>
      </c>
      <c r="AI50">
        <v>0</v>
      </c>
      <c r="AJ50">
        <v>9</v>
      </c>
      <c r="AK50">
        <v>9991</v>
      </c>
      <c r="AL50">
        <v>0</v>
      </c>
      <c r="AM50">
        <v>8</v>
      </c>
      <c r="AN50">
        <v>9992</v>
      </c>
      <c r="AO50">
        <v>0</v>
      </c>
      <c r="AP50">
        <v>8</v>
      </c>
      <c r="AQ50">
        <v>9992</v>
      </c>
      <c r="AR50">
        <v>0</v>
      </c>
      <c r="AS50">
        <v>14</v>
      </c>
      <c r="AT50">
        <v>9986</v>
      </c>
      <c r="AU50">
        <v>0</v>
      </c>
      <c r="AV50">
        <v>7</v>
      </c>
      <c r="AW50">
        <v>9993</v>
      </c>
      <c r="AX50">
        <v>0</v>
      </c>
      <c r="AY50">
        <v>13</v>
      </c>
      <c r="AZ50">
        <v>9987</v>
      </c>
      <c r="BA50">
        <v>0</v>
      </c>
      <c r="BB50">
        <v>8</v>
      </c>
      <c r="BC50">
        <v>9992</v>
      </c>
      <c r="BD50">
        <v>0</v>
      </c>
      <c r="BE50">
        <v>14</v>
      </c>
      <c r="BF50">
        <v>9986</v>
      </c>
      <c r="BG50">
        <v>0</v>
      </c>
      <c r="BH50">
        <v>13</v>
      </c>
      <c r="BI50">
        <v>9987</v>
      </c>
      <c r="BJ50">
        <v>0</v>
      </c>
      <c r="BK50">
        <v>10</v>
      </c>
      <c r="BL50">
        <v>9990</v>
      </c>
      <c r="BM50">
        <v>0</v>
      </c>
      <c r="BN50">
        <v>12</v>
      </c>
      <c r="BO50">
        <v>9988</v>
      </c>
      <c r="BP50">
        <v>0</v>
      </c>
      <c r="BQ50">
        <v>13</v>
      </c>
      <c r="BR50">
        <v>9987</v>
      </c>
      <c r="BS50">
        <v>0</v>
      </c>
      <c r="BT50">
        <v>11</v>
      </c>
      <c r="BU50">
        <v>9989</v>
      </c>
      <c r="BV50">
        <v>0</v>
      </c>
      <c r="BW50">
        <v>16</v>
      </c>
      <c r="BX50">
        <v>9984</v>
      </c>
      <c r="BY50">
        <v>0</v>
      </c>
      <c r="BZ50">
        <v>13</v>
      </c>
      <c r="CA50">
        <v>9987</v>
      </c>
      <c r="CB50">
        <v>0</v>
      </c>
      <c r="CC50">
        <v>5</v>
      </c>
      <c r="CD50">
        <v>9995</v>
      </c>
      <c r="CE50">
        <v>0</v>
      </c>
      <c r="CF50">
        <v>11</v>
      </c>
      <c r="CG50">
        <v>9989</v>
      </c>
      <c r="CH50">
        <v>0</v>
      </c>
      <c r="CI50">
        <v>12</v>
      </c>
      <c r="CJ50">
        <v>9988</v>
      </c>
      <c r="CK50">
        <v>0</v>
      </c>
      <c r="CL50">
        <v>11</v>
      </c>
      <c r="CM50">
        <v>9989</v>
      </c>
      <c r="CN50">
        <v>0</v>
      </c>
      <c r="CO50">
        <v>9</v>
      </c>
      <c r="CP50">
        <v>9991</v>
      </c>
      <c r="CQ50">
        <v>0</v>
      </c>
      <c r="CR50">
        <v>8</v>
      </c>
      <c r="CS50">
        <v>9992</v>
      </c>
      <c r="CT50">
        <v>0</v>
      </c>
      <c r="CU50">
        <v>8</v>
      </c>
      <c r="CV50">
        <v>9992</v>
      </c>
      <c r="CW50">
        <v>0</v>
      </c>
      <c r="CX50">
        <v>20</v>
      </c>
      <c r="CY50">
        <v>9980</v>
      </c>
      <c r="CZ50">
        <v>0</v>
      </c>
      <c r="DA50">
        <v>13</v>
      </c>
      <c r="DB50">
        <v>9987</v>
      </c>
      <c r="DC50">
        <v>0</v>
      </c>
      <c r="DD50">
        <v>11</v>
      </c>
      <c r="DE50">
        <v>9989</v>
      </c>
      <c r="DF50">
        <v>0</v>
      </c>
      <c r="DG50">
        <v>8</v>
      </c>
      <c r="DH50">
        <v>9992</v>
      </c>
      <c r="DI50">
        <v>0</v>
      </c>
      <c r="DJ50">
        <v>16</v>
      </c>
      <c r="DK50">
        <v>9984</v>
      </c>
      <c r="DL50">
        <v>0</v>
      </c>
      <c r="DM50">
        <v>14</v>
      </c>
      <c r="DN50">
        <v>9986</v>
      </c>
      <c r="DO50">
        <v>0</v>
      </c>
      <c r="DP50">
        <v>13</v>
      </c>
      <c r="DQ50">
        <v>9987</v>
      </c>
      <c r="DR50">
        <v>0</v>
      </c>
      <c r="DS50">
        <v>8</v>
      </c>
      <c r="DT50">
        <v>9992</v>
      </c>
      <c r="DU50">
        <v>0</v>
      </c>
      <c r="DV50">
        <v>13</v>
      </c>
      <c r="DW50">
        <v>9987</v>
      </c>
      <c r="DX50">
        <v>0</v>
      </c>
      <c r="DY50">
        <v>10</v>
      </c>
      <c r="DZ50">
        <v>9990</v>
      </c>
      <c r="EA50">
        <v>0</v>
      </c>
      <c r="EB50">
        <v>10</v>
      </c>
      <c r="EC50">
        <v>9990</v>
      </c>
      <c r="ED50">
        <v>0</v>
      </c>
      <c r="EE50">
        <v>14</v>
      </c>
      <c r="EF50">
        <v>9986</v>
      </c>
      <c r="EG50">
        <v>0</v>
      </c>
      <c r="EH50">
        <v>15</v>
      </c>
      <c r="EI50">
        <v>9985</v>
      </c>
      <c r="EJ50">
        <v>0</v>
      </c>
      <c r="EK50">
        <v>6</v>
      </c>
      <c r="EL50">
        <v>9994</v>
      </c>
      <c r="EM50">
        <v>0</v>
      </c>
      <c r="EN50">
        <v>7</v>
      </c>
      <c r="EO50">
        <v>9993</v>
      </c>
      <c r="EP50">
        <v>0</v>
      </c>
      <c r="EQ50">
        <v>11</v>
      </c>
      <c r="ER50">
        <v>9989</v>
      </c>
      <c r="ES50">
        <v>0</v>
      </c>
      <c r="ET50">
        <v>9</v>
      </c>
      <c r="EU50">
        <v>9991</v>
      </c>
      <c r="EV50">
        <v>0</v>
      </c>
      <c r="EW50">
        <v>8</v>
      </c>
      <c r="EX50">
        <v>9992</v>
      </c>
      <c r="EY50">
        <v>0</v>
      </c>
      <c r="EZ50">
        <v>7</v>
      </c>
      <c r="FA50">
        <v>9993</v>
      </c>
      <c r="FB50">
        <v>0</v>
      </c>
      <c r="FC50">
        <v>12</v>
      </c>
      <c r="FD50">
        <v>9988</v>
      </c>
      <c r="FE50">
        <v>0</v>
      </c>
      <c r="FF50">
        <v>13</v>
      </c>
      <c r="FG50">
        <v>9987</v>
      </c>
      <c r="FH50">
        <v>0</v>
      </c>
      <c r="FI50">
        <v>13</v>
      </c>
      <c r="FJ50">
        <v>9987</v>
      </c>
      <c r="FK50">
        <v>0</v>
      </c>
      <c r="FL50">
        <v>6</v>
      </c>
      <c r="FM50">
        <v>9994</v>
      </c>
      <c r="FN50">
        <v>0</v>
      </c>
      <c r="FO50">
        <v>11</v>
      </c>
      <c r="FP50">
        <v>9989</v>
      </c>
      <c r="FQ50">
        <v>0</v>
      </c>
      <c r="FR50">
        <v>18</v>
      </c>
      <c r="FS50">
        <v>9982</v>
      </c>
      <c r="FT50">
        <v>0</v>
      </c>
      <c r="FU50">
        <v>18</v>
      </c>
      <c r="FV50">
        <v>9982</v>
      </c>
      <c r="FW50">
        <v>0</v>
      </c>
      <c r="FX50">
        <v>12</v>
      </c>
      <c r="FY50">
        <v>9988</v>
      </c>
      <c r="FZ50">
        <v>0</v>
      </c>
      <c r="GA50">
        <v>16</v>
      </c>
      <c r="GB50">
        <v>9984</v>
      </c>
      <c r="GC50">
        <v>0</v>
      </c>
      <c r="GD50">
        <v>10</v>
      </c>
      <c r="GE50">
        <v>9990</v>
      </c>
      <c r="GF50">
        <v>0</v>
      </c>
      <c r="GG50">
        <v>17</v>
      </c>
      <c r="GH50">
        <v>9983</v>
      </c>
      <c r="GI50">
        <v>0</v>
      </c>
      <c r="GJ50">
        <v>8</v>
      </c>
      <c r="GK50">
        <v>9992</v>
      </c>
      <c r="GL50">
        <v>0</v>
      </c>
      <c r="GM50">
        <v>11</v>
      </c>
      <c r="GN50">
        <v>9989</v>
      </c>
      <c r="GO50">
        <v>0</v>
      </c>
      <c r="GP50">
        <v>11</v>
      </c>
      <c r="GQ50">
        <v>9989</v>
      </c>
      <c r="GR50">
        <v>0</v>
      </c>
      <c r="GS50">
        <v>8</v>
      </c>
      <c r="GT50">
        <v>9992</v>
      </c>
      <c r="GU50">
        <v>0</v>
      </c>
      <c r="GV50">
        <v>4</v>
      </c>
      <c r="GW50">
        <v>9996</v>
      </c>
      <c r="GX50">
        <v>0</v>
      </c>
      <c r="GY50">
        <v>10</v>
      </c>
      <c r="GZ50">
        <v>9990</v>
      </c>
      <c r="HA50">
        <v>0</v>
      </c>
      <c r="HB50">
        <v>9</v>
      </c>
      <c r="HC50">
        <v>9991</v>
      </c>
      <c r="HD50">
        <v>0</v>
      </c>
      <c r="HE50">
        <v>14</v>
      </c>
      <c r="HF50">
        <v>9986</v>
      </c>
      <c r="HG50">
        <v>0</v>
      </c>
      <c r="HH50">
        <v>18</v>
      </c>
      <c r="HI50">
        <v>9982</v>
      </c>
      <c r="HJ50">
        <v>0</v>
      </c>
      <c r="HK50">
        <v>12</v>
      </c>
      <c r="HL50">
        <v>9988</v>
      </c>
      <c r="HM50">
        <v>0</v>
      </c>
      <c r="HN50">
        <v>12</v>
      </c>
      <c r="HO50">
        <v>9988</v>
      </c>
      <c r="HP50">
        <v>0</v>
      </c>
      <c r="HQ50">
        <v>16</v>
      </c>
      <c r="HR50">
        <v>9984</v>
      </c>
      <c r="HS50">
        <v>0</v>
      </c>
      <c r="HT50">
        <v>14</v>
      </c>
      <c r="HU50">
        <v>9986</v>
      </c>
      <c r="HV50">
        <v>0</v>
      </c>
      <c r="HW50">
        <v>13</v>
      </c>
      <c r="HX50">
        <v>9987</v>
      </c>
      <c r="HY50">
        <v>0</v>
      </c>
      <c r="HZ50">
        <v>8</v>
      </c>
      <c r="IA50">
        <v>9992</v>
      </c>
      <c r="IB50">
        <v>0</v>
      </c>
      <c r="IC50">
        <v>7</v>
      </c>
      <c r="ID50">
        <v>9993</v>
      </c>
      <c r="IE50">
        <v>0</v>
      </c>
      <c r="IF50">
        <v>17</v>
      </c>
      <c r="IG50">
        <v>9983</v>
      </c>
      <c r="IH50">
        <v>0</v>
      </c>
      <c r="II50">
        <v>7</v>
      </c>
      <c r="IJ50">
        <v>9993</v>
      </c>
      <c r="IK50">
        <v>0</v>
      </c>
      <c r="IL50">
        <v>5</v>
      </c>
      <c r="IM50">
        <v>9995</v>
      </c>
      <c r="IN50">
        <v>0</v>
      </c>
      <c r="IO50">
        <v>12</v>
      </c>
      <c r="IP50">
        <v>9988</v>
      </c>
      <c r="IQ50">
        <v>0</v>
      </c>
      <c r="IR50">
        <v>6</v>
      </c>
      <c r="IS50">
        <v>9994</v>
      </c>
      <c r="IT50">
        <v>0</v>
      </c>
      <c r="IU50">
        <v>13</v>
      </c>
      <c r="IV50">
        <v>9987</v>
      </c>
      <c r="IW50">
        <v>1</v>
      </c>
      <c r="IX50">
        <v>6</v>
      </c>
      <c r="IY50">
        <v>9993</v>
      </c>
      <c r="IZ50">
        <v>0</v>
      </c>
      <c r="JA50">
        <v>14</v>
      </c>
      <c r="JB50">
        <v>9986</v>
      </c>
      <c r="JC50">
        <v>0</v>
      </c>
      <c r="JD50">
        <v>6</v>
      </c>
      <c r="JE50">
        <v>9994</v>
      </c>
      <c r="JF50">
        <v>0</v>
      </c>
      <c r="JG50">
        <v>12</v>
      </c>
      <c r="JH50">
        <v>9988</v>
      </c>
      <c r="JI50">
        <v>0</v>
      </c>
      <c r="JJ50">
        <v>16</v>
      </c>
      <c r="JK50">
        <v>9984</v>
      </c>
      <c r="JL50">
        <v>0</v>
      </c>
      <c r="JM50">
        <v>7</v>
      </c>
      <c r="JN50">
        <v>9993</v>
      </c>
      <c r="JO50">
        <v>0</v>
      </c>
      <c r="JP50">
        <v>11</v>
      </c>
      <c r="JQ50">
        <v>9989</v>
      </c>
      <c r="JR50">
        <v>0</v>
      </c>
      <c r="JS50">
        <v>12</v>
      </c>
      <c r="JT50">
        <v>9988</v>
      </c>
      <c r="JU50">
        <v>0</v>
      </c>
      <c r="JV50">
        <v>18</v>
      </c>
      <c r="JW50">
        <v>9982</v>
      </c>
      <c r="JX50">
        <v>0</v>
      </c>
      <c r="JY50">
        <v>15</v>
      </c>
      <c r="JZ50">
        <v>9985</v>
      </c>
      <c r="KA50">
        <v>0</v>
      </c>
      <c r="KB50">
        <v>9</v>
      </c>
      <c r="KC50">
        <v>9991</v>
      </c>
      <c r="KD50">
        <v>0</v>
      </c>
      <c r="KE50">
        <v>11</v>
      </c>
      <c r="KF50">
        <v>9989</v>
      </c>
      <c r="KG50">
        <v>299.95999999999998</v>
      </c>
      <c r="KH50">
        <v>10.99</v>
      </c>
      <c r="KI50">
        <v>9689.0499999999993</v>
      </c>
      <c r="KJ50">
        <v>1705.5275249609581</v>
      </c>
      <c r="KK50">
        <v>4.028635004564264</v>
      </c>
      <c r="KL50">
        <v>1703.5984231913339</v>
      </c>
    </row>
    <row r="51" spans="1:298" x14ac:dyDescent="0.25">
      <c r="A51" s="1">
        <v>490</v>
      </c>
      <c r="B51">
        <v>0</v>
      </c>
      <c r="C51">
        <v>13</v>
      </c>
      <c r="D51">
        <v>9987</v>
      </c>
      <c r="E51">
        <v>0</v>
      </c>
      <c r="F51">
        <v>4</v>
      </c>
      <c r="G51">
        <v>9996</v>
      </c>
      <c r="H51">
        <v>0</v>
      </c>
      <c r="I51">
        <v>10</v>
      </c>
      <c r="J51">
        <v>9990</v>
      </c>
      <c r="K51">
        <v>0</v>
      </c>
      <c r="L51">
        <v>14</v>
      </c>
      <c r="M51">
        <v>9986</v>
      </c>
      <c r="N51">
        <v>0</v>
      </c>
      <c r="O51">
        <v>10</v>
      </c>
      <c r="P51">
        <v>9990</v>
      </c>
      <c r="Q51">
        <v>0</v>
      </c>
      <c r="R51">
        <v>7</v>
      </c>
      <c r="S51">
        <v>9993</v>
      </c>
      <c r="T51">
        <v>0</v>
      </c>
      <c r="U51">
        <v>16</v>
      </c>
      <c r="V51">
        <v>9984</v>
      </c>
      <c r="W51">
        <v>0</v>
      </c>
      <c r="X51">
        <v>11</v>
      </c>
      <c r="Y51">
        <v>9989</v>
      </c>
      <c r="Z51">
        <v>0</v>
      </c>
      <c r="AA51">
        <v>7</v>
      </c>
      <c r="AB51">
        <v>9993</v>
      </c>
      <c r="AC51">
        <v>1</v>
      </c>
      <c r="AD51">
        <v>11</v>
      </c>
      <c r="AE51">
        <v>9988</v>
      </c>
      <c r="AF51">
        <v>0</v>
      </c>
      <c r="AG51">
        <v>8</v>
      </c>
      <c r="AH51">
        <v>9992</v>
      </c>
      <c r="AI51">
        <v>0</v>
      </c>
      <c r="AJ51">
        <v>8</v>
      </c>
      <c r="AK51">
        <v>9992</v>
      </c>
      <c r="AL51">
        <v>0</v>
      </c>
      <c r="AM51">
        <v>6</v>
      </c>
      <c r="AN51">
        <v>9994</v>
      </c>
      <c r="AO51">
        <v>0</v>
      </c>
      <c r="AP51">
        <v>5</v>
      </c>
      <c r="AQ51">
        <v>9995</v>
      </c>
      <c r="AR51">
        <v>0</v>
      </c>
      <c r="AS51">
        <v>12</v>
      </c>
      <c r="AT51">
        <v>9988</v>
      </c>
      <c r="AU51">
        <v>0</v>
      </c>
      <c r="AV51">
        <v>6</v>
      </c>
      <c r="AW51">
        <v>9994</v>
      </c>
      <c r="AX51">
        <v>0</v>
      </c>
      <c r="AY51">
        <v>11</v>
      </c>
      <c r="AZ51">
        <v>9989</v>
      </c>
      <c r="BA51">
        <v>0</v>
      </c>
      <c r="BB51">
        <v>6</v>
      </c>
      <c r="BC51">
        <v>9994</v>
      </c>
      <c r="BD51">
        <v>0</v>
      </c>
      <c r="BE51">
        <v>10</v>
      </c>
      <c r="BF51">
        <v>9990</v>
      </c>
      <c r="BG51">
        <v>0</v>
      </c>
      <c r="BH51">
        <v>12</v>
      </c>
      <c r="BI51">
        <v>9988</v>
      </c>
      <c r="BJ51">
        <v>0</v>
      </c>
      <c r="BK51">
        <v>7</v>
      </c>
      <c r="BL51">
        <v>9993</v>
      </c>
      <c r="BM51">
        <v>0</v>
      </c>
      <c r="BN51">
        <v>9</v>
      </c>
      <c r="BO51">
        <v>9991</v>
      </c>
      <c r="BP51">
        <v>0</v>
      </c>
      <c r="BQ51">
        <v>10</v>
      </c>
      <c r="BR51">
        <v>9990</v>
      </c>
      <c r="BS51">
        <v>0</v>
      </c>
      <c r="BT51">
        <v>10</v>
      </c>
      <c r="BU51">
        <v>9990</v>
      </c>
      <c r="BV51">
        <v>0</v>
      </c>
      <c r="BW51">
        <v>14</v>
      </c>
      <c r="BX51">
        <v>9986</v>
      </c>
      <c r="BY51">
        <v>0</v>
      </c>
      <c r="BZ51">
        <v>12</v>
      </c>
      <c r="CA51">
        <v>9988</v>
      </c>
      <c r="CB51">
        <v>0</v>
      </c>
      <c r="CC51">
        <v>5</v>
      </c>
      <c r="CD51">
        <v>9995</v>
      </c>
      <c r="CE51">
        <v>0</v>
      </c>
      <c r="CF51">
        <v>10</v>
      </c>
      <c r="CG51">
        <v>9990</v>
      </c>
      <c r="CH51">
        <v>0</v>
      </c>
      <c r="CI51">
        <v>9</v>
      </c>
      <c r="CJ51">
        <v>9991</v>
      </c>
      <c r="CK51">
        <v>0</v>
      </c>
      <c r="CL51">
        <v>8</v>
      </c>
      <c r="CM51">
        <v>9992</v>
      </c>
      <c r="CN51">
        <v>0</v>
      </c>
      <c r="CO51">
        <v>9</v>
      </c>
      <c r="CP51">
        <v>9991</v>
      </c>
      <c r="CQ51">
        <v>0</v>
      </c>
      <c r="CR51">
        <v>6</v>
      </c>
      <c r="CS51">
        <v>9994</v>
      </c>
      <c r="CT51">
        <v>0</v>
      </c>
      <c r="CU51">
        <v>7</v>
      </c>
      <c r="CV51">
        <v>9993</v>
      </c>
      <c r="CW51">
        <v>0</v>
      </c>
      <c r="CX51">
        <v>17</v>
      </c>
      <c r="CY51">
        <v>9983</v>
      </c>
      <c r="CZ51">
        <v>0</v>
      </c>
      <c r="DA51">
        <v>10</v>
      </c>
      <c r="DB51">
        <v>9990</v>
      </c>
      <c r="DC51">
        <v>0</v>
      </c>
      <c r="DD51">
        <v>9</v>
      </c>
      <c r="DE51">
        <v>9991</v>
      </c>
      <c r="DF51">
        <v>0</v>
      </c>
      <c r="DG51">
        <v>8</v>
      </c>
      <c r="DH51">
        <v>9992</v>
      </c>
      <c r="DI51">
        <v>0</v>
      </c>
      <c r="DJ51">
        <v>12</v>
      </c>
      <c r="DK51">
        <v>9988</v>
      </c>
      <c r="DL51">
        <v>0</v>
      </c>
      <c r="DM51">
        <v>13</v>
      </c>
      <c r="DN51">
        <v>9987</v>
      </c>
      <c r="DO51">
        <v>0</v>
      </c>
      <c r="DP51">
        <v>9</v>
      </c>
      <c r="DQ51">
        <v>9991</v>
      </c>
      <c r="DR51">
        <v>0</v>
      </c>
      <c r="DS51">
        <v>5</v>
      </c>
      <c r="DT51">
        <v>9995</v>
      </c>
      <c r="DU51">
        <v>0</v>
      </c>
      <c r="DV51">
        <v>8</v>
      </c>
      <c r="DW51">
        <v>9992</v>
      </c>
      <c r="DX51">
        <v>0</v>
      </c>
      <c r="DY51">
        <v>7</v>
      </c>
      <c r="DZ51">
        <v>9993</v>
      </c>
      <c r="EA51">
        <v>0</v>
      </c>
      <c r="EB51">
        <v>9</v>
      </c>
      <c r="EC51">
        <v>9991</v>
      </c>
      <c r="ED51">
        <v>0</v>
      </c>
      <c r="EE51">
        <v>12</v>
      </c>
      <c r="EF51">
        <v>9988</v>
      </c>
      <c r="EG51">
        <v>0</v>
      </c>
      <c r="EH51">
        <v>11</v>
      </c>
      <c r="EI51">
        <v>9989</v>
      </c>
      <c r="EJ51">
        <v>0</v>
      </c>
      <c r="EK51">
        <v>3</v>
      </c>
      <c r="EL51">
        <v>9997</v>
      </c>
      <c r="EM51">
        <v>0</v>
      </c>
      <c r="EN51">
        <v>6</v>
      </c>
      <c r="EO51">
        <v>9994</v>
      </c>
      <c r="EP51">
        <v>0</v>
      </c>
      <c r="EQ51">
        <v>5</v>
      </c>
      <c r="ER51">
        <v>9995</v>
      </c>
      <c r="ES51">
        <v>0</v>
      </c>
      <c r="ET51">
        <v>7</v>
      </c>
      <c r="EU51">
        <v>9993</v>
      </c>
      <c r="EV51">
        <v>0</v>
      </c>
      <c r="EW51">
        <v>7</v>
      </c>
      <c r="EX51">
        <v>9993</v>
      </c>
      <c r="EY51">
        <v>0</v>
      </c>
      <c r="EZ51">
        <v>7</v>
      </c>
      <c r="FA51">
        <v>9993</v>
      </c>
      <c r="FB51">
        <v>0</v>
      </c>
      <c r="FC51">
        <v>10</v>
      </c>
      <c r="FD51">
        <v>9990</v>
      </c>
      <c r="FE51">
        <v>0</v>
      </c>
      <c r="FF51">
        <v>10</v>
      </c>
      <c r="FG51">
        <v>9990</v>
      </c>
      <c r="FH51">
        <v>0</v>
      </c>
      <c r="FI51">
        <v>9</v>
      </c>
      <c r="FJ51">
        <v>9991</v>
      </c>
      <c r="FK51">
        <v>0</v>
      </c>
      <c r="FL51">
        <v>4</v>
      </c>
      <c r="FM51">
        <v>9996</v>
      </c>
      <c r="FN51">
        <v>0</v>
      </c>
      <c r="FO51">
        <v>10</v>
      </c>
      <c r="FP51">
        <v>9990</v>
      </c>
      <c r="FQ51">
        <v>0</v>
      </c>
      <c r="FR51">
        <v>16</v>
      </c>
      <c r="FS51">
        <v>9984</v>
      </c>
      <c r="FT51">
        <v>0</v>
      </c>
      <c r="FU51">
        <v>16</v>
      </c>
      <c r="FV51">
        <v>9984</v>
      </c>
      <c r="FW51">
        <v>0</v>
      </c>
      <c r="FX51">
        <v>11</v>
      </c>
      <c r="FY51">
        <v>9989</v>
      </c>
      <c r="FZ51">
        <v>0</v>
      </c>
      <c r="GA51">
        <v>15</v>
      </c>
      <c r="GB51">
        <v>9985</v>
      </c>
      <c r="GC51">
        <v>0</v>
      </c>
      <c r="GD51">
        <v>5</v>
      </c>
      <c r="GE51">
        <v>9995</v>
      </c>
      <c r="GF51">
        <v>0</v>
      </c>
      <c r="GG51">
        <v>15</v>
      </c>
      <c r="GH51">
        <v>9985</v>
      </c>
      <c r="GI51">
        <v>0</v>
      </c>
      <c r="GJ51">
        <v>5</v>
      </c>
      <c r="GK51">
        <v>9995</v>
      </c>
      <c r="GL51">
        <v>0</v>
      </c>
      <c r="GM51">
        <v>8</v>
      </c>
      <c r="GN51">
        <v>9992</v>
      </c>
      <c r="GO51">
        <v>0</v>
      </c>
      <c r="GP51">
        <v>11</v>
      </c>
      <c r="GQ51">
        <v>9989</v>
      </c>
      <c r="GR51">
        <v>0</v>
      </c>
      <c r="GS51">
        <v>7</v>
      </c>
      <c r="GT51">
        <v>9993</v>
      </c>
      <c r="GU51">
        <v>0</v>
      </c>
      <c r="GV51">
        <v>4</v>
      </c>
      <c r="GW51">
        <v>9996</v>
      </c>
      <c r="GX51">
        <v>0</v>
      </c>
      <c r="GY51">
        <v>8</v>
      </c>
      <c r="GZ51">
        <v>9992</v>
      </c>
      <c r="HA51">
        <v>0</v>
      </c>
      <c r="HB51">
        <v>7</v>
      </c>
      <c r="HC51">
        <v>9993</v>
      </c>
      <c r="HD51">
        <v>0</v>
      </c>
      <c r="HE51">
        <v>9</v>
      </c>
      <c r="HF51">
        <v>9991</v>
      </c>
      <c r="HG51">
        <v>0</v>
      </c>
      <c r="HH51">
        <v>12</v>
      </c>
      <c r="HI51">
        <v>9988</v>
      </c>
      <c r="HJ51">
        <v>0</v>
      </c>
      <c r="HK51">
        <v>10</v>
      </c>
      <c r="HL51">
        <v>9990</v>
      </c>
      <c r="HM51">
        <v>0</v>
      </c>
      <c r="HN51">
        <v>11</v>
      </c>
      <c r="HO51">
        <v>9989</v>
      </c>
      <c r="HP51">
        <v>0</v>
      </c>
      <c r="HQ51">
        <v>10</v>
      </c>
      <c r="HR51">
        <v>9990</v>
      </c>
      <c r="HS51">
        <v>0</v>
      </c>
      <c r="HT51">
        <v>11</v>
      </c>
      <c r="HU51">
        <v>9989</v>
      </c>
      <c r="HV51">
        <v>0</v>
      </c>
      <c r="HW51">
        <v>11</v>
      </c>
      <c r="HX51">
        <v>9989</v>
      </c>
      <c r="HY51">
        <v>0</v>
      </c>
      <c r="HZ51">
        <v>7</v>
      </c>
      <c r="IA51">
        <v>9993</v>
      </c>
      <c r="IB51">
        <v>0</v>
      </c>
      <c r="IC51">
        <v>5</v>
      </c>
      <c r="ID51">
        <v>9995</v>
      </c>
      <c r="IE51">
        <v>0</v>
      </c>
      <c r="IF51">
        <v>16</v>
      </c>
      <c r="IG51">
        <v>9984</v>
      </c>
      <c r="IH51">
        <v>0</v>
      </c>
      <c r="II51">
        <v>6</v>
      </c>
      <c r="IJ51">
        <v>9994</v>
      </c>
      <c r="IK51">
        <v>0</v>
      </c>
      <c r="IL51">
        <v>4</v>
      </c>
      <c r="IM51">
        <v>9996</v>
      </c>
      <c r="IN51">
        <v>0</v>
      </c>
      <c r="IO51">
        <v>11</v>
      </c>
      <c r="IP51">
        <v>9989</v>
      </c>
      <c r="IQ51">
        <v>0</v>
      </c>
      <c r="IR51">
        <v>4</v>
      </c>
      <c r="IS51">
        <v>9996</v>
      </c>
      <c r="IT51">
        <v>0</v>
      </c>
      <c r="IU51">
        <v>10</v>
      </c>
      <c r="IV51">
        <v>9990</v>
      </c>
      <c r="IW51">
        <v>1</v>
      </c>
      <c r="IX51">
        <v>4</v>
      </c>
      <c r="IY51">
        <v>9995</v>
      </c>
      <c r="IZ51">
        <v>0</v>
      </c>
      <c r="JA51">
        <v>9</v>
      </c>
      <c r="JB51">
        <v>9991</v>
      </c>
      <c r="JC51">
        <v>0</v>
      </c>
      <c r="JD51">
        <v>4</v>
      </c>
      <c r="JE51">
        <v>9996</v>
      </c>
      <c r="JF51">
        <v>0</v>
      </c>
      <c r="JG51">
        <v>11</v>
      </c>
      <c r="JH51">
        <v>9989</v>
      </c>
      <c r="JI51">
        <v>0</v>
      </c>
      <c r="JJ51">
        <v>15</v>
      </c>
      <c r="JK51">
        <v>9985</v>
      </c>
      <c r="JL51">
        <v>0</v>
      </c>
      <c r="JM51">
        <v>7</v>
      </c>
      <c r="JN51">
        <v>9993</v>
      </c>
      <c r="JO51">
        <v>0</v>
      </c>
      <c r="JP51">
        <v>7</v>
      </c>
      <c r="JQ51">
        <v>9993</v>
      </c>
      <c r="JR51">
        <v>0</v>
      </c>
      <c r="JS51">
        <v>11</v>
      </c>
      <c r="JT51">
        <v>9989</v>
      </c>
      <c r="JU51">
        <v>0</v>
      </c>
      <c r="JV51">
        <v>15</v>
      </c>
      <c r="JW51">
        <v>9985</v>
      </c>
      <c r="JX51">
        <v>0</v>
      </c>
      <c r="JY51">
        <v>13</v>
      </c>
      <c r="JZ51">
        <v>9987</v>
      </c>
      <c r="KA51">
        <v>0</v>
      </c>
      <c r="KB51">
        <v>3</v>
      </c>
      <c r="KC51">
        <v>9997</v>
      </c>
      <c r="KD51">
        <v>0</v>
      </c>
      <c r="KE51">
        <v>9</v>
      </c>
      <c r="KF51">
        <v>9991</v>
      </c>
      <c r="KG51">
        <v>299.95999999999998</v>
      </c>
      <c r="KH51">
        <v>8.84</v>
      </c>
      <c r="KI51">
        <v>9691.2000000000007</v>
      </c>
      <c r="KJ51">
        <v>1705.5275249609581</v>
      </c>
      <c r="KK51">
        <v>3.646148653030949</v>
      </c>
      <c r="KL51">
        <v>1703.9760679070851</v>
      </c>
    </row>
    <row r="52" spans="1:298" x14ac:dyDescent="0.25">
      <c r="A52" s="1">
        <v>500</v>
      </c>
      <c r="B52">
        <v>0</v>
      </c>
      <c r="C52">
        <v>8</v>
      </c>
      <c r="D52">
        <v>9992</v>
      </c>
      <c r="E52">
        <v>0</v>
      </c>
      <c r="F52">
        <v>2</v>
      </c>
      <c r="G52">
        <v>9998</v>
      </c>
      <c r="H52">
        <v>0</v>
      </c>
      <c r="I52">
        <v>7</v>
      </c>
      <c r="J52">
        <v>9993</v>
      </c>
      <c r="K52">
        <v>0</v>
      </c>
      <c r="L52">
        <v>9</v>
      </c>
      <c r="M52">
        <v>9991</v>
      </c>
      <c r="N52">
        <v>0</v>
      </c>
      <c r="O52">
        <v>9</v>
      </c>
      <c r="P52">
        <v>9991</v>
      </c>
      <c r="Q52">
        <v>0</v>
      </c>
      <c r="R52">
        <v>7</v>
      </c>
      <c r="S52">
        <v>9993</v>
      </c>
      <c r="T52">
        <v>0</v>
      </c>
      <c r="U52">
        <v>12</v>
      </c>
      <c r="V52">
        <v>9988</v>
      </c>
      <c r="W52">
        <v>0</v>
      </c>
      <c r="X52">
        <v>7</v>
      </c>
      <c r="Y52">
        <v>9993</v>
      </c>
      <c r="Z52">
        <v>0</v>
      </c>
      <c r="AA52">
        <v>7</v>
      </c>
      <c r="AB52">
        <v>9993</v>
      </c>
      <c r="AC52">
        <v>1</v>
      </c>
      <c r="AD52">
        <v>10</v>
      </c>
      <c r="AE52">
        <v>9989</v>
      </c>
      <c r="AF52">
        <v>0</v>
      </c>
      <c r="AG52">
        <v>6</v>
      </c>
      <c r="AH52">
        <v>9994</v>
      </c>
      <c r="AI52">
        <v>0</v>
      </c>
      <c r="AJ52">
        <v>5</v>
      </c>
      <c r="AK52">
        <v>9995</v>
      </c>
      <c r="AL52">
        <v>0</v>
      </c>
      <c r="AM52">
        <v>4</v>
      </c>
      <c r="AN52">
        <v>9996</v>
      </c>
      <c r="AO52">
        <v>0</v>
      </c>
      <c r="AP52">
        <v>4</v>
      </c>
      <c r="AQ52">
        <v>9996</v>
      </c>
      <c r="AR52">
        <v>0</v>
      </c>
      <c r="AS52">
        <v>8</v>
      </c>
      <c r="AT52">
        <v>9992</v>
      </c>
      <c r="AU52">
        <v>0</v>
      </c>
      <c r="AV52">
        <v>6</v>
      </c>
      <c r="AW52">
        <v>9994</v>
      </c>
      <c r="AX52">
        <v>0</v>
      </c>
      <c r="AY52">
        <v>11</v>
      </c>
      <c r="AZ52">
        <v>9989</v>
      </c>
      <c r="BA52">
        <v>0</v>
      </c>
      <c r="BB52">
        <v>6</v>
      </c>
      <c r="BC52">
        <v>9994</v>
      </c>
      <c r="BD52">
        <v>0</v>
      </c>
      <c r="BE52">
        <v>9</v>
      </c>
      <c r="BF52">
        <v>9991</v>
      </c>
      <c r="BG52">
        <v>0</v>
      </c>
      <c r="BH52">
        <v>8</v>
      </c>
      <c r="BI52">
        <v>9992</v>
      </c>
      <c r="BJ52">
        <v>0</v>
      </c>
      <c r="BK52">
        <v>6</v>
      </c>
      <c r="BL52">
        <v>9994</v>
      </c>
      <c r="BM52">
        <v>0</v>
      </c>
      <c r="BN52">
        <v>8</v>
      </c>
      <c r="BO52">
        <v>9992</v>
      </c>
      <c r="BP52">
        <v>0</v>
      </c>
      <c r="BQ52">
        <v>6</v>
      </c>
      <c r="BR52">
        <v>9994</v>
      </c>
      <c r="BS52">
        <v>0</v>
      </c>
      <c r="BT52">
        <v>9</v>
      </c>
      <c r="BU52">
        <v>9991</v>
      </c>
      <c r="BV52">
        <v>0</v>
      </c>
      <c r="BW52">
        <v>10</v>
      </c>
      <c r="BX52">
        <v>9990</v>
      </c>
      <c r="BY52">
        <v>0</v>
      </c>
      <c r="BZ52">
        <v>10</v>
      </c>
      <c r="CA52">
        <v>9990</v>
      </c>
      <c r="CB52">
        <v>0</v>
      </c>
      <c r="CC52">
        <v>5</v>
      </c>
      <c r="CD52">
        <v>9995</v>
      </c>
      <c r="CE52">
        <v>0</v>
      </c>
      <c r="CF52">
        <v>7</v>
      </c>
      <c r="CG52">
        <v>9993</v>
      </c>
      <c r="CH52">
        <v>0</v>
      </c>
      <c r="CI52">
        <v>8</v>
      </c>
      <c r="CJ52">
        <v>9992</v>
      </c>
      <c r="CK52">
        <v>0</v>
      </c>
      <c r="CL52">
        <v>6</v>
      </c>
      <c r="CM52">
        <v>9994</v>
      </c>
      <c r="CN52">
        <v>0</v>
      </c>
      <c r="CO52">
        <v>8</v>
      </c>
      <c r="CP52">
        <v>9992</v>
      </c>
      <c r="CQ52">
        <v>0</v>
      </c>
      <c r="CR52">
        <v>5</v>
      </c>
      <c r="CS52">
        <v>9995</v>
      </c>
      <c r="CT52">
        <v>0</v>
      </c>
      <c r="CU52">
        <v>7</v>
      </c>
      <c r="CV52">
        <v>9993</v>
      </c>
      <c r="CW52">
        <v>0</v>
      </c>
      <c r="CX52">
        <v>15</v>
      </c>
      <c r="CY52">
        <v>9985</v>
      </c>
      <c r="CZ52">
        <v>0</v>
      </c>
      <c r="DA52">
        <v>9</v>
      </c>
      <c r="DB52">
        <v>9991</v>
      </c>
      <c r="DC52">
        <v>0</v>
      </c>
      <c r="DD52">
        <v>9</v>
      </c>
      <c r="DE52">
        <v>9991</v>
      </c>
      <c r="DF52">
        <v>0</v>
      </c>
      <c r="DG52">
        <v>6</v>
      </c>
      <c r="DH52">
        <v>9994</v>
      </c>
      <c r="DI52">
        <v>0</v>
      </c>
      <c r="DJ52">
        <v>10</v>
      </c>
      <c r="DK52">
        <v>9990</v>
      </c>
      <c r="DL52">
        <v>0</v>
      </c>
      <c r="DM52">
        <v>12</v>
      </c>
      <c r="DN52">
        <v>9988</v>
      </c>
      <c r="DO52">
        <v>0</v>
      </c>
      <c r="DP52">
        <v>7</v>
      </c>
      <c r="DQ52">
        <v>9993</v>
      </c>
      <c r="DR52">
        <v>0</v>
      </c>
      <c r="DS52">
        <v>5</v>
      </c>
      <c r="DT52">
        <v>9995</v>
      </c>
      <c r="DU52">
        <v>0</v>
      </c>
      <c r="DV52">
        <v>7</v>
      </c>
      <c r="DW52">
        <v>9993</v>
      </c>
      <c r="DX52">
        <v>0</v>
      </c>
      <c r="DY52">
        <v>4</v>
      </c>
      <c r="DZ52">
        <v>9996</v>
      </c>
      <c r="EA52">
        <v>0</v>
      </c>
      <c r="EB52">
        <v>8</v>
      </c>
      <c r="EC52">
        <v>9992</v>
      </c>
      <c r="ED52">
        <v>0</v>
      </c>
      <c r="EE52">
        <v>11</v>
      </c>
      <c r="EF52">
        <v>9989</v>
      </c>
      <c r="EG52">
        <v>0</v>
      </c>
      <c r="EH52">
        <v>8</v>
      </c>
      <c r="EI52">
        <v>9992</v>
      </c>
      <c r="EJ52">
        <v>0</v>
      </c>
      <c r="EK52">
        <v>3</v>
      </c>
      <c r="EL52">
        <v>9997</v>
      </c>
      <c r="EM52">
        <v>0</v>
      </c>
      <c r="EN52">
        <v>5</v>
      </c>
      <c r="EO52">
        <v>9995</v>
      </c>
      <c r="EP52">
        <v>0</v>
      </c>
      <c r="EQ52">
        <v>3</v>
      </c>
      <c r="ER52">
        <v>9997</v>
      </c>
      <c r="ES52">
        <v>0</v>
      </c>
      <c r="ET52">
        <v>5</v>
      </c>
      <c r="EU52">
        <v>9995</v>
      </c>
      <c r="EV52">
        <v>0</v>
      </c>
      <c r="EW52">
        <v>6</v>
      </c>
      <c r="EX52">
        <v>9994</v>
      </c>
      <c r="EY52">
        <v>0</v>
      </c>
      <c r="EZ52">
        <v>6</v>
      </c>
      <c r="FA52">
        <v>9994</v>
      </c>
      <c r="FB52">
        <v>0</v>
      </c>
      <c r="FC52">
        <v>9</v>
      </c>
      <c r="FD52">
        <v>9991</v>
      </c>
      <c r="FE52">
        <v>0</v>
      </c>
      <c r="FF52">
        <v>10</v>
      </c>
      <c r="FG52">
        <v>9990</v>
      </c>
      <c r="FH52">
        <v>0</v>
      </c>
      <c r="FI52">
        <v>7</v>
      </c>
      <c r="FJ52">
        <v>9993</v>
      </c>
      <c r="FK52">
        <v>0</v>
      </c>
      <c r="FL52">
        <v>3</v>
      </c>
      <c r="FM52">
        <v>9997</v>
      </c>
      <c r="FN52">
        <v>0</v>
      </c>
      <c r="FO52">
        <v>7</v>
      </c>
      <c r="FP52">
        <v>9993</v>
      </c>
      <c r="FQ52">
        <v>0</v>
      </c>
      <c r="FR52">
        <v>13</v>
      </c>
      <c r="FS52">
        <v>9987</v>
      </c>
      <c r="FT52">
        <v>0</v>
      </c>
      <c r="FU52">
        <v>10</v>
      </c>
      <c r="FV52">
        <v>9990</v>
      </c>
      <c r="FW52">
        <v>0</v>
      </c>
      <c r="FX52">
        <v>9</v>
      </c>
      <c r="FY52">
        <v>9991</v>
      </c>
      <c r="FZ52">
        <v>0</v>
      </c>
      <c r="GA52">
        <v>15</v>
      </c>
      <c r="GB52">
        <v>9985</v>
      </c>
      <c r="GC52">
        <v>0</v>
      </c>
      <c r="GD52">
        <v>5</v>
      </c>
      <c r="GE52">
        <v>9995</v>
      </c>
      <c r="GF52">
        <v>0</v>
      </c>
      <c r="GG52">
        <v>10</v>
      </c>
      <c r="GH52">
        <v>9990</v>
      </c>
      <c r="GI52">
        <v>0</v>
      </c>
      <c r="GJ52">
        <v>5</v>
      </c>
      <c r="GK52">
        <v>9995</v>
      </c>
      <c r="GL52">
        <v>0</v>
      </c>
      <c r="GM52">
        <v>7</v>
      </c>
      <c r="GN52">
        <v>9993</v>
      </c>
      <c r="GO52">
        <v>0</v>
      </c>
      <c r="GP52">
        <v>9</v>
      </c>
      <c r="GQ52">
        <v>9991</v>
      </c>
      <c r="GR52">
        <v>0</v>
      </c>
      <c r="GS52">
        <v>4</v>
      </c>
      <c r="GT52">
        <v>9996</v>
      </c>
      <c r="GU52">
        <v>0</v>
      </c>
      <c r="GV52">
        <v>3</v>
      </c>
      <c r="GW52">
        <v>9997</v>
      </c>
      <c r="GX52">
        <v>0</v>
      </c>
      <c r="GY52">
        <v>8</v>
      </c>
      <c r="GZ52">
        <v>9992</v>
      </c>
      <c r="HA52">
        <v>0</v>
      </c>
      <c r="HB52">
        <v>7</v>
      </c>
      <c r="HC52">
        <v>9993</v>
      </c>
      <c r="HD52">
        <v>0</v>
      </c>
      <c r="HE52">
        <v>8</v>
      </c>
      <c r="HF52">
        <v>9992</v>
      </c>
      <c r="HG52">
        <v>0</v>
      </c>
      <c r="HH52">
        <v>9</v>
      </c>
      <c r="HI52">
        <v>9991</v>
      </c>
      <c r="HJ52">
        <v>0</v>
      </c>
      <c r="HK52">
        <v>9</v>
      </c>
      <c r="HL52">
        <v>9991</v>
      </c>
      <c r="HM52">
        <v>0</v>
      </c>
      <c r="HN52">
        <v>10</v>
      </c>
      <c r="HO52">
        <v>9990</v>
      </c>
      <c r="HP52">
        <v>0</v>
      </c>
      <c r="HQ52">
        <v>9</v>
      </c>
      <c r="HR52">
        <v>9991</v>
      </c>
      <c r="HS52">
        <v>0</v>
      </c>
      <c r="HT52">
        <v>7</v>
      </c>
      <c r="HU52">
        <v>9993</v>
      </c>
      <c r="HV52">
        <v>0</v>
      </c>
      <c r="HW52">
        <v>8</v>
      </c>
      <c r="HX52">
        <v>9992</v>
      </c>
      <c r="HY52">
        <v>0</v>
      </c>
      <c r="HZ52">
        <v>6</v>
      </c>
      <c r="IA52">
        <v>9994</v>
      </c>
      <c r="IB52">
        <v>0</v>
      </c>
      <c r="IC52">
        <v>2</v>
      </c>
      <c r="ID52">
        <v>9998</v>
      </c>
      <c r="IE52">
        <v>0</v>
      </c>
      <c r="IF52">
        <v>14</v>
      </c>
      <c r="IG52">
        <v>9986</v>
      </c>
      <c r="IH52">
        <v>0</v>
      </c>
      <c r="II52">
        <v>6</v>
      </c>
      <c r="IJ52">
        <v>9994</v>
      </c>
      <c r="IK52">
        <v>0</v>
      </c>
      <c r="IL52">
        <v>4</v>
      </c>
      <c r="IM52">
        <v>9996</v>
      </c>
      <c r="IN52">
        <v>0</v>
      </c>
      <c r="IO52">
        <v>7</v>
      </c>
      <c r="IP52">
        <v>9993</v>
      </c>
      <c r="IQ52">
        <v>0</v>
      </c>
      <c r="IR52">
        <v>2</v>
      </c>
      <c r="IS52">
        <v>9998</v>
      </c>
      <c r="IT52">
        <v>0</v>
      </c>
      <c r="IU52">
        <v>9</v>
      </c>
      <c r="IV52">
        <v>9991</v>
      </c>
      <c r="IW52">
        <v>1</v>
      </c>
      <c r="IX52">
        <v>4</v>
      </c>
      <c r="IY52">
        <v>9995</v>
      </c>
      <c r="IZ52">
        <v>0</v>
      </c>
      <c r="JA52">
        <v>9</v>
      </c>
      <c r="JB52">
        <v>9991</v>
      </c>
      <c r="JC52">
        <v>0</v>
      </c>
      <c r="JD52">
        <v>3</v>
      </c>
      <c r="JE52">
        <v>9997</v>
      </c>
      <c r="JF52">
        <v>0</v>
      </c>
      <c r="JG52">
        <v>7</v>
      </c>
      <c r="JH52">
        <v>9993</v>
      </c>
      <c r="JI52">
        <v>0</v>
      </c>
      <c r="JJ52">
        <v>9</v>
      </c>
      <c r="JK52">
        <v>9991</v>
      </c>
      <c r="JL52">
        <v>0</v>
      </c>
      <c r="JM52">
        <v>6</v>
      </c>
      <c r="JN52">
        <v>9994</v>
      </c>
      <c r="JO52">
        <v>0</v>
      </c>
      <c r="JP52">
        <v>7</v>
      </c>
      <c r="JQ52">
        <v>9993</v>
      </c>
      <c r="JR52">
        <v>0</v>
      </c>
      <c r="JS52">
        <v>8</v>
      </c>
      <c r="JT52">
        <v>9992</v>
      </c>
      <c r="JU52">
        <v>0</v>
      </c>
      <c r="JV52">
        <v>13</v>
      </c>
      <c r="JW52">
        <v>9987</v>
      </c>
      <c r="JX52">
        <v>0</v>
      </c>
      <c r="JY52">
        <v>9</v>
      </c>
      <c r="JZ52">
        <v>9991</v>
      </c>
      <c r="KA52">
        <v>0</v>
      </c>
      <c r="KB52">
        <v>1</v>
      </c>
      <c r="KC52">
        <v>9999</v>
      </c>
      <c r="KD52">
        <v>0</v>
      </c>
      <c r="KE52">
        <v>6</v>
      </c>
      <c r="KF52">
        <v>9994</v>
      </c>
      <c r="KG52">
        <v>299.95999999999998</v>
      </c>
      <c r="KH52">
        <v>7.12</v>
      </c>
      <c r="KI52">
        <v>9692.92</v>
      </c>
      <c r="KJ52">
        <v>1705.5275249609581</v>
      </c>
      <c r="KK52">
        <v>3.024169307429732</v>
      </c>
      <c r="KL52">
        <v>1704.277598749788</v>
      </c>
    </row>
    <row r="53" spans="1:298" x14ac:dyDescent="0.25">
      <c r="A53" s="1">
        <v>510</v>
      </c>
      <c r="B53">
        <v>0</v>
      </c>
      <c r="C53">
        <v>8</v>
      </c>
      <c r="D53">
        <v>9992</v>
      </c>
      <c r="E53">
        <v>0</v>
      </c>
      <c r="F53">
        <v>2</v>
      </c>
      <c r="G53">
        <v>9998</v>
      </c>
      <c r="H53">
        <v>0</v>
      </c>
      <c r="I53">
        <v>6</v>
      </c>
      <c r="J53">
        <v>9994</v>
      </c>
      <c r="K53">
        <v>0</v>
      </c>
      <c r="L53">
        <v>9</v>
      </c>
      <c r="M53">
        <v>9991</v>
      </c>
      <c r="N53">
        <v>0</v>
      </c>
      <c r="O53">
        <v>8</v>
      </c>
      <c r="P53">
        <v>9992</v>
      </c>
      <c r="Q53">
        <v>0</v>
      </c>
      <c r="R53">
        <v>6</v>
      </c>
      <c r="S53">
        <v>9994</v>
      </c>
      <c r="T53">
        <v>0</v>
      </c>
      <c r="U53">
        <v>12</v>
      </c>
      <c r="V53">
        <v>9988</v>
      </c>
      <c r="W53">
        <v>0</v>
      </c>
      <c r="X53">
        <v>7</v>
      </c>
      <c r="Y53">
        <v>9993</v>
      </c>
      <c r="Z53">
        <v>0</v>
      </c>
      <c r="AA53">
        <v>6</v>
      </c>
      <c r="AB53">
        <v>9994</v>
      </c>
      <c r="AC53">
        <v>1</v>
      </c>
      <c r="AD53">
        <v>7</v>
      </c>
      <c r="AE53">
        <v>9992</v>
      </c>
      <c r="AF53">
        <v>0</v>
      </c>
      <c r="AG53">
        <v>5</v>
      </c>
      <c r="AH53">
        <v>9995</v>
      </c>
      <c r="AI53">
        <v>0</v>
      </c>
      <c r="AJ53">
        <v>1</v>
      </c>
      <c r="AK53">
        <v>9999</v>
      </c>
      <c r="AL53">
        <v>0</v>
      </c>
      <c r="AM53">
        <v>4</v>
      </c>
      <c r="AN53">
        <v>9996</v>
      </c>
      <c r="AO53">
        <v>0</v>
      </c>
      <c r="AP53">
        <v>3</v>
      </c>
      <c r="AQ53">
        <v>9997</v>
      </c>
      <c r="AR53">
        <v>0</v>
      </c>
      <c r="AS53">
        <v>6</v>
      </c>
      <c r="AT53">
        <v>9994</v>
      </c>
      <c r="AU53">
        <v>0</v>
      </c>
      <c r="AV53">
        <v>6</v>
      </c>
      <c r="AW53">
        <v>9994</v>
      </c>
      <c r="AX53">
        <v>0</v>
      </c>
      <c r="AY53">
        <v>8</v>
      </c>
      <c r="AZ53">
        <v>9992</v>
      </c>
      <c r="BA53">
        <v>0</v>
      </c>
      <c r="BB53">
        <v>6</v>
      </c>
      <c r="BC53">
        <v>9994</v>
      </c>
      <c r="BD53">
        <v>0</v>
      </c>
      <c r="BE53">
        <v>6</v>
      </c>
      <c r="BF53">
        <v>9994</v>
      </c>
      <c r="BG53">
        <v>0</v>
      </c>
      <c r="BH53">
        <v>5</v>
      </c>
      <c r="BI53">
        <v>9995</v>
      </c>
      <c r="BJ53">
        <v>0</v>
      </c>
      <c r="BK53">
        <v>5</v>
      </c>
      <c r="BL53">
        <v>9995</v>
      </c>
      <c r="BM53">
        <v>0</v>
      </c>
      <c r="BN53">
        <v>6</v>
      </c>
      <c r="BO53">
        <v>9994</v>
      </c>
      <c r="BP53">
        <v>0</v>
      </c>
      <c r="BQ53">
        <v>4</v>
      </c>
      <c r="BR53">
        <v>9996</v>
      </c>
      <c r="BS53">
        <v>0</v>
      </c>
      <c r="BT53">
        <v>5</v>
      </c>
      <c r="BU53">
        <v>9995</v>
      </c>
      <c r="BV53">
        <v>0</v>
      </c>
      <c r="BW53">
        <v>6</v>
      </c>
      <c r="BX53">
        <v>9994</v>
      </c>
      <c r="BY53">
        <v>0</v>
      </c>
      <c r="BZ53">
        <v>9</v>
      </c>
      <c r="CA53">
        <v>9991</v>
      </c>
      <c r="CB53">
        <v>0</v>
      </c>
      <c r="CC53">
        <v>5</v>
      </c>
      <c r="CD53">
        <v>9995</v>
      </c>
      <c r="CE53">
        <v>0</v>
      </c>
      <c r="CF53">
        <v>7</v>
      </c>
      <c r="CG53">
        <v>9993</v>
      </c>
      <c r="CH53">
        <v>0</v>
      </c>
      <c r="CI53">
        <v>7</v>
      </c>
      <c r="CJ53">
        <v>9993</v>
      </c>
      <c r="CK53">
        <v>0</v>
      </c>
      <c r="CL53">
        <v>6</v>
      </c>
      <c r="CM53">
        <v>9994</v>
      </c>
      <c r="CN53">
        <v>0</v>
      </c>
      <c r="CO53">
        <v>7</v>
      </c>
      <c r="CP53">
        <v>9993</v>
      </c>
      <c r="CQ53">
        <v>0</v>
      </c>
      <c r="CR53">
        <v>5</v>
      </c>
      <c r="CS53">
        <v>9995</v>
      </c>
      <c r="CT53">
        <v>0</v>
      </c>
      <c r="CU53">
        <v>7</v>
      </c>
      <c r="CV53">
        <v>9993</v>
      </c>
      <c r="CW53">
        <v>0</v>
      </c>
      <c r="CX53">
        <v>14</v>
      </c>
      <c r="CY53">
        <v>9986</v>
      </c>
      <c r="CZ53">
        <v>0</v>
      </c>
      <c r="DA53">
        <v>8</v>
      </c>
      <c r="DB53">
        <v>9992</v>
      </c>
      <c r="DC53">
        <v>0</v>
      </c>
      <c r="DD53">
        <v>8</v>
      </c>
      <c r="DE53">
        <v>9992</v>
      </c>
      <c r="DF53">
        <v>0</v>
      </c>
      <c r="DG53">
        <v>5</v>
      </c>
      <c r="DH53">
        <v>9995</v>
      </c>
      <c r="DI53">
        <v>0</v>
      </c>
      <c r="DJ53">
        <v>8</v>
      </c>
      <c r="DK53">
        <v>9992</v>
      </c>
      <c r="DL53">
        <v>0</v>
      </c>
      <c r="DM53">
        <v>9</v>
      </c>
      <c r="DN53">
        <v>9991</v>
      </c>
      <c r="DO53">
        <v>0</v>
      </c>
      <c r="DP53">
        <v>5</v>
      </c>
      <c r="DQ53">
        <v>9995</v>
      </c>
      <c r="DR53">
        <v>0</v>
      </c>
      <c r="DS53">
        <v>5</v>
      </c>
      <c r="DT53">
        <v>9995</v>
      </c>
      <c r="DU53">
        <v>0</v>
      </c>
      <c r="DV53">
        <v>5</v>
      </c>
      <c r="DW53">
        <v>9995</v>
      </c>
      <c r="DX53">
        <v>0</v>
      </c>
      <c r="DY53">
        <v>3</v>
      </c>
      <c r="DZ53">
        <v>9997</v>
      </c>
      <c r="EA53">
        <v>0</v>
      </c>
      <c r="EB53">
        <v>4</v>
      </c>
      <c r="EC53">
        <v>9996</v>
      </c>
      <c r="ED53">
        <v>0</v>
      </c>
      <c r="EE53">
        <v>9</v>
      </c>
      <c r="EF53">
        <v>9991</v>
      </c>
      <c r="EG53">
        <v>0</v>
      </c>
      <c r="EH53">
        <v>8</v>
      </c>
      <c r="EI53">
        <v>9992</v>
      </c>
      <c r="EJ53">
        <v>0</v>
      </c>
      <c r="EK53">
        <v>2</v>
      </c>
      <c r="EL53">
        <v>9998</v>
      </c>
      <c r="EM53">
        <v>0</v>
      </c>
      <c r="EN53">
        <v>5</v>
      </c>
      <c r="EO53">
        <v>9995</v>
      </c>
      <c r="EP53">
        <v>0</v>
      </c>
      <c r="EQ53">
        <v>3</v>
      </c>
      <c r="ER53">
        <v>9997</v>
      </c>
      <c r="ES53">
        <v>0</v>
      </c>
      <c r="ET53">
        <v>3</v>
      </c>
      <c r="EU53">
        <v>9997</v>
      </c>
      <c r="EV53">
        <v>0</v>
      </c>
      <c r="EW53">
        <v>5</v>
      </c>
      <c r="EX53">
        <v>9995</v>
      </c>
      <c r="EY53">
        <v>0</v>
      </c>
      <c r="EZ53">
        <v>5</v>
      </c>
      <c r="FA53">
        <v>9995</v>
      </c>
      <c r="FB53">
        <v>0</v>
      </c>
      <c r="FC53">
        <v>6</v>
      </c>
      <c r="FD53">
        <v>9994</v>
      </c>
      <c r="FE53">
        <v>0</v>
      </c>
      <c r="FF53">
        <v>7</v>
      </c>
      <c r="FG53">
        <v>9993</v>
      </c>
      <c r="FH53">
        <v>0</v>
      </c>
      <c r="FI53">
        <v>5</v>
      </c>
      <c r="FJ53">
        <v>9995</v>
      </c>
      <c r="FK53">
        <v>0</v>
      </c>
      <c r="FL53">
        <v>2</v>
      </c>
      <c r="FM53">
        <v>9998</v>
      </c>
      <c r="FN53">
        <v>0</v>
      </c>
      <c r="FO53">
        <v>5</v>
      </c>
      <c r="FP53">
        <v>9995</v>
      </c>
      <c r="FQ53">
        <v>0</v>
      </c>
      <c r="FR53">
        <v>11</v>
      </c>
      <c r="FS53">
        <v>9989</v>
      </c>
      <c r="FT53">
        <v>0</v>
      </c>
      <c r="FU53">
        <v>8</v>
      </c>
      <c r="FV53">
        <v>9992</v>
      </c>
      <c r="FW53">
        <v>0</v>
      </c>
      <c r="FX53">
        <v>6</v>
      </c>
      <c r="FY53">
        <v>9994</v>
      </c>
      <c r="FZ53">
        <v>0</v>
      </c>
      <c r="GA53">
        <v>13</v>
      </c>
      <c r="GB53">
        <v>9987</v>
      </c>
      <c r="GC53">
        <v>0</v>
      </c>
      <c r="GD53">
        <v>5</v>
      </c>
      <c r="GE53">
        <v>9995</v>
      </c>
      <c r="GF53">
        <v>0</v>
      </c>
      <c r="GG53">
        <v>7</v>
      </c>
      <c r="GH53">
        <v>9993</v>
      </c>
      <c r="GI53">
        <v>0</v>
      </c>
      <c r="GJ53">
        <v>4</v>
      </c>
      <c r="GK53">
        <v>9996</v>
      </c>
      <c r="GL53">
        <v>0</v>
      </c>
      <c r="GM53">
        <v>6</v>
      </c>
      <c r="GN53">
        <v>9994</v>
      </c>
      <c r="GO53">
        <v>0</v>
      </c>
      <c r="GP53">
        <v>8</v>
      </c>
      <c r="GQ53">
        <v>9992</v>
      </c>
      <c r="GR53">
        <v>0</v>
      </c>
      <c r="GS53">
        <v>3</v>
      </c>
      <c r="GT53">
        <v>9997</v>
      </c>
      <c r="GU53">
        <v>0</v>
      </c>
      <c r="GV53">
        <v>2</v>
      </c>
      <c r="GW53">
        <v>9998</v>
      </c>
      <c r="GX53">
        <v>0</v>
      </c>
      <c r="GY53">
        <v>8</v>
      </c>
      <c r="GZ53">
        <v>9992</v>
      </c>
      <c r="HA53">
        <v>0</v>
      </c>
      <c r="HB53">
        <v>5</v>
      </c>
      <c r="HC53">
        <v>9995</v>
      </c>
      <c r="HD53">
        <v>0</v>
      </c>
      <c r="HE53">
        <v>6</v>
      </c>
      <c r="HF53">
        <v>9994</v>
      </c>
      <c r="HG53">
        <v>0</v>
      </c>
      <c r="HH53">
        <v>8</v>
      </c>
      <c r="HI53">
        <v>9992</v>
      </c>
      <c r="HJ53">
        <v>0</v>
      </c>
      <c r="HK53">
        <v>7</v>
      </c>
      <c r="HL53">
        <v>9993</v>
      </c>
      <c r="HM53">
        <v>0</v>
      </c>
      <c r="HN53">
        <v>8</v>
      </c>
      <c r="HO53">
        <v>9992</v>
      </c>
      <c r="HP53">
        <v>0</v>
      </c>
      <c r="HQ53">
        <v>8</v>
      </c>
      <c r="HR53">
        <v>9992</v>
      </c>
      <c r="HS53">
        <v>0</v>
      </c>
      <c r="HT53">
        <v>6</v>
      </c>
      <c r="HU53">
        <v>9994</v>
      </c>
      <c r="HV53">
        <v>0</v>
      </c>
      <c r="HW53">
        <v>6</v>
      </c>
      <c r="HX53">
        <v>9994</v>
      </c>
      <c r="HY53">
        <v>0</v>
      </c>
      <c r="HZ53">
        <v>5</v>
      </c>
      <c r="IA53">
        <v>9995</v>
      </c>
      <c r="IB53">
        <v>0</v>
      </c>
      <c r="IC53">
        <v>2</v>
      </c>
      <c r="ID53">
        <v>9998</v>
      </c>
      <c r="IE53">
        <v>0</v>
      </c>
      <c r="IF53">
        <v>12</v>
      </c>
      <c r="IG53">
        <v>9988</v>
      </c>
      <c r="IH53">
        <v>0</v>
      </c>
      <c r="II53">
        <v>5</v>
      </c>
      <c r="IJ53">
        <v>9995</v>
      </c>
      <c r="IK53">
        <v>0</v>
      </c>
      <c r="IL53">
        <v>4</v>
      </c>
      <c r="IM53">
        <v>9996</v>
      </c>
      <c r="IN53">
        <v>0</v>
      </c>
      <c r="IO53">
        <v>5</v>
      </c>
      <c r="IP53">
        <v>9995</v>
      </c>
      <c r="IQ53">
        <v>0</v>
      </c>
      <c r="IR53">
        <v>2</v>
      </c>
      <c r="IS53">
        <v>9998</v>
      </c>
      <c r="IT53">
        <v>0</v>
      </c>
      <c r="IU53">
        <v>7</v>
      </c>
      <c r="IV53">
        <v>9993</v>
      </c>
      <c r="IW53">
        <v>1</v>
      </c>
      <c r="IX53">
        <v>4</v>
      </c>
      <c r="IY53">
        <v>9995</v>
      </c>
      <c r="IZ53">
        <v>0</v>
      </c>
      <c r="JA53">
        <v>8</v>
      </c>
      <c r="JB53">
        <v>9992</v>
      </c>
      <c r="JC53">
        <v>0</v>
      </c>
      <c r="JD53">
        <v>3</v>
      </c>
      <c r="JE53">
        <v>9997</v>
      </c>
      <c r="JF53">
        <v>0</v>
      </c>
      <c r="JG53">
        <v>7</v>
      </c>
      <c r="JH53">
        <v>9993</v>
      </c>
      <c r="JI53">
        <v>0</v>
      </c>
      <c r="JJ53">
        <v>6</v>
      </c>
      <c r="JK53">
        <v>9994</v>
      </c>
      <c r="JL53">
        <v>0</v>
      </c>
      <c r="JM53">
        <v>5</v>
      </c>
      <c r="JN53">
        <v>9995</v>
      </c>
      <c r="JO53">
        <v>0</v>
      </c>
      <c r="JP53">
        <v>5</v>
      </c>
      <c r="JQ53">
        <v>9995</v>
      </c>
      <c r="JR53">
        <v>0</v>
      </c>
      <c r="JS53">
        <v>4</v>
      </c>
      <c r="JT53">
        <v>9996</v>
      </c>
      <c r="JU53">
        <v>0</v>
      </c>
      <c r="JV53">
        <v>11</v>
      </c>
      <c r="JW53">
        <v>9989</v>
      </c>
      <c r="JX53">
        <v>0</v>
      </c>
      <c r="JY53">
        <v>8</v>
      </c>
      <c r="JZ53">
        <v>9992</v>
      </c>
      <c r="KA53">
        <v>0</v>
      </c>
      <c r="KB53">
        <v>0</v>
      </c>
      <c r="KC53">
        <v>10000</v>
      </c>
      <c r="KD53">
        <v>0</v>
      </c>
      <c r="KE53">
        <v>3</v>
      </c>
      <c r="KF53">
        <v>9997</v>
      </c>
      <c r="KG53">
        <v>299.95999999999998</v>
      </c>
      <c r="KH53">
        <v>5.8</v>
      </c>
      <c r="KI53">
        <v>9694.24</v>
      </c>
      <c r="KJ53">
        <v>1705.5275249609581</v>
      </c>
      <c r="KK53">
        <v>2.675817632051865</v>
      </c>
      <c r="KL53">
        <v>1704.5093083934171</v>
      </c>
    </row>
    <row r="54" spans="1:298" x14ac:dyDescent="0.25">
      <c r="A54" s="1">
        <v>520</v>
      </c>
      <c r="B54">
        <v>0</v>
      </c>
      <c r="C54">
        <v>8</v>
      </c>
      <c r="D54">
        <v>9992</v>
      </c>
      <c r="E54">
        <v>0</v>
      </c>
      <c r="F54">
        <v>2</v>
      </c>
      <c r="G54">
        <v>9998</v>
      </c>
      <c r="H54">
        <v>0</v>
      </c>
      <c r="I54">
        <v>5</v>
      </c>
      <c r="J54">
        <v>9995</v>
      </c>
      <c r="K54">
        <v>0</v>
      </c>
      <c r="L54">
        <v>8</v>
      </c>
      <c r="M54">
        <v>9992</v>
      </c>
      <c r="N54">
        <v>0</v>
      </c>
      <c r="O54">
        <v>6</v>
      </c>
      <c r="P54">
        <v>9994</v>
      </c>
      <c r="Q54">
        <v>0</v>
      </c>
      <c r="R54">
        <v>2</v>
      </c>
      <c r="S54">
        <v>9998</v>
      </c>
      <c r="T54">
        <v>0</v>
      </c>
      <c r="U54">
        <v>9</v>
      </c>
      <c r="V54">
        <v>9991</v>
      </c>
      <c r="W54">
        <v>0</v>
      </c>
      <c r="X54">
        <v>7</v>
      </c>
      <c r="Y54">
        <v>9993</v>
      </c>
      <c r="Z54">
        <v>0</v>
      </c>
      <c r="AA54">
        <v>6</v>
      </c>
      <c r="AB54">
        <v>9994</v>
      </c>
      <c r="AC54">
        <v>1</v>
      </c>
      <c r="AD54">
        <v>7</v>
      </c>
      <c r="AE54">
        <v>9992</v>
      </c>
      <c r="AF54">
        <v>0</v>
      </c>
      <c r="AG54">
        <v>4</v>
      </c>
      <c r="AH54">
        <v>9996</v>
      </c>
      <c r="AI54">
        <v>0</v>
      </c>
      <c r="AJ54">
        <v>1</v>
      </c>
      <c r="AK54">
        <v>9999</v>
      </c>
      <c r="AL54">
        <v>0</v>
      </c>
      <c r="AM54">
        <v>3</v>
      </c>
      <c r="AN54">
        <v>9997</v>
      </c>
      <c r="AO54">
        <v>0</v>
      </c>
      <c r="AP54">
        <v>3</v>
      </c>
      <c r="AQ54">
        <v>9997</v>
      </c>
      <c r="AR54">
        <v>0</v>
      </c>
      <c r="AS54">
        <v>6</v>
      </c>
      <c r="AT54">
        <v>9994</v>
      </c>
      <c r="AU54">
        <v>0</v>
      </c>
      <c r="AV54">
        <v>5</v>
      </c>
      <c r="AW54">
        <v>9995</v>
      </c>
      <c r="AX54">
        <v>0</v>
      </c>
      <c r="AY54">
        <v>6</v>
      </c>
      <c r="AZ54">
        <v>9994</v>
      </c>
      <c r="BA54">
        <v>0</v>
      </c>
      <c r="BB54">
        <v>4</v>
      </c>
      <c r="BC54">
        <v>9996</v>
      </c>
      <c r="BD54">
        <v>0</v>
      </c>
      <c r="BE54">
        <v>3</v>
      </c>
      <c r="BF54">
        <v>9997</v>
      </c>
      <c r="BG54">
        <v>0</v>
      </c>
      <c r="BH54">
        <v>4</v>
      </c>
      <c r="BI54">
        <v>9996</v>
      </c>
      <c r="BJ54">
        <v>0</v>
      </c>
      <c r="BK54">
        <v>5</v>
      </c>
      <c r="BL54">
        <v>9995</v>
      </c>
      <c r="BM54">
        <v>0</v>
      </c>
      <c r="BN54">
        <v>5</v>
      </c>
      <c r="BO54">
        <v>9995</v>
      </c>
      <c r="BP54">
        <v>0</v>
      </c>
      <c r="BQ54">
        <v>4</v>
      </c>
      <c r="BR54">
        <v>9996</v>
      </c>
      <c r="BS54">
        <v>0</v>
      </c>
      <c r="BT54">
        <v>4</v>
      </c>
      <c r="BU54">
        <v>9996</v>
      </c>
      <c r="BV54">
        <v>0</v>
      </c>
      <c r="BW54">
        <v>6</v>
      </c>
      <c r="BX54">
        <v>9994</v>
      </c>
      <c r="BY54">
        <v>0</v>
      </c>
      <c r="BZ54">
        <v>8</v>
      </c>
      <c r="CA54">
        <v>9992</v>
      </c>
      <c r="CB54">
        <v>0</v>
      </c>
      <c r="CC54">
        <v>4</v>
      </c>
      <c r="CD54">
        <v>9996</v>
      </c>
      <c r="CE54">
        <v>0</v>
      </c>
      <c r="CF54">
        <v>7</v>
      </c>
      <c r="CG54">
        <v>9993</v>
      </c>
      <c r="CH54">
        <v>0</v>
      </c>
      <c r="CI54">
        <v>6</v>
      </c>
      <c r="CJ54">
        <v>9994</v>
      </c>
      <c r="CK54">
        <v>0</v>
      </c>
      <c r="CL54">
        <v>5</v>
      </c>
      <c r="CM54">
        <v>9995</v>
      </c>
      <c r="CN54">
        <v>0</v>
      </c>
      <c r="CO54">
        <v>6</v>
      </c>
      <c r="CP54">
        <v>9994</v>
      </c>
      <c r="CQ54">
        <v>0</v>
      </c>
      <c r="CR54">
        <v>3</v>
      </c>
      <c r="CS54">
        <v>9997</v>
      </c>
      <c r="CT54">
        <v>0</v>
      </c>
      <c r="CU54">
        <v>7</v>
      </c>
      <c r="CV54">
        <v>9993</v>
      </c>
      <c r="CW54">
        <v>0</v>
      </c>
      <c r="CX54">
        <v>12</v>
      </c>
      <c r="CY54">
        <v>9988</v>
      </c>
      <c r="CZ54">
        <v>0</v>
      </c>
      <c r="DA54">
        <v>6</v>
      </c>
      <c r="DB54">
        <v>9994</v>
      </c>
      <c r="DC54">
        <v>0</v>
      </c>
      <c r="DD54">
        <v>6</v>
      </c>
      <c r="DE54">
        <v>9994</v>
      </c>
      <c r="DF54">
        <v>0</v>
      </c>
      <c r="DG54">
        <v>4</v>
      </c>
      <c r="DH54">
        <v>9996</v>
      </c>
      <c r="DI54">
        <v>0</v>
      </c>
      <c r="DJ54">
        <v>8</v>
      </c>
      <c r="DK54">
        <v>9992</v>
      </c>
      <c r="DL54">
        <v>0</v>
      </c>
      <c r="DM54">
        <v>9</v>
      </c>
      <c r="DN54">
        <v>9991</v>
      </c>
      <c r="DO54">
        <v>0</v>
      </c>
      <c r="DP54">
        <v>5</v>
      </c>
      <c r="DQ54">
        <v>9995</v>
      </c>
      <c r="DR54">
        <v>0</v>
      </c>
      <c r="DS54">
        <v>4</v>
      </c>
      <c r="DT54">
        <v>9996</v>
      </c>
      <c r="DU54">
        <v>0</v>
      </c>
      <c r="DV54">
        <v>3</v>
      </c>
      <c r="DW54">
        <v>9997</v>
      </c>
      <c r="DX54">
        <v>0</v>
      </c>
      <c r="DY54">
        <v>3</v>
      </c>
      <c r="DZ54">
        <v>9997</v>
      </c>
      <c r="EA54">
        <v>0</v>
      </c>
      <c r="EB54">
        <v>4</v>
      </c>
      <c r="EC54">
        <v>9996</v>
      </c>
      <c r="ED54">
        <v>0</v>
      </c>
      <c r="EE54">
        <v>7</v>
      </c>
      <c r="EF54">
        <v>9993</v>
      </c>
      <c r="EG54">
        <v>0</v>
      </c>
      <c r="EH54">
        <v>8</v>
      </c>
      <c r="EI54">
        <v>9992</v>
      </c>
      <c r="EJ54">
        <v>0</v>
      </c>
      <c r="EK54">
        <v>2</v>
      </c>
      <c r="EL54">
        <v>9998</v>
      </c>
      <c r="EM54">
        <v>0</v>
      </c>
      <c r="EN54">
        <v>3</v>
      </c>
      <c r="EO54">
        <v>9997</v>
      </c>
      <c r="EP54">
        <v>0</v>
      </c>
      <c r="EQ54">
        <v>3</v>
      </c>
      <c r="ER54">
        <v>9997</v>
      </c>
      <c r="ES54">
        <v>0</v>
      </c>
      <c r="ET54">
        <v>3</v>
      </c>
      <c r="EU54">
        <v>9997</v>
      </c>
      <c r="EV54">
        <v>0</v>
      </c>
      <c r="EW54">
        <v>5</v>
      </c>
      <c r="EX54">
        <v>9995</v>
      </c>
      <c r="EY54">
        <v>0</v>
      </c>
      <c r="EZ54">
        <v>3</v>
      </c>
      <c r="FA54">
        <v>9997</v>
      </c>
      <c r="FB54">
        <v>0</v>
      </c>
      <c r="FC54">
        <v>6</v>
      </c>
      <c r="FD54">
        <v>9994</v>
      </c>
      <c r="FE54">
        <v>0</v>
      </c>
      <c r="FF54">
        <v>6</v>
      </c>
      <c r="FG54">
        <v>9994</v>
      </c>
      <c r="FH54">
        <v>0</v>
      </c>
      <c r="FI54">
        <v>4</v>
      </c>
      <c r="FJ54">
        <v>9996</v>
      </c>
      <c r="FK54">
        <v>0</v>
      </c>
      <c r="FL54">
        <v>1</v>
      </c>
      <c r="FM54">
        <v>9999</v>
      </c>
      <c r="FN54">
        <v>0</v>
      </c>
      <c r="FO54">
        <v>5</v>
      </c>
      <c r="FP54">
        <v>9995</v>
      </c>
      <c r="FQ54">
        <v>0</v>
      </c>
      <c r="FR54">
        <v>10</v>
      </c>
      <c r="FS54">
        <v>9990</v>
      </c>
      <c r="FT54">
        <v>0</v>
      </c>
      <c r="FU54">
        <v>5</v>
      </c>
      <c r="FV54">
        <v>9995</v>
      </c>
      <c r="FW54">
        <v>0</v>
      </c>
      <c r="FX54">
        <v>5</v>
      </c>
      <c r="FY54">
        <v>9995</v>
      </c>
      <c r="FZ54">
        <v>0</v>
      </c>
      <c r="GA54">
        <v>12</v>
      </c>
      <c r="GB54">
        <v>9988</v>
      </c>
      <c r="GC54">
        <v>0</v>
      </c>
      <c r="GD54">
        <v>3</v>
      </c>
      <c r="GE54">
        <v>9997</v>
      </c>
      <c r="GF54">
        <v>0</v>
      </c>
      <c r="GG54">
        <v>6</v>
      </c>
      <c r="GH54">
        <v>9994</v>
      </c>
      <c r="GI54">
        <v>0</v>
      </c>
      <c r="GJ54">
        <v>3</v>
      </c>
      <c r="GK54">
        <v>9997</v>
      </c>
      <c r="GL54">
        <v>0</v>
      </c>
      <c r="GM54">
        <v>6</v>
      </c>
      <c r="GN54">
        <v>9994</v>
      </c>
      <c r="GO54">
        <v>0</v>
      </c>
      <c r="GP54">
        <v>7</v>
      </c>
      <c r="GQ54">
        <v>9993</v>
      </c>
      <c r="GR54">
        <v>0</v>
      </c>
      <c r="GS54">
        <v>3</v>
      </c>
      <c r="GT54">
        <v>9997</v>
      </c>
      <c r="GU54">
        <v>0</v>
      </c>
      <c r="GV54">
        <v>2</v>
      </c>
      <c r="GW54">
        <v>9998</v>
      </c>
      <c r="GX54">
        <v>0</v>
      </c>
      <c r="GY54">
        <v>5</v>
      </c>
      <c r="GZ54">
        <v>9995</v>
      </c>
      <c r="HA54">
        <v>0</v>
      </c>
      <c r="HB54">
        <v>4</v>
      </c>
      <c r="HC54">
        <v>9996</v>
      </c>
      <c r="HD54">
        <v>0</v>
      </c>
      <c r="HE54">
        <v>5</v>
      </c>
      <c r="HF54">
        <v>9995</v>
      </c>
      <c r="HG54">
        <v>0</v>
      </c>
      <c r="HH54">
        <v>4</v>
      </c>
      <c r="HI54">
        <v>9996</v>
      </c>
      <c r="HJ54">
        <v>0</v>
      </c>
      <c r="HK54">
        <v>7</v>
      </c>
      <c r="HL54">
        <v>9993</v>
      </c>
      <c r="HM54">
        <v>0</v>
      </c>
      <c r="HN54">
        <v>6</v>
      </c>
      <c r="HO54">
        <v>9994</v>
      </c>
      <c r="HP54">
        <v>0</v>
      </c>
      <c r="HQ54">
        <v>7</v>
      </c>
      <c r="HR54">
        <v>9993</v>
      </c>
      <c r="HS54">
        <v>0</v>
      </c>
      <c r="HT54">
        <v>6</v>
      </c>
      <c r="HU54">
        <v>9994</v>
      </c>
      <c r="HV54">
        <v>0</v>
      </c>
      <c r="HW54">
        <v>5</v>
      </c>
      <c r="HX54">
        <v>9995</v>
      </c>
      <c r="HY54">
        <v>0</v>
      </c>
      <c r="HZ54">
        <v>4</v>
      </c>
      <c r="IA54">
        <v>9996</v>
      </c>
      <c r="IB54">
        <v>0</v>
      </c>
      <c r="IC54">
        <v>2</v>
      </c>
      <c r="ID54">
        <v>9998</v>
      </c>
      <c r="IE54">
        <v>0</v>
      </c>
      <c r="IF54">
        <v>11</v>
      </c>
      <c r="IG54">
        <v>9989</v>
      </c>
      <c r="IH54">
        <v>0</v>
      </c>
      <c r="II54">
        <v>4</v>
      </c>
      <c r="IJ54">
        <v>9996</v>
      </c>
      <c r="IK54">
        <v>0</v>
      </c>
      <c r="IL54">
        <v>3</v>
      </c>
      <c r="IM54">
        <v>9997</v>
      </c>
      <c r="IN54">
        <v>0</v>
      </c>
      <c r="IO54">
        <v>4</v>
      </c>
      <c r="IP54">
        <v>9996</v>
      </c>
      <c r="IQ54">
        <v>0</v>
      </c>
      <c r="IR54">
        <v>2</v>
      </c>
      <c r="IS54">
        <v>9998</v>
      </c>
      <c r="IT54">
        <v>0</v>
      </c>
      <c r="IU54">
        <v>7</v>
      </c>
      <c r="IV54">
        <v>9993</v>
      </c>
      <c r="IW54">
        <v>1</v>
      </c>
      <c r="IX54">
        <v>3</v>
      </c>
      <c r="IY54">
        <v>9996</v>
      </c>
      <c r="IZ54">
        <v>0</v>
      </c>
      <c r="JA54">
        <v>7</v>
      </c>
      <c r="JB54">
        <v>9993</v>
      </c>
      <c r="JC54">
        <v>0</v>
      </c>
      <c r="JD54">
        <v>3</v>
      </c>
      <c r="JE54">
        <v>9997</v>
      </c>
      <c r="JF54">
        <v>0</v>
      </c>
      <c r="JG54">
        <v>4</v>
      </c>
      <c r="JH54">
        <v>9996</v>
      </c>
      <c r="JI54">
        <v>0</v>
      </c>
      <c r="JJ54">
        <v>5</v>
      </c>
      <c r="JK54">
        <v>9995</v>
      </c>
      <c r="JL54">
        <v>0</v>
      </c>
      <c r="JM54">
        <v>5</v>
      </c>
      <c r="JN54">
        <v>9995</v>
      </c>
      <c r="JO54">
        <v>0</v>
      </c>
      <c r="JP54">
        <v>4</v>
      </c>
      <c r="JQ54">
        <v>9996</v>
      </c>
      <c r="JR54">
        <v>0</v>
      </c>
      <c r="JS54">
        <v>4</v>
      </c>
      <c r="JT54">
        <v>9996</v>
      </c>
      <c r="JU54">
        <v>0</v>
      </c>
      <c r="JV54">
        <v>9</v>
      </c>
      <c r="JW54">
        <v>9991</v>
      </c>
      <c r="JX54">
        <v>0</v>
      </c>
      <c r="JY54">
        <v>6</v>
      </c>
      <c r="JZ54">
        <v>9994</v>
      </c>
      <c r="KA54">
        <v>0</v>
      </c>
      <c r="KB54">
        <v>0</v>
      </c>
      <c r="KC54">
        <v>10000</v>
      </c>
      <c r="KD54">
        <v>0</v>
      </c>
      <c r="KE54">
        <v>2</v>
      </c>
      <c r="KF54">
        <v>9998</v>
      </c>
      <c r="KG54">
        <v>299.95999999999998</v>
      </c>
      <c r="KH54">
        <v>4.8899999999999997</v>
      </c>
      <c r="KI54">
        <v>9695.15</v>
      </c>
      <c r="KJ54">
        <v>1705.5275249609581</v>
      </c>
      <c r="KK54">
        <v>2.4161746625606102</v>
      </c>
      <c r="KL54">
        <v>1704.6690492585151</v>
      </c>
    </row>
    <row r="55" spans="1:298" x14ac:dyDescent="0.25">
      <c r="A55" s="1">
        <v>530</v>
      </c>
      <c r="B55">
        <v>0</v>
      </c>
      <c r="C55">
        <v>6</v>
      </c>
      <c r="D55">
        <v>9994</v>
      </c>
      <c r="E55">
        <v>0</v>
      </c>
      <c r="F55">
        <v>2</v>
      </c>
      <c r="G55">
        <v>9998</v>
      </c>
      <c r="H55">
        <v>0</v>
      </c>
      <c r="I55">
        <v>5</v>
      </c>
      <c r="J55">
        <v>9995</v>
      </c>
      <c r="K55">
        <v>0</v>
      </c>
      <c r="L55">
        <v>6</v>
      </c>
      <c r="M55">
        <v>9994</v>
      </c>
      <c r="N55">
        <v>0</v>
      </c>
      <c r="O55">
        <v>6</v>
      </c>
      <c r="P55">
        <v>9994</v>
      </c>
      <c r="Q55">
        <v>0</v>
      </c>
      <c r="R55">
        <v>1</v>
      </c>
      <c r="S55">
        <v>9999</v>
      </c>
      <c r="T55">
        <v>0</v>
      </c>
      <c r="U55">
        <v>6</v>
      </c>
      <c r="V55">
        <v>9994</v>
      </c>
      <c r="W55">
        <v>0</v>
      </c>
      <c r="X55">
        <v>7</v>
      </c>
      <c r="Y55">
        <v>9993</v>
      </c>
      <c r="Z55">
        <v>0</v>
      </c>
      <c r="AA55">
        <v>6</v>
      </c>
      <c r="AB55">
        <v>9994</v>
      </c>
      <c r="AC55">
        <v>1</v>
      </c>
      <c r="AD55">
        <v>7</v>
      </c>
      <c r="AE55">
        <v>9992</v>
      </c>
      <c r="AF55">
        <v>0</v>
      </c>
      <c r="AG55">
        <v>4</v>
      </c>
      <c r="AH55">
        <v>9996</v>
      </c>
      <c r="AI55">
        <v>0</v>
      </c>
      <c r="AJ55">
        <v>0</v>
      </c>
      <c r="AK55">
        <v>10000</v>
      </c>
      <c r="AL55">
        <v>0</v>
      </c>
      <c r="AM55">
        <v>3</v>
      </c>
      <c r="AN55">
        <v>9997</v>
      </c>
      <c r="AO55">
        <v>0</v>
      </c>
      <c r="AP55">
        <v>2</v>
      </c>
      <c r="AQ55">
        <v>9998</v>
      </c>
      <c r="AR55">
        <v>0</v>
      </c>
      <c r="AS55">
        <v>5</v>
      </c>
      <c r="AT55">
        <v>9995</v>
      </c>
      <c r="AU55">
        <v>0</v>
      </c>
      <c r="AV55">
        <v>4</v>
      </c>
      <c r="AW55">
        <v>9996</v>
      </c>
      <c r="AX55">
        <v>0</v>
      </c>
      <c r="AY55">
        <v>6</v>
      </c>
      <c r="AZ55">
        <v>9994</v>
      </c>
      <c r="BA55">
        <v>0</v>
      </c>
      <c r="BB55">
        <v>3</v>
      </c>
      <c r="BC55">
        <v>9997</v>
      </c>
      <c r="BD55">
        <v>0</v>
      </c>
      <c r="BE55">
        <v>3</v>
      </c>
      <c r="BF55">
        <v>9997</v>
      </c>
      <c r="BG55">
        <v>0</v>
      </c>
      <c r="BH55">
        <v>3</v>
      </c>
      <c r="BI55">
        <v>9997</v>
      </c>
      <c r="BJ55">
        <v>0</v>
      </c>
      <c r="BK55">
        <v>5</v>
      </c>
      <c r="BL55">
        <v>9995</v>
      </c>
      <c r="BM55">
        <v>0</v>
      </c>
      <c r="BN55">
        <v>5</v>
      </c>
      <c r="BO55">
        <v>9995</v>
      </c>
      <c r="BP55">
        <v>0</v>
      </c>
      <c r="BQ55">
        <v>1</v>
      </c>
      <c r="BR55">
        <v>9999</v>
      </c>
      <c r="BS55">
        <v>0</v>
      </c>
      <c r="BT55">
        <v>4</v>
      </c>
      <c r="BU55">
        <v>9996</v>
      </c>
      <c r="BV55">
        <v>0</v>
      </c>
      <c r="BW55">
        <v>5</v>
      </c>
      <c r="BX55">
        <v>9995</v>
      </c>
      <c r="BY55">
        <v>0</v>
      </c>
      <c r="BZ55">
        <v>8</v>
      </c>
      <c r="CA55">
        <v>9992</v>
      </c>
      <c r="CB55">
        <v>0</v>
      </c>
      <c r="CC55">
        <v>4</v>
      </c>
      <c r="CD55">
        <v>9996</v>
      </c>
      <c r="CE55">
        <v>0</v>
      </c>
      <c r="CF55">
        <v>5</v>
      </c>
      <c r="CG55">
        <v>9995</v>
      </c>
      <c r="CH55">
        <v>0</v>
      </c>
      <c r="CI55">
        <v>5</v>
      </c>
      <c r="CJ55">
        <v>9995</v>
      </c>
      <c r="CK55">
        <v>0</v>
      </c>
      <c r="CL55">
        <v>3</v>
      </c>
      <c r="CM55">
        <v>9997</v>
      </c>
      <c r="CN55">
        <v>0</v>
      </c>
      <c r="CO55">
        <v>5</v>
      </c>
      <c r="CP55">
        <v>9995</v>
      </c>
      <c r="CQ55">
        <v>0</v>
      </c>
      <c r="CR55">
        <v>1</v>
      </c>
      <c r="CS55">
        <v>9999</v>
      </c>
      <c r="CT55">
        <v>0</v>
      </c>
      <c r="CU55">
        <v>6</v>
      </c>
      <c r="CV55">
        <v>9994</v>
      </c>
      <c r="CW55">
        <v>0</v>
      </c>
      <c r="CX55">
        <v>11</v>
      </c>
      <c r="CY55">
        <v>9989</v>
      </c>
      <c r="CZ55">
        <v>0</v>
      </c>
      <c r="DA55">
        <v>3</v>
      </c>
      <c r="DB55">
        <v>9997</v>
      </c>
      <c r="DC55">
        <v>0</v>
      </c>
      <c r="DD55">
        <v>6</v>
      </c>
      <c r="DE55">
        <v>9994</v>
      </c>
      <c r="DF55">
        <v>0</v>
      </c>
      <c r="DG55">
        <v>4</v>
      </c>
      <c r="DH55">
        <v>9996</v>
      </c>
      <c r="DI55">
        <v>0</v>
      </c>
      <c r="DJ55">
        <v>5</v>
      </c>
      <c r="DK55">
        <v>9995</v>
      </c>
      <c r="DL55">
        <v>0</v>
      </c>
      <c r="DM55">
        <v>7</v>
      </c>
      <c r="DN55">
        <v>9993</v>
      </c>
      <c r="DO55">
        <v>0</v>
      </c>
      <c r="DP55">
        <v>2</v>
      </c>
      <c r="DQ55">
        <v>9998</v>
      </c>
      <c r="DR55">
        <v>0</v>
      </c>
      <c r="DS55">
        <v>2</v>
      </c>
      <c r="DT55">
        <v>9998</v>
      </c>
      <c r="DU55">
        <v>0</v>
      </c>
      <c r="DV55">
        <v>3</v>
      </c>
      <c r="DW55">
        <v>9997</v>
      </c>
      <c r="DX55">
        <v>0</v>
      </c>
      <c r="DY55">
        <v>2</v>
      </c>
      <c r="DZ55">
        <v>9998</v>
      </c>
      <c r="EA55">
        <v>0</v>
      </c>
      <c r="EB55">
        <v>3</v>
      </c>
      <c r="EC55">
        <v>9997</v>
      </c>
      <c r="ED55">
        <v>0</v>
      </c>
      <c r="EE55">
        <v>6</v>
      </c>
      <c r="EF55">
        <v>9994</v>
      </c>
      <c r="EG55">
        <v>0</v>
      </c>
      <c r="EH55">
        <v>7</v>
      </c>
      <c r="EI55">
        <v>9993</v>
      </c>
      <c r="EJ55">
        <v>0</v>
      </c>
      <c r="EK55">
        <v>1</v>
      </c>
      <c r="EL55">
        <v>9999</v>
      </c>
      <c r="EM55">
        <v>0</v>
      </c>
      <c r="EN55">
        <v>3</v>
      </c>
      <c r="EO55">
        <v>9997</v>
      </c>
      <c r="EP55">
        <v>0</v>
      </c>
      <c r="EQ55">
        <v>3</v>
      </c>
      <c r="ER55">
        <v>9997</v>
      </c>
      <c r="ES55">
        <v>0</v>
      </c>
      <c r="ET55">
        <v>2</v>
      </c>
      <c r="EU55">
        <v>9998</v>
      </c>
      <c r="EV55">
        <v>0</v>
      </c>
      <c r="EW55">
        <v>4</v>
      </c>
      <c r="EX55">
        <v>9996</v>
      </c>
      <c r="EY55">
        <v>0</v>
      </c>
      <c r="EZ55">
        <v>2</v>
      </c>
      <c r="FA55">
        <v>9998</v>
      </c>
      <c r="FB55">
        <v>0</v>
      </c>
      <c r="FC55">
        <v>4</v>
      </c>
      <c r="FD55">
        <v>9996</v>
      </c>
      <c r="FE55">
        <v>0</v>
      </c>
      <c r="FF55">
        <v>6</v>
      </c>
      <c r="FG55">
        <v>9994</v>
      </c>
      <c r="FH55">
        <v>0</v>
      </c>
      <c r="FI55">
        <v>3</v>
      </c>
      <c r="FJ55">
        <v>9997</v>
      </c>
      <c r="FK55">
        <v>0</v>
      </c>
      <c r="FL55">
        <v>1</v>
      </c>
      <c r="FM55">
        <v>9999</v>
      </c>
      <c r="FN55">
        <v>0</v>
      </c>
      <c r="FO55">
        <v>5</v>
      </c>
      <c r="FP55">
        <v>9995</v>
      </c>
      <c r="FQ55">
        <v>0</v>
      </c>
      <c r="FR55">
        <v>7</v>
      </c>
      <c r="FS55">
        <v>9993</v>
      </c>
      <c r="FT55">
        <v>0</v>
      </c>
      <c r="FU55">
        <v>5</v>
      </c>
      <c r="FV55">
        <v>9995</v>
      </c>
      <c r="FW55">
        <v>0</v>
      </c>
      <c r="FX55">
        <v>4</v>
      </c>
      <c r="FY55">
        <v>9996</v>
      </c>
      <c r="FZ55">
        <v>0</v>
      </c>
      <c r="GA55">
        <v>9</v>
      </c>
      <c r="GB55">
        <v>9991</v>
      </c>
      <c r="GC55">
        <v>0</v>
      </c>
      <c r="GD55">
        <v>3</v>
      </c>
      <c r="GE55">
        <v>9997</v>
      </c>
      <c r="GF55">
        <v>0</v>
      </c>
      <c r="GG55">
        <v>5</v>
      </c>
      <c r="GH55">
        <v>9995</v>
      </c>
      <c r="GI55">
        <v>0</v>
      </c>
      <c r="GJ55">
        <v>3</v>
      </c>
      <c r="GK55">
        <v>9997</v>
      </c>
      <c r="GL55">
        <v>0</v>
      </c>
      <c r="GM55">
        <v>5</v>
      </c>
      <c r="GN55">
        <v>9995</v>
      </c>
      <c r="GO55">
        <v>0</v>
      </c>
      <c r="GP55">
        <v>7</v>
      </c>
      <c r="GQ55">
        <v>9993</v>
      </c>
      <c r="GR55">
        <v>0</v>
      </c>
      <c r="GS55">
        <v>3</v>
      </c>
      <c r="GT55">
        <v>9997</v>
      </c>
      <c r="GU55">
        <v>0</v>
      </c>
      <c r="GV55">
        <v>0</v>
      </c>
      <c r="GW55">
        <v>10000</v>
      </c>
      <c r="GX55">
        <v>0</v>
      </c>
      <c r="GY55">
        <v>2</v>
      </c>
      <c r="GZ55">
        <v>9998</v>
      </c>
      <c r="HA55">
        <v>0</v>
      </c>
      <c r="HB55">
        <v>4</v>
      </c>
      <c r="HC55">
        <v>9996</v>
      </c>
      <c r="HD55">
        <v>0</v>
      </c>
      <c r="HE55">
        <v>3</v>
      </c>
      <c r="HF55">
        <v>9997</v>
      </c>
      <c r="HG55">
        <v>0</v>
      </c>
      <c r="HH55">
        <v>4</v>
      </c>
      <c r="HI55">
        <v>9996</v>
      </c>
      <c r="HJ55">
        <v>0</v>
      </c>
      <c r="HK55">
        <v>5</v>
      </c>
      <c r="HL55">
        <v>9995</v>
      </c>
      <c r="HM55">
        <v>0</v>
      </c>
      <c r="HN55">
        <v>6</v>
      </c>
      <c r="HO55">
        <v>9994</v>
      </c>
      <c r="HP55">
        <v>0</v>
      </c>
      <c r="HQ55">
        <v>7</v>
      </c>
      <c r="HR55">
        <v>9993</v>
      </c>
      <c r="HS55">
        <v>0</v>
      </c>
      <c r="HT55">
        <v>5</v>
      </c>
      <c r="HU55">
        <v>9995</v>
      </c>
      <c r="HV55">
        <v>0</v>
      </c>
      <c r="HW55">
        <v>4</v>
      </c>
      <c r="HX55">
        <v>9996</v>
      </c>
      <c r="HY55">
        <v>0</v>
      </c>
      <c r="HZ55">
        <v>3</v>
      </c>
      <c r="IA55">
        <v>9997</v>
      </c>
      <c r="IB55">
        <v>0</v>
      </c>
      <c r="IC55">
        <v>2</v>
      </c>
      <c r="ID55">
        <v>9998</v>
      </c>
      <c r="IE55">
        <v>0</v>
      </c>
      <c r="IF55">
        <v>8</v>
      </c>
      <c r="IG55">
        <v>9992</v>
      </c>
      <c r="IH55">
        <v>0</v>
      </c>
      <c r="II55">
        <v>4</v>
      </c>
      <c r="IJ55">
        <v>9996</v>
      </c>
      <c r="IK55">
        <v>0</v>
      </c>
      <c r="IL55">
        <v>3</v>
      </c>
      <c r="IM55">
        <v>9997</v>
      </c>
      <c r="IN55">
        <v>0</v>
      </c>
      <c r="IO55">
        <v>3</v>
      </c>
      <c r="IP55">
        <v>9997</v>
      </c>
      <c r="IQ55">
        <v>0</v>
      </c>
      <c r="IR55">
        <v>2</v>
      </c>
      <c r="IS55">
        <v>9998</v>
      </c>
      <c r="IT55">
        <v>0</v>
      </c>
      <c r="IU55">
        <v>7</v>
      </c>
      <c r="IV55">
        <v>9993</v>
      </c>
      <c r="IW55">
        <v>1</v>
      </c>
      <c r="IX55">
        <v>3</v>
      </c>
      <c r="IY55">
        <v>9996</v>
      </c>
      <c r="IZ55">
        <v>0</v>
      </c>
      <c r="JA55">
        <v>4</v>
      </c>
      <c r="JB55">
        <v>9996</v>
      </c>
      <c r="JC55">
        <v>0</v>
      </c>
      <c r="JD55">
        <v>2</v>
      </c>
      <c r="JE55">
        <v>9998</v>
      </c>
      <c r="JF55">
        <v>0</v>
      </c>
      <c r="JG55">
        <v>4</v>
      </c>
      <c r="JH55">
        <v>9996</v>
      </c>
      <c r="JI55">
        <v>0</v>
      </c>
      <c r="JJ55">
        <v>5</v>
      </c>
      <c r="JK55">
        <v>9995</v>
      </c>
      <c r="JL55">
        <v>0</v>
      </c>
      <c r="JM55">
        <v>4</v>
      </c>
      <c r="JN55">
        <v>9996</v>
      </c>
      <c r="JO55">
        <v>0</v>
      </c>
      <c r="JP55">
        <v>4</v>
      </c>
      <c r="JQ55">
        <v>9996</v>
      </c>
      <c r="JR55">
        <v>0</v>
      </c>
      <c r="JS55">
        <v>4</v>
      </c>
      <c r="JT55">
        <v>9996</v>
      </c>
      <c r="JU55">
        <v>0</v>
      </c>
      <c r="JV55">
        <v>7</v>
      </c>
      <c r="JW55">
        <v>9993</v>
      </c>
      <c r="JX55">
        <v>0</v>
      </c>
      <c r="JY55">
        <v>5</v>
      </c>
      <c r="JZ55">
        <v>9995</v>
      </c>
      <c r="KA55">
        <v>0</v>
      </c>
      <c r="KB55">
        <v>0</v>
      </c>
      <c r="KC55">
        <v>10000</v>
      </c>
      <c r="KD55">
        <v>0</v>
      </c>
      <c r="KE55">
        <v>2</v>
      </c>
      <c r="KF55">
        <v>9998</v>
      </c>
      <c r="KG55">
        <v>299.95999999999998</v>
      </c>
      <c r="KH55">
        <v>4.04</v>
      </c>
      <c r="KI55">
        <v>9696</v>
      </c>
      <c r="KJ55">
        <v>1705.5275249609581</v>
      </c>
      <c r="KK55">
        <v>2.1350409832132549</v>
      </c>
      <c r="KL55">
        <v>1704.818236645772</v>
      </c>
    </row>
    <row r="56" spans="1:298" x14ac:dyDescent="0.25">
      <c r="A56" s="1">
        <v>540</v>
      </c>
      <c r="B56">
        <v>0</v>
      </c>
      <c r="C56">
        <v>6</v>
      </c>
      <c r="D56">
        <v>9994</v>
      </c>
      <c r="E56">
        <v>0</v>
      </c>
      <c r="F56">
        <v>2</v>
      </c>
      <c r="G56">
        <v>9998</v>
      </c>
      <c r="H56">
        <v>0</v>
      </c>
      <c r="I56">
        <v>4</v>
      </c>
      <c r="J56">
        <v>9996</v>
      </c>
      <c r="K56">
        <v>0</v>
      </c>
      <c r="L56">
        <v>4</v>
      </c>
      <c r="M56">
        <v>9996</v>
      </c>
      <c r="N56">
        <v>0</v>
      </c>
      <c r="O56">
        <v>4</v>
      </c>
      <c r="P56">
        <v>9996</v>
      </c>
      <c r="Q56">
        <v>0</v>
      </c>
      <c r="R56">
        <v>1</v>
      </c>
      <c r="S56">
        <v>9999</v>
      </c>
      <c r="T56">
        <v>0</v>
      </c>
      <c r="U56">
        <v>5</v>
      </c>
      <c r="V56">
        <v>9995</v>
      </c>
      <c r="W56">
        <v>0</v>
      </c>
      <c r="X56">
        <v>5</v>
      </c>
      <c r="Y56">
        <v>9995</v>
      </c>
      <c r="Z56">
        <v>0</v>
      </c>
      <c r="AA56">
        <v>6</v>
      </c>
      <c r="AB56">
        <v>9994</v>
      </c>
      <c r="AC56">
        <v>1</v>
      </c>
      <c r="AD56">
        <v>6</v>
      </c>
      <c r="AE56">
        <v>9993</v>
      </c>
      <c r="AF56">
        <v>0</v>
      </c>
      <c r="AG56">
        <v>4</v>
      </c>
      <c r="AH56">
        <v>9996</v>
      </c>
      <c r="AI56">
        <v>0</v>
      </c>
      <c r="AJ56">
        <v>0</v>
      </c>
      <c r="AK56">
        <v>10000</v>
      </c>
      <c r="AL56">
        <v>0</v>
      </c>
      <c r="AM56">
        <v>3</v>
      </c>
      <c r="AN56">
        <v>9997</v>
      </c>
      <c r="AO56">
        <v>0</v>
      </c>
      <c r="AP56">
        <v>1</v>
      </c>
      <c r="AQ56">
        <v>9999</v>
      </c>
      <c r="AR56">
        <v>0</v>
      </c>
      <c r="AS56">
        <v>4</v>
      </c>
      <c r="AT56">
        <v>9996</v>
      </c>
      <c r="AU56">
        <v>0</v>
      </c>
      <c r="AV56">
        <v>4</v>
      </c>
      <c r="AW56">
        <v>9996</v>
      </c>
      <c r="AX56">
        <v>0</v>
      </c>
      <c r="AY56">
        <v>5</v>
      </c>
      <c r="AZ56">
        <v>9995</v>
      </c>
      <c r="BA56">
        <v>0</v>
      </c>
      <c r="BB56">
        <v>2</v>
      </c>
      <c r="BC56">
        <v>9998</v>
      </c>
      <c r="BD56">
        <v>0</v>
      </c>
      <c r="BE56">
        <v>3</v>
      </c>
      <c r="BF56">
        <v>9997</v>
      </c>
      <c r="BG56">
        <v>0</v>
      </c>
      <c r="BH56">
        <v>3</v>
      </c>
      <c r="BI56">
        <v>9997</v>
      </c>
      <c r="BJ56">
        <v>0</v>
      </c>
      <c r="BK56">
        <v>4</v>
      </c>
      <c r="BL56">
        <v>9996</v>
      </c>
      <c r="BM56">
        <v>0</v>
      </c>
      <c r="BN56">
        <v>5</v>
      </c>
      <c r="BO56">
        <v>9995</v>
      </c>
      <c r="BP56">
        <v>0</v>
      </c>
      <c r="BQ56">
        <v>1</v>
      </c>
      <c r="BR56">
        <v>9999</v>
      </c>
      <c r="BS56">
        <v>0</v>
      </c>
      <c r="BT56">
        <v>3</v>
      </c>
      <c r="BU56">
        <v>9997</v>
      </c>
      <c r="BV56">
        <v>0</v>
      </c>
      <c r="BW56">
        <v>4</v>
      </c>
      <c r="BX56">
        <v>9996</v>
      </c>
      <c r="BY56">
        <v>0</v>
      </c>
      <c r="BZ56">
        <v>7</v>
      </c>
      <c r="CA56">
        <v>9993</v>
      </c>
      <c r="CB56">
        <v>0</v>
      </c>
      <c r="CC56">
        <v>2</v>
      </c>
      <c r="CD56">
        <v>9998</v>
      </c>
      <c r="CE56">
        <v>0</v>
      </c>
      <c r="CF56">
        <v>5</v>
      </c>
      <c r="CG56">
        <v>9995</v>
      </c>
      <c r="CH56">
        <v>0</v>
      </c>
      <c r="CI56">
        <v>5</v>
      </c>
      <c r="CJ56">
        <v>9995</v>
      </c>
      <c r="CK56">
        <v>0</v>
      </c>
      <c r="CL56">
        <v>3</v>
      </c>
      <c r="CM56">
        <v>9997</v>
      </c>
      <c r="CN56">
        <v>0</v>
      </c>
      <c r="CO56">
        <v>5</v>
      </c>
      <c r="CP56">
        <v>9995</v>
      </c>
      <c r="CQ56">
        <v>0</v>
      </c>
      <c r="CR56">
        <v>1</v>
      </c>
      <c r="CS56">
        <v>9999</v>
      </c>
      <c r="CT56">
        <v>0</v>
      </c>
      <c r="CU56">
        <v>3</v>
      </c>
      <c r="CV56">
        <v>9997</v>
      </c>
      <c r="CW56">
        <v>0</v>
      </c>
      <c r="CX56">
        <v>9</v>
      </c>
      <c r="CY56">
        <v>9991</v>
      </c>
      <c r="CZ56">
        <v>0</v>
      </c>
      <c r="DA56">
        <v>2</v>
      </c>
      <c r="DB56">
        <v>9998</v>
      </c>
      <c r="DC56">
        <v>0</v>
      </c>
      <c r="DD56">
        <v>4</v>
      </c>
      <c r="DE56">
        <v>9996</v>
      </c>
      <c r="DF56">
        <v>0</v>
      </c>
      <c r="DG56">
        <v>4</v>
      </c>
      <c r="DH56">
        <v>9996</v>
      </c>
      <c r="DI56">
        <v>0</v>
      </c>
      <c r="DJ56">
        <v>4</v>
      </c>
      <c r="DK56">
        <v>9996</v>
      </c>
      <c r="DL56">
        <v>0</v>
      </c>
      <c r="DM56">
        <v>4</v>
      </c>
      <c r="DN56">
        <v>9996</v>
      </c>
      <c r="DO56">
        <v>0</v>
      </c>
      <c r="DP56">
        <v>2</v>
      </c>
      <c r="DQ56">
        <v>9998</v>
      </c>
      <c r="DR56">
        <v>0</v>
      </c>
      <c r="DS56">
        <v>2</v>
      </c>
      <c r="DT56">
        <v>9998</v>
      </c>
      <c r="DU56">
        <v>0</v>
      </c>
      <c r="DV56">
        <v>3</v>
      </c>
      <c r="DW56">
        <v>9997</v>
      </c>
      <c r="DX56">
        <v>0</v>
      </c>
      <c r="DY56">
        <v>2</v>
      </c>
      <c r="DZ56">
        <v>9998</v>
      </c>
      <c r="EA56">
        <v>0</v>
      </c>
      <c r="EB56">
        <v>2</v>
      </c>
      <c r="EC56">
        <v>9998</v>
      </c>
      <c r="ED56">
        <v>0</v>
      </c>
      <c r="EE56">
        <v>5</v>
      </c>
      <c r="EF56">
        <v>9995</v>
      </c>
      <c r="EG56">
        <v>0</v>
      </c>
      <c r="EH56">
        <v>6</v>
      </c>
      <c r="EI56">
        <v>9994</v>
      </c>
      <c r="EJ56">
        <v>0</v>
      </c>
      <c r="EK56">
        <v>1</v>
      </c>
      <c r="EL56">
        <v>9999</v>
      </c>
      <c r="EM56">
        <v>0</v>
      </c>
      <c r="EN56">
        <v>3</v>
      </c>
      <c r="EO56">
        <v>9997</v>
      </c>
      <c r="EP56">
        <v>0</v>
      </c>
      <c r="EQ56">
        <v>3</v>
      </c>
      <c r="ER56">
        <v>9997</v>
      </c>
      <c r="ES56">
        <v>0</v>
      </c>
      <c r="ET56">
        <v>1</v>
      </c>
      <c r="EU56">
        <v>9999</v>
      </c>
      <c r="EV56">
        <v>0</v>
      </c>
      <c r="EW56">
        <v>3</v>
      </c>
      <c r="EX56">
        <v>9997</v>
      </c>
      <c r="EY56">
        <v>0</v>
      </c>
      <c r="EZ56">
        <v>2</v>
      </c>
      <c r="FA56">
        <v>9998</v>
      </c>
      <c r="FB56">
        <v>0</v>
      </c>
      <c r="FC56">
        <v>4</v>
      </c>
      <c r="FD56">
        <v>9996</v>
      </c>
      <c r="FE56">
        <v>0</v>
      </c>
      <c r="FF56">
        <v>5</v>
      </c>
      <c r="FG56">
        <v>9995</v>
      </c>
      <c r="FH56">
        <v>0</v>
      </c>
      <c r="FI56">
        <v>2</v>
      </c>
      <c r="FJ56">
        <v>9998</v>
      </c>
      <c r="FK56">
        <v>0</v>
      </c>
      <c r="FL56">
        <v>1</v>
      </c>
      <c r="FM56">
        <v>9999</v>
      </c>
      <c r="FN56">
        <v>0</v>
      </c>
      <c r="FO56">
        <v>4</v>
      </c>
      <c r="FP56">
        <v>9996</v>
      </c>
      <c r="FQ56">
        <v>0</v>
      </c>
      <c r="FR56">
        <v>5</v>
      </c>
      <c r="FS56">
        <v>9995</v>
      </c>
      <c r="FT56">
        <v>0</v>
      </c>
      <c r="FU56">
        <v>4</v>
      </c>
      <c r="FV56">
        <v>9996</v>
      </c>
      <c r="FW56">
        <v>0</v>
      </c>
      <c r="FX56">
        <v>2</v>
      </c>
      <c r="FY56">
        <v>9998</v>
      </c>
      <c r="FZ56">
        <v>0</v>
      </c>
      <c r="GA56">
        <v>9</v>
      </c>
      <c r="GB56">
        <v>9991</v>
      </c>
      <c r="GC56">
        <v>0</v>
      </c>
      <c r="GD56">
        <v>2</v>
      </c>
      <c r="GE56">
        <v>9998</v>
      </c>
      <c r="GF56">
        <v>0</v>
      </c>
      <c r="GG56">
        <v>4</v>
      </c>
      <c r="GH56">
        <v>9996</v>
      </c>
      <c r="GI56">
        <v>0</v>
      </c>
      <c r="GJ56">
        <v>3</v>
      </c>
      <c r="GK56">
        <v>9997</v>
      </c>
      <c r="GL56">
        <v>0</v>
      </c>
      <c r="GM56">
        <v>5</v>
      </c>
      <c r="GN56">
        <v>9995</v>
      </c>
      <c r="GO56">
        <v>0</v>
      </c>
      <c r="GP56">
        <v>4</v>
      </c>
      <c r="GQ56">
        <v>9996</v>
      </c>
      <c r="GR56">
        <v>0</v>
      </c>
      <c r="GS56">
        <v>3</v>
      </c>
      <c r="GT56">
        <v>9997</v>
      </c>
      <c r="GU56">
        <v>0</v>
      </c>
      <c r="GV56">
        <v>0</v>
      </c>
      <c r="GW56">
        <v>10000</v>
      </c>
      <c r="GX56">
        <v>0</v>
      </c>
      <c r="GY56">
        <v>2</v>
      </c>
      <c r="GZ56">
        <v>9998</v>
      </c>
      <c r="HA56">
        <v>0</v>
      </c>
      <c r="HB56">
        <v>4</v>
      </c>
      <c r="HC56">
        <v>9996</v>
      </c>
      <c r="HD56">
        <v>0</v>
      </c>
      <c r="HE56">
        <v>2</v>
      </c>
      <c r="HF56">
        <v>9998</v>
      </c>
      <c r="HG56">
        <v>0</v>
      </c>
      <c r="HH56">
        <v>1</v>
      </c>
      <c r="HI56">
        <v>9999</v>
      </c>
      <c r="HJ56">
        <v>0</v>
      </c>
      <c r="HK56">
        <v>2</v>
      </c>
      <c r="HL56">
        <v>9998</v>
      </c>
      <c r="HM56">
        <v>0</v>
      </c>
      <c r="HN56">
        <v>6</v>
      </c>
      <c r="HO56">
        <v>9994</v>
      </c>
      <c r="HP56">
        <v>0</v>
      </c>
      <c r="HQ56">
        <v>7</v>
      </c>
      <c r="HR56">
        <v>9993</v>
      </c>
      <c r="HS56">
        <v>0</v>
      </c>
      <c r="HT56">
        <v>5</v>
      </c>
      <c r="HU56">
        <v>9995</v>
      </c>
      <c r="HV56">
        <v>0</v>
      </c>
      <c r="HW56">
        <v>4</v>
      </c>
      <c r="HX56">
        <v>9996</v>
      </c>
      <c r="HY56">
        <v>0</v>
      </c>
      <c r="HZ56">
        <v>3</v>
      </c>
      <c r="IA56">
        <v>9997</v>
      </c>
      <c r="IB56">
        <v>0</v>
      </c>
      <c r="IC56">
        <v>1</v>
      </c>
      <c r="ID56">
        <v>9999</v>
      </c>
      <c r="IE56">
        <v>0</v>
      </c>
      <c r="IF56">
        <v>7</v>
      </c>
      <c r="IG56">
        <v>9993</v>
      </c>
      <c r="IH56">
        <v>0</v>
      </c>
      <c r="II56">
        <v>4</v>
      </c>
      <c r="IJ56">
        <v>9996</v>
      </c>
      <c r="IK56">
        <v>0</v>
      </c>
      <c r="IL56">
        <v>3</v>
      </c>
      <c r="IM56">
        <v>9997</v>
      </c>
      <c r="IN56">
        <v>0</v>
      </c>
      <c r="IO56">
        <v>1</v>
      </c>
      <c r="IP56">
        <v>9999</v>
      </c>
      <c r="IQ56">
        <v>0</v>
      </c>
      <c r="IR56">
        <v>2</v>
      </c>
      <c r="IS56">
        <v>9998</v>
      </c>
      <c r="IT56">
        <v>0</v>
      </c>
      <c r="IU56">
        <v>6</v>
      </c>
      <c r="IV56">
        <v>9994</v>
      </c>
      <c r="IW56">
        <v>1</v>
      </c>
      <c r="IX56">
        <v>2</v>
      </c>
      <c r="IY56">
        <v>9997</v>
      </c>
      <c r="IZ56">
        <v>0</v>
      </c>
      <c r="JA56">
        <v>4</v>
      </c>
      <c r="JB56">
        <v>9996</v>
      </c>
      <c r="JC56">
        <v>0</v>
      </c>
      <c r="JD56">
        <v>2</v>
      </c>
      <c r="JE56">
        <v>9998</v>
      </c>
      <c r="JF56">
        <v>0</v>
      </c>
      <c r="JG56">
        <v>3</v>
      </c>
      <c r="JH56">
        <v>9997</v>
      </c>
      <c r="JI56">
        <v>0</v>
      </c>
      <c r="JJ56">
        <v>4</v>
      </c>
      <c r="JK56">
        <v>9996</v>
      </c>
      <c r="JL56">
        <v>0</v>
      </c>
      <c r="JM56">
        <v>4</v>
      </c>
      <c r="JN56">
        <v>9996</v>
      </c>
      <c r="JO56">
        <v>0</v>
      </c>
      <c r="JP56">
        <v>2</v>
      </c>
      <c r="JQ56">
        <v>9998</v>
      </c>
      <c r="JR56">
        <v>0</v>
      </c>
      <c r="JS56">
        <v>3</v>
      </c>
      <c r="JT56">
        <v>9997</v>
      </c>
      <c r="JU56">
        <v>0</v>
      </c>
      <c r="JV56">
        <v>6</v>
      </c>
      <c r="JW56">
        <v>9994</v>
      </c>
      <c r="JX56">
        <v>0</v>
      </c>
      <c r="JY56">
        <v>4</v>
      </c>
      <c r="JZ56">
        <v>9996</v>
      </c>
      <c r="KA56">
        <v>0</v>
      </c>
      <c r="KB56">
        <v>0</v>
      </c>
      <c r="KC56">
        <v>10000</v>
      </c>
      <c r="KD56">
        <v>0</v>
      </c>
      <c r="KE56">
        <v>1</v>
      </c>
      <c r="KF56">
        <v>9999</v>
      </c>
      <c r="KG56">
        <v>299.95999999999998</v>
      </c>
      <c r="KH56">
        <v>3.34</v>
      </c>
      <c r="KI56">
        <v>9696.7000000000007</v>
      </c>
      <c r="KJ56">
        <v>1705.5275249609581</v>
      </c>
      <c r="KK56">
        <v>1.898525743833906</v>
      </c>
      <c r="KL56">
        <v>1704.9411045546781</v>
      </c>
    </row>
    <row r="57" spans="1:298" x14ac:dyDescent="0.25">
      <c r="A57" s="1">
        <v>550</v>
      </c>
      <c r="B57">
        <v>0</v>
      </c>
      <c r="C57">
        <v>5</v>
      </c>
      <c r="D57">
        <v>9995</v>
      </c>
      <c r="E57">
        <v>0</v>
      </c>
      <c r="F57">
        <v>1</v>
      </c>
      <c r="G57">
        <v>9999</v>
      </c>
      <c r="H57">
        <v>0</v>
      </c>
      <c r="I57">
        <v>4</v>
      </c>
      <c r="J57">
        <v>9996</v>
      </c>
      <c r="K57">
        <v>0</v>
      </c>
      <c r="L57">
        <v>4</v>
      </c>
      <c r="M57">
        <v>9996</v>
      </c>
      <c r="N57">
        <v>0</v>
      </c>
      <c r="O57">
        <v>3</v>
      </c>
      <c r="P57">
        <v>9997</v>
      </c>
      <c r="Q57">
        <v>0</v>
      </c>
      <c r="R57">
        <v>0</v>
      </c>
      <c r="S57">
        <v>10000</v>
      </c>
      <c r="T57">
        <v>0</v>
      </c>
      <c r="U57">
        <v>4</v>
      </c>
      <c r="V57">
        <v>9996</v>
      </c>
      <c r="W57">
        <v>0</v>
      </c>
      <c r="X57">
        <v>3</v>
      </c>
      <c r="Y57">
        <v>9997</v>
      </c>
      <c r="Z57">
        <v>0</v>
      </c>
      <c r="AA57">
        <v>5</v>
      </c>
      <c r="AB57">
        <v>9995</v>
      </c>
      <c r="AC57">
        <v>1</v>
      </c>
      <c r="AD57">
        <v>5</v>
      </c>
      <c r="AE57">
        <v>9994</v>
      </c>
      <c r="AF57">
        <v>0</v>
      </c>
      <c r="AG57">
        <v>3</v>
      </c>
      <c r="AH57">
        <v>9997</v>
      </c>
      <c r="AI57">
        <v>0</v>
      </c>
      <c r="AJ57">
        <v>0</v>
      </c>
      <c r="AK57">
        <v>10000</v>
      </c>
      <c r="AL57">
        <v>0</v>
      </c>
      <c r="AM57">
        <v>2</v>
      </c>
      <c r="AN57">
        <v>9998</v>
      </c>
      <c r="AO57">
        <v>0</v>
      </c>
      <c r="AP57">
        <v>1</v>
      </c>
      <c r="AQ57">
        <v>9999</v>
      </c>
      <c r="AR57">
        <v>0</v>
      </c>
      <c r="AS57">
        <v>3</v>
      </c>
      <c r="AT57">
        <v>9997</v>
      </c>
      <c r="AU57">
        <v>0</v>
      </c>
      <c r="AV57">
        <v>3</v>
      </c>
      <c r="AW57">
        <v>9997</v>
      </c>
      <c r="AX57">
        <v>0</v>
      </c>
      <c r="AY57">
        <v>5</v>
      </c>
      <c r="AZ57">
        <v>9995</v>
      </c>
      <c r="BA57">
        <v>0</v>
      </c>
      <c r="BB57">
        <v>1</v>
      </c>
      <c r="BC57">
        <v>9999</v>
      </c>
      <c r="BD57">
        <v>0</v>
      </c>
      <c r="BE57">
        <v>3</v>
      </c>
      <c r="BF57">
        <v>9997</v>
      </c>
      <c r="BG57">
        <v>0</v>
      </c>
      <c r="BH57">
        <v>2</v>
      </c>
      <c r="BI57">
        <v>9998</v>
      </c>
      <c r="BJ57">
        <v>0</v>
      </c>
      <c r="BK57">
        <v>4</v>
      </c>
      <c r="BL57">
        <v>9996</v>
      </c>
      <c r="BM57">
        <v>0</v>
      </c>
      <c r="BN57">
        <v>5</v>
      </c>
      <c r="BO57">
        <v>9995</v>
      </c>
      <c r="BP57">
        <v>0</v>
      </c>
      <c r="BQ57">
        <v>0</v>
      </c>
      <c r="BR57">
        <v>10000</v>
      </c>
      <c r="BS57">
        <v>0</v>
      </c>
      <c r="BT57">
        <v>2</v>
      </c>
      <c r="BU57">
        <v>9998</v>
      </c>
      <c r="BV57">
        <v>0</v>
      </c>
      <c r="BW57">
        <v>4</v>
      </c>
      <c r="BX57">
        <v>9996</v>
      </c>
      <c r="BY57">
        <v>0</v>
      </c>
      <c r="BZ57">
        <v>5</v>
      </c>
      <c r="CA57">
        <v>9995</v>
      </c>
      <c r="CB57">
        <v>0</v>
      </c>
      <c r="CC57">
        <v>2</v>
      </c>
      <c r="CD57">
        <v>9998</v>
      </c>
      <c r="CE57">
        <v>0</v>
      </c>
      <c r="CF57">
        <v>5</v>
      </c>
      <c r="CG57">
        <v>9995</v>
      </c>
      <c r="CH57">
        <v>0</v>
      </c>
      <c r="CI57">
        <v>5</v>
      </c>
      <c r="CJ57">
        <v>9995</v>
      </c>
      <c r="CK57">
        <v>0</v>
      </c>
      <c r="CL57">
        <v>3</v>
      </c>
      <c r="CM57">
        <v>9997</v>
      </c>
      <c r="CN57">
        <v>0</v>
      </c>
      <c r="CO57">
        <v>4</v>
      </c>
      <c r="CP57">
        <v>9996</v>
      </c>
      <c r="CQ57">
        <v>0</v>
      </c>
      <c r="CR57">
        <v>1</v>
      </c>
      <c r="CS57">
        <v>9999</v>
      </c>
      <c r="CT57">
        <v>0</v>
      </c>
      <c r="CU57">
        <v>1</v>
      </c>
      <c r="CV57">
        <v>9999</v>
      </c>
      <c r="CW57">
        <v>0</v>
      </c>
      <c r="CX57">
        <v>8</v>
      </c>
      <c r="CY57">
        <v>9992</v>
      </c>
      <c r="CZ57">
        <v>0</v>
      </c>
      <c r="DA57">
        <v>2</v>
      </c>
      <c r="DB57">
        <v>9998</v>
      </c>
      <c r="DC57">
        <v>0</v>
      </c>
      <c r="DD57">
        <v>2</v>
      </c>
      <c r="DE57">
        <v>9998</v>
      </c>
      <c r="DF57">
        <v>0</v>
      </c>
      <c r="DG57">
        <v>4</v>
      </c>
      <c r="DH57">
        <v>9996</v>
      </c>
      <c r="DI57">
        <v>0</v>
      </c>
      <c r="DJ57">
        <v>4</v>
      </c>
      <c r="DK57">
        <v>9996</v>
      </c>
      <c r="DL57">
        <v>0</v>
      </c>
      <c r="DM57">
        <v>4</v>
      </c>
      <c r="DN57">
        <v>9996</v>
      </c>
      <c r="DO57">
        <v>0</v>
      </c>
      <c r="DP57">
        <v>2</v>
      </c>
      <c r="DQ57">
        <v>9998</v>
      </c>
      <c r="DR57">
        <v>0</v>
      </c>
      <c r="DS57">
        <v>1</v>
      </c>
      <c r="DT57">
        <v>9999</v>
      </c>
      <c r="DU57">
        <v>0</v>
      </c>
      <c r="DV57">
        <v>3</v>
      </c>
      <c r="DW57">
        <v>9997</v>
      </c>
      <c r="DX57">
        <v>0</v>
      </c>
      <c r="DY57">
        <v>2</v>
      </c>
      <c r="DZ57">
        <v>9998</v>
      </c>
      <c r="EA57">
        <v>0</v>
      </c>
      <c r="EB57">
        <v>2</v>
      </c>
      <c r="EC57">
        <v>9998</v>
      </c>
      <c r="ED57">
        <v>0</v>
      </c>
      <c r="EE57">
        <v>5</v>
      </c>
      <c r="EF57">
        <v>9995</v>
      </c>
      <c r="EG57">
        <v>0</v>
      </c>
      <c r="EH57">
        <v>5</v>
      </c>
      <c r="EI57">
        <v>9995</v>
      </c>
      <c r="EJ57">
        <v>0</v>
      </c>
      <c r="EK57">
        <v>1</v>
      </c>
      <c r="EL57">
        <v>9999</v>
      </c>
      <c r="EM57">
        <v>0</v>
      </c>
      <c r="EN57">
        <v>2</v>
      </c>
      <c r="EO57">
        <v>9998</v>
      </c>
      <c r="EP57">
        <v>0</v>
      </c>
      <c r="EQ57">
        <v>3</v>
      </c>
      <c r="ER57">
        <v>9997</v>
      </c>
      <c r="ES57">
        <v>0</v>
      </c>
      <c r="ET57">
        <v>1</v>
      </c>
      <c r="EU57">
        <v>9999</v>
      </c>
      <c r="EV57">
        <v>0</v>
      </c>
      <c r="EW57">
        <v>3</v>
      </c>
      <c r="EX57">
        <v>9997</v>
      </c>
      <c r="EY57">
        <v>0</v>
      </c>
      <c r="EZ57">
        <v>2</v>
      </c>
      <c r="FA57">
        <v>9998</v>
      </c>
      <c r="FB57">
        <v>0</v>
      </c>
      <c r="FC57">
        <v>2</v>
      </c>
      <c r="FD57">
        <v>9998</v>
      </c>
      <c r="FE57">
        <v>0</v>
      </c>
      <c r="FF57">
        <v>5</v>
      </c>
      <c r="FG57">
        <v>9995</v>
      </c>
      <c r="FH57">
        <v>0</v>
      </c>
      <c r="FI57">
        <v>2</v>
      </c>
      <c r="FJ57">
        <v>9998</v>
      </c>
      <c r="FK57">
        <v>0</v>
      </c>
      <c r="FL57">
        <v>1</v>
      </c>
      <c r="FM57">
        <v>9999</v>
      </c>
      <c r="FN57">
        <v>0</v>
      </c>
      <c r="FO57">
        <v>3</v>
      </c>
      <c r="FP57">
        <v>9997</v>
      </c>
      <c r="FQ57">
        <v>0</v>
      </c>
      <c r="FR57">
        <v>5</v>
      </c>
      <c r="FS57">
        <v>9995</v>
      </c>
      <c r="FT57">
        <v>0</v>
      </c>
      <c r="FU57">
        <v>4</v>
      </c>
      <c r="FV57">
        <v>9996</v>
      </c>
      <c r="FW57">
        <v>0</v>
      </c>
      <c r="FX57">
        <v>2</v>
      </c>
      <c r="FY57">
        <v>9998</v>
      </c>
      <c r="FZ57">
        <v>0</v>
      </c>
      <c r="GA57">
        <v>8</v>
      </c>
      <c r="GB57">
        <v>9992</v>
      </c>
      <c r="GC57">
        <v>0</v>
      </c>
      <c r="GD57">
        <v>2</v>
      </c>
      <c r="GE57">
        <v>9998</v>
      </c>
      <c r="GF57">
        <v>0</v>
      </c>
      <c r="GG57">
        <v>2</v>
      </c>
      <c r="GH57">
        <v>9998</v>
      </c>
      <c r="GI57">
        <v>0</v>
      </c>
      <c r="GJ57">
        <v>3</v>
      </c>
      <c r="GK57">
        <v>9997</v>
      </c>
      <c r="GL57">
        <v>0</v>
      </c>
      <c r="GM57">
        <v>5</v>
      </c>
      <c r="GN57">
        <v>9995</v>
      </c>
      <c r="GO57">
        <v>0</v>
      </c>
      <c r="GP57">
        <v>3</v>
      </c>
      <c r="GQ57">
        <v>9997</v>
      </c>
      <c r="GR57">
        <v>0</v>
      </c>
      <c r="GS57">
        <v>1</v>
      </c>
      <c r="GT57">
        <v>9999</v>
      </c>
      <c r="GU57">
        <v>0</v>
      </c>
      <c r="GV57">
        <v>0</v>
      </c>
      <c r="GW57">
        <v>10000</v>
      </c>
      <c r="GX57">
        <v>0</v>
      </c>
      <c r="GY57">
        <v>2</v>
      </c>
      <c r="GZ57">
        <v>9998</v>
      </c>
      <c r="HA57">
        <v>0</v>
      </c>
      <c r="HB57">
        <v>3</v>
      </c>
      <c r="HC57">
        <v>9997</v>
      </c>
      <c r="HD57">
        <v>0</v>
      </c>
      <c r="HE57">
        <v>1</v>
      </c>
      <c r="HF57">
        <v>9999</v>
      </c>
      <c r="HG57">
        <v>0</v>
      </c>
      <c r="HH57">
        <v>1</v>
      </c>
      <c r="HI57">
        <v>9999</v>
      </c>
      <c r="HJ57">
        <v>0</v>
      </c>
      <c r="HK57">
        <v>2</v>
      </c>
      <c r="HL57">
        <v>9998</v>
      </c>
      <c r="HM57">
        <v>0</v>
      </c>
      <c r="HN57">
        <v>3</v>
      </c>
      <c r="HO57">
        <v>9997</v>
      </c>
      <c r="HP57">
        <v>0</v>
      </c>
      <c r="HQ57">
        <v>3</v>
      </c>
      <c r="HR57">
        <v>9997</v>
      </c>
      <c r="HS57">
        <v>0</v>
      </c>
      <c r="HT57">
        <v>3</v>
      </c>
      <c r="HU57">
        <v>9997</v>
      </c>
      <c r="HV57">
        <v>0</v>
      </c>
      <c r="HW57">
        <v>3</v>
      </c>
      <c r="HX57">
        <v>9997</v>
      </c>
      <c r="HY57">
        <v>0</v>
      </c>
      <c r="HZ57">
        <v>3</v>
      </c>
      <c r="IA57">
        <v>9997</v>
      </c>
      <c r="IB57">
        <v>0</v>
      </c>
      <c r="IC57">
        <v>1</v>
      </c>
      <c r="ID57">
        <v>9999</v>
      </c>
      <c r="IE57">
        <v>0</v>
      </c>
      <c r="IF57">
        <v>7</v>
      </c>
      <c r="IG57">
        <v>9993</v>
      </c>
      <c r="IH57">
        <v>0</v>
      </c>
      <c r="II57">
        <v>2</v>
      </c>
      <c r="IJ57">
        <v>9998</v>
      </c>
      <c r="IK57">
        <v>0</v>
      </c>
      <c r="IL57">
        <v>3</v>
      </c>
      <c r="IM57">
        <v>9997</v>
      </c>
      <c r="IN57">
        <v>0</v>
      </c>
      <c r="IO57">
        <v>1</v>
      </c>
      <c r="IP57">
        <v>9999</v>
      </c>
      <c r="IQ57">
        <v>0</v>
      </c>
      <c r="IR57">
        <v>2</v>
      </c>
      <c r="IS57">
        <v>9998</v>
      </c>
      <c r="IT57">
        <v>0</v>
      </c>
      <c r="IU57">
        <v>5</v>
      </c>
      <c r="IV57">
        <v>9995</v>
      </c>
      <c r="IW57">
        <v>1</v>
      </c>
      <c r="IX57">
        <v>1</v>
      </c>
      <c r="IY57">
        <v>9998</v>
      </c>
      <c r="IZ57">
        <v>0</v>
      </c>
      <c r="JA57">
        <v>3</v>
      </c>
      <c r="JB57">
        <v>9997</v>
      </c>
      <c r="JC57">
        <v>0</v>
      </c>
      <c r="JD57">
        <v>2</v>
      </c>
      <c r="JE57">
        <v>9998</v>
      </c>
      <c r="JF57">
        <v>0</v>
      </c>
      <c r="JG57">
        <v>3</v>
      </c>
      <c r="JH57">
        <v>9997</v>
      </c>
      <c r="JI57">
        <v>0</v>
      </c>
      <c r="JJ57">
        <v>3</v>
      </c>
      <c r="JK57">
        <v>9997</v>
      </c>
      <c r="JL57">
        <v>0</v>
      </c>
      <c r="JM57">
        <v>4</v>
      </c>
      <c r="JN57">
        <v>9996</v>
      </c>
      <c r="JO57">
        <v>0</v>
      </c>
      <c r="JP57">
        <v>2</v>
      </c>
      <c r="JQ57">
        <v>9998</v>
      </c>
      <c r="JR57">
        <v>0</v>
      </c>
      <c r="JS57">
        <v>2</v>
      </c>
      <c r="JT57">
        <v>9998</v>
      </c>
      <c r="JU57">
        <v>0</v>
      </c>
      <c r="JV57">
        <v>6</v>
      </c>
      <c r="JW57">
        <v>9994</v>
      </c>
      <c r="JX57">
        <v>0</v>
      </c>
      <c r="JY57">
        <v>3</v>
      </c>
      <c r="JZ57">
        <v>9997</v>
      </c>
      <c r="KA57">
        <v>0</v>
      </c>
      <c r="KB57">
        <v>0</v>
      </c>
      <c r="KC57">
        <v>10000</v>
      </c>
      <c r="KD57">
        <v>0</v>
      </c>
      <c r="KE57">
        <v>1</v>
      </c>
      <c r="KF57">
        <v>9999</v>
      </c>
      <c r="KG57">
        <v>299.95999999999998</v>
      </c>
      <c r="KH57">
        <v>2.77</v>
      </c>
      <c r="KI57">
        <v>9697.27</v>
      </c>
      <c r="KJ57">
        <v>1705.5275249609581</v>
      </c>
      <c r="KK57">
        <v>1.7196220514985421</v>
      </c>
      <c r="KL57">
        <v>1705.041183402976</v>
      </c>
    </row>
    <row r="58" spans="1:298" x14ac:dyDescent="0.25">
      <c r="A58" s="1">
        <v>560</v>
      </c>
      <c r="B58">
        <v>0</v>
      </c>
      <c r="C58">
        <v>5</v>
      </c>
      <c r="D58">
        <v>9995</v>
      </c>
      <c r="E58">
        <v>0</v>
      </c>
      <c r="F58">
        <v>1</v>
      </c>
      <c r="G58">
        <v>9999</v>
      </c>
      <c r="H58">
        <v>0</v>
      </c>
      <c r="I58">
        <v>2</v>
      </c>
      <c r="J58">
        <v>9998</v>
      </c>
      <c r="K58">
        <v>0</v>
      </c>
      <c r="L58">
        <v>4</v>
      </c>
      <c r="M58">
        <v>9996</v>
      </c>
      <c r="N58">
        <v>0</v>
      </c>
      <c r="O58">
        <v>0</v>
      </c>
      <c r="P58">
        <v>10000</v>
      </c>
      <c r="Q58">
        <v>0</v>
      </c>
      <c r="R58">
        <v>0</v>
      </c>
      <c r="S58">
        <v>10000</v>
      </c>
      <c r="T58">
        <v>0</v>
      </c>
      <c r="U58">
        <v>2</v>
      </c>
      <c r="V58">
        <v>9998</v>
      </c>
      <c r="W58">
        <v>0</v>
      </c>
      <c r="X58">
        <v>2</v>
      </c>
      <c r="Y58">
        <v>9998</v>
      </c>
      <c r="Z58">
        <v>0</v>
      </c>
      <c r="AA58">
        <v>5</v>
      </c>
      <c r="AB58">
        <v>9995</v>
      </c>
      <c r="AC58">
        <v>1</v>
      </c>
      <c r="AD58">
        <v>5</v>
      </c>
      <c r="AE58">
        <v>9994</v>
      </c>
      <c r="AF58">
        <v>0</v>
      </c>
      <c r="AG58">
        <v>3</v>
      </c>
      <c r="AH58">
        <v>9997</v>
      </c>
      <c r="AI58">
        <v>0</v>
      </c>
      <c r="AJ58">
        <v>0</v>
      </c>
      <c r="AK58">
        <v>10000</v>
      </c>
      <c r="AL58">
        <v>0</v>
      </c>
      <c r="AM58">
        <v>1</v>
      </c>
      <c r="AN58">
        <v>9999</v>
      </c>
      <c r="AO58">
        <v>0</v>
      </c>
      <c r="AP58">
        <v>1</v>
      </c>
      <c r="AQ58">
        <v>9999</v>
      </c>
      <c r="AR58">
        <v>0</v>
      </c>
      <c r="AS58">
        <v>1</v>
      </c>
      <c r="AT58">
        <v>9999</v>
      </c>
      <c r="AU58">
        <v>0</v>
      </c>
      <c r="AV58">
        <v>2</v>
      </c>
      <c r="AW58">
        <v>9998</v>
      </c>
      <c r="AX58">
        <v>0</v>
      </c>
      <c r="AY58">
        <v>3</v>
      </c>
      <c r="AZ58">
        <v>9997</v>
      </c>
      <c r="BA58">
        <v>0</v>
      </c>
      <c r="BB58">
        <v>1</v>
      </c>
      <c r="BC58">
        <v>9999</v>
      </c>
      <c r="BD58">
        <v>0</v>
      </c>
      <c r="BE58">
        <v>2</v>
      </c>
      <c r="BF58">
        <v>9998</v>
      </c>
      <c r="BG58">
        <v>0</v>
      </c>
      <c r="BH58">
        <v>0</v>
      </c>
      <c r="BI58">
        <v>10000</v>
      </c>
      <c r="BJ58">
        <v>0</v>
      </c>
      <c r="BK58">
        <v>4</v>
      </c>
      <c r="BL58">
        <v>9996</v>
      </c>
      <c r="BM58">
        <v>0</v>
      </c>
      <c r="BN58">
        <v>3</v>
      </c>
      <c r="BO58">
        <v>9997</v>
      </c>
      <c r="BP58">
        <v>0</v>
      </c>
      <c r="BQ58">
        <v>0</v>
      </c>
      <c r="BR58">
        <v>10000</v>
      </c>
      <c r="BS58">
        <v>0</v>
      </c>
      <c r="BT58">
        <v>2</v>
      </c>
      <c r="BU58">
        <v>9998</v>
      </c>
      <c r="BV58">
        <v>0</v>
      </c>
      <c r="BW58">
        <v>3</v>
      </c>
      <c r="BX58">
        <v>9997</v>
      </c>
      <c r="BY58">
        <v>0</v>
      </c>
      <c r="BZ58">
        <v>2</v>
      </c>
      <c r="CA58">
        <v>9998</v>
      </c>
      <c r="CB58">
        <v>0</v>
      </c>
      <c r="CC58">
        <v>2</v>
      </c>
      <c r="CD58">
        <v>9998</v>
      </c>
      <c r="CE58">
        <v>0</v>
      </c>
      <c r="CF58">
        <v>3</v>
      </c>
      <c r="CG58">
        <v>9997</v>
      </c>
      <c r="CH58">
        <v>0</v>
      </c>
      <c r="CI58">
        <v>4</v>
      </c>
      <c r="CJ58">
        <v>9996</v>
      </c>
      <c r="CK58">
        <v>0</v>
      </c>
      <c r="CL58">
        <v>1</v>
      </c>
      <c r="CM58">
        <v>9999</v>
      </c>
      <c r="CN58">
        <v>0</v>
      </c>
      <c r="CO58">
        <v>3</v>
      </c>
      <c r="CP58">
        <v>9997</v>
      </c>
      <c r="CQ58">
        <v>0</v>
      </c>
      <c r="CR58">
        <v>1</v>
      </c>
      <c r="CS58">
        <v>9999</v>
      </c>
      <c r="CT58">
        <v>0</v>
      </c>
      <c r="CU58">
        <v>1</v>
      </c>
      <c r="CV58">
        <v>9999</v>
      </c>
      <c r="CW58">
        <v>0</v>
      </c>
      <c r="CX58">
        <v>8</v>
      </c>
      <c r="CY58">
        <v>9992</v>
      </c>
      <c r="CZ58">
        <v>0</v>
      </c>
      <c r="DA58">
        <v>1</v>
      </c>
      <c r="DB58">
        <v>9999</v>
      </c>
      <c r="DC58">
        <v>0</v>
      </c>
      <c r="DD58">
        <v>1</v>
      </c>
      <c r="DE58">
        <v>9999</v>
      </c>
      <c r="DF58">
        <v>0</v>
      </c>
      <c r="DG58">
        <v>3</v>
      </c>
      <c r="DH58">
        <v>9997</v>
      </c>
      <c r="DI58">
        <v>0</v>
      </c>
      <c r="DJ58">
        <v>3</v>
      </c>
      <c r="DK58">
        <v>9997</v>
      </c>
      <c r="DL58">
        <v>0</v>
      </c>
      <c r="DM58">
        <v>1</v>
      </c>
      <c r="DN58">
        <v>9999</v>
      </c>
      <c r="DO58">
        <v>0</v>
      </c>
      <c r="DP58">
        <v>1</v>
      </c>
      <c r="DQ58">
        <v>9999</v>
      </c>
      <c r="DR58">
        <v>0</v>
      </c>
      <c r="DS58">
        <v>1</v>
      </c>
      <c r="DT58">
        <v>9999</v>
      </c>
      <c r="DU58">
        <v>0</v>
      </c>
      <c r="DV58">
        <v>0</v>
      </c>
      <c r="DW58">
        <v>10000</v>
      </c>
      <c r="DX58">
        <v>0</v>
      </c>
      <c r="DY58">
        <v>2</v>
      </c>
      <c r="DZ58">
        <v>9998</v>
      </c>
      <c r="EA58">
        <v>0</v>
      </c>
      <c r="EB58">
        <v>2</v>
      </c>
      <c r="EC58">
        <v>9998</v>
      </c>
      <c r="ED58">
        <v>0</v>
      </c>
      <c r="EE58">
        <v>5</v>
      </c>
      <c r="EF58">
        <v>9995</v>
      </c>
      <c r="EG58">
        <v>0</v>
      </c>
      <c r="EH58">
        <v>5</v>
      </c>
      <c r="EI58">
        <v>9995</v>
      </c>
      <c r="EJ58">
        <v>0</v>
      </c>
      <c r="EK58">
        <v>0</v>
      </c>
      <c r="EL58">
        <v>10000</v>
      </c>
      <c r="EM58">
        <v>0</v>
      </c>
      <c r="EN58">
        <v>2</v>
      </c>
      <c r="EO58">
        <v>9998</v>
      </c>
      <c r="EP58">
        <v>0</v>
      </c>
      <c r="EQ58">
        <v>3</v>
      </c>
      <c r="ER58">
        <v>9997</v>
      </c>
      <c r="ES58">
        <v>0</v>
      </c>
      <c r="ET58">
        <v>0</v>
      </c>
      <c r="EU58">
        <v>10000</v>
      </c>
      <c r="EV58">
        <v>0</v>
      </c>
      <c r="EW58">
        <v>2</v>
      </c>
      <c r="EX58">
        <v>9998</v>
      </c>
      <c r="EY58">
        <v>0</v>
      </c>
      <c r="EZ58">
        <v>0</v>
      </c>
      <c r="FA58">
        <v>10000</v>
      </c>
      <c r="FB58">
        <v>0</v>
      </c>
      <c r="FC58">
        <v>2</v>
      </c>
      <c r="FD58">
        <v>9998</v>
      </c>
      <c r="FE58">
        <v>0</v>
      </c>
      <c r="FF58">
        <v>3</v>
      </c>
      <c r="FG58">
        <v>9997</v>
      </c>
      <c r="FH58">
        <v>0</v>
      </c>
      <c r="FI58">
        <v>2</v>
      </c>
      <c r="FJ58">
        <v>9998</v>
      </c>
      <c r="FK58">
        <v>0</v>
      </c>
      <c r="FL58">
        <v>1</v>
      </c>
      <c r="FM58">
        <v>9999</v>
      </c>
      <c r="FN58">
        <v>0</v>
      </c>
      <c r="FO58">
        <v>2</v>
      </c>
      <c r="FP58">
        <v>9998</v>
      </c>
      <c r="FQ58">
        <v>0</v>
      </c>
      <c r="FR58">
        <v>3</v>
      </c>
      <c r="FS58">
        <v>9997</v>
      </c>
      <c r="FT58">
        <v>0</v>
      </c>
      <c r="FU58">
        <v>4</v>
      </c>
      <c r="FV58">
        <v>9996</v>
      </c>
      <c r="FW58">
        <v>0</v>
      </c>
      <c r="FX58">
        <v>1</v>
      </c>
      <c r="FY58">
        <v>9999</v>
      </c>
      <c r="FZ58">
        <v>0</v>
      </c>
      <c r="GA58">
        <v>5</v>
      </c>
      <c r="GB58">
        <v>9995</v>
      </c>
      <c r="GC58">
        <v>0</v>
      </c>
      <c r="GD58">
        <v>1</v>
      </c>
      <c r="GE58">
        <v>9999</v>
      </c>
      <c r="GF58">
        <v>0</v>
      </c>
      <c r="GG58">
        <v>2</v>
      </c>
      <c r="GH58">
        <v>9998</v>
      </c>
      <c r="GI58">
        <v>0</v>
      </c>
      <c r="GJ58">
        <v>3</v>
      </c>
      <c r="GK58">
        <v>9997</v>
      </c>
      <c r="GL58">
        <v>0</v>
      </c>
      <c r="GM58">
        <v>3</v>
      </c>
      <c r="GN58">
        <v>9997</v>
      </c>
      <c r="GO58">
        <v>0</v>
      </c>
      <c r="GP58">
        <v>2</v>
      </c>
      <c r="GQ58">
        <v>9998</v>
      </c>
      <c r="GR58">
        <v>0</v>
      </c>
      <c r="GS58">
        <v>1</v>
      </c>
      <c r="GT58">
        <v>9999</v>
      </c>
      <c r="GU58">
        <v>0</v>
      </c>
      <c r="GV58">
        <v>0</v>
      </c>
      <c r="GW58">
        <v>10000</v>
      </c>
      <c r="GX58">
        <v>0</v>
      </c>
      <c r="GY58">
        <v>2</v>
      </c>
      <c r="GZ58">
        <v>9998</v>
      </c>
      <c r="HA58">
        <v>0</v>
      </c>
      <c r="HB58">
        <v>2</v>
      </c>
      <c r="HC58">
        <v>9998</v>
      </c>
      <c r="HD58">
        <v>0</v>
      </c>
      <c r="HE58">
        <v>1</v>
      </c>
      <c r="HF58">
        <v>9999</v>
      </c>
      <c r="HG58">
        <v>0</v>
      </c>
      <c r="HH58">
        <v>1</v>
      </c>
      <c r="HI58">
        <v>9999</v>
      </c>
      <c r="HJ58">
        <v>0</v>
      </c>
      <c r="HK58">
        <v>2</v>
      </c>
      <c r="HL58">
        <v>9998</v>
      </c>
      <c r="HM58">
        <v>0</v>
      </c>
      <c r="HN58">
        <v>2</v>
      </c>
      <c r="HO58">
        <v>9998</v>
      </c>
      <c r="HP58">
        <v>0</v>
      </c>
      <c r="HQ58">
        <v>3</v>
      </c>
      <c r="HR58">
        <v>9997</v>
      </c>
      <c r="HS58">
        <v>0</v>
      </c>
      <c r="HT58">
        <v>3</v>
      </c>
      <c r="HU58">
        <v>9997</v>
      </c>
      <c r="HV58">
        <v>0</v>
      </c>
      <c r="HW58">
        <v>2</v>
      </c>
      <c r="HX58">
        <v>9998</v>
      </c>
      <c r="HY58">
        <v>0</v>
      </c>
      <c r="HZ58">
        <v>2</v>
      </c>
      <c r="IA58">
        <v>9998</v>
      </c>
      <c r="IB58">
        <v>0</v>
      </c>
      <c r="IC58">
        <v>1</v>
      </c>
      <c r="ID58">
        <v>9999</v>
      </c>
      <c r="IE58">
        <v>0</v>
      </c>
      <c r="IF58">
        <v>5</v>
      </c>
      <c r="IG58">
        <v>9995</v>
      </c>
      <c r="IH58">
        <v>0</v>
      </c>
      <c r="II58">
        <v>1</v>
      </c>
      <c r="IJ58">
        <v>9999</v>
      </c>
      <c r="IK58">
        <v>0</v>
      </c>
      <c r="IL58">
        <v>2</v>
      </c>
      <c r="IM58">
        <v>9998</v>
      </c>
      <c r="IN58">
        <v>0</v>
      </c>
      <c r="IO58">
        <v>1</v>
      </c>
      <c r="IP58">
        <v>9999</v>
      </c>
      <c r="IQ58">
        <v>0</v>
      </c>
      <c r="IR58">
        <v>1</v>
      </c>
      <c r="IS58">
        <v>9999</v>
      </c>
      <c r="IT58">
        <v>0</v>
      </c>
      <c r="IU58">
        <v>4</v>
      </c>
      <c r="IV58">
        <v>9996</v>
      </c>
      <c r="IW58">
        <v>1</v>
      </c>
      <c r="IX58">
        <v>1</v>
      </c>
      <c r="IY58">
        <v>9998</v>
      </c>
      <c r="IZ58">
        <v>0</v>
      </c>
      <c r="JA58">
        <v>2</v>
      </c>
      <c r="JB58">
        <v>9998</v>
      </c>
      <c r="JC58">
        <v>0</v>
      </c>
      <c r="JD58">
        <v>2</v>
      </c>
      <c r="JE58">
        <v>9998</v>
      </c>
      <c r="JF58">
        <v>0</v>
      </c>
      <c r="JG58">
        <v>1</v>
      </c>
      <c r="JH58">
        <v>9999</v>
      </c>
      <c r="JI58">
        <v>0</v>
      </c>
      <c r="JJ58">
        <v>3</v>
      </c>
      <c r="JK58">
        <v>9997</v>
      </c>
      <c r="JL58">
        <v>0</v>
      </c>
      <c r="JM58">
        <v>4</v>
      </c>
      <c r="JN58">
        <v>9996</v>
      </c>
      <c r="JO58">
        <v>0</v>
      </c>
      <c r="JP58">
        <v>2</v>
      </c>
      <c r="JQ58">
        <v>9998</v>
      </c>
      <c r="JR58">
        <v>0</v>
      </c>
      <c r="JS58">
        <v>2</v>
      </c>
      <c r="JT58">
        <v>9998</v>
      </c>
      <c r="JU58">
        <v>0</v>
      </c>
      <c r="JV58">
        <v>5</v>
      </c>
      <c r="JW58">
        <v>9995</v>
      </c>
      <c r="JX58">
        <v>0</v>
      </c>
      <c r="JY58">
        <v>3</v>
      </c>
      <c r="JZ58">
        <v>9997</v>
      </c>
      <c r="KA58">
        <v>0</v>
      </c>
      <c r="KB58">
        <v>0</v>
      </c>
      <c r="KC58">
        <v>10000</v>
      </c>
      <c r="KD58">
        <v>0</v>
      </c>
      <c r="KE58">
        <v>0</v>
      </c>
      <c r="KF58">
        <v>10000</v>
      </c>
      <c r="KG58">
        <v>299.95999999999998</v>
      </c>
      <c r="KH58">
        <v>2.04</v>
      </c>
      <c r="KI58">
        <v>9698</v>
      </c>
      <c r="KJ58">
        <v>1705.5275249609581</v>
      </c>
      <c r="KK58">
        <v>1.529182788289225</v>
      </c>
      <c r="KL58">
        <v>1705.1694226674369</v>
      </c>
    </row>
    <row r="59" spans="1:298" x14ac:dyDescent="0.25">
      <c r="A59" s="1">
        <v>570</v>
      </c>
      <c r="B59">
        <v>0</v>
      </c>
      <c r="C59">
        <v>5</v>
      </c>
      <c r="D59">
        <v>9995</v>
      </c>
      <c r="E59">
        <v>0</v>
      </c>
      <c r="F59">
        <v>1</v>
      </c>
      <c r="G59">
        <v>9999</v>
      </c>
      <c r="H59">
        <v>0</v>
      </c>
      <c r="I59">
        <v>2</v>
      </c>
      <c r="J59">
        <v>9998</v>
      </c>
      <c r="K59">
        <v>0</v>
      </c>
      <c r="L59">
        <v>4</v>
      </c>
      <c r="M59">
        <v>9996</v>
      </c>
      <c r="N59">
        <v>0</v>
      </c>
      <c r="O59">
        <v>0</v>
      </c>
      <c r="P59">
        <v>10000</v>
      </c>
      <c r="Q59">
        <v>0</v>
      </c>
      <c r="R59">
        <v>0</v>
      </c>
      <c r="S59">
        <v>10000</v>
      </c>
      <c r="T59">
        <v>0</v>
      </c>
      <c r="U59">
        <v>2</v>
      </c>
      <c r="V59">
        <v>9998</v>
      </c>
      <c r="W59">
        <v>0</v>
      </c>
      <c r="X59">
        <v>1</v>
      </c>
      <c r="Y59">
        <v>9999</v>
      </c>
      <c r="Z59">
        <v>0</v>
      </c>
      <c r="AA59">
        <v>4</v>
      </c>
      <c r="AB59">
        <v>9996</v>
      </c>
      <c r="AC59">
        <v>1</v>
      </c>
      <c r="AD59">
        <v>5</v>
      </c>
      <c r="AE59">
        <v>9994</v>
      </c>
      <c r="AF59">
        <v>0</v>
      </c>
      <c r="AG59">
        <v>2</v>
      </c>
      <c r="AH59">
        <v>9998</v>
      </c>
      <c r="AI59">
        <v>0</v>
      </c>
      <c r="AJ59">
        <v>0</v>
      </c>
      <c r="AK59">
        <v>10000</v>
      </c>
      <c r="AL59">
        <v>0</v>
      </c>
      <c r="AM59">
        <v>1</v>
      </c>
      <c r="AN59">
        <v>9999</v>
      </c>
      <c r="AO59">
        <v>0</v>
      </c>
      <c r="AP59">
        <v>1</v>
      </c>
      <c r="AQ59">
        <v>9999</v>
      </c>
      <c r="AR59">
        <v>0</v>
      </c>
      <c r="AS59">
        <v>1</v>
      </c>
      <c r="AT59">
        <v>9999</v>
      </c>
      <c r="AU59">
        <v>0</v>
      </c>
      <c r="AV59">
        <v>2</v>
      </c>
      <c r="AW59">
        <v>9998</v>
      </c>
      <c r="AX59">
        <v>0</v>
      </c>
      <c r="AY59">
        <v>2</v>
      </c>
      <c r="AZ59">
        <v>9998</v>
      </c>
      <c r="BA59">
        <v>0</v>
      </c>
      <c r="BB59">
        <v>1</v>
      </c>
      <c r="BC59">
        <v>9999</v>
      </c>
      <c r="BD59">
        <v>0</v>
      </c>
      <c r="BE59">
        <v>2</v>
      </c>
      <c r="BF59">
        <v>9998</v>
      </c>
      <c r="BG59">
        <v>0</v>
      </c>
      <c r="BH59">
        <v>0</v>
      </c>
      <c r="BI59">
        <v>10000</v>
      </c>
      <c r="BJ59">
        <v>0</v>
      </c>
      <c r="BK59">
        <v>4</v>
      </c>
      <c r="BL59">
        <v>9996</v>
      </c>
      <c r="BM59">
        <v>0</v>
      </c>
      <c r="BN59">
        <v>3</v>
      </c>
      <c r="BO59">
        <v>9997</v>
      </c>
      <c r="BP59">
        <v>0</v>
      </c>
      <c r="BQ59">
        <v>0</v>
      </c>
      <c r="BR59">
        <v>10000</v>
      </c>
      <c r="BS59">
        <v>0</v>
      </c>
      <c r="BT59">
        <v>2</v>
      </c>
      <c r="BU59">
        <v>9998</v>
      </c>
      <c r="BV59">
        <v>0</v>
      </c>
      <c r="BW59">
        <v>2</v>
      </c>
      <c r="BX59">
        <v>9998</v>
      </c>
      <c r="BY59">
        <v>0</v>
      </c>
      <c r="BZ59">
        <v>2</v>
      </c>
      <c r="CA59">
        <v>9998</v>
      </c>
      <c r="CB59">
        <v>0</v>
      </c>
      <c r="CC59">
        <v>2</v>
      </c>
      <c r="CD59">
        <v>9998</v>
      </c>
      <c r="CE59">
        <v>0</v>
      </c>
      <c r="CF59">
        <v>3</v>
      </c>
      <c r="CG59">
        <v>9997</v>
      </c>
      <c r="CH59">
        <v>0</v>
      </c>
      <c r="CI59">
        <v>3</v>
      </c>
      <c r="CJ59">
        <v>9997</v>
      </c>
      <c r="CK59">
        <v>0</v>
      </c>
      <c r="CL59">
        <v>1</v>
      </c>
      <c r="CM59">
        <v>9999</v>
      </c>
      <c r="CN59">
        <v>0</v>
      </c>
      <c r="CO59">
        <v>3</v>
      </c>
      <c r="CP59">
        <v>9997</v>
      </c>
      <c r="CQ59">
        <v>0</v>
      </c>
      <c r="CR59">
        <v>1</v>
      </c>
      <c r="CS59">
        <v>9999</v>
      </c>
      <c r="CT59">
        <v>0</v>
      </c>
      <c r="CU59">
        <v>1</v>
      </c>
      <c r="CV59">
        <v>9999</v>
      </c>
      <c r="CW59">
        <v>0</v>
      </c>
      <c r="CX59">
        <v>8</v>
      </c>
      <c r="CY59">
        <v>9992</v>
      </c>
      <c r="CZ59">
        <v>0</v>
      </c>
      <c r="DA59">
        <v>1</v>
      </c>
      <c r="DB59">
        <v>9999</v>
      </c>
      <c r="DC59">
        <v>0</v>
      </c>
      <c r="DD59">
        <v>1</v>
      </c>
      <c r="DE59">
        <v>9999</v>
      </c>
      <c r="DF59">
        <v>0</v>
      </c>
      <c r="DG59">
        <v>3</v>
      </c>
      <c r="DH59">
        <v>9997</v>
      </c>
      <c r="DI59">
        <v>0</v>
      </c>
      <c r="DJ59">
        <v>3</v>
      </c>
      <c r="DK59">
        <v>9997</v>
      </c>
      <c r="DL59">
        <v>0</v>
      </c>
      <c r="DM59">
        <v>1</v>
      </c>
      <c r="DN59">
        <v>9999</v>
      </c>
      <c r="DO59">
        <v>0</v>
      </c>
      <c r="DP59">
        <v>1</v>
      </c>
      <c r="DQ59">
        <v>9999</v>
      </c>
      <c r="DR59">
        <v>0</v>
      </c>
      <c r="DS59">
        <v>1</v>
      </c>
      <c r="DT59">
        <v>9999</v>
      </c>
      <c r="DU59">
        <v>0</v>
      </c>
      <c r="DV59">
        <v>0</v>
      </c>
      <c r="DW59">
        <v>10000</v>
      </c>
      <c r="DX59">
        <v>0</v>
      </c>
      <c r="DY59">
        <v>2</v>
      </c>
      <c r="DZ59">
        <v>9998</v>
      </c>
      <c r="EA59">
        <v>0</v>
      </c>
      <c r="EB59">
        <v>2</v>
      </c>
      <c r="EC59">
        <v>9998</v>
      </c>
      <c r="ED59">
        <v>0</v>
      </c>
      <c r="EE59">
        <v>4</v>
      </c>
      <c r="EF59">
        <v>9996</v>
      </c>
      <c r="EG59">
        <v>0</v>
      </c>
      <c r="EH59">
        <v>3</v>
      </c>
      <c r="EI59">
        <v>9997</v>
      </c>
      <c r="EJ59">
        <v>0</v>
      </c>
      <c r="EK59">
        <v>0</v>
      </c>
      <c r="EL59">
        <v>10000</v>
      </c>
      <c r="EM59">
        <v>0</v>
      </c>
      <c r="EN59">
        <v>1</v>
      </c>
      <c r="EO59">
        <v>9999</v>
      </c>
      <c r="EP59">
        <v>0</v>
      </c>
      <c r="EQ59">
        <v>3</v>
      </c>
      <c r="ER59">
        <v>9997</v>
      </c>
      <c r="ES59">
        <v>0</v>
      </c>
      <c r="ET59">
        <v>0</v>
      </c>
      <c r="EU59">
        <v>10000</v>
      </c>
      <c r="EV59">
        <v>0</v>
      </c>
      <c r="EW59">
        <v>2</v>
      </c>
      <c r="EX59">
        <v>9998</v>
      </c>
      <c r="EY59">
        <v>0</v>
      </c>
      <c r="EZ59">
        <v>0</v>
      </c>
      <c r="FA59">
        <v>10000</v>
      </c>
      <c r="FB59">
        <v>0</v>
      </c>
      <c r="FC59">
        <v>1</v>
      </c>
      <c r="FD59">
        <v>9999</v>
      </c>
      <c r="FE59">
        <v>0</v>
      </c>
      <c r="FF59">
        <v>2</v>
      </c>
      <c r="FG59">
        <v>9998</v>
      </c>
      <c r="FH59">
        <v>0</v>
      </c>
      <c r="FI59">
        <v>2</v>
      </c>
      <c r="FJ59">
        <v>9998</v>
      </c>
      <c r="FK59">
        <v>0</v>
      </c>
      <c r="FL59">
        <v>1</v>
      </c>
      <c r="FM59">
        <v>9999</v>
      </c>
      <c r="FN59">
        <v>0</v>
      </c>
      <c r="FO59">
        <v>2</v>
      </c>
      <c r="FP59">
        <v>9998</v>
      </c>
      <c r="FQ59">
        <v>0</v>
      </c>
      <c r="FR59">
        <v>2</v>
      </c>
      <c r="FS59">
        <v>9998</v>
      </c>
      <c r="FT59">
        <v>0</v>
      </c>
      <c r="FU59">
        <v>3</v>
      </c>
      <c r="FV59">
        <v>9997</v>
      </c>
      <c r="FW59">
        <v>0</v>
      </c>
      <c r="FX59">
        <v>1</v>
      </c>
      <c r="FY59">
        <v>9999</v>
      </c>
      <c r="FZ59">
        <v>0</v>
      </c>
      <c r="GA59">
        <v>5</v>
      </c>
      <c r="GB59">
        <v>9995</v>
      </c>
      <c r="GC59">
        <v>0</v>
      </c>
      <c r="GD59">
        <v>0</v>
      </c>
      <c r="GE59">
        <v>10000</v>
      </c>
      <c r="GF59">
        <v>0</v>
      </c>
      <c r="GG59">
        <v>2</v>
      </c>
      <c r="GH59">
        <v>9998</v>
      </c>
      <c r="GI59">
        <v>0</v>
      </c>
      <c r="GJ59">
        <v>2</v>
      </c>
      <c r="GK59">
        <v>9998</v>
      </c>
      <c r="GL59">
        <v>0</v>
      </c>
      <c r="GM59">
        <v>3</v>
      </c>
      <c r="GN59">
        <v>9997</v>
      </c>
      <c r="GO59">
        <v>0</v>
      </c>
      <c r="GP59">
        <v>2</v>
      </c>
      <c r="GQ59">
        <v>9998</v>
      </c>
      <c r="GR59">
        <v>0</v>
      </c>
      <c r="GS59">
        <v>1</v>
      </c>
      <c r="GT59">
        <v>9999</v>
      </c>
      <c r="GU59">
        <v>0</v>
      </c>
      <c r="GV59">
        <v>0</v>
      </c>
      <c r="GW59">
        <v>10000</v>
      </c>
      <c r="GX59">
        <v>0</v>
      </c>
      <c r="GY59">
        <v>2</v>
      </c>
      <c r="GZ59">
        <v>9998</v>
      </c>
      <c r="HA59">
        <v>0</v>
      </c>
      <c r="HB59">
        <v>2</v>
      </c>
      <c r="HC59">
        <v>9998</v>
      </c>
      <c r="HD59">
        <v>0</v>
      </c>
      <c r="HE59">
        <v>1</v>
      </c>
      <c r="HF59">
        <v>9999</v>
      </c>
      <c r="HG59">
        <v>0</v>
      </c>
      <c r="HH59">
        <v>1</v>
      </c>
      <c r="HI59">
        <v>9999</v>
      </c>
      <c r="HJ59">
        <v>0</v>
      </c>
      <c r="HK59">
        <v>2</v>
      </c>
      <c r="HL59">
        <v>9998</v>
      </c>
      <c r="HM59">
        <v>0</v>
      </c>
      <c r="HN59">
        <v>2</v>
      </c>
      <c r="HO59">
        <v>9998</v>
      </c>
      <c r="HP59">
        <v>0</v>
      </c>
      <c r="HQ59">
        <v>2</v>
      </c>
      <c r="HR59">
        <v>9998</v>
      </c>
      <c r="HS59">
        <v>0</v>
      </c>
      <c r="HT59">
        <v>3</v>
      </c>
      <c r="HU59">
        <v>9997</v>
      </c>
      <c r="HV59">
        <v>0</v>
      </c>
      <c r="HW59">
        <v>0</v>
      </c>
      <c r="HX59">
        <v>10000</v>
      </c>
      <c r="HY59">
        <v>0</v>
      </c>
      <c r="HZ59">
        <v>1</v>
      </c>
      <c r="IA59">
        <v>9999</v>
      </c>
      <c r="IB59">
        <v>0</v>
      </c>
      <c r="IC59">
        <v>1</v>
      </c>
      <c r="ID59">
        <v>9999</v>
      </c>
      <c r="IE59">
        <v>0</v>
      </c>
      <c r="IF59">
        <v>4</v>
      </c>
      <c r="IG59">
        <v>9996</v>
      </c>
      <c r="IH59">
        <v>0</v>
      </c>
      <c r="II59">
        <v>1</v>
      </c>
      <c r="IJ59">
        <v>9999</v>
      </c>
      <c r="IK59">
        <v>0</v>
      </c>
      <c r="IL59">
        <v>1</v>
      </c>
      <c r="IM59">
        <v>9999</v>
      </c>
      <c r="IN59">
        <v>0</v>
      </c>
      <c r="IO59">
        <v>1</v>
      </c>
      <c r="IP59">
        <v>9999</v>
      </c>
      <c r="IQ59">
        <v>0</v>
      </c>
      <c r="IR59">
        <v>0</v>
      </c>
      <c r="IS59">
        <v>10000</v>
      </c>
      <c r="IT59">
        <v>0</v>
      </c>
      <c r="IU59">
        <v>4</v>
      </c>
      <c r="IV59">
        <v>9996</v>
      </c>
      <c r="IW59">
        <v>1</v>
      </c>
      <c r="IX59">
        <v>0</v>
      </c>
      <c r="IY59">
        <v>9999</v>
      </c>
      <c r="IZ59">
        <v>0</v>
      </c>
      <c r="JA59">
        <v>2</v>
      </c>
      <c r="JB59">
        <v>9998</v>
      </c>
      <c r="JC59">
        <v>0</v>
      </c>
      <c r="JD59">
        <v>2</v>
      </c>
      <c r="JE59">
        <v>9998</v>
      </c>
      <c r="JF59">
        <v>0</v>
      </c>
      <c r="JG59">
        <v>1</v>
      </c>
      <c r="JH59">
        <v>9999</v>
      </c>
      <c r="JI59">
        <v>0</v>
      </c>
      <c r="JJ59">
        <v>2</v>
      </c>
      <c r="JK59">
        <v>9998</v>
      </c>
      <c r="JL59">
        <v>0</v>
      </c>
      <c r="JM59">
        <v>4</v>
      </c>
      <c r="JN59">
        <v>9996</v>
      </c>
      <c r="JO59">
        <v>0</v>
      </c>
      <c r="JP59">
        <v>2</v>
      </c>
      <c r="JQ59">
        <v>9998</v>
      </c>
      <c r="JR59">
        <v>0</v>
      </c>
      <c r="JS59">
        <v>1</v>
      </c>
      <c r="JT59">
        <v>9999</v>
      </c>
      <c r="JU59">
        <v>0</v>
      </c>
      <c r="JV59">
        <v>4</v>
      </c>
      <c r="JW59">
        <v>9996</v>
      </c>
      <c r="JX59">
        <v>0</v>
      </c>
      <c r="JY59">
        <v>3</v>
      </c>
      <c r="JZ59">
        <v>9997</v>
      </c>
      <c r="KA59">
        <v>0</v>
      </c>
      <c r="KB59">
        <v>0</v>
      </c>
      <c r="KC59">
        <v>10000</v>
      </c>
      <c r="KD59">
        <v>0</v>
      </c>
      <c r="KE59">
        <v>0</v>
      </c>
      <c r="KF59">
        <v>10000</v>
      </c>
      <c r="KG59">
        <v>299.95999999999998</v>
      </c>
      <c r="KH59">
        <v>1.77</v>
      </c>
      <c r="KI59">
        <v>9698.27</v>
      </c>
      <c r="KJ59">
        <v>1705.5275249609581</v>
      </c>
      <c r="KK59">
        <v>1.434259390765839</v>
      </c>
      <c r="KL59">
        <v>1705.216829936948</v>
      </c>
    </row>
    <row r="60" spans="1:298" x14ac:dyDescent="0.25">
      <c r="A60" s="1">
        <v>580</v>
      </c>
      <c r="B60">
        <v>0</v>
      </c>
      <c r="C60">
        <v>5</v>
      </c>
      <c r="D60">
        <v>9995</v>
      </c>
      <c r="E60">
        <v>0</v>
      </c>
      <c r="F60">
        <v>1</v>
      </c>
      <c r="G60">
        <v>9999</v>
      </c>
      <c r="H60">
        <v>0</v>
      </c>
      <c r="I60">
        <v>1</v>
      </c>
      <c r="J60">
        <v>9999</v>
      </c>
      <c r="K60">
        <v>0</v>
      </c>
      <c r="L60">
        <v>4</v>
      </c>
      <c r="M60">
        <v>9996</v>
      </c>
      <c r="N60">
        <v>0</v>
      </c>
      <c r="O60">
        <v>0</v>
      </c>
      <c r="P60">
        <v>10000</v>
      </c>
      <c r="Q60">
        <v>0</v>
      </c>
      <c r="R60">
        <v>0</v>
      </c>
      <c r="S60">
        <v>10000</v>
      </c>
      <c r="T60">
        <v>0</v>
      </c>
      <c r="U60">
        <v>1</v>
      </c>
      <c r="V60">
        <v>9999</v>
      </c>
      <c r="W60">
        <v>0</v>
      </c>
      <c r="X60">
        <v>0</v>
      </c>
      <c r="Y60">
        <v>10000</v>
      </c>
      <c r="Z60">
        <v>0</v>
      </c>
      <c r="AA60">
        <v>4</v>
      </c>
      <c r="AB60">
        <v>9996</v>
      </c>
      <c r="AC60">
        <v>1</v>
      </c>
      <c r="AD60">
        <v>3</v>
      </c>
      <c r="AE60">
        <v>9996</v>
      </c>
      <c r="AF60">
        <v>0</v>
      </c>
      <c r="AG60">
        <v>2</v>
      </c>
      <c r="AH60">
        <v>9998</v>
      </c>
      <c r="AI60">
        <v>0</v>
      </c>
      <c r="AJ60">
        <v>0</v>
      </c>
      <c r="AK60">
        <v>10000</v>
      </c>
      <c r="AL60">
        <v>0</v>
      </c>
      <c r="AM60">
        <v>1</v>
      </c>
      <c r="AN60">
        <v>9999</v>
      </c>
      <c r="AO60">
        <v>0</v>
      </c>
      <c r="AP60">
        <v>1</v>
      </c>
      <c r="AQ60">
        <v>9999</v>
      </c>
      <c r="AR60">
        <v>0</v>
      </c>
      <c r="AS60">
        <v>1</v>
      </c>
      <c r="AT60">
        <v>9999</v>
      </c>
      <c r="AU60">
        <v>0</v>
      </c>
      <c r="AV60">
        <v>2</v>
      </c>
      <c r="AW60">
        <v>9998</v>
      </c>
      <c r="AX60">
        <v>0</v>
      </c>
      <c r="AY60">
        <v>1</v>
      </c>
      <c r="AZ60">
        <v>9999</v>
      </c>
      <c r="BA60">
        <v>0</v>
      </c>
      <c r="BB60">
        <v>1</v>
      </c>
      <c r="BC60">
        <v>9999</v>
      </c>
      <c r="BD60">
        <v>0</v>
      </c>
      <c r="BE60">
        <v>2</v>
      </c>
      <c r="BF60">
        <v>9998</v>
      </c>
      <c r="BG60">
        <v>0</v>
      </c>
      <c r="BH60">
        <v>0</v>
      </c>
      <c r="BI60">
        <v>10000</v>
      </c>
      <c r="BJ60">
        <v>0</v>
      </c>
      <c r="BK60">
        <v>4</v>
      </c>
      <c r="BL60">
        <v>9996</v>
      </c>
      <c r="BM60">
        <v>0</v>
      </c>
      <c r="BN60">
        <v>3</v>
      </c>
      <c r="BO60">
        <v>9997</v>
      </c>
      <c r="BP60">
        <v>0</v>
      </c>
      <c r="BQ60">
        <v>0</v>
      </c>
      <c r="BR60">
        <v>10000</v>
      </c>
      <c r="BS60">
        <v>0</v>
      </c>
      <c r="BT60">
        <v>2</v>
      </c>
      <c r="BU60">
        <v>9998</v>
      </c>
      <c r="BV60">
        <v>0</v>
      </c>
      <c r="BW60">
        <v>2</v>
      </c>
      <c r="BX60">
        <v>9998</v>
      </c>
      <c r="BY60">
        <v>0</v>
      </c>
      <c r="BZ60">
        <v>2</v>
      </c>
      <c r="CA60">
        <v>9998</v>
      </c>
      <c r="CB60">
        <v>0</v>
      </c>
      <c r="CC60">
        <v>2</v>
      </c>
      <c r="CD60">
        <v>9998</v>
      </c>
      <c r="CE60">
        <v>0</v>
      </c>
      <c r="CF60">
        <v>0</v>
      </c>
      <c r="CG60">
        <v>10000</v>
      </c>
      <c r="CH60">
        <v>0</v>
      </c>
      <c r="CI60">
        <v>3</v>
      </c>
      <c r="CJ60">
        <v>9997</v>
      </c>
      <c r="CK60">
        <v>0</v>
      </c>
      <c r="CL60">
        <v>1</v>
      </c>
      <c r="CM60">
        <v>9999</v>
      </c>
      <c r="CN60">
        <v>0</v>
      </c>
      <c r="CO60">
        <v>3</v>
      </c>
      <c r="CP60">
        <v>9997</v>
      </c>
      <c r="CQ60">
        <v>0</v>
      </c>
      <c r="CR60">
        <v>0</v>
      </c>
      <c r="CS60">
        <v>10000</v>
      </c>
      <c r="CT60">
        <v>0</v>
      </c>
      <c r="CU60">
        <v>1</v>
      </c>
      <c r="CV60">
        <v>9999</v>
      </c>
      <c r="CW60">
        <v>0</v>
      </c>
      <c r="CX60">
        <v>4</v>
      </c>
      <c r="CY60">
        <v>9996</v>
      </c>
      <c r="CZ60">
        <v>0</v>
      </c>
      <c r="DA60">
        <v>0</v>
      </c>
      <c r="DB60">
        <v>10000</v>
      </c>
      <c r="DC60">
        <v>0</v>
      </c>
      <c r="DD60">
        <v>1</v>
      </c>
      <c r="DE60">
        <v>9999</v>
      </c>
      <c r="DF60">
        <v>0</v>
      </c>
      <c r="DG60">
        <v>3</v>
      </c>
      <c r="DH60">
        <v>9997</v>
      </c>
      <c r="DI60">
        <v>0</v>
      </c>
      <c r="DJ60">
        <v>3</v>
      </c>
      <c r="DK60">
        <v>9997</v>
      </c>
      <c r="DL60">
        <v>0</v>
      </c>
      <c r="DM60">
        <v>1</v>
      </c>
      <c r="DN60">
        <v>9999</v>
      </c>
      <c r="DO60">
        <v>0</v>
      </c>
      <c r="DP60">
        <v>1</v>
      </c>
      <c r="DQ60">
        <v>9999</v>
      </c>
      <c r="DR60">
        <v>0</v>
      </c>
      <c r="DS60">
        <v>1</v>
      </c>
      <c r="DT60">
        <v>9999</v>
      </c>
      <c r="DU60">
        <v>0</v>
      </c>
      <c r="DV60">
        <v>0</v>
      </c>
      <c r="DW60">
        <v>10000</v>
      </c>
      <c r="DX60">
        <v>0</v>
      </c>
      <c r="DY60">
        <v>1</v>
      </c>
      <c r="DZ60">
        <v>9999</v>
      </c>
      <c r="EA60">
        <v>0</v>
      </c>
      <c r="EB60">
        <v>1</v>
      </c>
      <c r="EC60">
        <v>9999</v>
      </c>
      <c r="ED60">
        <v>0</v>
      </c>
      <c r="EE60">
        <v>4</v>
      </c>
      <c r="EF60">
        <v>9996</v>
      </c>
      <c r="EG60">
        <v>0</v>
      </c>
      <c r="EH60">
        <v>2</v>
      </c>
      <c r="EI60">
        <v>9998</v>
      </c>
      <c r="EJ60">
        <v>0</v>
      </c>
      <c r="EK60">
        <v>0</v>
      </c>
      <c r="EL60">
        <v>10000</v>
      </c>
      <c r="EM60">
        <v>0</v>
      </c>
      <c r="EN60">
        <v>1</v>
      </c>
      <c r="EO60">
        <v>9999</v>
      </c>
      <c r="EP60">
        <v>0</v>
      </c>
      <c r="EQ60">
        <v>3</v>
      </c>
      <c r="ER60">
        <v>9997</v>
      </c>
      <c r="ES60">
        <v>0</v>
      </c>
      <c r="ET60">
        <v>0</v>
      </c>
      <c r="EU60">
        <v>10000</v>
      </c>
      <c r="EV60">
        <v>0</v>
      </c>
      <c r="EW60">
        <v>2</v>
      </c>
      <c r="EX60">
        <v>9998</v>
      </c>
      <c r="EY60">
        <v>0</v>
      </c>
      <c r="EZ60">
        <v>0</v>
      </c>
      <c r="FA60">
        <v>10000</v>
      </c>
      <c r="FB60">
        <v>0</v>
      </c>
      <c r="FC60">
        <v>1</v>
      </c>
      <c r="FD60">
        <v>9999</v>
      </c>
      <c r="FE60">
        <v>0</v>
      </c>
      <c r="FF60">
        <v>2</v>
      </c>
      <c r="FG60">
        <v>9998</v>
      </c>
      <c r="FH60">
        <v>0</v>
      </c>
      <c r="FI60">
        <v>2</v>
      </c>
      <c r="FJ60">
        <v>9998</v>
      </c>
      <c r="FK60">
        <v>0</v>
      </c>
      <c r="FL60">
        <v>1</v>
      </c>
      <c r="FM60">
        <v>9999</v>
      </c>
      <c r="FN60">
        <v>0</v>
      </c>
      <c r="FO60">
        <v>2</v>
      </c>
      <c r="FP60">
        <v>9998</v>
      </c>
      <c r="FQ60">
        <v>0</v>
      </c>
      <c r="FR60">
        <v>1</v>
      </c>
      <c r="FS60">
        <v>9999</v>
      </c>
      <c r="FT60">
        <v>0</v>
      </c>
      <c r="FU60">
        <v>3</v>
      </c>
      <c r="FV60">
        <v>9997</v>
      </c>
      <c r="FW60">
        <v>0</v>
      </c>
      <c r="FX60">
        <v>1</v>
      </c>
      <c r="FY60">
        <v>9999</v>
      </c>
      <c r="FZ60">
        <v>0</v>
      </c>
      <c r="GA60">
        <v>5</v>
      </c>
      <c r="GB60">
        <v>9995</v>
      </c>
      <c r="GC60">
        <v>0</v>
      </c>
      <c r="GD60">
        <v>0</v>
      </c>
      <c r="GE60">
        <v>10000</v>
      </c>
      <c r="GF60">
        <v>0</v>
      </c>
      <c r="GG60">
        <v>2</v>
      </c>
      <c r="GH60">
        <v>9998</v>
      </c>
      <c r="GI60">
        <v>0</v>
      </c>
      <c r="GJ60">
        <v>2</v>
      </c>
      <c r="GK60">
        <v>9998</v>
      </c>
      <c r="GL60">
        <v>0</v>
      </c>
      <c r="GM60">
        <v>3</v>
      </c>
      <c r="GN60">
        <v>9997</v>
      </c>
      <c r="GO60">
        <v>0</v>
      </c>
      <c r="GP60">
        <v>1</v>
      </c>
      <c r="GQ60">
        <v>9999</v>
      </c>
      <c r="GR60">
        <v>0</v>
      </c>
      <c r="GS60">
        <v>0</v>
      </c>
      <c r="GT60">
        <v>10000</v>
      </c>
      <c r="GU60">
        <v>0</v>
      </c>
      <c r="GV60">
        <v>0</v>
      </c>
      <c r="GW60">
        <v>10000</v>
      </c>
      <c r="GX60">
        <v>0</v>
      </c>
      <c r="GY60">
        <v>0</v>
      </c>
      <c r="GZ60">
        <v>10000</v>
      </c>
      <c r="HA60">
        <v>0</v>
      </c>
      <c r="HB60">
        <v>2</v>
      </c>
      <c r="HC60">
        <v>9998</v>
      </c>
      <c r="HD60">
        <v>0</v>
      </c>
      <c r="HE60">
        <v>0</v>
      </c>
      <c r="HF60">
        <v>10000</v>
      </c>
      <c r="HG60">
        <v>0</v>
      </c>
      <c r="HH60">
        <v>0</v>
      </c>
      <c r="HI60">
        <v>10000</v>
      </c>
      <c r="HJ60">
        <v>0</v>
      </c>
      <c r="HK60">
        <v>1</v>
      </c>
      <c r="HL60">
        <v>9999</v>
      </c>
      <c r="HM60">
        <v>0</v>
      </c>
      <c r="HN60">
        <v>2</v>
      </c>
      <c r="HO60">
        <v>9998</v>
      </c>
      <c r="HP60">
        <v>0</v>
      </c>
      <c r="HQ60">
        <v>1</v>
      </c>
      <c r="HR60">
        <v>9999</v>
      </c>
      <c r="HS60">
        <v>0</v>
      </c>
      <c r="HT60">
        <v>3</v>
      </c>
      <c r="HU60">
        <v>9997</v>
      </c>
      <c r="HV60">
        <v>0</v>
      </c>
      <c r="HW60">
        <v>0</v>
      </c>
      <c r="HX60">
        <v>10000</v>
      </c>
      <c r="HY60">
        <v>0</v>
      </c>
      <c r="HZ60">
        <v>0</v>
      </c>
      <c r="IA60">
        <v>10000</v>
      </c>
      <c r="IB60">
        <v>0</v>
      </c>
      <c r="IC60">
        <v>1</v>
      </c>
      <c r="ID60">
        <v>9999</v>
      </c>
      <c r="IE60">
        <v>0</v>
      </c>
      <c r="IF60">
        <v>3</v>
      </c>
      <c r="IG60">
        <v>9997</v>
      </c>
      <c r="IH60">
        <v>0</v>
      </c>
      <c r="II60">
        <v>1</v>
      </c>
      <c r="IJ60">
        <v>9999</v>
      </c>
      <c r="IK60">
        <v>0</v>
      </c>
      <c r="IL60">
        <v>1</v>
      </c>
      <c r="IM60">
        <v>9999</v>
      </c>
      <c r="IN60">
        <v>0</v>
      </c>
      <c r="IO60">
        <v>1</v>
      </c>
      <c r="IP60">
        <v>9999</v>
      </c>
      <c r="IQ60">
        <v>0</v>
      </c>
      <c r="IR60">
        <v>0</v>
      </c>
      <c r="IS60">
        <v>10000</v>
      </c>
      <c r="IT60">
        <v>0</v>
      </c>
      <c r="IU60">
        <v>3</v>
      </c>
      <c r="IV60">
        <v>9997</v>
      </c>
      <c r="IW60">
        <v>1</v>
      </c>
      <c r="IX60">
        <v>0</v>
      </c>
      <c r="IY60">
        <v>9999</v>
      </c>
      <c r="IZ60">
        <v>0</v>
      </c>
      <c r="JA60">
        <v>2</v>
      </c>
      <c r="JB60">
        <v>9998</v>
      </c>
      <c r="JC60">
        <v>0</v>
      </c>
      <c r="JD60">
        <v>2</v>
      </c>
      <c r="JE60">
        <v>9998</v>
      </c>
      <c r="JF60">
        <v>0</v>
      </c>
      <c r="JG60">
        <v>1</v>
      </c>
      <c r="JH60">
        <v>9999</v>
      </c>
      <c r="JI60">
        <v>0</v>
      </c>
      <c r="JJ60">
        <v>2</v>
      </c>
      <c r="JK60">
        <v>9998</v>
      </c>
      <c r="JL60">
        <v>0</v>
      </c>
      <c r="JM60">
        <v>3</v>
      </c>
      <c r="JN60">
        <v>9997</v>
      </c>
      <c r="JO60">
        <v>0</v>
      </c>
      <c r="JP60">
        <v>2</v>
      </c>
      <c r="JQ60">
        <v>9998</v>
      </c>
      <c r="JR60">
        <v>0</v>
      </c>
      <c r="JS60">
        <v>1</v>
      </c>
      <c r="JT60">
        <v>9999</v>
      </c>
      <c r="JU60">
        <v>0</v>
      </c>
      <c r="JV60">
        <v>3</v>
      </c>
      <c r="JW60">
        <v>9997</v>
      </c>
      <c r="JX60">
        <v>0</v>
      </c>
      <c r="JY60">
        <v>3</v>
      </c>
      <c r="JZ60">
        <v>9997</v>
      </c>
      <c r="KA60">
        <v>0</v>
      </c>
      <c r="KB60">
        <v>0</v>
      </c>
      <c r="KC60">
        <v>10000</v>
      </c>
      <c r="KD60">
        <v>0</v>
      </c>
      <c r="KE60">
        <v>0</v>
      </c>
      <c r="KF60">
        <v>10000</v>
      </c>
      <c r="KG60">
        <v>299.95999999999998</v>
      </c>
      <c r="KH60">
        <v>1.45</v>
      </c>
      <c r="KI60">
        <v>9698.59</v>
      </c>
      <c r="KJ60">
        <v>1705.5275249609581</v>
      </c>
      <c r="KK60">
        <v>1.283549765299363</v>
      </c>
      <c r="KL60">
        <v>1705.272987500681</v>
      </c>
    </row>
    <row r="61" spans="1:298" x14ac:dyDescent="0.25">
      <c r="A61" s="1">
        <v>590</v>
      </c>
      <c r="B61">
        <v>0</v>
      </c>
      <c r="C61">
        <v>4</v>
      </c>
      <c r="D61">
        <v>9996</v>
      </c>
      <c r="E61">
        <v>0</v>
      </c>
      <c r="F61">
        <v>1</v>
      </c>
      <c r="G61">
        <v>9999</v>
      </c>
      <c r="H61">
        <v>0</v>
      </c>
      <c r="I61">
        <v>1</v>
      </c>
      <c r="J61">
        <v>9999</v>
      </c>
      <c r="K61">
        <v>0</v>
      </c>
      <c r="L61">
        <v>4</v>
      </c>
      <c r="M61">
        <v>9996</v>
      </c>
      <c r="N61">
        <v>0</v>
      </c>
      <c r="O61">
        <v>0</v>
      </c>
      <c r="P61">
        <v>10000</v>
      </c>
      <c r="Q61">
        <v>0</v>
      </c>
      <c r="R61">
        <v>0</v>
      </c>
      <c r="S61">
        <v>10000</v>
      </c>
      <c r="T61">
        <v>0</v>
      </c>
      <c r="U61">
        <v>1</v>
      </c>
      <c r="V61">
        <v>9999</v>
      </c>
      <c r="W61">
        <v>0</v>
      </c>
      <c r="X61">
        <v>0</v>
      </c>
      <c r="Y61">
        <v>10000</v>
      </c>
      <c r="Z61">
        <v>0</v>
      </c>
      <c r="AA61">
        <v>4</v>
      </c>
      <c r="AB61">
        <v>9996</v>
      </c>
      <c r="AC61">
        <v>1</v>
      </c>
      <c r="AD61">
        <v>2</v>
      </c>
      <c r="AE61">
        <v>9997</v>
      </c>
      <c r="AF61">
        <v>0</v>
      </c>
      <c r="AG61">
        <v>1</v>
      </c>
      <c r="AH61">
        <v>9999</v>
      </c>
      <c r="AI61">
        <v>0</v>
      </c>
      <c r="AJ61">
        <v>0</v>
      </c>
      <c r="AK61">
        <v>10000</v>
      </c>
      <c r="AL61">
        <v>0</v>
      </c>
      <c r="AM61">
        <v>1</v>
      </c>
      <c r="AN61">
        <v>9999</v>
      </c>
      <c r="AO61">
        <v>0</v>
      </c>
      <c r="AP61">
        <v>1</v>
      </c>
      <c r="AQ61">
        <v>9999</v>
      </c>
      <c r="AR61">
        <v>0</v>
      </c>
      <c r="AS61">
        <v>1</v>
      </c>
      <c r="AT61">
        <v>9999</v>
      </c>
      <c r="AU61">
        <v>0</v>
      </c>
      <c r="AV61">
        <v>1</v>
      </c>
      <c r="AW61">
        <v>9999</v>
      </c>
      <c r="AX61">
        <v>0</v>
      </c>
      <c r="AY61">
        <v>0</v>
      </c>
      <c r="AZ61">
        <v>10000</v>
      </c>
      <c r="BA61">
        <v>0</v>
      </c>
      <c r="BB61">
        <v>0</v>
      </c>
      <c r="BC61">
        <v>10000</v>
      </c>
      <c r="BD61">
        <v>0</v>
      </c>
      <c r="BE61">
        <v>1</v>
      </c>
      <c r="BF61">
        <v>9999</v>
      </c>
      <c r="BG61">
        <v>0</v>
      </c>
      <c r="BH61">
        <v>0</v>
      </c>
      <c r="BI61">
        <v>10000</v>
      </c>
      <c r="BJ61">
        <v>0</v>
      </c>
      <c r="BK61">
        <v>3</v>
      </c>
      <c r="BL61">
        <v>9997</v>
      </c>
      <c r="BM61">
        <v>0</v>
      </c>
      <c r="BN61">
        <v>3</v>
      </c>
      <c r="BO61">
        <v>9997</v>
      </c>
      <c r="BP61">
        <v>0</v>
      </c>
      <c r="BQ61">
        <v>0</v>
      </c>
      <c r="BR61">
        <v>10000</v>
      </c>
      <c r="BS61">
        <v>0</v>
      </c>
      <c r="BT61">
        <v>1</v>
      </c>
      <c r="BU61">
        <v>9999</v>
      </c>
      <c r="BV61">
        <v>0</v>
      </c>
      <c r="BW61">
        <v>1</v>
      </c>
      <c r="BX61">
        <v>9999</v>
      </c>
      <c r="BY61">
        <v>0</v>
      </c>
      <c r="BZ61">
        <v>2</v>
      </c>
      <c r="CA61">
        <v>9998</v>
      </c>
      <c r="CB61">
        <v>0</v>
      </c>
      <c r="CC61">
        <v>2</v>
      </c>
      <c r="CD61">
        <v>9998</v>
      </c>
      <c r="CE61">
        <v>0</v>
      </c>
      <c r="CF61">
        <v>0</v>
      </c>
      <c r="CG61">
        <v>10000</v>
      </c>
      <c r="CH61">
        <v>0</v>
      </c>
      <c r="CI61">
        <v>2</v>
      </c>
      <c r="CJ61">
        <v>9998</v>
      </c>
      <c r="CK61">
        <v>0</v>
      </c>
      <c r="CL61">
        <v>1</v>
      </c>
      <c r="CM61">
        <v>9999</v>
      </c>
      <c r="CN61">
        <v>0</v>
      </c>
      <c r="CO61">
        <v>3</v>
      </c>
      <c r="CP61">
        <v>9997</v>
      </c>
      <c r="CQ61">
        <v>0</v>
      </c>
      <c r="CR61">
        <v>0</v>
      </c>
      <c r="CS61">
        <v>10000</v>
      </c>
      <c r="CT61">
        <v>0</v>
      </c>
      <c r="CU61">
        <v>1</v>
      </c>
      <c r="CV61">
        <v>9999</v>
      </c>
      <c r="CW61">
        <v>0</v>
      </c>
      <c r="CX61">
        <v>4</v>
      </c>
      <c r="CY61">
        <v>9996</v>
      </c>
      <c r="CZ61">
        <v>0</v>
      </c>
      <c r="DA61">
        <v>0</v>
      </c>
      <c r="DB61">
        <v>10000</v>
      </c>
      <c r="DC61">
        <v>0</v>
      </c>
      <c r="DD61">
        <v>1</v>
      </c>
      <c r="DE61">
        <v>9999</v>
      </c>
      <c r="DF61">
        <v>0</v>
      </c>
      <c r="DG61">
        <v>3</v>
      </c>
      <c r="DH61">
        <v>9997</v>
      </c>
      <c r="DI61">
        <v>0</v>
      </c>
      <c r="DJ61">
        <v>2</v>
      </c>
      <c r="DK61">
        <v>9998</v>
      </c>
      <c r="DL61">
        <v>0</v>
      </c>
      <c r="DM61">
        <v>1</v>
      </c>
      <c r="DN61">
        <v>9999</v>
      </c>
      <c r="DO61">
        <v>0</v>
      </c>
      <c r="DP61">
        <v>1</v>
      </c>
      <c r="DQ61">
        <v>9999</v>
      </c>
      <c r="DR61">
        <v>0</v>
      </c>
      <c r="DS61">
        <v>1</v>
      </c>
      <c r="DT61">
        <v>9999</v>
      </c>
      <c r="DU61">
        <v>0</v>
      </c>
      <c r="DV61">
        <v>0</v>
      </c>
      <c r="DW61">
        <v>10000</v>
      </c>
      <c r="DX61">
        <v>0</v>
      </c>
      <c r="DY61">
        <v>1</v>
      </c>
      <c r="DZ61">
        <v>9999</v>
      </c>
      <c r="EA61">
        <v>0</v>
      </c>
      <c r="EB61">
        <v>1</v>
      </c>
      <c r="EC61">
        <v>9999</v>
      </c>
      <c r="ED61">
        <v>0</v>
      </c>
      <c r="EE61">
        <v>2</v>
      </c>
      <c r="EF61">
        <v>9998</v>
      </c>
      <c r="EG61">
        <v>0</v>
      </c>
      <c r="EH61">
        <v>2</v>
      </c>
      <c r="EI61">
        <v>9998</v>
      </c>
      <c r="EJ61">
        <v>0</v>
      </c>
      <c r="EK61">
        <v>0</v>
      </c>
      <c r="EL61">
        <v>10000</v>
      </c>
      <c r="EM61">
        <v>0</v>
      </c>
      <c r="EN61">
        <v>0</v>
      </c>
      <c r="EO61">
        <v>10000</v>
      </c>
      <c r="EP61">
        <v>0</v>
      </c>
      <c r="EQ61">
        <v>3</v>
      </c>
      <c r="ER61">
        <v>9997</v>
      </c>
      <c r="ES61">
        <v>0</v>
      </c>
      <c r="ET61">
        <v>0</v>
      </c>
      <c r="EU61">
        <v>10000</v>
      </c>
      <c r="EV61">
        <v>0</v>
      </c>
      <c r="EW61">
        <v>2</v>
      </c>
      <c r="EX61">
        <v>9998</v>
      </c>
      <c r="EY61">
        <v>0</v>
      </c>
      <c r="EZ61">
        <v>0</v>
      </c>
      <c r="FA61">
        <v>10000</v>
      </c>
      <c r="FB61">
        <v>0</v>
      </c>
      <c r="FC61">
        <v>1</v>
      </c>
      <c r="FD61">
        <v>9999</v>
      </c>
      <c r="FE61">
        <v>0</v>
      </c>
      <c r="FF61">
        <v>2</v>
      </c>
      <c r="FG61">
        <v>9998</v>
      </c>
      <c r="FH61">
        <v>0</v>
      </c>
      <c r="FI61">
        <v>1</v>
      </c>
      <c r="FJ61">
        <v>9999</v>
      </c>
      <c r="FK61">
        <v>0</v>
      </c>
      <c r="FL61">
        <v>1</v>
      </c>
      <c r="FM61">
        <v>9999</v>
      </c>
      <c r="FN61">
        <v>0</v>
      </c>
      <c r="FO61">
        <v>2</v>
      </c>
      <c r="FP61">
        <v>9998</v>
      </c>
      <c r="FQ61">
        <v>0</v>
      </c>
      <c r="FR61">
        <v>0</v>
      </c>
      <c r="FS61">
        <v>10000</v>
      </c>
      <c r="FT61">
        <v>0</v>
      </c>
      <c r="FU61">
        <v>2</v>
      </c>
      <c r="FV61">
        <v>9998</v>
      </c>
      <c r="FW61">
        <v>0</v>
      </c>
      <c r="FX61">
        <v>1</v>
      </c>
      <c r="FY61">
        <v>9999</v>
      </c>
      <c r="FZ61">
        <v>0</v>
      </c>
      <c r="GA61">
        <v>3</v>
      </c>
      <c r="GB61">
        <v>9997</v>
      </c>
      <c r="GC61">
        <v>0</v>
      </c>
      <c r="GD61">
        <v>0</v>
      </c>
      <c r="GE61">
        <v>10000</v>
      </c>
      <c r="GF61">
        <v>0</v>
      </c>
      <c r="GG61">
        <v>2</v>
      </c>
      <c r="GH61">
        <v>9998</v>
      </c>
      <c r="GI61">
        <v>0</v>
      </c>
      <c r="GJ61">
        <v>2</v>
      </c>
      <c r="GK61">
        <v>9998</v>
      </c>
      <c r="GL61">
        <v>0</v>
      </c>
      <c r="GM61">
        <v>2</v>
      </c>
      <c r="GN61">
        <v>9998</v>
      </c>
      <c r="GO61">
        <v>0</v>
      </c>
      <c r="GP61">
        <v>1</v>
      </c>
      <c r="GQ61">
        <v>9999</v>
      </c>
      <c r="GR61">
        <v>0</v>
      </c>
      <c r="GS61">
        <v>0</v>
      </c>
      <c r="GT61">
        <v>10000</v>
      </c>
      <c r="GU61">
        <v>0</v>
      </c>
      <c r="GV61">
        <v>0</v>
      </c>
      <c r="GW61">
        <v>10000</v>
      </c>
      <c r="GX61">
        <v>0</v>
      </c>
      <c r="GY61">
        <v>0</v>
      </c>
      <c r="GZ61">
        <v>10000</v>
      </c>
      <c r="HA61">
        <v>0</v>
      </c>
      <c r="HB61">
        <v>1</v>
      </c>
      <c r="HC61">
        <v>9999</v>
      </c>
      <c r="HD61">
        <v>0</v>
      </c>
      <c r="HE61">
        <v>0</v>
      </c>
      <c r="HF61">
        <v>10000</v>
      </c>
      <c r="HG61">
        <v>0</v>
      </c>
      <c r="HH61">
        <v>0</v>
      </c>
      <c r="HI61">
        <v>10000</v>
      </c>
      <c r="HJ61">
        <v>0</v>
      </c>
      <c r="HK61">
        <v>1</v>
      </c>
      <c r="HL61">
        <v>9999</v>
      </c>
      <c r="HM61">
        <v>0</v>
      </c>
      <c r="HN61">
        <v>1</v>
      </c>
      <c r="HO61">
        <v>9999</v>
      </c>
      <c r="HP61">
        <v>0</v>
      </c>
      <c r="HQ61">
        <v>1</v>
      </c>
      <c r="HR61">
        <v>9999</v>
      </c>
      <c r="HS61">
        <v>0</v>
      </c>
      <c r="HT61">
        <v>1</v>
      </c>
      <c r="HU61">
        <v>9999</v>
      </c>
      <c r="HV61">
        <v>0</v>
      </c>
      <c r="HW61">
        <v>0</v>
      </c>
      <c r="HX61">
        <v>10000</v>
      </c>
      <c r="HY61">
        <v>0</v>
      </c>
      <c r="HZ61">
        <v>0</v>
      </c>
      <c r="IA61">
        <v>10000</v>
      </c>
      <c r="IB61">
        <v>0</v>
      </c>
      <c r="IC61">
        <v>1</v>
      </c>
      <c r="ID61">
        <v>9999</v>
      </c>
      <c r="IE61">
        <v>0</v>
      </c>
      <c r="IF61">
        <v>1</v>
      </c>
      <c r="IG61">
        <v>9999</v>
      </c>
      <c r="IH61">
        <v>0</v>
      </c>
      <c r="II61">
        <v>1</v>
      </c>
      <c r="IJ61">
        <v>9999</v>
      </c>
      <c r="IK61">
        <v>0</v>
      </c>
      <c r="IL61">
        <v>1</v>
      </c>
      <c r="IM61">
        <v>9999</v>
      </c>
      <c r="IN61">
        <v>0</v>
      </c>
      <c r="IO61">
        <v>1</v>
      </c>
      <c r="IP61">
        <v>9999</v>
      </c>
      <c r="IQ61">
        <v>0</v>
      </c>
      <c r="IR61">
        <v>0</v>
      </c>
      <c r="IS61">
        <v>10000</v>
      </c>
      <c r="IT61">
        <v>0</v>
      </c>
      <c r="IU61">
        <v>3</v>
      </c>
      <c r="IV61">
        <v>9997</v>
      </c>
      <c r="IW61">
        <v>1</v>
      </c>
      <c r="IX61">
        <v>0</v>
      </c>
      <c r="IY61">
        <v>9999</v>
      </c>
      <c r="IZ61">
        <v>0</v>
      </c>
      <c r="JA61">
        <v>2</v>
      </c>
      <c r="JB61">
        <v>9998</v>
      </c>
      <c r="JC61">
        <v>0</v>
      </c>
      <c r="JD61">
        <v>1</v>
      </c>
      <c r="JE61">
        <v>9999</v>
      </c>
      <c r="JF61">
        <v>0</v>
      </c>
      <c r="JG61">
        <v>1</v>
      </c>
      <c r="JH61">
        <v>9999</v>
      </c>
      <c r="JI61">
        <v>0</v>
      </c>
      <c r="JJ61">
        <v>2</v>
      </c>
      <c r="JK61">
        <v>9998</v>
      </c>
      <c r="JL61">
        <v>0</v>
      </c>
      <c r="JM61">
        <v>3</v>
      </c>
      <c r="JN61">
        <v>9997</v>
      </c>
      <c r="JO61">
        <v>0</v>
      </c>
      <c r="JP61">
        <v>2</v>
      </c>
      <c r="JQ61">
        <v>9998</v>
      </c>
      <c r="JR61">
        <v>0</v>
      </c>
      <c r="JS61">
        <v>0</v>
      </c>
      <c r="JT61">
        <v>10000</v>
      </c>
      <c r="JU61">
        <v>0</v>
      </c>
      <c r="JV61">
        <v>3</v>
      </c>
      <c r="JW61">
        <v>9997</v>
      </c>
      <c r="JX61">
        <v>0</v>
      </c>
      <c r="JY61">
        <v>3</v>
      </c>
      <c r="JZ61">
        <v>9997</v>
      </c>
      <c r="KA61">
        <v>0</v>
      </c>
      <c r="KB61">
        <v>0</v>
      </c>
      <c r="KC61">
        <v>10000</v>
      </c>
      <c r="KD61">
        <v>0</v>
      </c>
      <c r="KE61">
        <v>0</v>
      </c>
      <c r="KF61">
        <v>10000</v>
      </c>
      <c r="KG61">
        <v>299.95999999999998</v>
      </c>
      <c r="KH61">
        <v>1.1599999999999999</v>
      </c>
      <c r="KI61">
        <v>9698.8799999999992</v>
      </c>
      <c r="KJ61">
        <v>1705.5275249609581</v>
      </c>
      <c r="KK61">
        <v>1.111035552986521</v>
      </c>
      <c r="KL61">
        <v>1705.323871175196</v>
      </c>
    </row>
    <row r="62" spans="1:298" x14ac:dyDescent="0.25">
      <c r="A62" s="1">
        <v>600</v>
      </c>
      <c r="B62">
        <v>0</v>
      </c>
      <c r="C62">
        <v>3</v>
      </c>
      <c r="D62">
        <v>9997</v>
      </c>
      <c r="E62">
        <v>0</v>
      </c>
      <c r="F62">
        <v>1</v>
      </c>
      <c r="G62">
        <v>9999</v>
      </c>
      <c r="H62">
        <v>0</v>
      </c>
      <c r="I62">
        <v>1</v>
      </c>
      <c r="J62">
        <v>9999</v>
      </c>
      <c r="K62">
        <v>0</v>
      </c>
      <c r="L62">
        <v>3</v>
      </c>
      <c r="M62">
        <v>9997</v>
      </c>
      <c r="N62">
        <v>0</v>
      </c>
      <c r="O62">
        <v>0</v>
      </c>
      <c r="P62">
        <v>10000</v>
      </c>
      <c r="Q62">
        <v>0</v>
      </c>
      <c r="R62">
        <v>0</v>
      </c>
      <c r="S62">
        <v>10000</v>
      </c>
      <c r="T62">
        <v>0</v>
      </c>
      <c r="U62">
        <v>1</v>
      </c>
      <c r="V62">
        <v>9999</v>
      </c>
      <c r="W62">
        <v>0</v>
      </c>
      <c r="X62">
        <v>0</v>
      </c>
      <c r="Y62">
        <v>10000</v>
      </c>
      <c r="Z62">
        <v>0</v>
      </c>
      <c r="AA62">
        <v>2</v>
      </c>
      <c r="AB62">
        <v>9998</v>
      </c>
      <c r="AC62">
        <v>1</v>
      </c>
      <c r="AD62">
        <v>2</v>
      </c>
      <c r="AE62">
        <v>9997</v>
      </c>
      <c r="AF62">
        <v>0</v>
      </c>
      <c r="AG62">
        <v>1</v>
      </c>
      <c r="AH62">
        <v>9999</v>
      </c>
      <c r="AI62">
        <v>0</v>
      </c>
      <c r="AJ62">
        <v>0</v>
      </c>
      <c r="AK62">
        <v>10000</v>
      </c>
      <c r="AL62">
        <v>0</v>
      </c>
      <c r="AM62">
        <v>1</v>
      </c>
      <c r="AN62">
        <v>9999</v>
      </c>
      <c r="AO62">
        <v>0</v>
      </c>
      <c r="AP62">
        <v>1</v>
      </c>
      <c r="AQ62">
        <v>9999</v>
      </c>
      <c r="AR62">
        <v>0</v>
      </c>
      <c r="AS62">
        <v>0</v>
      </c>
      <c r="AT62">
        <v>10000</v>
      </c>
      <c r="AU62">
        <v>0</v>
      </c>
      <c r="AV62">
        <v>1</v>
      </c>
      <c r="AW62">
        <v>9999</v>
      </c>
      <c r="AX62">
        <v>0</v>
      </c>
      <c r="AY62">
        <v>0</v>
      </c>
      <c r="AZ62">
        <v>10000</v>
      </c>
      <c r="BA62">
        <v>0</v>
      </c>
      <c r="BB62">
        <v>0</v>
      </c>
      <c r="BC62">
        <v>10000</v>
      </c>
      <c r="BD62">
        <v>0</v>
      </c>
      <c r="BE62">
        <v>1</v>
      </c>
      <c r="BF62">
        <v>9999</v>
      </c>
      <c r="BG62">
        <v>0</v>
      </c>
      <c r="BH62">
        <v>0</v>
      </c>
      <c r="BI62">
        <v>10000</v>
      </c>
      <c r="BJ62">
        <v>0</v>
      </c>
      <c r="BK62">
        <v>2</v>
      </c>
      <c r="BL62">
        <v>9998</v>
      </c>
      <c r="BM62">
        <v>0</v>
      </c>
      <c r="BN62">
        <v>2</v>
      </c>
      <c r="BO62">
        <v>9998</v>
      </c>
      <c r="BP62">
        <v>0</v>
      </c>
      <c r="BQ62">
        <v>0</v>
      </c>
      <c r="BR62">
        <v>10000</v>
      </c>
      <c r="BS62">
        <v>0</v>
      </c>
      <c r="BT62">
        <v>1</v>
      </c>
      <c r="BU62">
        <v>9999</v>
      </c>
      <c r="BV62">
        <v>0</v>
      </c>
      <c r="BW62">
        <v>1</v>
      </c>
      <c r="BX62">
        <v>9999</v>
      </c>
      <c r="BY62">
        <v>0</v>
      </c>
      <c r="BZ62">
        <v>2</v>
      </c>
      <c r="CA62">
        <v>9998</v>
      </c>
      <c r="CB62">
        <v>0</v>
      </c>
      <c r="CC62">
        <v>2</v>
      </c>
      <c r="CD62">
        <v>9998</v>
      </c>
      <c r="CE62">
        <v>0</v>
      </c>
      <c r="CF62">
        <v>0</v>
      </c>
      <c r="CG62">
        <v>10000</v>
      </c>
      <c r="CH62">
        <v>0</v>
      </c>
      <c r="CI62">
        <v>1</v>
      </c>
      <c r="CJ62">
        <v>9999</v>
      </c>
      <c r="CK62">
        <v>0</v>
      </c>
      <c r="CL62">
        <v>1</v>
      </c>
      <c r="CM62">
        <v>9999</v>
      </c>
      <c r="CN62">
        <v>0</v>
      </c>
      <c r="CO62">
        <v>3</v>
      </c>
      <c r="CP62">
        <v>9997</v>
      </c>
      <c r="CQ62">
        <v>0</v>
      </c>
      <c r="CR62">
        <v>0</v>
      </c>
      <c r="CS62">
        <v>10000</v>
      </c>
      <c r="CT62">
        <v>0</v>
      </c>
      <c r="CU62">
        <v>1</v>
      </c>
      <c r="CV62">
        <v>9999</v>
      </c>
      <c r="CW62">
        <v>0</v>
      </c>
      <c r="CX62">
        <v>3</v>
      </c>
      <c r="CY62">
        <v>9997</v>
      </c>
      <c r="CZ62">
        <v>0</v>
      </c>
      <c r="DA62">
        <v>0</v>
      </c>
      <c r="DB62">
        <v>10000</v>
      </c>
      <c r="DC62">
        <v>0</v>
      </c>
      <c r="DD62">
        <v>1</v>
      </c>
      <c r="DE62">
        <v>9999</v>
      </c>
      <c r="DF62">
        <v>0</v>
      </c>
      <c r="DG62">
        <v>2</v>
      </c>
      <c r="DH62">
        <v>9998</v>
      </c>
      <c r="DI62">
        <v>0</v>
      </c>
      <c r="DJ62">
        <v>2</v>
      </c>
      <c r="DK62">
        <v>9998</v>
      </c>
      <c r="DL62">
        <v>0</v>
      </c>
      <c r="DM62">
        <v>1</v>
      </c>
      <c r="DN62">
        <v>9999</v>
      </c>
      <c r="DO62">
        <v>0</v>
      </c>
      <c r="DP62">
        <v>1</v>
      </c>
      <c r="DQ62">
        <v>9999</v>
      </c>
      <c r="DR62">
        <v>0</v>
      </c>
      <c r="DS62">
        <v>1</v>
      </c>
      <c r="DT62">
        <v>9999</v>
      </c>
      <c r="DU62">
        <v>0</v>
      </c>
      <c r="DV62">
        <v>0</v>
      </c>
      <c r="DW62">
        <v>10000</v>
      </c>
      <c r="DX62">
        <v>0</v>
      </c>
      <c r="DY62">
        <v>1</v>
      </c>
      <c r="DZ62">
        <v>9999</v>
      </c>
      <c r="EA62">
        <v>0</v>
      </c>
      <c r="EB62">
        <v>1</v>
      </c>
      <c r="EC62">
        <v>9999</v>
      </c>
      <c r="ED62">
        <v>0</v>
      </c>
      <c r="EE62">
        <v>2</v>
      </c>
      <c r="EF62">
        <v>9998</v>
      </c>
      <c r="EG62">
        <v>0</v>
      </c>
      <c r="EH62">
        <v>2</v>
      </c>
      <c r="EI62">
        <v>9998</v>
      </c>
      <c r="EJ62">
        <v>0</v>
      </c>
      <c r="EK62">
        <v>0</v>
      </c>
      <c r="EL62">
        <v>10000</v>
      </c>
      <c r="EM62">
        <v>0</v>
      </c>
      <c r="EN62">
        <v>0</v>
      </c>
      <c r="EO62">
        <v>10000</v>
      </c>
      <c r="EP62">
        <v>0</v>
      </c>
      <c r="EQ62">
        <v>3</v>
      </c>
      <c r="ER62">
        <v>9997</v>
      </c>
      <c r="ES62">
        <v>0</v>
      </c>
      <c r="ET62">
        <v>0</v>
      </c>
      <c r="EU62">
        <v>10000</v>
      </c>
      <c r="EV62">
        <v>0</v>
      </c>
      <c r="EW62">
        <v>2</v>
      </c>
      <c r="EX62">
        <v>9998</v>
      </c>
      <c r="EY62">
        <v>0</v>
      </c>
      <c r="EZ62">
        <v>0</v>
      </c>
      <c r="FA62">
        <v>10000</v>
      </c>
      <c r="FB62">
        <v>0</v>
      </c>
      <c r="FC62">
        <v>1</v>
      </c>
      <c r="FD62">
        <v>9999</v>
      </c>
      <c r="FE62">
        <v>0</v>
      </c>
      <c r="FF62">
        <v>1</v>
      </c>
      <c r="FG62">
        <v>9999</v>
      </c>
      <c r="FH62">
        <v>0</v>
      </c>
      <c r="FI62">
        <v>1</v>
      </c>
      <c r="FJ62">
        <v>9999</v>
      </c>
      <c r="FK62">
        <v>0</v>
      </c>
      <c r="FL62">
        <v>1</v>
      </c>
      <c r="FM62">
        <v>9999</v>
      </c>
      <c r="FN62">
        <v>0</v>
      </c>
      <c r="FO62">
        <v>2</v>
      </c>
      <c r="FP62">
        <v>9998</v>
      </c>
      <c r="FQ62">
        <v>0</v>
      </c>
      <c r="FR62">
        <v>0</v>
      </c>
      <c r="FS62">
        <v>10000</v>
      </c>
      <c r="FT62">
        <v>0</v>
      </c>
      <c r="FU62">
        <v>2</v>
      </c>
      <c r="FV62">
        <v>9998</v>
      </c>
      <c r="FW62">
        <v>0</v>
      </c>
      <c r="FX62">
        <v>0</v>
      </c>
      <c r="FY62">
        <v>10000</v>
      </c>
      <c r="FZ62">
        <v>0</v>
      </c>
      <c r="GA62">
        <v>2</v>
      </c>
      <c r="GB62">
        <v>9998</v>
      </c>
      <c r="GC62">
        <v>0</v>
      </c>
      <c r="GD62">
        <v>0</v>
      </c>
      <c r="GE62">
        <v>10000</v>
      </c>
      <c r="GF62">
        <v>0</v>
      </c>
      <c r="GG62">
        <v>2</v>
      </c>
      <c r="GH62">
        <v>9998</v>
      </c>
      <c r="GI62">
        <v>0</v>
      </c>
      <c r="GJ62">
        <v>1</v>
      </c>
      <c r="GK62">
        <v>9999</v>
      </c>
      <c r="GL62">
        <v>0</v>
      </c>
      <c r="GM62">
        <v>1</v>
      </c>
      <c r="GN62">
        <v>9999</v>
      </c>
      <c r="GO62">
        <v>0</v>
      </c>
      <c r="GP62">
        <v>0</v>
      </c>
      <c r="GQ62">
        <v>10000</v>
      </c>
      <c r="GR62">
        <v>0</v>
      </c>
      <c r="GS62">
        <v>0</v>
      </c>
      <c r="GT62">
        <v>10000</v>
      </c>
      <c r="GU62">
        <v>0</v>
      </c>
      <c r="GV62">
        <v>0</v>
      </c>
      <c r="GW62">
        <v>10000</v>
      </c>
      <c r="GX62">
        <v>0</v>
      </c>
      <c r="GY62">
        <v>0</v>
      </c>
      <c r="GZ62">
        <v>10000</v>
      </c>
      <c r="HA62">
        <v>0</v>
      </c>
      <c r="HB62">
        <v>1</v>
      </c>
      <c r="HC62">
        <v>9999</v>
      </c>
      <c r="HD62">
        <v>0</v>
      </c>
      <c r="HE62">
        <v>0</v>
      </c>
      <c r="HF62">
        <v>10000</v>
      </c>
      <c r="HG62">
        <v>0</v>
      </c>
      <c r="HH62">
        <v>0</v>
      </c>
      <c r="HI62">
        <v>10000</v>
      </c>
      <c r="HJ62">
        <v>0</v>
      </c>
      <c r="HK62">
        <v>1</v>
      </c>
      <c r="HL62">
        <v>9999</v>
      </c>
      <c r="HM62">
        <v>0</v>
      </c>
      <c r="HN62">
        <v>1</v>
      </c>
      <c r="HO62">
        <v>9999</v>
      </c>
      <c r="HP62">
        <v>0</v>
      </c>
      <c r="HQ62">
        <v>1</v>
      </c>
      <c r="HR62">
        <v>9999</v>
      </c>
      <c r="HS62">
        <v>0</v>
      </c>
      <c r="HT62">
        <v>1</v>
      </c>
      <c r="HU62">
        <v>9999</v>
      </c>
      <c r="HV62">
        <v>0</v>
      </c>
      <c r="HW62">
        <v>0</v>
      </c>
      <c r="HX62">
        <v>10000</v>
      </c>
      <c r="HY62">
        <v>0</v>
      </c>
      <c r="HZ62">
        <v>0</v>
      </c>
      <c r="IA62">
        <v>10000</v>
      </c>
      <c r="IB62">
        <v>0</v>
      </c>
      <c r="IC62">
        <v>1</v>
      </c>
      <c r="ID62">
        <v>9999</v>
      </c>
      <c r="IE62">
        <v>0</v>
      </c>
      <c r="IF62">
        <v>1</v>
      </c>
      <c r="IG62">
        <v>9999</v>
      </c>
      <c r="IH62">
        <v>0</v>
      </c>
      <c r="II62">
        <v>1</v>
      </c>
      <c r="IJ62">
        <v>9999</v>
      </c>
      <c r="IK62">
        <v>0</v>
      </c>
      <c r="IL62">
        <v>1</v>
      </c>
      <c r="IM62">
        <v>9999</v>
      </c>
      <c r="IN62">
        <v>0</v>
      </c>
      <c r="IO62">
        <v>1</v>
      </c>
      <c r="IP62">
        <v>9999</v>
      </c>
      <c r="IQ62">
        <v>0</v>
      </c>
      <c r="IR62">
        <v>0</v>
      </c>
      <c r="IS62">
        <v>10000</v>
      </c>
      <c r="IT62">
        <v>0</v>
      </c>
      <c r="IU62">
        <v>3</v>
      </c>
      <c r="IV62">
        <v>9997</v>
      </c>
      <c r="IW62">
        <v>1</v>
      </c>
      <c r="IX62">
        <v>0</v>
      </c>
      <c r="IY62">
        <v>9999</v>
      </c>
      <c r="IZ62">
        <v>0</v>
      </c>
      <c r="JA62">
        <v>2</v>
      </c>
      <c r="JB62">
        <v>9998</v>
      </c>
      <c r="JC62">
        <v>0</v>
      </c>
      <c r="JD62">
        <v>1</v>
      </c>
      <c r="JE62">
        <v>9999</v>
      </c>
      <c r="JF62">
        <v>0</v>
      </c>
      <c r="JG62">
        <v>1</v>
      </c>
      <c r="JH62">
        <v>9999</v>
      </c>
      <c r="JI62">
        <v>0</v>
      </c>
      <c r="JJ62">
        <v>2</v>
      </c>
      <c r="JK62">
        <v>9998</v>
      </c>
      <c r="JL62">
        <v>0</v>
      </c>
      <c r="JM62">
        <v>2</v>
      </c>
      <c r="JN62">
        <v>9998</v>
      </c>
      <c r="JO62">
        <v>0</v>
      </c>
      <c r="JP62">
        <v>1</v>
      </c>
      <c r="JQ62">
        <v>9999</v>
      </c>
      <c r="JR62">
        <v>0</v>
      </c>
      <c r="JS62">
        <v>0</v>
      </c>
      <c r="JT62">
        <v>10000</v>
      </c>
      <c r="JU62">
        <v>0</v>
      </c>
      <c r="JV62">
        <v>3</v>
      </c>
      <c r="JW62">
        <v>9997</v>
      </c>
      <c r="JX62">
        <v>0</v>
      </c>
      <c r="JY62">
        <v>2</v>
      </c>
      <c r="JZ62">
        <v>9998</v>
      </c>
      <c r="KA62">
        <v>0</v>
      </c>
      <c r="KB62">
        <v>0</v>
      </c>
      <c r="KC62">
        <v>10000</v>
      </c>
      <c r="KD62">
        <v>0</v>
      </c>
      <c r="KE62">
        <v>0</v>
      </c>
      <c r="KF62">
        <v>10000</v>
      </c>
      <c r="KG62">
        <v>299.95999999999998</v>
      </c>
      <c r="KH62">
        <v>0.97</v>
      </c>
      <c r="KI62">
        <v>9699.07</v>
      </c>
      <c r="KJ62">
        <v>1705.5275249609581</v>
      </c>
      <c r="KK62">
        <v>0.91054928477263697</v>
      </c>
      <c r="KL62">
        <v>1705.3571722956649</v>
      </c>
    </row>
    <row r="63" spans="1:298" x14ac:dyDescent="0.25">
      <c r="A63" s="1">
        <v>610</v>
      </c>
      <c r="B63">
        <v>0</v>
      </c>
      <c r="C63">
        <v>2</v>
      </c>
      <c r="D63">
        <v>9998</v>
      </c>
      <c r="E63">
        <v>0</v>
      </c>
      <c r="F63">
        <v>1</v>
      </c>
      <c r="G63">
        <v>9999</v>
      </c>
      <c r="H63">
        <v>0</v>
      </c>
      <c r="I63">
        <v>0</v>
      </c>
      <c r="J63">
        <v>10000</v>
      </c>
      <c r="K63">
        <v>0</v>
      </c>
      <c r="L63">
        <v>3</v>
      </c>
      <c r="M63">
        <v>9997</v>
      </c>
      <c r="N63">
        <v>0</v>
      </c>
      <c r="O63">
        <v>0</v>
      </c>
      <c r="P63">
        <v>10000</v>
      </c>
      <c r="Q63">
        <v>0</v>
      </c>
      <c r="R63">
        <v>0</v>
      </c>
      <c r="S63">
        <v>10000</v>
      </c>
      <c r="T63">
        <v>0</v>
      </c>
      <c r="U63">
        <v>1</v>
      </c>
      <c r="V63">
        <v>9999</v>
      </c>
      <c r="W63">
        <v>0</v>
      </c>
      <c r="X63">
        <v>0</v>
      </c>
      <c r="Y63">
        <v>10000</v>
      </c>
      <c r="Z63">
        <v>0</v>
      </c>
      <c r="AA63">
        <v>1</v>
      </c>
      <c r="AB63">
        <v>9999</v>
      </c>
      <c r="AC63">
        <v>1</v>
      </c>
      <c r="AD63">
        <v>2</v>
      </c>
      <c r="AE63">
        <v>9997</v>
      </c>
      <c r="AF63">
        <v>0</v>
      </c>
      <c r="AG63">
        <v>0</v>
      </c>
      <c r="AH63">
        <v>10000</v>
      </c>
      <c r="AI63">
        <v>0</v>
      </c>
      <c r="AJ63">
        <v>0</v>
      </c>
      <c r="AK63">
        <v>10000</v>
      </c>
      <c r="AL63">
        <v>0</v>
      </c>
      <c r="AM63">
        <v>1</v>
      </c>
      <c r="AN63">
        <v>9999</v>
      </c>
      <c r="AO63">
        <v>0</v>
      </c>
      <c r="AP63">
        <v>1</v>
      </c>
      <c r="AQ63">
        <v>9999</v>
      </c>
      <c r="AR63">
        <v>0</v>
      </c>
      <c r="AS63">
        <v>0</v>
      </c>
      <c r="AT63">
        <v>10000</v>
      </c>
      <c r="AU63">
        <v>0</v>
      </c>
      <c r="AV63">
        <v>1</v>
      </c>
      <c r="AW63">
        <v>9999</v>
      </c>
      <c r="AX63">
        <v>0</v>
      </c>
      <c r="AY63">
        <v>0</v>
      </c>
      <c r="AZ63">
        <v>10000</v>
      </c>
      <c r="BA63">
        <v>0</v>
      </c>
      <c r="BB63">
        <v>0</v>
      </c>
      <c r="BC63">
        <v>10000</v>
      </c>
      <c r="BD63">
        <v>0</v>
      </c>
      <c r="BE63">
        <v>1</v>
      </c>
      <c r="BF63">
        <v>9999</v>
      </c>
      <c r="BG63">
        <v>0</v>
      </c>
      <c r="BH63">
        <v>0</v>
      </c>
      <c r="BI63">
        <v>10000</v>
      </c>
      <c r="BJ63">
        <v>0</v>
      </c>
      <c r="BK63">
        <v>2</v>
      </c>
      <c r="BL63">
        <v>9998</v>
      </c>
      <c r="BM63">
        <v>0</v>
      </c>
      <c r="BN63">
        <v>2</v>
      </c>
      <c r="BO63">
        <v>9998</v>
      </c>
      <c r="BP63">
        <v>0</v>
      </c>
      <c r="BQ63">
        <v>0</v>
      </c>
      <c r="BR63">
        <v>10000</v>
      </c>
      <c r="BS63">
        <v>0</v>
      </c>
      <c r="BT63">
        <v>1</v>
      </c>
      <c r="BU63">
        <v>9999</v>
      </c>
      <c r="BV63">
        <v>0</v>
      </c>
      <c r="BW63">
        <v>1</v>
      </c>
      <c r="BX63">
        <v>9999</v>
      </c>
      <c r="BY63">
        <v>0</v>
      </c>
      <c r="BZ63">
        <v>1</v>
      </c>
      <c r="CA63">
        <v>9999</v>
      </c>
      <c r="CB63">
        <v>0</v>
      </c>
      <c r="CC63">
        <v>2</v>
      </c>
      <c r="CD63">
        <v>9998</v>
      </c>
      <c r="CE63">
        <v>0</v>
      </c>
      <c r="CF63">
        <v>0</v>
      </c>
      <c r="CG63">
        <v>10000</v>
      </c>
      <c r="CH63">
        <v>0</v>
      </c>
      <c r="CI63">
        <v>1</v>
      </c>
      <c r="CJ63">
        <v>9999</v>
      </c>
      <c r="CK63">
        <v>0</v>
      </c>
      <c r="CL63">
        <v>1</v>
      </c>
      <c r="CM63">
        <v>9999</v>
      </c>
      <c r="CN63">
        <v>0</v>
      </c>
      <c r="CO63">
        <v>2</v>
      </c>
      <c r="CP63">
        <v>9998</v>
      </c>
      <c r="CQ63">
        <v>0</v>
      </c>
      <c r="CR63">
        <v>0</v>
      </c>
      <c r="CS63">
        <v>10000</v>
      </c>
      <c r="CT63">
        <v>0</v>
      </c>
      <c r="CU63">
        <v>1</v>
      </c>
      <c r="CV63">
        <v>9999</v>
      </c>
      <c r="CW63">
        <v>0</v>
      </c>
      <c r="CX63">
        <v>3</v>
      </c>
      <c r="CY63">
        <v>9997</v>
      </c>
      <c r="CZ63">
        <v>0</v>
      </c>
      <c r="DA63">
        <v>0</v>
      </c>
      <c r="DB63">
        <v>10000</v>
      </c>
      <c r="DC63">
        <v>0</v>
      </c>
      <c r="DD63">
        <v>1</v>
      </c>
      <c r="DE63">
        <v>9999</v>
      </c>
      <c r="DF63">
        <v>0</v>
      </c>
      <c r="DG63">
        <v>2</v>
      </c>
      <c r="DH63">
        <v>9998</v>
      </c>
      <c r="DI63">
        <v>0</v>
      </c>
      <c r="DJ63">
        <v>2</v>
      </c>
      <c r="DK63">
        <v>9998</v>
      </c>
      <c r="DL63">
        <v>0</v>
      </c>
      <c r="DM63">
        <v>1</v>
      </c>
      <c r="DN63">
        <v>9999</v>
      </c>
      <c r="DO63">
        <v>0</v>
      </c>
      <c r="DP63">
        <v>1</v>
      </c>
      <c r="DQ63">
        <v>9999</v>
      </c>
      <c r="DR63">
        <v>0</v>
      </c>
      <c r="DS63">
        <v>1</v>
      </c>
      <c r="DT63">
        <v>9999</v>
      </c>
      <c r="DU63">
        <v>0</v>
      </c>
      <c r="DV63">
        <v>0</v>
      </c>
      <c r="DW63">
        <v>10000</v>
      </c>
      <c r="DX63">
        <v>0</v>
      </c>
      <c r="DY63">
        <v>0</v>
      </c>
      <c r="DZ63">
        <v>10000</v>
      </c>
      <c r="EA63">
        <v>0</v>
      </c>
      <c r="EB63">
        <v>1</v>
      </c>
      <c r="EC63">
        <v>9999</v>
      </c>
      <c r="ED63">
        <v>0</v>
      </c>
      <c r="EE63">
        <v>1</v>
      </c>
      <c r="EF63">
        <v>9999</v>
      </c>
      <c r="EG63">
        <v>0</v>
      </c>
      <c r="EH63">
        <v>2</v>
      </c>
      <c r="EI63">
        <v>9998</v>
      </c>
      <c r="EJ63">
        <v>0</v>
      </c>
      <c r="EK63">
        <v>0</v>
      </c>
      <c r="EL63">
        <v>10000</v>
      </c>
      <c r="EM63">
        <v>0</v>
      </c>
      <c r="EN63">
        <v>0</v>
      </c>
      <c r="EO63">
        <v>10000</v>
      </c>
      <c r="EP63">
        <v>0</v>
      </c>
      <c r="EQ63">
        <v>2</v>
      </c>
      <c r="ER63">
        <v>9998</v>
      </c>
      <c r="ES63">
        <v>0</v>
      </c>
      <c r="ET63">
        <v>0</v>
      </c>
      <c r="EU63">
        <v>10000</v>
      </c>
      <c r="EV63">
        <v>0</v>
      </c>
      <c r="EW63">
        <v>2</v>
      </c>
      <c r="EX63">
        <v>9998</v>
      </c>
      <c r="EY63">
        <v>0</v>
      </c>
      <c r="EZ63">
        <v>0</v>
      </c>
      <c r="FA63">
        <v>10000</v>
      </c>
      <c r="FB63">
        <v>0</v>
      </c>
      <c r="FC63">
        <v>1</v>
      </c>
      <c r="FD63">
        <v>9999</v>
      </c>
      <c r="FE63">
        <v>0</v>
      </c>
      <c r="FF63">
        <v>1</v>
      </c>
      <c r="FG63">
        <v>9999</v>
      </c>
      <c r="FH63">
        <v>0</v>
      </c>
      <c r="FI63">
        <v>0</v>
      </c>
      <c r="FJ63">
        <v>10000</v>
      </c>
      <c r="FK63">
        <v>0</v>
      </c>
      <c r="FL63">
        <v>1</v>
      </c>
      <c r="FM63">
        <v>9999</v>
      </c>
      <c r="FN63">
        <v>0</v>
      </c>
      <c r="FO63">
        <v>2</v>
      </c>
      <c r="FP63">
        <v>9998</v>
      </c>
      <c r="FQ63">
        <v>0</v>
      </c>
      <c r="FR63">
        <v>0</v>
      </c>
      <c r="FS63">
        <v>10000</v>
      </c>
      <c r="FT63">
        <v>0</v>
      </c>
      <c r="FU63">
        <v>2</v>
      </c>
      <c r="FV63">
        <v>9998</v>
      </c>
      <c r="FW63">
        <v>0</v>
      </c>
      <c r="FX63">
        <v>0</v>
      </c>
      <c r="FY63">
        <v>10000</v>
      </c>
      <c r="FZ63">
        <v>0</v>
      </c>
      <c r="GA63">
        <v>2</v>
      </c>
      <c r="GB63">
        <v>9998</v>
      </c>
      <c r="GC63">
        <v>0</v>
      </c>
      <c r="GD63">
        <v>0</v>
      </c>
      <c r="GE63">
        <v>10000</v>
      </c>
      <c r="GF63">
        <v>0</v>
      </c>
      <c r="GG63">
        <v>1</v>
      </c>
      <c r="GH63">
        <v>9999</v>
      </c>
      <c r="GI63">
        <v>0</v>
      </c>
      <c r="GJ63">
        <v>0</v>
      </c>
      <c r="GK63">
        <v>10000</v>
      </c>
      <c r="GL63">
        <v>0</v>
      </c>
      <c r="GM63">
        <v>1</v>
      </c>
      <c r="GN63">
        <v>9999</v>
      </c>
      <c r="GO63">
        <v>0</v>
      </c>
      <c r="GP63">
        <v>0</v>
      </c>
      <c r="GQ63">
        <v>10000</v>
      </c>
      <c r="GR63">
        <v>0</v>
      </c>
      <c r="GS63">
        <v>0</v>
      </c>
      <c r="GT63">
        <v>10000</v>
      </c>
      <c r="GU63">
        <v>0</v>
      </c>
      <c r="GV63">
        <v>0</v>
      </c>
      <c r="GW63">
        <v>10000</v>
      </c>
      <c r="GX63">
        <v>0</v>
      </c>
      <c r="GY63">
        <v>0</v>
      </c>
      <c r="GZ63">
        <v>10000</v>
      </c>
      <c r="HA63">
        <v>0</v>
      </c>
      <c r="HB63">
        <v>1</v>
      </c>
      <c r="HC63">
        <v>9999</v>
      </c>
      <c r="HD63">
        <v>0</v>
      </c>
      <c r="HE63">
        <v>0</v>
      </c>
      <c r="HF63">
        <v>10000</v>
      </c>
      <c r="HG63">
        <v>0</v>
      </c>
      <c r="HH63">
        <v>0</v>
      </c>
      <c r="HI63">
        <v>10000</v>
      </c>
      <c r="HJ63">
        <v>0</v>
      </c>
      <c r="HK63">
        <v>1</v>
      </c>
      <c r="HL63">
        <v>9999</v>
      </c>
      <c r="HM63">
        <v>0</v>
      </c>
      <c r="HN63">
        <v>1</v>
      </c>
      <c r="HO63">
        <v>9999</v>
      </c>
      <c r="HP63">
        <v>0</v>
      </c>
      <c r="HQ63">
        <v>1</v>
      </c>
      <c r="HR63">
        <v>9999</v>
      </c>
      <c r="HS63">
        <v>0</v>
      </c>
      <c r="HT63">
        <v>0</v>
      </c>
      <c r="HU63">
        <v>10000</v>
      </c>
      <c r="HV63">
        <v>0</v>
      </c>
      <c r="HW63">
        <v>0</v>
      </c>
      <c r="HX63">
        <v>10000</v>
      </c>
      <c r="HY63">
        <v>0</v>
      </c>
      <c r="HZ63">
        <v>0</v>
      </c>
      <c r="IA63">
        <v>10000</v>
      </c>
      <c r="IB63">
        <v>0</v>
      </c>
      <c r="IC63">
        <v>0</v>
      </c>
      <c r="ID63">
        <v>10000</v>
      </c>
      <c r="IE63">
        <v>0</v>
      </c>
      <c r="IF63">
        <v>0</v>
      </c>
      <c r="IG63">
        <v>10000</v>
      </c>
      <c r="IH63">
        <v>0</v>
      </c>
      <c r="II63">
        <v>1</v>
      </c>
      <c r="IJ63">
        <v>9999</v>
      </c>
      <c r="IK63">
        <v>0</v>
      </c>
      <c r="IL63">
        <v>0</v>
      </c>
      <c r="IM63">
        <v>10000</v>
      </c>
      <c r="IN63">
        <v>0</v>
      </c>
      <c r="IO63">
        <v>1</v>
      </c>
      <c r="IP63">
        <v>9999</v>
      </c>
      <c r="IQ63">
        <v>0</v>
      </c>
      <c r="IR63">
        <v>0</v>
      </c>
      <c r="IS63">
        <v>10000</v>
      </c>
      <c r="IT63">
        <v>0</v>
      </c>
      <c r="IU63">
        <v>2</v>
      </c>
      <c r="IV63">
        <v>9998</v>
      </c>
      <c r="IW63">
        <v>1</v>
      </c>
      <c r="IX63">
        <v>0</v>
      </c>
      <c r="IY63">
        <v>9999</v>
      </c>
      <c r="IZ63">
        <v>0</v>
      </c>
      <c r="JA63">
        <v>2</v>
      </c>
      <c r="JB63">
        <v>9998</v>
      </c>
      <c r="JC63">
        <v>0</v>
      </c>
      <c r="JD63">
        <v>1</v>
      </c>
      <c r="JE63">
        <v>9999</v>
      </c>
      <c r="JF63">
        <v>0</v>
      </c>
      <c r="JG63">
        <v>1</v>
      </c>
      <c r="JH63">
        <v>9999</v>
      </c>
      <c r="JI63">
        <v>0</v>
      </c>
      <c r="JJ63">
        <v>2</v>
      </c>
      <c r="JK63">
        <v>9998</v>
      </c>
      <c r="JL63">
        <v>0</v>
      </c>
      <c r="JM63">
        <v>1</v>
      </c>
      <c r="JN63">
        <v>9999</v>
      </c>
      <c r="JO63">
        <v>0</v>
      </c>
      <c r="JP63">
        <v>1</v>
      </c>
      <c r="JQ63">
        <v>9999</v>
      </c>
      <c r="JR63">
        <v>0</v>
      </c>
      <c r="JS63">
        <v>0</v>
      </c>
      <c r="JT63">
        <v>10000</v>
      </c>
      <c r="JU63">
        <v>0</v>
      </c>
      <c r="JV63">
        <v>1</v>
      </c>
      <c r="JW63">
        <v>9999</v>
      </c>
      <c r="JX63">
        <v>0</v>
      </c>
      <c r="JY63">
        <v>2</v>
      </c>
      <c r="JZ63">
        <v>9998</v>
      </c>
      <c r="KA63">
        <v>0</v>
      </c>
      <c r="KB63">
        <v>0</v>
      </c>
      <c r="KC63">
        <v>10000</v>
      </c>
      <c r="KD63">
        <v>0</v>
      </c>
      <c r="KE63">
        <v>0</v>
      </c>
      <c r="KF63">
        <v>10000</v>
      </c>
      <c r="KG63">
        <v>299.95999999999998</v>
      </c>
      <c r="KH63">
        <v>0.77</v>
      </c>
      <c r="KI63">
        <v>9699.27</v>
      </c>
      <c r="KJ63">
        <v>1705.5275249609581</v>
      </c>
      <c r="KK63">
        <v>0.81061704892009034</v>
      </c>
      <c r="KL63">
        <v>1705.3923000588891</v>
      </c>
    </row>
    <row r="64" spans="1:298" x14ac:dyDescent="0.25">
      <c r="A64" s="1">
        <v>620</v>
      </c>
      <c r="B64">
        <v>0</v>
      </c>
      <c r="C64">
        <v>2</v>
      </c>
      <c r="D64">
        <v>9998</v>
      </c>
      <c r="E64">
        <v>0</v>
      </c>
      <c r="F64">
        <v>1</v>
      </c>
      <c r="G64">
        <v>9999</v>
      </c>
      <c r="H64">
        <v>0</v>
      </c>
      <c r="I64">
        <v>0</v>
      </c>
      <c r="J64">
        <v>10000</v>
      </c>
      <c r="K64">
        <v>0</v>
      </c>
      <c r="L64">
        <v>1</v>
      </c>
      <c r="M64">
        <v>9999</v>
      </c>
      <c r="N64">
        <v>0</v>
      </c>
      <c r="O64">
        <v>0</v>
      </c>
      <c r="P64">
        <v>10000</v>
      </c>
      <c r="Q64">
        <v>0</v>
      </c>
      <c r="R64">
        <v>0</v>
      </c>
      <c r="S64">
        <v>10000</v>
      </c>
      <c r="T64">
        <v>0</v>
      </c>
      <c r="U64">
        <v>1</v>
      </c>
      <c r="V64">
        <v>9999</v>
      </c>
      <c r="W64">
        <v>0</v>
      </c>
      <c r="X64">
        <v>0</v>
      </c>
      <c r="Y64">
        <v>10000</v>
      </c>
      <c r="Z64">
        <v>0</v>
      </c>
      <c r="AA64">
        <v>1</v>
      </c>
      <c r="AB64">
        <v>9999</v>
      </c>
      <c r="AC64">
        <v>1</v>
      </c>
      <c r="AD64">
        <v>1</v>
      </c>
      <c r="AE64">
        <v>9998</v>
      </c>
      <c r="AF64">
        <v>0</v>
      </c>
      <c r="AG64">
        <v>0</v>
      </c>
      <c r="AH64">
        <v>10000</v>
      </c>
      <c r="AI64">
        <v>0</v>
      </c>
      <c r="AJ64">
        <v>0</v>
      </c>
      <c r="AK64">
        <v>10000</v>
      </c>
      <c r="AL64">
        <v>0</v>
      </c>
      <c r="AM64">
        <v>1</v>
      </c>
      <c r="AN64">
        <v>9999</v>
      </c>
      <c r="AO64">
        <v>0</v>
      </c>
      <c r="AP64">
        <v>1</v>
      </c>
      <c r="AQ64">
        <v>9999</v>
      </c>
      <c r="AR64">
        <v>0</v>
      </c>
      <c r="AS64">
        <v>0</v>
      </c>
      <c r="AT64">
        <v>10000</v>
      </c>
      <c r="AU64">
        <v>0</v>
      </c>
      <c r="AV64">
        <v>1</v>
      </c>
      <c r="AW64">
        <v>9999</v>
      </c>
      <c r="AX64">
        <v>0</v>
      </c>
      <c r="AY64">
        <v>0</v>
      </c>
      <c r="AZ64">
        <v>10000</v>
      </c>
      <c r="BA64">
        <v>0</v>
      </c>
      <c r="BB64">
        <v>0</v>
      </c>
      <c r="BC64">
        <v>10000</v>
      </c>
      <c r="BD64">
        <v>0</v>
      </c>
      <c r="BE64">
        <v>1</v>
      </c>
      <c r="BF64">
        <v>9999</v>
      </c>
      <c r="BG64">
        <v>0</v>
      </c>
      <c r="BH64">
        <v>0</v>
      </c>
      <c r="BI64">
        <v>10000</v>
      </c>
      <c r="BJ64">
        <v>0</v>
      </c>
      <c r="BK64">
        <v>2</v>
      </c>
      <c r="BL64">
        <v>9998</v>
      </c>
      <c r="BM64">
        <v>0</v>
      </c>
      <c r="BN64">
        <v>2</v>
      </c>
      <c r="BO64">
        <v>9998</v>
      </c>
      <c r="BP64">
        <v>0</v>
      </c>
      <c r="BQ64">
        <v>0</v>
      </c>
      <c r="BR64">
        <v>10000</v>
      </c>
      <c r="BS64">
        <v>0</v>
      </c>
      <c r="BT64">
        <v>1</v>
      </c>
      <c r="BU64">
        <v>9999</v>
      </c>
      <c r="BV64">
        <v>0</v>
      </c>
      <c r="BW64">
        <v>1</v>
      </c>
      <c r="BX64">
        <v>9999</v>
      </c>
      <c r="BY64">
        <v>0</v>
      </c>
      <c r="BZ64">
        <v>1</v>
      </c>
      <c r="CA64">
        <v>9999</v>
      </c>
      <c r="CB64">
        <v>0</v>
      </c>
      <c r="CC64">
        <v>1</v>
      </c>
      <c r="CD64">
        <v>9999</v>
      </c>
      <c r="CE64">
        <v>0</v>
      </c>
      <c r="CF64">
        <v>0</v>
      </c>
      <c r="CG64">
        <v>10000</v>
      </c>
      <c r="CH64">
        <v>0</v>
      </c>
      <c r="CI64">
        <v>1</v>
      </c>
      <c r="CJ64">
        <v>9999</v>
      </c>
      <c r="CK64">
        <v>0</v>
      </c>
      <c r="CL64">
        <v>1</v>
      </c>
      <c r="CM64">
        <v>9999</v>
      </c>
      <c r="CN64">
        <v>0</v>
      </c>
      <c r="CO64">
        <v>2</v>
      </c>
      <c r="CP64">
        <v>9998</v>
      </c>
      <c r="CQ64">
        <v>0</v>
      </c>
      <c r="CR64">
        <v>0</v>
      </c>
      <c r="CS64">
        <v>10000</v>
      </c>
      <c r="CT64">
        <v>0</v>
      </c>
      <c r="CU64">
        <v>1</v>
      </c>
      <c r="CV64">
        <v>9999</v>
      </c>
      <c r="CW64">
        <v>0</v>
      </c>
      <c r="CX64">
        <v>3</v>
      </c>
      <c r="CY64">
        <v>9997</v>
      </c>
      <c r="CZ64">
        <v>0</v>
      </c>
      <c r="DA64">
        <v>0</v>
      </c>
      <c r="DB64">
        <v>10000</v>
      </c>
      <c r="DC64">
        <v>0</v>
      </c>
      <c r="DD64">
        <v>1</v>
      </c>
      <c r="DE64">
        <v>9999</v>
      </c>
      <c r="DF64">
        <v>0</v>
      </c>
      <c r="DG64">
        <v>1</v>
      </c>
      <c r="DH64">
        <v>9999</v>
      </c>
      <c r="DI64">
        <v>0</v>
      </c>
      <c r="DJ64">
        <v>2</v>
      </c>
      <c r="DK64">
        <v>9998</v>
      </c>
      <c r="DL64">
        <v>0</v>
      </c>
      <c r="DM64">
        <v>1</v>
      </c>
      <c r="DN64">
        <v>9999</v>
      </c>
      <c r="DO64">
        <v>0</v>
      </c>
      <c r="DP64">
        <v>1</v>
      </c>
      <c r="DQ64">
        <v>9999</v>
      </c>
      <c r="DR64">
        <v>0</v>
      </c>
      <c r="DS64">
        <v>1</v>
      </c>
      <c r="DT64">
        <v>9999</v>
      </c>
      <c r="DU64">
        <v>0</v>
      </c>
      <c r="DV64">
        <v>0</v>
      </c>
      <c r="DW64">
        <v>10000</v>
      </c>
      <c r="DX64">
        <v>0</v>
      </c>
      <c r="DY64">
        <v>0</v>
      </c>
      <c r="DZ64">
        <v>10000</v>
      </c>
      <c r="EA64">
        <v>0</v>
      </c>
      <c r="EB64">
        <v>1</v>
      </c>
      <c r="EC64">
        <v>9999</v>
      </c>
      <c r="ED64">
        <v>0</v>
      </c>
      <c r="EE64">
        <v>0</v>
      </c>
      <c r="EF64">
        <v>10000</v>
      </c>
      <c r="EG64">
        <v>0</v>
      </c>
      <c r="EH64">
        <v>2</v>
      </c>
      <c r="EI64">
        <v>9998</v>
      </c>
      <c r="EJ64">
        <v>0</v>
      </c>
      <c r="EK64">
        <v>0</v>
      </c>
      <c r="EL64">
        <v>10000</v>
      </c>
      <c r="EM64">
        <v>0</v>
      </c>
      <c r="EN64">
        <v>0</v>
      </c>
      <c r="EO64">
        <v>10000</v>
      </c>
      <c r="EP64">
        <v>0</v>
      </c>
      <c r="EQ64">
        <v>2</v>
      </c>
      <c r="ER64">
        <v>9998</v>
      </c>
      <c r="ES64">
        <v>0</v>
      </c>
      <c r="ET64">
        <v>0</v>
      </c>
      <c r="EU64">
        <v>10000</v>
      </c>
      <c r="EV64">
        <v>0</v>
      </c>
      <c r="EW64">
        <v>1</v>
      </c>
      <c r="EX64">
        <v>9999</v>
      </c>
      <c r="EY64">
        <v>0</v>
      </c>
      <c r="EZ64">
        <v>0</v>
      </c>
      <c r="FA64">
        <v>10000</v>
      </c>
      <c r="FB64">
        <v>0</v>
      </c>
      <c r="FC64">
        <v>0</v>
      </c>
      <c r="FD64">
        <v>10000</v>
      </c>
      <c r="FE64">
        <v>0</v>
      </c>
      <c r="FF64">
        <v>1</v>
      </c>
      <c r="FG64">
        <v>9999</v>
      </c>
      <c r="FH64">
        <v>0</v>
      </c>
      <c r="FI64">
        <v>0</v>
      </c>
      <c r="FJ64">
        <v>10000</v>
      </c>
      <c r="FK64">
        <v>0</v>
      </c>
      <c r="FL64">
        <v>1</v>
      </c>
      <c r="FM64">
        <v>9999</v>
      </c>
      <c r="FN64">
        <v>0</v>
      </c>
      <c r="FO64">
        <v>2</v>
      </c>
      <c r="FP64">
        <v>9998</v>
      </c>
      <c r="FQ64">
        <v>0</v>
      </c>
      <c r="FR64">
        <v>0</v>
      </c>
      <c r="FS64">
        <v>10000</v>
      </c>
      <c r="FT64">
        <v>0</v>
      </c>
      <c r="FU64">
        <v>2</v>
      </c>
      <c r="FV64">
        <v>9998</v>
      </c>
      <c r="FW64">
        <v>0</v>
      </c>
      <c r="FX64">
        <v>0</v>
      </c>
      <c r="FY64">
        <v>10000</v>
      </c>
      <c r="FZ64">
        <v>0</v>
      </c>
      <c r="GA64">
        <v>2</v>
      </c>
      <c r="GB64">
        <v>9998</v>
      </c>
      <c r="GC64">
        <v>0</v>
      </c>
      <c r="GD64">
        <v>0</v>
      </c>
      <c r="GE64">
        <v>10000</v>
      </c>
      <c r="GF64">
        <v>0</v>
      </c>
      <c r="GG64">
        <v>1</v>
      </c>
      <c r="GH64">
        <v>9999</v>
      </c>
      <c r="GI64">
        <v>0</v>
      </c>
      <c r="GJ64">
        <v>0</v>
      </c>
      <c r="GK64">
        <v>10000</v>
      </c>
      <c r="GL64">
        <v>0</v>
      </c>
      <c r="GM64">
        <v>1</v>
      </c>
      <c r="GN64">
        <v>9999</v>
      </c>
      <c r="GO64">
        <v>0</v>
      </c>
      <c r="GP64">
        <v>0</v>
      </c>
      <c r="GQ64">
        <v>10000</v>
      </c>
      <c r="GR64">
        <v>0</v>
      </c>
      <c r="GS64">
        <v>0</v>
      </c>
      <c r="GT64">
        <v>10000</v>
      </c>
      <c r="GU64">
        <v>0</v>
      </c>
      <c r="GV64">
        <v>0</v>
      </c>
      <c r="GW64">
        <v>10000</v>
      </c>
      <c r="GX64">
        <v>0</v>
      </c>
      <c r="GY64">
        <v>0</v>
      </c>
      <c r="GZ64">
        <v>10000</v>
      </c>
      <c r="HA64">
        <v>0</v>
      </c>
      <c r="HB64">
        <v>0</v>
      </c>
      <c r="HC64">
        <v>10000</v>
      </c>
      <c r="HD64">
        <v>0</v>
      </c>
      <c r="HE64">
        <v>0</v>
      </c>
      <c r="HF64">
        <v>10000</v>
      </c>
      <c r="HG64">
        <v>0</v>
      </c>
      <c r="HH64">
        <v>0</v>
      </c>
      <c r="HI64">
        <v>10000</v>
      </c>
      <c r="HJ64">
        <v>0</v>
      </c>
      <c r="HK64">
        <v>1</v>
      </c>
      <c r="HL64">
        <v>9999</v>
      </c>
      <c r="HM64">
        <v>0</v>
      </c>
      <c r="HN64">
        <v>1</v>
      </c>
      <c r="HO64">
        <v>9999</v>
      </c>
      <c r="HP64">
        <v>0</v>
      </c>
      <c r="HQ64">
        <v>1</v>
      </c>
      <c r="HR64">
        <v>9999</v>
      </c>
      <c r="HS64">
        <v>0</v>
      </c>
      <c r="HT64">
        <v>0</v>
      </c>
      <c r="HU64">
        <v>10000</v>
      </c>
      <c r="HV64">
        <v>0</v>
      </c>
      <c r="HW64">
        <v>0</v>
      </c>
      <c r="HX64">
        <v>10000</v>
      </c>
      <c r="HY64">
        <v>0</v>
      </c>
      <c r="HZ64">
        <v>0</v>
      </c>
      <c r="IA64">
        <v>10000</v>
      </c>
      <c r="IB64">
        <v>0</v>
      </c>
      <c r="IC64">
        <v>0</v>
      </c>
      <c r="ID64">
        <v>10000</v>
      </c>
      <c r="IE64">
        <v>0</v>
      </c>
      <c r="IF64">
        <v>0</v>
      </c>
      <c r="IG64">
        <v>10000</v>
      </c>
      <c r="IH64">
        <v>0</v>
      </c>
      <c r="II64">
        <v>1</v>
      </c>
      <c r="IJ64">
        <v>9999</v>
      </c>
      <c r="IK64">
        <v>0</v>
      </c>
      <c r="IL64">
        <v>0</v>
      </c>
      <c r="IM64">
        <v>10000</v>
      </c>
      <c r="IN64">
        <v>0</v>
      </c>
      <c r="IO64">
        <v>1</v>
      </c>
      <c r="IP64">
        <v>9999</v>
      </c>
      <c r="IQ64">
        <v>0</v>
      </c>
      <c r="IR64">
        <v>0</v>
      </c>
      <c r="IS64">
        <v>10000</v>
      </c>
      <c r="IT64">
        <v>0</v>
      </c>
      <c r="IU64">
        <v>1</v>
      </c>
      <c r="IV64">
        <v>9999</v>
      </c>
      <c r="IW64">
        <v>1</v>
      </c>
      <c r="IX64">
        <v>0</v>
      </c>
      <c r="IY64">
        <v>9999</v>
      </c>
      <c r="IZ64">
        <v>0</v>
      </c>
      <c r="JA64">
        <v>2</v>
      </c>
      <c r="JB64">
        <v>9998</v>
      </c>
      <c r="JC64">
        <v>0</v>
      </c>
      <c r="JD64">
        <v>1</v>
      </c>
      <c r="JE64">
        <v>9999</v>
      </c>
      <c r="JF64">
        <v>0</v>
      </c>
      <c r="JG64">
        <v>1</v>
      </c>
      <c r="JH64">
        <v>9999</v>
      </c>
      <c r="JI64">
        <v>0</v>
      </c>
      <c r="JJ64">
        <v>2</v>
      </c>
      <c r="JK64">
        <v>9998</v>
      </c>
      <c r="JL64">
        <v>0</v>
      </c>
      <c r="JM64">
        <v>1</v>
      </c>
      <c r="JN64">
        <v>9999</v>
      </c>
      <c r="JO64">
        <v>0</v>
      </c>
      <c r="JP64">
        <v>0</v>
      </c>
      <c r="JQ64">
        <v>10000</v>
      </c>
      <c r="JR64">
        <v>0</v>
      </c>
      <c r="JS64">
        <v>0</v>
      </c>
      <c r="JT64">
        <v>10000</v>
      </c>
      <c r="JU64">
        <v>0</v>
      </c>
      <c r="JV64">
        <v>1</v>
      </c>
      <c r="JW64">
        <v>9999</v>
      </c>
      <c r="JX64">
        <v>0</v>
      </c>
      <c r="JY64">
        <v>2</v>
      </c>
      <c r="JZ64">
        <v>9998</v>
      </c>
      <c r="KA64">
        <v>0</v>
      </c>
      <c r="KB64">
        <v>0</v>
      </c>
      <c r="KC64">
        <v>10000</v>
      </c>
      <c r="KD64">
        <v>0</v>
      </c>
      <c r="KE64">
        <v>0</v>
      </c>
      <c r="KF64">
        <v>10000</v>
      </c>
      <c r="KG64">
        <v>299.95999999999998</v>
      </c>
      <c r="KH64">
        <v>0.66</v>
      </c>
      <c r="KI64">
        <v>9699.3799999999992</v>
      </c>
      <c r="KJ64">
        <v>1705.5275249609581</v>
      </c>
      <c r="KK64">
        <v>0.73783466982784962</v>
      </c>
      <c r="KL64">
        <v>1705.4116088498929</v>
      </c>
    </row>
    <row r="65" spans="1:298" x14ac:dyDescent="0.25">
      <c r="A65" s="1">
        <v>630</v>
      </c>
      <c r="B65">
        <v>0</v>
      </c>
      <c r="C65">
        <v>2</v>
      </c>
      <c r="D65">
        <v>9998</v>
      </c>
      <c r="E65">
        <v>0</v>
      </c>
      <c r="F65">
        <v>1</v>
      </c>
      <c r="G65">
        <v>9999</v>
      </c>
      <c r="H65">
        <v>0</v>
      </c>
      <c r="I65">
        <v>0</v>
      </c>
      <c r="J65">
        <v>10000</v>
      </c>
      <c r="K65">
        <v>0</v>
      </c>
      <c r="L65">
        <v>1</v>
      </c>
      <c r="M65">
        <v>9999</v>
      </c>
      <c r="N65">
        <v>0</v>
      </c>
      <c r="O65">
        <v>0</v>
      </c>
      <c r="P65">
        <v>10000</v>
      </c>
      <c r="Q65">
        <v>0</v>
      </c>
      <c r="R65">
        <v>0</v>
      </c>
      <c r="S65">
        <v>10000</v>
      </c>
      <c r="T65">
        <v>0</v>
      </c>
      <c r="U65">
        <v>0</v>
      </c>
      <c r="V65">
        <v>10000</v>
      </c>
      <c r="W65">
        <v>0</v>
      </c>
      <c r="X65">
        <v>0</v>
      </c>
      <c r="Y65">
        <v>10000</v>
      </c>
      <c r="Z65">
        <v>0</v>
      </c>
      <c r="AA65">
        <v>0</v>
      </c>
      <c r="AB65">
        <v>10000</v>
      </c>
      <c r="AC65">
        <v>1</v>
      </c>
      <c r="AD65">
        <v>1</v>
      </c>
      <c r="AE65">
        <v>9998</v>
      </c>
      <c r="AF65">
        <v>0</v>
      </c>
      <c r="AG65">
        <v>0</v>
      </c>
      <c r="AH65">
        <v>10000</v>
      </c>
      <c r="AI65">
        <v>0</v>
      </c>
      <c r="AJ65">
        <v>0</v>
      </c>
      <c r="AK65">
        <v>10000</v>
      </c>
      <c r="AL65">
        <v>0</v>
      </c>
      <c r="AM65">
        <v>1</v>
      </c>
      <c r="AN65">
        <v>9999</v>
      </c>
      <c r="AO65">
        <v>0</v>
      </c>
      <c r="AP65">
        <v>1</v>
      </c>
      <c r="AQ65">
        <v>9999</v>
      </c>
      <c r="AR65">
        <v>0</v>
      </c>
      <c r="AS65">
        <v>0</v>
      </c>
      <c r="AT65">
        <v>10000</v>
      </c>
      <c r="AU65">
        <v>0</v>
      </c>
      <c r="AV65">
        <v>1</v>
      </c>
      <c r="AW65">
        <v>9999</v>
      </c>
      <c r="AX65">
        <v>0</v>
      </c>
      <c r="AY65">
        <v>0</v>
      </c>
      <c r="AZ65">
        <v>10000</v>
      </c>
      <c r="BA65">
        <v>0</v>
      </c>
      <c r="BB65">
        <v>0</v>
      </c>
      <c r="BC65">
        <v>10000</v>
      </c>
      <c r="BD65">
        <v>0</v>
      </c>
      <c r="BE65">
        <v>0</v>
      </c>
      <c r="BF65">
        <v>10000</v>
      </c>
      <c r="BG65">
        <v>0</v>
      </c>
      <c r="BH65">
        <v>0</v>
      </c>
      <c r="BI65">
        <v>10000</v>
      </c>
      <c r="BJ65">
        <v>0</v>
      </c>
      <c r="BK65">
        <v>2</v>
      </c>
      <c r="BL65">
        <v>9998</v>
      </c>
      <c r="BM65">
        <v>0</v>
      </c>
      <c r="BN65">
        <v>2</v>
      </c>
      <c r="BO65">
        <v>9998</v>
      </c>
      <c r="BP65">
        <v>0</v>
      </c>
      <c r="BQ65">
        <v>0</v>
      </c>
      <c r="BR65">
        <v>10000</v>
      </c>
      <c r="BS65">
        <v>0</v>
      </c>
      <c r="BT65">
        <v>1</v>
      </c>
      <c r="BU65">
        <v>9999</v>
      </c>
      <c r="BV65">
        <v>0</v>
      </c>
      <c r="BW65">
        <v>1</v>
      </c>
      <c r="BX65">
        <v>9999</v>
      </c>
      <c r="BY65">
        <v>0</v>
      </c>
      <c r="BZ65">
        <v>1</v>
      </c>
      <c r="CA65">
        <v>9999</v>
      </c>
      <c r="CB65">
        <v>0</v>
      </c>
      <c r="CC65">
        <v>1</v>
      </c>
      <c r="CD65">
        <v>9999</v>
      </c>
      <c r="CE65">
        <v>0</v>
      </c>
      <c r="CF65">
        <v>0</v>
      </c>
      <c r="CG65">
        <v>10000</v>
      </c>
      <c r="CH65">
        <v>0</v>
      </c>
      <c r="CI65">
        <v>1</v>
      </c>
      <c r="CJ65">
        <v>9999</v>
      </c>
      <c r="CK65">
        <v>0</v>
      </c>
      <c r="CL65">
        <v>1</v>
      </c>
      <c r="CM65">
        <v>9999</v>
      </c>
      <c r="CN65">
        <v>0</v>
      </c>
      <c r="CO65">
        <v>2</v>
      </c>
      <c r="CP65">
        <v>9998</v>
      </c>
      <c r="CQ65">
        <v>0</v>
      </c>
      <c r="CR65">
        <v>0</v>
      </c>
      <c r="CS65">
        <v>10000</v>
      </c>
      <c r="CT65">
        <v>0</v>
      </c>
      <c r="CU65">
        <v>1</v>
      </c>
      <c r="CV65">
        <v>9999</v>
      </c>
      <c r="CW65">
        <v>0</v>
      </c>
      <c r="CX65">
        <v>1</v>
      </c>
      <c r="CY65">
        <v>9999</v>
      </c>
      <c r="CZ65">
        <v>0</v>
      </c>
      <c r="DA65">
        <v>0</v>
      </c>
      <c r="DB65">
        <v>10000</v>
      </c>
      <c r="DC65">
        <v>0</v>
      </c>
      <c r="DD65">
        <v>1</v>
      </c>
      <c r="DE65">
        <v>9999</v>
      </c>
      <c r="DF65">
        <v>0</v>
      </c>
      <c r="DG65">
        <v>1</v>
      </c>
      <c r="DH65">
        <v>9999</v>
      </c>
      <c r="DI65">
        <v>0</v>
      </c>
      <c r="DJ65">
        <v>1</v>
      </c>
      <c r="DK65">
        <v>9999</v>
      </c>
      <c r="DL65">
        <v>0</v>
      </c>
      <c r="DM65">
        <v>1</v>
      </c>
      <c r="DN65">
        <v>9999</v>
      </c>
      <c r="DO65">
        <v>0</v>
      </c>
      <c r="DP65">
        <v>0</v>
      </c>
      <c r="DQ65">
        <v>10000</v>
      </c>
      <c r="DR65">
        <v>0</v>
      </c>
      <c r="DS65">
        <v>1</v>
      </c>
      <c r="DT65">
        <v>9999</v>
      </c>
      <c r="DU65">
        <v>0</v>
      </c>
      <c r="DV65">
        <v>0</v>
      </c>
      <c r="DW65">
        <v>10000</v>
      </c>
      <c r="DX65">
        <v>0</v>
      </c>
      <c r="DY65">
        <v>0</v>
      </c>
      <c r="DZ65">
        <v>10000</v>
      </c>
      <c r="EA65">
        <v>0</v>
      </c>
      <c r="EB65">
        <v>1</v>
      </c>
      <c r="EC65">
        <v>9999</v>
      </c>
      <c r="ED65">
        <v>0</v>
      </c>
      <c r="EE65">
        <v>0</v>
      </c>
      <c r="EF65">
        <v>10000</v>
      </c>
      <c r="EG65">
        <v>0</v>
      </c>
      <c r="EH65">
        <v>1</v>
      </c>
      <c r="EI65">
        <v>9999</v>
      </c>
      <c r="EJ65">
        <v>0</v>
      </c>
      <c r="EK65">
        <v>0</v>
      </c>
      <c r="EL65">
        <v>10000</v>
      </c>
      <c r="EM65">
        <v>0</v>
      </c>
      <c r="EN65">
        <v>0</v>
      </c>
      <c r="EO65">
        <v>10000</v>
      </c>
      <c r="EP65">
        <v>0</v>
      </c>
      <c r="EQ65">
        <v>2</v>
      </c>
      <c r="ER65">
        <v>9998</v>
      </c>
      <c r="ES65">
        <v>0</v>
      </c>
      <c r="ET65">
        <v>0</v>
      </c>
      <c r="EU65">
        <v>10000</v>
      </c>
      <c r="EV65">
        <v>0</v>
      </c>
      <c r="EW65">
        <v>0</v>
      </c>
      <c r="EX65">
        <v>10000</v>
      </c>
      <c r="EY65">
        <v>0</v>
      </c>
      <c r="EZ65">
        <v>0</v>
      </c>
      <c r="FA65">
        <v>10000</v>
      </c>
      <c r="FB65">
        <v>0</v>
      </c>
      <c r="FC65">
        <v>0</v>
      </c>
      <c r="FD65">
        <v>10000</v>
      </c>
      <c r="FE65">
        <v>0</v>
      </c>
      <c r="FF65">
        <v>0</v>
      </c>
      <c r="FG65">
        <v>10000</v>
      </c>
      <c r="FH65">
        <v>0</v>
      </c>
      <c r="FI65">
        <v>0</v>
      </c>
      <c r="FJ65">
        <v>10000</v>
      </c>
      <c r="FK65">
        <v>0</v>
      </c>
      <c r="FL65">
        <v>1</v>
      </c>
      <c r="FM65">
        <v>9999</v>
      </c>
      <c r="FN65">
        <v>0</v>
      </c>
      <c r="FO65">
        <v>2</v>
      </c>
      <c r="FP65">
        <v>9998</v>
      </c>
      <c r="FQ65">
        <v>0</v>
      </c>
      <c r="FR65">
        <v>0</v>
      </c>
      <c r="FS65">
        <v>10000</v>
      </c>
      <c r="FT65">
        <v>0</v>
      </c>
      <c r="FU65">
        <v>2</v>
      </c>
      <c r="FV65">
        <v>9998</v>
      </c>
      <c r="FW65">
        <v>0</v>
      </c>
      <c r="FX65">
        <v>0</v>
      </c>
      <c r="FY65">
        <v>10000</v>
      </c>
      <c r="FZ65">
        <v>0</v>
      </c>
      <c r="GA65">
        <v>2</v>
      </c>
      <c r="GB65">
        <v>9998</v>
      </c>
      <c r="GC65">
        <v>0</v>
      </c>
      <c r="GD65">
        <v>0</v>
      </c>
      <c r="GE65">
        <v>10000</v>
      </c>
      <c r="GF65">
        <v>0</v>
      </c>
      <c r="GG65">
        <v>0</v>
      </c>
      <c r="GH65">
        <v>10000</v>
      </c>
      <c r="GI65">
        <v>0</v>
      </c>
      <c r="GJ65">
        <v>0</v>
      </c>
      <c r="GK65">
        <v>10000</v>
      </c>
      <c r="GL65">
        <v>0</v>
      </c>
      <c r="GM65">
        <v>0</v>
      </c>
      <c r="GN65">
        <v>10000</v>
      </c>
      <c r="GO65">
        <v>0</v>
      </c>
      <c r="GP65">
        <v>0</v>
      </c>
      <c r="GQ65">
        <v>10000</v>
      </c>
      <c r="GR65">
        <v>0</v>
      </c>
      <c r="GS65">
        <v>0</v>
      </c>
      <c r="GT65">
        <v>10000</v>
      </c>
      <c r="GU65">
        <v>0</v>
      </c>
      <c r="GV65">
        <v>0</v>
      </c>
      <c r="GW65">
        <v>10000</v>
      </c>
      <c r="GX65">
        <v>0</v>
      </c>
      <c r="GY65">
        <v>0</v>
      </c>
      <c r="GZ65">
        <v>10000</v>
      </c>
      <c r="HA65">
        <v>0</v>
      </c>
      <c r="HB65">
        <v>0</v>
      </c>
      <c r="HC65">
        <v>10000</v>
      </c>
      <c r="HD65">
        <v>0</v>
      </c>
      <c r="HE65">
        <v>0</v>
      </c>
      <c r="HF65">
        <v>10000</v>
      </c>
      <c r="HG65">
        <v>0</v>
      </c>
      <c r="HH65">
        <v>0</v>
      </c>
      <c r="HI65">
        <v>10000</v>
      </c>
      <c r="HJ65">
        <v>0</v>
      </c>
      <c r="HK65">
        <v>1</v>
      </c>
      <c r="HL65">
        <v>9999</v>
      </c>
      <c r="HM65">
        <v>0</v>
      </c>
      <c r="HN65">
        <v>1</v>
      </c>
      <c r="HO65">
        <v>9999</v>
      </c>
      <c r="HP65">
        <v>0</v>
      </c>
      <c r="HQ65">
        <v>1</v>
      </c>
      <c r="HR65">
        <v>9999</v>
      </c>
      <c r="HS65">
        <v>0</v>
      </c>
      <c r="HT65">
        <v>0</v>
      </c>
      <c r="HU65">
        <v>10000</v>
      </c>
      <c r="HV65">
        <v>0</v>
      </c>
      <c r="HW65">
        <v>0</v>
      </c>
      <c r="HX65">
        <v>10000</v>
      </c>
      <c r="HY65">
        <v>0</v>
      </c>
      <c r="HZ65">
        <v>0</v>
      </c>
      <c r="IA65">
        <v>10000</v>
      </c>
      <c r="IB65">
        <v>0</v>
      </c>
      <c r="IC65">
        <v>0</v>
      </c>
      <c r="ID65">
        <v>10000</v>
      </c>
      <c r="IE65">
        <v>0</v>
      </c>
      <c r="IF65">
        <v>0</v>
      </c>
      <c r="IG65">
        <v>10000</v>
      </c>
      <c r="IH65">
        <v>0</v>
      </c>
      <c r="II65">
        <v>1</v>
      </c>
      <c r="IJ65">
        <v>9999</v>
      </c>
      <c r="IK65">
        <v>0</v>
      </c>
      <c r="IL65">
        <v>0</v>
      </c>
      <c r="IM65">
        <v>10000</v>
      </c>
      <c r="IN65">
        <v>0</v>
      </c>
      <c r="IO65">
        <v>0</v>
      </c>
      <c r="IP65">
        <v>10000</v>
      </c>
      <c r="IQ65">
        <v>0</v>
      </c>
      <c r="IR65">
        <v>0</v>
      </c>
      <c r="IS65">
        <v>10000</v>
      </c>
      <c r="IT65">
        <v>0</v>
      </c>
      <c r="IU65">
        <v>0</v>
      </c>
      <c r="IV65">
        <v>10000</v>
      </c>
      <c r="IW65">
        <v>1</v>
      </c>
      <c r="IX65">
        <v>0</v>
      </c>
      <c r="IY65">
        <v>9999</v>
      </c>
      <c r="IZ65">
        <v>0</v>
      </c>
      <c r="JA65">
        <v>2</v>
      </c>
      <c r="JB65">
        <v>9998</v>
      </c>
      <c r="JC65">
        <v>0</v>
      </c>
      <c r="JD65">
        <v>1</v>
      </c>
      <c r="JE65">
        <v>9999</v>
      </c>
      <c r="JF65">
        <v>0</v>
      </c>
      <c r="JG65">
        <v>1</v>
      </c>
      <c r="JH65">
        <v>9999</v>
      </c>
      <c r="JI65">
        <v>0</v>
      </c>
      <c r="JJ65">
        <v>2</v>
      </c>
      <c r="JK65">
        <v>9998</v>
      </c>
      <c r="JL65">
        <v>0</v>
      </c>
      <c r="JM65">
        <v>0</v>
      </c>
      <c r="JN65">
        <v>10000</v>
      </c>
      <c r="JO65">
        <v>0</v>
      </c>
      <c r="JP65">
        <v>0</v>
      </c>
      <c r="JQ65">
        <v>10000</v>
      </c>
      <c r="JR65">
        <v>0</v>
      </c>
      <c r="JS65">
        <v>0</v>
      </c>
      <c r="JT65">
        <v>10000</v>
      </c>
      <c r="JU65">
        <v>0</v>
      </c>
      <c r="JV65">
        <v>1</v>
      </c>
      <c r="JW65">
        <v>9999</v>
      </c>
      <c r="JX65">
        <v>0</v>
      </c>
      <c r="JY65">
        <v>2</v>
      </c>
      <c r="JZ65">
        <v>9998</v>
      </c>
      <c r="KA65">
        <v>0</v>
      </c>
      <c r="KB65">
        <v>0</v>
      </c>
      <c r="KC65">
        <v>10000</v>
      </c>
      <c r="KD65">
        <v>0</v>
      </c>
      <c r="KE65">
        <v>0</v>
      </c>
      <c r="KF65">
        <v>10000</v>
      </c>
      <c r="KG65">
        <v>299.95999999999998</v>
      </c>
      <c r="KH65">
        <v>0.51</v>
      </c>
      <c r="KI65">
        <v>9699.5300000000007</v>
      </c>
      <c r="KJ65">
        <v>1705.5275249609581</v>
      </c>
      <c r="KK65">
        <v>0.68549252366455948</v>
      </c>
      <c r="KL65">
        <v>1705.437969877556</v>
      </c>
    </row>
    <row r="66" spans="1:298" x14ac:dyDescent="0.25">
      <c r="A66" s="1">
        <v>640</v>
      </c>
      <c r="B66">
        <v>0</v>
      </c>
      <c r="C66">
        <v>1</v>
      </c>
      <c r="D66">
        <v>9999</v>
      </c>
      <c r="E66">
        <v>0</v>
      </c>
      <c r="F66">
        <v>1</v>
      </c>
      <c r="G66">
        <v>9999</v>
      </c>
      <c r="H66">
        <v>0</v>
      </c>
      <c r="I66">
        <v>0</v>
      </c>
      <c r="J66">
        <v>10000</v>
      </c>
      <c r="K66">
        <v>0</v>
      </c>
      <c r="L66">
        <v>0</v>
      </c>
      <c r="M66">
        <v>10000</v>
      </c>
      <c r="N66">
        <v>0</v>
      </c>
      <c r="O66">
        <v>0</v>
      </c>
      <c r="P66">
        <v>10000</v>
      </c>
      <c r="Q66">
        <v>0</v>
      </c>
      <c r="R66">
        <v>0</v>
      </c>
      <c r="S66">
        <v>10000</v>
      </c>
      <c r="T66">
        <v>0</v>
      </c>
      <c r="U66">
        <v>0</v>
      </c>
      <c r="V66">
        <v>10000</v>
      </c>
      <c r="W66">
        <v>0</v>
      </c>
      <c r="X66">
        <v>0</v>
      </c>
      <c r="Y66">
        <v>10000</v>
      </c>
      <c r="Z66">
        <v>0</v>
      </c>
      <c r="AA66">
        <v>0</v>
      </c>
      <c r="AB66">
        <v>10000</v>
      </c>
      <c r="AC66">
        <v>1</v>
      </c>
      <c r="AD66">
        <v>1</v>
      </c>
      <c r="AE66">
        <v>9998</v>
      </c>
      <c r="AF66">
        <v>0</v>
      </c>
      <c r="AG66">
        <v>0</v>
      </c>
      <c r="AH66">
        <v>10000</v>
      </c>
      <c r="AI66">
        <v>0</v>
      </c>
      <c r="AJ66">
        <v>0</v>
      </c>
      <c r="AK66">
        <v>10000</v>
      </c>
      <c r="AL66">
        <v>0</v>
      </c>
      <c r="AM66">
        <v>1</v>
      </c>
      <c r="AN66">
        <v>9999</v>
      </c>
      <c r="AO66">
        <v>0</v>
      </c>
      <c r="AP66">
        <v>1</v>
      </c>
      <c r="AQ66">
        <v>9999</v>
      </c>
      <c r="AR66">
        <v>0</v>
      </c>
      <c r="AS66">
        <v>0</v>
      </c>
      <c r="AT66">
        <v>10000</v>
      </c>
      <c r="AU66">
        <v>0</v>
      </c>
      <c r="AV66">
        <v>1</v>
      </c>
      <c r="AW66">
        <v>9999</v>
      </c>
      <c r="AX66">
        <v>0</v>
      </c>
      <c r="AY66">
        <v>0</v>
      </c>
      <c r="AZ66">
        <v>10000</v>
      </c>
      <c r="BA66">
        <v>0</v>
      </c>
      <c r="BB66">
        <v>0</v>
      </c>
      <c r="BC66">
        <v>10000</v>
      </c>
      <c r="BD66">
        <v>0</v>
      </c>
      <c r="BE66">
        <v>0</v>
      </c>
      <c r="BF66">
        <v>10000</v>
      </c>
      <c r="BG66">
        <v>0</v>
      </c>
      <c r="BH66">
        <v>0</v>
      </c>
      <c r="BI66">
        <v>10000</v>
      </c>
      <c r="BJ66">
        <v>0</v>
      </c>
      <c r="BK66">
        <v>2</v>
      </c>
      <c r="BL66">
        <v>9998</v>
      </c>
      <c r="BM66">
        <v>0</v>
      </c>
      <c r="BN66">
        <v>2</v>
      </c>
      <c r="BO66">
        <v>9998</v>
      </c>
      <c r="BP66">
        <v>0</v>
      </c>
      <c r="BQ66">
        <v>0</v>
      </c>
      <c r="BR66">
        <v>10000</v>
      </c>
      <c r="BS66">
        <v>0</v>
      </c>
      <c r="BT66">
        <v>0</v>
      </c>
      <c r="BU66">
        <v>10000</v>
      </c>
      <c r="BV66">
        <v>0</v>
      </c>
      <c r="BW66">
        <v>1</v>
      </c>
      <c r="BX66">
        <v>9999</v>
      </c>
      <c r="BY66">
        <v>0</v>
      </c>
      <c r="BZ66">
        <v>1</v>
      </c>
      <c r="CA66">
        <v>9999</v>
      </c>
      <c r="CB66">
        <v>0</v>
      </c>
      <c r="CC66">
        <v>1</v>
      </c>
      <c r="CD66">
        <v>9999</v>
      </c>
      <c r="CE66">
        <v>0</v>
      </c>
      <c r="CF66">
        <v>0</v>
      </c>
      <c r="CG66">
        <v>10000</v>
      </c>
      <c r="CH66">
        <v>0</v>
      </c>
      <c r="CI66">
        <v>1</v>
      </c>
      <c r="CJ66">
        <v>9999</v>
      </c>
      <c r="CK66">
        <v>0</v>
      </c>
      <c r="CL66">
        <v>1</v>
      </c>
      <c r="CM66">
        <v>9999</v>
      </c>
      <c r="CN66">
        <v>0</v>
      </c>
      <c r="CO66">
        <v>2</v>
      </c>
      <c r="CP66">
        <v>9998</v>
      </c>
      <c r="CQ66">
        <v>0</v>
      </c>
      <c r="CR66">
        <v>0</v>
      </c>
      <c r="CS66">
        <v>10000</v>
      </c>
      <c r="CT66">
        <v>0</v>
      </c>
      <c r="CU66">
        <v>0</v>
      </c>
      <c r="CV66">
        <v>10000</v>
      </c>
      <c r="CW66">
        <v>0</v>
      </c>
      <c r="CX66">
        <v>1</v>
      </c>
      <c r="CY66">
        <v>9999</v>
      </c>
      <c r="CZ66">
        <v>0</v>
      </c>
      <c r="DA66">
        <v>0</v>
      </c>
      <c r="DB66">
        <v>10000</v>
      </c>
      <c r="DC66">
        <v>0</v>
      </c>
      <c r="DD66">
        <v>1</v>
      </c>
      <c r="DE66">
        <v>9999</v>
      </c>
      <c r="DF66">
        <v>0</v>
      </c>
      <c r="DG66">
        <v>1</v>
      </c>
      <c r="DH66">
        <v>9999</v>
      </c>
      <c r="DI66">
        <v>0</v>
      </c>
      <c r="DJ66">
        <v>1</v>
      </c>
      <c r="DK66">
        <v>9999</v>
      </c>
      <c r="DL66">
        <v>0</v>
      </c>
      <c r="DM66">
        <v>1</v>
      </c>
      <c r="DN66">
        <v>9999</v>
      </c>
      <c r="DO66">
        <v>0</v>
      </c>
      <c r="DP66">
        <v>0</v>
      </c>
      <c r="DQ66">
        <v>10000</v>
      </c>
      <c r="DR66">
        <v>0</v>
      </c>
      <c r="DS66">
        <v>1</v>
      </c>
      <c r="DT66">
        <v>9999</v>
      </c>
      <c r="DU66">
        <v>0</v>
      </c>
      <c r="DV66">
        <v>0</v>
      </c>
      <c r="DW66">
        <v>10000</v>
      </c>
      <c r="DX66">
        <v>0</v>
      </c>
      <c r="DY66">
        <v>0</v>
      </c>
      <c r="DZ66">
        <v>10000</v>
      </c>
      <c r="EA66">
        <v>0</v>
      </c>
      <c r="EB66">
        <v>1</v>
      </c>
      <c r="EC66">
        <v>9999</v>
      </c>
      <c r="ED66">
        <v>0</v>
      </c>
      <c r="EE66">
        <v>0</v>
      </c>
      <c r="EF66">
        <v>10000</v>
      </c>
      <c r="EG66">
        <v>0</v>
      </c>
      <c r="EH66">
        <v>1</v>
      </c>
      <c r="EI66">
        <v>9999</v>
      </c>
      <c r="EJ66">
        <v>0</v>
      </c>
      <c r="EK66">
        <v>0</v>
      </c>
      <c r="EL66">
        <v>10000</v>
      </c>
      <c r="EM66">
        <v>0</v>
      </c>
      <c r="EN66">
        <v>0</v>
      </c>
      <c r="EO66">
        <v>10000</v>
      </c>
      <c r="EP66">
        <v>0</v>
      </c>
      <c r="EQ66">
        <v>1</v>
      </c>
      <c r="ER66">
        <v>9999</v>
      </c>
      <c r="ES66">
        <v>0</v>
      </c>
      <c r="ET66">
        <v>0</v>
      </c>
      <c r="EU66">
        <v>10000</v>
      </c>
      <c r="EV66">
        <v>0</v>
      </c>
      <c r="EW66">
        <v>0</v>
      </c>
      <c r="EX66">
        <v>10000</v>
      </c>
      <c r="EY66">
        <v>0</v>
      </c>
      <c r="EZ66">
        <v>0</v>
      </c>
      <c r="FA66">
        <v>10000</v>
      </c>
      <c r="FB66">
        <v>0</v>
      </c>
      <c r="FC66">
        <v>0</v>
      </c>
      <c r="FD66">
        <v>10000</v>
      </c>
      <c r="FE66">
        <v>0</v>
      </c>
      <c r="FF66">
        <v>0</v>
      </c>
      <c r="FG66">
        <v>10000</v>
      </c>
      <c r="FH66">
        <v>0</v>
      </c>
      <c r="FI66">
        <v>0</v>
      </c>
      <c r="FJ66">
        <v>10000</v>
      </c>
      <c r="FK66">
        <v>0</v>
      </c>
      <c r="FL66">
        <v>0</v>
      </c>
      <c r="FM66">
        <v>10000</v>
      </c>
      <c r="FN66">
        <v>0</v>
      </c>
      <c r="FO66">
        <v>2</v>
      </c>
      <c r="FP66">
        <v>9998</v>
      </c>
      <c r="FQ66">
        <v>0</v>
      </c>
      <c r="FR66">
        <v>0</v>
      </c>
      <c r="FS66">
        <v>10000</v>
      </c>
      <c r="FT66">
        <v>0</v>
      </c>
      <c r="FU66">
        <v>2</v>
      </c>
      <c r="FV66">
        <v>9998</v>
      </c>
      <c r="FW66">
        <v>0</v>
      </c>
      <c r="FX66">
        <v>0</v>
      </c>
      <c r="FY66">
        <v>10000</v>
      </c>
      <c r="FZ66">
        <v>0</v>
      </c>
      <c r="GA66">
        <v>1</v>
      </c>
      <c r="GB66">
        <v>9999</v>
      </c>
      <c r="GC66">
        <v>0</v>
      </c>
      <c r="GD66">
        <v>0</v>
      </c>
      <c r="GE66">
        <v>10000</v>
      </c>
      <c r="GF66">
        <v>0</v>
      </c>
      <c r="GG66">
        <v>0</v>
      </c>
      <c r="GH66">
        <v>10000</v>
      </c>
      <c r="GI66">
        <v>0</v>
      </c>
      <c r="GJ66">
        <v>0</v>
      </c>
      <c r="GK66">
        <v>10000</v>
      </c>
      <c r="GL66">
        <v>0</v>
      </c>
      <c r="GM66">
        <v>0</v>
      </c>
      <c r="GN66">
        <v>10000</v>
      </c>
      <c r="GO66">
        <v>0</v>
      </c>
      <c r="GP66">
        <v>0</v>
      </c>
      <c r="GQ66">
        <v>10000</v>
      </c>
      <c r="GR66">
        <v>0</v>
      </c>
      <c r="GS66">
        <v>0</v>
      </c>
      <c r="GT66">
        <v>10000</v>
      </c>
      <c r="GU66">
        <v>0</v>
      </c>
      <c r="GV66">
        <v>0</v>
      </c>
      <c r="GW66">
        <v>10000</v>
      </c>
      <c r="GX66">
        <v>0</v>
      </c>
      <c r="GY66">
        <v>0</v>
      </c>
      <c r="GZ66">
        <v>10000</v>
      </c>
      <c r="HA66">
        <v>0</v>
      </c>
      <c r="HB66">
        <v>0</v>
      </c>
      <c r="HC66">
        <v>10000</v>
      </c>
      <c r="HD66">
        <v>0</v>
      </c>
      <c r="HE66">
        <v>0</v>
      </c>
      <c r="HF66">
        <v>10000</v>
      </c>
      <c r="HG66">
        <v>0</v>
      </c>
      <c r="HH66">
        <v>0</v>
      </c>
      <c r="HI66">
        <v>10000</v>
      </c>
      <c r="HJ66">
        <v>0</v>
      </c>
      <c r="HK66">
        <v>0</v>
      </c>
      <c r="HL66">
        <v>10000</v>
      </c>
      <c r="HM66">
        <v>0</v>
      </c>
      <c r="HN66">
        <v>1</v>
      </c>
      <c r="HO66">
        <v>9999</v>
      </c>
      <c r="HP66">
        <v>0</v>
      </c>
      <c r="HQ66">
        <v>1</v>
      </c>
      <c r="HR66">
        <v>9999</v>
      </c>
      <c r="HS66">
        <v>0</v>
      </c>
      <c r="HT66">
        <v>0</v>
      </c>
      <c r="HU66">
        <v>10000</v>
      </c>
      <c r="HV66">
        <v>0</v>
      </c>
      <c r="HW66">
        <v>0</v>
      </c>
      <c r="HX66">
        <v>10000</v>
      </c>
      <c r="HY66">
        <v>0</v>
      </c>
      <c r="HZ66">
        <v>0</v>
      </c>
      <c r="IA66">
        <v>10000</v>
      </c>
      <c r="IB66">
        <v>0</v>
      </c>
      <c r="IC66">
        <v>0</v>
      </c>
      <c r="ID66">
        <v>10000</v>
      </c>
      <c r="IE66">
        <v>0</v>
      </c>
      <c r="IF66">
        <v>0</v>
      </c>
      <c r="IG66">
        <v>10000</v>
      </c>
      <c r="IH66">
        <v>0</v>
      </c>
      <c r="II66">
        <v>0</v>
      </c>
      <c r="IJ66">
        <v>10000</v>
      </c>
      <c r="IK66">
        <v>0</v>
      </c>
      <c r="IL66">
        <v>0</v>
      </c>
      <c r="IM66">
        <v>10000</v>
      </c>
      <c r="IN66">
        <v>0</v>
      </c>
      <c r="IO66">
        <v>0</v>
      </c>
      <c r="IP66">
        <v>10000</v>
      </c>
      <c r="IQ66">
        <v>0</v>
      </c>
      <c r="IR66">
        <v>0</v>
      </c>
      <c r="IS66">
        <v>10000</v>
      </c>
      <c r="IT66">
        <v>0</v>
      </c>
      <c r="IU66">
        <v>0</v>
      </c>
      <c r="IV66">
        <v>10000</v>
      </c>
      <c r="IW66">
        <v>1</v>
      </c>
      <c r="IX66">
        <v>0</v>
      </c>
      <c r="IY66">
        <v>9999</v>
      </c>
      <c r="IZ66">
        <v>0</v>
      </c>
      <c r="JA66">
        <v>2</v>
      </c>
      <c r="JB66">
        <v>9998</v>
      </c>
      <c r="JC66">
        <v>0</v>
      </c>
      <c r="JD66">
        <v>1</v>
      </c>
      <c r="JE66">
        <v>9999</v>
      </c>
      <c r="JF66">
        <v>0</v>
      </c>
      <c r="JG66">
        <v>1</v>
      </c>
      <c r="JH66">
        <v>9999</v>
      </c>
      <c r="JI66">
        <v>0</v>
      </c>
      <c r="JJ66">
        <v>2</v>
      </c>
      <c r="JK66">
        <v>9998</v>
      </c>
      <c r="JL66">
        <v>0</v>
      </c>
      <c r="JM66">
        <v>0</v>
      </c>
      <c r="JN66">
        <v>10000</v>
      </c>
      <c r="JO66">
        <v>0</v>
      </c>
      <c r="JP66">
        <v>0</v>
      </c>
      <c r="JQ66">
        <v>10000</v>
      </c>
      <c r="JR66">
        <v>0</v>
      </c>
      <c r="JS66">
        <v>0</v>
      </c>
      <c r="JT66">
        <v>10000</v>
      </c>
      <c r="JU66">
        <v>0</v>
      </c>
      <c r="JV66">
        <v>1</v>
      </c>
      <c r="JW66">
        <v>9999</v>
      </c>
      <c r="JX66">
        <v>0</v>
      </c>
      <c r="JY66">
        <v>2</v>
      </c>
      <c r="JZ66">
        <v>9998</v>
      </c>
      <c r="KA66">
        <v>0</v>
      </c>
      <c r="KB66">
        <v>0</v>
      </c>
      <c r="KC66">
        <v>10000</v>
      </c>
      <c r="KD66">
        <v>0</v>
      </c>
      <c r="KE66">
        <v>0</v>
      </c>
      <c r="KF66">
        <v>10000</v>
      </c>
      <c r="KG66">
        <v>299.95999999999998</v>
      </c>
      <c r="KH66">
        <v>0.42</v>
      </c>
      <c r="KI66">
        <v>9699.6200000000008</v>
      </c>
      <c r="KJ66">
        <v>1705.5275249609581</v>
      </c>
      <c r="KK66">
        <v>0.63529520697071451</v>
      </c>
      <c r="KL66">
        <v>1705.453779965967</v>
      </c>
    </row>
    <row r="67" spans="1:298" x14ac:dyDescent="0.25">
      <c r="A67" s="1">
        <v>650</v>
      </c>
      <c r="B67">
        <v>0</v>
      </c>
      <c r="C67">
        <v>1</v>
      </c>
      <c r="D67">
        <v>9999</v>
      </c>
      <c r="E67">
        <v>0</v>
      </c>
      <c r="F67">
        <v>1</v>
      </c>
      <c r="G67">
        <v>9999</v>
      </c>
      <c r="H67">
        <v>0</v>
      </c>
      <c r="I67">
        <v>0</v>
      </c>
      <c r="J67">
        <v>10000</v>
      </c>
      <c r="K67">
        <v>0</v>
      </c>
      <c r="L67">
        <v>0</v>
      </c>
      <c r="M67">
        <v>10000</v>
      </c>
      <c r="N67">
        <v>0</v>
      </c>
      <c r="O67">
        <v>0</v>
      </c>
      <c r="P67">
        <v>10000</v>
      </c>
      <c r="Q67">
        <v>0</v>
      </c>
      <c r="R67">
        <v>0</v>
      </c>
      <c r="S67">
        <v>10000</v>
      </c>
      <c r="T67">
        <v>0</v>
      </c>
      <c r="U67">
        <v>0</v>
      </c>
      <c r="V67">
        <v>10000</v>
      </c>
      <c r="W67">
        <v>0</v>
      </c>
      <c r="X67">
        <v>0</v>
      </c>
      <c r="Y67">
        <v>10000</v>
      </c>
      <c r="Z67">
        <v>0</v>
      </c>
      <c r="AA67">
        <v>0</v>
      </c>
      <c r="AB67">
        <v>10000</v>
      </c>
      <c r="AC67">
        <v>1</v>
      </c>
      <c r="AD67">
        <v>1</v>
      </c>
      <c r="AE67">
        <v>9998</v>
      </c>
      <c r="AF67">
        <v>0</v>
      </c>
      <c r="AG67">
        <v>0</v>
      </c>
      <c r="AH67">
        <v>10000</v>
      </c>
      <c r="AI67">
        <v>0</v>
      </c>
      <c r="AJ67">
        <v>0</v>
      </c>
      <c r="AK67">
        <v>10000</v>
      </c>
      <c r="AL67">
        <v>0</v>
      </c>
      <c r="AM67">
        <v>1</v>
      </c>
      <c r="AN67">
        <v>9999</v>
      </c>
      <c r="AO67">
        <v>0</v>
      </c>
      <c r="AP67">
        <v>1</v>
      </c>
      <c r="AQ67">
        <v>9999</v>
      </c>
      <c r="AR67">
        <v>0</v>
      </c>
      <c r="AS67">
        <v>0</v>
      </c>
      <c r="AT67">
        <v>10000</v>
      </c>
      <c r="AU67">
        <v>0</v>
      </c>
      <c r="AV67">
        <v>1</v>
      </c>
      <c r="AW67">
        <v>9999</v>
      </c>
      <c r="AX67">
        <v>0</v>
      </c>
      <c r="AY67">
        <v>0</v>
      </c>
      <c r="AZ67">
        <v>10000</v>
      </c>
      <c r="BA67">
        <v>0</v>
      </c>
      <c r="BB67">
        <v>0</v>
      </c>
      <c r="BC67">
        <v>10000</v>
      </c>
      <c r="BD67">
        <v>0</v>
      </c>
      <c r="BE67">
        <v>0</v>
      </c>
      <c r="BF67">
        <v>10000</v>
      </c>
      <c r="BG67">
        <v>0</v>
      </c>
      <c r="BH67">
        <v>0</v>
      </c>
      <c r="BI67">
        <v>10000</v>
      </c>
      <c r="BJ67">
        <v>0</v>
      </c>
      <c r="BK67">
        <v>1</v>
      </c>
      <c r="BL67">
        <v>9999</v>
      </c>
      <c r="BM67">
        <v>0</v>
      </c>
      <c r="BN67">
        <v>2</v>
      </c>
      <c r="BO67">
        <v>9998</v>
      </c>
      <c r="BP67">
        <v>0</v>
      </c>
      <c r="BQ67">
        <v>0</v>
      </c>
      <c r="BR67">
        <v>10000</v>
      </c>
      <c r="BS67">
        <v>0</v>
      </c>
      <c r="BT67">
        <v>0</v>
      </c>
      <c r="BU67">
        <v>10000</v>
      </c>
      <c r="BV67">
        <v>0</v>
      </c>
      <c r="BW67">
        <v>1</v>
      </c>
      <c r="BX67">
        <v>9999</v>
      </c>
      <c r="BY67">
        <v>0</v>
      </c>
      <c r="BZ67">
        <v>1</v>
      </c>
      <c r="CA67">
        <v>9999</v>
      </c>
      <c r="CB67">
        <v>0</v>
      </c>
      <c r="CC67">
        <v>1</v>
      </c>
      <c r="CD67">
        <v>9999</v>
      </c>
      <c r="CE67">
        <v>0</v>
      </c>
      <c r="CF67">
        <v>0</v>
      </c>
      <c r="CG67">
        <v>10000</v>
      </c>
      <c r="CH67">
        <v>0</v>
      </c>
      <c r="CI67">
        <v>1</v>
      </c>
      <c r="CJ67">
        <v>9999</v>
      </c>
      <c r="CK67">
        <v>0</v>
      </c>
      <c r="CL67">
        <v>0</v>
      </c>
      <c r="CM67">
        <v>10000</v>
      </c>
      <c r="CN67">
        <v>0</v>
      </c>
      <c r="CO67">
        <v>1</v>
      </c>
      <c r="CP67">
        <v>9999</v>
      </c>
      <c r="CQ67">
        <v>0</v>
      </c>
      <c r="CR67">
        <v>0</v>
      </c>
      <c r="CS67">
        <v>10000</v>
      </c>
      <c r="CT67">
        <v>0</v>
      </c>
      <c r="CU67">
        <v>0</v>
      </c>
      <c r="CV67">
        <v>10000</v>
      </c>
      <c r="CW67">
        <v>0</v>
      </c>
      <c r="CX67">
        <v>1</v>
      </c>
      <c r="CY67">
        <v>9999</v>
      </c>
      <c r="CZ67">
        <v>0</v>
      </c>
      <c r="DA67">
        <v>0</v>
      </c>
      <c r="DB67">
        <v>10000</v>
      </c>
      <c r="DC67">
        <v>0</v>
      </c>
      <c r="DD67">
        <v>1</v>
      </c>
      <c r="DE67">
        <v>9999</v>
      </c>
      <c r="DF67">
        <v>0</v>
      </c>
      <c r="DG67">
        <v>1</v>
      </c>
      <c r="DH67">
        <v>9999</v>
      </c>
      <c r="DI67">
        <v>0</v>
      </c>
      <c r="DJ67">
        <v>1</v>
      </c>
      <c r="DK67">
        <v>9999</v>
      </c>
      <c r="DL67">
        <v>0</v>
      </c>
      <c r="DM67">
        <v>1</v>
      </c>
      <c r="DN67">
        <v>9999</v>
      </c>
      <c r="DO67">
        <v>0</v>
      </c>
      <c r="DP67">
        <v>0</v>
      </c>
      <c r="DQ67">
        <v>10000</v>
      </c>
      <c r="DR67">
        <v>0</v>
      </c>
      <c r="DS67">
        <v>1</v>
      </c>
      <c r="DT67">
        <v>9999</v>
      </c>
      <c r="DU67">
        <v>0</v>
      </c>
      <c r="DV67">
        <v>0</v>
      </c>
      <c r="DW67">
        <v>10000</v>
      </c>
      <c r="DX67">
        <v>0</v>
      </c>
      <c r="DY67">
        <v>0</v>
      </c>
      <c r="DZ67">
        <v>10000</v>
      </c>
      <c r="EA67">
        <v>0</v>
      </c>
      <c r="EB67">
        <v>1</v>
      </c>
      <c r="EC67">
        <v>9999</v>
      </c>
      <c r="ED67">
        <v>0</v>
      </c>
      <c r="EE67">
        <v>0</v>
      </c>
      <c r="EF67">
        <v>10000</v>
      </c>
      <c r="EG67">
        <v>0</v>
      </c>
      <c r="EH67">
        <v>1</v>
      </c>
      <c r="EI67">
        <v>9999</v>
      </c>
      <c r="EJ67">
        <v>0</v>
      </c>
      <c r="EK67">
        <v>0</v>
      </c>
      <c r="EL67">
        <v>10000</v>
      </c>
      <c r="EM67">
        <v>0</v>
      </c>
      <c r="EN67">
        <v>0</v>
      </c>
      <c r="EO67">
        <v>10000</v>
      </c>
      <c r="EP67">
        <v>0</v>
      </c>
      <c r="EQ67">
        <v>1</v>
      </c>
      <c r="ER67">
        <v>9999</v>
      </c>
      <c r="ES67">
        <v>0</v>
      </c>
      <c r="ET67">
        <v>0</v>
      </c>
      <c r="EU67">
        <v>10000</v>
      </c>
      <c r="EV67">
        <v>0</v>
      </c>
      <c r="EW67">
        <v>0</v>
      </c>
      <c r="EX67">
        <v>10000</v>
      </c>
      <c r="EY67">
        <v>0</v>
      </c>
      <c r="EZ67">
        <v>0</v>
      </c>
      <c r="FA67">
        <v>10000</v>
      </c>
      <c r="FB67">
        <v>0</v>
      </c>
      <c r="FC67">
        <v>0</v>
      </c>
      <c r="FD67">
        <v>10000</v>
      </c>
      <c r="FE67">
        <v>0</v>
      </c>
      <c r="FF67">
        <v>0</v>
      </c>
      <c r="FG67">
        <v>10000</v>
      </c>
      <c r="FH67">
        <v>0</v>
      </c>
      <c r="FI67">
        <v>0</v>
      </c>
      <c r="FJ67">
        <v>10000</v>
      </c>
      <c r="FK67">
        <v>0</v>
      </c>
      <c r="FL67">
        <v>0</v>
      </c>
      <c r="FM67">
        <v>10000</v>
      </c>
      <c r="FN67">
        <v>0</v>
      </c>
      <c r="FO67">
        <v>1</v>
      </c>
      <c r="FP67">
        <v>9999</v>
      </c>
      <c r="FQ67">
        <v>0</v>
      </c>
      <c r="FR67">
        <v>0</v>
      </c>
      <c r="FS67">
        <v>10000</v>
      </c>
      <c r="FT67">
        <v>0</v>
      </c>
      <c r="FU67">
        <v>2</v>
      </c>
      <c r="FV67">
        <v>9998</v>
      </c>
      <c r="FW67">
        <v>0</v>
      </c>
      <c r="FX67">
        <v>0</v>
      </c>
      <c r="FY67">
        <v>10000</v>
      </c>
      <c r="FZ67">
        <v>0</v>
      </c>
      <c r="GA67">
        <v>1</v>
      </c>
      <c r="GB67">
        <v>9999</v>
      </c>
      <c r="GC67">
        <v>0</v>
      </c>
      <c r="GD67">
        <v>0</v>
      </c>
      <c r="GE67">
        <v>10000</v>
      </c>
      <c r="GF67">
        <v>0</v>
      </c>
      <c r="GG67">
        <v>0</v>
      </c>
      <c r="GH67">
        <v>10000</v>
      </c>
      <c r="GI67">
        <v>0</v>
      </c>
      <c r="GJ67">
        <v>0</v>
      </c>
      <c r="GK67">
        <v>10000</v>
      </c>
      <c r="GL67">
        <v>0</v>
      </c>
      <c r="GM67">
        <v>0</v>
      </c>
      <c r="GN67">
        <v>10000</v>
      </c>
      <c r="GO67">
        <v>0</v>
      </c>
      <c r="GP67">
        <v>0</v>
      </c>
      <c r="GQ67">
        <v>10000</v>
      </c>
      <c r="GR67">
        <v>0</v>
      </c>
      <c r="GS67">
        <v>0</v>
      </c>
      <c r="GT67">
        <v>10000</v>
      </c>
      <c r="GU67">
        <v>0</v>
      </c>
      <c r="GV67">
        <v>0</v>
      </c>
      <c r="GW67">
        <v>10000</v>
      </c>
      <c r="GX67">
        <v>0</v>
      </c>
      <c r="GY67">
        <v>0</v>
      </c>
      <c r="GZ67">
        <v>10000</v>
      </c>
      <c r="HA67">
        <v>0</v>
      </c>
      <c r="HB67">
        <v>0</v>
      </c>
      <c r="HC67">
        <v>10000</v>
      </c>
      <c r="HD67">
        <v>0</v>
      </c>
      <c r="HE67">
        <v>0</v>
      </c>
      <c r="HF67">
        <v>10000</v>
      </c>
      <c r="HG67">
        <v>0</v>
      </c>
      <c r="HH67">
        <v>0</v>
      </c>
      <c r="HI67">
        <v>10000</v>
      </c>
      <c r="HJ67">
        <v>0</v>
      </c>
      <c r="HK67">
        <v>0</v>
      </c>
      <c r="HL67">
        <v>10000</v>
      </c>
      <c r="HM67">
        <v>0</v>
      </c>
      <c r="HN67">
        <v>1</v>
      </c>
      <c r="HO67">
        <v>9999</v>
      </c>
      <c r="HP67">
        <v>0</v>
      </c>
      <c r="HQ67">
        <v>1</v>
      </c>
      <c r="HR67">
        <v>9999</v>
      </c>
      <c r="HS67">
        <v>0</v>
      </c>
      <c r="HT67">
        <v>0</v>
      </c>
      <c r="HU67">
        <v>10000</v>
      </c>
      <c r="HV67">
        <v>0</v>
      </c>
      <c r="HW67">
        <v>0</v>
      </c>
      <c r="HX67">
        <v>10000</v>
      </c>
      <c r="HY67">
        <v>0</v>
      </c>
      <c r="HZ67">
        <v>0</v>
      </c>
      <c r="IA67">
        <v>10000</v>
      </c>
      <c r="IB67">
        <v>0</v>
      </c>
      <c r="IC67">
        <v>0</v>
      </c>
      <c r="ID67">
        <v>10000</v>
      </c>
      <c r="IE67">
        <v>0</v>
      </c>
      <c r="IF67">
        <v>0</v>
      </c>
      <c r="IG67">
        <v>10000</v>
      </c>
      <c r="IH67">
        <v>0</v>
      </c>
      <c r="II67">
        <v>0</v>
      </c>
      <c r="IJ67">
        <v>10000</v>
      </c>
      <c r="IK67">
        <v>0</v>
      </c>
      <c r="IL67">
        <v>0</v>
      </c>
      <c r="IM67">
        <v>10000</v>
      </c>
      <c r="IN67">
        <v>0</v>
      </c>
      <c r="IO67">
        <v>0</v>
      </c>
      <c r="IP67">
        <v>10000</v>
      </c>
      <c r="IQ67">
        <v>0</v>
      </c>
      <c r="IR67">
        <v>0</v>
      </c>
      <c r="IS67">
        <v>10000</v>
      </c>
      <c r="IT67">
        <v>0</v>
      </c>
      <c r="IU67">
        <v>0</v>
      </c>
      <c r="IV67">
        <v>10000</v>
      </c>
      <c r="IW67">
        <v>1</v>
      </c>
      <c r="IX67">
        <v>0</v>
      </c>
      <c r="IY67">
        <v>9999</v>
      </c>
      <c r="IZ67">
        <v>0</v>
      </c>
      <c r="JA67">
        <v>2</v>
      </c>
      <c r="JB67">
        <v>9998</v>
      </c>
      <c r="JC67">
        <v>0</v>
      </c>
      <c r="JD67">
        <v>1</v>
      </c>
      <c r="JE67">
        <v>9999</v>
      </c>
      <c r="JF67">
        <v>0</v>
      </c>
      <c r="JG67">
        <v>1</v>
      </c>
      <c r="JH67">
        <v>9999</v>
      </c>
      <c r="JI67">
        <v>0</v>
      </c>
      <c r="JJ67">
        <v>1</v>
      </c>
      <c r="JK67">
        <v>9999</v>
      </c>
      <c r="JL67">
        <v>0</v>
      </c>
      <c r="JM67">
        <v>0</v>
      </c>
      <c r="JN67">
        <v>10000</v>
      </c>
      <c r="JO67">
        <v>0</v>
      </c>
      <c r="JP67">
        <v>0</v>
      </c>
      <c r="JQ67">
        <v>10000</v>
      </c>
      <c r="JR67">
        <v>0</v>
      </c>
      <c r="JS67">
        <v>0</v>
      </c>
      <c r="JT67">
        <v>10000</v>
      </c>
      <c r="JU67">
        <v>0</v>
      </c>
      <c r="JV67">
        <v>0</v>
      </c>
      <c r="JW67">
        <v>10000</v>
      </c>
      <c r="JX67">
        <v>0</v>
      </c>
      <c r="JY67">
        <v>1</v>
      </c>
      <c r="JZ67">
        <v>9999</v>
      </c>
      <c r="KA67">
        <v>0</v>
      </c>
      <c r="KB67">
        <v>0</v>
      </c>
      <c r="KC67">
        <v>10000</v>
      </c>
      <c r="KD67">
        <v>0</v>
      </c>
      <c r="KE67">
        <v>0</v>
      </c>
      <c r="KF67">
        <v>10000</v>
      </c>
      <c r="KG67">
        <v>299.95999999999998</v>
      </c>
      <c r="KH67">
        <v>0.35</v>
      </c>
      <c r="KI67">
        <v>9699.69</v>
      </c>
      <c r="KJ67">
        <v>1705.5275249609581</v>
      </c>
      <c r="KK67">
        <v>0.53619026473815323</v>
      </c>
      <c r="KL67">
        <v>1705.466057680447</v>
      </c>
    </row>
    <row r="68" spans="1:298" x14ac:dyDescent="0.25">
      <c r="A68" s="1">
        <v>660</v>
      </c>
      <c r="B68">
        <v>0</v>
      </c>
      <c r="C68">
        <v>1</v>
      </c>
      <c r="D68">
        <v>9999</v>
      </c>
      <c r="E68">
        <v>0</v>
      </c>
      <c r="F68">
        <v>1</v>
      </c>
      <c r="G68">
        <v>9999</v>
      </c>
      <c r="H68">
        <v>0</v>
      </c>
      <c r="I68">
        <v>0</v>
      </c>
      <c r="J68">
        <v>10000</v>
      </c>
      <c r="K68">
        <v>0</v>
      </c>
      <c r="L68">
        <v>0</v>
      </c>
      <c r="M68">
        <v>10000</v>
      </c>
      <c r="N68">
        <v>0</v>
      </c>
      <c r="O68">
        <v>0</v>
      </c>
      <c r="P68">
        <v>10000</v>
      </c>
      <c r="Q68">
        <v>0</v>
      </c>
      <c r="R68">
        <v>0</v>
      </c>
      <c r="S68">
        <v>10000</v>
      </c>
      <c r="T68">
        <v>0</v>
      </c>
      <c r="U68">
        <v>0</v>
      </c>
      <c r="V68">
        <v>10000</v>
      </c>
      <c r="W68">
        <v>0</v>
      </c>
      <c r="X68">
        <v>0</v>
      </c>
      <c r="Y68">
        <v>10000</v>
      </c>
      <c r="Z68">
        <v>0</v>
      </c>
      <c r="AA68">
        <v>0</v>
      </c>
      <c r="AB68">
        <v>10000</v>
      </c>
      <c r="AC68">
        <v>1</v>
      </c>
      <c r="AD68">
        <v>1</v>
      </c>
      <c r="AE68">
        <v>9998</v>
      </c>
      <c r="AF68">
        <v>0</v>
      </c>
      <c r="AG68">
        <v>0</v>
      </c>
      <c r="AH68">
        <v>10000</v>
      </c>
      <c r="AI68">
        <v>0</v>
      </c>
      <c r="AJ68">
        <v>0</v>
      </c>
      <c r="AK68">
        <v>10000</v>
      </c>
      <c r="AL68">
        <v>0</v>
      </c>
      <c r="AM68">
        <v>1</v>
      </c>
      <c r="AN68">
        <v>9999</v>
      </c>
      <c r="AO68">
        <v>0</v>
      </c>
      <c r="AP68">
        <v>0</v>
      </c>
      <c r="AQ68">
        <v>10000</v>
      </c>
      <c r="AR68">
        <v>0</v>
      </c>
      <c r="AS68">
        <v>0</v>
      </c>
      <c r="AT68">
        <v>10000</v>
      </c>
      <c r="AU68">
        <v>0</v>
      </c>
      <c r="AV68">
        <v>1</v>
      </c>
      <c r="AW68">
        <v>9999</v>
      </c>
      <c r="AX68">
        <v>0</v>
      </c>
      <c r="AY68">
        <v>0</v>
      </c>
      <c r="AZ68">
        <v>10000</v>
      </c>
      <c r="BA68">
        <v>0</v>
      </c>
      <c r="BB68">
        <v>0</v>
      </c>
      <c r="BC68">
        <v>10000</v>
      </c>
      <c r="BD68">
        <v>0</v>
      </c>
      <c r="BE68">
        <v>0</v>
      </c>
      <c r="BF68">
        <v>10000</v>
      </c>
      <c r="BG68">
        <v>0</v>
      </c>
      <c r="BH68">
        <v>0</v>
      </c>
      <c r="BI68">
        <v>10000</v>
      </c>
      <c r="BJ68">
        <v>0</v>
      </c>
      <c r="BK68">
        <v>1</v>
      </c>
      <c r="BL68">
        <v>9999</v>
      </c>
      <c r="BM68">
        <v>0</v>
      </c>
      <c r="BN68">
        <v>0</v>
      </c>
      <c r="BO68">
        <v>10000</v>
      </c>
      <c r="BP68">
        <v>0</v>
      </c>
      <c r="BQ68">
        <v>0</v>
      </c>
      <c r="BR68">
        <v>10000</v>
      </c>
      <c r="BS68">
        <v>0</v>
      </c>
      <c r="BT68">
        <v>0</v>
      </c>
      <c r="BU68">
        <v>10000</v>
      </c>
      <c r="BV68">
        <v>0</v>
      </c>
      <c r="BW68">
        <v>1</v>
      </c>
      <c r="BX68">
        <v>9999</v>
      </c>
      <c r="BY68">
        <v>0</v>
      </c>
      <c r="BZ68">
        <v>1</v>
      </c>
      <c r="CA68">
        <v>9999</v>
      </c>
      <c r="CB68">
        <v>0</v>
      </c>
      <c r="CC68">
        <v>1</v>
      </c>
      <c r="CD68">
        <v>9999</v>
      </c>
      <c r="CE68">
        <v>0</v>
      </c>
      <c r="CF68">
        <v>0</v>
      </c>
      <c r="CG68">
        <v>10000</v>
      </c>
      <c r="CH68">
        <v>0</v>
      </c>
      <c r="CI68">
        <v>1</v>
      </c>
      <c r="CJ68">
        <v>9999</v>
      </c>
      <c r="CK68">
        <v>0</v>
      </c>
      <c r="CL68">
        <v>0</v>
      </c>
      <c r="CM68">
        <v>10000</v>
      </c>
      <c r="CN68">
        <v>0</v>
      </c>
      <c r="CO68">
        <v>1</v>
      </c>
      <c r="CP68">
        <v>9999</v>
      </c>
      <c r="CQ68">
        <v>0</v>
      </c>
      <c r="CR68">
        <v>0</v>
      </c>
      <c r="CS68">
        <v>10000</v>
      </c>
      <c r="CT68">
        <v>0</v>
      </c>
      <c r="CU68">
        <v>0</v>
      </c>
      <c r="CV68">
        <v>10000</v>
      </c>
      <c r="CW68">
        <v>0</v>
      </c>
      <c r="CX68">
        <v>1</v>
      </c>
      <c r="CY68">
        <v>9999</v>
      </c>
      <c r="CZ68">
        <v>0</v>
      </c>
      <c r="DA68">
        <v>0</v>
      </c>
      <c r="DB68">
        <v>10000</v>
      </c>
      <c r="DC68">
        <v>0</v>
      </c>
      <c r="DD68">
        <v>1</v>
      </c>
      <c r="DE68">
        <v>9999</v>
      </c>
      <c r="DF68">
        <v>0</v>
      </c>
      <c r="DG68">
        <v>1</v>
      </c>
      <c r="DH68">
        <v>9999</v>
      </c>
      <c r="DI68">
        <v>0</v>
      </c>
      <c r="DJ68">
        <v>1</v>
      </c>
      <c r="DK68">
        <v>9999</v>
      </c>
      <c r="DL68">
        <v>0</v>
      </c>
      <c r="DM68">
        <v>1</v>
      </c>
      <c r="DN68">
        <v>9999</v>
      </c>
      <c r="DO68">
        <v>0</v>
      </c>
      <c r="DP68">
        <v>0</v>
      </c>
      <c r="DQ68">
        <v>10000</v>
      </c>
      <c r="DR68">
        <v>0</v>
      </c>
      <c r="DS68">
        <v>1</v>
      </c>
      <c r="DT68">
        <v>9999</v>
      </c>
      <c r="DU68">
        <v>0</v>
      </c>
      <c r="DV68">
        <v>0</v>
      </c>
      <c r="DW68">
        <v>10000</v>
      </c>
      <c r="DX68">
        <v>0</v>
      </c>
      <c r="DY68">
        <v>0</v>
      </c>
      <c r="DZ68">
        <v>10000</v>
      </c>
      <c r="EA68">
        <v>0</v>
      </c>
      <c r="EB68">
        <v>1</v>
      </c>
      <c r="EC68">
        <v>9999</v>
      </c>
      <c r="ED68">
        <v>0</v>
      </c>
      <c r="EE68">
        <v>0</v>
      </c>
      <c r="EF68">
        <v>10000</v>
      </c>
      <c r="EG68">
        <v>0</v>
      </c>
      <c r="EH68">
        <v>1</v>
      </c>
      <c r="EI68">
        <v>9999</v>
      </c>
      <c r="EJ68">
        <v>0</v>
      </c>
      <c r="EK68">
        <v>0</v>
      </c>
      <c r="EL68">
        <v>10000</v>
      </c>
      <c r="EM68">
        <v>0</v>
      </c>
      <c r="EN68">
        <v>0</v>
      </c>
      <c r="EO68">
        <v>10000</v>
      </c>
      <c r="EP68">
        <v>0</v>
      </c>
      <c r="EQ68">
        <v>0</v>
      </c>
      <c r="ER68">
        <v>10000</v>
      </c>
      <c r="ES68">
        <v>0</v>
      </c>
      <c r="ET68">
        <v>0</v>
      </c>
      <c r="EU68">
        <v>10000</v>
      </c>
      <c r="EV68">
        <v>0</v>
      </c>
      <c r="EW68">
        <v>0</v>
      </c>
      <c r="EX68">
        <v>10000</v>
      </c>
      <c r="EY68">
        <v>0</v>
      </c>
      <c r="EZ68">
        <v>0</v>
      </c>
      <c r="FA68">
        <v>10000</v>
      </c>
      <c r="FB68">
        <v>0</v>
      </c>
      <c r="FC68">
        <v>0</v>
      </c>
      <c r="FD68">
        <v>10000</v>
      </c>
      <c r="FE68">
        <v>0</v>
      </c>
      <c r="FF68">
        <v>0</v>
      </c>
      <c r="FG68">
        <v>10000</v>
      </c>
      <c r="FH68">
        <v>0</v>
      </c>
      <c r="FI68">
        <v>0</v>
      </c>
      <c r="FJ68">
        <v>10000</v>
      </c>
      <c r="FK68">
        <v>0</v>
      </c>
      <c r="FL68">
        <v>0</v>
      </c>
      <c r="FM68">
        <v>10000</v>
      </c>
      <c r="FN68">
        <v>0</v>
      </c>
      <c r="FO68">
        <v>1</v>
      </c>
      <c r="FP68">
        <v>9999</v>
      </c>
      <c r="FQ68">
        <v>0</v>
      </c>
      <c r="FR68">
        <v>0</v>
      </c>
      <c r="FS68">
        <v>10000</v>
      </c>
      <c r="FT68">
        <v>0</v>
      </c>
      <c r="FU68">
        <v>2</v>
      </c>
      <c r="FV68">
        <v>9998</v>
      </c>
      <c r="FW68">
        <v>0</v>
      </c>
      <c r="FX68">
        <v>0</v>
      </c>
      <c r="FY68">
        <v>10000</v>
      </c>
      <c r="FZ68">
        <v>0</v>
      </c>
      <c r="GA68">
        <v>1</v>
      </c>
      <c r="GB68">
        <v>9999</v>
      </c>
      <c r="GC68">
        <v>0</v>
      </c>
      <c r="GD68">
        <v>0</v>
      </c>
      <c r="GE68">
        <v>10000</v>
      </c>
      <c r="GF68">
        <v>0</v>
      </c>
      <c r="GG68">
        <v>0</v>
      </c>
      <c r="GH68">
        <v>10000</v>
      </c>
      <c r="GI68">
        <v>0</v>
      </c>
      <c r="GJ68">
        <v>0</v>
      </c>
      <c r="GK68">
        <v>10000</v>
      </c>
      <c r="GL68">
        <v>0</v>
      </c>
      <c r="GM68">
        <v>0</v>
      </c>
      <c r="GN68">
        <v>10000</v>
      </c>
      <c r="GO68">
        <v>0</v>
      </c>
      <c r="GP68">
        <v>0</v>
      </c>
      <c r="GQ68">
        <v>10000</v>
      </c>
      <c r="GR68">
        <v>0</v>
      </c>
      <c r="GS68">
        <v>0</v>
      </c>
      <c r="GT68">
        <v>10000</v>
      </c>
      <c r="GU68">
        <v>0</v>
      </c>
      <c r="GV68">
        <v>0</v>
      </c>
      <c r="GW68">
        <v>10000</v>
      </c>
      <c r="GX68">
        <v>0</v>
      </c>
      <c r="GY68">
        <v>0</v>
      </c>
      <c r="GZ68">
        <v>10000</v>
      </c>
      <c r="HA68">
        <v>0</v>
      </c>
      <c r="HB68">
        <v>0</v>
      </c>
      <c r="HC68">
        <v>10000</v>
      </c>
      <c r="HD68">
        <v>0</v>
      </c>
      <c r="HE68">
        <v>0</v>
      </c>
      <c r="HF68">
        <v>10000</v>
      </c>
      <c r="HG68">
        <v>0</v>
      </c>
      <c r="HH68">
        <v>0</v>
      </c>
      <c r="HI68">
        <v>10000</v>
      </c>
      <c r="HJ68">
        <v>0</v>
      </c>
      <c r="HK68">
        <v>0</v>
      </c>
      <c r="HL68">
        <v>10000</v>
      </c>
      <c r="HM68">
        <v>0</v>
      </c>
      <c r="HN68">
        <v>1</v>
      </c>
      <c r="HO68">
        <v>9999</v>
      </c>
      <c r="HP68">
        <v>0</v>
      </c>
      <c r="HQ68">
        <v>0</v>
      </c>
      <c r="HR68">
        <v>10000</v>
      </c>
      <c r="HS68">
        <v>0</v>
      </c>
      <c r="HT68">
        <v>0</v>
      </c>
      <c r="HU68">
        <v>10000</v>
      </c>
      <c r="HV68">
        <v>0</v>
      </c>
      <c r="HW68">
        <v>0</v>
      </c>
      <c r="HX68">
        <v>10000</v>
      </c>
      <c r="HY68">
        <v>0</v>
      </c>
      <c r="HZ68">
        <v>0</v>
      </c>
      <c r="IA68">
        <v>10000</v>
      </c>
      <c r="IB68">
        <v>0</v>
      </c>
      <c r="IC68">
        <v>0</v>
      </c>
      <c r="ID68">
        <v>10000</v>
      </c>
      <c r="IE68">
        <v>0</v>
      </c>
      <c r="IF68">
        <v>0</v>
      </c>
      <c r="IG68">
        <v>10000</v>
      </c>
      <c r="IH68">
        <v>0</v>
      </c>
      <c r="II68">
        <v>0</v>
      </c>
      <c r="IJ68">
        <v>10000</v>
      </c>
      <c r="IK68">
        <v>0</v>
      </c>
      <c r="IL68">
        <v>0</v>
      </c>
      <c r="IM68">
        <v>10000</v>
      </c>
      <c r="IN68">
        <v>0</v>
      </c>
      <c r="IO68">
        <v>0</v>
      </c>
      <c r="IP68">
        <v>10000</v>
      </c>
      <c r="IQ68">
        <v>0</v>
      </c>
      <c r="IR68">
        <v>0</v>
      </c>
      <c r="IS68">
        <v>10000</v>
      </c>
      <c r="IT68">
        <v>0</v>
      </c>
      <c r="IU68">
        <v>0</v>
      </c>
      <c r="IV68">
        <v>10000</v>
      </c>
      <c r="IW68">
        <v>1</v>
      </c>
      <c r="IX68">
        <v>0</v>
      </c>
      <c r="IY68">
        <v>9999</v>
      </c>
      <c r="IZ68">
        <v>0</v>
      </c>
      <c r="JA68">
        <v>0</v>
      </c>
      <c r="JB68">
        <v>10000</v>
      </c>
      <c r="JC68">
        <v>0</v>
      </c>
      <c r="JD68">
        <v>1</v>
      </c>
      <c r="JE68">
        <v>9999</v>
      </c>
      <c r="JF68">
        <v>0</v>
      </c>
      <c r="JG68">
        <v>1</v>
      </c>
      <c r="JH68">
        <v>9999</v>
      </c>
      <c r="JI68">
        <v>0</v>
      </c>
      <c r="JJ68">
        <v>0</v>
      </c>
      <c r="JK68">
        <v>10000</v>
      </c>
      <c r="JL68">
        <v>0</v>
      </c>
      <c r="JM68">
        <v>0</v>
      </c>
      <c r="JN68">
        <v>10000</v>
      </c>
      <c r="JO68">
        <v>0</v>
      </c>
      <c r="JP68">
        <v>0</v>
      </c>
      <c r="JQ68">
        <v>10000</v>
      </c>
      <c r="JR68">
        <v>0</v>
      </c>
      <c r="JS68">
        <v>0</v>
      </c>
      <c r="JT68">
        <v>10000</v>
      </c>
      <c r="JU68">
        <v>0</v>
      </c>
      <c r="JV68">
        <v>0</v>
      </c>
      <c r="JW68">
        <v>10000</v>
      </c>
      <c r="JX68">
        <v>0</v>
      </c>
      <c r="JY68">
        <v>1</v>
      </c>
      <c r="JZ68">
        <v>9999</v>
      </c>
      <c r="KA68">
        <v>0</v>
      </c>
      <c r="KB68">
        <v>0</v>
      </c>
      <c r="KC68">
        <v>10000</v>
      </c>
      <c r="KD68">
        <v>0</v>
      </c>
      <c r="KE68">
        <v>0</v>
      </c>
      <c r="KF68">
        <v>10000</v>
      </c>
      <c r="KG68">
        <v>299.95999999999998</v>
      </c>
      <c r="KH68">
        <v>0.27</v>
      </c>
      <c r="KI68">
        <v>9699.77</v>
      </c>
      <c r="KJ68">
        <v>1705.5275249609581</v>
      </c>
      <c r="KK68">
        <v>0.46593991028883069</v>
      </c>
      <c r="KL68">
        <v>1705.480107506251</v>
      </c>
    </row>
    <row r="69" spans="1:298" x14ac:dyDescent="0.25">
      <c r="A69" s="1">
        <v>670</v>
      </c>
      <c r="B69">
        <v>0</v>
      </c>
      <c r="C69">
        <v>1</v>
      </c>
      <c r="D69">
        <v>9999</v>
      </c>
      <c r="E69">
        <v>0</v>
      </c>
      <c r="F69">
        <v>1</v>
      </c>
      <c r="G69">
        <v>9999</v>
      </c>
      <c r="H69">
        <v>0</v>
      </c>
      <c r="I69">
        <v>0</v>
      </c>
      <c r="J69">
        <v>10000</v>
      </c>
      <c r="K69">
        <v>0</v>
      </c>
      <c r="L69">
        <v>0</v>
      </c>
      <c r="M69">
        <v>10000</v>
      </c>
      <c r="N69">
        <v>0</v>
      </c>
      <c r="O69">
        <v>0</v>
      </c>
      <c r="P69">
        <v>10000</v>
      </c>
      <c r="Q69">
        <v>0</v>
      </c>
      <c r="R69">
        <v>0</v>
      </c>
      <c r="S69">
        <v>10000</v>
      </c>
      <c r="T69">
        <v>0</v>
      </c>
      <c r="U69">
        <v>0</v>
      </c>
      <c r="V69">
        <v>10000</v>
      </c>
      <c r="W69">
        <v>0</v>
      </c>
      <c r="X69">
        <v>0</v>
      </c>
      <c r="Y69">
        <v>10000</v>
      </c>
      <c r="Z69">
        <v>0</v>
      </c>
      <c r="AA69">
        <v>0</v>
      </c>
      <c r="AB69">
        <v>10000</v>
      </c>
      <c r="AC69">
        <v>1</v>
      </c>
      <c r="AD69">
        <v>0</v>
      </c>
      <c r="AE69">
        <v>9999</v>
      </c>
      <c r="AF69">
        <v>0</v>
      </c>
      <c r="AG69">
        <v>0</v>
      </c>
      <c r="AH69">
        <v>10000</v>
      </c>
      <c r="AI69">
        <v>0</v>
      </c>
      <c r="AJ69">
        <v>0</v>
      </c>
      <c r="AK69">
        <v>10000</v>
      </c>
      <c r="AL69">
        <v>0</v>
      </c>
      <c r="AM69">
        <v>0</v>
      </c>
      <c r="AN69">
        <v>10000</v>
      </c>
      <c r="AO69">
        <v>0</v>
      </c>
      <c r="AP69">
        <v>0</v>
      </c>
      <c r="AQ69">
        <v>10000</v>
      </c>
      <c r="AR69">
        <v>0</v>
      </c>
      <c r="AS69">
        <v>0</v>
      </c>
      <c r="AT69">
        <v>10000</v>
      </c>
      <c r="AU69">
        <v>0</v>
      </c>
      <c r="AV69">
        <v>0</v>
      </c>
      <c r="AW69">
        <v>10000</v>
      </c>
      <c r="AX69">
        <v>0</v>
      </c>
      <c r="AY69">
        <v>0</v>
      </c>
      <c r="AZ69">
        <v>10000</v>
      </c>
      <c r="BA69">
        <v>0</v>
      </c>
      <c r="BB69">
        <v>0</v>
      </c>
      <c r="BC69">
        <v>10000</v>
      </c>
      <c r="BD69">
        <v>0</v>
      </c>
      <c r="BE69">
        <v>0</v>
      </c>
      <c r="BF69">
        <v>10000</v>
      </c>
      <c r="BG69">
        <v>0</v>
      </c>
      <c r="BH69">
        <v>0</v>
      </c>
      <c r="BI69">
        <v>10000</v>
      </c>
      <c r="BJ69">
        <v>0</v>
      </c>
      <c r="BK69">
        <v>1</v>
      </c>
      <c r="BL69">
        <v>9999</v>
      </c>
      <c r="BM69">
        <v>0</v>
      </c>
      <c r="BN69">
        <v>0</v>
      </c>
      <c r="BO69">
        <v>10000</v>
      </c>
      <c r="BP69">
        <v>0</v>
      </c>
      <c r="BQ69">
        <v>0</v>
      </c>
      <c r="BR69">
        <v>10000</v>
      </c>
      <c r="BS69">
        <v>0</v>
      </c>
      <c r="BT69">
        <v>0</v>
      </c>
      <c r="BU69">
        <v>10000</v>
      </c>
      <c r="BV69">
        <v>0</v>
      </c>
      <c r="BW69">
        <v>1</v>
      </c>
      <c r="BX69">
        <v>9999</v>
      </c>
      <c r="BY69">
        <v>0</v>
      </c>
      <c r="BZ69">
        <v>0</v>
      </c>
      <c r="CA69">
        <v>10000</v>
      </c>
      <c r="CB69">
        <v>0</v>
      </c>
      <c r="CC69">
        <v>1</v>
      </c>
      <c r="CD69">
        <v>9999</v>
      </c>
      <c r="CE69">
        <v>0</v>
      </c>
      <c r="CF69">
        <v>0</v>
      </c>
      <c r="CG69">
        <v>10000</v>
      </c>
      <c r="CH69">
        <v>0</v>
      </c>
      <c r="CI69">
        <v>0</v>
      </c>
      <c r="CJ69">
        <v>10000</v>
      </c>
      <c r="CK69">
        <v>0</v>
      </c>
      <c r="CL69">
        <v>0</v>
      </c>
      <c r="CM69">
        <v>10000</v>
      </c>
      <c r="CN69">
        <v>0</v>
      </c>
      <c r="CO69">
        <v>1</v>
      </c>
      <c r="CP69">
        <v>9999</v>
      </c>
      <c r="CQ69">
        <v>0</v>
      </c>
      <c r="CR69">
        <v>0</v>
      </c>
      <c r="CS69">
        <v>10000</v>
      </c>
      <c r="CT69">
        <v>0</v>
      </c>
      <c r="CU69">
        <v>0</v>
      </c>
      <c r="CV69">
        <v>10000</v>
      </c>
      <c r="CW69">
        <v>0</v>
      </c>
      <c r="CX69">
        <v>0</v>
      </c>
      <c r="CY69">
        <v>10000</v>
      </c>
      <c r="CZ69">
        <v>0</v>
      </c>
      <c r="DA69">
        <v>0</v>
      </c>
      <c r="DB69">
        <v>10000</v>
      </c>
      <c r="DC69">
        <v>0</v>
      </c>
      <c r="DD69">
        <v>1</v>
      </c>
      <c r="DE69">
        <v>9999</v>
      </c>
      <c r="DF69">
        <v>0</v>
      </c>
      <c r="DG69">
        <v>0</v>
      </c>
      <c r="DH69">
        <v>10000</v>
      </c>
      <c r="DI69">
        <v>0</v>
      </c>
      <c r="DJ69">
        <v>1</v>
      </c>
      <c r="DK69">
        <v>9999</v>
      </c>
      <c r="DL69">
        <v>0</v>
      </c>
      <c r="DM69">
        <v>1</v>
      </c>
      <c r="DN69">
        <v>9999</v>
      </c>
      <c r="DO69">
        <v>0</v>
      </c>
      <c r="DP69">
        <v>0</v>
      </c>
      <c r="DQ69">
        <v>10000</v>
      </c>
      <c r="DR69">
        <v>0</v>
      </c>
      <c r="DS69">
        <v>1</v>
      </c>
      <c r="DT69">
        <v>9999</v>
      </c>
      <c r="DU69">
        <v>0</v>
      </c>
      <c r="DV69">
        <v>0</v>
      </c>
      <c r="DW69">
        <v>10000</v>
      </c>
      <c r="DX69">
        <v>0</v>
      </c>
      <c r="DY69">
        <v>0</v>
      </c>
      <c r="DZ69">
        <v>10000</v>
      </c>
      <c r="EA69">
        <v>0</v>
      </c>
      <c r="EB69">
        <v>1</v>
      </c>
      <c r="EC69">
        <v>9999</v>
      </c>
      <c r="ED69">
        <v>0</v>
      </c>
      <c r="EE69">
        <v>0</v>
      </c>
      <c r="EF69">
        <v>10000</v>
      </c>
      <c r="EG69">
        <v>0</v>
      </c>
      <c r="EH69">
        <v>1</v>
      </c>
      <c r="EI69">
        <v>9999</v>
      </c>
      <c r="EJ69">
        <v>0</v>
      </c>
      <c r="EK69">
        <v>0</v>
      </c>
      <c r="EL69">
        <v>10000</v>
      </c>
      <c r="EM69">
        <v>0</v>
      </c>
      <c r="EN69">
        <v>0</v>
      </c>
      <c r="EO69">
        <v>10000</v>
      </c>
      <c r="EP69">
        <v>0</v>
      </c>
      <c r="EQ69">
        <v>0</v>
      </c>
      <c r="ER69">
        <v>10000</v>
      </c>
      <c r="ES69">
        <v>0</v>
      </c>
      <c r="ET69">
        <v>0</v>
      </c>
      <c r="EU69">
        <v>10000</v>
      </c>
      <c r="EV69">
        <v>0</v>
      </c>
      <c r="EW69">
        <v>0</v>
      </c>
      <c r="EX69">
        <v>10000</v>
      </c>
      <c r="EY69">
        <v>0</v>
      </c>
      <c r="EZ69">
        <v>0</v>
      </c>
      <c r="FA69">
        <v>10000</v>
      </c>
      <c r="FB69">
        <v>0</v>
      </c>
      <c r="FC69">
        <v>0</v>
      </c>
      <c r="FD69">
        <v>10000</v>
      </c>
      <c r="FE69">
        <v>0</v>
      </c>
      <c r="FF69">
        <v>0</v>
      </c>
      <c r="FG69">
        <v>10000</v>
      </c>
      <c r="FH69">
        <v>0</v>
      </c>
      <c r="FI69">
        <v>0</v>
      </c>
      <c r="FJ69">
        <v>10000</v>
      </c>
      <c r="FK69">
        <v>0</v>
      </c>
      <c r="FL69">
        <v>0</v>
      </c>
      <c r="FM69">
        <v>10000</v>
      </c>
      <c r="FN69">
        <v>0</v>
      </c>
      <c r="FO69">
        <v>1</v>
      </c>
      <c r="FP69">
        <v>9999</v>
      </c>
      <c r="FQ69">
        <v>0</v>
      </c>
      <c r="FR69">
        <v>0</v>
      </c>
      <c r="FS69">
        <v>10000</v>
      </c>
      <c r="FT69">
        <v>0</v>
      </c>
      <c r="FU69">
        <v>1</v>
      </c>
      <c r="FV69">
        <v>9999</v>
      </c>
      <c r="FW69">
        <v>0</v>
      </c>
      <c r="FX69">
        <v>0</v>
      </c>
      <c r="FY69">
        <v>10000</v>
      </c>
      <c r="FZ69">
        <v>0</v>
      </c>
      <c r="GA69">
        <v>0</v>
      </c>
      <c r="GB69">
        <v>10000</v>
      </c>
      <c r="GC69">
        <v>0</v>
      </c>
      <c r="GD69">
        <v>0</v>
      </c>
      <c r="GE69">
        <v>10000</v>
      </c>
      <c r="GF69">
        <v>0</v>
      </c>
      <c r="GG69">
        <v>0</v>
      </c>
      <c r="GH69">
        <v>10000</v>
      </c>
      <c r="GI69">
        <v>0</v>
      </c>
      <c r="GJ69">
        <v>0</v>
      </c>
      <c r="GK69">
        <v>10000</v>
      </c>
      <c r="GL69">
        <v>0</v>
      </c>
      <c r="GM69">
        <v>0</v>
      </c>
      <c r="GN69">
        <v>10000</v>
      </c>
      <c r="GO69">
        <v>0</v>
      </c>
      <c r="GP69">
        <v>0</v>
      </c>
      <c r="GQ69">
        <v>10000</v>
      </c>
      <c r="GR69">
        <v>0</v>
      </c>
      <c r="GS69">
        <v>0</v>
      </c>
      <c r="GT69">
        <v>10000</v>
      </c>
      <c r="GU69">
        <v>0</v>
      </c>
      <c r="GV69">
        <v>0</v>
      </c>
      <c r="GW69">
        <v>10000</v>
      </c>
      <c r="GX69">
        <v>0</v>
      </c>
      <c r="GY69">
        <v>0</v>
      </c>
      <c r="GZ69">
        <v>10000</v>
      </c>
      <c r="HA69">
        <v>0</v>
      </c>
      <c r="HB69">
        <v>0</v>
      </c>
      <c r="HC69">
        <v>10000</v>
      </c>
      <c r="HD69">
        <v>0</v>
      </c>
      <c r="HE69">
        <v>0</v>
      </c>
      <c r="HF69">
        <v>10000</v>
      </c>
      <c r="HG69">
        <v>0</v>
      </c>
      <c r="HH69">
        <v>0</v>
      </c>
      <c r="HI69">
        <v>10000</v>
      </c>
      <c r="HJ69">
        <v>0</v>
      </c>
      <c r="HK69">
        <v>0</v>
      </c>
      <c r="HL69">
        <v>10000</v>
      </c>
      <c r="HM69">
        <v>0</v>
      </c>
      <c r="HN69">
        <v>1</v>
      </c>
      <c r="HO69">
        <v>9999</v>
      </c>
      <c r="HP69">
        <v>0</v>
      </c>
      <c r="HQ69">
        <v>0</v>
      </c>
      <c r="HR69">
        <v>10000</v>
      </c>
      <c r="HS69">
        <v>0</v>
      </c>
      <c r="HT69">
        <v>0</v>
      </c>
      <c r="HU69">
        <v>10000</v>
      </c>
      <c r="HV69">
        <v>0</v>
      </c>
      <c r="HW69">
        <v>0</v>
      </c>
      <c r="HX69">
        <v>10000</v>
      </c>
      <c r="HY69">
        <v>0</v>
      </c>
      <c r="HZ69">
        <v>0</v>
      </c>
      <c r="IA69">
        <v>10000</v>
      </c>
      <c r="IB69">
        <v>0</v>
      </c>
      <c r="IC69">
        <v>0</v>
      </c>
      <c r="ID69">
        <v>10000</v>
      </c>
      <c r="IE69">
        <v>0</v>
      </c>
      <c r="IF69">
        <v>0</v>
      </c>
      <c r="IG69">
        <v>10000</v>
      </c>
      <c r="IH69">
        <v>0</v>
      </c>
      <c r="II69">
        <v>0</v>
      </c>
      <c r="IJ69">
        <v>10000</v>
      </c>
      <c r="IK69">
        <v>0</v>
      </c>
      <c r="IL69">
        <v>0</v>
      </c>
      <c r="IM69">
        <v>10000</v>
      </c>
      <c r="IN69">
        <v>0</v>
      </c>
      <c r="IO69">
        <v>0</v>
      </c>
      <c r="IP69">
        <v>10000</v>
      </c>
      <c r="IQ69">
        <v>0</v>
      </c>
      <c r="IR69">
        <v>0</v>
      </c>
      <c r="IS69">
        <v>10000</v>
      </c>
      <c r="IT69">
        <v>0</v>
      </c>
      <c r="IU69">
        <v>0</v>
      </c>
      <c r="IV69">
        <v>10000</v>
      </c>
      <c r="IW69">
        <v>1</v>
      </c>
      <c r="IX69">
        <v>0</v>
      </c>
      <c r="IY69">
        <v>9999</v>
      </c>
      <c r="IZ69">
        <v>0</v>
      </c>
      <c r="JA69">
        <v>0</v>
      </c>
      <c r="JB69">
        <v>10000</v>
      </c>
      <c r="JC69">
        <v>0</v>
      </c>
      <c r="JD69">
        <v>1</v>
      </c>
      <c r="JE69">
        <v>9999</v>
      </c>
      <c r="JF69">
        <v>0</v>
      </c>
      <c r="JG69">
        <v>1</v>
      </c>
      <c r="JH69">
        <v>9999</v>
      </c>
      <c r="JI69">
        <v>0</v>
      </c>
      <c r="JJ69">
        <v>0</v>
      </c>
      <c r="JK69">
        <v>10000</v>
      </c>
      <c r="JL69">
        <v>0</v>
      </c>
      <c r="JM69">
        <v>0</v>
      </c>
      <c r="JN69">
        <v>10000</v>
      </c>
      <c r="JO69">
        <v>0</v>
      </c>
      <c r="JP69">
        <v>0</v>
      </c>
      <c r="JQ69">
        <v>10000</v>
      </c>
      <c r="JR69">
        <v>0</v>
      </c>
      <c r="JS69">
        <v>0</v>
      </c>
      <c r="JT69">
        <v>10000</v>
      </c>
      <c r="JU69">
        <v>0</v>
      </c>
      <c r="JV69">
        <v>0</v>
      </c>
      <c r="JW69">
        <v>10000</v>
      </c>
      <c r="JX69">
        <v>0</v>
      </c>
      <c r="JY69">
        <v>1</v>
      </c>
      <c r="JZ69">
        <v>9999</v>
      </c>
      <c r="KA69">
        <v>0</v>
      </c>
      <c r="KB69">
        <v>0</v>
      </c>
      <c r="KC69">
        <v>10000</v>
      </c>
      <c r="KD69">
        <v>0</v>
      </c>
      <c r="KE69">
        <v>0</v>
      </c>
      <c r="KF69">
        <v>10000</v>
      </c>
      <c r="KG69">
        <v>299.95999999999998</v>
      </c>
      <c r="KH69">
        <v>0.18</v>
      </c>
      <c r="KI69">
        <v>9699.86</v>
      </c>
      <c r="KJ69">
        <v>1705.5275249609581</v>
      </c>
      <c r="KK69">
        <v>0.38418745424600342</v>
      </c>
      <c r="KL69">
        <v>1705.4959104026029</v>
      </c>
    </row>
    <row r="70" spans="1:298" x14ac:dyDescent="0.25">
      <c r="A70" s="1">
        <v>680</v>
      </c>
      <c r="B70">
        <v>0</v>
      </c>
      <c r="C70">
        <v>1</v>
      </c>
      <c r="D70">
        <v>9999</v>
      </c>
      <c r="E70">
        <v>0</v>
      </c>
      <c r="F70">
        <v>1</v>
      </c>
      <c r="G70">
        <v>9999</v>
      </c>
      <c r="H70">
        <v>0</v>
      </c>
      <c r="I70">
        <v>0</v>
      </c>
      <c r="J70">
        <v>10000</v>
      </c>
      <c r="K70">
        <v>0</v>
      </c>
      <c r="L70">
        <v>0</v>
      </c>
      <c r="M70">
        <v>10000</v>
      </c>
      <c r="N70">
        <v>0</v>
      </c>
      <c r="O70">
        <v>0</v>
      </c>
      <c r="P70">
        <v>10000</v>
      </c>
      <c r="Q70">
        <v>0</v>
      </c>
      <c r="R70">
        <v>0</v>
      </c>
      <c r="S70">
        <v>10000</v>
      </c>
      <c r="T70">
        <v>0</v>
      </c>
      <c r="U70">
        <v>0</v>
      </c>
      <c r="V70">
        <v>10000</v>
      </c>
      <c r="W70">
        <v>0</v>
      </c>
      <c r="X70">
        <v>0</v>
      </c>
      <c r="Y70">
        <v>10000</v>
      </c>
      <c r="Z70">
        <v>0</v>
      </c>
      <c r="AA70">
        <v>0</v>
      </c>
      <c r="AB70">
        <v>10000</v>
      </c>
      <c r="AC70">
        <v>1</v>
      </c>
      <c r="AD70">
        <v>0</v>
      </c>
      <c r="AE70">
        <v>9999</v>
      </c>
      <c r="AF70">
        <v>0</v>
      </c>
      <c r="AG70">
        <v>0</v>
      </c>
      <c r="AH70">
        <v>10000</v>
      </c>
      <c r="AI70">
        <v>0</v>
      </c>
      <c r="AJ70">
        <v>0</v>
      </c>
      <c r="AK70">
        <v>10000</v>
      </c>
      <c r="AL70">
        <v>0</v>
      </c>
      <c r="AM70">
        <v>0</v>
      </c>
      <c r="AN70">
        <v>10000</v>
      </c>
      <c r="AO70">
        <v>0</v>
      </c>
      <c r="AP70">
        <v>0</v>
      </c>
      <c r="AQ70">
        <v>10000</v>
      </c>
      <c r="AR70">
        <v>0</v>
      </c>
      <c r="AS70">
        <v>0</v>
      </c>
      <c r="AT70">
        <v>10000</v>
      </c>
      <c r="AU70">
        <v>0</v>
      </c>
      <c r="AV70">
        <v>0</v>
      </c>
      <c r="AW70">
        <v>10000</v>
      </c>
      <c r="AX70">
        <v>0</v>
      </c>
      <c r="AY70">
        <v>0</v>
      </c>
      <c r="AZ70">
        <v>10000</v>
      </c>
      <c r="BA70">
        <v>0</v>
      </c>
      <c r="BB70">
        <v>0</v>
      </c>
      <c r="BC70">
        <v>10000</v>
      </c>
      <c r="BD70">
        <v>0</v>
      </c>
      <c r="BE70">
        <v>0</v>
      </c>
      <c r="BF70">
        <v>10000</v>
      </c>
      <c r="BG70">
        <v>0</v>
      </c>
      <c r="BH70">
        <v>0</v>
      </c>
      <c r="BI70">
        <v>10000</v>
      </c>
      <c r="BJ70">
        <v>0</v>
      </c>
      <c r="BK70">
        <v>1</v>
      </c>
      <c r="BL70">
        <v>9999</v>
      </c>
      <c r="BM70">
        <v>0</v>
      </c>
      <c r="BN70">
        <v>0</v>
      </c>
      <c r="BO70">
        <v>10000</v>
      </c>
      <c r="BP70">
        <v>0</v>
      </c>
      <c r="BQ70">
        <v>0</v>
      </c>
      <c r="BR70">
        <v>10000</v>
      </c>
      <c r="BS70">
        <v>0</v>
      </c>
      <c r="BT70">
        <v>0</v>
      </c>
      <c r="BU70">
        <v>10000</v>
      </c>
      <c r="BV70">
        <v>0</v>
      </c>
      <c r="BW70">
        <v>1</v>
      </c>
      <c r="BX70">
        <v>9999</v>
      </c>
      <c r="BY70">
        <v>0</v>
      </c>
      <c r="BZ70">
        <v>0</v>
      </c>
      <c r="CA70">
        <v>10000</v>
      </c>
      <c r="CB70">
        <v>0</v>
      </c>
      <c r="CC70">
        <v>1</v>
      </c>
      <c r="CD70">
        <v>9999</v>
      </c>
      <c r="CE70">
        <v>0</v>
      </c>
      <c r="CF70">
        <v>0</v>
      </c>
      <c r="CG70">
        <v>10000</v>
      </c>
      <c r="CH70">
        <v>0</v>
      </c>
      <c r="CI70">
        <v>0</v>
      </c>
      <c r="CJ70">
        <v>10000</v>
      </c>
      <c r="CK70">
        <v>0</v>
      </c>
      <c r="CL70">
        <v>0</v>
      </c>
      <c r="CM70">
        <v>10000</v>
      </c>
      <c r="CN70">
        <v>0</v>
      </c>
      <c r="CO70">
        <v>1</v>
      </c>
      <c r="CP70">
        <v>9999</v>
      </c>
      <c r="CQ70">
        <v>0</v>
      </c>
      <c r="CR70">
        <v>0</v>
      </c>
      <c r="CS70">
        <v>10000</v>
      </c>
      <c r="CT70">
        <v>0</v>
      </c>
      <c r="CU70">
        <v>0</v>
      </c>
      <c r="CV70">
        <v>10000</v>
      </c>
      <c r="CW70">
        <v>0</v>
      </c>
      <c r="CX70">
        <v>0</v>
      </c>
      <c r="CY70">
        <v>10000</v>
      </c>
      <c r="CZ70">
        <v>0</v>
      </c>
      <c r="DA70">
        <v>0</v>
      </c>
      <c r="DB70">
        <v>10000</v>
      </c>
      <c r="DC70">
        <v>0</v>
      </c>
      <c r="DD70">
        <v>1</v>
      </c>
      <c r="DE70">
        <v>9999</v>
      </c>
      <c r="DF70">
        <v>0</v>
      </c>
      <c r="DG70">
        <v>0</v>
      </c>
      <c r="DH70">
        <v>10000</v>
      </c>
      <c r="DI70">
        <v>0</v>
      </c>
      <c r="DJ70">
        <v>1</v>
      </c>
      <c r="DK70">
        <v>9999</v>
      </c>
      <c r="DL70">
        <v>0</v>
      </c>
      <c r="DM70">
        <v>1</v>
      </c>
      <c r="DN70">
        <v>9999</v>
      </c>
      <c r="DO70">
        <v>0</v>
      </c>
      <c r="DP70">
        <v>0</v>
      </c>
      <c r="DQ70">
        <v>10000</v>
      </c>
      <c r="DR70">
        <v>0</v>
      </c>
      <c r="DS70">
        <v>1</v>
      </c>
      <c r="DT70">
        <v>9999</v>
      </c>
      <c r="DU70">
        <v>0</v>
      </c>
      <c r="DV70">
        <v>0</v>
      </c>
      <c r="DW70">
        <v>10000</v>
      </c>
      <c r="DX70">
        <v>0</v>
      </c>
      <c r="DY70">
        <v>0</v>
      </c>
      <c r="DZ70">
        <v>10000</v>
      </c>
      <c r="EA70">
        <v>0</v>
      </c>
      <c r="EB70">
        <v>1</v>
      </c>
      <c r="EC70">
        <v>9999</v>
      </c>
      <c r="ED70">
        <v>0</v>
      </c>
      <c r="EE70">
        <v>0</v>
      </c>
      <c r="EF70">
        <v>10000</v>
      </c>
      <c r="EG70">
        <v>0</v>
      </c>
      <c r="EH70">
        <v>1</v>
      </c>
      <c r="EI70">
        <v>9999</v>
      </c>
      <c r="EJ70">
        <v>0</v>
      </c>
      <c r="EK70">
        <v>0</v>
      </c>
      <c r="EL70">
        <v>10000</v>
      </c>
      <c r="EM70">
        <v>0</v>
      </c>
      <c r="EN70">
        <v>0</v>
      </c>
      <c r="EO70">
        <v>10000</v>
      </c>
      <c r="EP70">
        <v>0</v>
      </c>
      <c r="EQ70">
        <v>0</v>
      </c>
      <c r="ER70">
        <v>10000</v>
      </c>
      <c r="ES70">
        <v>0</v>
      </c>
      <c r="ET70">
        <v>0</v>
      </c>
      <c r="EU70">
        <v>10000</v>
      </c>
      <c r="EV70">
        <v>0</v>
      </c>
      <c r="EW70">
        <v>0</v>
      </c>
      <c r="EX70">
        <v>10000</v>
      </c>
      <c r="EY70">
        <v>0</v>
      </c>
      <c r="EZ70">
        <v>0</v>
      </c>
      <c r="FA70">
        <v>10000</v>
      </c>
      <c r="FB70">
        <v>0</v>
      </c>
      <c r="FC70">
        <v>0</v>
      </c>
      <c r="FD70">
        <v>10000</v>
      </c>
      <c r="FE70">
        <v>0</v>
      </c>
      <c r="FF70">
        <v>0</v>
      </c>
      <c r="FG70">
        <v>10000</v>
      </c>
      <c r="FH70">
        <v>0</v>
      </c>
      <c r="FI70">
        <v>0</v>
      </c>
      <c r="FJ70">
        <v>10000</v>
      </c>
      <c r="FK70">
        <v>0</v>
      </c>
      <c r="FL70">
        <v>0</v>
      </c>
      <c r="FM70">
        <v>10000</v>
      </c>
      <c r="FN70">
        <v>0</v>
      </c>
      <c r="FO70">
        <v>0</v>
      </c>
      <c r="FP70">
        <v>10000</v>
      </c>
      <c r="FQ70">
        <v>0</v>
      </c>
      <c r="FR70">
        <v>0</v>
      </c>
      <c r="FS70">
        <v>10000</v>
      </c>
      <c r="FT70">
        <v>0</v>
      </c>
      <c r="FU70">
        <v>0</v>
      </c>
      <c r="FV70">
        <v>10000</v>
      </c>
      <c r="FW70">
        <v>0</v>
      </c>
      <c r="FX70">
        <v>0</v>
      </c>
      <c r="FY70">
        <v>10000</v>
      </c>
      <c r="FZ70">
        <v>0</v>
      </c>
      <c r="GA70">
        <v>0</v>
      </c>
      <c r="GB70">
        <v>10000</v>
      </c>
      <c r="GC70">
        <v>0</v>
      </c>
      <c r="GD70">
        <v>0</v>
      </c>
      <c r="GE70">
        <v>10000</v>
      </c>
      <c r="GF70">
        <v>0</v>
      </c>
      <c r="GG70">
        <v>0</v>
      </c>
      <c r="GH70">
        <v>10000</v>
      </c>
      <c r="GI70">
        <v>0</v>
      </c>
      <c r="GJ70">
        <v>0</v>
      </c>
      <c r="GK70">
        <v>10000</v>
      </c>
      <c r="GL70">
        <v>0</v>
      </c>
      <c r="GM70">
        <v>0</v>
      </c>
      <c r="GN70">
        <v>10000</v>
      </c>
      <c r="GO70">
        <v>0</v>
      </c>
      <c r="GP70">
        <v>0</v>
      </c>
      <c r="GQ70">
        <v>10000</v>
      </c>
      <c r="GR70">
        <v>0</v>
      </c>
      <c r="GS70">
        <v>0</v>
      </c>
      <c r="GT70">
        <v>10000</v>
      </c>
      <c r="GU70">
        <v>0</v>
      </c>
      <c r="GV70">
        <v>0</v>
      </c>
      <c r="GW70">
        <v>10000</v>
      </c>
      <c r="GX70">
        <v>0</v>
      </c>
      <c r="GY70">
        <v>0</v>
      </c>
      <c r="GZ70">
        <v>10000</v>
      </c>
      <c r="HA70">
        <v>0</v>
      </c>
      <c r="HB70">
        <v>0</v>
      </c>
      <c r="HC70">
        <v>10000</v>
      </c>
      <c r="HD70">
        <v>0</v>
      </c>
      <c r="HE70">
        <v>0</v>
      </c>
      <c r="HF70">
        <v>10000</v>
      </c>
      <c r="HG70">
        <v>0</v>
      </c>
      <c r="HH70">
        <v>0</v>
      </c>
      <c r="HI70">
        <v>10000</v>
      </c>
      <c r="HJ70">
        <v>0</v>
      </c>
      <c r="HK70">
        <v>0</v>
      </c>
      <c r="HL70">
        <v>10000</v>
      </c>
      <c r="HM70">
        <v>0</v>
      </c>
      <c r="HN70">
        <v>1</v>
      </c>
      <c r="HO70">
        <v>9999</v>
      </c>
      <c r="HP70">
        <v>0</v>
      </c>
      <c r="HQ70">
        <v>0</v>
      </c>
      <c r="HR70">
        <v>10000</v>
      </c>
      <c r="HS70">
        <v>0</v>
      </c>
      <c r="HT70">
        <v>0</v>
      </c>
      <c r="HU70">
        <v>10000</v>
      </c>
      <c r="HV70">
        <v>0</v>
      </c>
      <c r="HW70">
        <v>0</v>
      </c>
      <c r="HX70">
        <v>10000</v>
      </c>
      <c r="HY70">
        <v>0</v>
      </c>
      <c r="HZ70">
        <v>0</v>
      </c>
      <c r="IA70">
        <v>10000</v>
      </c>
      <c r="IB70">
        <v>0</v>
      </c>
      <c r="IC70">
        <v>0</v>
      </c>
      <c r="ID70">
        <v>10000</v>
      </c>
      <c r="IE70">
        <v>0</v>
      </c>
      <c r="IF70">
        <v>0</v>
      </c>
      <c r="IG70">
        <v>10000</v>
      </c>
      <c r="IH70">
        <v>0</v>
      </c>
      <c r="II70">
        <v>0</v>
      </c>
      <c r="IJ70">
        <v>10000</v>
      </c>
      <c r="IK70">
        <v>0</v>
      </c>
      <c r="IL70">
        <v>0</v>
      </c>
      <c r="IM70">
        <v>10000</v>
      </c>
      <c r="IN70">
        <v>0</v>
      </c>
      <c r="IO70">
        <v>0</v>
      </c>
      <c r="IP70">
        <v>10000</v>
      </c>
      <c r="IQ70">
        <v>0</v>
      </c>
      <c r="IR70">
        <v>0</v>
      </c>
      <c r="IS70">
        <v>10000</v>
      </c>
      <c r="IT70">
        <v>0</v>
      </c>
      <c r="IU70">
        <v>0</v>
      </c>
      <c r="IV70">
        <v>10000</v>
      </c>
      <c r="IW70">
        <v>1</v>
      </c>
      <c r="IX70">
        <v>0</v>
      </c>
      <c r="IY70">
        <v>9999</v>
      </c>
      <c r="IZ70">
        <v>0</v>
      </c>
      <c r="JA70">
        <v>0</v>
      </c>
      <c r="JB70">
        <v>10000</v>
      </c>
      <c r="JC70">
        <v>0</v>
      </c>
      <c r="JD70">
        <v>1</v>
      </c>
      <c r="JE70">
        <v>9999</v>
      </c>
      <c r="JF70">
        <v>0</v>
      </c>
      <c r="JG70">
        <v>0</v>
      </c>
      <c r="JH70">
        <v>10000</v>
      </c>
      <c r="JI70">
        <v>0</v>
      </c>
      <c r="JJ70">
        <v>0</v>
      </c>
      <c r="JK70">
        <v>10000</v>
      </c>
      <c r="JL70">
        <v>0</v>
      </c>
      <c r="JM70">
        <v>0</v>
      </c>
      <c r="JN70">
        <v>10000</v>
      </c>
      <c r="JO70">
        <v>0</v>
      </c>
      <c r="JP70">
        <v>0</v>
      </c>
      <c r="JQ70">
        <v>10000</v>
      </c>
      <c r="JR70">
        <v>0</v>
      </c>
      <c r="JS70">
        <v>0</v>
      </c>
      <c r="JT70">
        <v>10000</v>
      </c>
      <c r="JU70">
        <v>0</v>
      </c>
      <c r="JV70">
        <v>0</v>
      </c>
      <c r="JW70">
        <v>10000</v>
      </c>
      <c r="JX70">
        <v>0</v>
      </c>
      <c r="JY70">
        <v>1</v>
      </c>
      <c r="JZ70">
        <v>9999</v>
      </c>
      <c r="KA70">
        <v>0</v>
      </c>
      <c r="KB70">
        <v>0</v>
      </c>
      <c r="KC70">
        <v>10000</v>
      </c>
      <c r="KD70">
        <v>0</v>
      </c>
      <c r="KE70">
        <v>0</v>
      </c>
      <c r="KF70">
        <v>10000</v>
      </c>
      <c r="KG70">
        <v>299.95999999999998</v>
      </c>
      <c r="KH70">
        <v>0.15</v>
      </c>
      <c r="KI70">
        <v>9699.89</v>
      </c>
      <c r="KJ70">
        <v>1705.5275249609581</v>
      </c>
      <c r="KK70">
        <v>0.35707142142716569</v>
      </c>
      <c r="KL70">
        <v>1705.5011808556819</v>
      </c>
    </row>
    <row r="71" spans="1:298" x14ac:dyDescent="0.25">
      <c r="A71" s="1">
        <v>690</v>
      </c>
      <c r="B71">
        <v>0</v>
      </c>
      <c r="C71">
        <v>0</v>
      </c>
      <c r="D71">
        <v>10000</v>
      </c>
      <c r="E71">
        <v>0</v>
      </c>
      <c r="F71">
        <v>0</v>
      </c>
      <c r="G71">
        <v>10000</v>
      </c>
      <c r="H71">
        <v>0</v>
      </c>
      <c r="I71">
        <v>0</v>
      </c>
      <c r="J71">
        <v>10000</v>
      </c>
      <c r="K71">
        <v>0</v>
      </c>
      <c r="L71">
        <v>0</v>
      </c>
      <c r="M71">
        <v>10000</v>
      </c>
      <c r="N71">
        <v>0</v>
      </c>
      <c r="O71">
        <v>0</v>
      </c>
      <c r="P71">
        <v>10000</v>
      </c>
      <c r="Q71">
        <v>0</v>
      </c>
      <c r="R71">
        <v>0</v>
      </c>
      <c r="S71">
        <v>10000</v>
      </c>
      <c r="T71">
        <v>0</v>
      </c>
      <c r="U71">
        <v>0</v>
      </c>
      <c r="V71">
        <v>10000</v>
      </c>
      <c r="W71">
        <v>0</v>
      </c>
      <c r="X71">
        <v>0</v>
      </c>
      <c r="Y71">
        <v>10000</v>
      </c>
      <c r="Z71">
        <v>0</v>
      </c>
      <c r="AA71">
        <v>0</v>
      </c>
      <c r="AB71">
        <v>10000</v>
      </c>
      <c r="AC71">
        <v>1</v>
      </c>
      <c r="AD71">
        <v>0</v>
      </c>
      <c r="AE71">
        <v>9999</v>
      </c>
      <c r="AF71">
        <v>0</v>
      </c>
      <c r="AG71">
        <v>0</v>
      </c>
      <c r="AH71">
        <v>10000</v>
      </c>
      <c r="AI71">
        <v>0</v>
      </c>
      <c r="AJ71">
        <v>0</v>
      </c>
      <c r="AK71">
        <v>10000</v>
      </c>
      <c r="AL71">
        <v>0</v>
      </c>
      <c r="AM71">
        <v>0</v>
      </c>
      <c r="AN71">
        <v>10000</v>
      </c>
      <c r="AO71">
        <v>0</v>
      </c>
      <c r="AP71">
        <v>0</v>
      </c>
      <c r="AQ71">
        <v>10000</v>
      </c>
      <c r="AR71">
        <v>0</v>
      </c>
      <c r="AS71">
        <v>0</v>
      </c>
      <c r="AT71">
        <v>10000</v>
      </c>
      <c r="AU71">
        <v>0</v>
      </c>
      <c r="AV71">
        <v>0</v>
      </c>
      <c r="AW71">
        <v>10000</v>
      </c>
      <c r="AX71">
        <v>0</v>
      </c>
      <c r="AY71">
        <v>0</v>
      </c>
      <c r="AZ71">
        <v>10000</v>
      </c>
      <c r="BA71">
        <v>0</v>
      </c>
      <c r="BB71">
        <v>0</v>
      </c>
      <c r="BC71">
        <v>10000</v>
      </c>
      <c r="BD71">
        <v>0</v>
      </c>
      <c r="BE71">
        <v>0</v>
      </c>
      <c r="BF71">
        <v>10000</v>
      </c>
      <c r="BG71">
        <v>0</v>
      </c>
      <c r="BH71">
        <v>0</v>
      </c>
      <c r="BI71">
        <v>10000</v>
      </c>
      <c r="BJ71">
        <v>0</v>
      </c>
      <c r="BK71">
        <v>1</v>
      </c>
      <c r="BL71">
        <v>9999</v>
      </c>
      <c r="BM71">
        <v>0</v>
      </c>
      <c r="BN71">
        <v>0</v>
      </c>
      <c r="BO71">
        <v>10000</v>
      </c>
      <c r="BP71">
        <v>0</v>
      </c>
      <c r="BQ71">
        <v>0</v>
      </c>
      <c r="BR71">
        <v>10000</v>
      </c>
      <c r="BS71">
        <v>0</v>
      </c>
      <c r="BT71">
        <v>0</v>
      </c>
      <c r="BU71">
        <v>10000</v>
      </c>
      <c r="BV71">
        <v>0</v>
      </c>
      <c r="BW71">
        <v>1</v>
      </c>
      <c r="BX71">
        <v>9999</v>
      </c>
      <c r="BY71">
        <v>0</v>
      </c>
      <c r="BZ71">
        <v>0</v>
      </c>
      <c r="CA71">
        <v>10000</v>
      </c>
      <c r="CB71">
        <v>0</v>
      </c>
      <c r="CC71">
        <v>1</v>
      </c>
      <c r="CD71">
        <v>9999</v>
      </c>
      <c r="CE71">
        <v>0</v>
      </c>
      <c r="CF71">
        <v>0</v>
      </c>
      <c r="CG71">
        <v>10000</v>
      </c>
      <c r="CH71">
        <v>0</v>
      </c>
      <c r="CI71">
        <v>0</v>
      </c>
      <c r="CJ71">
        <v>10000</v>
      </c>
      <c r="CK71">
        <v>0</v>
      </c>
      <c r="CL71">
        <v>0</v>
      </c>
      <c r="CM71">
        <v>10000</v>
      </c>
      <c r="CN71">
        <v>0</v>
      </c>
      <c r="CO71">
        <v>1</v>
      </c>
      <c r="CP71">
        <v>9999</v>
      </c>
      <c r="CQ71">
        <v>0</v>
      </c>
      <c r="CR71">
        <v>0</v>
      </c>
      <c r="CS71">
        <v>10000</v>
      </c>
      <c r="CT71">
        <v>0</v>
      </c>
      <c r="CU71">
        <v>0</v>
      </c>
      <c r="CV71">
        <v>10000</v>
      </c>
      <c r="CW71">
        <v>0</v>
      </c>
      <c r="CX71">
        <v>0</v>
      </c>
      <c r="CY71">
        <v>10000</v>
      </c>
      <c r="CZ71">
        <v>0</v>
      </c>
      <c r="DA71">
        <v>0</v>
      </c>
      <c r="DB71">
        <v>10000</v>
      </c>
      <c r="DC71">
        <v>0</v>
      </c>
      <c r="DD71">
        <v>1</v>
      </c>
      <c r="DE71">
        <v>9999</v>
      </c>
      <c r="DF71">
        <v>0</v>
      </c>
      <c r="DG71">
        <v>0</v>
      </c>
      <c r="DH71">
        <v>10000</v>
      </c>
      <c r="DI71">
        <v>0</v>
      </c>
      <c r="DJ71">
        <v>0</v>
      </c>
      <c r="DK71">
        <v>10000</v>
      </c>
      <c r="DL71">
        <v>0</v>
      </c>
      <c r="DM71">
        <v>1</v>
      </c>
      <c r="DN71">
        <v>9999</v>
      </c>
      <c r="DO71">
        <v>0</v>
      </c>
      <c r="DP71">
        <v>0</v>
      </c>
      <c r="DQ71">
        <v>10000</v>
      </c>
      <c r="DR71">
        <v>0</v>
      </c>
      <c r="DS71">
        <v>1</v>
      </c>
      <c r="DT71">
        <v>9999</v>
      </c>
      <c r="DU71">
        <v>0</v>
      </c>
      <c r="DV71">
        <v>0</v>
      </c>
      <c r="DW71">
        <v>10000</v>
      </c>
      <c r="DX71">
        <v>0</v>
      </c>
      <c r="DY71">
        <v>0</v>
      </c>
      <c r="DZ71">
        <v>10000</v>
      </c>
      <c r="EA71">
        <v>0</v>
      </c>
      <c r="EB71">
        <v>1</v>
      </c>
      <c r="EC71">
        <v>9999</v>
      </c>
      <c r="ED71">
        <v>0</v>
      </c>
      <c r="EE71">
        <v>0</v>
      </c>
      <c r="EF71">
        <v>10000</v>
      </c>
      <c r="EG71">
        <v>0</v>
      </c>
      <c r="EH71">
        <v>1</v>
      </c>
      <c r="EI71">
        <v>9999</v>
      </c>
      <c r="EJ71">
        <v>0</v>
      </c>
      <c r="EK71">
        <v>0</v>
      </c>
      <c r="EL71">
        <v>10000</v>
      </c>
      <c r="EM71">
        <v>0</v>
      </c>
      <c r="EN71">
        <v>0</v>
      </c>
      <c r="EO71">
        <v>10000</v>
      </c>
      <c r="EP71">
        <v>0</v>
      </c>
      <c r="EQ71">
        <v>0</v>
      </c>
      <c r="ER71">
        <v>10000</v>
      </c>
      <c r="ES71">
        <v>0</v>
      </c>
      <c r="ET71">
        <v>0</v>
      </c>
      <c r="EU71">
        <v>10000</v>
      </c>
      <c r="EV71">
        <v>0</v>
      </c>
      <c r="EW71">
        <v>0</v>
      </c>
      <c r="EX71">
        <v>10000</v>
      </c>
      <c r="EY71">
        <v>0</v>
      </c>
      <c r="EZ71">
        <v>0</v>
      </c>
      <c r="FA71">
        <v>10000</v>
      </c>
      <c r="FB71">
        <v>0</v>
      </c>
      <c r="FC71">
        <v>0</v>
      </c>
      <c r="FD71">
        <v>10000</v>
      </c>
      <c r="FE71">
        <v>0</v>
      </c>
      <c r="FF71">
        <v>0</v>
      </c>
      <c r="FG71">
        <v>10000</v>
      </c>
      <c r="FH71">
        <v>0</v>
      </c>
      <c r="FI71">
        <v>0</v>
      </c>
      <c r="FJ71">
        <v>10000</v>
      </c>
      <c r="FK71">
        <v>0</v>
      </c>
      <c r="FL71">
        <v>0</v>
      </c>
      <c r="FM71">
        <v>10000</v>
      </c>
      <c r="FN71">
        <v>0</v>
      </c>
      <c r="FO71">
        <v>0</v>
      </c>
      <c r="FP71">
        <v>10000</v>
      </c>
      <c r="FQ71">
        <v>0</v>
      </c>
      <c r="FR71">
        <v>0</v>
      </c>
      <c r="FS71">
        <v>10000</v>
      </c>
      <c r="FT71">
        <v>0</v>
      </c>
      <c r="FU71">
        <v>0</v>
      </c>
      <c r="FV71">
        <v>10000</v>
      </c>
      <c r="FW71">
        <v>0</v>
      </c>
      <c r="FX71">
        <v>0</v>
      </c>
      <c r="FY71">
        <v>10000</v>
      </c>
      <c r="FZ71">
        <v>0</v>
      </c>
      <c r="GA71">
        <v>0</v>
      </c>
      <c r="GB71">
        <v>10000</v>
      </c>
      <c r="GC71">
        <v>0</v>
      </c>
      <c r="GD71">
        <v>0</v>
      </c>
      <c r="GE71">
        <v>10000</v>
      </c>
      <c r="GF71">
        <v>0</v>
      </c>
      <c r="GG71">
        <v>0</v>
      </c>
      <c r="GH71">
        <v>10000</v>
      </c>
      <c r="GI71">
        <v>0</v>
      </c>
      <c r="GJ71">
        <v>0</v>
      </c>
      <c r="GK71">
        <v>10000</v>
      </c>
      <c r="GL71">
        <v>0</v>
      </c>
      <c r="GM71">
        <v>0</v>
      </c>
      <c r="GN71">
        <v>10000</v>
      </c>
      <c r="GO71">
        <v>0</v>
      </c>
      <c r="GP71">
        <v>0</v>
      </c>
      <c r="GQ71">
        <v>10000</v>
      </c>
      <c r="GR71">
        <v>0</v>
      </c>
      <c r="GS71">
        <v>0</v>
      </c>
      <c r="GT71">
        <v>10000</v>
      </c>
      <c r="GU71">
        <v>0</v>
      </c>
      <c r="GV71">
        <v>0</v>
      </c>
      <c r="GW71">
        <v>10000</v>
      </c>
      <c r="GX71">
        <v>0</v>
      </c>
      <c r="GY71">
        <v>0</v>
      </c>
      <c r="GZ71">
        <v>10000</v>
      </c>
      <c r="HA71">
        <v>0</v>
      </c>
      <c r="HB71">
        <v>0</v>
      </c>
      <c r="HC71">
        <v>10000</v>
      </c>
      <c r="HD71">
        <v>0</v>
      </c>
      <c r="HE71">
        <v>0</v>
      </c>
      <c r="HF71">
        <v>10000</v>
      </c>
      <c r="HG71">
        <v>0</v>
      </c>
      <c r="HH71">
        <v>0</v>
      </c>
      <c r="HI71">
        <v>10000</v>
      </c>
      <c r="HJ71">
        <v>0</v>
      </c>
      <c r="HK71">
        <v>0</v>
      </c>
      <c r="HL71">
        <v>10000</v>
      </c>
      <c r="HM71">
        <v>0</v>
      </c>
      <c r="HN71">
        <v>1</v>
      </c>
      <c r="HO71">
        <v>9999</v>
      </c>
      <c r="HP71">
        <v>0</v>
      </c>
      <c r="HQ71">
        <v>0</v>
      </c>
      <c r="HR71">
        <v>10000</v>
      </c>
      <c r="HS71">
        <v>0</v>
      </c>
      <c r="HT71">
        <v>0</v>
      </c>
      <c r="HU71">
        <v>10000</v>
      </c>
      <c r="HV71">
        <v>0</v>
      </c>
      <c r="HW71">
        <v>0</v>
      </c>
      <c r="HX71">
        <v>10000</v>
      </c>
      <c r="HY71">
        <v>0</v>
      </c>
      <c r="HZ71">
        <v>0</v>
      </c>
      <c r="IA71">
        <v>10000</v>
      </c>
      <c r="IB71">
        <v>0</v>
      </c>
      <c r="IC71">
        <v>0</v>
      </c>
      <c r="ID71">
        <v>10000</v>
      </c>
      <c r="IE71">
        <v>0</v>
      </c>
      <c r="IF71">
        <v>0</v>
      </c>
      <c r="IG71">
        <v>10000</v>
      </c>
      <c r="IH71">
        <v>0</v>
      </c>
      <c r="II71">
        <v>0</v>
      </c>
      <c r="IJ71">
        <v>10000</v>
      </c>
      <c r="IK71">
        <v>0</v>
      </c>
      <c r="IL71">
        <v>0</v>
      </c>
      <c r="IM71">
        <v>10000</v>
      </c>
      <c r="IN71">
        <v>0</v>
      </c>
      <c r="IO71">
        <v>0</v>
      </c>
      <c r="IP71">
        <v>10000</v>
      </c>
      <c r="IQ71">
        <v>0</v>
      </c>
      <c r="IR71">
        <v>0</v>
      </c>
      <c r="IS71">
        <v>10000</v>
      </c>
      <c r="IT71">
        <v>0</v>
      </c>
      <c r="IU71">
        <v>0</v>
      </c>
      <c r="IV71">
        <v>10000</v>
      </c>
      <c r="IW71">
        <v>1</v>
      </c>
      <c r="IX71">
        <v>0</v>
      </c>
      <c r="IY71">
        <v>9999</v>
      </c>
      <c r="IZ71">
        <v>0</v>
      </c>
      <c r="JA71">
        <v>0</v>
      </c>
      <c r="JB71">
        <v>10000</v>
      </c>
      <c r="JC71">
        <v>0</v>
      </c>
      <c r="JD71">
        <v>1</v>
      </c>
      <c r="JE71">
        <v>9999</v>
      </c>
      <c r="JF71">
        <v>0</v>
      </c>
      <c r="JG71">
        <v>0</v>
      </c>
      <c r="JH71">
        <v>10000</v>
      </c>
      <c r="JI71">
        <v>0</v>
      </c>
      <c r="JJ71">
        <v>0</v>
      </c>
      <c r="JK71">
        <v>10000</v>
      </c>
      <c r="JL71">
        <v>0</v>
      </c>
      <c r="JM71">
        <v>0</v>
      </c>
      <c r="JN71">
        <v>10000</v>
      </c>
      <c r="JO71">
        <v>0</v>
      </c>
      <c r="JP71">
        <v>0</v>
      </c>
      <c r="JQ71">
        <v>10000</v>
      </c>
      <c r="JR71">
        <v>0</v>
      </c>
      <c r="JS71">
        <v>0</v>
      </c>
      <c r="JT71">
        <v>10000</v>
      </c>
      <c r="JU71">
        <v>0</v>
      </c>
      <c r="JV71">
        <v>0</v>
      </c>
      <c r="JW71">
        <v>10000</v>
      </c>
      <c r="JX71">
        <v>0</v>
      </c>
      <c r="JY71">
        <v>0</v>
      </c>
      <c r="JZ71">
        <v>10000</v>
      </c>
      <c r="KA71">
        <v>0</v>
      </c>
      <c r="KB71">
        <v>0</v>
      </c>
      <c r="KC71">
        <v>10000</v>
      </c>
      <c r="KD71">
        <v>0</v>
      </c>
      <c r="KE71">
        <v>0</v>
      </c>
      <c r="KF71">
        <v>10000</v>
      </c>
      <c r="KG71">
        <v>299.95999999999998</v>
      </c>
      <c r="KH71">
        <v>0.11</v>
      </c>
      <c r="KI71">
        <v>9699.93</v>
      </c>
      <c r="KJ71">
        <v>1705.5275249609581</v>
      </c>
      <c r="KK71">
        <v>0.31288975694325472</v>
      </c>
      <c r="KL71">
        <v>1705.50820728034</v>
      </c>
    </row>
    <row r="72" spans="1:298" x14ac:dyDescent="0.25">
      <c r="A72" s="1">
        <v>700</v>
      </c>
      <c r="B72">
        <v>0</v>
      </c>
      <c r="C72">
        <v>0</v>
      </c>
      <c r="D72">
        <v>10000</v>
      </c>
      <c r="E72">
        <v>0</v>
      </c>
      <c r="F72">
        <v>0</v>
      </c>
      <c r="G72">
        <v>10000</v>
      </c>
      <c r="H72">
        <v>0</v>
      </c>
      <c r="I72">
        <v>0</v>
      </c>
      <c r="J72">
        <v>10000</v>
      </c>
      <c r="K72">
        <v>0</v>
      </c>
      <c r="L72">
        <v>0</v>
      </c>
      <c r="M72">
        <v>10000</v>
      </c>
      <c r="N72">
        <v>0</v>
      </c>
      <c r="O72">
        <v>0</v>
      </c>
      <c r="P72">
        <v>10000</v>
      </c>
      <c r="Q72">
        <v>0</v>
      </c>
      <c r="R72">
        <v>0</v>
      </c>
      <c r="S72">
        <v>10000</v>
      </c>
      <c r="T72">
        <v>0</v>
      </c>
      <c r="U72">
        <v>0</v>
      </c>
      <c r="V72">
        <v>10000</v>
      </c>
      <c r="W72">
        <v>0</v>
      </c>
      <c r="X72">
        <v>0</v>
      </c>
      <c r="Y72">
        <v>10000</v>
      </c>
      <c r="Z72">
        <v>0</v>
      </c>
      <c r="AA72">
        <v>0</v>
      </c>
      <c r="AB72">
        <v>10000</v>
      </c>
      <c r="AC72">
        <v>1</v>
      </c>
      <c r="AD72">
        <v>0</v>
      </c>
      <c r="AE72">
        <v>9999</v>
      </c>
      <c r="AF72">
        <v>0</v>
      </c>
      <c r="AG72">
        <v>0</v>
      </c>
      <c r="AH72">
        <v>10000</v>
      </c>
      <c r="AI72">
        <v>0</v>
      </c>
      <c r="AJ72">
        <v>0</v>
      </c>
      <c r="AK72">
        <v>10000</v>
      </c>
      <c r="AL72">
        <v>0</v>
      </c>
      <c r="AM72">
        <v>0</v>
      </c>
      <c r="AN72">
        <v>10000</v>
      </c>
      <c r="AO72">
        <v>0</v>
      </c>
      <c r="AP72">
        <v>0</v>
      </c>
      <c r="AQ72">
        <v>10000</v>
      </c>
      <c r="AR72">
        <v>0</v>
      </c>
      <c r="AS72">
        <v>0</v>
      </c>
      <c r="AT72">
        <v>10000</v>
      </c>
      <c r="AU72">
        <v>0</v>
      </c>
      <c r="AV72">
        <v>0</v>
      </c>
      <c r="AW72">
        <v>10000</v>
      </c>
      <c r="AX72">
        <v>0</v>
      </c>
      <c r="AY72">
        <v>0</v>
      </c>
      <c r="AZ72">
        <v>10000</v>
      </c>
      <c r="BA72">
        <v>0</v>
      </c>
      <c r="BB72">
        <v>0</v>
      </c>
      <c r="BC72">
        <v>10000</v>
      </c>
      <c r="BD72">
        <v>0</v>
      </c>
      <c r="BE72">
        <v>0</v>
      </c>
      <c r="BF72">
        <v>10000</v>
      </c>
      <c r="BG72">
        <v>0</v>
      </c>
      <c r="BH72">
        <v>0</v>
      </c>
      <c r="BI72">
        <v>10000</v>
      </c>
      <c r="BJ72">
        <v>0</v>
      </c>
      <c r="BK72">
        <v>1</v>
      </c>
      <c r="BL72">
        <v>9999</v>
      </c>
      <c r="BM72">
        <v>0</v>
      </c>
      <c r="BN72">
        <v>0</v>
      </c>
      <c r="BO72">
        <v>10000</v>
      </c>
      <c r="BP72">
        <v>0</v>
      </c>
      <c r="BQ72">
        <v>0</v>
      </c>
      <c r="BR72">
        <v>10000</v>
      </c>
      <c r="BS72">
        <v>0</v>
      </c>
      <c r="BT72">
        <v>0</v>
      </c>
      <c r="BU72">
        <v>10000</v>
      </c>
      <c r="BV72">
        <v>0</v>
      </c>
      <c r="BW72">
        <v>1</v>
      </c>
      <c r="BX72">
        <v>9999</v>
      </c>
      <c r="BY72">
        <v>0</v>
      </c>
      <c r="BZ72">
        <v>0</v>
      </c>
      <c r="CA72">
        <v>10000</v>
      </c>
      <c r="CB72">
        <v>0</v>
      </c>
      <c r="CC72">
        <v>1</v>
      </c>
      <c r="CD72">
        <v>9999</v>
      </c>
      <c r="CE72">
        <v>0</v>
      </c>
      <c r="CF72">
        <v>0</v>
      </c>
      <c r="CG72">
        <v>10000</v>
      </c>
      <c r="CH72">
        <v>0</v>
      </c>
      <c r="CI72">
        <v>0</v>
      </c>
      <c r="CJ72">
        <v>10000</v>
      </c>
      <c r="CK72">
        <v>0</v>
      </c>
      <c r="CL72">
        <v>0</v>
      </c>
      <c r="CM72">
        <v>10000</v>
      </c>
      <c r="CN72">
        <v>0</v>
      </c>
      <c r="CO72">
        <v>1</v>
      </c>
      <c r="CP72">
        <v>9999</v>
      </c>
      <c r="CQ72">
        <v>0</v>
      </c>
      <c r="CR72">
        <v>0</v>
      </c>
      <c r="CS72">
        <v>10000</v>
      </c>
      <c r="CT72">
        <v>0</v>
      </c>
      <c r="CU72">
        <v>0</v>
      </c>
      <c r="CV72">
        <v>10000</v>
      </c>
      <c r="CW72">
        <v>0</v>
      </c>
      <c r="CX72">
        <v>0</v>
      </c>
      <c r="CY72">
        <v>10000</v>
      </c>
      <c r="CZ72">
        <v>0</v>
      </c>
      <c r="DA72">
        <v>0</v>
      </c>
      <c r="DB72">
        <v>10000</v>
      </c>
      <c r="DC72">
        <v>0</v>
      </c>
      <c r="DD72">
        <v>1</v>
      </c>
      <c r="DE72">
        <v>9999</v>
      </c>
      <c r="DF72">
        <v>0</v>
      </c>
      <c r="DG72">
        <v>0</v>
      </c>
      <c r="DH72">
        <v>10000</v>
      </c>
      <c r="DI72">
        <v>0</v>
      </c>
      <c r="DJ72">
        <v>0</v>
      </c>
      <c r="DK72">
        <v>10000</v>
      </c>
      <c r="DL72">
        <v>0</v>
      </c>
      <c r="DM72">
        <v>1</v>
      </c>
      <c r="DN72">
        <v>9999</v>
      </c>
      <c r="DO72">
        <v>0</v>
      </c>
      <c r="DP72">
        <v>0</v>
      </c>
      <c r="DQ72">
        <v>10000</v>
      </c>
      <c r="DR72">
        <v>0</v>
      </c>
      <c r="DS72">
        <v>1</v>
      </c>
      <c r="DT72">
        <v>9999</v>
      </c>
      <c r="DU72">
        <v>0</v>
      </c>
      <c r="DV72">
        <v>0</v>
      </c>
      <c r="DW72">
        <v>10000</v>
      </c>
      <c r="DX72">
        <v>0</v>
      </c>
      <c r="DY72">
        <v>0</v>
      </c>
      <c r="DZ72">
        <v>10000</v>
      </c>
      <c r="EA72">
        <v>0</v>
      </c>
      <c r="EB72">
        <v>1</v>
      </c>
      <c r="EC72">
        <v>9999</v>
      </c>
      <c r="ED72">
        <v>0</v>
      </c>
      <c r="EE72">
        <v>0</v>
      </c>
      <c r="EF72">
        <v>10000</v>
      </c>
      <c r="EG72">
        <v>0</v>
      </c>
      <c r="EH72">
        <v>1</v>
      </c>
      <c r="EI72">
        <v>9999</v>
      </c>
      <c r="EJ72">
        <v>0</v>
      </c>
      <c r="EK72">
        <v>0</v>
      </c>
      <c r="EL72">
        <v>10000</v>
      </c>
      <c r="EM72">
        <v>0</v>
      </c>
      <c r="EN72">
        <v>0</v>
      </c>
      <c r="EO72">
        <v>10000</v>
      </c>
      <c r="EP72">
        <v>0</v>
      </c>
      <c r="EQ72">
        <v>0</v>
      </c>
      <c r="ER72">
        <v>10000</v>
      </c>
      <c r="ES72">
        <v>0</v>
      </c>
      <c r="ET72">
        <v>0</v>
      </c>
      <c r="EU72">
        <v>10000</v>
      </c>
      <c r="EV72">
        <v>0</v>
      </c>
      <c r="EW72">
        <v>0</v>
      </c>
      <c r="EX72">
        <v>10000</v>
      </c>
      <c r="EY72">
        <v>0</v>
      </c>
      <c r="EZ72">
        <v>0</v>
      </c>
      <c r="FA72">
        <v>10000</v>
      </c>
      <c r="FB72">
        <v>0</v>
      </c>
      <c r="FC72">
        <v>0</v>
      </c>
      <c r="FD72">
        <v>10000</v>
      </c>
      <c r="FE72">
        <v>0</v>
      </c>
      <c r="FF72">
        <v>0</v>
      </c>
      <c r="FG72">
        <v>10000</v>
      </c>
      <c r="FH72">
        <v>0</v>
      </c>
      <c r="FI72">
        <v>0</v>
      </c>
      <c r="FJ72">
        <v>10000</v>
      </c>
      <c r="FK72">
        <v>0</v>
      </c>
      <c r="FL72">
        <v>0</v>
      </c>
      <c r="FM72">
        <v>10000</v>
      </c>
      <c r="FN72">
        <v>0</v>
      </c>
      <c r="FO72">
        <v>0</v>
      </c>
      <c r="FP72">
        <v>10000</v>
      </c>
      <c r="FQ72">
        <v>0</v>
      </c>
      <c r="FR72">
        <v>0</v>
      </c>
      <c r="FS72">
        <v>10000</v>
      </c>
      <c r="FT72">
        <v>0</v>
      </c>
      <c r="FU72">
        <v>0</v>
      </c>
      <c r="FV72">
        <v>10000</v>
      </c>
      <c r="FW72">
        <v>0</v>
      </c>
      <c r="FX72">
        <v>0</v>
      </c>
      <c r="FY72">
        <v>10000</v>
      </c>
      <c r="FZ72">
        <v>0</v>
      </c>
      <c r="GA72">
        <v>0</v>
      </c>
      <c r="GB72">
        <v>10000</v>
      </c>
      <c r="GC72">
        <v>0</v>
      </c>
      <c r="GD72">
        <v>0</v>
      </c>
      <c r="GE72">
        <v>10000</v>
      </c>
      <c r="GF72">
        <v>0</v>
      </c>
      <c r="GG72">
        <v>0</v>
      </c>
      <c r="GH72">
        <v>10000</v>
      </c>
      <c r="GI72">
        <v>0</v>
      </c>
      <c r="GJ72">
        <v>0</v>
      </c>
      <c r="GK72">
        <v>10000</v>
      </c>
      <c r="GL72">
        <v>0</v>
      </c>
      <c r="GM72">
        <v>0</v>
      </c>
      <c r="GN72">
        <v>10000</v>
      </c>
      <c r="GO72">
        <v>0</v>
      </c>
      <c r="GP72">
        <v>0</v>
      </c>
      <c r="GQ72">
        <v>10000</v>
      </c>
      <c r="GR72">
        <v>0</v>
      </c>
      <c r="GS72">
        <v>0</v>
      </c>
      <c r="GT72">
        <v>10000</v>
      </c>
      <c r="GU72">
        <v>0</v>
      </c>
      <c r="GV72">
        <v>0</v>
      </c>
      <c r="GW72">
        <v>10000</v>
      </c>
      <c r="GX72">
        <v>0</v>
      </c>
      <c r="GY72">
        <v>0</v>
      </c>
      <c r="GZ72">
        <v>10000</v>
      </c>
      <c r="HA72">
        <v>0</v>
      </c>
      <c r="HB72">
        <v>0</v>
      </c>
      <c r="HC72">
        <v>10000</v>
      </c>
      <c r="HD72">
        <v>0</v>
      </c>
      <c r="HE72">
        <v>0</v>
      </c>
      <c r="HF72">
        <v>10000</v>
      </c>
      <c r="HG72">
        <v>0</v>
      </c>
      <c r="HH72">
        <v>0</v>
      </c>
      <c r="HI72">
        <v>10000</v>
      </c>
      <c r="HJ72">
        <v>0</v>
      </c>
      <c r="HK72">
        <v>0</v>
      </c>
      <c r="HL72">
        <v>10000</v>
      </c>
      <c r="HM72">
        <v>0</v>
      </c>
      <c r="HN72">
        <v>1</v>
      </c>
      <c r="HO72">
        <v>9999</v>
      </c>
      <c r="HP72">
        <v>0</v>
      </c>
      <c r="HQ72">
        <v>0</v>
      </c>
      <c r="HR72">
        <v>10000</v>
      </c>
      <c r="HS72">
        <v>0</v>
      </c>
      <c r="HT72">
        <v>0</v>
      </c>
      <c r="HU72">
        <v>10000</v>
      </c>
      <c r="HV72">
        <v>0</v>
      </c>
      <c r="HW72">
        <v>0</v>
      </c>
      <c r="HX72">
        <v>10000</v>
      </c>
      <c r="HY72">
        <v>0</v>
      </c>
      <c r="HZ72">
        <v>0</v>
      </c>
      <c r="IA72">
        <v>10000</v>
      </c>
      <c r="IB72">
        <v>0</v>
      </c>
      <c r="IC72">
        <v>0</v>
      </c>
      <c r="ID72">
        <v>10000</v>
      </c>
      <c r="IE72">
        <v>0</v>
      </c>
      <c r="IF72">
        <v>0</v>
      </c>
      <c r="IG72">
        <v>10000</v>
      </c>
      <c r="IH72">
        <v>0</v>
      </c>
      <c r="II72">
        <v>0</v>
      </c>
      <c r="IJ72">
        <v>10000</v>
      </c>
      <c r="IK72">
        <v>0</v>
      </c>
      <c r="IL72">
        <v>0</v>
      </c>
      <c r="IM72">
        <v>10000</v>
      </c>
      <c r="IN72">
        <v>0</v>
      </c>
      <c r="IO72">
        <v>0</v>
      </c>
      <c r="IP72">
        <v>10000</v>
      </c>
      <c r="IQ72">
        <v>0</v>
      </c>
      <c r="IR72">
        <v>0</v>
      </c>
      <c r="IS72">
        <v>10000</v>
      </c>
      <c r="IT72">
        <v>0</v>
      </c>
      <c r="IU72">
        <v>0</v>
      </c>
      <c r="IV72">
        <v>10000</v>
      </c>
      <c r="IW72">
        <v>1</v>
      </c>
      <c r="IX72">
        <v>0</v>
      </c>
      <c r="IY72">
        <v>9999</v>
      </c>
      <c r="IZ72">
        <v>0</v>
      </c>
      <c r="JA72">
        <v>0</v>
      </c>
      <c r="JB72">
        <v>10000</v>
      </c>
      <c r="JC72">
        <v>0</v>
      </c>
      <c r="JD72">
        <v>0</v>
      </c>
      <c r="JE72">
        <v>10000</v>
      </c>
      <c r="JF72">
        <v>0</v>
      </c>
      <c r="JG72">
        <v>0</v>
      </c>
      <c r="JH72">
        <v>10000</v>
      </c>
      <c r="JI72">
        <v>0</v>
      </c>
      <c r="JJ72">
        <v>0</v>
      </c>
      <c r="JK72">
        <v>10000</v>
      </c>
      <c r="JL72">
        <v>0</v>
      </c>
      <c r="JM72">
        <v>0</v>
      </c>
      <c r="JN72">
        <v>10000</v>
      </c>
      <c r="JO72">
        <v>0</v>
      </c>
      <c r="JP72">
        <v>0</v>
      </c>
      <c r="JQ72">
        <v>10000</v>
      </c>
      <c r="JR72">
        <v>0</v>
      </c>
      <c r="JS72">
        <v>0</v>
      </c>
      <c r="JT72">
        <v>10000</v>
      </c>
      <c r="JU72">
        <v>0</v>
      </c>
      <c r="JV72">
        <v>0</v>
      </c>
      <c r="JW72">
        <v>10000</v>
      </c>
      <c r="JX72">
        <v>0</v>
      </c>
      <c r="JY72">
        <v>0</v>
      </c>
      <c r="JZ72">
        <v>10000</v>
      </c>
      <c r="KA72">
        <v>0</v>
      </c>
      <c r="KB72">
        <v>0</v>
      </c>
      <c r="KC72">
        <v>10000</v>
      </c>
      <c r="KD72">
        <v>0</v>
      </c>
      <c r="KE72">
        <v>0</v>
      </c>
      <c r="KF72">
        <v>10000</v>
      </c>
      <c r="KG72">
        <v>299.95999999999998</v>
      </c>
      <c r="KH72">
        <v>0.1</v>
      </c>
      <c r="KI72">
        <v>9699.94</v>
      </c>
      <c r="KJ72">
        <v>1705.5275249609581</v>
      </c>
      <c r="KK72">
        <v>0.29999999999998511</v>
      </c>
      <c r="KL72">
        <v>1705.5099637352189</v>
      </c>
    </row>
    <row r="73" spans="1:298" x14ac:dyDescent="0.25">
      <c r="A73" s="1">
        <v>710</v>
      </c>
      <c r="B73">
        <v>0</v>
      </c>
      <c r="C73">
        <v>0</v>
      </c>
      <c r="D73">
        <v>10000</v>
      </c>
      <c r="E73">
        <v>0</v>
      </c>
      <c r="F73">
        <v>0</v>
      </c>
      <c r="G73">
        <v>10000</v>
      </c>
      <c r="H73">
        <v>0</v>
      </c>
      <c r="I73">
        <v>0</v>
      </c>
      <c r="J73">
        <v>10000</v>
      </c>
      <c r="K73">
        <v>0</v>
      </c>
      <c r="L73">
        <v>0</v>
      </c>
      <c r="M73">
        <v>10000</v>
      </c>
      <c r="N73">
        <v>0</v>
      </c>
      <c r="O73">
        <v>0</v>
      </c>
      <c r="P73">
        <v>10000</v>
      </c>
      <c r="Q73">
        <v>0</v>
      </c>
      <c r="R73">
        <v>0</v>
      </c>
      <c r="S73">
        <v>10000</v>
      </c>
      <c r="T73">
        <v>0</v>
      </c>
      <c r="U73">
        <v>0</v>
      </c>
      <c r="V73">
        <v>10000</v>
      </c>
      <c r="W73">
        <v>0</v>
      </c>
      <c r="X73">
        <v>0</v>
      </c>
      <c r="Y73">
        <v>10000</v>
      </c>
      <c r="Z73">
        <v>0</v>
      </c>
      <c r="AA73">
        <v>0</v>
      </c>
      <c r="AB73">
        <v>10000</v>
      </c>
      <c r="AC73">
        <v>1</v>
      </c>
      <c r="AD73">
        <v>0</v>
      </c>
      <c r="AE73">
        <v>9999</v>
      </c>
      <c r="AF73">
        <v>0</v>
      </c>
      <c r="AG73">
        <v>0</v>
      </c>
      <c r="AH73">
        <v>10000</v>
      </c>
      <c r="AI73">
        <v>0</v>
      </c>
      <c r="AJ73">
        <v>0</v>
      </c>
      <c r="AK73">
        <v>10000</v>
      </c>
      <c r="AL73">
        <v>0</v>
      </c>
      <c r="AM73">
        <v>0</v>
      </c>
      <c r="AN73">
        <v>10000</v>
      </c>
      <c r="AO73">
        <v>0</v>
      </c>
      <c r="AP73">
        <v>0</v>
      </c>
      <c r="AQ73">
        <v>10000</v>
      </c>
      <c r="AR73">
        <v>0</v>
      </c>
      <c r="AS73">
        <v>0</v>
      </c>
      <c r="AT73">
        <v>10000</v>
      </c>
      <c r="AU73">
        <v>0</v>
      </c>
      <c r="AV73">
        <v>0</v>
      </c>
      <c r="AW73">
        <v>10000</v>
      </c>
      <c r="AX73">
        <v>0</v>
      </c>
      <c r="AY73">
        <v>0</v>
      </c>
      <c r="AZ73">
        <v>10000</v>
      </c>
      <c r="BA73">
        <v>0</v>
      </c>
      <c r="BB73">
        <v>0</v>
      </c>
      <c r="BC73">
        <v>10000</v>
      </c>
      <c r="BD73">
        <v>0</v>
      </c>
      <c r="BE73">
        <v>0</v>
      </c>
      <c r="BF73">
        <v>10000</v>
      </c>
      <c r="BG73">
        <v>0</v>
      </c>
      <c r="BH73">
        <v>0</v>
      </c>
      <c r="BI73">
        <v>10000</v>
      </c>
      <c r="BJ73">
        <v>0</v>
      </c>
      <c r="BK73">
        <v>1</v>
      </c>
      <c r="BL73">
        <v>9999</v>
      </c>
      <c r="BM73">
        <v>0</v>
      </c>
      <c r="BN73">
        <v>0</v>
      </c>
      <c r="BO73">
        <v>10000</v>
      </c>
      <c r="BP73">
        <v>0</v>
      </c>
      <c r="BQ73">
        <v>0</v>
      </c>
      <c r="BR73">
        <v>10000</v>
      </c>
      <c r="BS73">
        <v>0</v>
      </c>
      <c r="BT73">
        <v>0</v>
      </c>
      <c r="BU73">
        <v>10000</v>
      </c>
      <c r="BV73">
        <v>0</v>
      </c>
      <c r="BW73">
        <v>1</v>
      </c>
      <c r="BX73">
        <v>9999</v>
      </c>
      <c r="BY73">
        <v>0</v>
      </c>
      <c r="BZ73">
        <v>0</v>
      </c>
      <c r="CA73">
        <v>10000</v>
      </c>
      <c r="CB73">
        <v>0</v>
      </c>
      <c r="CC73">
        <v>1</v>
      </c>
      <c r="CD73">
        <v>9999</v>
      </c>
      <c r="CE73">
        <v>0</v>
      </c>
      <c r="CF73">
        <v>0</v>
      </c>
      <c r="CG73">
        <v>10000</v>
      </c>
      <c r="CH73">
        <v>0</v>
      </c>
      <c r="CI73">
        <v>0</v>
      </c>
      <c r="CJ73">
        <v>10000</v>
      </c>
      <c r="CK73">
        <v>0</v>
      </c>
      <c r="CL73">
        <v>0</v>
      </c>
      <c r="CM73">
        <v>10000</v>
      </c>
      <c r="CN73">
        <v>0</v>
      </c>
      <c r="CO73">
        <v>0</v>
      </c>
      <c r="CP73">
        <v>10000</v>
      </c>
      <c r="CQ73">
        <v>0</v>
      </c>
      <c r="CR73">
        <v>0</v>
      </c>
      <c r="CS73">
        <v>10000</v>
      </c>
      <c r="CT73">
        <v>0</v>
      </c>
      <c r="CU73">
        <v>0</v>
      </c>
      <c r="CV73">
        <v>10000</v>
      </c>
      <c r="CW73">
        <v>0</v>
      </c>
      <c r="CX73">
        <v>0</v>
      </c>
      <c r="CY73">
        <v>10000</v>
      </c>
      <c r="CZ73">
        <v>0</v>
      </c>
      <c r="DA73">
        <v>0</v>
      </c>
      <c r="DB73">
        <v>10000</v>
      </c>
      <c r="DC73">
        <v>0</v>
      </c>
      <c r="DD73">
        <v>1</v>
      </c>
      <c r="DE73">
        <v>9999</v>
      </c>
      <c r="DF73">
        <v>0</v>
      </c>
      <c r="DG73">
        <v>0</v>
      </c>
      <c r="DH73">
        <v>10000</v>
      </c>
      <c r="DI73">
        <v>0</v>
      </c>
      <c r="DJ73">
        <v>0</v>
      </c>
      <c r="DK73">
        <v>10000</v>
      </c>
      <c r="DL73">
        <v>0</v>
      </c>
      <c r="DM73">
        <v>1</v>
      </c>
      <c r="DN73">
        <v>9999</v>
      </c>
      <c r="DO73">
        <v>0</v>
      </c>
      <c r="DP73">
        <v>0</v>
      </c>
      <c r="DQ73">
        <v>10000</v>
      </c>
      <c r="DR73">
        <v>0</v>
      </c>
      <c r="DS73">
        <v>1</v>
      </c>
      <c r="DT73">
        <v>9999</v>
      </c>
      <c r="DU73">
        <v>0</v>
      </c>
      <c r="DV73">
        <v>0</v>
      </c>
      <c r="DW73">
        <v>10000</v>
      </c>
      <c r="DX73">
        <v>0</v>
      </c>
      <c r="DY73">
        <v>0</v>
      </c>
      <c r="DZ73">
        <v>10000</v>
      </c>
      <c r="EA73">
        <v>0</v>
      </c>
      <c r="EB73">
        <v>1</v>
      </c>
      <c r="EC73">
        <v>9999</v>
      </c>
      <c r="ED73">
        <v>0</v>
      </c>
      <c r="EE73">
        <v>0</v>
      </c>
      <c r="EF73">
        <v>10000</v>
      </c>
      <c r="EG73">
        <v>0</v>
      </c>
      <c r="EH73">
        <v>1</v>
      </c>
      <c r="EI73">
        <v>9999</v>
      </c>
      <c r="EJ73">
        <v>0</v>
      </c>
      <c r="EK73">
        <v>0</v>
      </c>
      <c r="EL73">
        <v>10000</v>
      </c>
      <c r="EM73">
        <v>0</v>
      </c>
      <c r="EN73">
        <v>0</v>
      </c>
      <c r="EO73">
        <v>10000</v>
      </c>
      <c r="EP73">
        <v>0</v>
      </c>
      <c r="EQ73">
        <v>0</v>
      </c>
      <c r="ER73">
        <v>10000</v>
      </c>
      <c r="ES73">
        <v>0</v>
      </c>
      <c r="ET73">
        <v>0</v>
      </c>
      <c r="EU73">
        <v>10000</v>
      </c>
      <c r="EV73">
        <v>0</v>
      </c>
      <c r="EW73">
        <v>0</v>
      </c>
      <c r="EX73">
        <v>10000</v>
      </c>
      <c r="EY73">
        <v>0</v>
      </c>
      <c r="EZ73">
        <v>0</v>
      </c>
      <c r="FA73">
        <v>10000</v>
      </c>
      <c r="FB73">
        <v>0</v>
      </c>
      <c r="FC73">
        <v>0</v>
      </c>
      <c r="FD73">
        <v>10000</v>
      </c>
      <c r="FE73">
        <v>0</v>
      </c>
      <c r="FF73">
        <v>0</v>
      </c>
      <c r="FG73">
        <v>10000</v>
      </c>
      <c r="FH73">
        <v>0</v>
      </c>
      <c r="FI73">
        <v>0</v>
      </c>
      <c r="FJ73">
        <v>10000</v>
      </c>
      <c r="FK73">
        <v>0</v>
      </c>
      <c r="FL73">
        <v>0</v>
      </c>
      <c r="FM73">
        <v>10000</v>
      </c>
      <c r="FN73">
        <v>0</v>
      </c>
      <c r="FO73">
        <v>0</v>
      </c>
      <c r="FP73">
        <v>10000</v>
      </c>
      <c r="FQ73">
        <v>0</v>
      </c>
      <c r="FR73">
        <v>0</v>
      </c>
      <c r="FS73">
        <v>10000</v>
      </c>
      <c r="FT73">
        <v>0</v>
      </c>
      <c r="FU73">
        <v>0</v>
      </c>
      <c r="FV73">
        <v>10000</v>
      </c>
      <c r="FW73">
        <v>0</v>
      </c>
      <c r="FX73">
        <v>0</v>
      </c>
      <c r="FY73">
        <v>10000</v>
      </c>
      <c r="FZ73">
        <v>0</v>
      </c>
      <c r="GA73">
        <v>0</v>
      </c>
      <c r="GB73">
        <v>10000</v>
      </c>
      <c r="GC73">
        <v>0</v>
      </c>
      <c r="GD73">
        <v>0</v>
      </c>
      <c r="GE73">
        <v>10000</v>
      </c>
      <c r="GF73">
        <v>0</v>
      </c>
      <c r="GG73">
        <v>0</v>
      </c>
      <c r="GH73">
        <v>10000</v>
      </c>
      <c r="GI73">
        <v>0</v>
      </c>
      <c r="GJ73">
        <v>0</v>
      </c>
      <c r="GK73">
        <v>10000</v>
      </c>
      <c r="GL73">
        <v>0</v>
      </c>
      <c r="GM73">
        <v>0</v>
      </c>
      <c r="GN73">
        <v>10000</v>
      </c>
      <c r="GO73">
        <v>0</v>
      </c>
      <c r="GP73">
        <v>0</v>
      </c>
      <c r="GQ73">
        <v>10000</v>
      </c>
      <c r="GR73">
        <v>0</v>
      </c>
      <c r="GS73">
        <v>0</v>
      </c>
      <c r="GT73">
        <v>10000</v>
      </c>
      <c r="GU73">
        <v>0</v>
      </c>
      <c r="GV73">
        <v>0</v>
      </c>
      <c r="GW73">
        <v>10000</v>
      </c>
      <c r="GX73">
        <v>0</v>
      </c>
      <c r="GY73">
        <v>0</v>
      </c>
      <c r="GZ73">
        <v>10000</v>
      </c>
      <c r="HA73">
        <v>0</v>
      </c>
      <c r="HB73">
        <v>0</v>
      </c>
      <c r="HC73">
        <v>10000</v>
      </c>
      <c r="HD73">
        <v>0</v>
      </c>
      <c r="HE73">
        <v>0</v>
      </c>
      <c r="HF73">
        <v>10000</v>
      </c>
      <c r="HG73">
        <v>0</v>
      </c>
      <c r="HH73">
        <v>0</v>
      </c>
      <c r="HI73">
        <v>10000</v>
      </c>
      <c r="HJ73">
        <v>0</v>
      </c>
      <c r="HK73">
        <v>0</v>
      </c>
      <c r="HL73">
        <v>10000</v>
      </c>
      <c r="HM73">
        <v>0</v>
      </c>
      <c r="HN73">
        <v>1</v>
      </c>
      <c r="HO73">
        <v>9999</v>
      </c>
      <c r="HP73">
        <v>0</v>
      </c>
      <c r="HQ73">
        <v>0</v>
      </c>
      <c r="HR73">
        <v>10000</v>
      </c>
      <c r="HS73">
        <v>0</v>
      </c>
      <c r="HT73">
        <v>0</v>
      </c>
      <c r="HU73">
        <v>10000</v>
      </c>
      <c r="HV73">
        <v>0</v>
      </c>
      <c r="HW73">
        <v>0</v>
      </c>
      <c r="HX73">
        <v>10000</v>
      </c>
      <c r="HY73">
        <v>0</v>
      </c>
      <c r="HZ73">
        <v>0</v>
      </c>
      <c r="IA73">
        <v>10000</v>
      </c>
      <c r="IB73">
        <v>0</v>
      </c>
      <c r="IC73">
        <v>0</v>
      </c>
      <c r="ID73">
        <v>10000</v>
      </c>
      <c r="IE73">
        <v>0</v>
      </c>
      <c r="IF73">
        <v>0</v>
      </c>
      <c r="IG73">
        <v>10000</v>
      </c>
      <c r="IH73">
        <v>0</v>
      </c>
      <c r="II73">
        <v>0</v>
      </c>
      <c r="IJ73">
        <v>10000</v>
      </c>
      <c r="IK73">
        <v>0</v>
      </c>
      <c r="IL73">
        <v>0</v>
      </c>
      <c r="IM73">
        <v>10000</v>
      </c>
      <c r="IN73">
        <v>0</v>
      </c>
      <c r="IO73">
        <v>0</v>
      </c>
      <c r="IP73">
        <v>10000</v>
      </c>
      <c r="IQ73">
        <v>0</v>
      </c>
      <c r="IR73">
        <v>0</v>
      </c>
      <c r="IS73">
        <v>10000</v>
      </c>
      <c r="IT73">
        <v>0</v>
      </c>
      <c r="IU73">
        <v>0</v>
      </c>
      <c r="IV73">
        <v>10000</v>
      </c>
      <c r="IW73">
        <v>1</v>
      </c>
      <c r="IX73">
        <v>0</v>
      </c>
      <c r="IY73">
        <v>9999</v>
      </c>
      <c r="IZ73">
        <v>0</v>
      </c>
      <c r="JA73">
        <v>0</v>
      </c>
      <c r="JB73">
        <v>10000</v>
      </c>
      <c r="JC73">
        <v>0</v>
      </c>
      <c r="JD73">
        <v>0</v>
      </c>
      <c r="JE73">
        <v>10000</v>
      </c>
      <c r="JF73">
        <v>0</v>
      </c>
      <c r="JG73">
        <v>0</v>
      </c>
      <c r="JH73">
        <v>10000</v>
      </c>
      <c r="JI73">
        <v>0</v>
      </c>
      <c r="JJ73">
        <v>0</v>
      </c>
      <c r="JK73">
        <v>10000</v>
      </c>
      <c r="JL73">
        <v>0</v>
      </c>
      <c r="JM73">
        <v>0</v>
      </c>
      <c r="JN73">
        <v>10000</v>
      </c>
      <c r="JO73">
        <v>0</v>
      </c>
      <c r="JP73">
        <v>0</v>
      </c>
      <c r="JQ73">
        <v>10000</v>
      </c>
      <c r="JR73">
        <v>0</v>
      </c>
      <c r="JS73">
        <v>0</v>
      </c>
      <c r="JT73">
        <v>10000</v>
      </c>
      <c r="JU73">
        <v>0</v>
      </c>
      <c r="JV73">
        <v>0</v>
      </c>
      <c r="JW73">
        <v>10000</v>
      </c>
      <c r="JX73">
        <v>0</v>
      </c>
      <c r="JY73">
        <v>0</v>
      </c>
      <c r="JZ73">
        <v>10000</v>
      </c>
      <c r="KA73">
        <v>0</v>
      </c>
      <c r="KB73">
        <v>0</v>
      </c>
      <c r="KC73">
        <v>10000</v>
      </c>
      <c r="KD73">
        <v>0</v>
      </c>
      <c r="KE73">
        <v>0</v>
      </c>
      <c r="KF73">
        <v>10000</v>
      </c>
      <c r="KG73">
        <v>299.95999999999998</v>
      </c>
      <c r="KH73">
        <v>0.09</v>
      </c>
      <c r="KI73">
        <v>9699.9500000000007</v>
      </c>
      <c r="KJ73">
        <v>1705.5275249609581</v>
      </c>
      <c r="KK73">
        <v>0.28618176042509857</v>
      </c>
      <c r="KL73">
        <v>1705.5117201296539</v>
      </c>
    </row>
    <row r="74" spans="1:298" x14ac:dyDescent="0.25">
      <c r="A74" s="1">
        <v>720</v>
      </c>
      <c r="B74">
        <v>0</v>
      </c>
      <c r="C74">
        <v>0</v>
      </c>
      <c r="D74">
        <v>10000</v>
      </c>
      <c r="E74">
        <v>0</v>
      </c>
      <c r="F74">
        <v>0</v>
      </c>
      <c r="G74">
        <v>10000</v>
      </c>
      <c r="H74">
        <v>0</v>
      </c>
      <c r="I74">
        <v>0</v>
      </c>
      <c r="J74">
        <v>10000</v>
      </c>
      <c r="K74">
        <v>0</v>
      </c>
      <c r="L74">
        <v>0</v>
      </c>
      <c r="M74">
        <v>10000</v>
      </c>
      <c r="N74">
        <v>0</v>
      </c>
      <c r="O74">
        <v>0</v>
      </c>
      <c r="P74">
        <v>10000</v>
      </c>
      <c r="Q74">
        <v>0</v>
      </c>
      <c r="R74">
        <v>0</v>
      </c>
      <c r="S74">
        <v>10000</v>
      </c>
      <c r="T74">
        <v>0</v>
      </c>
      <c r="U74">
        <v>0</v>
      </c>
      <c r="V74">
        <v>10000</v>
      </c>
      <c r="W74">
        <v>0</v>
      </c>
      <c r="X74">
        <v>0</v>
      </c>
      <c r="Y74">
        <v>10000</v>
      </c>
      <c r="Z74">
        <v>0</v>
      </c>
      <c r="AA74">
        <v>0</v>
      </c>
      <c r="AB74">
        <v>10000</v>
      </c>
      <c r="AC74">
        <v>1</v>
      </c>
      <c r="AD74">
        <v>0</v>
      </c>
      <c r="AE74">
        <v>9999</v>
      </c>
      <c r="AF74">
        <v>0</v>
      </c>
      <c r="AG74">
        <v>0</v>
      </c>
      <c r="AH74">
        <v>10000</v>
      </c>
      <c r="AI74">
        <v>0</v>
      </c>
      <c r="AJ74">
        <v>0</v>
      </c>
      <c r="AK74">
        <v>10000</v>
      </c>
      <c r="AL74">
        <v>0</v>
      </c>
      <c r="AM74">
        <v>0</v>
      </c>
      <c r="AN74">
        <v>10000</v>
      </c>
      <c r="AO74">
        <v>0</v>
      </c>
      <c r="AP74">
        <v>0</v>
      </c>
      <c r="AQ74">
        <v>10000</v>
      </c>
      <c r="AR74">
        <v>0</v>
      </c>
      <c r="AS74">
        <v>0</v>
      </c>
      <c r="AT74">
        <v>10000</v>
      </c>
      <c r="AU74">
        <v>0</v>
      </c>
      <c r="AV74">
        <v>0</v>
      </c>
      <c r="AW74">
        <v>10000</v>
      </c>
      <c r="AX74">
        <v>0</v>
      </c>
      <c r="AY74">
        <v>0</v>
      </c>
      <c r="AZ74">
        <v>10000</v>
      </c>
      <c r="BA74">
        <v>0</v>
      </c>
      <c r="BB74">
        <v>0</v>
      </c>
      <c r="BC74">
        <v>10000</v>
      </c>
      <c r="BD74">
        <v>0</v>
      </c>
      <c r="BE74">
        <v>0</v>
      </c>
      <c r="BF74">
        <v>10000</v>
      </c>
      <c r="BG74">
        <v>0</v>
      </c>
      <c r="BH74">
        <v>0</v>
      </c>
      <c r="BI74">
        <v>10000</v>
      </c>
      <c r="BJ74">
        <v>0</v>
      </c>
      <c r="BK74">
        <v>1</v>
      </c>
      <c r="BL74">
        <v>9999</v>
      </c>
      <c r="BM74">
        <v>0</v>
      </c>
      <c r="BN74">
        <v>0</v>
      </c>
      <c r="BO74">
        <v>10000</v>
      </c>
      <c r="BP74">
        <v>0</v>
      </c>
      <c r="BQ74">
        <v>0</v>
      </c>
      <c r="BR74">
        <v>10000</v>
      </c>
      <c r="BS74">
        <v>0</v>
      </c>
      <c r="BT74">
        <v>0</v>
      </c>
      <c r="BU74">
        <v>10000</v>
      </c>
      <c r="BV74">
        <v>0</v>
      </c>
      <c r="BW74">
        <v>0</v>
      </c>
      <c r="BX74">
        <v>10000</v>
      </c>
      <c r="BY74">
        <v>0</v>
      </c>
      <c r="BZ74">
        <v>0</v>
      </c>
      <c r="CA74">
        <v>10000</v>
      </c>
      <c r="CB74">
        <v>0</v>
      </c>
      <c r="CC74">
        <v>1</v>
      </c>
      <c r="CD74">
        <v>9999</v>
      </c>
      <c r="CE74">
        <v>0</v>
      </c>
      <c r="CF74">
        <v>0</v>
      </c>
      <c r="CG74">
        <v>10000</v>
      </c>
      <c r="CH74">
        <v>0</v>
      </c>
      <c r="CI74">
        <v>0</v>
      </c>
      <c r="CJ74">
        <v>10000</v>
      </c>
      <c r="CK74">
        <v>0</v>
      </c>
      <c r="CL74">
        <v>0</v>
      </c>
      <c r="CM74">
        <v>10000</v>
      </c>
      <c r="CN74">
        <v>0</v>
      </c>
      <c r="CO74">
        <v>0</v>
      </c>
      <c r="CP74">
        <v>10000</v>
      </c>
      <c r="CQ74">
        <v>0</v>
      </c>
      <c r="CR74">
        <v>0</v>
      </c>
      <c r="CS74">
        <v>10000</v>
      </c>
      <c r="CT74">
        <v>0</v>
      </c>
      <c r="CU74">
        <v>0</v>
      </c>
      <c r="CV74">
        <v>10000</v>
      </c>
      <c r="CW74">
        <v>0</v>
      </c>
      <c r="CX74">
        <v>0</v>
      </c>
      <c r="CY74">
        <v>10000</v>
      </c>
      <c r="CZ74">
        <v>0</v>
      </c>
      <c r="DA74">
        <v>0</v>
      </c>
      <c r="DB74">
        <v>10000</v>
      </c>
      <c r="DC74">
        <v>0</v>
      </c>
      <c r="DD74">
        <v>1</v>
      </c>
      <c r="DE74">
        <v>9999</v>
      </c>
      <c r="DF74">
        <v>0</v>
      </c>
      <c r="DG74">
        <v>0</v>
      </c>
      <c r="DH74">
        <v>10000</v>
      </c>
      <c r="DI74">
        <v>0</v>
      </c>
      <c r="DJ74">
        <v>0</v>
      </c>
      <c r="DK74">
        <v>10000</v>
      </c>
      <c r="DL74">
        <v>0</v>
      </c>
      <c r="DM74">
        <v>1</v>
      </c>
      <c r="DN74">
        <v>9999</v>
      </c>
      <c r="DO74">
        <v>0</v>
      </c>
      <c r="DP74">
        <v>0</v>
      </c>
      <c r="DQ74">
        <v>10000</v>
      </c>
      <c r="DR74">
        <v>0</v>
      </c>
      <c r="DS74">
        <v>1</v>
      </c>
      <c r="DT74">
        <v>9999</v>
      </c>
      <c r="DU74">
        <v>0</v>
      </c>
      <c r="DV74">
        <v>0</v>
      </c>
      <c r="DW74">
        <v>10000</v>
      </c>
      <c r="DX74">
        <v>0</v>
      </c>
      <c r="DY74">
        <v>0</v>
      </c>
      <c r="DZ74">
        <v>10000</v>
      </c>
      <c r="EA74">
        <v>0</v>
      </c>
      <c r="EB74">
        <v>0</v>
      </c>
      <c r="EC74">
        <v>10000</v>
      </c>
      <c r="ED74">
        <v>0</v>
      </c>
      <c r="EE74">
        <v>0</v>
      </c>
      <c r="EF74">
        <v>10000</v>
      </c>
      <c r="EG74">
        <v>0</v>
      </c>
      <c r="EH74">
        <v>1</v>
      </c>
      <c r="EI74">
        <v>9999</v>
      </c>
      <c r="EJ74">
        <v>0</v>
      </c>
      <c r="EK74">
        <v>0</v>
      </c>
      <c r="EL74">
        <v>10000</v>
      </c>
      <c r="EM74">
        <v>0</v>
      </c>
      <c r="EN74">
        <v>0</v>
      </c>
      <c r="EO74">
        <v>10000</v>
      </c>
      <c r="EP74">
        <v>0</v>
      </c>
      <c r="EQ74">
        <v>0</v>
      </c>
      <c r="ER74">
        <v>10000</v>
      </c>
      <c r="ES74">
        <v>0</v>
      </c>
      <c r="ET74">
        <v>0</v>
      </c>
      <c r="EU74">
        <v>10000</v>
      </c>
      <c r="EV74">
        <v>0</v>
      </c>
      <c r="EW74">
        <v>0</v>
      </c>
      <c r="EX74">
        <v>10000</v>
      </c>
      <c r="EY74">
        <v>0</v>
      </c>
      <c r="EZ74">
        <v>0</v>
      </c>
      <c r="FA74">
        <v>10000</v>
      </c>
      <c r="FB74">
        <v>0</v>
      </c>
      <c r="FC74">
        <v>0</v>
      </c>
      <c r="FD74">
        <v>10000</v>
      </c>
      <c r="FE74">
        <v>0</v>
      </c>
      <c r="FF74">
        <v>0</v>
      </c>
      <c r="FG74">
        <v>10000</v>
      </c>
      <c r="FH74">
        <v>0</v>
      </c>
      <c r="FI74">
        <v>0</v>
      </c>
      <c r="FJ74">
        <v>10000</v>
      </c>
      <c r="FK74">
        <v>0</v>
      </c>
      <c r="FL74">
        <v>0</v>
      </c>
      <c r="FM74">
        <v>10000</v>
      </c>
      <c r="FN74">
        <v>0</v>
      </c>
      <c r="FO74">
        <v>0</v>
      </c>
      <c r="FP74">
        <v>10000</v>
      </c>
      <c r="FQ74">
        <v>0</v>
      </c>
      <c r="FR74">
        <v>0</v>
      </c>
      <c r="FS74">
        <v>10000</v>
      </c>
      <c r="FT74">
        <v>0</v>
      </c>
      <c r="FU74">
        <v>0</v>
      </c>
      <c r="FV74">
        <v>10000</v>
      </c>
      <c r="FW74">
        <v>0</v>
      </c>
      <c r="FX74">
        <v>0</v>
      </c>
      <c r="FY74">
        <v>10000</v>
      </c>
      <c r="FZ74">
        <v>0</v>
      </c>
      <c r="GA74">
        <v>0</v>
      </c>
      <c r="GB74">
        <v>10000</v>
      </c>
      <c r="GC74">
        <v>0</v>
      </c>
      <c r="GD74">
        <v>0</v>
      </c>
      <c r="GE74">
        <v>10000</v>
      </c>
      <c r="GF74">
        <v>0</v>
      </c>
      <c r="GG74">
        <v>0</v>
      </c>
      <c r="GH74">
        <v>10000</v>
      </c>
      <c r="GI74">
        <v>0</v>
      </c>
      <c r="GJ74">
        <v>0</v>
      </c>
      <c r="GK74">
        <v>10000</v>
      </c>
      <c r="GL74">
        <v>0</v>
      </c>
      <c r="GM74">
        <v>0</v>
      </c>
      <c r="GN74">
        <v>10000</v>
      </c>
      <c r="GO74">
        <v>0</v>
      </c>
      <c r="GP74">
        <v>0</v>
      </c>
      <c r="GQ74">
        <v>10000</v>
      </c>
      <c r="GR74">
        <v>0</v>
      </c>
      <c r="GS74">
        <v>0</v>
      </c>
      <c r="GT74">
        <v>10000</v>
      </c>
      <c r="GU74">
        <v>0</v>
      </c>
      <c r="GV74">
        <v>0</v>
      </c>
      <c r="GW74">
        <v>10000</v>
      </c>
      <c r="GX74">
        <v>0</v>
      </c>
      <c r="GY74">
        <v>0</v>
      </c>
      <c r="GZ74">
        <v>10000</v>
      </c>
      <c r="HA74">
        <v>0</v>
      </c>
      <c r="HB74">
        <v>0</v>
      </c>
      <c r="HC74">
        <v>10000</v>
      </c>
      <c r="HD74">
        <v>0</v>
      </c>
      <c r="HE74">
        <v>0</v>
      </c>
      <c r="HF74">
        <v>10000</v>
      </c>
      <c r="HG74">
        <v>0</v>
      </c>
      <c r="HH74">
        <v>0</v>
      </c>
      <c r="HI74">
        <v>10000</v>
      </c>
      <c r="HJ74">
        <v>0</v>
      </c>
      <c r="HK74">
        <v>0</v>
      </c>
      <c r="HL74">
        <v>10000</v>
      </c>
      <c r="HM74">
        <v>0</v>
      </c>
      <c r="HN74">
        <v>1</v>
      </c>
      <c r="HO74">
        <v>9999</v>
      </c>
      <c r="HP74">
        <v>0</v>
      </c>
      <c r="HQ74">
        <v>0</v>
      </c>
      <c r="HR74">
        <v>10000</v>
      </c>
      <c r="HS74">
        <v>0</v>
      </c>
      <c r="HT74">
        <v>0</v>
      </c>
      <c r="HU74">
        <v>10000</v>
      </c>
      <c r="HV74">
        <v>0</v>
      </c>
      <c r="HW74">
        <v>0</v>
      </c>
      <c r="HX74">
        <v>10000</v>
      </c>
      <c r="HY74">
        <v>0</v>
      </c>
      <c r="HZ74">
        <v>0</v>
      </c>
      <c r="IA74">
        <v>10000</v>
      </c>
      <c r="IB74">
        <v>0</v>
      </c>
      <c r="IC74">
        <v>0</v>
      </c>
      <c r="ID74">
        <v>10000</v>
      </c>
      <c r="IE74">
        <v>0</v>
      </c>
      <c r="IF74">
        <v>0</v>
      </c>
      <c r="IG74">
        <v>10000</v>
      </c>
      <c r="IH74">
        <v>0</v>
      </c>
      <c r="II74">
        <v>0</v>
      </c>
      <c r="IJ74">
        <v>10000</v>
      </c>
      <c r="IK74">
        <v>0</v>
      </c>
      <c r="IL74">
        <v>0</v>
      </c>
      <c r="IM74">
        <v>10000</v>
      </c>
      <c r="IN74">
        <v>0</v>
      </c>
      <c r="IO74">
        <v>0</v>
      </c>
      <c r="IP74">
        <v>10000</v>
      </c>
      <c r="IQ74">
        <v>0</v>
      </c>
      <c r="IR74">
        <v>0</v>
      </c>
      <c r="IS74">
        <v>10000</v>
      </c>
      <c r="IT74">
        <v>0</v>
      </c>
      <c r="IU74">
        <v>0</v>
      </c>
      <c r="IV74">
        <v>10000</v>
      </c>
      <c r="IW74">
        <v>1</v>
      </c>
      <c r="IX74">
        <v>0</v>
      </c>
      <c r="IY74">
        <v>9999</v>
      </c>
      <c r="IZ74">
        <v>0</v>
      </c>
      <c r="JA74">
        <v>0</v>
      </c>
      <c r="JB74">
        <v>10000</v>
      </c>
      <c r="JC74">
        <v>0</v>
      </c>
      <c r="JD74">
        <v>0</v>
      </c>
      <c r="JE74">
        <v>10000</v>
      </c>
      <c r="JF74">
        <v>0</v>
      </c>
      <c r="JG74">
        <v>0</v>
      </c>
      <c r="JH74">
        <v>10000</v>
      </c>
      <c r="JI74">
        <v>0</v>
      </c>
      <c r="JJ74">
        <v>0</v>
      </c>
      <c r="JK74">
        <v>10000</v>
      </c>
      <c r="JL74">
        <v>0</v>
      </c>
      <c r="JM74">
        <v>0</v>
      </c>
      <c r="JN74">
        <v>10000</v>
      </c>
      <c r="JO74">
        <v>0</v>
      </c>
      <c r="JP74">
        <v>0</v>
      </c>
      <c r="JQ74">
        <v>10000</v>
      </c>
      <c r="JR74">
        <v>0</v>
      </c>
      <c r="JS74">
        <v>0</v>
      </c>
      <c r="JT74">
        <v>10000</v>
      </c>
      <c r="JU74">
        <v>0</v>
      </c>
      <c r="JV74">
        <v>0</v>
      </c>
      <c r="JW74">
        <v>10000</v>
      </c>
      <c r="JX74">
        <v>0</v>
      </c>
      <c r="JY74">
        <v>0</v>
      </c>
      <c r="JZ74">
        <v>10000</v>
      </c>
      <c r="KA74">
        <v>0</v>
      </c>
      <c r="KB74">
        <v>0</v>
      </c>
      <c r="KC74">
        <v>10000</v>
      </c>
      <c r="KD74">
        <v>0</v>
      </c>
      <c r="KE74">
        <v>0</v>
      </c>
      <c r="KF74">
        <v>10000</v>
      </c>
      <c r="KG74">
        <v>299.95999999999998</v>
      </c>
      <c r="KH74">
        <v>7.0000000000000007E-2</v>
      </c>
      <c r="KI74">
        <v>9699.9699999999993</v>
      </c>
      <c r="KJ74">
        <v>1705.5275249609581</v>
      </c>
      <c r="KK74">
        <v>0.25514701644348242</v>
      </c>
      <c r="KL74">
        <v>1705.515232737647</v>
      </c>
    </row>
    <row r="75" spans="1:298" x14ac:dyDescent="0.25">
      <c r="A75" s="1">
        <v>730</v>
      </c>
      <c r="B75">
        <v>0</v>
      </c>
      <c r="C75">
        <v>0</v>
      </c>
      <c r="D75">
        <v>10000</v>
      </c>
      <c r="E75">
        <v>0</v>
      </c>
      <c r="F75">
        <v>0</v>
      </c>
      <c r="G75">
        <v>10000</v>
      </c>
      <c r="H75">
        <v>0</v>
      </c>
      <c r="I75">
        <v>0</v>
      </c>
      <c r="J75">
        <v>10000</v>
      </c>
      <c r="K75">
        <v>0</v>
      </c>
      <c r="L75">
        <v>0</v>
      </c>
      <c r="M75">
        <v>10000</v>
      </c>
      <c r="N75">
        <v>0</v>
      </c>
      <c r="O75">
        <v>0</v>
      </c>
      <c r="P75">
        <v>10000</v>
      </c>
      <c r="Q75">
        <v>0</v>
      </c>
      <c r="R75">
        <v>0</v>
      </c>
      <c r="S75">
        <v>10000</v>
      </c>
      <c r="T75">
        <v>0</v>
      </c>
      <c r="U75">
        <v>0</v>
      </c>
      <c r="V75">
        <v>10000</v>
      </c>
      <c r="W75">
        <v>0</v>
      </c>
      <c r="X75">
        <v>0</v>
      </c>
      <c r="Y75">
        <v>10000</v>
      </c>
      <c r="Z75">
        <v>0</v>
      </c>
      <c r="AA75">
        <v>0</v>
      </c>
      <c r="AB75">
        <v>10000</v>
      </c>
      <c r="AC75">
        <v>1</v>
      </c>
      <c r="AD75">
        <v>0</v>
      </c>
      <c r="AE75">
        <v>9999</v>
      </c>
      <c r="AF75">
        <v>0</v>
      </c>
      <c r="AG75">
        <v>0</v>
      </c>
      <c r="AH75">
        <v>10000</v>
      </c>
      <c r="AI75">
        <v>0</v>
      </c>
      <c r="AJ75">
        <v>0</v>
      </c>
      <c r="AK75">
        <v>10000</v>
      </c>
      <c r="AL75">
        <v>0</v>
      </c>
      <c r="AM75">
        <v>0</v>
      </c>
      <c r="AN75">
        <v>10000</v>
      </c>
      <c r="AO75">
        <v>0</v>
      </c>
      <c r="AP75">
        <v>0</v>
      </c>
      <c r="AQ75">
        <v>10000</v>
      </c>
      <c r="AR75">
        <v>0</v>
      </c>
      <c r="AS75">
        <v>0</v>
      </c>
      <c r="AT75">
        <v>10000</v>
      </c>
      <c r="AU75">
        <v>0</v>
      </c>
      <c r="AV75">
        <v>0</v>
      </c>
      <c r="AW75">
        <v>10000</v>
      </c>
      <c r="AX75">
        <v>0</v>
      </c>
      <c r="AY75">
        <v>0</v>
      </c>
      <c r="AZ75">
        <v>10000</v>
      </c>
      <c r="BA75">
        <v>0</v>
      </c>
      <c r="BB75">
        <v>0</v>
      </c>
      <c r="BC75">
        <v>10000</v>
      </c>
      <c r="BD75">
        <v>0</v>
      </c>
      <c r="BE75">
        <v>0</v>
      </c>
      <c r="BF75">
        <v>10000</v>
      </c>
      <c r="BG75">
        <v>0</v>
      </c>
      <c r="BH75">
        <v>0</v>
      </c>
      <c r="BI75">
        <v>10000</v>
      </c>
      <c r="BJ75">
        <v>0</v>
      </c>
      <c r="BK75">
        <v>1</v>
      </c>
      <c r="BL75">
        <v>9999</v>
      </c>
      <c r="BM75">
        <v>0</v>
      </c>
      <c r="BN75">
        <v>0</v>
      </c>
      <c r="BO75">
        <v>10000</v>
      </c>
      <c r="BP75">
        <v>0</v>
      </c>
      <c r="BQ75">
        <v>0</v>
      </c>
      <c r="BR75">
        <v>10000</v>
      </c>
      <c r="BS75">
        <v>0</v>
      </c>
      <c r="BT75">
        <v>0</v>
      </c>
      <c r="BU75">
        <v>10000</v>
      </c>
      <c r="BV75">
        <v>0</v>
      </c>
      <c r="BW75">
        <v>0</v>
      </c>
      <c r="BX75">
        <v>10000</v>
      </c>
      <c r="BY75">
        <v>0</v>
      </c>
      <c r="BZ75">
        <v>0</v>
      </c>
      <c r="CA75">
        <v>10000</v>
      </c>
      <c r="CB75">
        <v>0</v>
      </c>
      <c r="CC75">
        <v>1</v>
      </c>
      <c r="CD75">
        <v>9999</v>
      </c>
      <c r="CE75">
        <v>0</v>
      </c>
      <c r="CF75">
        <v>0</v>
      </c>
      <c r="CG75">
        <v>10000</v>
      </c>
      <c r="CH75">
        <v>0</v>
      </c>
      <c r="CI75">
        <v>0</v>
      </c>
      <c r="CJ75">
        <v>10000</v>
      </c>
      <c r="CK75">
        <v>0</v>
      </c>
      <c r="CL75">
        <v>0</v>
      </c>
      <c r="CM75">
        <v>10000</v>
      </c>
      <c r="CN75">
        <v>0</v>
      </c>
      <c r="CO75">
        <v>0</v>
      </c>
      <c r="CP75">
        <v>10000</v>
      </c>
      <c r="CQ75">
        <v>0</v>
      </c>
      <c r="CR75">
        <v>0</v>
      </c>
      <c r="CS75">
        <v>10000</v>
      </c>
      <c r="CT75">
        <v>0</v>
      </c>
      <c r="CU75">
        <v>0</v>
      </c>
      <c r="CV75">
        <v>10000</v>
      </c>
      <c r="CW75">
        <v>0</v>
      </c>
      <c r="CX75">
        <v>0</v>
      </c>
      <c r="CY75">
        <v>10000</v>
      </c>
      <c r="CZ75">
        <v>0</v>
      </c>
      <c r="DA75">
        <v>0</v>
      </c>
      <c r="DB75">
        <v>10000</v>
      </c>
      <c r="DC75">
        <v>0</v>
      </c>
      <c r="DD75">
        <v>1</v>
      </c>
      <c r="DE75">
        <v>9999</v>
      </c>
      <c r="DF75">
        <v>0</v>
      </c>
      <c r="DG75">
        <v>0</v>
      </c>
      <c r="DH75">
        <v>10000</v>
      </c>
      <c r="DI75">
        <v>0</v>
      </c>
      <c r="DJ75">
        <v>0</v>
      </c>
      <c r="DK75">
        <v>10000</v>
      </c>
      <c r="DL75">
        <v>0</v>
      </c>
      <c r="DM75">
        <v>1</v>
      </c>
      <c r="DN75">
        <v>9999</v>
      </c>
      <c r="DO75">
        <v>0</v>
      </c>
      <c r="DP75">
        <v>0</v>
      </c>
      <c r="DQ75">
        <v>10000</v>
      </c>
      <c r="DR75">
        <v>0</v>
      </c>
      <c r="DS75">
        <v>0</v>
      </c>
      <c r="DT75">
        <v>10000</v>
      </c>
      <c r="DU75">
        <v>0</v>
      </c>
      <c r="DV75">
        <v>0</v>
      </c>
      <c r="DW75">
        <v>10000</v>
      </c>
      <c r="DX75">
        <v>0</v>
      </c>
      <c r="DY75">
        <v>0</v>
      </c>
      <c r="DZ75">
        <v>10000</v>
      </c>
      <c r="EA75">
        <v>0</v>
      </c>
      <c r="EB75">
        <v>0</v>
      </c>
      <c r="EC75">
        <v>10000</v>
      </c>
      <c r="ED75">
        <v>0</v>
      </c>
      <c r="EE75">
        <v>0</v>
      </c>
      <c r="EF75">
        <v>10000</v>
      </c>
      <c r="EG75">
        <v>0</v>
      </c>
      <c r="EH75">
        <v>1</v>
      </c>
      <c r="EI75">
        <v>9999</v>
      </c>
      <c r="EJ75">
        <v>0</v>
      </c>
      <c r="EK75">
        <v>0</v>
      </c>
      <c r="EL75">
        <v>10000</v>
      </c>
      <c r="EM75">
        <v>0</v>
      </c>
      <c r="EN75">
        <v>0</v>
      </c>
      <c r="EO75">
        <v>10000</v>
      </c>
      <c r="EP75">
        <v>0</v>
      </c>
      <c r="EQ75">
        <v>0</v>
      </c>
      <c r="ER75">
        <v>10000</v>
      </c>
      <c r="ES75">
        <v>0</v>
      </c>
      <c r="ET75">
        <v>0</v>
      </c>
      <c r="EU75">
        <v>10000</v>
      </c>
      <c r="EV75">
        <v>0</v>
      </c>
      <c r="EW75">
        <v>0</v>
      </c>
      <c r="EX75">
        <v>10000</v>
      </c>
      <c r="EY75">
        <v>0</v>
      </c>
      <c r="EZ75">
        <v>0</v>
      </c>
      <c r="FA75">
        <v>10000</v>
      </c>
      <c r="FB75">
        <v>0</v>
      </c>
      <c r="FC75">
        <v>0</v>
      </c>
      <c r="FD75">
        <v>10000</v>
      </c>
      <c r="FE75">
        <v>0</v>
      </c>
      <c r="FF75">
        <v>0</v>
      </c>
      <c r="FG75">
        <v>10000</v>
      </c>
      <c r="FH75">
        <v>0</v>
      </c>
      <c r="FI75">
        <v>0</v>
      </c>
      <c r="FJ75">
        <v>10000</v>
      </c>
      <c r="FK75">
        <v>0</v>
      </c>
      <c r="FL75">
        <v>0</v>
      </c>
      <c r="FM75">
        <v>10000</v>
      </c>
      <c r="FN75">
        <v>0</v>
      </c>
      <c r="FO75">
        <v>0</v>
      </c>
      <c r="FP75">
        <v>10000</v>
      </c>
      <c r="FQ75">
        <v>0</v>
      </c>
      <c r="FR75">
        <v>0</v>
      </c>
      <c r="FS75">
        <v>10000</v>
      </c>
      <c r="FT75">
        <v>0</v>
      </c>
      <c r="FU75">
        <v>0</v>
      </c>
      <c r="FV75">
        <v>10000</v>
      </c>
      <c r="FW75">
        <v>0</v>
      </c>
      <c r="FX75">
        <v>0</v>
      </c>
      <c r="FY75">
        <v>10000</v>
      </c>
      <c r="FZ75">
        <v>0</v>
      </c>
      <c r="GA75">
        <v>0</v>
      </c>
      <c r="GB75">
        <v>10000</v>
      </c>
      <c r="GC75">
        <v>0</v>
      </c>
      <c r="GD75">
        <v>0</v>
      </c>
      <c r="GE75">
        <v>10000</v>
      </c>
      <c r="GF75">
        <v>0</v>
      </c>
      <c r="GG75">
        <v>0</v>
      </c>
      <c r="GH75">
        <v>10000</v>
      </c>
      <c r="GI75">
        <v>0</v>
      </c>
      <c r="GJ75">
        <v>0</v>
      </c>
      <c r="GK75">
        <v>10000</v>
      </c>
      <c r="GL75">
        <v>0</v>
      </c>
      <c r="GM75">
        <v>0</v>
      </c>
      <c r="GN75">
        <v>10000</v>
      </c>
      <c r="GO75">
        <v>0</v>
      </c>
      <c r="GP75">
        <v>0</v>
      </c>
      <c r="GQ75">
        <v>10000</v>
      </c>
      <c r="GR75">
        <v>0</v>
      </c>
      <c r="GS75">
        <v>0</v>
      </c>
      <c r="GT75">
        <v>10000</v>
      </c>
      <c r="GU75">
        <v>0</v>
      </c>
      <c r="GV75">
        <v>0</v>
      </c>
      <c r="GW75">
        <v>10000</v>
      </c>
      <c r="GX75">
        <v>0</v>
      </c>
      <c r="GY75">
        <v>0</v>
      </c>
      <c r="GZ75">
        <v>10000</v>
      </c>
      <c r="HA75">
        <v>0</v>
      </c>
      <c r="HB75">
        <v>0</v>
      </c>
      <c r="HC75">
        <v>10000</v>
      </c>
      <c r="HD75">
        <v>0</v>
      </c>
      <c r="HE75">
        <v>0</v>
      </c>
      <c r="HF75">
        <v>10000</v>
      </c>
      <c r="HG75">
        <v>0</v>
      </c>
      <c r="HH75">
        <v>0</v>
      </c>
      <c r="HI75">
        <v>10000</v>
      </c>
      <c r="HJ75">
        <v>0</v>
      </c>
      <c r="HK75">
        <v>0</v>
      </c>
      <c r="HL75">
        <v>10000</v>
      </c>
      <c r="HM75">
        <v>0</v>
      </c>
      <c r="HN75">
        <v>1</v>
      </c>
      <c r="HO75">
        <v>9999</v>
      </c>
      <c r="HP75">
        <v>0</v>
      </c>
      <c r="HQ75">
        <v>0</v>
      </c>
      <c r="HR75">
        <v>10000</v>
      </c>
      <c r="HS75">
        <v>0</v>
      </c>
      <c r="HT75">
        <v>0</v>
      </c>
      <c r="HU75">
        <v>10000</v>
      </c>
      <c r="HV75">
        <v>0</v>
      </c>
      <c r="HW75">
        <v>0</v>
      </c>
      <c r="HX75">
        <v>10000</v>
      </c>
      <c r="HY75">
        <v>0</v>
      </c>
      <c r="HZ75">
        <v>0</v>
      </c>
      <c r="IA75">
        <v>10000</v>
      </c>
      <c r="IB75">
        <v>0</v>
      </c>
      <c r="IC75">
        <v>0</v>
      </c>
      <c r="ID75">
        <v>10000</v>
      </c>
      <c r="IE75">
        <v>0</v>
      </c>
      <c r="IF75">
        <v>0</v>
      </c>
      <c r="IG75">
        <v>10000</v>
      </c>
      <c r="IH75">
        <v>0</v>
      </c>
      <c r="II75">
        <v>0</v>
      </c>
      <c r="IJ75">
        <v>10000</v>
      </c>
      <c r="IK75">
        <v>0</v>
      </c>
      <c r="IL75">
        <v>0</v>
      </c>
      <c r="IM75">
        <v>10000</v>
      </c>
      <c r="IN75">
        <v>0</v>
      </c>
      <c r="IO75">
        <v>0</v>
      </c>
      <c r="IP75">
        <v>10000</v>
      </c>
      <c r="IQ75">
        <v>0</v>
      </c>
      <c r="IR75">
        <v>0</v>
      </c>
      <c r="IS75">
        <v>10000</v>
      </c>
      <c r="IT75">
        <v>0</v>
      </c>
      <c r="IU75">
        <v>0</v>
      </c>
      <c r="IV75">
        <v>10000</v>
      </c>
      <c r="IW75">
        <v>1</v>
      </c>
      <c r="IX75">
        <v>0</v>
      </c>
      <c r="IY75">
        <v>9999</v>
      </c>
      <c r="IZ75">
        <v>0</v>
      </c>
      <c r="JA75">
        <v>0</v>
      </c>
      <c r="JB75">
        <v>10000</v>
      </c>
      <c r="JC75">
        <v>0</v>
      </c>
      <c r="JD75">
        <v>0</v>
      </c>
      <c r="JE75">
        <v>10000</v>
      </c>
      <c r="JF75">
        <v>0</v>
      </c>
      <c r="JG75">
        <v>0</v>
      </c>
      <c r="JH75">
        <v>10000</v>
      </c>
      <c r="JI75">
        <v>0</v>
      </c>
      <c r="JJ75">
        <v>0</v>
      </c>
      <c r="JK75">
        <v>10000</v>
      </c>
      <c r="JL75">
        <v>0</v>
      </c>
      <c r="JM75">
        <v>0</v>
      </c>
      <c r="JN75">
        <v>10000</v>
      </c>
      <c r="JO75">
        <v>0</v>
      </c>
      <c r="JP75">
        <v>0</v>
      </c>
      <c r="JQ75">
        <v>10000</v>
      </c>
      <c r="JR75">
        <v>0</v>
      </c>
      <c r="JS75">
        <v>0</v>
      </c>
      <c r="JT75">
        <v>10000</v>
      </c>
      <c r="JU75">
        <v>0</v>
      </c>
      <c r="JV75">
        <v>0</v>
      </c>
      <c r="JW75">
        <v>10000</v>
      </c>
      <c r="JX75">
        <v>0</v>
      </c>
      <c r="JY75">
        <v>0</v>
      </c>
      <c r="JZ75">
        <v>10000</v>
      </c>
      <c r="KA75">
        <v>0</v>
      </c>
      <c r="KB75">
        <v>0</v>
      </c>
      <c r="KC75">
        <v>10000</v>
      </c>
      <c r="KD75">
        <v>0</v>
      </c>
      <c r="KE75">
        <v>0</v>
      </c>
      <c r="KF75">
        <v>10000</v>
      </c>
      <c r="KG75">
        <v>299.95999999999998</v>
      </c>
      <c r="KH75">
        <v>0.06</v>
      </c>
      <c r="KI75">
        <v>9699.98</v>
      </c>
      <c r="KJ75">
        <v>1705.5275249609581</v>
      </c>
      <c r="KK75">
        <v>0.23748684174076851</v>
      </c>
      <c r="KL75">
        <v>1705.516988950933</v>
      </c>
    </row>
    <row r="76" spans="1:298" x14ac:dyDescent="0.25">
      <c r="A76" s="1">
        <v>740</v>
      </c>
      <c r="B76">
        <v>0</v>
      </c>
      <c r="C76">
        <v>0</v>
      </c>
      <c r="D76">
        <v>10000</v>
      </c>
      <c r="E76">
        <v>0</v>
      </c>
      <c r="F76">
        <v>0</v>
      </c>
      <c r="G76">
        <v>10000</v>
      </c>
      <c r="H76">
        <v>0</v>
      </c>
      <c r="I76">
        <v>0</v>
      </c>
      <c r="J76">
        <v>10000</v>
      </c>
      <c r="K76">
        <v>0</v>
      </c>
      <c r="L76">
        <v>0</v>
      </c>
      <c r="M76">
        <v>10000</v>
      </c>
      <c r="N76">
        <v>0</v>
      </c>
      <c r="O76">
        <v>0</v>
      </c>
      <c r="P76">
        <v>10000</v>
      </c>
      <c r="Q76">
        <v>0</v>
      </c>
      <c r="R76">
        <v>0</v>
      </c>
      <c r="S76">
        <v>10000</v>
      </c>
      <c r="T76">
        <v>0</v>
      </c>
      <c r="U76">
        <v>0</v>
      </c>
      <c r="V76">
        <v>10000</v>
      </c>
      <c r="W76">
        <v>0</v>
      </c>
      <c r="X76">
        <v>0</v>
      </c>
      <c r="Y76">
        <v>10000</v>
      </c>
      <c r="Z76">
        <v>0</v>
      </c>
      <c r="AA76">
        <v>0</v>
      </c>
      <c r="AB76">
        <v>10000</v>
      </c>
      <c r="AC76">
        <v>1</v>
      </c>
      <c r="AD76">
        <v>0</v>
      </c>
      <c r="AE76">
        <v>9999</v>
      </c>
      <c r="AF76">
        <v>0</v>
      </c>
      <c r="AG76">
        <v>0</v>
      </c>
      <c r="AH76">
        <v>10000</v>
      </c>
      <c r="AI76">
        <v>0</v>
      </c>
      <c r="AJ76">
        <v>0</v>
      </c>
      <c r="AK76">
        <v>10000</v>
      </c>
      <c r="AL76">
        <v>0</v>
      </c>
      <c r="AM76">
        <v>0</v>
      </c>
      <c r="AN76">
        <v>10000</v>
      </c>
      <c r="AO76">
        <v>0</v>
      </c>
      <c r="AP76">
        <v>0</v>
      </c>
      <c r="AQ76">
        <v>10000</v>
      </c>
      <c r="AR76">
        <v>0</v>
      </c>
      <c r="AS76">
        <v>0</v>
      </c>
      <c r="AT76">
        <v>10000</v>
      </c>
      <c r="AU76">
        <v>0</v>
      </c>
      <c r="AV76">
        <v>0</v>
      </c>
      <c r="AW76">
        <v>10000</v>
      </c>
      <c r="AX76">
        <v>0</v>
      </c>
      <c r="AY76">
        <v>0</v>
      </c>
      <c r="AZ76">
        <v>10000</v>
      </c>
      <c r="BA76">
        <v>0</v>
      </c>
      <c r="BB76">
        <v>0</v>
      </c>
      <c r="BC76">
        <v>10000</v>
      </c>
      <c r="BD76">
        <v>0</v>
      </c>
      <c r="BE76">
        <v>0</v>
      </c>
      <c r="BF76">
        <v>10000</v>
      </c>
      <c r="BG76">
        <v>0</v>
      </c>
      <c r="BH76">
        <v>0</v>
      </c>
      <c r="BI76">
        <v>10000</v>
      </c>
      <c r="BJ76">
        <v>0</v>
      </c>
      <c r="BK76">
        <v>1</v>
      </c>
      <c r="BL76">
        <v>9999</v>
      </c>
      <c r="BM76">
        <v>0</v>
      </c>
      <c r="BN76">
        <v>0</v>
      </c>
      <c r="BO76">
        <v>10000</v>
      </c>
      <c r="BP76">
        <v>0</v>
      </c>
      <c r="BQ76">
        <v>0</v>
      </c>
      <c r="BR76">
        <v>10000</v>
      </c>
      <c r="BS76">
        <v>0</v>
      </c>
      <c r="BT76">
        <v>0</v>
      </c>
      <c r="BU76">
        <v>10000</v>
      </c>
      <c r="BV76">
        <v>0</v>
      </c>
      <c r="BW76">
        <v>0</v>
      </c>
      <c r="BX76">
        <v>10000</v>
      </c>
      <c r="BY76">
        <v>0</v>
      </c>
      <c r="BZ76">
        <v>0</v>
      </c>
      <c r="CA76">
        <v>10000</v>
      </c>
      <c r="CB76">
        <v>0</v>
      </c>
      <c r="CC76">
        <v>1</v>
      </c>
      <c r="CD76">
        <v>9999</v>
      </c>
      <c r="CE76">
        <v>0</v>
      </c>
      <c r="CF76">
        <v>0</v>
      </c>
      <c r="CG76">
        <v>10000</v>
      </c>
      <c r="CH76">
        <v>0</v>
      </c>
      <c r="CI76">
        <v>0</v>
      </c>
      <c r="CJ76">
        <v>10000</v>
      </c>
      <c r="CK76">
        <v>0</v>
      </c>
      <c r="CL76">
        <v>0</v>
      </c>
      <c r="CM76">
        <v>10000</v>
      </c>
      <c r="CN76">
        <v>0</v>
      </c>
      <c r="CO76">
        <v>0</v>
      </c>
      <c r="CP76">
        <v>10000</v>
      </c>
      <c r="CQ76">
        <v>0</v>
      </c>
      <c r="CR76">
        <v>0</v>
      </c>
      <c r="CS76">
        <v>10000</v>
      </c>
      <c r="CT76">
        <v>0</v>
      </c>
      <c r="CU76">
        <v>0</v>
      </c>
      <c r="CV76">
        <v>10000</v>
      </c>
      <c r="CW76">
        <v>0</v>
      </c>
      <c r="CX76">
        <v>0</v>
      </c>
      <c r="CY76">
        <v>10000</v>
      </c>
      <c r="CZ76">
        <v>0</v>
      </c>
      <c r="DA76">
        <v>0</v>
      </c>
      <c r="DB76">
        <v>10000</v>
      </c>
      <c r="DC76">
        <v>0</v>
      </c>
      <c r="DD76">
        <v>1</v>
      </c>
      <c r="DE76">
        <v>9999</v>
      </c>
      <c r="DF76">
        <v>0</v>
      </c>
      <c r="DG76">
        <v>0</v>
      </c>
      <c r="DH76">
        <v>10000</v>
      </c>
      <c r="DI76">
        <v>0</v>
      </c>
      <c r="DJ76">
        <v>0</v>
      </c>
      <c r="DK76">
        <v>10000</v>
      </c>
      <c r="DL76">
        <v>0</v>
      </c>
      <c r="DM76">
        <v>1</v>
      </c>
      <c r="DN76">
        <v>9999</v>
      </c>
      <c r="DO76">
        <v>0</v>
      </c>
      <c r="DP76">
        <v>0</v>
      </c>
      <c r="DQ76">
        <v>10000</v>
      </c>
      <c r="DR76">
        <v>0</v>
      </c>
      <c r="DS76">
        <v>0</v>
      </c>
      <c r="DT76">
        <v>10000</v>
      </c>
      <c r="DU76">
        <v>0</v>
      </c>
      <c r="DV76">
        <v>0</v>
      </c>
      <c r="DW76">
        <v>10000</v>
      </c>
      <c r="DX76">
        <v>0</v>
      </c>
      <c r="DY76">
        <v>0</v>
      </c>
      <c r="DZ76">
        <v>10000</v>
      </c>
      <c r="EA76">
        <v>0</v>
      </c>
      <c r="EB76">
        <v>0</v>
      </c>
      <c r="EC76">
        <v>10000</v>
      </c>
      <c r="ED76">
        <v>0</v>
      </c>
      <c r="EE76">
        <v>0</v>
      </c>
      <c r="EF76">
        <v>10000</v>
      </c>
      <c r="EG76">
        <v>0</v>
      </c>
      <c r="EH76">
        <v>0</v>
      </c>
      <c r="EI76">
        <v>10000</v>
      </c>
      <c r="EJ76">
        <v>0</v>
      </c>
      <c r="EK76">
        <v>0</v>
      </c>
      <c r="EL76">
        <v>10000</v>
      </c>
      <c r="EM76">
        <v>0</v>
      </c>
      <c r="EN76">
        <v>0</v>
      </c>
      <c r="EO76">
        <v>10000</v>
      </c>
      <c r="EP76">
        <v>0</v>
      </c>
      <c r="EQ76">
        <v>0</v>
      </c>
      <c r="ER76">
        <v>10000</v>
      </c>
      <c r="ES76">
        <v>0</v>
      </c>
      <c r="ET76">
        <v>0</v>
      </c>
      <c r="EU76">
        <v>10000</v>
      </c>
      <c r="EV76">
        <v>0</v>
      </c>
      <c r="EW76">
        <v>0</v>
      </c>
      <c r="EX76">
        <v>10000</v>
      </c>
      <c r="EY76">
        <v>0</v>
      </c>
      <c r="EZ76">
        <v>0</v>
      </c>
      <c r="FA76">
        <v>10000</v>
      </c>
      <c r="FB76">
        <v>0</v>
      </c>
      <c r="FC76">
        <v>0</v>
      </c>
      <c r="FD76">
        <v>10000</v>
      </c>
      <c r="FE76">
        <v>0</v>
      </c>
      <c r="FF76">
        <v>0</v>
      </c>
      <c r="FG76">
        <v>10000</v>
      </c>
      <c r="FH76">
        <v>0</v>
      </c>
      <c r="FI76">
        <v>0</v>
      </c>
      <c r="FJ76">
        <v>10000</v>
      </c>
      <c r="FK76">
        <v>0</v>
      </c>
      <c r="FL76">
        <v>0</v>
      </c>
      <c r="FM76">
        <v>10000</v>
      </c>
      <c r="FN76">
        <v>0</v>
      </c>
      <c r="FO76">
        <v>0</v>
      </c>
      <c r="FP76">
        <v>10000</v>
      </c>
      <c r="FQ76">
        <v>0</v>
      </c>
      <c r="FR76">
        <v>0</v>
      </c>
      <c r="FS76">
        <v>10000</v>
      </c>
      <c r="FT76">
        <v>0</v>
      </c>
      <c r="FU76">
        <v>0</v>
      </c>
      <c r="FV76">
        <v>10000</v>
      </c>
      <c r="FW76">
        <v>0</v>
      </c>
      <c r="FX76">
        <v>0</v>
      </c>
      <c r="FY76">
        <v>10000</v>
      </c>
      <c r="FZ76">
        <v>0</v>
      </c>
      <c r="GA76">
        <v>0</v>
      </c>
      <c r="GB76">
        <v>10000</v>
      </c>
      <c r="GC76">
        <v>0</v>
      </c>
      <c r="GD76">
        <v>0</v>
      </c>
      <c r="GE76">
        <v>10000</v>
      </c>
      <c r="GF76">
        <v>0</v>
      </c>
      <c r="GG76">
        <v>0</v>
      </c>
      <c r="GH76">
        <v>10000</v>
      </c>
      <c r="GI76">
        <v>0</v>
      </c>
      <c r="GJ76">
        <v>0</v>
      </c>
      <c r="GK76">
        <v>10000</v>
      </c>
      <c r="GL76">
        <v>0</v>
      </c>
      <c r="GM76">
        <v>0</v>
      </c>
      <c r="GN76">
        <v>10000</v>
      </c>
      <c r="GO76">
        <v>0</v>
      </c>
      <c r="GP76">
        <v>0</v>
      </c>
      <c r="GQ76">
        <v>10000</v>
      </c>
      <c r="GR76">
        <v>0</v>
      </c>
      <c r="GS76">
        <v>0</v>
      </c>
      <c r="GT76">
        <v>10000</v>
      </c>
      <c r="GU76">
        <v>0</v>
      </c>
      <c r="GV76">
        <v>0</v>
      </c>
      <c r="GW76">
        <v>10000</v>
      </c>
      <c r="GX76">
        <v>0</v>
      </c>
      <c r="GY76">
        <v>0</v>
      </c>
      <c r="GZ76">
        <v>10000</v>
      </c>
      <c r="HA76">
        <v>0</v>
      </c>
      <c r="HB76">
        <v>0</v>
      </c>
      <c r="HC76">
        <v>10000</v>
      </c>
      <c r="HD76">
        <v>0</v>
      </c>
      <c r="HE76">
        <v>0</v>
      </c>
      <c r="HF76">
        <v>10000</v>
      </c>
      <c r="HG76">
        <v>0</v>
      </c>
      <c r="HH76">
        <v>0</v>
      </c>
      <c r="HI76">
        <v>10000</v>
      </c>
      <c r="HJ76">
        <v>0</v>
      </c>
      <c r="HK76">
        <v>0</v>
      </c>
      <c r="HL76">
        <v>10000</v>
      </c>
      <c r="HM76">
        <v>0</v>
      </c>
      <c r="HN76">
        <v>1</v>
      </c>
      <c r="HO76">
        <v>9999</v>
      </c>
      <c r="HP76">
        <v>0</v>
      </c>
      <c r="HQ76">
        <v>0</v>
      </c>
      <c r="HR76">
        <v>10000</v>
      </c>
      <c r="HS76">
        <v>0</v>
      </c>
      <c r="HT76">
        <v>0</v>
      </c>
      <c r="HU76">
        <v>10000</v>
      </c>
      <c r="HV76">
        <v>0</v>
      </c>
      <c r="HW76">
        <v>0</v>
      </c>
      <c r="HX76">
        <v>10000</v>
      </c>
      <c r="HY76">
        <v>0</v>
      </c>
      <c r="HZ76">
        <v>0</v>
      </c>
      <c r="IA76">
        <v>10000</v>
      </c>
      <c r="IB76">
        <v>0</v>
      </c>
      <c r="IC76">
        <v>0</v>
      </c>
      <c r="ID76">
        <v>10000</v>
      </c>
      <c r="IE76">
        <v>0</v>
      </c>
      <c r="IF76">
        <v>0</v>
      </c>
      <c r="IG76">
        <v>10000</v>
      </c>
      <c r="IH76">
        <v>0</v>
      </c>
      <c r="II76">
        <v>0</v>
      </c>
      <c r="IJ76">
        <v>10000</v>
      </c>
      <c r="IK76">
        <v>0</v>
      </c>
      <c r="IL76">
        <v>0</v>
      </c>
      <c r="IM76">
        <v>10000</v>
      </c>
      <c r="IN76">
        <v>0</v>
      </c>
      <c r="IO76">
        <v>0</v>
      </c>
      <c r="IP76">
        <v>10000</v>
      </c>
      <c r="IQ76">
        <v>0</v>
      </c>
      <c r="IR76">
        <v>0</v>
      </c>
      <c r="IS76">
        <v>10000</v>
      </c>
      <c r="IT76">
        <v>0</v>
      </c>
      <c r="IU76">
        <v>0</v>
      </c>
      <c r="IV76">
        <v>10000</v>
      </c>
      <c r="IW76">
        <v>1</v>
      </c>
      <c r="IX76">
        <v>0</v>
      </c>
      <c r="IY76">
        <v>9999</v>
      </c>
      <c r="IZ76">
        <v>0</v>
      </c>
      <c r="JA76">
        <v>0</v>
      </c>
      <c r="JB76">
        <v>10000</v>
      </c>
      <c r="JC76">
        <v>0</v>
      </c>
      <c r="JD76">
        <v>0</v>
      </c>
      <c r="JE76">
        <v>10000</v>
      </c>
      <c r="JF76">
        <v>0</v>
      </c>
      <c r="JG76">
        <v>0</v>
      </c>
      <c r="JH76">
        <v>10000</v>
      </c>
      <c r="JI76">
        <v>0</v>
      </c>
      <c r="JJ76">
        <v>0</v>
      </c>
      <c r="JK76">
        <v>10000</v>
      </c>
      <c r="JL76">
        <v>0</v>
      </c>
      <c r="JM76">
        <v>0</v>
      </c>
      <c r="JN76">
        <v>10000</v>
      </c>
      <c r="JO76">
        <v>0</v>
      </c>
      <c r="JP76">
        <v>0</v>
      </c>
      <c r="JQ76">
        <v>10000</v>
      </c>
      <c r="JR76">
        <v>0</v>
      </c>
      <c r="JS76">
        <v>0</v>
      </c>
      <c r="JT76">
        <v>10000</v>
      </c>
      <c r="JU76">
        <v>0</v>
      </c>
      <c r="JV76">
        <v>0</v>
      </c>
      <c r="JW76">
        <v>10000</v>
      </c>
      <c r="JX76">
        <v>0</v>
      </c>
      <c r="JY76">
        <v>0</v>
      </c>
      <c r="JZ76">
        <v>10000</v>
      </c>
      <c r="KA76">
        <v>0</v>
      </c>
      <c r="KB76">
        <v>0</v>
      </c>
      <c r="KC76">
        <v>10000</v>
      </c>
      <c r="KD76">
        <v>0</v>
      </c>
      <c r="KE76">
        <v>0</v>
      </c>
      <c r="KF76">
        <v>10000</v>
      </c>
      <c r="KG76">
        <v>299.95999999999998</v>
      </c>
      <c r="KH76">
        <v>0.05</v>
      </c>
      <c r="KI76">
        <v>9699.99</v>
      </c>
      <c r="KJ76">
        <v>1705.5275249609581</v>
      </c>
      <c r="KK76">
        <v>0.217944947177028</v>
      </c>
      <c r="KL76">
        <v>1705.518745103519</v>
      </c>
    </row>
    <row r="77" spans="1:298" x14ac:dyDescent="0.25">
      <c r="A77" s="1">
        <v>750</v>
      </c>
      <c r="B77">
        <v>0</v>
      </c>
      <c r="C77">
        <v>0</v>
      </c>
      <c r="D77">
        <v>10000</v>
      </c>
      <c r="E77">
        <v>0</v>
      </c>
      <c r="F77">
        <v>0</v>
      </c>
      <c r="G77">
        <v>10000</v>
      </c>
      <c r="H77">
        <v>0</v>
      </c>
      <c r="I77">
        <v>0</v>
      </c>
      <c r="J77">
        <v>10000</v>
      </c>
      <c r="K77">
        <v>0</v>
      </c>
      <c r="L77">
        <v>0</v>
      </c>
      <c r="M77">
        <v>10000</v>
      </c>
      <c r="N77">
        <v>0</v>
      </c>
      <c r="O77">
        <v>0</v>
      </c>
      <c r="P77">
        <v>10000</v>
      </c>
      <c r="Q77">
        <v>0</v>
      </c>
      <c r="R77">
        <v>0</v>
      </c>
      <c r="S77">
        <v>10000</v>
      </c>
      <c r="T77">
        <v>0</v>
      </c>
      <c r="U77">
        <v>0</v>
      </c>
      <c r="V77">
        <v>10000</v>
      </c>
      <c r="W77">
        <v>0</v>
      </c>
      <c r="X77">
        <v>0</v>
      </c>
      <c r="Y77">
        <v>10000</v>
      </c>
      <c r="Z77">
        <v>0</v>
      </c>
      <c r="AA77">
        <v>0</v>
      </c>
      <c r="AB77">
        <v>10000</v>
      </c>
      <c r="AC77">
        <v>1</v>
      </c>
      <c r="AD77">
        <v>0</v>
      </c>
      <c r="AE77">
        <v>9999</v>
      </c>
      <c r="AF77">
        <v>0</v>
      </c>
      <c r="AG77">
        <v>0</v>
      </c>
      <c r="AH77">
        <v>10000</v>
      </c>
      <c r="AI77">
        <v>0</v>
      </c>
      <c r="AJ77">
        <v>0</v>
      </c>
      <c r="AK77">
        <v>10000</v>
      </c>
      <c r="AL77">
        <v>0</v>
      </c>
      <c r="AM77">
        <v>0</v>
      </c>
      <c r="AN77">
        <v>10000</v>
      </c>
      <c r="AO77">
        <v>0</v>
      </c>
      <c r="AP77">
        <v>0</v>
      </c>
      <c r="AQ77">
        <v>10000</v>
      </c>
      <c r="AR77">
        <v>0</v>
      </c>
      <c r="AS77">
        <v>0</v>
      </c>
      <c r="AT77">
        <v>10000</v>
      </c>
      <c r="AU77">
        <v>0</v>
      </c>
      <c r="AV77">
        <v>0</v>
      </c>
      <c r="AW77">
        <v>10000</v>
      </c>
      <c r="AX77">
        <v>0</v>
      </c>
      <c r="AY77">
        <v>0</v>
      </c>
      <c r="AZ77">
        <v>10000</v>
      </c>
      <c r="BA77">
        <v>0</v>
      </c>
      <c r="BB77">
        <v>0</v>
      </c>
      <c r="BC77">
        <v>10000</v>
      </c>
      <c r="BD77">
        <v>0</v>
      </c>
      <c r="BE77">
        <v>0</v>
      </c>
      <c r="BF77">
        <v>10000</v>
      </c>
      <c r="BG77">
        <v>0</v>
      </c>
      <c r="BH77">
        <v>0</v>
      </c>
      <c r="BI77">
        <v>10000</v>
      </c>
      <c r="BJ77">
        <v>0</v>
      </c>
      <c r="BK77">
        <v>1</v>
      </c>
      <c r="BL77">
        <v>9999</v>
      </c>
      <c r="BM77">
        <v>0</v>
      </c>
      <c r="BN77">
        <v>0</v>
      </c>
      <c r="BO77">
        <v>10000</v>
      </c>
      <c r="BP77">
        <v>0</v>
      </c>
      <c r="BQ77">
        <v>0</v>
      </c>
      <c r="BR77">
        <v>10000</v>
      </c>
      <c r="BS77">
        <v>0</v>
      </c>
      <c r="BT77">
        <v>0</v>
      </c>
      <c r="BU77">
        <v>10000</v>
      </c>
      <c r="BV77">
        <v>0</v>
      </c>
      <c r="BW77">
        <v>0</v>
      </c>
      <c r="BX77">
        <v>10000</v>
      </c>
      <c r="BY77">
        <v>0</v>
      </c>
      <c r="BZ77">
        <v>0</v>
      </c>
      <c r="CA77">
        <v>10000</v>
      </c>
      <c r="CB77">
        <v>0</v>
      </c>
      <c r="CC77">
        <v>1</v>
      </c>
      <c r="CD77">
        <v>9999</v>
      </c>
      <c r="CE77">
        <v>0</v>
      </c>
      <c r="CF77">
        <v>0</v>
      </c>
      <c r="CG77">
        <v>10000</v>
      </c>
      <c r="CH77">
        <v>0</v>
      </c>
      <c r="CI77">
        <v>0</v>
      </c>
      <c r="CJ77">
        <v>10000</v>
      </c>
      <c r="CK77">
        <v>0</v>
      </c>
      <c r="CL77">
        <v>0</v>
      </c>
      <c r="CM77">
        <v>10000</v>
      </c>
      <c r="CN77">
        <v>0</v>
      </c>
      <c r="CO77">
        <v>0</v>
      </c>
      <c r="CP77">
        <v>10000</v>
      </c>
      <c r="CQ77">
        <v>0</v>
      </c>
      <c r="CR77">
        <v>0</v>
      </c>
      <c r="CS77">
        <v>10000</v>
      </c>
      <c r="CT77">
        <v>0</v>
      </c>
      <c r="CU77">
        <v>0</v>
      </c>
      <c r="CV77">
        <v>10000</v>
      </c>
      <c r="CW77">
        <v>0</v>
      </c>
      <c r="CX77">
        <v>0</v>
      </c>
      <c r="CY77">
        <v>10000</v>
      </c>
      <c r="CZ77">
        <v>0</v>
      </c>
      <c r="DA77">
        <v>0</v>
      </c>
      <c r="DB77">
        <v>10000</v>
      </c>
      <c r="DC77">
        <v>0</v>
      </c>
      <c r="DD77">
        <v>1</v>
      </c>
      <c r="DE77">
        <v>9999</v>
      </c>
      <c r="DF77">
        <v>0</v>
      </c>
      <c r="DG77">
        <v>0</v>
      </c>
      <c r="DH77">
        <v>10000</v>
      </c>
      <c r="DI77">
        <v>0</v>
      </c>
      <c r="DJ77">
        <v>0</v>
      </c>
      <c r="DK77">
        <v>10000</v>
      </c>
      <c r="DL77">
        <v>0</v>
      </c>
      <c r="DM77">
        <v>1</v>
      </c>
      <c r="DN77">
        <v>9999</v>
      </c>
      <c r="DO77">
        <v>0</v>
      </c>
      <c r="DP77">
        <v>0</v>
      </c>
      <c r="DQ77">
        <v>10000</v>
      </c>
      <c r="DR77">
        <v>0</v>
      </c>
      <c r="DS77">
        <v>0</v>
      </c>
      <c r="DT77">
        <v>10000</v>
      </c>
      <c r="DU77">
        <v>0</v>
      </c>
      <c r="DV77">
        <v>0</v>
      </c>
      <c r="DW77">
        <v>10000</v>
      </c>
      <c r="DX77">
        <v>0</v>
      </c>
      <c r="DY77">
        <v>0</v>
      </c>
      <c r="DZ77">
        <v>10000</v>
      </c>
      <c r="EA77">
        <v>0</v>
      </c>
      <c r="EB77">
        <v>0</v>
      </c>
      <c r="EC77">
        <v>10000</v>
      </c>
      <c r="ED77">
        <v>0</v>
      </c>
      <c r="EE77">
        <v>0</v>
      </c>
      <c r="EF77">
        <v>10000</v>
      </c>
      <c r="EG77">
        <v>0</v>
      </c>
      <c r="EH77">
        <v>0</v>
      </c>
      <c r="EI77">
        <v>10000</v>
      </c>
      <c r="EJ77">
        <v>0</v>
      </c>
      <c r="EK77">
        <v>0</v>
      </c>
      <c r="EL77">
        <v>10000</v>
      </c>
      <c r="EM77">
        <v>0</v>
      </c>
      <c r="EN77">
        <v>0</v>
      </c>
      <c r="EO77">
        <v>10000</v>
      </c>
      <c r="EP77">
        <v>0</v>
      </c>
      <c r="EQ77">
        <v>0</v>
      </c>
      <c r="ER77">
        <v>10000</v>
      </c>
      <c r="ES77">
        <v>0</v>
      </c>
      <c r="ET77">
        <v>0</v>
      </c>
      <c r="EU77">
        <v>10000</v>
      </c>
      <c r="EV77">
        <v>0</v>
      </c>
      <c r="EW77">
        <v>0</v>
      </c>
      <c r="EX77">
        <v>10000</v>
      </c>
      <c r="EY77">
        <v>0</v>
      </c>
      <c r="EZ77">
        <v>0</v>
      </c>
      <c r="FA77">
        <v>10000</v>
      </c>
      <c r="FB77">
        <v>0</v>
      </c>
      <c r="FC77">
        <v>0</v>
      </c>
      <c r="FD77">
        <v>10000</v>
      </c>
      <c r="FE77">
        <v>0</v>
      </c>
      <c r="FF77">
        <v>0</v>
      </c>
      <c r="FG77">
        <v>10000</v>
      </c>
      <c r="FH77">
        <v>0</v>
      </c>
      <c r="FI77">
        <v>0</v>
      </c>
      <c r="FJ77">
        <v>10000</v>
      </c>
      <c r="FK77">
        <v>0</v>
      </c>
      <c r="FL77">
        <v>0</v>
      </c>
      <c r="FM77">
        <v>10000</v>
      </c>
      <c r="FN77">
        <v>0</v>
      </c>
      <c r="FO77">
        <v>0</v>
      </c>
      <c r="FP77">
        <v>10000</v>
      </c>
      <c r="FQ77">
        <v>0</v>
      </c>
      <c r="FR77">
        <v>0</v>
      </c>
      <c r="FS77">
        <v>10000</v>
      </c>
      <c r="FT77">
        <v>0</v>
      </c>
      <c r="FU77">
        <v>0</v>
      </c>
      <c r="FV77">
        <v>10000</v>
      </c>
      <c r="FW77">
        <v>0</v>
      </c>
      <c r="FX77">
        <v>0</v>
      </c>
      <c r="FY77">
        <v>10000</v>
      </c>
      <c r="FZ77">
        <v>0</v>
      </c>
      <c r="GA77">
        <v>0</v>
      </c>
      <c r="GB77">
        <v>10000</v>
      </c>
      <c r="GC77">
        <v>0</v>
      </c>
      <c r="GD77">
        <v>0</v>
      </c>
      <c r="GE77">
        <v>10000</v>
      </c>
      <c r="GF77">
        <v>0</v>
      </c>
      <c r="GG77">
        <v>0</v>
      </c>
      <c r="GH77">
        <v>10000</v>
      </c>
      <c r="GI77">
        <v>0</v>
      </c>
      <c r="GJ77">
        <v>0</v>
      </c>
      <c r="GK77">
        <v>10000</v>
      </c>
      <c r="GL77">
        <v>0</v>
      </c>
      <c r="GM77">
        <v>0</v>
      </c>
      <c r="GN77">
        <v>10000</v>
      </c>
      <c r="GO77">
        <v>0</v>
      </c>
      <c r="GP77">
        <v>0</v>
      </c>
      <c r="GQ77">
        <v>10000</v>
      </c>
      <c r="GR77">
        <v>0</v>
      </c>
      <c r="GS77">
        <v>0</v>
      </c>
      <c r="GT77">
        <v>10000</v>
      </c>
      <c r="GU77">
        <v>0</v>
      </c>
      <c r="GV77">
        <v>0</v>
      </c>
      <c r="GW77">
        <v>10000</v>
      </c>
      <c r="GX77">
        <v>0</v>
      </c>
      <c r="GY77">
        <v>0</v>
      </c>
      <c r="GZ77">
        <v>10000</v>
      </c>
      <c r="HA77">
        <v>0</v>
      </c>
      <c r="HB77">
        <v>0</v>
      </c>
      <c r="HC77">
        <v>10000</v>
      </c>
      <c r="HD77">
        <v>0</v>
      </c>
      <c r="HE77">
        <v>0</v>
      </c>
      <c r="HF77">
        <v>10000</v>
      </c>
      <c r="HG77">
        <v>0</v>
      </c>
      <c r="HH77">
        <v>0</v>
      </c>
      <c r="HI77">
        <v>10000</v>
      </c>
      <c r="HJ77">
        <v>0</v>
      </c>
      <c r="HK77">
        <v>0</v>
      </c>
      <c r="HL77">
        <v>10000</v>
      </c>
      <c r="HM77">
        <v>0</v>
      </c>
      <c r="HN77">
        <v>1</v>
      </c>
      <c r="HO77">
        <v>9999</v>
      </c>
      <c r="HP77">
        <v>0</v>
      </c>
      <c r="HQ77">
        <v>0</v>
      </c>
      <c r="HR77">
        <v>10000</v>
      </c>
      <c r="HS77">
        <v>0</v>
      </c>
      <c r="HT77">
        <v>0</v>
      </c>
      <c r="HU77">
        <v>10000</v>
      </c>
      <c r="HV77">
        <v>0</v>
      </c>
      <c r="HW77">
        <v>0</v>
      </c>
      <c r="HX77">
        <v>10000</v>
      </c>
      <c r="HY77">
        <v>0</v>
      </c>
      <c r="HZ77">
        <v>0</v>
      </c>
      <c r="IA77">
        <v>10000</v>
      </c>
      <c r="IB77">
        <v>0</v>
      </c>
      <c r="IC77">
        <v>0</v>
      </c>
      <c r="ID77">
        <v>10000</v>
      </c>
      <c r="IE77">
        <v>0</v>
      </c>
      <c r="IF77">
        <v>0</v>
      </c>
      <c r="IG77">
        <v>10000</v>
      </c>
      <c r="IH77">
        <v>0</v>
      </c>
      <c r="II77">
        <v>0</v>
      </c>
      <c r="IJ77">
        <v>10000</v>
      </c>
      <c r="IK77">
        <v>0</v>
      </c>
      <c r="IL77">
        <v>0</v>
      </c>
      <c r="IM77">
        <v>10000</v>
      </c>
      <c r="IN77">
        <v>0</v>
      </c>
      <c r="IO77">
        <v>0</v>
      </c>
      <c r="IP77">
        <v>10000</v>
      </c>
      <c r="IQ77">
        <v>0</v>
      </c>
      <c r="IR77">
        <v>0</v>
      </c>
      <c r="IS77">
        <v>10000</v>
      </c>
      <c r="IT77">
        <v>0</v>
      </c>
      <c r="IU77">
        <v>0</v>
      </c>
      <c r="IV77">
        <v>10000</v>
      </c>
      <c r="IW77">
        <v>1</v>
      </c>
      <c r="IX77">
        <v>0</v>
      </c>
      <c r="IY77">
        <v>9999</v>
      </c>
      <c r="IZ77">
        <v>0</v>
      </c>
      <c r="JA77">
        <v>0</v>
      </c>
      <c r="JB77">
        <v>10000</v>
      </c>
      <c r="JC77">
        <v>0</v>
      </c>
      <c r="JD77">
        <v>0</v>
      </c>
      <c r="JE77">
        <v>10000</v>
      </c>
      <c r="JF77">
        <v>0</v>
      </c>
      <c r="JG77">
        <v>0</v>
      </c>
      <c r="JH77">
        <v>10000</v>
      </c>
      <c r="JI77">
        <v>0</v>
      </c>
      <c r="JJ77">
        <v>0</v>
      </c>
      <c r="JK77">
        <v>10000</v>
      </c>
      <c r="JL77">
        <v>0</v>
      </c>
      <c r="JM77">
        <v>0</v>
      </c>
      <c r="JN77">
        <v>10000</v>
      </c>
      <c r="JO77">
        <v>0</v>
      </c>
      <c r="JP77">
        <v>0</v>
      </c>
      <c r="JQ77">
        <v>10000</v>
      </c>
      <c r="JR77">
        <v>0</v>
      </c>
      <c r="JS77">
        <v>0</v>
      </c>
      <c r="JT77">
        <v>10000</v>
      </c>
      <c r="JU77">
        <v>0</v>
      </c>
      <c r="JV77">
        <v>0</v>
      </c>
      <c r="JW77">
        <v>10000</v>
      </c>
      <c r="JX77">
        <v>0</v>
      </c>
      <c r="JY77">
        <v>0</v>
      </c>
      <c r="JZ77">
        <v>10000</v>
      </c>
      <c r="KA77">
        <v>0</v>
      </c>
      <c r="KB77">
        <v>0</v>
      </c>
      <c r="KC77">
        <v>10000</v>
      </c>
      <c r="KD77">
        <v>0</v>
      </c>
      <c r="KE77">
        <v>0</v>
      </c>
      <c r="KF77">
        <v>10000</v>
      </c>
      <c r="KG77">
        <v>299.95999999999998</v>
      </c>
      <c r="KH77">
        <v>0.05</v>
      </c>
      <c r="KI77">
        <v>9699.99</v>
      </c>
      <c r="KJ77">
        <v>1705.5275249609581</v>
      </c>
      <c r="KK77">
        <v>0.217944947177028</v>
      </c>
      <c r="KL77">
        <v>1705.518745103519</v>
      </c>
    </row>
    <row r="78" spans="1:298" x14ac:dyDescent="0.25">
      <c r="A78" s="1">
        <v>760</v>
      </c>
      <c r="B78">
        <v>0</v>
      </c>
      <c r="C78">
        <v>0</v>
      </c>
      <c r="D78">
        <v>10000</v>
      </c>
      <c r="E78">
        <v>0</v>
      </c>
      <c r="F78">
        <v>0</v>
      </c>
      <c r="G78">
        <v>10000</v>
      </c>
      <c r="H78">
        <v>0</v>
      </c>
      <c r="I78">
        <v>0</v>
      </c>
      <c r="J78">
        <v>10000</v>
      </c>
      <c r="K78">
        <v>0</v>
      </c>
      <c r="L78">
        <v>0</v>
      </c>
      <c r="M78">
        <v>10000</v>
      </c>
      <c r="N78">
        <v>0</v>
      </c>
      <c r="O78">
        <v>0</v>
      </c>
      <c r="P78">
        <v>10000</v>
      </c>
      <c r="Q78">
        <v>0</v>
      </c>
      <c r="R78">
        <v>0</v>
      </c>
      <c r="S78">
        <v>10000</v>
      </c>
      <c r="T78">
        <v>0</v>
      </c>
      <c r="U78">
        <v>0</v>
      </c>
      <c r="V78">
        <v>10000</v>
      </c>
      <c r="W78">
        <v>0</v>
      </c>
      <c r="X78">
        <v>0</v>
      </c>
      <c r="Y78">
        <v>10000</v>
      </c>
      <c r="Z78">
        <v>0</v>
      </c>
      <c r="AA78">
        <v>0</v>
      </c>
      <c r="AB78">
        <v>10000</v>
      </c>
      <c r="AC78">
        <v>1</v>
      </c>
      <c r="AD78">
        <v>0</v>
      </c>
      <c r="AE78">
        <v>9999</v>
      </c>
      <c r="AF78">
        <v>0</v>
      </c>
      <c r="AG78">
        <v>0</v>
      </c>
      <c r="AH78">
        <v>10000</v>
      </c>
      <c r="AI78">
        <v>0</v>
      </c>
      <c r="AJ78">
        <v>0</v>
      </c>
      <c r="AK78">
        <v>10000</v>
      </c>
      <c r="AL78">
        <v>0</v>
      </c>
      <c r="AM78">
        <v>0</v>
      </c>
      <c r="AN78">
        <v>10000</v>
      </c>
      <c r="AO78">
        <v>0</v>
      </c>
      <c r="AP78">
        <v>0</v>
      </c>
      <c r="AQ78">
        <v>10000</v>
      </c>
      <c r="AR78">
        <v>0</v>
      </c>
      <c r="AS78">
        <v>0</v>
      </c>
      <c r="AT78">
        <v>10000</v>
      </c>
      <c r="AU78">
        <v>0</v>
      </c>
      <c r="AV78">
        <v>0</v>
      </c>
      <c r="AW78">
        <v>10000</v>
      </c>
      <c r="AX78">
        <v>0</v>
      </c>
      <c r="AY78">
        <v>0</v>
      </c>
      <c r="AZ78">
        <v>10000</v>
      </c>
      <c r="BA78">
        <v>0</v>
      </c>
      <c r="BB78">
        <v>0</v>
      </c>
      <c r="BC78">
        <v>10000</v>
      </c>
      <c r="BD78">
        <v>0</v>
      </c>
      <c r="BE78">
        <v>0</v>
      </c>
      <c r="BF78">
        <v>10000</v>
      </c>
      <c r="BG78">
        <v>0</v>
      </c>
      <c r="BH78">
        <v>0</v>
      </c>
      <c r="BI78">
        <v>10000</v>
      </c>
      <c r="BJ78">
        <v>0</v>
      </c>
      <c r="BK78">
        <v>1</v>
      </c>
      <c r="BL78">
        <v>9999</v>
      </c>
      <c r="BM78">
        <v>0</v>
      </c>
      <c r="BN78">
        <v>0</v>
      </c>
      <c r="BO78">
        <v>10000</v>
      </c>
      <c r="BP78">
        <v>0</v>
      </c>
      <c r="BQ78">
        <v>0</v>
      </c>
      <c r="BR78">
        <v>10000</v>
      </c>
      <c r="BS78">
        <v>0</v>
      </c>
      <c r="BT78">
        <v>0</v>
      </c>
      <c r="BU78">
        <v>10000</v>
      </c>
      <c r="BV78">
        <v>0</v>
      </c>
      <c r="BW78">
        <v>0</v>
      </c>
      <c r="BX78">
        <v>10000</v>
      </c>
      <c r="BY78">
        <v>0</v>
      </c>
      <c r="BZ78">
        <v>0</v>
      </c>
      <c r="CA78">
        <v>10000</v>
      </c>
      <c r="CB78">
        <v>0</v>
      </c>
      <c r="CC78">
        <v>0</v>
      </c>
      <c r="CD78">
        <v>10000</v>
      </c>
      <c r="CE78">
        <v>0</v>
      </c>
      <c r="CF78">
        <v>0</v>
      </c>
      <c r="CG78">
        <v>10000</v>
      </c>
      <c r="CH78">
        <v>0</v>
      </c>
      <c r="CI78">
        <v>0</v>
      </c>
      <c r="CJ78">
        <v>10000</v>
      </c>
      <c r="CK78">
        <v>0</v>
      </c>
      <c r="CL78">
        <v>0</v>
      </c>
      <c r="CM78">
        <v>10000</v>
      </c>
      <c r="CN78">
        <v>0</v>
      </c>
      <c r="CO78">
        <v>0</v>
      </c>
      <c r="CP78">
        <v>10000</v>
      </c>
      <c r="CQ78">
        <v>0</v>
      </c>
      <c r="CR78">
        <v>0</v>
      </c>
      <c r="CS78">
        <v>10000</v>
      </c>
      <c r="CT78">
        <v>0</v>
      </c>
      <c r="CU78">
        <v>0</v>
      </c>
      <c r="CV78">
        <v>10000</v>
      </c>
      <c r="CW78">
        <v>0</v>
      </c>
      <c r="CX78">
        <v>0</v>
      </c>
      <c r="CY78">
        <v>10000</v>
      </c>
      <c r="CZ78">
        <v>0</v>
      </c>
      <c r="DA78">
        <v>0</v>
      </c>
      <c r="DB78">
        <v>10000</v>
      </c>
      <c r="DC78">
        <v>0</v>
      </c>
      <c r="DD78">
        <v>1</v>
      </c>
      <c r="DE78">
        <v>9999</v>
      </c>
      <c r="DF78">
        <v>0</v>
      </c>
      <c r="DG78">
        <v>0</v>
      </c>
      <c r="DH78">
        <v>10000</v>
      </c>
      <c r="DI78">
        <v>0</v>
      </c>
      <c r="DJ78">
        <v>0</v>
      </c>
      <c r="DK78">
        <v>10000</v>
      </c>
      <c r="DL78">
        <v>0</v>
      </c>
      <c r="DM78">
        <v>1</v>
      </c>
      <c r="DN78">
        <v>9999</v>
      </c>
      <c r="DO78">
        <v>0</v>
      </c>
      <c r="DP78">
        <v>0</v>
      </c>
      <c r="DQ78">
        <v>10000</v>
      </c>
      <c r="DR78">
        <v>0</v>
      </c>
      <c r="DS78">
        <v>0</v>
      </c>
      <c r="DT78">
        <v>10000</v>
      </c>
      <c r="DU78">
        <v>0</v>
      </c>
      <c r="DV78">
        <v>0</v>
      </c>
      <c r="DW78">
        <v>10000</v>
      </c>
      <c r="DX78">
        <v>0</v>
      </c>
      <c r="DY78">
        <v>0</v>
      </c>
      <c r="DZ78">
        <v>10000</v>
      </c>
      <c r="EA78">
        <v>0</v>
      </c>
      <c r="EB78">
        <v>0</v>
      </c>
      <c r="EC78">
        <v>10000</v>
      </c>
      <c r="ED78">
        <v>0</v>
      </c>
      <c r="EE78">
        <v>0</v>
      </c>
      <c r="EF78">
        <v>10000</v>
      </c>
      <c r="EG78">
        <v>0</v>
      </c>
      <c r="EH78">
        <v>0</v>
      </c>
      <c r="EI78">
        <v>10000</v>
      </c>
      <c r="EJ78">
        <v>0</v>
      </c>
      <c r="EK78">
        <v>0</v>
      </c>
      <c r="EL78">
        <v>10000</v>
      </c>
      <c r="EM78">
        <v>0</v>
      </c>
      <c r="EN78">
        <v>0</v>
      </c>
      <c r="EO78">
        <v>10000</v>
      </c>
      <c r="EP78">
        <v>0</v>
      </c>
      <c r="EQ78">
        <v>0</v>
      </c>
      <c r="ER78">
        <v>10000</v>
      </c>
      <c r="ES78">
        <v>0</v>
      </c>
      <c r="ET78">
        <v>0</v>
      </c>
      <c r="EU78">
        <v>10000</v>
      </c>
      <c r="EV78">
        <v>0</v>
      </c>
      <c r="EW78">
        <v>0</v>
      </c>
      <c r="EX78">
        <v>10000</v>
      </c>
      <c r="EY78">
        <v>0</v>
      </c>
      <c r="EZ78">
        <v>0</v>
      </c>
      <c r="FA78">
        <v>10000</v>
      </c>
      <c r="FB78">
        <v>0</v>
      </c>
      <c r="FC78">
        <v>0</v>
      </c>
      <c r="FD78">
        <v>10000</v>
      </c>
      <c r="FE78">
        <v>0</v>
      </c>
      <c r="FF78">
        <v>0</v>
      </c>
      <c r="FG78">
        <v>10000</v>
      </c>
      <c r="FH78">
        <v>0</v>
      </c>
      <c r="FI78">
        <v>0</v>
      </c>
      <c r="FJ78">
        <v>10000</v>
      </c>
      <c r="FK78">
        <v>0</v>
      </c>
      <c r="FL78">
        <v>0</v>
      </c>
      <c r="FM78">
        <v>10000</v>
      </c>
      <c r="FN78">
        <v>0</v>
      </c>
      <c r="FO78">
        <v>0</v>
      </c>
      <c r="FP78">
        <v>10000</v>
      </c>
      <c r="FQ78">
        <v>0</v>
      </c>
      <c r="FR78">
        <v>0</v>
      </c>
      <c r="FS78">
        <v>10000</v>
      </c>
      <c r="FT78">
        <v>0</v>
      </c>
      <c r="FU78">
        <v>0</v>
      </c>
      <c r="FV78">
        <v>10000</v>
      </c>
      <c r="FW78">
        <v>0</v>
      </c>
      <c r="FX78">
        <v>0</v>
      </c>
      <c r="FY78">
        <v>10000</v>
      </c>
      <c r="FZ78">
        <v>0</v>
      </c>
      <c r="GA78">
        <v>0</v>
      </c>
      <c r="GB78">
        <v>10000</v>
      </c>
      <c r="GC78">
        <v>0</v>
      </c>
      <c r="GD78">
        <v>0</v>
      </c>
      <c r="GE78">
        <v>10000</v>
      </c>
      <c r="GF78">
        <v>0</v>
      </c>
      <c r="GG78">
        <v>0</v>
      </c>
      <c r="GH78">
        <v>10000</v>
      </c>
      <c r="GI78">
        <v>0</v>
      </c>
      <c r="GJ78">
        <v>0</v>
      </c>
      <c r="GK78">
        <v>10000</v>
      </c>
      <c r="GL78">
        <v>0</v>
      </c>
      <c r="GM78">
        <v>0</v>
      </c>
      <c r="GN78">
        <v>10000</v>
      </c>
      <c r="GO78">
        <v>0</v>
      </c>
      <c r="GP78">
        <v>0</v>
      </c>
      <c r="GQ78">
        <v>10000</v>
      </c>
      <c r="GR78">
        <v>0</v>
      </c>
      <c r="GS78">
        <v>0</v>
      </c>
      <c r="GT78">
        <v>10000</v>
      </c>
      <c r="GU78">
        <v>0</v>
      </c>
      <c r="GV78">
        <v>0</v>
      </c>
      <c r="GW78">
        <v>10000</v>
      </c>
      <c r="GX78">
        <v>0</v>
      </c>
      <c r="GY78">
        <v>0</v>
      </c>
      <c r="GZ78">
        <v>10000</v>
      </c>
      <c r="HA78">
        <v>0</v>
      </c>
      <c r="HB78">
        <v>0</v>
      </c>
      <c r="HC78">
        <v>10000</v>
      </c>
      <c r="HD78">
        <v>0</v>
      </c>
      <c r="HE78">
        <v>0</v>
      </c>
      <c r="HF78">
        <v>10000</v>
      </c>
      <c r="HG78">
        <v>0</v>
      </c>
      <c r="HH78">
        <v>0</v>
      </c>
      <c r="HI78">
        <v>10000</v>
      </c>
      <c r="HJ78">
        <v>0</v>
      </c>
      <c r="HK78">
        <v>0</v>
      </c>
      <c r="HL78">
        <v>10000</v>
      </c>
      <c r="HM78">
        <v>0</v>
      </c>
      <c r="HN78">
        <v>1</v>
      </c>
      <c r="HO78">
        <v>9999</v>
      </c>
      <c r="HP78">
        <v>0</v>
      </c>
      <c r="HQ78">
        <v>0</v>
      </c>
      <c r="HR78">
        <v>10000</v>
      </c>
      <c r="HS78">
        <v>0</v>
      </c>
      <c r="HT78">
        <v>0</v>
      </c>
      <c r="HU78">
        <v>10000</v>
      </c>
      <c r="HV78">
        <v>0</v>
      </c>
      <c r="HW78">
        <v>0</v>
      </c>
      <c r="HX78">
        <v>10000</v>
      </c>
      <c r="HY78">
        <v>0</v>
      </c>
      <c r="HZ78">
        <v>0</v>
      </c>
      <c r="IA78">
        <v>10000</v>
      </c>
      <c r="IB78">
        <v>0</v>
      </c>
      <c r="IC78">
        <v>0</v>
      </c>
      <c r="ID78">
        <v>10000</v>
      </c>
      <c r="IE78">
        <v>0</v>
      </c>
      <c r="IF78">
        <v>0</v>
      </c>
      <c r="IG78">
        <v>10000</v>
      </c>
      <c r="IH78">
        <v>0</v>
      </c>
      <c r="II78">
        <v>0</v>
      </c>
      <c r="IJ78">
        <v>10000</v>
      </c>
      <c r="IK78">
        <v>0</v>
      </c>
      <c r="IL78">
        <v>0</v>
      </c>
      <c r="IM78">
        <v>10000</v>
      </c>
      <c r="IN78">
        <v>0</v>
      </c>
      <c r="IO78">
        <v>0</v>
      </c>
      <c r="IP78">
        <v>10000</v>
      </c>
      <c r="IQ78">
        <v>0</v>
      </c>
      <c r="IR78">
        <v>0</v>
      </c>
      <c r="IS78">
        <v>10000</v>
      </c>
      <c r="IT78">
        <v>0</v>
      </c>
      <c r="IU78">
        <v>0</v>
      </c>
      <c r="IV78">
        <v>10000</v>
      </c>
      <c r="IW78">
        <v>1</v>
      </c>
      <c r="IX78">
        <v>0</v>
      </c>
      <c r="IY78">
        <v>9999</v>
      </c>
      <c r="IZ78">
        <v>0</v>
      </c>
      <c r="JA78">
        <v>0</v>
      </c>
      <c r="JB78">
        <v>10000</v>
      </c>
      <c r="JC78">
        <v>0</v>
      </c>
      <c r="JD78">
        <v>0</v>
      </c>
      <c r="JE78">
        <v>10000</v>
      </c>
      <c r="JF78">
        <v>0</v>
      </c>
      <c r="JG78">
        <v>0</v>
      </c>
      <c r="JH78">
        <v>10000</v>
      </c>
      <c r="JI78">
        <v>0</v>
      </c>
      <c r="JJ78">
        <v>0</v>
      </c>
      <c r="JK78">
        <v>10000</v>
      </c>
      <c r="JL78">
        <v>0</v>
      </c>
      <c r="JM78">
        <v>0</v>
      </c>
      <c r="JN78">
        <v>10000</v>
      </c>
      <c r="JO78">
        <v>0</v>
      </c>
      <c r="JP78">
        <v>0</v>
      </c>
      <c r="JQ78">
        <v>10000</v>
      </c>
      <c r="JR78">
        <v>0</v>
      </c>
      <c r="JS78">
        <v>0</v>
      </c>
      <c r="JT78">
        <v>10000</v>
      </c>
      <c r="JU78">
        <v>0</v>
      </c>
      <c r="JV78">
        <v>0</v>
      </c>
      <c r="JW78">
        <v>10000</v>
      </c>
      <c r="JX78">
        <v>0</v>
      </c>
      <c r="JY78">
        <v>0</v>
      </c>
      <c r="JZ78">
        <v>10000</v>
      </c>
      <c r="KA78">
        <v>0</v>
      </c>
      <c r="KB78">
        <v>0</v>
      </c>
      <c r="KC78">
        <v>10000</v>
      </c>
      <c r="KD78">
        <v>0</v>
      </c>
      <c r="KE78">
        <v>0</v>
      </c>
      <c r="KF78">
        <v>10000</v>
      </c>
      <c r="KG78">
        <v>299.95999999999998</v>
      </c>
      <c r="KH78">
        <v>0.04</v>
      </c>
      <c r="KI78">
        <v>9700</v>
      </c>
      <c r="KJ78">
        <v>1705.5275249609581</v>
      </c>
      <c r="KK78">
        <v>0.19595917942264801</v>
      </c>
      <c r="KL78">
        <v>1705.520501196042</v>
      </c>
    </row>
    <row r="79" spans="1:298" x14ac:dyDescent="0.25">
      <c r="A79" s="1">
        <v>770</v>
      </c>
      <c r="B79">
        <v>0</v>
      </c>
      <c r="C79">
        <v>0</v>
      </c>
      <c r="D79">
        <v>10000</v>
      </c>
      <c r="E79">
        <v>0</v>
      </c>
      <c r="F79">
        <v>0</v>
      </c>
      <c r="G79">
        <v>10000</v>
      </c>
      <c r="H79">
        <v>0</v>
      </c>
      <c r="I79">
        <v>0</v>
      </c>
      <c r="J79">
        <v>10000</v>
      </c>
      <c r="K79">
        <v>0</v>
      </c>
      <c r="L79">
        <v>0</v>
      </c>
      <c r="M79">
        <v>10000</v>
      </c>
      <c r="N79">
        <v>0</v>
      </c>
      <c r="O79">
        <v>0</v>
      </c>
      <c r="P79">
        <v>10000</v>
      </c>
      <c r="Q79">
        <v>0</v>
      </c>
      <c r="R79">
        <v>0</v>
      </c>
      <c r="S79">
        <v>10000</v>
      </c>
      <c r="T79">
        <v>0</v>
      </c>
      <c r="U79">
        <v>0</v>
      </c>
      <c r="V79">
        <v>10000</v>
      </c>
      <c r="W79">
        <v>0</v>
      </c>
      <c r="X79">
        <v>0</v>
      </c>
      <c r="Y79">
        <v>10000</v>
      </c>
      <c r="Z79">
        <v>0</v>
      </c>
      <c r="AA79">
        <v>0</v>
      </c>
      <c r="AB79">
        <v>10000</v>
      </c>
      <c r="AC79">
        <v>1</v>
      </c>
      <c r="AD79">
        <v>0</v>
      </c>
      <c r="AE79">
        <v>9999</v>
      </c>
      <c r="AF79">
        <v>0</v>
      </c>
      <c r="AG79">
        <v>0</v>
      </c>
      <c r="AH79">
        <v>10000</v>
      </c>
      <c r="AI79">
        <v>0</v>
      </c>
      <c r="AJ79">
        <v>0</v>
      </c>
      <c r="AK79">
        <v>10000</v>
      </c>
      <c r="AL79">
        <v>0</v>
      </c>
      <c r="AM79">
        <v>0</v>
      </c>
      <c r="AN79">
        <v>10000</v>
      </c>
      <c r="AO79">
        <v>0</v>
      </c>
      <c r="AP79">
        <v>0</v>
      </c>
      <c r="AQ79">
        <v>10000</v>
      </c>
      <c r="AR79">
        <v>0</v>
      </c>
      <c r="AS79">
        <v>0</v>
      </c>
      <c r="AT79">
        <v>10000</v>
      </c>
      <c r="AU79">
        <v>0</v>
      </c>
      <c r="AV79">
        <v>0</v>
      </c>
      <c r="AW79">
        <v>10000</v>
      </c>
      <c r="AX79">
        <v>0</v>
      </c>
      <c r="AY79">
        <v>0</v>
      </c>
      <c r="AZ79">
        <v>10000</v>
      </c>
      <c r="BA79">
        <v>0</v>
      </c>
      <c r="BB79">
        <v>0</v>
      </c>
      <c r="BC79">
        <v>10000</v>
      </c>
      <c r="BD79">
        <v>0</v>
      </c>
      <c r="BE79">
        <v>0</v>
      </c>
      <c r="BF79">
        <v>10000</v>
      </c>
      <c r="BG79">
        <v>0</v>
      </c>
      <c r="BH79">
        <v>0</v>
      </c>
      <c r="BI79">
        <v>10000</v>
      </c>
      <c r="BJ79">
        <v>0</v>
      </c>
      <c r="BK79">
        <v>1</v>
      </c>
      <c r="BL79">
        <v>9999</v>
      </c>
      <c r="BM79">
        <v>0</v>
      </c>
      <c r="BN79">
        <v>0</v>
      </c>
      <c r="BO79">
        <v>10000</v>
      </c>
      <c r="BP79">
        <v>0</v>
      </c>
      <c r="BQ79">
        <v>0</v>
      </c>
      <c r="BR79">
        <v>10000</v>
      </c>
      <c r="BS79">
        <v>0</v>
      </c>
      <c r="BT79">
        <v>0</v>
      </c>
      <c r="BU79">
        <v>10000</v>
      </c>
      <c r="BV79">
        <v>0</v>
      </c>
      <c r="BW79">
        <v>0</v>
      </c>
      <c r="BX79">
        <v>10000</v>
      </c>
      <c r="BY79">
        <v>0</v>
      </c>
      <c r="BZ79">
        <v>0</v>
      </c>
      <c r="CA79">
        <v>10000</v>
      </c>
      <c r="CB79">
        <v>0</v>
      </c>
      <c r="CC79">
        <v>0</v>
      </c>
      <c r="CD79">
        <v>10000</v>
      </c>
      <c r="CE79">
        <v>0</v>
      </c>
      <c r="CF79">
        <v>0</v>
      </c>
      <c r="CG79">
        <v>10000</v>
      </c>
      <c r="CH79">
        <v>0</v>
      </c>
      <c r="CI79">
        <v>0</v>
      </c>
      <c r="CJ79">
        <v>10000</v>
      </c>
      <c r="CK79">
        <v>0</v>
      </c>
      <c r="CL79">
        <v>0</v>
      </c>
      <c r="CM79">
        <v>10000</v>
      </c>
      <c r="CN79">
        <v>0</v>
      </c>
      <c r="CO79">
        <v>0</v>
      </c>
      <c r="CP79">
        <v>10000</v>
      </c>
      <c r="CQ79">
        <v>0</v>
      </c>
      <c r="CR79">
        <v>0</v>
      </c>
      <c r="CS79">
        <v>10000</v>
      </c>
      <c r="CT79">
        <v>0</v>
      </c>
      <c r="CU79">
        <v>0</v>
      </c>
      <c r="CV79">
        <v>10000</v>
      </c>
      <c r="CW79">
        <v>0</v>
      </c>
      <c r="CX79">
        <v>0</v>
      </c>
      <c r="CY79">
        <v>10000</v>
      </c>
      <c r="CZ79">
        <v>0</v>
      </c>
      <c r="DA79">
        <v>0</v>
      </c>
      <c r="DB79">
        <v>10000</v>
      </c>
      <c r="DC79">
        <v>0</v>
      </c>
      <c r="DD79">
        <v>1</v>
      </c>
      <c r="DE79">
        <v>9999</v>
      </c>
      <c r="DF79">
        <v>0</v>
      </c>
      <c r="DG79">
        <v>0</v>
      </c>
      <c r="DH79">
        <v>10000</v>
      </c>
      <c r="DI79">
        <v>0</v>
      </c>
      <c r="DJ79">
        <v>0</v>
      </c>
      <c r="DK79">
        <v>10000</v>
      </c>
      <c r="DL79">
        <v>0</v>
      </c>
      <c r="DM79">
        <v>1</v>
      </c>
      <c r="DN79">
        <v>9999</v>
      </c>
      <c r="DO79">
        <v>0</v>
      </c>
      <c r="DP79">
        <v>0</v>
      </c>
      <c r="DQ79">
        <v>10000</v>
      </c>
      <c r="DR79">
        <v>0</v>
      </c>
      <c r="DS79">
        <v>0</v>
      </c>
      <c r="DT79">
        <v>10000</v>
      </c>
      <c r="DU79">
        <v>0</v>
      </c>
      <c r="DV79">
        <v>0</v>
      </c>
      <c r="DW79">
        <v>10000</v>
      </c>
      <c r="DX79">
        <v>0</v>
      </c>
      <c r="DY79">
        <v>0</v>
      </c>
      <c r="DZ79">
        <v>10000</v>
      </c>
      <c r="EA79">
        <v>0</v>
      </c>
      <c r="EB79">
        <v>0</v>
      </c>
      <c r="EC79">
        <v>10000</v>
      </c>
      <c r="ED79">
        <v>0</v>
      </c>
      <c r="EE79">
        <v>0</v>
      </c>
      <c r="EF79">
        <v>10000</v>
      </c>
      <c r="EG79">
        <v>0</v>
      </c>
      <c r="EH79">
        <v>0</v>
      </c>
      <c r="EI79">
        <v>10000</v>
      </c>
      <c r="EJ79">
        <v>0</v>
      </c>
      <c r="EK79">
        <v>0</v>
      </c>
      <c r="EL79">
        <v>10000</v>
      </c>
      <c r="EM79">
        <v>0</v>
      </c>
      <c r="EN79">
        <v>0</v>
      </c>
      <c r="EO79">
        <v>10000</v>
      </c>
      <c r="EP79">
        <v>0</v>
      </c>
      <c r="EQ79">
        <v>0</v>
      </c>
      <c r="ER79">
        <v>10000</v>
      </c>
      <c r="ES79">
        <v>0</v>
      </c>
      <c r="ET79">
        <v>0</v>
      </c>
      <c r="EU79">
        <v>10000</v>
      </c>
      <c r="EV79">
        <v>0</v>
      </c>
      <c r="EW79">
        <v>0</v>
      </c>
      <c r="EX79">
        <v>10000</v>
      </c>
      <c r="EY79">
        <v>0</v>
      </c>
      <c r="EZ79">
        <v>0</v>
      </c>
      <c r="FA79">
        <v>10000</v>
      </c>
      <c r="FB79">
        <v>0</v>
      </c>
      <c r="FC79">
        <v>0</v>
      </c>
      <c r="FD79">
        <v>10000</v>
      </c>
      <c r="FE79">
        <v>0</v>
      </c>
      <c r="FF79">
        <v>0</v>
      </c>
      <c r="FG79">
        <v>10000</v>
      </c>
      <c r="FH79">
        <v>0</v>
      </c>
      <c r="FI79">
        <v>0</v>
      </c>
      <c r="FJ79">
        <v>10000</v>
      </c>
      <c r="FK79">
        <v>0</v>
      </c>
      <c r="FL79">
        <v>0</v>
      </c>
      <c r="FM79">
        <v>10000</v>
      </c>
      <c r="FN79">
        <v>0</v>
      </c>
      <c r="FO79">
        <v>0</v>
      </c>
      <c r="FP79">
        <v>10000</v>
      </c>
      <c r="FQ79">
        <v>0</v>
      </c>
      <c r="FR79">
        <v>0</v>
      </c>
      <c r="FS79">
        <v>10000</v>
      </c>
      <c r="FT79">
        <v>0</v>
      </c>
      <c r="FU79">
        <v>0</v>
      </c>
      <c r="FV79">
        <v>10000</v>
      </c>
      <c r="FW79">
        <v>0</v>
      </c>
      <c r="FX79">
        <v>0</v>
      </c>
      <c r="FY79">
        <v>10000</v>
      </c>
      <c r="FZ79">
        <v>0</v>
      </c>
      <c r="GA79">
        <v>0</v>
      </c>
      <c r="GB79">
        <v>10000</v>
      </c>
      <c r="GC79">
        <v>0</v>
      </c>
      <c r="GD79">
        <v>0</v>
      </c>
      <c r="GE79">
        <v>10000</v>
      </c>
      <c r="GF79">
        <v>0</v>
      </c>
      <c r="GG79">
        <v>0</v>
      </c>
      <c r="GH79">
        <v>10000</v>
      </c>
      <c r="GI79">
        <v>0</v>
      </c>
      <c r="GJ79">
        <v>0</v>
      </c>
      <c r="GK79">
        <v>10000</v>
      </c>
      <c r="GL79">
        <v>0</v>
      </c>
      <c r="GM79">
        <v>0</v>
      </c>
      <c r="GN79">
        <v>10000</v>
      </c>
      <c r="GO79">
        <v>0</v>
      </c>
      <c r="GP79">
        <v>0</v>
      </c>
      <c r="GQ79">
        <v>10000</v>
      </c>
      <c r="GR79">
        <v>0</v>
      </c>
      <c r="GS79">
        <v>0</v>
      </c>
      <c r="GT79">
        <v>10000</v>
      </c>
      <c r="GU79">
        <v>0</v>
      </c>
      <c r="GV79">
        <v>0</v>
      </c>
      <c r="GW79">
        <v>10000</v>
      </c>
      <c r="GX79">
        <v>0</v>
      </c>
      <c r="GY79">
        <v>0</v>
      </c>
      <c r="GZ79">
        <v>10000</v>
      </c>
      <c r="HA79">
        <v>0</v>
      </c>
      <c r="HB79">
        <v>0</v>
      </c>
      <c r="HC79">
        <v>10000</v>
      </c>
      <c r="HD79">
        <v>0</v>
      </c>
      <c r="HE79">
        <v>0</v>
      </c>
      <c r="HF79">
        <v>10000</v>
      </c>
      <c r="HG79">
        <v>0</v>
      </c>
      <c r="HH79">
        <v>0</v>
      </c>
      <c r="HI79">
        <v>10000</v>
      </c>
      <c r="HJ79">
        <v>0</v>
      </c>
      <c r="HK79">
        <v>0</v>
      </c>
      <c r="HL79">
        <v>10000</v>
      </c>
      <c r="HM79">
        <v>0</v>
      </c>
      <c r="HN79">
        <v>1</v>
      </c>
      <c r="HO79">
        <v>9999</v>
      </c>
      <c r="HP79">
        <v>0</v>
      </c>
      <c r="HQ79">
        <v>0</v>
      </c>
      <c r="HR79">
        <v>10000</v>
      </c>
      <c r="HS79">
        <v>0</v>
      </c>
      <c r="HT79">
        <v>0</v>
      </c>
      <c r="HU79">
        <v>10000</v>
      </c>
      <c r="HV79">
        <v>0</v>
      </c>
      <c r="HW79">
        <v>0</v>
      </c>
      <c r="HX79">
        <v>10000</v>
      </c>
      <c r="HY79">
        <v>0</v>
      </c>
      <c r="HZ79">
        <v>0</v>
      </c>
      <c r="IA79">
        <v>10000</v>
      </c>
      <c r="IB79">
        <v>0</v>
      </c>
      <c r="IC79">
        <v>0</v>
      </c>
      <c r="ID79">
        <v>10000</v>
      </c>
      <c r="IE79">
        <v>0</v>
      </c>
      <c r="IF79">
        <v>0</v>
      </c>
      <c r="IG79">
        <v>10000</v>
      </c>
      <c r="IH79">
        <v>0</v>
      </c>
      <c r="II79">
        <v>0</v>
      </c>
      <c r="IJ79">
        <v>10000</v>
      </c>
      <c r="IK79">
        <v>0</v>
      </c>
      <c r="IL79">
        <v>0</v>
      </c>
      <c r="IM79">
        <v>10000</v>
      </c>
      <c r="IN79">
        <v>0</v>
      </c>
      <c r="IO79">
        <v>0</v>
      </c>
      <c r="IP79">
        <v>10000</v>
      </c>
      <c r="IQ79">
        <v>0</v>
      </c>
      <c r="IR79">
        <v>0</v>
      </c>
      <c r="IS79">
        <v>10000</v>
      </c>
      <c r="IT79">
        <v>0</v>
      </c>
      <c r="IU79">
        <v>0</v>
      </c>
      <c r="IV79">
        <v>10000</v>
      </c>
      <c r="IW79">
        <v>1</v>
      </c>
      <c r="IX79">
        <v>0</v>
      </c>
      <c r="IY79">
        <v>9999</v>
      </c>
      <c r="IZ79">
        <v>0</v>
      </c>
      <c r="JA79">
        <v>0</v>
      </c>
      <c r="JB79">
        <v>10000</v>
      </c>
      <c r="JC79">
        <v>0</v>
      </c>
      <c r="JD79">
        <v>0</v>
      </c>
      <c r="JE79">
        <v>10000</v>
      </c>
      <c r="JF79">
        <v>0</v>
      </c>
      <c r="JG79">
        <v>0</v>
      </c>
      <c r="JH79">
        <v>10000</v>
      </c>
      <c r="JI79">
        <v>0</v>
      </c>
      <c r="JJ79">
        <v>0</v>
      </c>
      <c r="JK79">
        <v>10000</v>
      </c>
      <c r="JL79">
        <v>0</v>
      </c>
      <c r="JM79">
        <v>0</v>
      </c>
      <c r="JN79">
        <v>10000</v>
      </c>
      <c r="JO79">
        <v>0</v>
      </c>
      <c r="JP79">
        <v>0</v>
      </c>
      <c r="JQ79">
        <v>10000</v>
      </c>
      <c r="JR79">
        <v>0</v>
      </c>
      <c r="JS79">
        <v>0</v>
      </c>
      <c r="JT79">
        <v>10000</v>
      </c>
      <c r="JU79">
        <v>0</v>
      </c>
      <c r="JV79">
        <v>0</v>
      </c>
      <c r="JW79">
        <v>10000</v>
      </c>
      <c r="JX79">
        <v>0</v>
      </c>
      <c r="JY79">
        <v>0</v>
      </c>
      <c r="JZ79">
        <v>10000</v>
      </c>
      <c r="KA79">
        <v>0</v>
      </c>
      <c r="KB79">
        <v>0</v>
      </c>
      <c r="KC79">
        <v>10000</v>
      </c>
      <c r="KD79">
        <v>0</v>
      </c>
      <c r="KE79">
        <v>0</v>
      </c>
      <c r="KF79">
        <v>10000</v>
      </c>
      <c r="KG79">
        <v>299.95999999999998</v>
      </c>
      <c r="KH79">
        <v>0.04</v>
      </c>
      <c r="KI79">
        <v>9700</v>
      </c>
      <c r="KJ79">
        <v>1705.5275249609581</v>
      </c>
      <c r="KK79">
        <v>0.19595917942264801</v>
      </c>
      <c r="KL79">
        <v>1705.520501196042</v>
      </c>
    </row>
    <row r="80" spans="1:298" x14ac:dyDescent="0.25">
      <c r="A80" s="1">
        <v>780</v>
      </c>
      <c r="B80">
        <v>0</v>
      </c>
      <c r="C80">
        <v>0</v>
      </c>
      <c r="D80">
        <v>10000</v>
      </c>
      <c r="E80">
        <v>0</v>
      </c>
      <c r="F80">
        <v>0</v>
      </c>
      <c r="G80">
        <v>10000</v>
      </c>
      <c r="H80">
        <v>0</v>
      </c>
      <c r="I80">
        <v>0</v>
      </c>
      <c r="J80">
        <v>10000</v>
      </c>
      <c r="K80">
        <v>0</v>
      </c>
      <c r="L80">
        <v>0</v>
      </c>
      <c r="M80">
        <v>10000</v>
      </c>
      <c r="N80">
        <v>0</v>
      </c>
      <c r="O80">
        <v>0</v>
      </c>
      <c r="P80">
        <v>10000</v>
      </c>
      <c r="Q80">
        <v>0</v>
      </c>
      <c r="R80">
        <v>0</v>
      </c>
      <c r="S80">
        <v>10000</v>
      </c>
      <c r="T80">
        <v>0</v>
      </c>
      <c r="U80">
        <v>0</v>
      </c>
      <c r="V80">
        <v>10000</v>
      </c>
      <c r="W80">
        <v>0</v>
      </c>
      <c r="X80">
        <v>0</v>
      </c>
      <c r="Y80">
        <v>10000</v>
      </c>
      <c r="Z80">
        <v>0</v>
      </c>
      <c r="AA80">
        <v>0</v>
      </c>
      <c r="AB80">
        <v>10000</v>
      </c>
      <c r="AC80">
        <v>1</v>
      </c>
      <c r="AD80">
        <v>0</v>
      </c>
      <c r="AE80">
        <v>9999</v>
      </c>
      <c r="AF80">
        <v>0</v>
      </c>
      <c r="AG80">
        <v>0</v>
      </c>
      <c r="AH80">
        <v>10000</v>
      </c>
      <c r="AI80">
        <v>0</v>
      </c>
      <c r="AJ80">
        <v>0</v>
      </c>
      <c r="AK80">
        <v>10000</v>
      </c>
      <c r="AL80">
        <v>0</v>
      </c>
      <c r="AM80">
        <v>0</v>
      </c>
      <c r="AN80">
        <v>10000</v>
      </c>
      <c r="AO80">
        <v>0</v>
      </c>
      <c r="AP80">
        <v>0</v>
      </c>
      <c r="AQ80">
        <v>10000</v>
      </c>
      <c r="AR80">
        <v>0</v>
      </c>
      <c r="AS80">
        <v>0</v>
      </c>
      <c r="AT80">
        <v>10000</v>
      </c>
      <c r="AU80">
        <v>0</v>
      </c>
      <c r="AV80">
        <v>0</v>
      </c>
      <c r="AW80">
        <v>10000</v>
      </c>
      <c r="AX80">
        <v>0</v>
      </c>
      <c r="AY80">
        <v>0</v>
      </c>
      <c r="AZ80">
        <v>10000</v>
      </c>
      <c r="BA80">
        <v>0</v>
      </c>
      <c r="BB80">
        <v>0</v>
      </c>
      <c r="BC80">
        <v>10000</v>
      </c>
      <c r="BD80">
        <v>0</v>
      </c>
      <c r="BE80">
        <v>0</v>
      </c>
      <c r="BF80">
        <v>10000</v>
      </c>
      <c r="BG80">
        <v>0</v>
      </c>
      <c r="BH80">
        <v>0</v>
      </c>
      <c r="BI80">
        <v>10000</v>
      </c>
      <c r="BJ80">
        <v>0</v>
      </c>
      <c r="BK80">
        <v>0</v>
      </c>
      <c r="BL80">
        <v>10000</v>
      </c>
      <c r="BM80">
        <v>0</v>
      </c>
      <c r="BN80">
        <v>0</v>
      </c>
      <c r="BO80">
        <v>10000</v>
      </c>
      <c r="BP80">
        <v>0</v>
      </c>
      <c r="BQ80">
        <v>0</v>
      </c>
      <c r="BR80">
        <v>10000</v>
      </c>
      <c r="BS80">
        <v>0</v>
      </c>
      <c r="BT80">
        <v>0</v>
      </c>
      <c r="BU80">
        <v>10000</v>
      </c>
      <c r="BV80">
        <v>0</v>
      </c>
      <c r="BW80">
        <v>0</v>
      </c>
      <c r="BX80">
        <v>10000</v>
      </c>
      <c r="BY80">
        <v>0</v>
      </c>
      <c r="BZ80">
        <v>0</v>
      </c>
      <c r="CA80">
        <v>10000</v>
      </c>
      <c r="CB80">
        <v>0</v>
      </c>
      <c r="CC80">
        <v>0</v>
      </c>
      <c r="CD80">
        <v>10000</v>
      </c>
      <c r="CE80">
        <v>0</v>
      </c>
      <c r="CF80">
        <v>0</v>
      </c>
      <c r="CG80">
        <v>10000</v>
      </c>
      <c r="CH80">
        <v>0</v>
      </c>
      <c r="CI80">
        <v>0</v>
      </c>
      <c r="CJ80">
        <v>10000</v>
      </c>
      <c r="CK80">
        <v>0</v>
      </c>
      <c r="CL80">
        <v>0</v>
      </c>
      <c r="CM80">
        <v>10000</v>
      </c>
      <c r="CN80">
        <v>0</v>
      </c>
      <c r="CO80">
        <v>0</v>
      </c>
      <c r="CP80">
        <v>10000</v>
      </c>
      <c r="CQ80">
        <v>0</v>
      </c>
      <c r="CR80">
        <v>0</v>
      </c>
      <c r="CS80">
        <v>10000</v>
      </c>
      <c r="CT80">
        <v>0</v>
      </c>
      <c r="CU80">
        <v>0</v>
      </c>
      <c r="CV80">
        <v>10000</v>
      </c>
      <c r="CW80">
        <v>0</v>
      </c>
      <c r="CX80">
        <v>0</v>
      </c>
      <c r="CY80">
        <v>10000</v>
      </c>
      <c r="CZ80">
        <v>0</v>
      </c>
      <c r="DA80">
        <v>0</v>
      </c>
      <c r="DB80">
        <v>10000</v>
      </c>
      <c r="DC80">
        <v>0</v>
      </c>
      <c r="DD80">
        <v>0</v>
      </c>
      <c r="DE80">
        <v>10000</v>
      </c>
      <c r="DF80">
        <v>0</v>
      </c>
      <c r="DG80">
        <v>0</v>
      </c>
      <c r="DH80">
        <v>10000</v>
      </c>
      <c r="DI80">
        <v>0</v>
      </c>
      <c r="DJ80">
        <v>0</v>
      </c>
      <c r="DK80">
        <v>10000</v>
      </c>
      <c r="DL80">
        <v>0</v>
      </c>
      <c r="DM80">
        <v>1</v>
      </c>
      <c r="DN80">
        <v>9999</v>
      </c>
      <c r="DO80">
        <v>0</v>
      </c>
      <c r="DP80">
        <v>0</v>
      </c>
      <c r="DQ80">
        <v>10000</v>
      </c>
      <c r="DR80">
        <v>0</v>
      </c>
      <c r="DS80">
        <v>0</v>
      </c>
      <c r="DT80">
        <v>10000</v>
      </c>
      <c r="DU80">
        <v>0</v>
      </c>
      <c r="DV80">
        <v>0</v>
      </c>
      <c r="DW80">
        <v>10000</v>
      </c>
      <c r="DX80">
        <v>0</v>
      </c>
      <c r="DY80">
        <v>0</v>
      </c>
      <c r="DZ80">
        <v>10000</v>
      </c>
      <c r="EA80">
        <v>0</v>
      </c>
      <c r="EB80">
        <v>0</v>
      </c>
      <c r="EC80">
        <v>10000</v>
      </c>
      <c r="ED80">
        <v>0</v>
      </c>
      <c r="EE80">
        <v>0</v>
      </c>
      <c r="EF80">
        <v>10000</v>
      </c>
      <c r="EG80">
        <v>0</v>
      </c>
      <c r="EH80">
        <v>0</v>
      </c>
      <c r="EI80">
        <v>10000</v>
      </c>
      <c r="EJ80">
        <v>0</v>
      </c>
      <c r="EK80">
        <v>0</v>
      </c>
      <c r="EL80">
        <v>10000</v>
      </c>
      <c r="EM80">
        <v>0</v>
      </c>
      <c r="EN80">
        <v>0</v>
      </c>
      <c r="EO80">
        <v>10000</v>
      </c>
      <c r="EP80">
        <v>0</v>
      </c>
      <c r="EQ80">
        <v>0</v>
      </c>
      <c r="ER80">
        <v>10000</v>
      </c>
      <c r="ES80">
        <v>0</v>
      </c>
      <c r="ET80">
        <v>0</v>
      </c>
      <c r="EU80">
        <v>10000</v>
      </c>
      <c r="EV80">
        <v>0</v>
      </c>
      <c r="EW80">
        <v>0</v>
      </c>
      <c r="EX80">
        <v>10000</v>
      </c>
      <c r="EY80">
        <v>0</v>
      </c>
      <c r="EZ80">
        <v>0</v>
      </c>
      <c r="FA80">
        <v>10000</v>
      </c>
      <c r="FB80">
        <v>0</v>
      </c>
      <c r="FC80">
        <v>0</v>
      </c>
      <c r="FD80">
        <v>10000</v>
      </c>
      <c r="FE80">
        <v>0</v>
      </c>
      <c r="FF80">
        <v>0</v>
      </c>
      <c r="FG80">
        <v>10000</v>
      </c>
      <c r="FH80">
        <v>0</v>
      </c>
      <c r="FI80">
        <v>0</v>
      </c>
      <c r="FJ80">
        <v>10000</v>
      </c>
      <c r="FK80">
        <v>0</v>
      </c>
      <c r="FL80">
        <v>0</v>
      </c>
      <c r="FM80">
        <v>10000</v>
      </c>
      <c r="FN80">
        <v>0</v>
      </c>
      <c r="FO80">
        <v>0</v>
      </c>
      <c r="FP80">
        <v>10000</v>
      </c>
      <c r="FQ80">
        <v>0</v>
      </c>
      <c r="FR80">
        <v>0</v>
      </c>
      <c r="FS80">
        <v>10000</v>
      </c>
      <c r="FT80">
        <v>0</v>
      </c>
      <c r="FU80">
        <v>0</v>
      </c>
      <c r="FV80">
        <v>10000</v>
      </c>
      <c r="FW80">
        <v>0</v>
      </c>
      <c r="FX80">
        <v>0</v>
      </c>
      <c r="FY80">
        <v>10000</v>
      </c>
      <c r="FZ80">
        <v>0</v>
      </c>
      <c r="GA80">
        <v>0</v>
      </c>
      <c r="GB80">
        <v>10000</v>
      </c>
      <c r="GC80">
        <v>0</v>
      </c>
      <c r="GD80">
        <v>0</v>
      </c>
      <c r="GE80">
        <v>10000</v>
      </c>
      <c r="GF80">
        <v>0</v>
      </c>
      <c r="GG80">
        <v>0</v>
      </c>
      <c r="GH80">
        <v>10000</v>
      </c>
      <c r="GI80">
        <v>0</v>
      </c>
      <c r="GJ80">
        <v>0</v>
      </c>
      <c r="GK80">
        <v>10000</v>
      </c>
      <c r="GL80">
        <v>0</v>
      </c>
      <c r="GM80">
        <v>0</v>
      </c>
      <c r="GN80">
        <v>10000</v>
      </c>
      <c r="GO80">
        <v>0</v>
      </c>
      <c r="GP80">
        <v>0</v>
      </c>
      <c r="GQ80">
        <v>10000</v>
      </c>
      <c r="GR80">
        <v>0</v>
      </c>
      <c r="GS80">
        <v>0</v>
      </c>
      <c r="GT80">
        <v>10000</v>
      </c>
      <c r="GU80">
        <v>0</v>
      </c>
      <c r="GV80">
        <v>0</v>
      </c>
      <c r="GW80">
        <v>10000</v>
      </c>
      <c r="GX80">
        <v>0</v>
      </c>
      <c r="GY80">
        <v>0</v>
      </c>
      <c r="GZ80">
        <v>10000</v>
      </c>
      <c r="HA80">
        <v>0</v>
      </c>
      <c r="HB80">
        <v>0</v>
      </c>
      <c r="HC80">
        <v>10000</v>
      </c>
      <c r="HD80">
        <v>0</v>
      </c>
      <c r="HE80">
        <v>0</v>
      </c>
      <c r="HF80">
        <v>10000</v>
      </c>
      <c r="HG80">
        <v>0</v>
      </c>
      <c r="HH80">
        <v>0</v>
      </c>
      <c r="HI80">
        <v>10000</v>
      </c>
      <c r="HJ80">
        <v>0</v>
      </c>
      <c r="HK80">
        <v>0</v>
      </c>
      <c r="HL80">
        <v>10000</v>
      </c>
      <c r="HM80">
        <v>0</v>
      </c>
      <c r="HN80">
        <v>1</v>
      </c>
      <c r="HO80">
        <v>9999</v>
      </c>
      <c r="HP80">
        <v>0</v>
      </c>
      <c r="HQ80">
        <v>0</v>
      </c>
      <c r="HR80">
        <v>10000</v>
      </c>
      <c r="HS80">
        <v>0</v>
      </c>
      <c r="HT80">
        <v>0</v>
      </c>
      <c r="HU80">
        <v>10000</v>
      </c>
      <c r="HV80">
        <v>0</v>
      </c>
      <c r="HW80">
        <v>0</v>
      </c>
      <c r="HX80">
        <v>10000</v>
      </c>
      <c r="HY80">
        <v>0</v>
      </c>
      <c r="HZ80">
        <v>0</v>
      </c>
      <c r="IA80">
        <v>10000</v>
      </c>
      <c r="IB80">
        <v>0</v>
      </c>
      <c r="IC80">
        <v>0</v>
      </c>
      <c r="ID80">
        <v>10000</v>
      </c>
      <c r="IE80">
        <v>0</v>
      </c>
      <c r="IF80">
        <v>0</v>
      </c>
      <c r="IG80">
        <v>10000</v>
      </c>
      <c r="IH80">
        <v>0</v>
      </c>
      <c r="II80">
        <v>0</v>
      </c>
      <c r="IJ80">
        <v>10000</v>
      </c>
      <c r="IK80">
        <v>0</v>
      </c>
      <c r="IL80">
        <v>0</v>
      </c>
      <c r="IM80">
        <v>10000</v>
      </c>
      <c r="IN80">
        <v>0</v>
      </c>
      <c r="IO80">
        <v>0</v>
      </c>
      <c r="IP80">
        <v>10000</v>
      </c>
      <c r="IQ80">
        <v>0</v>
      </c>
      <c r="IR80">
        <v>0</v>
      </c>
      <c r="IS80">
        <v>10000</v>
      </c>
      <c r="IT80">
        <v>0</v>
      </c>
      <c r="IU80">
        <v>0</v>
      </c>
      <c r="IV80">
        <v>10000</v>
      </c>
      <c r="IW80">
        <v>1</v>
      </c>
      <c r="IX80">
        <v>0</v>
      </c>
      <c r="IY80">
        <v>9999</v>
      </c>
      <c r="IZ80">
        <v>0</v>
      </c>
      <c r="JA80">
        <v>0</v>
      </c>
      <c r="JB80">
        <v>10000</v>
      </c>
      <c r="JC80">
        <v>0</v>
      </c>
      <c r="JD80">
        <v>0</v>
      </c>
      <c r="JE80">
        <v>10000</v>
      </c>
      <c r="JF80">
        <v>0</v>
      </c>
      <c r="JG80">
        <v>0</v>
      </c>
      <c r="JH80">
        <v>10000</v>
      </c>
      <c r="JI80">
        <v>0</v>
      </c>
      <c r="JJ80">
        <v>0</v>
      </c>
      <c r="JK80">
        <v>10000</v>
      </c>
      <c r="JL80">
        <v>0</v>
      </c>
      <c r="JM80">
        <v>0</v>
      </c>
      <c r="JN80">
        <v>10000</v>
      </c>
      <c r="JO80">
        <v>0</v>
      </c>
      <c r="JP80">
        <v>0</v>
      </c>
      <c r="JQ80">
        <v>10000</v>
      </c>
      <c r="JR80">
        <v>0</v>
      </c>
      <c r="JS80">
        <v>0</v>
      </c>
      <c r="JT80">
        <v>10000</v>
      </c>
      <c r="JU80">
        <v>0</v>
      </c>
      <c r="JV80">
        <v>0</v>
      </c>
      <c r="JW80">
        <v>10000</v>
      </c>
      <c r="JX80">
        <v>0</v>
      </c>
      <c r="JY80">
        <v>0</v>
      </c>
      <c r="JZ80">
        <v>10000</v>
      </c>
      <c r="KA80">
        <v>0</v>
      </c>
      <c r="KB80">
        <v>0</v>
      </c>
      <c r="KC80">
        <v>10000</v>
      </c>
      <c r="KD80">
        <v>0</v>
      </c>
      <c r="KE80">
        <v>0</v>
      </c>
      <c r="KF80">
        <v>10000</v>
      </c>
      <c r="KG80">
        <v>299.95999999999998</v>
      </c>
      <c r="KH80">
        <v>0.02</v>
      </c>
      <c r="KI80">
        <v>9700.02</v>
      </c>
      <c r="KJ80">
        <v>1705.5275249609581</v>
      </c>
      <c r="KK80">
        <v>0.140000000000014</v>
      </c>
      <c r="KL80">
        <v>1705.524013199554</v>
      </c>
    </row>
    <row r="81" spans="1:298" x14ac:dyDescent="0.25">
      <c r="A81" s="1">
        <v>790</v>
      </c>
      <c r="B81">
        <v>0</v>
      </c>
      <c r="C81">
        <v>0</v>
      </c>
      <c r="D81">
        <v>10000</v>
      </c>
      <c r="E81">
        <v>0</v>
      </c>
      <c r="F81">
        <v>0</v>
      </c>
      <c r="G81">
        <v>10000</v>
      </c>
      <c r="H81">
        <v>0</v>
      </c>
      <c r="I81">
        <v>0</v>
      </c>
      <c r="J81">
        <v>10000</v>
      </c>
      <c r="K81">
        <v>0</v>
      </c>
      <c r="L81">
        <v>0</v>
      </c>
      <c r="M81">
        <v>10000</v>
      </c>
      <c r="N81">
        <v>0</v>
      </c>
      <c r="O81">
        <v>0</v>
      </c>
      <c r="P81">
        <v>10000</v>
      </c>
      <c r="Q81">
        <v>0</v>
      </c>
      <c r="R81">
        <v>0</v>
      </c>
      <c r="S81">
        <v>10000</v>
      </c>
      <c r="T81">
        <v>0</v>
      </c>
      <c r="U81">
        <v>0</v>
      </c>
      <c r="V81">
        <v>10000</v>
      </c>
      <c r="W81">
        <v>0</v>
      </c>
      <c r="X81">
        <v>0</v>
      </c>
      <c r="Y81">
        <v>10000</v>
      </c>
      <c r="Z81">
        <v>0</v>
      </c>
      <c r="AA81">
        <v>0</v>
      </c>
      <c r="AB81">
        <v>10000</v>
      </c>
      <c r="AC81">
        <v>1</v>
      </c>
      <c r="AD81">
        <v>0</v>
      </c>
      <c r="AE81">
        <v>9999</v>
      </c>
      <c r="AF81">
        <v>0</v>
      </c>
      <c r="AG81">
        <v>0</v>
      </c>
      <c r="AH81">
        <v>10000</v>
      </c>
      <c r="AI81">
        <v>0</v>
      </c>
      <c r="AJ81">
        <v>0</v>
      </c>
      <c r="AK81">
        <v>10000</v>
      </c>
      <c r="AL81">
        <v>0</v>
      </c>
      <c r="AM81">
        <v>0</v>
      </c>
      <c r="AN81">
        <v>10000</v>
      </c>
      <c r="AO81">
        <v>0</v>
      </c>
      <c r="AP81">
        <v>0</v>
      </c>
      <c r="AQ81">
        <v>10000</v>
      </c>
      <c r="AR81">
        <v>0</v>
      </c>
      <c r="AS81">
        <v>0</v>
      </c>
      <c r="AT81">
        <v>10000</v>
      </c>
      <c r="AU81">
        <v>0</v>
      </c>
      <c r="AV81">
        <v>0</v>
      </c>
      <c r="AW81">
        <v>10000</v>
      </c>
      <c r="AX81">
        <v>0</v>
      </c>
      <c r="AY81">
        <v>0</v>
      </c>
      <c r="AZ81">
        <v>10000</v>
      </c>
      <c r="BA81">
        <v>0</v>
      </c>
      <c r="BB81">
        <v>0</v>
      </c>
      <c r="BC81">
        <v>10000</v>
      </c>
      <c r="BD81">
        <v>0</v>
      </c>
      <c r="BE81">
        <v>0</v>
      </c>
      <c r="BF81">
        <v>10000</v>
      </c>
      <c r="BG81">
        <v>0</v>
      </c>
      <c r="BH81">
        <v>0</v>
      </c>
      <c r="BI81">
        <v>10000</v>
      </c>
      <c r="BJ81">
        <v>0</v>
      </c>
      <c r="BK81">
        <v>0</v>
      </c>
      <c r="BL81">
        <v>10000</v>
      </c>
      <c r="BM81">
        <v>0</v>
      </c>
      <c r="BN81">
        <v>0</v>
      </c>
      <c r="BO81">
        <v>10000</v>
      </c>
      <c r="BP81">
        <v>0</v>
      </c>
      <c r="BQ81">
        <v>0</v>
      </c>
      <c r="BR81">
        <v>10000</v>
      </c>
      <c r="BS81">
        <v>0</v>
      </c>
      <c r="BT81">
        <v>0</v>
      </c>
      <c r="BU81">
        <v>10000</v>
      </c>
      <c r="BV81">
        <v>0</v>
      </c>
      <c r="BW81">
        <v>0</v>
      </c>
      <c r="BX81">
        <v>10000</v>
      </c>
      <c r="BY81">
        <v>0</v>
      </c>
      <c r="BZ81">
        <v>0</v>
      </c>
      <c r="CA81">
        <v>10000</v>
      </c>
      <c r="CB81">
        <v>0</v>
      </c>
      <c r="CC81">
        <v>0</v>
      </c>
      <c r="CD81">
        <v>10000</v>
      </c>
      <c r="CE81">
        <v>0</v>
      </c>
      <c r="CF81">
        <v>0</v>
      </c>
      <c r="CG81">
        <v>10000</v>
      </c>
      <c r="CH81">
        <v>0</v>
      </c>
      <c r="CI81">
        <v>0</v>
      </c>
      <c r="CJ81">
        <v>10000</v>
      </c>
      <c r="CK81">
        <v>0</v>
      </c>
      <c r="CL81">
        <v>0</v>
      </c>
      <c r="CM81">
        <v>10000</v>
      </c>
      <c r="CN81">
        <v>0</v>
      </c>
      <c r="CO81">
        <v>0</v>
      </c>
      <c r="CP81">
        <v>10000</v>
      </c>
      <c r="CQ81">
        <v>0</v>
      </c>
      <c r="CR81">
        <v>0</v>
      </c>
      <c r="CS81">
        <v>10000</v>
      </c>
      <c r="CT81">
        <v>0</v>
      </c>
      <c r="CU81">
        <v>0</v>
      </c>
      <c r="CV81">
        <v>10000</v>
      </c>
      <c r="CW81">
        <v>0</v>
      </c>
      <c r="CX81">
        <v>0</v>
      </c>
      <c r="CY81">
        <v>10000</v>
      </c>
      <c r="CZ81">
        <v>0</v>
      </c>
      <c r="DA81">
        <v>0</v>
      </c>
      <c r="DB81">
        <v>10000</v>
      </c>
      <c r="DC81">
        <v>0</v>
      </c>
      <c r="DD81">
        <v>0</v>
      </c>
      <c r="DE81">
        <v>10000</v>
      </c>
      <c r="DF81">
        <v>0</v>
      </c>
      <c r="DG81">
        <v>0</v>
      </c>
      <c r="DH81">
        <v>10000</v>
      </c>
      <c r="DI81">
        <v>0</v>
      </c>
      <c r="DJ81">
        <v>0</v>
      </c>
      <c r="DK81">
        <v>10000</v>
      </c>
      <c r="DL81">
        <v>0</v>
      </c>
      <c r="DM81">
        <v>1</v>
      </c>
      <c r="DN81">
        <v>9999</v>
      </c>
      <c r="DO81">
        <v>0</v>
      </c>
      <c r="DP81">
        <v>0</v>
      </c>
      <c r="DQ81">
        <v>10000</v>
      </c>
      <c r="DR81">
        <v>0</v>
      </c>
      <c r="DS81">
        <v>0</v>
      </c>
      <c r="DT81">
        <v>10000</v>
      </c>
      <c r="DU81">
        <v>0</v>
      </c>
      <c r="DV81">
        <v>0</v>
      </c>
      <c r="DW81">
        <v>10000</v>
      </c>
      <c r="DX81">
        <v>0</v>
      </c>
      <c r="DY81">
        <v>0</v>
      </c>
      <c r="DZ81">
        <v>10000</v>
      </c>
      <c r="EA81">
        <v>0</v>
      </c>
      <c r="EB81">
        <v>0</v>
      </c>
      <c r="EC81">
        <v>10000</v>
      </c>
      <c r="ED81">
        <v>0</v>
      </c>
      <c r="EE81">
        <v>0</v>
      </c>
      <c r="EF81">
        <v>10000</v>
      </c>
      <c r="EG81">
        <v>0</v>
      </c>
      <c r="EH81">
        <v>0</v>
      </c>
      <c r="EI81">
        <v>10000</v>
      </c>
      <c r="EJ81">
        <v>0</v>
      </c>
      <c r="EK81">
        <v>0</v>
      </c>
      <c r="EL81">
        <v>10000</v>
      </c>
      <c r="EM81">
        <v>0</v>
      </c>
      <c r="EN81">
        <v>0</v>
      </c>
      <c r="EO81">
        <v>10000</v>
      </c>
      <c r="EP81">
        <v>0</v>
      </c>
      <c r="EQ81">
        <v>0</v>
      </c>
      <c r="ER81">
        <v>10000</v>
      </c>
      <c r="ES81">
        <v>0</v>
      </c>
      <c r="ET81">
        <v>0</v>
      </c>
      <c r="EU81">
        <v>10000</v>
      </c>
      <c r="EV81">
        <v>0</v>
      </c>
      <c r="EW81">
        <v>0</v>
      </c>
      <c r="EX81">
        <v>10000</v>
      </c>
      <c r="EY81">
        <v>0</v>
      </c>
      <c r="EZ81">
        <v>0</v>
      </c>
      <c r="FA81">
        <v>10000</v>
      </c>
      <c r="FB81">
        <v>0</v>
      </c>
      <c r="FC81">
        <v>0</v>
      </c>
      <c r="FD81">
        <v>10000</v>
      </c>
      <c r="FE81">
        <v>0</v>
      </c>
      <c r="FF81">
        <v>0</v>
      </c>
      <c r="FG81">
        <v>10000</v>
      </c>
      <c r="FH81">
        <v>0</v>
      </c>
      <c r="FI81">
        <v>0</v>
      </c>
      <c r="FJ81">
        <v>10000</v>
      </c>
      <c r="FK81">
        <v>0</v>
      </c>
      <c r="FL81">
        <v>0</v>
      </c>
      <c r="FM81">
        <v>10000</v>
      </c>
      <c r="FN81">
        <v>0</v>
      </c>
      <c r="FO81">
        <v>0</v>
      </c>
      <c r="FP81">
        <v>10000</v>
      </c>
      <c r="FQ81">
        <v>0</v>
      </c>
      <c r="FR81">
        <v>0</v>
      </c>
      <c r="FS81">
        <v>10000</v>
      </c>
      <c r="FT81">
        <v>0</v>
      </c>
      <c r="FU81">
        <v>0</v>
      </c>
      <c r="FV81">
        <v>10000</v>
      </c>
      <c r="FW81">
        <v>0</v>
      </c>
      <c r="FX81">
        <v>0</v>
      </c>
      <c r="FY81">
        <v>10000</v>
      </c>
      <c r="FZ81">
        <v>0</v>
      </c>
      <c r="GA81">
        <v>0</v>
      </c>
      <c r="GB81">
        <v>10000</v>
      </c>
      <c r="GC81">
        <v>0</v>
      </c>
      <c r="GD81">
        <v>0</v>
      </c>
      <c r="GE81">
        <v>10000</v>
      </c>
      <c r="GF81">
        <v>0</v>
      </c>
      <c r="GG81">
        <v>0</v>
      </c>
      <c r="GH81">
        <v>10000</v>
      </c>
      <c r="GI81">
        <v>0</v>
      </c>
      <c r="GJ81">
        <v>0</v>
      </c>
      <c r="GK81">
        <v>10000</v>
      </c>
      <c r="GL81">
        <v>0</v>
      </c>
      <c r="GM81">
        <v>0</v>
      </c>
      <c r="GN81">
        <v>10000</v>
      </c>
      <c r="GO81">
        <v>0</v>
      </c>
      <c r="GP81">
        <v>0</v>
      </c>
      <c r="GQ81">
        <v>10000</v>
      </c>
      <c r="GR81">
        <v>0</v>
      </c>
      <c r="GS81">
        <v>0</v>
      </c>
      <c r="GT81">
        <v>10000</v>
      </c>
      <c r="GU81">
        <v>0</v>
      </c>
      <c r="GV81">
        <v>0</v>
      </c>
      <c r="GW81">
        <v>10000</v>
      </c>
      <c r="GX81">
        <v>0</v>
      </c>
      <c r="GY81">
        <v>0</v>
      </c>
      <c r="GZ81">
        <v>10000</v>
      </c>
      <c r="HA81">
        <v>0</v>
      </c>
      <c r="HB81">
        <v>0</v>
      </c>
      <c r="HC81">
        <v>10000</v>
      </c>
      <c r="HD81">
        <v>0</v>
      </c>
      <c r="HE81">
        <v>0</v>
      </c>
      <c r="HF81">
        <v>10000</v>
      </c>
      <c r="HG81">
        <v>0</v>
      </c>
      <c r="HH81">
        <v>0</v>
      </c>
      <c r="HI81">
        <v>10000</v>
      </c>
      <c r="HJ81">
        <v>0</v>
      </c>
      <c r="HK81">
        <v>0</v>
      </c>
      <c r="HL81">
        <v>10000</v>
      </c>
      <c r="HM81">
        <v>0</v>
      </c>
      <c r="HN81">
        <v>1</v>
      </c>
      <c r="HO81">
        <v>9999</v>
      </c>
      <c r="HP81">
        <v>0</v>
      </c>
      <c r="HQ81">
        <v>0</v>
      </c>
      <c r="HR81">
        <v>10000</v>
      </c>
      <c r="HS81">
        <v>0</v>
      </c>
      <c r="HT81">
        <v>0</v>
      </c>
      <c r="HU81">
        <v>10000</v>
      </c>
      <c r="HV81">
        <v>0</v>
      </c>
      <c r="HW81">
        <v>0</v>
      </c>
      <c r="HX81">
        <v>10000</v>
      </c>
      <c r="HY81">
        <v>0</v>
      </c>
      <c r="HZ81">
        <v>0</v>
      </c>
      <c r="IA81">
        <v>10000</v>
      </c>
      <c r="IB81">
        <v>0</v>
      </c>
      <c r="IC81">
        <v>0</v>
      </c>
      <c r="ID81">
        <v>10000</v>
      </c>
      <c r="IE81">
        <v>0</v>
      </c>
      <c r="IF81">
        <v>0</v>
      </c>
      <c r="IG81">
        <v>10000</v>
      </c>
      <c r="IH81">
        <v>0</v>
      </c>
      <c r="II81">
        <v>0</v>
      </c>
      <c r="IJ81">
        <v>10000</v>
      </c>
      <c r="IK81">
        <v>0</v>
      </c>
      <c r="IL81">
        <v>0</v>
      </c>
      <c r="IM81">
        <v>10000</v>
      </c>
      <c r="IN81">
        <v>0</v>
      </c>
      <c r="IO81">
        <v>0</v>
      </c>
      <c r="IP81">
        <v>10000</v>
      </c>
      <c r="IQ81">
        <v>0</v>
      </c>
      <c r="IR81">
        <v>0</v>
      </c>
      <c r="IS81">
        <v>10000</v>
      </c>
      <c r="IT81">
        <v>0</v>
      </c>
      <c r="IU81">
        <v>0</v>
      </c>
      <c r="IV81">
        <v>10000</v>
      </c>
      <c r="IW81">
        <v>1</v>
      </c>
      <c r="IX81">
        <v>0</v>
      </c>
      <c r="IY81">
        <v>9999</v>
      </c>
      <c r="IZ81">
        <v>0</v>
      </c>
      <c r="JA81">
        <v>0</v>
      </c>
      <c r="JB81">
        <v>10000</v>
      </c>
      <c r="JC81">
        <v>0</v>
      </c>
      <c r="JD81">
        <v>0</v>
      </c>
      <c r="JE81">
        <v>10000</v>
      </c>
      <c r="JF81">
        <v>0</v>
      </c>
      <c r="JG81">
        <v>0</v>
      </c>
      <c r="JH81">
        <v>10000</v>
      </c>
      <c r="JI81">
        <v>0</v>
      </c>
      <c r="JJ81">
        <v>0</v>
      </c>
      <c r="JK81">
        <v>10000</v>
      </c>
      <c r="JL81">
        <v>0</v>
      </c>
      <c r="JM81">
        <v>0</v>
      </c>
      <c r="JN81">
        <v>10000</v>
      </c>
      <c r="JO81">
        <v>0</v>
      </c>
      <c r="JP81">
        <v>0</v>
      </c>
      <c r="JQ81">
        <v>10000</v>
      </c>
      <c r="JR81">
        <v>0</v>
      </c>
      <c r="JS81">
        <v>0</v>
      </c>
      <c r="JT81">
        <v>10000</v>
      </c>
      <c r="JU81">
        <v>0</v>
      </c>
      <c r="JV81">
        <v>0</v>
      </c>
      <c r="JW81">
        <v>10000</v>
      </c>
      <c r="JX81">
        <v>0</v>
      </c>
      <c r="JY81">
        <v>0</v>
      </c>
      <c r="JZ81">
        <v>10000</v>
      </c>
      <c r="KA81">
        <v>0</v>
      </c>
      <c r="KB81">
        <v>0</v>
      </c>
      <c r="KC81">
        <v>10000</v>
      </c>
      <c r="KD81">
        <v>0</v>
      </c>
      <c r="KE81">
        <v>0</v>
      </c>
      <c r="KF81">
        <v>10000</v>
      </c>
      <c r="KG81">
        <v>299.95999999999998</v>
      </c>
      <c r="KH81">
        <v>0.02</v>
      </c>
      <c r="KI81">
        <v>9700.02</v>
      </c>
      <c r="KJ81">
        <v>1705.5275249609581</v>
      </c>
      <c r="KK81">
        <v>0.140000000000014</v>
      </c>
      <c r="KL81">
        <v>1705.524013199554</v>
      </c>
    </row>
    <row r="82" spans="1:298" x14ac:dyDescent="0.25">
      <c r="A82" s="1">
        <v>800</v>
      </c>
      <c r="B82">
        <v>0</v>
      </c>
      <c r="C82">
        <v>0</v>
      </c>
      <c r="D82">
        <v>10000</v>
      </c>
      <c r="E82">
        <v>0</v>
      </c>
      <c r="F82">
        <v>0</v>
      </c>
      <c r="G82">
        <v>10000</v>
      </c>
      <c r="H82">
        <v>0</v>
      </c>
      <c r="I82">
        <v>0</v>
      </c>
      <c r="J82">
        <v>10000</v>
      </c>
      <c r="K82">
        <v>0</v>
      </c>
      <c r="L82">
        <v>0</v>
      </c>
      <c r="M82">
        <v>10000</v>
      </c>
      <c r="N82">
        <v>0</v>
      </c>
      <c r="O82">
        <v>0</v>
      </c>
      <c r="P82">
        <v>10000</v>
      </c>
      <c r="Q82">
        <v>0</v>
      </c>
      <c r="R82">
        <v>0</v>
      </c>
      <c r="S82">
        <v>10000</v>
      </c>
      <c r="T82">
        <v>0</v>
      </c>
      <c r="U82">
        <v>0</v>
      </c>
      <c r="V82">
        <v>10000</v>
      </c>
      <c r="W82">
        <v>0</v>
      </c>
      <c r="X82">
        <v>0</v>
      </c>
      <c r="Y82">
        <v>10000</v>
      </c>
      <c r="Z82">
        <v>0</v>
      </c>
      <c r="AA82">
        <v>0</v>
      </c>
      <c r="AB82">
        <v>10000</v>
      </c>
      <c r="AC82">
        <v>1</v>
      </c>
      <c r="AD82">
        <v>0</v>
      </c>
      <c r="AE82">
        <v>9999</v>
      </c>
      <c r="AF82">
        <v>0</v>
      </c>
      <c r="AG82">
        <v>0</v>
      </c>
      <c r="AH82">
        <v>10000</v>
      </c>
      <c r="AI82">
        <v>0</v>
      </c>
      <c r="AJ82">
        <v>0</v>
      </c>
      <c r="AK82">
        <v>10000</v>
      </c>
      <c r="AL82">
        <v>0</v>
      </c>
      <c r="AM82">
        <v>0</v>
      </c>
      <c r="AN82">
        <v>10000</v>
      </c>
      <c r="AO82">
        <v>0</v>
      </c>
      <c r="AP82">
        <v>0</v>
      </c>
      <c r="AQ82">
        <v>10000</v>
      </c>
      <c r="AR82">
        <v>0</v>
      </c>
      <c r="AS82">
        <v>0</v>
      </c>
      <c r="AT82">
        <v>10000</v>
      </c>
      <c r="AU82">
        <v>0</v>
      </c>
      <c r="AV82">
        <v>0</v>
      </c>
      <c r="AW82">
        <v>10000</v>
      </c>
      <c r="AX82">
        <v>0</v>
      </c>
      <c r="AY82">
        <v>0</v>
      </c>
      <c r="AZ82">
        <v>10000</v>
      </c>
      <c r="BA82">
        <v>0</v>
      </c>
      <c r="BB82">
        <v>0</v>
      </c>
      <c r="BC82">
        <v>10000</v>
      </c>
      <c r="BD82">
        <v>0</v>
      </c>
      <c r="BE82">
        <v>0</v>
      </c>
      <c r="BF82">
        <v>10000</v>
      </c>
      <c r="BG82">
        <v>0</v>
      </c>
      <c r="BH82">
        <v>0</v>
      </c>
      <c r="BI82">
        <v>10000</v>
      </c>
      <c r="BJ82">
        <v>0</v>
      </c>
      <c r="BK82">
        <v>0</v>
      </c>
      <c r="BL82">
        <v>10000</v>
      </c>
      <c r="BM82">
        <v>0</v>
      </c>
      <c r="BN82">
        <v>0</v>
      </c>
      <c r="BO82">
        <v>10000</v>
      </c>
      <c r="BP82">
        <v>0</v>
      </c>
      <c r="BQ82">
        <v>0</v>
      </c>
      <c r="BR82">
        <v>10000</v>
      </c>
      <c r="BS82">
        <v>0</v>
      </c>
      <c r="BT82">
        <v>0</v>
      </c>
      <c r="BU82">
        <v>10000</v>
      </c>
      <c r="BV82">
        <v>0</v>
      </c>
      <c r="BW82">
        <v>0</v>
      </c>
      <c r="BX82">
        <v>10000</v>
      </c>
      <c r="BY82">
        <v>0</v>
      </c>
      <c r="BZ82">
        <v>0</v>
      </c>
      <c r="CA82">
        <v>10000</v>
      </c>
      <c r="CB82">
        <v>0</v>
      </c>
      <c r="CC82">
        <v>0</v>
      </c>
      <c r="CD82">
        <v>10000</v>
      </c>
      <c r="CE82">
        <v>0</v>
      </c>
      <c r="CF82">
        <v>0</v>
      </c>
      <c r="CG82">
        <v>10000</v>
      </c>
      <c r="CH82">
        <v>0</v>
      </c>
      <c r="CI82">
        <v>0</v>
      </c>
      <c r="CJ82">
        <v>10000</v>
      </c>
      <c r="CK82">
        <v>0</v>
      </c>
      <c r="CL82">
        <v>0</v>
      </c>
      <c r="CM82">
        <v>10000</v>
      </c>
      <c r="CN82">
        <v>0</v>
      </c>
      <c r="CO82">
        <v>0</v>
      </c>
      <c r="CP82">
        <v>10000</v>
      </c>
      <c r="CQ82">
        <v>0</v>
      </c>
      <c r="CR82">
        <v>0</v>
      </c>
      <c r="CS82">
        <v>10000</v>
      </c>
      <c r="CT82">
        <v>0</v>
      </c>
      <c r="CU82">
        <v>0</v>
      </c>
      <c r="CV82">
        <v>10000</v>
      </c>
      <c r="CW82">
        <v>0</v>
      </c>
      <c r="CX82">
        <v>0</v>
      </c>
      <c r="CY82">
        <v>10000</v>
      </c>
      <c r="CZ82">
        <v>0</v>
      </c>
      <c r="DA82">
        <v>0</v>
      </c>
      <c r="DB82">
        <v>10000</v>
      </c>
      <c r="DC82">
        <v>0</v>
      </c>
      <c r="DD82">
        <v>0</v>
      </c>
      <c r="DE82">
        <v>10000</v>
      </c>
      <c r="DF82">
        <v>0</v>
      </c>
      <c r="DG82">
        <v>0</v>
      </c>
      <c r="DH82">
        <v>10000</v>
      </c>
      <c r="DI82">
        <v>0</v>
      </c>
      <c r="DJ82">
        <v>0</v>
      </c>
      <c r="DK82">
        <v>10000</v>
      </c>
      <c r="DL82">
        <v>0</v>
      </c>
      <c r="DM82">
        <v>1</v>
      </c>
      <c r="DN82">
        <v>9999</v>
      </c>
      <c r="DO82">
        <v>0</v>
      </c>
      <c r="DP82">
        <v>0</v>
      </c>
      <c r="DQ82">
        <v>10000</v>
      </c>
      <c r="DR82">
        <v>0</v>
      </c>
      <c r="DS82">
        <v>0</v>
      </c>
      <c r="DT82">
        <v>10000</v>
      </c>
      <c r="DU82">
        <v>0</v>
      </c>
      <c r="DV82">
        <v>0</v>
      </c>
      <c r="DW82">
        <v>10000</v>
      </c>
      <c r="DX82">
        <v>0</v>
      </c>
      <c r="DY82">
        <v>0</v>
      </c>
      <c r="DZ82">
        <v>10000</v>
      </c>
      <c r="EA82">
        <v>0</v>
      </c>
      <c r="EB82">
        <v>0</v>
      </c>
      <c r="EC82">
        <v>10000</v>
      </c>
      <c r="ED82">
        <v>0</v>
      </c>
      <c r="EE82">
        <v>0</v>
      </c>
      <c r="EF82">
        <v>10000</v>
      </c>
      <c r="EG82">
        <v>0</v>
      </c>
      <c r="EH82">
        <v>0</v>
      </c>
      <c r="EI82">
        <v>10000</v>
      </c>
      <c r="EJ82">
        <v>0</v>
      </c>
      <c r="EK82">
        <v>0</v>
      </c>
      <c r="EL82">
        <v>10000</v>
      </c>
      <c r="EM82">
        <v>0</v>
      </c>
      <c r="EN82">
        <v>0</v>
      </c>
      <c r="EO82">
        <v>10000</v>
      </c>
      <c r="EP82">
        <v>0</v>
      </c>
      <c r="EQ82">
        <v>0</v>
      </c>
      <c r="ER82">
        <v>10000</v>
      </c>
      <c r="ES82">
        <v>0</v>
      </c>
      <c r="ET82">
        <v>0</v>
      </c>
      <c r="EU82">
        <v>10000</v>
      </c>
      <c r="EV82">
        <v>0</v>
      </c>
      <c r="EW82">
        <v>0</v>
      </c>
      <c r="EX82">
        <v>10000</v>
      </c>
      <c r="EY82">
        <v>0</v>
      </c>
      <c r="EZ82">
        <v>0</v>
      </c>
      <c r="FA82">
        <v>10000</v>
      </c>
      <c r="FB82">
        <v>0</v>
      </c>
      <c r="FC82">
        <v>0</v>
      </c>
      <c r="FD82">
        <v>10000</v>
      </c>
      <c r="FE82">
        <v>0</v>
      </c>
      <c r="FF82">
        <v>0</v>
      </c>
      <c r="FG82">
        <v>10000</v>
      </c>
      <c r="FH82">
        <v>0</v>
      </c>
      <c r="FI82">
        <v>0</v>
      </c>
      <c r="FJ82">
        <v>10000</v>
      </c>
      <c r="FK82">
        <v>0</v>
      </c>
      <c r="FL82">
        <v>0</v>
      </c>
      <c r="FM82">
        <v>10000</v>
      </c>
      <c r="FN82">
        <v>0</v>
      </c>
      <c r="FO82">
        <v>0</v>
      </c>
      <c r="FP82">
        <v>10000</v>
      </c>
      <c r="FQ82">
        <v>0</v>
      </c>
      <c r="FR82">
        <v>0</v>
      </c>
      <c r="FS82">
        <v>10000</v>
      </c>
      <c r="FT82">
        <v>0</v>
      </c>
      <c r="FU82">
        <v>0</v>
      </c>
      <c r="FV82">
        <v>10000</v>
      </c>
      <c r="FW82">
        <v>0</v>
      </c>
      <c r="FX82">
        <v>0</v>
      </c>
      <c r="FY82">
        <v>10000</v>
      </c>
      <c r="FZ82">
        <v>0</v>
      </c>
      <c r="GA82">
        <v>0</v>
      </c>
      <c r="GB82">
        <v>10000</v>
      </c>
      <c r="GC82">
        <v>0</v>
      </c>
      <c r="GD82">
        <v>0</v>
      </c>
      <c r="GE82">
        <v>10000</v>
      </c>
      <c r="GF82">
        <v>0</v>
      </c>
      <c r="GG82">
        <v>0</v>
      </c>
      <c r="GH82">
        <v>10000</v>
      </c>
      <c r="GI82">
        <v>0</v>
      </c>
      <c r="GJ82">
        <v>0</v>
      </c>
      <c r="GK82">
        <v>10000</v>
      </c>
      <c r="GL82">
        <v>0</v>
      </c>
      <c r="GM82">
        <v>0</v>
      </c>
      <c r="GN82">
        <v>10000</v>
      </c>
      <c r="GO82">
        <v>0</v>
      </c>
      <c r="GP82">
        <v>0</v>
      </c>
      <c r="GQ82">
        <v>10000</v>
      </c>
      <c r="GR82">
        <v>0</v>
      </c>
      <c r="GS82">
        <v>0</v>
      </c>
      <c r="GT82">
        <v>10000</v>
      </c>
      <c r="GU82">
        <v>0</v>
      </c>
      <c r="GV82">
        <v>0</v>
      </c>
      <c r="GW82">
        <v>10000</v>
      </c>
      <c r="GX82">
        <v>0</v>
      </c>
      <c r="GY82">
        <v>0</v>
      </c>
      <c r="GZ82">
        <v>10000</v>
      </c>
      <c r="HA82">
        <v>0</v>
      </c>
      <c r="HB82">
        <v>0</v>
      </c>
      <c r="HC82">
        <v>10000</v>
      </c>
      <c r="HD82">
        <v>0</v>
      </c>
      <c r="HE82">
        <v>0</v>
      </c>
      <c r="HF82">
        <v>10000</v>
      </c>
      <c r="HG82">
        <v>0</v>
      </c>
      <c r="HH82">
        <v>0</v>
      </c>
      <c r="HI82">
        <v>10000</v>
      </c>
      <c r="HJ82">
        <v>0</v>
      </c>
      <c r="HK82">
        <v>0</v>
      </c>
      <c r="HL82">
        <v>10000</v>
      </c>
      <c r="HM82">
        <v>0</v>
      </c>
      <c r="HN82">
        <v>0</v>
      </c>
      <c r="HO82">
        <v>10000</v>
      </c>
      <c r="HP82">
        <v>0</v>
      </c>
      <c r="HQ82">
        <v>0</v>
      </c>
      <c r="HR82">
        <v>10000</v>
      </c>
      <c r="HS82">
        <v>0</v>
      </c>
      <c r="HT82">
        <v>0</v>
      </c>
      <c r="HU82">
        <v>10000</v>
      </c>
      <c r="HV82">
        <v>0</v>
      </c>
      <c r="HW82">
        <v>0</v>
      </c>
      <c r="HX82">
        <v>10000</v>
      </c>
      <c r="HY82">
        <v>0</v>
      </c>
      <c r="HZ82">
        <v>0</v>
      </c>
      <c r="IA82">
        <v>10000</v>
      </c>
      <c r="IB82">
        <v>0</v>
      </c>
      <c r="IC82">
        <v>0</v>
      </c>
      <c r="ID82">
        <v>10000</v>
      </c>
      <c r="IE82">
        <v>0</v>
      </c>
      <c r="IF82">
        <v>0</v>
      </c>
      <c r="IG82">
        <v>10000</v>
      </c>
      <c r="IH82">
        <v>0</v>
      </c>
      <c r="II82">
        <v>0</v>
      </c>
      <c r="IJ82">
        <v>10000</v>
      </c>
      <c r="IK82">
        <v>0</v>
      </c>
      <c r="IL82">
        <v>0</v>
      </c>
      <c r="IM82">
        <v>10000</v>
      </c>
      <c r="IN82">
        <v>0</v>
      </c>
      <c r="IO82">
        <v>0</v>
      </c>
      <c r="IP82">
        <v>10000</v>
      </c>
      <c r="IQ82">
        <v>0</v>
      </c>
      <c r="IR82">
        <v>0</v>
      </c>
      <c r="IS82">
        <v>10000</v>
      </c>
      <c r="IT82">
        <v>0</v>
      </c>
      <c r="IU82">
        <v>0</v>
      </c>
      <c r="IV82">
        <v>10000</v>
      </c>
      <c r="IW82">
        <v>1</v>
      </c>
      <c r="IX82">
        <v>0</v>
      </c>
      <c r="IY82">
        <v>9999</v>
      </c>
      <c r="IZ82">
        <v>0</v>
      </c>
      <c r="JA82">
        <v>0</v>
      </c>
      <c r="JB82">
        <v>10000</v>
      </c>
      <c r="JC82">
        <v>0</v>
      </c>
      <c r="JD82">
        <v>0</v>
      </c>
      <c r="JE82">
        <v>10000</v>
      </c>
      <c r="JF82">
        <v>0</v>
      </c>
      <c r="JG82">
        <v>0</v>
      </c>
      <c r="JH82">
        <v>10000</v>
      </c>
      <c r="JI82">
        <v>0</v>
      </c>
      <c r="JJ82">
        <v>0</v>
      </c>
      <c r="JK82">
        <v>10000</v>
      </c>
      <c r="JL82">
        <v>0</v>
      </c>
      <c r="JM82">
        <v>0</v>
      </c>
      <c r="JN82">
        <v>10000</v>
      </c>
      <c r="JO82">
        <v>0</v>
      </c>
      <c r="JP82">
        <v>0</v>
      </c>
      <c r="JQ82">
        <v>10000</v>
      </c>
      <c r="JR82">
        <v>0</v>
      </c>
      <c r="JS82">
        <v>0</v>
      </c>
      <c r="JT82">
        <v>10000</v>
      </c>
      <c r="JU82">
        <v>0</v>
      </c>
      <c r="JV82">
        <v>0</v>
      </c>
      <c r="JW82">
        <v>10000</v>
      </c>
      <c r="JX82">
        <v>0</v>
      </c>
      <c r="JY82">
        <v>0</v>
      </c>
      <c r="JZ82">
        <v>10000</v>
      </c>
      <c r="KA82">
        <v>0</v>
      </c>
      <c r="KB82">
        <v>0</v>
      </c>
      <c r="KC82">
        <v>10000</v>
      </c>
      <c r="KD82">
        <v>0</v>
      </c>
      <c r="KE82">
        <v>0</v>
      </c>
      <c r="KF82">
        <v>10000</v>
      </c>
      <c r="KG82">
        <v>299.95999999999998</v>
      </c>
      <c r="KH82">
        <v>0.01</v>
      </c>
      <c r="KI82">
        <v>9700.0300000000007</v>
      </c>
      <c r="KJ82">
        <v>1705.5275249609581</v>
      </c>
      <c r="KK82">
        <v>9.9498743710672743E-2</v>
      </c>
      <c r="KL82">
        <v>1705.5257691105789</v>
      </c>
    </row>
    <row r="83" spans="1:298" x14ac:dyDescent="0.25">
      <c r="A83" s="1">
        <v>810</v>
      </c>
      <c r="B83">
        <v>0</v>
      </c>
      <c r="C83">
        <v>0</v>
      </c>
      <c r="D83">
        <v>10000</v>
      </c>
      <c r="E83">
        <v>0</v>
      </c>
      <c r="F83">
        <v>0</v>
      </c>
      <c r="G83">
        <v>10000</v>
      </c>
      <c r="H83">
        <v>0</v>
      </c>
      <c r="I83">
        <v>0</v>
      </c>
      <c r="J83">
        <v>10000</v>
      </c>
      <c r="K83">
        <v>0</v>
      </c>
      <c r="L83">
        <v>0</v>
      </c>
      <c r="M83">
        <v>10000</v>
      </c>
      <c r="N83">
        <v>0</v>
      </c>
      <c r="O83">
        <v>0</v>
      </c>
      <c r="P83">
        <v>10000</v>
      </c>
      <c r="Q83">
        <v>0</v>
      </c>
      <c r="R83">
        <v>0</v>
      </c>
      <c r="S83">
        <v>10000</v>
      </c>
      <c r="T83">
        <v>0</v>
      </c>
      <c r="U83">
        <v>0</v>
      </c>
      <c r="V83">
        <v>10000</v>
      </c>
      <c r="W83">
        <v>0</v>
      </c>
      <c r="X83">
        <v>0</v>
      </c>
      <c r="Y83">
        <v>10000</v>
      </c>
      <c r="Z83">
        <v>0</v>
      </c>
      <c r="AA83">
        <v>0</v>
      </c>
      <c r="AB83">
        <v>10000</v>
      </c>
      <c r="AC83">
        <v>1</v>
      </c>
      <c r="AD83">
        <v>0</v>
      </c>
      <c r="AE83">
        <v>9999</v>
      </c>
      <c r="AF83">
        <v>0</v>
      </c>
      <c r="AG83">
        <v>0</v>
      </c>
      <c r="AH83">
        <v>10000</v>
      </c>
      <c r="AI83">
        <v>0</v>
      </c>
      <c r="AJ83">
        <v>0</v>
      </c>
      <c r="AK83">
        <v>10000</v>
      </c>
      <c r="AL83">
        <v>0</v>
      </c>
      <c r="AM83">
        <v>0</v>
      </c>
      <c r="AN83">
        <v>10000</v>
      </c>
      <c r="AO83">
        <v>0</v>
      </c>
      <c r="AP83">
        <v>0</v>
      </c>
      <c r="AQ83">
        <v>10000</v>
      </c>
      <c r="AR83">
        <v>0</v>
      </c>
      <c r="AS83">
        <v>0</v>
      </c>
      <c r="AT83">
        <v>10000</v>
      </c>
      <c r="AU83">
        <v>0</v>
      </c>
      <c r="AV83">
        <v>0</v>
      </c>
      <c r="AW83">
        <v>10000</v>
      </c>
      <c r="AX83">
        <v>0</v>
      </c>
      <c r="AY83">
        <v>0</v>
      </c>
      <c r="AZ83">
        <v>10000</v>
      </c>
      <c r="BA83">
        <v>0</v>
      </c>
      <c r="BB83">
        <v>0</v>
      </c>
      <c r="BC83">
        <v>10000</v>
      </c>
      <c r="BD83">
        <v>0</v>
      </c>
      <c r="BE83">
        <v>0</v>
      </c>
      <c r="BF83">
        <v>10000</v>
      </c>
      <c r="BG83">
        <v>0</v>
      </c>
      <c r="BH83">
        <v>0</v>
      </c>
      <c r="BI83">
        <v>10000</v>
      </c>
      <c r="BJ83">
        <v>0</v>
      </c>
      <c r="BK83">
        <v>0</v>
      </c>
      <c r="BL83">
        <v>10000</v>
      </c>
      <c r="BM83">
        <v>0</v>
      </c>
      <c r="BN83">
        <v>0</v>
      </c>
      <c r="BO83">
        <v>10000</v>
      </c>
      <c r="BP83">
        <v>0</v>
      </c>
      <c r="BQ83">
        <v>0</v>
      </c>
      <c r="BR83">
        <v>10000</v>
      </c>
      <c r="BS83">
        <v>0</v>
      </c>
      <c r="BT83">
        <v>0</v>
      </c>
      <c r="BU83">
        <v>10000</v>
      </c>
      <c r="BV83">
        <v>0</v>
      </c>
      <c r="BW83">
        <v>0</v>
      </c>
      <c r="BX83">
        <v>10000</v>
      </c>
      <c r="BY83">
        <v>0</v>
      </c>
      <c r="BZ83">
        <v>0</v>
      </c>
      <c r="CA83">
        <v>10000</v>
      </c>
      <c r="CB83">
        <v>0</v>
      </c>
      <c r="CC83">
        <v>0</v>
      </c>
      <c r="CD83">
        <v>10000</v>
      </c>
      <c r="CE83">
        <v>0</v>
      </c>
      <c r="CF83">
        <v>0</v>
      </c>
      <c r="CG83">
        <v>10000</v>
      </c>
      <c r="CH83">
        <v>0</v>
      </c>
      <c r="CI83">
        <v>0</v>
      </c>
      <c r="CJ83">
        <v>10000</v>
      </c>
      <c r="CK83">
        <v>0</v>
      </c>
      <c r="CL83">
        <v>0</v>
      </c>
      <c r="CM83">
        <v>10000</v>
      </c>
      <c r="CN83">
        <v>0</v>
      </c>
      <c r="CO83">
        <v>0</v>
      </c>
      <c r="CP83">
        <v>10000</v>
      </c>
      <c r="CQ83">
        <v>0</v>
      </c>
      <c r="CR83">
        <v>0</v>
      </c>
      <c r="CS83">
        <v>10000</v>
      </c>
      <c r="CT83">
        <v>0</v>
      </c>
      <c r="CU83">
        <v>0</v>
      </c>
      <c r="CV83">
        <v>10000</v>
      </c>
      <c r="CW83">
        <v>0</v>
      </c>
      <c r="CX83">
        <v>0</v>
      </c>
      <c r="CY83">
        <v>10000</v>
      </c>
      <c r="CZ83">
        <v>0</v>
      </c>
      <c r="DA83">
        <v>0</v>
      </c>
      <c r="DB83">
        <v>10000</v>
      </c>
      <c r="DC83">
        <v>0</v>
      </c>
      <c r="DD83">
        <v>0</v>
      </c>
      <c r="DE83">
        <v>10000</v>
      </c>
      <c r="DF83">
        <v>0</v>
      </c>
      <c r="DG83">
        <v>0</v>
      </c>
      <c r="DH83">
        <v>10000</v>
      </c>
      <c r="DI83">
        <v>0</v>
      </c>
      <c r="DJ83">
        <v>0</v>
      </c>
      <c r="DK83">
        <v>10000</v>
      </c>
      <c r="DL83">
        <v>0</v>
      </c>
      <c r="DM83">
        <v>1</v>
      </c>
      <c r="DN83">
        <v>9999</v>
      </c>
      <c r="DO83">
        <v>0</v>
      </c>
      <c r="DP83">
        <v>0</v>
      </c>
      <c r="DQ83">
        <v>10000</v>
      </c>
      <c r="DR83">
        <v>0</v>
      </c>
      <c r="DS83">
        <v>0</v>
      </c>
      <c r="DT83">
        <v>10000</v>
      </c>
      <c r="DU83">
        <v>0</v>
      </c>
      <c r="DV83">
        <v>0</v>
      </c>
      <c r="DW83">
        <v>10000</v>
      </c>
      <c r="DX83">
        <v>0</v>
      </c>
      <c r="DY83">
        <v>0</v>
      </c>
      <c r="DZ83">
        <v>10000</v>
      </c>
      <c r="EA83">
        <v>0</v>
      </c>
      <c r="EB83">
        <v>0</v>
      </c>
      <c r="EC83">
        <v>10000</v>
      </c>
      <c r="ED83">
        <v>0</v>
      </c>
      <c r="EE83">
        <v>0</v>
      </c>
      <c r="EF83">
        <v>10000</v>
      </c>
      <c r="EG83">
        <v>0</v>
      </c>
      <c r="EH83">
        <v>0</v>
      </c>
      <c r="EI83">
        <v>10000</v>
      </c>
      <c r="EJ83">
        <v>0</v>
      </c>
      <c r="EK83">
        <v>0</v>
      </c>
      <c r="EL83">
        <v>10000</v>
      </c>
      <c r="EM83">
        <v>0</v>
      </c>
      <c r="EN83">
        <v>0</v>
      </c>
      <c r="EO83">
        <v>10000</v>
      </c>
      <c r="EP83">
        <v>0</v>
      </c>
      <c r="EQ83">
        <v>0</v>
      </c>
      <c r="ER83">
        <v>10000</v>
      </c>
      <c r="ES83">
        <v>0</v>
      </c>
      <c r="ET83">
        <v>0</v>
      </c>
      <c r="EU83">
        <v>10000</v>
      </c>
      <c r="EV83">
        <v>0</v>
      </c>
      <c r="EW83">
        <v>0</v>
      </c>
      <c r="EX83">
        <v>10000</v>
      </c>
      <c r="EY83">
        <v>0</v>
      </c>
      <c r="EZ83">
        <v>0</v>
      </c>
      <c r="FA83">
        <v>10000</v>
      </c>
      <c r="FB83">
        <v>0</v>
      </c>
      <c r="FC83">
        <v>0</v>
      </c>
      <c r="FD83">
        <v>10000</v>
      </c>
      <c r="FE83">
        <v>0</v>
      </c>
      <c r="FF83">
        <v>0</v>
      </c>
      <c r="FG83">
        <v>10000</v>
      </c>
      <c r="FH83">
        <v>0</v>
      </c>
      <c r="FI83">
        <v>0</v>
      </c>
      <c r="FJ83">
        <v>10000</v>
      </c>
      <c r="FK83">
        <v>0</v>
      </c>
      <c r="FL83">
        <v>0</v>
      </c>
      <c r="FM83">
        <v>10000</v>
      </c>
      <c r="FN83">
        <v>0</v>
      </c>
      <c r="FO83">
        <v>0</v>
      </c>
      <c r="FP83">
        <v>10000</v>
      </c>
      <c r="FQ83">
        <v>0</v>
      </c>
      <c r="FR83">
        <v>0</v>
      </c>
      <c r="FS83">
        <v>10000</v>
      </c>
      <c r="FT83">
        <v>0</v>
      </c>
      <c r="FU83">
        <v>0</v>
      </c>
      <c r="FV83">
        <v>10000</v>
      </c>
      <c r="FW83">
        <v>0</v>
      </c>
      <c r="FX83">
        <v>0</v>
      </c>
      <c r="FY83">
        <v>10000</v>
      </c>
      <c r="FZ83">
        <v>0</v>
      </c>
      <c r="GA83">
        <v>0</v>
      </c>
      <c r="GB83">
        <v>10000</v>
      </c>
      <c r="GC83">
        <v>0</v>
      </c>
      <c r="GD83">
        <v>0</v>
      </c>
      <c r="GE83">
        <v>10000</v>
      </c>
      <c r="GF83">
        <v>0</v>
      </c>
      <c r="GG83">
        <v>0</v>
      </c>
      <c r="GH83">
        <v>10000</v>
      </c>
      <c r="GI83">
        <v>0</v>
      </c>
      <c r="GJ83">
        <v>0</v>
      </c>
      <c r="GK83">
        <v>10000</v>
      </c>
      <c r="GL83">
        <v>0</v>
      </c>
      <c r="GM83">
        <v>0</v>
      </c>
      <c r="GN83">
        <v>10000</v>
      </c>
      <c r="GO83">
        <v>0</v>
      </c>
      <c r="GP83">
        <v>0</v>
      </c>
      <c r="GQ83">
        <v>10000</v>
      </c>
      <c r="GR83">
        <v>0</v>
      </c>
      <c r="GS83">
        <v>0</v>
      </c>
      <c r="GT83">
        <v>10000</v>
      </c>
      <c r="GU83">
        <v>0</v>
      </c>
      <c r="GV83">
        <v>0</v>
      </c>
      <c r="GW83">
        <v>10000</v>
      </c>
      <c r="GX83">
        <v>0</v>
      </c>
      <c r="GY83">
        <v>0</v>
      </c>
      <c r="GZ83">
        <v>10000</v>
      </c>
      <c r="HA83">
        <v>0</v>
      </c>
      <c r="HB83">
        <v>0</v>
      </c>
      <c r="HC83">
        <v>10000</v>
      </c>
      <c r="HD83">
        <v>0</v>
      </c>
      <c r="HE83">
        <v>0</v>
      </c>
      <c r="HF83">
        <v>10000</v>
      </c>
      <c r="HG83">
        <v>0</v>
      </c>
      <c r="HH83">
        <v>0</v>
      </c>
      <c r="HI83">
        <v>10000</v>
      </c>
      <c r="HJ83">
        <v>0</v>
      </c>
      <c r="HK83">
        <v>0</v>
      </c>
      <c r="HL83">
        <v>10000</v>
      </c>
      <c r="HM83">
        <v>0</v>
      </c>
      <c r="HN83">
        <v>0</v>
      </c>
      <c r="HO83">
        <v>10000</v>
      </c>
      <c r="HP83">
        <v>0</v>
      </c>
      <c r="HQ83">
        <v>0</v>
      </c>
      <c r="HR83">
        <v>10000</v>
      </c>
      <c r="HS83">
        <v>0</v>
      </c>
      <c r="HT83">
        <v>0</v>
      </c>
      <c r="HU83">
        <v>10000</v>
      </c>
      <c r="HV83">
        <v>0</v>
      </c>
      <c r="HW83">
        <v>0</v>
      </c>
      <c r="HX83">
        <v>10000</v>
      </c>
      <c r="HY83">
        <v>0</v>
      </c>
      <c r="HZ83">
        <v>0</v>
      </c>
      <c r="IA83">
        <v>10000</v>
      </c>
      <c r="IB83">
        <v>0</v>
      </c>
      <c r="IC83">
        <v>0</v>
      </c>
      <c r="ID83">
        <v>10000</v>
      </c>
      <c r="IE83">
        <v>0</v>
      </c>
      <c r="IF83">
        <v>0</v>
      </c>
      <c r="IG83">
        <v>10000</v>
      </c>
      <c r="IH83">
        <v>0</v>
      </c>
      <c r="II83">
        <v>0</v>
      </c>
      <c r="IJ83">
        <v>10000</v>
      </c>
      <c r="IK83">
        <v>0</v>
      </c>
      <c r="IL83">
        <v>0</v>
      </c>
      <c r="IM83">
        <v>10000</v>
      </c>
      <c r="IN83">
        <v>0</v>
      </c>
      <c r="IO83">
        <v>0</v>
      </c>
      <c r="IP83">
        <v>10000</v>
      </c>
      <c r="IQ83">
        <v>0</v>
      </c>
      <c r="IR83">
        <v>0</v>
      </c>
      <c r="IS83">
        <v>10000</v>
      </c>
      <c r="IT83">
        <v>0</v>
      </c>
      <c r="IU83">
        <v>0</v>
      </c>
      <c r="IV83">
        <v>10000</v>
      </c>
      <c r="IW83">
        <v>1</v>
      </c>
      <c r="IX83">
        <v>0</v>
      </c>
      <c r="IY83">
        <v>9999</v>
      </c>
      <c r="IZ83">
        <v>0</v>
      </c>
      <c r="JA83">
        <v>0</v>
      </c>
      <c r="JB83">
        <v>10000</v>
      </c>
      <c r="JC83">
        <v>0</v>
      </c>
      <c r="JD83">
        <v>0</v>
      </c>
      <c r="JE83">
        <v>10000</v>
      </c>
      <c r="JF83">
        <v>0</v>
      </c>
      <c r="JG83">
        <v>0</v>
      </c>
      <c r="JH83">
        <v>10000</v>
      </c>
      <c r="JI83">
        <v>0</v>
      </c>
      <c r="JJ83">
        <v>0</v>
      </c>
      <c r="JK83">
        <v>10000</v>
      </c>
      <c r="JL83">
        <v>0</v>
      </c>
      <c r="JM83">
        <v>0</v>
      </c>
      <c r="JN83">
        <v>10000</v>
      </c>
      <c r="JO83">
        <v>0</v>
      </c>
      <c r="JP83">
        <v>0</v>
      </c>
      <c r="JQ83">
        <v>10000</v>
      </c>
      <c r="JR83">
        <v>0</v>
      </c>
      <c r="JS83">
        <v>0</v>
      </c>
      <c r="JT83">
        <v>10000</v>
      </c>
      <c r="JU83">
        <v>0</v>
      </c>
      <c r="JV83">
        <v>0</v>
      </c>
      <c r="JW83">
        <v>10000</v>
      </c>
      <c r="JX83">
        <v>0</v>
      </c>
      <c r="JY83">
        <v>0</v>
      </c>
      <c r="JZ83">
        <v>10000</v>
      </c>
      <c r="KA83">
        <v>0</v>
      </c>
      <c r="KB83">
        <v>0</v>
      </c>
      <c r="KC83">
        <v>10000</v>
      </c>
      <c r="KD83">
        <v>0</v>
      </c>
      <c r="KE83">
        <v>0</v>
      </c>
      <c r="KF83">
        <v>10000</v>
      </c>
      <c r="KG83">
        <v>299.95999999999998</v>
      </c>
      <c r="KH83">
        <v>0.01</v>
      </c>
      <c r="KI83">
        <v>9700.0300000000007</v>
      </c>
      <c r="KJ83">
        <v>1705.5275249609581</v>
      </c>
      <c r="KK83">
        <v>9.9498743710672743E-2</v>
      </c>
      <c r="KL83">
        <v>1705.5257691105789</v>
      </c>
    </row>
    <row r="84" spans="1:298" x14ac:dyDescent="0.25">
      <c r="A84" s="1">
        <v>820</v>
      </c>
      <c r="B84">
        <v>0</v>
      </c>
      <c r="C84">
        <v>0</v>
      </c>
      <c r="D84">
        <v>10000</v>
      </c>
      <c r="E84">
        <v>0</v>
      </c>
      <c r="F84">
        <v>0</v>
      </c>
      <c r="G84">
        <v>10000</v>
      </c>
      <c r="H84">
        <v>0</v>
      </c>
      <c r="I84">
        <v>0</v>
      </c>
      <c r="J84">
        <v>10000</v>
      </c>
      <c r="K84">
        <v>0</v>
      </c>
      <c r="L84">
        <v>0</v>
      </c>
      <c r="M84">
        <v>10000</v>
      </c>
      <c r="N84">
        <v>0</v>
      </c>
      <c r="O84">
        <v>0</v>
      </c>
      <c r="P84">
        <v>10000</v>
      </c>
      <c r="Q84">
        <v>0</v>
      </c>
      <c r="R84">
        <v>0</v>
      </c>
      <c r="S84">
        <v>10000</v>
      </c>
      <c r="T84">
        <v>0</v>
      </c>
      <c r="U84">
        <v>0</v>
      </c>
      <c r="V84">
        <v>10000</v>
      </c>
      <c r="W84">
        <v>0</v>
      </c>
      <c r="X84">
        <v>0</v>
      </c>
      <c r="Y84">
        <v>10000</v>
      </c>
      <c r="Z84">
        <v>0</v>
      </c>
      <c r="AA84">
        <v>0</v>
      </c>
      <c r="AB84">
        <v>10000</v>
      </c>
      <c r="AC84">
        <v>1</v>
      </c>
      <c r="AD84">
        <v>0</v>
      </c>
      <c r="AE84">
        <v>9999</v>
      </c>
      <c r="AF84">
        <v>0</v>
      </c>
      <c r="AG84">
        <v>0</v>
      </c>
      <c r="AH84">
        <v>10000</v>
      </c>
      <c r="AI84">
        <v>0</v>
      </c>
      <c r="AJ84">
        <v>0</v>
      </c>
      <c r="AK84">
        <v>10000</v>
      </c>
      <c r="AL84">
        <v>0</v>
      </c>
      <c r="AM84">
        <v>0</v>
      </c>
      <c r="AN84">
        <v>10000</v>
      </c>
      <c r="AO84">
        <v>0</v>
      </c>
      <c r="AP84">
        <v>0</v>
      </c>
      <c r="AQ84">
        <v>10000</v>
      </c>
      <c r="AR84">
        <v>0</v>
      </c>
      <c r="AS84">
        <v>0</v>
      </c>
      <c r="AT84">
        <v>10000</v>
      </c>
      <c r="AU84">
        <v>0</v>
      </c>
      <c r="AV84">
        <v>0</v>
      </c>
      <c r="AW84">
        <v>10000</v>
      </c>
      <c r="AX84">
        <v>0</v>
      </c>
      <c r="AY84">
        <v>0</v>
      </c>
      <c r="AZ84">
        <v>10000</v>
      </c>
      <c r="BA84">
        <v>0</v>
      </c>
      <c r="BB84">
        <v>0</v>
      </c>
      <c r="BC84">
        <v>10000</v>
      </c>
      <c r="BD84">
        <v>0</v>
      </c>
      <c r="BE84">
        <v>0</v>
      </c>
      <c r="BF84">
        <v>10000</v>
      </c>
      <c r="BG84">
        <v>0</v>
      </c>
      <c r="BH84">
        <v>0</v>
      </c>
      <c r="BI84">
        <v>10000</v>
      </c>
      <c r="BJ84">
        <v>0</v>
      </c>
      <c r="BK84">
        <v>0</v>
      </c>
      <c r="BL84">
        <v>10000</v>
      </c>
      <c r="BM84">
        <v>0</v>
      </c>
      <c r="BN84">
        <v>0</v>
      </c>
      <c r="BO84">
        <v>10000</v>
      </c>
      <c r="BP84">
        <v>0</v>
      </c>
      <c r="BQ84">
        <v>0</v>
      </c>
      <c r="BR84">
        <v>10000</v>
      </c>
      <c r="BS84">
        <v>0</v>
      </c>
      <c r="BT84">
        <v>0</v>
      </c>
      <c r="BU84">
        <v>10000</v>
      </c>
      <c r="BV84">
        <v>0</v>
      </c>
      <c r="BW84">
        <v>0</v>
      </c>
      <c r="BX84">
        <v>10000</v>
      </c>
      <c r="BY84">
        <v>0</v>
      </c>
      <c r="BZ84">
        <v>0</v>
      </c>
      <c r="CA84">
        <v>10000</v>
      </c>
      <c r="CB84">
        <v>0</v>
      </c>
      <c r="CC84">
        <v>0</v>
      </c>
      <c r="CD84">
        <v>10000</v>
      </c>
      <c r="CE84">
        <v>0</v>
      </c>
      <c r="CF84">
        <v>0</v>
      </c>
      <c r="CG84">
        <v>10000</v>
      </c>
      <c r="CH84">
        <v>0</v>
      </c>
      <c r="CI84">
        <v>0</v>
      </c>
      <c r="CJ84">
        <v>10000</v>
      </c>
      <c r="CK84">
        <v>0</v>
      </c>
      <c r="CL84">
        <v>0</v>
      </c>
      <c r="CM84">
        <v>10000</v>
      </c>
      <c r="CN84">
        <v>0</v>
      </c>
      <c r="CO84">
        <v>0</v>
      </c>
      <c r="CP84">
        <v>10000</v>
      </c>
      <c r="CQ84">
        <v>0</v>
      </c>
      <c r="CR84">
        <v>0</v>
      </c>
      <c r="CS84">
        <v>10000</v>
      </c>
      <c r="CT84">
        <v>0</v>
      </c>
      <c r="CU84">
        <v>0</v>
      </c>
      <c r="CV84">
        <v>10000</v>
      </c>
      <c r="CW84">
        <v>0</v>
      </c>
      <c r="CX84">
        <v>0</v>
      </c>
      <c r="CY84">
        <v>10000</v>
      </c>
      <c r="CZ84">
        <v>0</v>
      </c>
      <c r="DA84">
        <v>0</v>
      </c>
      <c r="DB84">
        <v>10000</v>
      </c>
      <c r="DC84">
        <v>0</v>
      </c>
      <c r="DD84">
        <v>0</v>
      </c>
      <c r="DE84">
        <v>10000</v>
      </c>
      <c r="DF84">
        <v>0</v>
      </c>
      <c r="DG84">
        <v>0</v>
      </c>
      <c r="DH84">
        <v>10000</v>
      </c>
      <c r="DI84">
        <v>0</v>
      </c>
      <c r="DJ84">
        <v>0</v>
      </c>
      <c r="DK84">
        <v>10000</v>
      </c>
      <c r="DL84">
        <v>0</v>
      </c>
      <c r="DM84">
        <v>1</v>
      </c>
      <c r="DN84">
        <v>9999</v>
      </c>
      <c r="DO84">
        <v>0</v>
      </c>
      <c r="DP84">
        <v>0</v>
      </c>
      <c r="DQ84">
        <v>10000</v>
      </c>
      <c r="DR84">
        <v>0</v>
      </c>
      <c r="DS84">
        <v>0</v>
      </c>
      <c r="DT84">
        <v>10000</v>
      </c>
      <c r="DU84">
        <v>0</v>
      </c>
      <c r="DV84">
        <v>0</v>
      </c>
      <c r="DW84">
        <v>10000</v>
      </c>
      <c r="DX84">
        <v>0</v>
      </c>
      <c r="DY84">
        <v>0</v>
      </c>
      <c r="DZ84">
        <v>10000</v>
      </c>
      <c r="EA84">
        <v>0</v>
      </c>
      <c r="EB84">
        <v>0</v>
      </c>
      <c r="EC84">
        <v>10000</v>
      </c>
      <c r="ED84">
        <v>0</v>
      </c>
      <c r="EE84">
        <v>0</v>
      </c>
      <c r="EF84">
        <v>10000</v>
      </c>
      <c r="EG84">
        <v>0</v>
      </c>
      <c r="EH84">
        <v>0</v>
      </c>
      <c r="EI84">
        <v>10000</v>
      </c>
      <c r="EJ84">
        <v>0</v>
      </c>
      <c r="EK84">
        <v>0</v>
      </c>
      <c r="EL84">
        <v>10000</v>
      </c>
      <c r="EM84">
        <v>0</v>
      </c>
      <c r="EN84">
        <v>0</v>
      </c>
      <c r="EO84">
        <v>10000</v>
      </c>
      <c r="EP84">
        <v>0</v>
      </c>
      <c r="EQ84">
        <v>0</v>
      </c>
      <c r="ER84">
        <v>10000</v>
      </c>
      <c r="ES84">
        <v>0</v>
      </c>
      <c r="ET84">
        <v>0</v>
      </c>
      <c r="EU84">
        <v>10000</v>
      </c>
      <c r="EV84">
        <v>0</v>
      </c>
      <c r="EW84">
        <v>0</v>
      </c>
      <c r="EX84">
        <v>10000</v>
      </c>
      <c r="EY84">
        <v>0</v>
      </c>
      <c r="EZ84">
        <v>0</v>
      </c>
      <c r="FA84">
        <v>10000</v>
      </c>
      <c r="FB84">
        <v>0</v>
      </c>
      <c r="FC84">
        <v>0</v>
      </c>
      <c r="FD84">
        <v>10000</v>
      </c>
      <c r="FE84">
        <v>0</v>
      </c>
      <c r="FF84">
        <v>0</v>
      </c>
      <c r="FG84">
        <v>10000</v>
      </c>
      <c r="FH84">
        <v>0</v>
      </c>
      <c r="FI84">
        <v>0</v>
      </c>
      <c r="FJ84">
        <v>10000</v>
      </c>
      <c r="FK84">
        <v>0</v>
      </c>
      <c r="FL84">
        <v>0</v>
      </c>
      <c r="FM84">
        <v>10000</v>
      </c>
      <c r="FN84">
        <v>0</v>
      </c>
      <c r="FO84">
        <v>0</v>
      </c>
      <c r="FP84">
        <v>10000</v>
      </c>
      <c r="FQ84">
        <v>0</v>
      </c>
      <c r="FR84">
        <v>0</v>
      </c>
      <c r="FS84">
        <v>10000</v>
      </c>
      <c r="FT84">
        <v>0</v>
      </c>
      <c r="FU84">
        <v>0</v>
      </c>
      <c r="FV84">
        <v>10000</v>
      </c>
      <c r="FW84">
        <v>0</v>
      </c>
      <c r="FX84">
        <v>0</v>
      </c>
      <c r="FY84">
        <v>10000</v>
      </c>
      <c r="FZ84">
        <v>0</v>
      </c>
      <c r="GA84">
        <v>0</v>
      </c>
      <c r="GB84">
        <v>10000</v>
      </c>
      <c r="GC84">
        <v>0</v>
      </c>
      <c r="GD84">
        <v>0</v>
      </c>
      <c r="GE84">
        <v>10000</v>
      </c>
      <c r="GF84">
        <v>0</v>
      </c>
      <c r="GG84">
        <v>0</v>
      </c>
      <c r="GH84">
        <v>10000</v>
      </c>
      <c r="GI84">
        <v>0</v>
      </c>
      <c r="GJ84">
        <v>0</v>
      </c>
      <c r="GK84">
        <v>10000</v>
      </c>
      <c r="GL84">
        <v>0</v>
      </c>
      <c r="GM84">
        <v>0</v>
      </c>
      <c r="GN84">
        <v>10000</v>
      </c>
      <c r="GO84">
        <v>0</v>
      </c>
      <c r="GP84">
        <v>0</v>
      </c>
      <c r="GQ84">
        <v>10000</v>
      </c>
      <c r="GR84">
        <v>0</v>
      </c>
      <c r="GS84">
        <v>0</v>
      </c>
      <c r="GT84">
        <v>10000</v>
      </c>
      <c r="GU84">
        <v>0</v>
      </c>
      <c r="GV84">
        <v>0</v>
      </c>
      <c r="GW84">
        <v>10000</v>
      </c>
      <c r="GX84">
        <v>0</v>
      </c>
      <c r="GY84">
        <v>0</v>
      </c>
      <c r="GZ84">
        <v>10000</v>
      </c>
      <c r="HA84">
        <v>0</v>
      </c>
      <c r="HB84">
        <v>0</v>
      </c>
      <c r="HC84">
        <v>10000</v>
      </c>
      <c r="HD84">
        <v>0</v>
      </c>
      <c r="HE84">
        <v>0</v>
      </c>
      <c r="HF84">
        <v>10000</v>
      </c>
      <c r="HG84">
        <v>0</v>
      </c>
      <c r="HH84">
        <v>0</v>
      </c>
      <c r="HI84">
        <v>10000</v>
      </c>
      <c r="HJ84">
        <v>0</v>
      </c>
      <c r="HK84">
        <v>0</v>
      </c>
      <c r="HL84">
        <v>10000</v>
      </c>
      <c r="HM84">
        <v>0</v>
      </c>
      <c r="HN84">
        <v>0</v>
      </c>
      <c r="HO84">
        <v>10000</v>
      </c>
      <c r="HP84">
        <v>0</v>
      </c>
      <c r="HQ84">
        <v>0</v>
      </c>
      <c r="HR84">
        <v>10000</v>
      </c>
      <c r="HS84">
        <v>0</v>
      </c>
      <c r="HT84">
        <v>0</v>
      </c>
      <c r="HU84">
        <v>10000</v>
      </c>
      <c r="HV84">
        <v>0</v>
      </c>
      <c r="HW84">
        <v>0</v>
      </c>
      <c r="HX84">
        <v>10000</v>
      </c>
      <c r="HY84">
        <v>0</v>
      </c>
      <c r="HZ84">
        <v>0</v>
      </c>
      <c r="IA84">
        <v>10000</v>
      </c>
      <c r="IB84">
        <v>0</v>
      </c>
      <c r="IC84">
        <v>0</v>
      </c>
      <c r="ID84">
        <v>10000</v>
      </c>
      <c r="IE84">
        <v>0</v>
      </c>
      <c r="IF84">
        <v>0</v>
      </c>
      <c r="IG84">
        <v>10000</v>
      </c>
      <c r="IH84">
        <v>0</v>
      </c>
      <c r="II84">
        <v>0</v>
      </c>
      <c r="IJ84">
        <v>10000</v>
      </c>
      <c r="IK84">
        <v>0</v>
      </c>
      <c r="IL84">
        <v>0</v>
      </c>
      <c r="IM84">
        <v>10000</v>
      </c>
      <c r="IN84">
        <v>0</v>
      </c>
      <c r="IO84">
        <v>0</v>
      </c>
      <c r="IP84">
        <v>10000</v>
      </c>
      <c r="IQ84">
        <v>0</v>
      </c>
      <c r="IR84">
        <v>0</v>
      </c>
      <c r="IS84">
        <v>10000</v>
      </c>
      <c r="IT84">
        <v>0</v>
      </c>
      <c r="IU84">
        <v>0</v>
      </c>
      <c r="IV84">
        <v>10000</v>
      </c>
      <c r="IW84">
        <v>1</v>
      </c>
      <c r="IX84">
        <v>0</v>
      </c>
      <c r="IY84">
        <v>9999</v>
      </c>
      <c r="IZ84">
        <v>0</v>
      </c>
      <c r="JA84">
        <v>0</v>
      </c>
      <c r="JB84">
        <v>10000</v>
      </c>
      <c r="JC84">
        <v>0</v>
      </c>
      <c r="JD84">
        <v>0</v>
      </c>
      <c r="JE84">
        <v>10000</v>
      </c>
      <c r="JF84">
        <v>0</v>
      </c>
      <c r="JG84">
        <v>0</v>
      </c>
      <c r="JH84">
        <v>10000</v>
      </c>
      <c r="JI84">
        <v>0</v>
      </c>
      <c r="JJ84">
        <v>0</v>
      </c>
      <c r="JK84">
        <v>10000</v>
      </c>
      <c r="JL84">
        <v>0</v>
      </c>
      <c r="JM84">
        <v>0</v>
      </c>
      <c r="JN84">
        <v>10000</v>
      </c>
      <c r="JO84">
        <v>0</v>
      </c>
      <c r="JP84">
        <v>0</v>
      </c>
      <c r="JQ84">
        <v>10000</v>
      </c>
      <c r="JR84">
        <v>0</v>
      </c>
      <c r="JS84">
        <v>0</v>
      </c>
      <c r="JT84">
        <v>10000</v>
      </c>
      <c r="JU84">
        <v>0</v>
      </c>
      <c r="JV84">
        <v>0</v>
      </c>
      <c r="JW84">
        <v>10000</v>
      </c>
      <c r="JX84">
        <v>0</v>
      </c>
      <c r="JY84">
        <v>0</v>
      </c>
      <c r="JZ84">
        <v>10000</v>
      </c>
      <c r="KA84">
        <v>0</v>
      </c>
      <c r="KB84">
        <v>0</v>
      </c>
      <c r="KC84">
        <v>10000</v>
      </c>
      <c r="KD84">
        <v>0</v>
      </c>
      <c r="KE84">
        <v>0</v>
      </c>
      <c r="KF84">
        <v>10000</v>
      </c>
      <c r="KG84">
        <v>299.95999999999998</v>
      </c>
      <c r="KH84">
        <v>0.01</v>
      </c>
      <c r="KI84">
        <v>9700.0300000000007</v>
      </c>
      <c r="KJ84">
        <v>1705.5275249609581</v>
      </c>
      <c r="KK84">
        <v>9.9498743710672743E-2</v>
      </c>
      <c r="KL84">
        <v>1705.5257691105789</v>
      </c>
    </row>
    <row r="85" spans="1:298" x14ac:dyDescent="0.25">
      <c r="A85" s="1">
        <v>830</v>
      </c>
      <c r="B85">
        <v>0</v>
      </c>
      <c r="C85">
        <v>0</v>
      </c>
      <c r="D85">
        <v>10000</v>
      </c>
      <c r="E85">
        <v>0</v>
      </c>
      <c r="F85">
        <v>0</v>
      </c>
      <c r="G85">
        <v>10000</v>
      </c>
      <c r="H85">
        <v>0</v>
      </c>
      <c r="I85">
        <v>0</v>
      </c>
      <c r="J85">
        <v>10000</v>
      </c>
      <c r="K85">
        <v>0</v>
      </c>
      <c r="L85">
        <v>0</v>
      </c>
      <c r="M85">
        <v>10000</v>
      </c>
      <c r="N85">
        <v>0</v>
      </c>
      <c r="O85">
        <v>0</v>
      </c>
      <c r="P85">
        <v>10000</v>
      </c>
      <c r="Q85">
        <v>0</v>
      </c>
      <c r="R85">
        <v>0</v>
      </c>
      <c r="S85">
        <v>10000</v>
      </c>
      <c r="T85">
        <v>0</v>
      </c>
      <c r="U85">
        <v>0</v>
      </c>
      <c r="V85">
        <v>10000</v>
      </c>
      <c r="W85">
        <v>0</v>
      </c>
      <c r="X85">
        <v>0</v>
      </c>
      <c r="Y85">
        <v>10000</v>
      </c>
      <c r="Z85">
        <v>0</v>
      </c>
      <c r="AA85">
        <v>0</v>
      </c>
      <c r="AB85">
        <v>10000</v>
      </c>
      <c r="AC85">
        <v>1</v>
      </c>
      <c r="AD85">
        <v>0</v>
      </c>
      <c r="AE85">
        <v>9999</v>
      </c>
      <c r="AF85">
        <v>0</v>
      </c>
      <c r="AG85">
        <v>0</v>
      </c>
      <c r="AH85">
        <v>10000</v>
      </c>
      <c r="AI85">
        <v>0</v>
      </c>
      <c r="AJ85">
        <v>0</v>
      </c>
      <c r="AK85">
        <v>10000</v>
      </c>
      <c r="AL85">
        <v>0</v>
      </c>
      <c r="AM85">
        <v>0</v>
      </c>
      <c r="AN85">
        <v>10000</v>
      </c>
      <c r="AO85">
        <v>0</v>
      </c>
      <c r="AP85">
        <v>0</v>
      </c>
      <c r="AQ85">
        <v>10000</v>
      </c>
      <c r="AR85">
        <v>0</v>
      </c>
      <c r="AS85">
        <v>0</v>
      </c>
      <c r="AT85">
        <v>10000</v>
      </c>
      <c r="AU85">
        <v>0</v>
      </c>
      <c r="AV85">
        <v>0</v>
      </c>
      <c r="AW85">
        <v>10000</v>
      </c>
      <c r="AX85">
        <v>0</v>
      </c>
      <c r="AY85">
        <v>0</v>
      </c>
      <c r="AZ85">
        <v>10000</v>
      </c>
      <c r="BA85">
        <v>0</v>
      </c>
      <c r="BB85">
        <v>0</v>
      </c>
      <c r="BC85">
        <v>10000</v>
      </c>
      <c r="BD85">
        <v>0</v>
      </c>
      <c r="BE85">
        <v>0</v>
      </c>
      <c r="BF85">
        <v>10000</v>
      </c>
      <c r="BG85">
        <v>0</v>
      </c>
      <c r="BH85">
        <v>0</v>
      </c>
      <c r="BI85">
        <v>10000</v>
      </c>
      <c r="BJ85">
        <v>0</v>
      </c>
      <c r="BK85">
        <v>0</v>
      </c>
      <c r="BL85">
        <v>10000</v>
      </c>
      <c r="BM85">
        <v>0</v>
      </c>
      <c r="BN85">
        <v>0</v>
      </c>
      <c r="BO85">
        <v>10000</v>
      </c>
      <c r="BP85">
        <v>0</v>
      </c>
      <c r="BQ85">
        <v>0</v>
      </c>
      <c r="BR85">
        <v>10000</v>
      </c>
      <c r="BS85">
        <v>0</v>
      </c>
      <c r="BT85">
        <v>0</v>
      </c>
      <c r="BU85">
        <v>10000</v>
      </c>
      <c r="BV85">
        <v>0</v>
      </c>
      <c r="BW85">
        <v>0</v>
      </c>
      <c r="BX85">
        <v>10000</v>
      </c>
      <c r="BY85">
        <v>0</v>
      </c>
      <c r="BZ85">
        <v>0</v>
      </c>
      <c r="CA85">
        <v>10000</v>
      </c>
      <c r="CB85">
        <v>0</v>
      </c>
      <c r="CC85">
        <v>0</v>
      </c>
      <c r="CD85">
        <v>10000</v>
      </c>
      <c r="CE85">
        <v>0</v>
      </c>
      <c r="CF85">
        <v>0</v>
      </c>
      <c r="CG85">
        <v>10000</v>
      </c>
      <c r="CH85">
        <v>0</v>
      </c>
      <c r="CI85">
        <v>0</v>
      </c>
      <c r="CJ85">
        <v>10000</v>
      </c>
      <c r="CK85">
        <v>0</v>
      </c>
      <c r="CL85">
        <v>0</v>
      </c>
      <c r="CM85">
        <v>10000</v>
      </c>
      <c r="CN85">
        <v>0</v>
      </c>
      <c r="CO85">
        <v>0</v>
      </c>
      <c r="CP85">
        <v>10000</v>
      </c>
      <c r="CQ85">
        <v>0</v>
      </c>
      <c r="CR85">
        <v>0</v>
      </c>
      <c r="CS85">
        <v>10000</v>
      </c>
      <c r="CT85">
        <v>0</v>
      </c>
      <c r="CU85">
        <v>0</v>
      </c>
      <c r="CV85">
        <v>10000</v>
      </c>
      <c r="CW85">
        <v>0</v>
      </c>
      <c r="CX85">
        <v>0</v>
      </c>
      <c r="CY85">
        <v>10000</v>
      </c>
      <c r="CZ85">
        <v>0</v>
      </c>
      <c r="DA85">
        <v>0</v>
      </c>
      <c r="DB85">
        <v>10000</v>
      </c>
      <c r="DC85">
        <v>0</v>
      </c>
      <c r="DD85">
        <v>0</v>
      </c>
      <c r="DE85">
        <v>10000</v>
      </c>
      <c r="DF85">
        <v>0</v>
      </c>
      <c r="DG85">
        <v>0</v>
      </c>
      <c r="DH85">
        <v>10000</v>
      </c>
      <c r="DI85">
        <v>0</v>
      </c>
      <c r="DJ85">
        <v>0</v>
      </c>
      <c r="DK85">
        <v>10000</v>
      </c>
      <c r="DL85">
        <v>0</v>
      </c>
      <c r="DM85">
        <v>0</v>
      </c>
      <c r="DN85">
        <v>10000</v>
      </c>
      <c r="DO85">
        <v>0</v>
      </c>
      <c r="DP85">
        <v>0</v>
      </c>
      <c r="DQ85">
        <v>10000</v>
      </c>
      <c r="DR85">
        <v>0</v>
      </c>
      <c r="DS85">
        <v>0</v>
      </c>
      <c r="DT85">
        <v>10000</v>
      </c>
      <c r="DU85">
        <v>0</v>
      </c>
      <c r="DV85">
        <v>0</v>
      </c>
      <c r="DW85">
        <v>10000</v>
      </c>
      <c r="DX85">
        <v>0</v>
      </c>
      <c r="DY85">
        <v>0</v>
      </c>
      <c r="DZ85">
        <v>10000</v>
      </c>
      <c r="EA85">
        <v>0</v>
      </c>
      <c r="EB85">
        <v>0</v>
      </c>
      <c r="EC85">
        <v>10000</v>
      </c>
      <c r="ED85">
        <v>0</v>
      </c>
      <c r="EE85">
        <v>0</v>
      </c>
      <c r="EF85">
        <v>10000</v>
      </c>
      <c r="EG85">
        <v>0</v>
      </c>
      <c r="EH85">
        <v>0</v>
      </c>
      <c r="EI85">
        <v>10000</v>
      </c>
      <c r="EJ85">
        <v>0</v>
      </c>
      <c r="EK85">
        <v>0</v>
      </c>
      <c r="EL85">
        <v>10000</v>
      </c>
      <c r="EM85">
        <v>0</v>
      </c>
      <c r="EN85">
        <v>0</v>
      </c>
      <c r="EO85">
        <v>10000</v>
      </c>
      <c r="EP85">
        <v>0</v>
      </c>
      <c r="EQ85">
        <v>0</v>
      </c>
      <c r="ER85">
        <v>10000</v>
      </c>
      <c r="ES85">
        <v>0</v>
      </c>
      <c r="ET85">
        <v>0</v>
      </c>
      <c r="EU85">
        <v>10000</v>
      </c>
      <c r="EV85">
        <v>0</v>
      </c>
      <c r="EW85">
        <v>0</v>
      </c>
      <c r="EX85">
        <v>10000</v>
      </c>
      <c r="EY85">
        <v>0</v>
      </c>
      <c r="EZ85">
        <v>0</v>
      </c>
      <c r="FA85">
        <v>10000</v>
      </c>
      <c r="FB85">
        <v>0</v>
      </c>
      <c r="FC85">
        <v>0</v>
      </c>
      <c r="FD85">
        <v>10000</v>
      </c>
      <c r="FE85">
        <v>0</v>
      </c>
      <c r="FF85">
        <v>0</v>
      </c>
      <c r="FG85">
        <v>10000</v>
      </c>
      <c r="FH85">
        <v>0</v>
      </c>
      <c r="FI85">
        <v>0</v>
      </c>
      <c r="FJ85">
        <v>10000</v>
      </c>
      <c r="FK85">
        <v>0</v>
      </c>
      <c r="FL85">
        <v>0</v>
      </c>
      <c r="FM85">
        <v>10000</v>
      </c>
      <c r="FN85">
        <v>0</v>
      </c>
      <c r="FO85">
        <v>0</v>
      </c>
      <c r="FP85">
        <v>10000</v>
      </c>
      <c r="FQ85">
        <v>0</v>
      </c>
      <c r="FR85">
        <v>0</v>
      </c>
      <c r="FS85">
        <v>10000</v>
      </c>
      <c r="FT85">
        <v>0</v>
      </c>
      <c r="FU85">
        <v>0</v>
      </c>
      <c r="FV85">
        <v>10000</v>
      </c>
      <c r="FW85">
        <v>0</v>
      </c>
      <c r="FX85">
        <v>0</v>
      </c>
      <c r="FY85">
        <v>10000</v>
      </c>
      <c r="FZ85">
        <v>0</v>
      </c>
      <c r="GA85">
        <v>0</v>
      </c>
      <c r="GB85">
        <v>10000</v>
      </c>
      <c r="GC85">
        <v>0</v>
      </c>
      <c r="GD85">
        <v>0</v>
      </c>
      <c r="GE85">
        <v>10000</v>
      </c>
      <c r="GF85">
        <v>0</v>
      </c>
      <c r="GG85">
        <v>0</v>
      </c>
      <c r="GH85">
        <v>10000</v>
      </c>
      <c r="GI85">
        <v>0</v>
      </c>
      <c r="GJ85">
        <v>0</v>
      </c>
      <c r="GK85">
        <v>10000</v>
      </c>
      <c r="GL85">
        <v>0</v>
      </c>
      <c r="GM85">
        <v>0</v>
      </c>
      <c r="GN85">
        <v>10000</v>
      </c>
      <c r="GO85">
        <v>0</v>
      </c>
      <c r="GP85">
        <v>0</v>
      </c>
      <c r="GQ85">
        <v>10000</v>
      </c>
      <c r="GR85">
        <v>0</v>
      </c>
      <c r="GS85">
        <v>0</v>
      </c>
      <c r="GT85">
        <v>10000</v>
      </c>
      <c r="GU85">
        <v>0</v>
      </c>
      <c r="GV85">
        <v>0</v>
      </c>
      <c r="GW85">
        <v>10000</v>
      </c>
      <c r="GX85">
        <v>0</v>
      </c>
      <c r="GY85">
        <v>0</v>
      </c>
      <c r="GZ85">
        <v>10000</v>
      </c>
      <c r="HA85">
        <v>0</v>
      </c>
      <c r="HB85">
        <v>0</v>
      </c>
      <c r="HC85">
        <v>10000</v>
      </c>
      <c r="HD85">
        <v>0</v>
      </c>
      <c r="HE85">
        <v>0</v>
      </c>
      <c r="HF85">
        <v>10000</v>
      </c>
      <c r="HG85">
        <v>0</v>
      </c>
      <c r="HH85">
        <v>0</v>
      </c>
      <c r="HI85">
        <v>10000</v>
      </c>
      <c r="HJ85">
        <v>0</v>
      </c>
      <c r="HK85">
        <v>0</v>
      </c>
      <c r="HL85">
        <v>10000</v>
      </c>
      <c r="HM85">
        <v>0</v>
      </c>
      <c r="HN85">
        <v>0</v>
      </c>
      <c r="HO85">
        <v>10000</v>
      </c>
      <c r="HP85">
        <v>0</v>
      </c>
      <c r="HQ85">
        <v>0</v>
      </c>
      <c r="HR85">
        <v>10000</v>
      </c>
      <c r="HS85">
        <v>0</v>
      </c>
      <c r="HT85">
        <v>0</v>
      </c>
      <c r="HU85">
        <v>10000</v>
      </c>
      <c r="HV85">
        <v>0</v>
      </c>
      <c r="HW85">
        <v>0</v>
      </c>
      <c r="HX85">
        <v>10000</v>
      </c>
      <c r="HY85">
        <v>0</v>
      </c>
      <c r="HZ85">
        <v>0</v>
      </c>
      <c r="IA85">
        <v>10000</v>
      </c>
      <c r="IB85">
        <v>0</v>
      </c>
      <c r="IC85">
        <v>0</v>
      </c>
      <c r="ID85">
        <v>10000</v>
      </c>
      <c r="IE85">
        <v>0</v>
      </c>
      <c r="IF85">
        <v>0</v>
      </c>
      <c r="IG85">
        <v>10000</v>
      </c>
      <c r="IH85">
        <v>0</v>
      </c>
      <c r="II85">
        <v>0</v>
      </c>
      <c r="IJ85">
        <v>10000</v>
      </c>
      <c r="IK85">
        <v>0</v>
      </c>
      <c r="IL85">
        <v>0</v>
      </c>
      <c r="IM85">
        <v>10000</v>
      </c>
      <c r="IN85">
        <v>0</v>
      </c>
      <c r="IO85">
        <v>0</v>
      </c>
      <c r="IP85">
        <v>10000</v>
      </c>
      <c r="IQ85">
        <v>0</v>
      </c>
      <c r="IR85">
        <v>0</v>
      </c>
      <c r="IS85">
        <v>10000</v>
      </c>
      <c r="IT85">
        <v>0</v>
      </c>
      <c r="IU85">
        <v>0</v>
      </c>
      <c r="IV85">
        <v>10000</v>
      </c>
      <c r="IW85">
        <v>1</v>
      </c>
      <c r="IX85">
        <v>0</v>
      </c>
      <c r="IY85">
        <v>9999</v>
      </c>
      <c r="IZ85">
        <v>0</v>
      </c>
      <c r="JA85">
        <v>0</v>
      </c>
      <c r="JB85">
        <v>10000</v>
      </c>
      <c r="JC85">
        <v>0</v>
      </c>
      <c r="JD85">
        <v>0</v>
      </c>
      <c r="JE85">
        <v>10000</v>
      </c>
      <c r="JF85">
        <v>0</v>
      </c>
      <c r="JG85">
        <v>0</v>
      </c>
      <c r="JH85">
        <v>10000</v>
      </c>
      <c r="JI85">
        <v>0</v>
      </c>
      <c r="JJ85">
        <v>0</v>
      </c>
      <c r="JK85">
        <v>10000</v>
      </c>
      <c r="JL85">
        <v>0</v>
      </c>
      <c r="JM85">
        <v>0</v>
      </c>
      <c r="JN85">
        <v>10000</v>
      </c>
      <c r="JO85">
        <v>0</v>
      </c>
      <c r="JP85">
        <v>0</v>
      </c>
      <c r="JQ85">
        <v>10000</v>
      </c>
      <c r="JR85">
        <v>0</v>
      </c>
      <c r="JS85">
        <v>0</v>
      </c>
      <c r="JT85">
        <v>10000</v>
      </c>
      <c r="JU85">
        <v>0</v>
      </c>
      <c r="JV85">
        <v>0</v>
      </c>
      <c r="JW85">
        <v>10000</v>
      </c>
      <c r="JX85">
        <v>0</v>
      </c>
      <c r="JY85">
        <v>0</v>
      </c>
      <c r="JZ85">
        <v>10000</v>
      </c>
      <c r="KA85">
        <v>0</v>
      </c>
      <c r="KB85">
        <v>0</v>
      </c>
      <c r="KC85">
        <v>10000</v>
      </c>
      <c r="KD85">
        <v>0</v>
      </c>
      <c r="KE85">
        <v>0</v>
      </c>
      <c r="KF85">
        <v>10000</v>
      </c>
      <c r="KG85">
        <v>299.95999999999998</v>
      </c>
      <c r="KH85">
        <v>0</v>
      </c>
      <c r="KI85">
        <v>9700.0400000000009</v>
      </c>
      <c r="KJ85">
        <v>1705.5275249609581</v>
      </c>
      <c r="KK85">
        <v>0</v>
      </c>
      <c r="KL85">
        <v>1705.5275249609581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L85"/>
  <sheetViews>
    <sheetView tabSelected="1" topLeftCell="JW23" workbookViewId="0">
      <selection activeCell="KB43" sqref="KB43"/>
    </sheetView>
  </sheetViews>
  <sheetFormatPr defaultColWidth="11.42578125" defaultRowHeight="15" x14ac:dyDescent="0.25"/>
  <sheetData>
    <row r="1" spans="1:298" x14ac:dyDescent="0.25">
      <c r="B1" s="3" t="s">
        <v>0</v>
      </c>
      <c r="C1" s="3" t="s">
        <v>1</v>
      </c>
      <c r="D1" s="3" t="s">
        <v>2</v>
      </c>
      <c r="E1" s="3" t="s">
        <v>9</v>
      </c>
      <c r="F1" s="3" t="s">
        <v>10</v>
      </c>
      <c r="G1" s="3" t="s">
        <v>11</v>
      </c>
      <c r="H1" s="3" t="s">
        <v>12</v>
      </c>
      <c r="I1" s="3" t="s">
        <v>13</v>
      </c>
      <c r="J1" s="3" t="s">
        <v>14</v>
      </c>
      <c r="K1" s="3" t="s">
        <v>15</v>
      </c>
      <c r="L1" s="3" t="s">
        <v>16</v>
      </c>
      <c r="M1" s="3" t="s">
        <v>17</v>
      </c>
      <c r="N1" s="3" t="s">
        <v>18</v>
      </c>
      <c r="O1" s="3" t="s">
        <v>19</v>
      </c>
      <c r="P1" s="3" t="s">
        <v>20</v>
      </c>
      <c r="Q1" s="3" t="s">
        <v>21</v>
      </c>
      <c r="R1" s="3" t="s">
        <v>22</v>
      </c>
      <c r="S1" s="3" t="s">
        <v>23</v>
      </c>
      <c r="T1" s="3" t="s">
        <v>24</v>
      </c>
      <c r="U1" s="3" t="s">
        <v>25</v>
      </c>
      <c r="V1" s="3" t="s">
        <v>26</v>
      </c>
      <c r="W1" s="3" t="s">
        <v>27</v>
      </c>
      <c r="X1" s="3" t="s">
        <v>28</v>
      </c>
      <c r="Y1" s="3" t="s">
        <v>29</v>
      </c>
      <c r="Z1" s="3" t="s">
        <v>30</v>
      </c>
      <c r="AA1" s="3" t="s">
        <v>31</v>
      </c>
      <c r="AB1" s="3" t="s">
        <v>32</v>
      </c>
      <c r="AC1" s="3" t="s">
        <v>33</v>
      </c>
      <c r="AD1" s="3" t="s">
        <v>34</v>
      </c>
      <c r="AE1" s="3" t="s">
        <v>35</v>
      </c>
      <c r="AF1" s="3" t="s">
        <v>36</v>
      </c>
      <c r="AG1" s="3" t="s">
        <v>37</v>
      </c>
      <c r="AH1" s="3" t="s">
        <v>38</v>
      </c>
      <c r="AI1" s="3" t="s">
        <v>39</v>
      </c>
      <c r="AJ1" s="3" t="s">
        <v>40</v>
      </c>
      <c r="AK1" s="3" t="s">
        <v>41</v>
      </c>
      <c r="AL1" s="3" t="s">
        <v>42</v>
      </c>
      <c r="AM1" s="3" t="s">
        <v>43</v>
      </c>
      <c r="AN1" s="3" t="s">
        <v>44</v>
      </c>
      <c r="AO1" s="3" t="s">
        <v>45</v>
      </c>
      <c r="AP1" s="3" t="s">
        <v>46</v>
      </c>
      <c r="AQ1" s="3" t="s">
        <v>47</v>
      </c>
      <c r="AR1" s="3" t="s">
        <v>48</v>
      </c>
      <c r="AS1" s="3" t="s">
        <v>49</v>
      </c>
      <c r="AT1" s="3" t="s">
        <v>50</v>
      </c>
      <c r="AU1" s="3" t="s">
        <v>51</v>
      </c>
      <c r="AV1" s="3" t="s">
        <v>52</v>
      </c>
      <c r="AW1" s="3" t="s">
        <v>53</v>
      </c>
      <c r="AX1" s="3" t="s">
        <v>54</v>
      </c>
      <c r="AY1" s="3" t="s">
        <v>55</v>
      </c>
      <c r="AZ1" s="3" t="s">
        <v>56</v>
      </c>
      <c r="BA1" s="3" t="s">
        <v>57</v>
      </c>
      <c r="BB1" s="3" t="s">
        <v>58</v>
      </c>
      <c r="BC1" s="3" t="s">
        <v>59</v>
      </c>
      <c r="BD1" s="3" t="s">
        <v>60</v>
      </c>
      <c r="BE1" s="3" t="s">
        <v>61</v>
      </c>
      <c r="BF1" s="3" t="s">
        <v>62</v>
      </c>
      <c r="BG1" s="3" t="s">
        <v>63</v>
      </c>
      <c r="BH1" s="3" t="s">
        <v>64</v>
      </c>
      <c r="BI1" s="3" t="s">
        <v>65</v>
      </c>
      <c r="BJ1" s="3" t="s">
        <v>66</v>
      </c>
      <c r="BK1" s="3" t="s">
        <v>67</v>
      </c>
      <c r="BL1" s="3" t="s">
        <v>68</v>
      </c>
      <c r="BM1" s="3" t="s">
        <v>69</v>
      </c>
      <c r="BN1" s="3" t="s">
        <v>70</v>
      </c>
      <c r="BO1" s="3" t="s">
        <v>71</v>
      </c>
      <c r="BP1" s="3" t="s">
        <v>72</v>
      </c>
      <c r="BQ1" s="3" t="s">
        <v>73</v>
      </c>
      <c r="BR1" s="3" t="s">
        <v>74</v>
      </c>
      <c r="BS1" s="3" t="s">
        <v>75</v>
      </c>
      <c r="BT1" s="3" t="s">
        <v>76</v>
      </c>
      <c r="BU1" s="3" t="s">
        <v>77</v>
      </c>
      <c r="BV1" s="3" t="s">
        <v>78</v>
      </c>
      <c r="BW1" s="3" t="s">
        <v>79</v>
      </c>
      <c r="BX1" s="3" t="s">
        <v>80</v>
      </c>
      <c r="BY1" s="3" t="s">
        <v>81</v>
      </c>
      <c r="BZ1" s="3" t="s">
        <v>82</v>
      </c>
      <c r="CA1" s="3" t="s">
        <v>83</v>
      </c>
      <c r="CB1" s="3" t="s">
        <v>84</v>
      </c>
      <c r="CC1" s="3" t="s">
        <v>85</v>
      </c>
      <c r="CD1" s="3" t="s">
        <v>86</v>
      </c>
      <c r="CE1" s="3" t="s">
        <v>87</v>
      </c>
      <c r="CF1" s="3" t="s">
        <v>88</v>
      </c>
      <c r="CG1" s="3" t="s">
        <v>89</v>
      </c>
      <c r="CH1" s="3" t="s">
        <v>90</v>
      </c>
      <c r="CI1" s="3" t="s">
        <v>91</v>
      </c>
      <c r="CJ1" s="3" t="s">
        <v>92</v>
      </c>
      <c r="CK1" s="3" t="s">
        <v>93</v>
      </c>
      <c r="CL1" s="3" t="s">
        <v>94</v>
      </c>
      <c r="CM1" s="3" t="s">
        <v>95</v>
      </c>
      <c r="CN1" s="3" t="s">
        <v>96</v>
      </c>
      <c r="CO1" s="3" t="s">
        <v>97</v>
      </c>
      <c r="CP1" s="3" t="s">
        <v>98</v>
      </c>
      <c r="CQ1" s="3" t="s">
        <v>99</v>
      </c>
      <c r="CR1" s="3" t="s">
        <v>100</v>
      </c>
      <c r="CS1" s="3" t="s">
        <v>101</v>
      </c>
      <c r="CT1" s="3" t="s">
        <v>102</v>
      </c>
      <c r="CU1" s="3" t="s">
        <v>103</v>
      </c>
      <c r="CV1" s="3" t="s">
        <v>104</v>
      </c>
      <c r="CW1" s="3" t="s">
        <v>105</v>
      </c>
      <c r="CX1" s="3" t="s">
        <v>106</v>
      </c>
      <c r="CY1" s="3" t="s">
        <v>107</v>
      </c>
      <c r="CZ1" s="3" t="s">
        <v>108</v>
      </c>
      <c r="DA1" s="3" t="s">
        <v>109</v>
      </c>
      <c r="DB1" s="3" t="s">
        <v>110</v>
      </c>
      <c r="DC1" s="3" t="s">
        <v>111</v>
      </c>
      <c r="DD1" s="3" t="s">
        <v>112</v>
      </c>
      <c r="DE1" s="3" t="s">
        <v>113</v>
      </c>
      <c r="DF1" s="3" t="s">
        <v>114</v>
      </c>
      <c r="DG1" s="3" t="s">
        <v>115</v>
      </c>
      <c r="DH1" s="3" t="s">
        <v>116</v>
      </c>
      <c r="DI1" s="3" t="s">
        <v>117</v>
      </c>
      <c r="DJ1" s="3" t="s">
        <v>118</v>
      </c>
      <c r="DK1" s="3" t="s">
        <v>119</v>
      </c>
      <c r="DL1" s="3" t="s">
        <v>120</v>
      </c>
      <c r="DM1" s="3" t="s">
        <v>121</v>
      </c>
      <c r="DN1" s="3" t="s">
        <v>122</v>
      </c>
      <c r="DO1" s="3" t="s">
        <v>123</v>
      </c>
      <c r="DP1" s="3" t="s">
        <v>124</v>
      </c>
      <c r="DQ1" s="3" t="s">
        <v>125</v>
      </c>
      <c r="DR1" s="3" t="s">
        <v>126</v>
      </c>
      <c r="DS1" s="3" t="s">
        <v>127</v>
      </c>
      <c r="DT1" s="3" t="s">
        <v>128</v>
      </c>
      <c r="DU1" s="3" t="s">
        <v>129</v>
      </c>
      <c r="DV1" s="3" t="s">
        <v>130</v>
      </c>
      <c r="DW1" s="3" t="s">
        <v>131</v>
      </c>
      <c r="DX1" s="3" t="s">
        <v>132</v>
      </c>
      <c r="DY1" s="3" t="s">
        <v>133</v>
      </c>
      <c r="DZ1" s="3" t="s">
        <v>134</v>
      </c>
      <c r="EA1" s="3" t="s">
        <v>135</v>
      </c>
      <c r="EB1" s="3" t="s">
        <v>136</v>
      </c>
      <c r="EC1" s="3" t="s">
        <v>137</v>
      </c>
      <c r="ED1" s="3" t="s">
        <v>138</v>
      </c>
      <c r="EE1" s="3" t="s">
        <v>139</v>
      </c>
      <c r="EF1" s="3" t="s">
        <v>140</v>
      </c>
      <c r="EG1" s="3" t="s">
        <v>141</v>
      </c>
      <c r="EH1" s="3" t="s">
        <v>142</v>
      </c>
      <c r="EI1" s="3" t="s">
        <v>143</v>
      </c>
      <c r="EJ1" s="3" t="s">
        <v>144</v>
      </c>
      <c r="EK1" s="3" t="s">
        <v>145</v>
      </c>
      <c r="EL1" s="3" t="s">
        <v>146</v>
      </c>
      <c r="EM1" s="3" t="s">
        <v>147</v>
      </c>
      <c r="EN1" s="3" t="s">
        <v>148</v>
      </c>
      <c r="EO1" s="3" t="s">
        <v>149</v>
      </c>
      <c r="EP1" s="3" t="s">
        <v>150</v>
      </c>
      <c r="EQ1" s="3" t="s">
        <v>151</v>
      </c>
      <c r="ER1" s="3" t="s">
        <v>152</v>
      </c>
      <c r="ES1" s="3" t="s">
        <v>153</v>
      </c>
      <c r="ET1" s="3" t="s">
        <v>154</v>
      </c>
      <c r="EU1" s="3" t="s">
        <v>155</v>
      </c>
      <c r="EV1" s="3" t="s">
        <v>156</v>
      </c>
      <c r="EW1" s="3" t="s">
        <v>157</v>
      </c>
      <c r="EX1" s="3" t="s">
        <v>158</v>
      </c>
      <c r="EY1" s="3" t="s">
        <v>159</v>
      </c>
      <c r="EZ1" s="3" t="s">
        <v>160</v>
      </c>
      <c r="FA1" s="3" t="s">
        <v>161</v>
      </c>
      <c r="FB1" s="3" t="s">
        <v>162</v>
      </c>
      <c r="FC1" s="3" t="s">
        <v>163</v>
      </c>
      <c r="FD1" s="3" t="s">
        <v>164</v>
      </c>
      <c r="FE1" s="3" t="s">
        <v>165</v>
      </c>
      <c r="FF1" s="3" t="s">
        <v>166</v>
      </c>
      <c r="FG1" s="3" t="s">
        <v>167</v>
      </c>
      <c r="FH1" s="3" t="s">
        <v>168</v>
      </c>
      <c r="FI1" s="3" t="s">
        <v>169</v>
      </c>
      <c r="FJ1" s="3" t="s">
        <v>170</v>
      </c>
      <c r="FK1" s="3" t="s">
        <v>171</v>
      </c>
      <c r="FL1" s="3" t="s">
        <v>172</v>
      </c>
      <c r="FM1" s="3" t="s">
        <v>173</v>
      </c>
      <c r="FN1" s="3" t="s">
        <v>174</v>
      </c>
      <c r="FO1" s="3" t="s">
        <v>175</v>
      </c>
      <c r="FP1" s="3" t="s">
        <v>176</v>
      </c>
      <c r="FQ1" s="3" t="s">
        <v>177</v>
      </c>
      <c r="FR1" s="3" t="s">
        <v>178</v>
      </c>
      <c r="FS1" s="3" t="s">
        <v>179</v>
      </c>
      <c r="FT1" s="3" t="s">
        <v>180</v>
      </c>
      <c r="FU1" s="3" t="s">
        <v>181</v>
      </c>
      <c r="FV1" s="3" t="s">
        <v>182</v>
      </c>
      <c r="FW1" s="3" t="s">
        <v>183</v>
      </c>
      <c r="FX1" s="3" t="s">
        <v>184</v>
      </c>
      <c r="FY1" s="3" t="s">
        <v>185</v>
      </c>
      <c r="FZ1" s="3" t="s">
        <v>186</v>
      </c>
      <c r="GA1" s="3" t="s">
        <v>187</v>
      </c>
      <c r="GB1" s="3" t="s">
        <v>188</v>
      </c>
      <c r="GC1" s="3" t="s">
        <v>189</v>
      </c>
      <c r="GD1" s="3" t="s">
        <v>190</v>
      </c>
      <c r="GE1" s="3" t="s">
        <v>191</v>
      </c>
      <c r="GF1" s="3" t="s">
        <v>192</v>
      </c>
      <c r="GG1" s="3" t="s">
        <v>193</v>
      </c>
      <c r="GH1" s="3" t="s">
        <v>194</v>
      </c>
      <c r="GI1" s="3" t="s">
        <v>195</v>
      </c>
      <c r="GJ1" s="3" t="s">
        <v>196</v>
      </c>
      <c r="GK1" s="3" t="s">
        <v>197</v>
      </c>
      <c r="GL1" s="3" t="s">
        <v>198</v>
      </c>
      <c r="GM1" s="3" t="s">
        <v>199</v>
      </c>
      <c r="GN1" s="3" t="s">
        <v>200</v>
      </c>
      <c r="GO1" s="3" t="s">
        <v>201</v>
      </c>
      <c r="GP1" s="3" t="s">
        <v>202</v>
      </c>
      <c r="GQ1" s="3" t="s">
        <v>203</v>
      </c>
      <c r="GR1" s="3" t="s">
        <v>204</v>
      </c>
      <c r="GS1" s="3" t="s">
        <v>205</v>
      </c>
      <c r="GT1" s="3" t="s">
        <v>206</v>
      </c>
      <c r="GU1" s="3" t="s">
        <v>207</v>
      </c>
      <c r="GV1" s="3" t="s">
        <v>208</v>
      </c>
      <c r="GW1" s="3" t="s">
        <v>209</v>
      </c>
      <c r="GX1" s="3" t="s">
        <v>210</v>
      </c>
      <c r="GY1" s="3" t="s">
        <v>211</v>
      </c>
      <c r="GZ1" s="3" t="s">
        <v>212</v>
      </c>
      <c r="HA1" s="3" t="s">
        <v>213</v>
      </c>
      <c r="HB1" s="3" t="s">
        <v>214</v>
      </c>
      <c r="HC1" s="3" t="s">
        <v>215</v>
      </c>
      <c r="HD1" s="3" t="s">
        <v>216</v>
      </c>
      <c r="HE1" s="3" t="s">
        <v>217</v>
      </c>
      <c r="HF1" s="3" t="s">
        <v>218</v>
      </c>
      <c r="HG1" s="3" t="s">
        <v>219</v>
      </c>
      <c r="HH1" s="3" t="s">
        <v>220</v>
      </c>
      <c r="HI1" s="3" t="s">
        <v>221</v>
      </c>
      <c r="HJ1" s="3" t="s">
        <v>222</v>
      </c>
      <c r="HK1" s="3" t="s">
        <v>223</v>
      </c>
      <c r="HL1" s="3" t="s">
        <v>224</v>
      </c>
      <c r="HM1" s="3" t="s">
        <v>225</v>
      </c>
      <c r="HN1" s="3" t="s">
        <v>226</v>
      </c>
      <c r="HO1" s="3" t="s">
        <v>227</v>
      </c>
      <c r="HP1" s="3" t="s">
        <v>228</v>
      </c>
      <c r="HQ1" s="3" t="s">
        <v>229</v>
      </c>
      <c r="HR1" s="3" t="s">
        <v>230</v>
      </c>
      <c r="HS1" s="3" t="s">
        <v>231</v>
      </c>
      <c r="HT1" s="3" t="s">
        <v>232</v>
      </c>
      <c r="HU1" s="3" t="s">
        <v>233</v>
      </c>
      <c r="HV1" s="3" t="s">
        <v>234</v>
      </c>
      <c r="HW1" s="3" t="s">
        <v>235</v>
      </c>
      <c r="HX1" s="3" t="s">
        <v>236</v>
      </c>
      <c r="HY1" s="3" t="s">
        <v>237</v>
      </c>
      <c r="HZ1" s="3" t="s">
        <v>238</v>
      </c>
      <c r="IA1" s="3" t="s">
        <v>239</v>
      </c>
      <c r="IB1" s="3" t="s">
        <v>240</v>
      </c>
      <c r="IC1" s="3" t="s">
        <v>241</v>
      </c>
      <c r="ID1" s="3" t="s">
        <v>242</v>
      </c>
      <c r="IE1" s="3" t="s">
        <v>243</v>
      </c>
      <c r="IF1" s="3" t="s">
        <v>244</v>
      </c>
      <c r="IG1" s="3" t="s">
        <v>245</v>
      </c>
      <c r="IH1" s="3" t="s">
        <v>246</v>
      </c>
      <c r="II1" s="3" t="s">
        <v>247</v>
      </c>
      <c r="IJ1" s="3" t="s">
        <v>248</v>
      </c>
      <c r="IK1" s="3" t="s">
        <v>249</v>
      </c>
      <c r="IL1" s="3" t="s">
        <v>250</v>
      </c>
      <c r="IM1" s="3" t="s">
        <v>251</v>
      </c>
      <c r="IN1" s="3" t="s">
        <v>252</v>
      </c>
      <c r="IO1" s="3" t="s">
        <v>253</v>
      </c>
      <c r="IP1" s="3" t="s">
        <v>254</v>
      </c>
      <c r="IQ1" s="3" t="s">
        <v>255</v>
      </c>
      <c r="IR1" s="3" t="s">
        <v>256</v>
      </c>
      <c r="IS1" s="3" t="s">
        <v>257</v>
      </c>
      <c r="IT1" s="3" t="s">
        <v>258</v>
      </c>
      <c r="IU1" s="3" t="s">
        <v>259</v>
      </c>
      <c r="IV1" s="3" t="s">
        <v>260</v>
      </c>
      <c r="IW1" s="3" t="s">
        <v>261</v>
      </c>
      <c r="IX1" s="3" t="s">
        <v>262</v>
      </c>
      <c r="IY1" s="3" t="s">
        <v>263</v>
      </c>
      <c r="IZ1" s="3" t="s">
        <v>264</v>
      </c>
      <c r="JA1" s="3" t="s">
        <v>265</v>
      </c>
      <c r="JB1" s="3" t="s">
        <v>266</v>
      </c>
      <c r="JC1" s="3" t="s">
        <v>267</v>
      </c>
      <c r="JD1" s="3" t="s">
        <v>268</v>
      </c>
      <c r="JE1" s="3" t="s">
        <v>269</v>
      </c>
      <c r="JF1" s="3" t="s">
        <v>270</v>
      </c>
      <c r="JG1" s="3" t="s">
        <v>271</v>
      </c>
      <c r="JH1" s="3" t="s">
        <v>272</v>
      </c>
      <c r="JI1" s="3" t="s">
        <v>273</v>
      </c>
      <c r="JJ1" s="3" t="s">
        <v>274</v>
      </c>
      <c r="JK1" s="3" t="s">
        <v>275</v>
      </c>
      <c r="JL1" s="3" t="s">
        <v>276</v>
      </c>
      <c r="JM1" s="3" t="s">
        <v>277</v>
      </c>
      <c r="JN1" s="3" t="s">
        <v>278</v>
      </c>
      <c r="JO1" s="3" t="s">
        <v>279</v>
      </c>
      <c r="JP1" s="3" t="s">
        <v>280</v>
      </c>
      <c r="JQ1" s="3" t="s">
        <v>281</v>
      </c>
      <c r="JR1" s="3" t="s">
        <v>282</v>
      </c>
      <c r="JS1" s="3" t="s">
        <v>283</v>
      </c>
      <c r="JT1" s="3" t="s">
        <v>284</v>
      </c>
      <c r="JU1" s="3" t="s">
        <v>285</v>
      </c>
      <c r="JV1" s="3" t="s">
        <v>286</v>
      </c>
      <c r="JW1" s="3" t="s">
        <v>287</v>
      </c>
      <c r="JX1" s="3" t="s">
        <v>288</v>
      </c>
      <c r="JY1" s="3" t="s">
        <v>289</v>
      </c>
      <c r="JZ1" s="3" t="s">
        <v>290</v>
      </c>
      <c r="KA1" s="3" t="s">
        <v>291</v>
      </c>
      <c r="KB1" s="3" t="s">
        <v>292</v>
      </c>
      <c r="KC1" s="3" t="s">
        <v>293</v>
      </c>
      <c r="KD1" s="3" t="s">
        <v>294</v>
      </c>
      <c r="KE1" s="3" t="s">
        <v>295</v>
      </c>
      <c r="KF1" s="3" t="s">
        <v>296</v>
      </c>
      <c r="KG1" s="3" t="s">
        <v>297</v>
      </c>
      <c r="KH1" s="3" t="s">
        <v>298</v>
      </c>
      <c r="KI1" s="3" t="s">
        <v>299</v>
      </c>
      <c r="KJ1" s="3" t="s">
        <v>300</v>
      </c>
      <c r="KK1" s="3" t="s">
        <v>301</v>
      </c>
      <c r="KL1" s="3" t="s">
        <v>302</v>
      </c>
    </row>
    <row r="2" spans="1:298" x14ac:dyDescent="0.25">
      <c r="A2" s="3">
        <v>0</v>
      </c>
      <c r="B2">
        <v>9999</v>
      </c>
      <c r="C2">
        <v>1</v>
      </c>
      <c r="D2">
        <v>0</v>
      </c>
      <c r="E2">
        <v>9999</v>
      </c>
      <c r="F2">
        <v>1</v>
      </c>
      <c r="G2">
        <v>0</v>
      </c>
      <c r="H2">
        <v>9999</v>
      </c>
      <c r="I2">
        <v>1</v>
      </c>
      <c r="J2">
        <v>0</v>
      </c>
      <c r="K2">
        <v>9999</v>
      </c>
      <c r="L2">
        <v>1</v>
      </c>
      <c r="M2">
        <v>0</v>
      </c>
      <c r="N2">
        <v>9999</v>
      </c>
      <c r="O2">
        <v>1</v>
      </c>
      <c r="P2">
        <v>0</v>
      </c>
      <c r="Q2">
        <v>9999</v>
      </c>
      <c r="R2">
        <v>1</v>
      </c>
      <c r="S2">
        <v>0</v>
      </c>
      <c r="T2">
        <v>9999</v>
      </c>
      <c r="U2">
        <v>1</v>
      </c>
      <c r="V2">
        <v>0</v>
      </c>
      <c r="W2">
        <v>9999</v>
      </c>
      <c r="X2">
        <v>1</v>
      </c>
      <c r="Y2">
        <v>0</v>
      </c>
      <c r="Z2">
        <v>9999</v>
      </c>
      <c r="AA2">
        <v>1</v>
      </c>
      <c r="AB2">
        <v>0</v>
      </c>
      <c r="AC2">
        <v>9999</v>
      </c>
      <c r="AD2">
        <v>1</v>
      </c>
      <c r="AE2">
        <v>0</v>
      </c>
      <c r="AF2">
        <v>9999</v>
      </c>
      <c r="AG2">
        <v>1</v>
      </c>
      <c r="AH2">
        <v>0</v>
      </c>
      <c r="AI2">
        <v>9999</v>
      </c>
      <c r="AJ2">
        <v>1</v>
      </c>
      <c r="AK2">
        <v>0</v>
      </c>
      <c r="AL2">
        <v>9999</v>
      </c>
      <c r="AM2">
        <v>1</v>
      </c>
      <c r="AN2">
        <v>0</v>
      </c>
      <c r="AO2">
        <v>9999</v>
      </c>
      <c r="AP2">
        <v>1</v>
      </c>
      <c r="AQ2">
        <v>0</v>
      </c>
      <c r="AR2">
        <v>9999</v>
      </c>
      <c r="AS2">
        <v>1</v>
      </c>
      <c r="AT2">
        <v>0</v>
      </c>
      <c r="AU2">
        <v>9999</v>
      </c>
      <c r="AV2">
        <v>1</v>
      </c>
      <c r="AW2">
        <v>0</v>
      </c>
      <c r="AX2">
        <v>9999</v>
      </c>
      <c r="AY2">
        <v>1</v>
      </c>
      <c r="AZ2">
        <v>0</v>
      </c>
      <c r="BA2">
        <v>9999</v>
      </c>
      <c r="BB2">
        <v>1</v>
      </c>
      <c r="BC2">
        <v>0</v>
      </c>
      <c r="BD2">
        <v>9999</v>
      </c>
      <c r="BE2">
        <v>1</v>
      </c>
      <c r="BF2">
        <v>0</v>
      </c>
      <c r="BG2">
        <v>9999</v>
      </c>
      <c r="BH2">
        <v>1</v>
      </c>
      <c r="BI2">
        <v>0</v>
      </c>
      <c r="BJ2">
        <v>9999</v>
      </c>
      <c r="BK2">
        <v>1</v>
      </c>
      <c r="BL2">
        <v>0</v>
      </c>
      <c r="BM2">
        <v>9999</v>
      </c>
      <c r="BN2">
        <v>1</v>
      </c>
      <c r="BO2">
        <v>0</v>
      </c>
      <c r="BP2">
        <v>9999</v>
      </c>
      <c r="BQ2">
        <v>1</v>
      </c>
      <c r="BR2">
        <v>0</v>
      </c>
      <c r="BS2">
        <v>9999</v>
      </c>
      <c r="BT2">
        <v>1</v>
      </c>
      <c r="BU2">
        <v>0</v>
      </c>
      <c r="BV2">
        <v>9999</v>
      </c>
      <c r="BW2">
        <v>1</v>
      </c>
      <c r="BX2">
        <v>0</v>
      </c>
      <c r="BY2">
        <v>9999</v>
      </c>
      <c r="BZ2">
        <v>1</v>
      </c>
      <c r="CA2">
        <v>0</v>
      </c>
      <c r="CB2">
        <v>9999</v>
      </c>
      <c r="CC2">
        <v>1</v>
      </c>
      <c r="CD2">
        <v>0</v>
      </c>
      <c r="CE2">
        <v>9999</v>
      </c>
      <c r="CF2">
        <v>1</v>
      </c>
      <c r="CG2">
        <v>0</v>
      </c>
      <c r="CH2">
        <v>9999</v>
      </c>
      <c r="CI2">
        <v>1</v>
      </c>
      <c r="CJ2">
        <v>0</v>
      </c>
      <c r="CK2">
        <v>9999</v>
      </c>
      <c r="CL2">
        <v>1</v>
      </c>
      <c r="CM2">
        <v>0</v>
      </c>
      <c r="CN2">
        <v>9999</v>
      </c>
      <c r="CO2">
        <v>1</v>
      </c>
      <c r="CP2">
        <v>0</v>
      </c>
      <c r="CQ2">
        <v>9999</v>
      </c>
      <c r="CR2">
        <v>1</v>
      </c>
      <c r="CS2">
        <v>0</v>
      </c>
      <c r="CT2">
        <v>9999</v>
      </c>
      <c r="CU2">
        <v>1</v>
      </c>
      <c r="CV2">
        <v>0</v>
      </c>
      <c r="CW2">
        <v>9999</v>
      </c>
      <c r="CX2">
        <v>1</v>
      </c>
      <c r="CY2">
        <v>0</v>
      </c>
      <c r="CZ2">
        <v>9999</v>
      </c>
      <c r="DA2">
        <v>1</v>
      </c>
      <c r="DB2">
        <v>0</v>
      </c>
      <c r="DC2">
        <v>9999</v>
      </c>
      <c r="DD2">
        <v>1</v>
      </c>
      <c r="DE2">
        <v>0</v>
      </c>
      <c r="DF2">
        <v>9999</v>
      </c>
      <c r="DG2">
        <v>1</v>
      </c>
      <c r="DH2">
        <v>0</v>
      </c>
      <c r="DI2">
        <v>9999</v>
      </c>
      <c r="DJ2">
        <v>1</v>
      </c>
      <c r="DK2">
        <v>0</v>
      </c>
      <c r="DL2">
        <v>9999</v>
      </c>
      <c r="DM2">
        <v>1</v>
      </c>
      <c r="DN2">
        <v>0</v>
      </c>
      <c r="DO2">
        <v>9999</v>
      </c>
      <c r="DP2">
        <v>1</v>
      </c>
      <c r="DQ2">
        <v>0</v>
      </c>
      <c r="DR2">
        <v>9999</v>
      </c>
      <c r="DS2">
        <v>1</v>
      </c>
      <c r="DT2">
        <v>0</v>
      </c>
      <c r="DU2">
        <v>9999</v>
      </c>
      <c r="DV2">
        <v>1</v>
      </c>
      <c r="DW2">
        <v>0</v>
      </c>
      <c r="DX2">
        <v>9999</v>
      </c>
      <c r="DY2">
        <v>1</v>
      </c>
      <c r="DZ2">
        <v>0</v>
      </c>
      <c r="EA2">
        <v>9999</v>
      </c>
      <c r="EB2">
        <v>1</v>
      </c>
      <c r="EC2">
        <v>0</v>
      </c>
      <c r="ED2">
        <v>9999</v>
      </c>
      <c r="EE2">
        <v>1</v>
      </c>
      <c r="EF2">
        <v>0</v>
      </c>
      <c r="EG2">
        <v>9999</v>
      </c>
      <c r="EH2">
        <v>1</v>
      </c>
      <c r="EI2">
        <v>0</v>
      </c>
      <c r="EJ2">
        <v>9999</v>
      </c>
      <c r="EK2">
        <v>1</v>
      </c>
      <c r="EL2">
        <v>0</v>
      </c>
      <c r="EM2">
        <v>9999</v>
      </c>
      <c r="EN2">
        <v>1</v>
      </c>
      <c r="EO2">
        <v>0</v>
      </c>
      <c r="EP2">
        <v>9999</v>
      </c>
      <c r="EQ2">
        <v>1</v>
      </c>
      <c r="ER2">
        <v>0</v>
      </c>
      <c r="ES2">
        <v>9999</v>
      </c>
      <c r="ET2">
        <v>1</v>
      </c>
      <c r="EU2">
        <v>0</v>
      </c>
      <c r="EV2">
        <v>9999</v>
      </c>
      <c r="EW2">
        <v>1</v>
      </c>
      <c r="EX2">
        <v>0</v>
      </c>
      <c r="EY2">
        <v>9999</v>
      </c>
      <c r="EZ2">
        <v>1</v>
      </c>
      <c r="FA2">
        <v>0</v>
      </c>
      <c r="FB2">
        <v>9999</v>
      </c>
      <c r="FC2">
        <v>1</v>
      </c>
      <c r="FD2">
        <v>0</v>
      </c>
      <c r="FE2">
        <v>9999</v>
      </c>
      <c r="FF2">
        <v>1</v>
      </c>
      <c r="FG2">
        <v>0</v>
      </c>
      <c r="FH2">
        <v>9999</v>
      </c>
      <c r="FI2">
        <v>1</v>
      </c>
      <c r="FJ2">
        <v>0</v>
      </c>
      <c r="FK2">
        <v>9999</v>
      </c>
      <c r="FL2">
        <v>1</v>
      </c>
      <c r="FM2">
        <v>0</v>
      </c>
      <c r="FN2">
        <v>9999</v>
      </c>
      <c r="FO2">
        <v>1</v>
      </c>
      <c r="FP2">
        <v>0</v>
      </c>
      <c r="FQ2">
        <v>9999</v>
      </c>
      <c r="FR2">
        <v>1</v>
      </c>
      <c r="FS2">
        <v>0</v>
      </c>
      <c r="FT2">
        <v>9999</v>
      </c>
      <c r="FU2">
        <v>1</v>
      </c>
      <c r="FV2">
        <v>0</v>
      </c>
      <c r="FW2">
        <v>9999</v>
      </c>
      <c r="FX2">
        <v>1</v>
      </c>
      <c r="FY2">
        <v>0</v>
      </c>
      <c r="FZ2">
        <v>9999</v>
      </c>
      <c r="GA2">
        <v>1</v>
      </c>
      <c r="GB2">
        <v>0</v>
      </c>
      <c r="GC2">
        <v>9999</v>
      </c>
      <c r="GD2">
        <v>1</v>
      </c>
      <c r="GE2">
        <v>0</v>
      </c>
      <c r="GF2">
        <v>9999</v>
      </c>
      <c r="GG2">
        <v>1</v>
      </c>
      <c r="GH2">
        <v>0</v>
      </c>
      <c r="GI2">
        <v>9999</v>
      </c>
      <c r="GJ2">
        <v>1</v>
      </c>
      <c r="GK2">
        <v>0</v>
      </c>
      <c r="GL2">
        <v>9999</v>
      </c>
      <c r="GM2">
        <v>1</v>
      </c>
      <c r="GN2">
        <v>0</v>
      </c>
      <c r="GO2">
        <v>9999</v>
      </c>
      <c r="GP2">
        <v>1</v>
      </c>
      <c r="GQ2">
        <v>0</v>
      </c>
      <c r="GR2">
        <v>9999</v>
      </c>
      <c r="GS2">
        <v>1</v>
      </c>
      <c r="GT2">
        <v>0</v>
      </c>
      <c r="GU2">
        <v>9999</v>
      </c>
      <c r="GV2">
        <v>1</v>
      </c>
      <c r="GW2">
        <v>0</v>
      </c>
      <c r="GX2">
        <v>9999</v>
      </c>
      <c r="GY2">
        <v>1</v>
      </c>
      <c r="GZ2">
        <v>0</v>
      </c>
      <c r="HA2">
        <v>9999</v>
      </c>
      <c r="HB2">
        <v>1</v>
      </c>
      <c r="HC2">
        <v>0</v>
      </c>
      <c r="HD2">
        <v>9999</v>
      </c>
      <c r="HE2">
        <v>1</v>
      </c>
      <c r="HF2">
        <v>0</v>
      </c>
      <c r="HG2">
        <v>9999</v>
      </c>
      <c r="HH2">
        <v>1</v>
      </c>
      <c r="HI2">
        <v>0</v>
      </c>
      <c r="HJ2">
        <v>9999</v>
      </c>
      <c r="HK2">
        <v>1</v>
      </c>
      <c r="HL2">
        <v>0</v>
      </c>
      <c r="HM2">
        <v>9999</v>
      </c>
      <c r="HN2">
        <v>1</v>
      </c>
      <c r="HO2">
        <v>0</v>
      </c>
      <c r="HP2">
        <v>9999</v>
      </c>
      <c r="HQ2">
        <v>1</v>
      </c>
      <c r="HR2">
        <v>0</v>
      </c>
      <c r="HS2">
        <v>9999</v>
      </c>
      <c r="HT2">
        <v>1</v>
      </c>
      <c r="HU2">
        <v>0</v>
      </c>
      <c r="HV2">
        <v>9999</v>
      </c>
      <c r="HW2">
        <v>1</v>
      </c>
      <c r="HX2">
        <v>0</v>
      </c>
      <c r="HY2">
        <v>9999</v>
      </c>
      <c r="HZ2">
        <v>1</v>
      </c>
      <c r="IA2">
        <v>0</v>
      </c>
      <c r="IB2">
        <v>9999</v>
      </c>
      <c r="IC2">
        <v>1</v>
      </c>
      <c r="ID2">
        <v>0</v>
      </c>
      <c r="IE2">
        <v>9999</v>
      </c>
      <c r="IF2">
        <v>1</v>
      </c>
      <c r="IG2">
        <v>0</v>
      </c>
      <c r="IH2">
        <v>9999</v>
      </c>
      <c r="II2">
        <v>1</v>
      </c>
      <c r="IJ2">
        <v>0</v>
      </c>
      <c r="IK2">
        <v>9999</v>
      </c>
      <c r="IL2">
        <v>1</v>
      </c>
      <c r="IM2">
        <v>0</v>
      </c>
      <c r="IN2">
        <v>9999</v>
      </c>
      <c r="IO2">
        <v>1</v>
      </c>
      <c r="IP2">
        <v>0</v>
      </c>
      <c r="IQ2">
        <v>9999</v>
      </c>
      <c r="IR2">
        <v>1</v>
      </c>
      <c r="IS2">
        <v>0</v>
      </c>
      <c r="IT2">
        <v>9999</v>
      </c>
      <c r="IU2">
        <v>1</v>
      </c>
      <c r="IV2">
        <v>0</v>
      </c>
      <c r="IW2">
        <v>9999</v>
      </c>
      <c r="IX2">
        <v>1</v>
      </c>
      <c r="IY2">
        <v>0</v>
      </c>
      <c r="IZ2">
        <v>9999</v>
      </c>
      <c r="JA2">
        <v>1</v>
      </c>
      <c r="JB2">
        <v>0</v>
      </c>
      <c r="JC2">
        <v>9999</v>
      </c>
      <c r="JD2">
        <v>1</v>
      </c>
      <c r="JE2">
        <v>0</v>
      </c>
      <c r="JF2">
        <v>9999</v>
      </c>
      <c r="JG2">
        <v>1</v>
      </c>
      <c r="JH2">
        <v>0</v>
      </c>
      <c r="JI2">
        <v>9999</v>
      </c>
      <c r="JJ2">
        <v>1</v>
      </c>
      <c r="JK2">
        <v>0</v>
      </c>
      <c r="JL2">
        <v>9999</v>
      </c>
      <c r="JM2">
        <v>1</v>
      </c>
      <c r="JN2">
        <v>0</v>
      </c>
      <c r="JO2">
        <v>9999</v>
      </c>
      <c r="JP2">
        <v>1</v>
      </c>
      <c r="JQ2">
        <v>0</v>
      </c>
      <c r="JR2">
        <v>9999</v>
      </c>
      <c r="JS2">
        <v>1</v>
      </c>
      <c r="JT2">
        <v>0</v>
      </c>
      <c r="JU2">
        <v>9999</v>
      </c>
      <c r="JV2">
        <v>1</v>
      </c>
      <c r="JW2">
        <v>0</v>
      </c>
      <c r="JX2">
        <v>9999</v>
      </c>
      <c r="JY2">
        <v>1</v>
      </c>
      <c r="JZ2">
        <v>0</v>
      </c>
      <c r="KA2">
        <v>9999</v>
      </c>
      <c r="KB2">
        <v>1</v>
      </c>
      <c r="KC2">
        <v>0</v>
      </c>
      <c r="KD2">
        <v>9999</v>
      </c>
      <c r="KE2">
        <v>1</v>
      </c>
      <c r="KF2">
        <v>0</v>
      </c>
      <c r="KG2">
        <v>9999</v>
      </c>
      <c r="KH2">
        <v>1</v>
      </c>
      <c r="KI2">
        <v>0</v>
      </c>
      <c r="KJ2">
        <v>0</v>
      </c>
      <c r="KK2">
        <v>0</v>
      </c>
      <c r="KL2">
        <v>0</v>
      </c>
    </row>
    <row r="3" spans="1:298" x14ac:dyDescent="0.25">
      <c r="A3" s="3">
        <v>10</v>
      </c>
      <c r="B3">
        <v>9999</v>
      </c>
      <c r="C3">
        <v>1</v>
      </c>
      <c r="D3">
        <v>0</v>
      </c>
      <c r="E3">
        <v>9999</v>
      </c>
      <c r="F3">
        <v>1</v>
      </c>
      <c r="G3">
        <v>0</v>
      </c>
      <c r="H3">
        <v>9999</v>
      </c>
      <c r="I3">
        <v>1</v>
      </c>
      <c r="J3">
        <v>0</v>
      </c>
      <c r="K3">
        <v>9999</v>
      </c>
      <c r="L3">
        <v>1</v>
      </c>
      <c r="M3">
        <v>0</v>
      </c>
      <c r="N3">
        <v>9999</v>
      </c>
      <c r="O3">
        <v>1</v>
      </c>
      <c r="P3">
        <v>0</v>
      </c>
      <c r="Q3">
        <v>9999</v>
      </c>
      <c r="R3">
        <v>1</v>
      </c>
      <c r="S3">
        <v>0</v>
      </c>
      <c r="T3">
        <v>9999</v>
      </c>
      <c r="U3">
        <v>1</v>
      </c>
      <c r="V3">
        <v>0</v>
      </c>
      <c r="W3">
        <v>9999</v>
      </c>
      <c r="X3">
        <v>1</v>
      </c>
      <c r="Y3">
        <v>0</v>
      </c>
      <c r="Z3">
        <v>9997</v>
      </c>
      <c r="AA3">
        <v>3</v>
      </c>
      <c r="AB3">
        <v>0</v>
      </c>
      <c r="AC3">
        <v>9997</v>
      </c>
      <c r="AD3">
        <v>3</v>
      </c>
      <c r="AE3">
        <v>0</v>
      </c>
      <c r="AF3">
        <v>9999</v>
      </c>
      <c r="AG3">
        <v>1</v>
      </c>
      <c r="AH3">
        <v>0</v>
      </c>
      <c r="AI3">
        <v>9998</v>
      </c>
      <c r="AJ3">
        <v>2</v>
      </c>
      <c r="AK3">
        <v>0</v>
      </c>
      <c r="AL3">
        <v>9999</v>
      </c>
      <c r="AM3">
        <v>1</v>
      </c>
      <c r="AN3">
        <v>0</v>
      </c>
      <c r="AO3">
        <v>9998</v>
      </c>
      <c r="AP3">
        <v>2</v>
      </c>
      <c r="AQ3">
        <v>0</v>
      </c>
      <c r="AR3">
        <v>9997</v>
      </c>
      <c r="AS3">
        <v>3</v>
      </c>
      <c r="AT3">
        <v>0</v>
      </c>
      <c r="AU3">
        <v>9999</v>
      </c>
      <c r="AV3">
        <v>1</v>
      </c>
      <c r="AW3">
        <v>0</v>
      </c>
      <c r="AX3">
        <v>9999</v>
      </c>
      <c r="AY3">
        <v>1</v>
      </c>
      <c r="AZ3">
        <v>0</v>
      </c>
      <c r="BA3">
        <v>9999</v>
      </c>
      <c r="BB3">
        <v>1</v>
      </c>
      <c r="BC3">
        <v>0</v>
      </c>
      <c r="BD3">
        <v>9999</v>
      </c>
      <c r="BE3">
        <v>1</v>
      </c>
      <c r="BF3">
        <v>0</v>
      </c>
      <c r="BG3">
        <v>9999</v>
      </c>
      <c r="BH3">
        <v>1</v>
      </c>
      <c r="BI3">
        <v>0</v>
      </c>
      <c r="BJ3">
        <v>9998</v>
      </c>
      <c r="BK3">
        <v>2</v>
      </c>
      <c r="BL3">
        <v>0</v>
      </c>
      <c r="BM3">
        <v>9999</v>
      </c>
      <c r="BN3">
        <v>1</v>
      </c>
      <c r="BO3">
        <v>0</v>
      </c>
      <c r="BP3">
        <v>9998</v>
      </c>
      <c r="BQ3">
        <v>2</v>
      </c>
      <c r="BR3">
        <v>0</v>
      </c>
      <c r="BS3">
        <v>9999</v>
      </c>
      <c r="BT3">
        <v>1</v>
      </c>
      <c r="BU3">
        <v>0</v>
      </c>
      <c r="BV3">
        <v>9999</v>
      </c>
      <c r="BW3">
        <v>1</v>
      </c>
      <c r="BX3">
        <v>0</v>
      </c>
      <c r="BY3">
        <v>9998</v>
      </c>
      <c r="BZ3">
        <v>2</v>
      </c>
      <c r="CA3">
        <v>0</v>
      </c>
      <c r="CB3">
        <v>9997</v>
      </c>
      <c r="CC3">
        <v>3</v>
      </c>
      <c r="CD3">
        <v>0</v>
      </c>
      <c r="CE3">
        <v>9999</v>
      </c>
      <c r="CF3">
        <v>1</v>
      </c>
      <c r="CG3">
        <v>0</v>
      </c>
      <c r="CH3">
        <v>9998</v>
      </c>
      <c r="CI3">
        <v>2</v>
      </c>
      <c r="CJ3">
        <v>0</v>
      </c>
      <c r="CK3">
        <v>9998</v>
      </c>
      <c r="CL3">
        <v>2</v>
      </c>
      <c r="CM3">
        <v>0</v>
      </c>
      <c r="CN3">
        <v>9998</v>
      </c>
      <c r="CO3">
        <v>2</v>
      </c>
      <c r="CP3">
        <v>0</v>
      </c>
      <c r="CQ3">
        <v>9999</v>
      </c>
      <c r="CR3">
        <v>1</v>
      </c>
      <c r="CS3">
        <v>0</v>
      </c>
      <c r="CT3">
        <v>9998</v>
      </c>
      <c r="CU3">
        <v>2</v>
      </c>
      <c r="CV3">
        <v>0</v>
      </c>
      <c r="CW3">
        <v>9999</v>
      </c>
      <c r="CX3">
        <v>1</v>
      </c>
      <c r="CY3">
        <v>0</v>
      </c>
      <c r="CZ3">
        <v>9998</v>
      </c>
      <c r="DA3">
        <v>2</v>
      </c>
      <c r="DB3">
        <v>0</v>
      </c>
      <c r="DC3">
        <v>9998</v>
      </c>
      <c r="DD3">
        <v>2</v>
      </c>
      <c r="DE3">
        <v>0</v>
      </c>
      <c r="DF3">
        <v>9997</v>
      </c>
      <c r="DG3">
        <v>3</v>
      </c>
      <c r="DH3">
        <v>0</v>
      </c>
      <c r="DI3">
        <v>9998</v>
      </c>
      <c r="DJ3">
        <v>2</v>
      </c>
      <c r="DK3">
        <v>0</v>
      </c>
      <c r="DL3">
        <v>9998</v>
      </c>
      <c r="DM3">
        <v>2</v>
      </c>
      <c r="DN3">
        <v>0</v>
      </c>
      <c r="DO3">
        <v>9997</v>
      </c>
      <c r="DP3">
        <v>3</v>
      </c>
      <c r="DQ3">
        <v>0</v>
      </c>
      <c r="DR3">
        <v>9998</v>
      </c>
      <c r="DS3">
        <v>2</v>
      </c>
      <c r="DT3">
        <v>0</v>
      </c>
      <c r="DU3">
        <v>9999</v>
      </c>
      <c r="DV3">
        <v>1</v>
      </c>
      <c r="DW3">
        <v>0</v>
      </c>
      <c r="DX3">
        <v>9998</v>
      </c>
      <c r="DY3">
        <v>2</v>
      </c>
      <c r="DZ3">
        <v>0</v>
      </c>
      <c r="EA3">
        <v>9999</v>
      </c>
      <c r="EB3">
        <v>1</v>
      </c>
      <c r="EC3">
        <v>0</v>
      </c>
      <c r="ED3">
        <v>9998</v>
      </c>
      <c r="EE3">
        <v>2</v>
      </c>
      <c r="EF3">
        <v>0</v>
      </c>
      <c r="EG3">
        <v>9997</v>
      </c>
      <c r="EH3">
        <v>3</v>
      </c>
      <c r="EI3">
        <v>0</v>
      </c>
      <c r="EJ3">
        <v>9999</v>
      </c>
      <c r="EK3">
        <v>1</v>
      </c>
      <c r="EL3">
        <v>0</v>
      </c>
      <c r="EM3">
        <v>9998</v>
      </c>
      <c r="EN3">
        <v>2</v>
      </c>
      <c r="EO3">
        <v>0</v>
      </c>
      <c r="EP3">
        <v>9999</v>
      </c>
      <c r="EQ3">
        <v>1</v>
      </c>
      <c r="ER3">
        <v>0</v>
      </c>
      <c r="ES3">
        <v>9998</v>
      </c>
      <c r="ET3">
        <v>2</v>
      </c>
      <c r="EU3">
        <v>0</v>
      </c>
      <c r="EV3">
        <v>9998</v>
      </c>
      <c r="EW3">
        <v>2</v>
      </c>
      <c r="EX3">
        <v>0</v>
      </c>
      <c r="EY3">
        <v>9999</v>
      </c>
      <c r="EZ3">
        <v>1</v>
      </c>
      <c r="FA3">
        <v>0</v>
      </c>
      <c r="FB3">
        <v>9999</v>
      </c>
      <c r="FC3">
        <v>1</v>
      </c>
      <c r="FD3">
        <v>0</v>
      </c>
      <c r="FE3">
        <v>9999</v>
      </c>
      <c r="FF3">
        <v>1</v>
      </c>
      <c r="FG3">
        <v>0</v>
      </c>
      <c r="FH3">
        <v>9999</v>
      </c>
      <c r="FI3">
        <v>1</v>
      </c>
      <c r="FJ3">
        <v>0</v>
      </c>
      <c r="FK3">
        <v>9999</v>
      </c>
      <c r="FL3">
        <v>1</v>
      </c>
      <c r="FM3">
        <v>0</v>
      </c>
      <c r="FN3">
        <v>9999</v>
      </c>
      <c r="FO3">
        <v>1</v>
      </c>
      <c r="FP3">
        <v>0</v>
      </c>
      <c r="FQ3">
        <v>9998</v>
      </c>
      <c r="FR3">
        <v>2</v>
      </c>
      <c r="FS3">
        <v>0</v>
      </c>
      <c r="FT3">
        <v>9998</v>
      </c>
      <c r="FU3">
        <v>2</v>
      </c>
      <c r="FV3">
        <v>0</v>
      </c>
      <c r="FW3">
        <v>9999</v>
      </c>
      <c r="FX3">
        <v>1</v>
      </c>
      <c r="FY3">
        <v>0</v>
      </c>
      <c r="FZ3">
        <v>9999</v>
      </c>
      <c r="GA3">
        <v>1</v>
      </c>
      <c r="GB3">
        <v>0</v>
      </c>
      <c r="GC3">
        <v>9999</v>
      </c>
      <c r="GD3">
        <v>1</v>
      </c>
      <c r="GE3">
        <v>0</v>
      </c>
      <c r="GF3">
        <v>9999</v>
      </c>
      <c r="GG3">
        <v>1</v>
      </c>
      <c r="GH3">
        <v>0</v>
      </c>
      <c r="GI3">
        <v>9999</v>
      </c>
      <c r="GJ3">
        <v>1</v>
      </c>
      <c r="GK3">
        <v>0</v>
      </c>
      <c r="GL3">
        <v>9998</v>
      </c>
      <c r="GM3">
        <v>2</v>
      </c>
      <c r="GN3">
        <v>0</v>
      </c>
      <c r="GO3">
        <v>9999</v>
      </c>
      <c r="GP3">
        <v>1</v>
      </c>
      <c r="GQ3">
        <v>0</v>
      </c>
      <c r="GR3">
        <v>9998</v>
      </c>
      <c r="GS3">
        <v>2</v>
      </c>
      <c r="GT3">
        <v>0</v>
      </c>
      <c r="GU3">
        <v>9997</v>
      </c>
      <c r="GV3">
        <v>3</v>
      </c>
      <c r="GW3">
        <v>0</v>
      </c>
      <c r="GX3">
        <v>9997</v>
      </c>
      <c r="GY3">
        <v>3</v>
      </c>
      <c r="GZ3">
        <v>0</v>
      </c>
      <c r="HA3">
        <v>9999</v>
      </c>
      <c r="HB3">
        <v>1</v>
      </c>
      <c r="HC3">
        <v>0</v>
      </c>
      <c r="HD3">
        <v>9999</v>
      </c>
      <c r="HE3">
        <v>1</v>
      </c>
      <c r="HF3">
        <v>0</v>
      </c>
      <c r="HG3">
        <v>9999</v>
      </c>
      <c r="HH3">
        <v>1</v>
      </c>
      <c r="HI3">
        <v>0</v>
      </c>
      <c r="HJ3">
        <v>9999</v>
      </c>
      <c r="HK3">
        <v>1</v>
      </c>
      <c r="HL3">
        <v>0</v>
      </c>
      <c r="HM3">
        <v>9998</v>
      </c>
      <c r="HN3">
        <v>2</v>
      </c>
      <c r="HO3">
        <v>0</v>
      </c>
      <c r="HP3">
        <v>9999</v>
      </c>
      <c r="HQ3">
        <v>1</v>
      </c>
      <c r="HR3">
        <v>0</v>
      </c>
      <c r="HS3">
        <v>9998</v>
      </c>
      <c r="HT3">
        <v>2</v>
      </c>
      <c r="HU3">
        <v>0</v>
      </c>
      <c r="HV3">
        <v>9999</v>
      </c>
      <c r="HW3">
        <v>1</v>
      </c>
      <c r="HX3">
        <v>0</v>
      </c>
      <c r="HY3">
        <v>9999</v>
      </c>
      <c r="HZ3">
        <v>1</v>
      </c>
      <c r="IA3">
        <v>0</v>
      </c>
      <c r="IB3">
        <v>9999</v>
      </c>
      <c r="IC3">
        <v>1</v>
      </c>
      <c r="ID3">
        <v>0</v>
      </c>
      <c r="IE3">
        <v>9998</v>
      </c>
      <c r="IF3">
        <v>2</v>
      </c>
      <c r="IG3">
        <v>0</v>
      </c>
      <c r="IH3">
        <v>9999</v>
      </c>
      <c r="II3">
        <v>1</v>
      </c>
      <c r="IJ3">
        <v>0</v>
      </c>
      <c r="IK3">
        <v>9999</v>
      </c>
      <c r="IL3">
        <v>1</v>
      </c>
      <c r="IM3">
        <v>0</v>
      </c>
      <c r="IN3">
        <v>9999</v>
      </c>
      <c r="IO3">
        <v>1</v>
      </c>
      <c r="IP3">
        <v>0</v>
      </c>
      <c r="IQ3">
        <v>9998</v>
      </c>
      <c r="IR3">
        <v>2</v>
      </c>
      <c r="IS3">
        <v>0</v>
      </c>
      <c r="IT3">
        <v>9999</v>
      </c>
      <c r="IU3">
        <v>1</v>
      </c>
      <c r="IV3">
        <v>0</v>
      </c>
      <c r="IW3">
        <v>9998</v>
      </c>
      <c r="IX3">
        <v>2</v>
      </c>
      <c r="IY3">
        <v>0</v>
      </c>
      <c r="IZ3">
        <v>9999</v>
      </c>
      <c r="JA3">
        <v>1</v>
      </c>
      <c r="JB3">
        <v>0</v>
      </c>
      <c r="JC3">
        <v>9998</v>
      </c>
      <c r="JD3">
        <v>2</v>
      </c>
      <c r="JE3">
        <v>0</v>
      </c>
      <c r="JF3">
        <v>9999</v>
      </c>
      <c r="JG3">
        <v>1</v>
      </c>
      <c r="JH3">
        <v>0</v>
      </c>
      <c r="JI3">
        <v>9999</v>
      </c>
      <c r="JJ3">
        <v>1</v>
      </c>
      <c r="JK3">
        <v>0</v>
      </c>
      <c r="JL3">
        <v>9999</v>
      </c>
      <c r="JM3">
        <v>1</v>
      </c>
      <c r="JN3">
        <v>0</v>
      </c>
      <c r="JO3">
        <v>9999</v>
      </c>
      <c r="JP3">
        <v>1</v>
      </c>
      <c r="JQ3">
        <v>0</v>
      </c>
      <c r="JR3">
        <v>9997</v>
      </c>
      <c r="JS3">
        <v>3</v>
      </c>
      <c r="JT3">
        <v>0</v>
      </c>
      <c r="JU3">
        <v>9999</v>
      </c>
      <c r="JV3">
        <v>1</v>
      </c>
      <c r="JW3">
        <v>0</v>
      </c>
      <c r="JX3">
        <v>9999</v>
      </c>
      <c r="JY3">
        <v>1</v>
      </c>
      <c r="JZ3">
        <v>0</v>
      </c>
      <c r="KA3">
        <v>9999</v>
      </c>
      <c r="KB3">
        <v>1</v>
      </c>
      <c r="KC3">
        <v>0</v>
      </c>
      <c r="KD3">
        <v>9999</v>
      </c>
      <c r="KE3">
        <v>1</v>
      </c>
      <c r="KF3">
        <v>0</v>
      </c>
      <c r="KG3">
        <v>9998.4948453608249</v>
      </c>
      <c r="KH3">
        <v>1.5051546391752579</v>
      </c>
      <c r="KI3">
        <v>0</v>
      </c>
      <c r="KJ3">
        <v>0.67539543728491502</v>
      </c>
      <c r="KK3">
        <v>0.67539543728491525</v>
      </c>
      <c r="KL3">
        <v>0</v>
      </c>
    </row>
    <row r="4" spans="1:298" x14ac:dyDescent="0.25">
      <c r="A4" s="3">
        <v>20</v>
      </c>
      <c r="B4">
        <v>9980</v>
      </c>
      <c r="C4">
        <v>20</v>
      </c>
      <c r="D4">
        <v>0</v>
      </c>
      <c r="E4">
        <v>9982</v>
      </c>
      <c r="F4">
        <v>18</v>
      </c>
      <c r="G4">
        <v>0</v>
      </c>
      <c r="H4">
        <v>9972</v>
      </c>
      <c r="I4">
        <v>27</v>
      </c>
      <c r="J4">
        <v>1</v>
      </c>
      <c r="K4">
        <v>9980</v>
      </c>
      <c r="L4">
        <v>17</v>
      </c>
      <c r="M4">
        <v>3</v>
      </c>
      <c r="N4">
        <v>9991</v>
      </c>
      <c r="O4">
        <v>9</v>
      </c>
      <c r="P4">
        <v>0</v>
      </c>
      <c r="Q4">
        <v>9984</v>
      </c>
      <c r="R4">
        <v>14</v>
      </c>
      <c r="S4">
        <v>2</v>
      </c>
      <c r="T4">
        <v>9999</v>
      </c>
      <c r="U4">
        <v>1</v>
      </c>
      <c r="V4">
        <v>0</v>
      </c>
      <c r="W4">
        <v>9979</v>
      </c>
      <c r="X4">
        <v>18</v>
      </c>
      <c r="Y4">
        <v>3</v>
      </c>
      <c r="Z4">
        <v>9979</v>
      </c>
      <c r="AA4">
        <v>20</v>
      </c>
      <c r="AB4">
        <v>1</v>
      </c>
      <c r="AC4">
        <v>9965</v>
      </c>
      <c r="AD4">
        <v>31</v>
      </c>
      <c r="AE4">
        <v>4</v>
      </c>
      <c r="AF4">
        <v>9986</v>
      </c>
      <c r="AG4">
        <v>14</v>
      </c>
      <c r="AH4">
        <v>0</v>
      </c>
      <c r="AI4">
        <v>9968</v>
      </c>
      <c r="AJ4">
        <v>30</v>
      </c>
      <c r="AK4">
        <v>2</v>
      </c>
      <c r="AL4">
        <v>9981</v>
      </c>
      <c r="AM4">
        <v>17</v>
      </c>
      <c r="AN4">
        <v>2</v>
      </c>
      <c r="AO4">
        <v>9957</v>
      </c>
      <c r="AP4">
        <v>36</v>
      </c>
      <c r="AQ4">
        <v>7</v>
      </c>
      <c r="AR4">
        <v>9969</v>
      </c>
      <c r="AS4">
        <v>30</v>
      </c>
      <c r="AT4">
        <v>1</v>
      </c>
      <c r="AU4">
        <v>9968</v>
      </c>
      <c r="AV4">
        <v>30</v>
      </c>
      <c r="AW4">
        <v>2</v>
      </c>
      <c r="AX4">
        <v>9990</v>
      </c>
      <c r="AY4">
        <v>9</v>
      </c>
      <c r="AZ4">
        <v>1</v>
      </c>
      <c r="BA4">
        <v>9978</v>
      </c>
      <c r="BB4">
        <v>22</v>
      </c>
      <c r="BC4">
        <v>0</v>
      </c>
      <c r="BD4">
        <v>9985</v>
      </c>
      <c r="BE4">
        <v>14</v>
      </c>
      <c r="BF4">
        <v>1</v>
      </c>
      <c r="BG4">
        <v>9987</v>
      </c>
      <c r="BH4">
        <v>13</v>
      </c>
      <c r="BI4">
        <v>0</v>
      </c>
      <c r="BJ4">
        <v>9980</v>
      </c>
      <c r="BK4">
        <v>19</v>
      </c>
      <c r="BL4">
        <v>1</v>
      </c>
      <c r="BM4">
        <v>9983</v>
      </c>
      <c r="BN4">
        <v>16</v>
      </c>
      <c r="BO4">
        <v>1</v>
      </c>
      <c r="BP4">
        <v>9980</v>
      </c>
      <c r="BQ4">
        <v>16</v>
      </c>
      <c r="BR4">
        <v>4</v>
      </c>
      <c r="BS4">
        <v>9981</v>
      </c>
      <c r="BT4">
        <v>17</v>
      </c>
      <c r="BU4">
        <v>2</v>
      </c>
      <c r="BV4">
        <v>9995</v>
      </c>
      <c r="BW4">
        <v>5</v>
      </c>
      <c r="BX4">
        <v>0</v>
      </c>
      <c r="BY4">
        <v>9971</v>
      </c>
      <c r="BZ4">
        <v>28</v>
      </c>
      <c r="CA4">
        <v>1</v>
      </c>
      <c r="CB4">
        <v>9963</v>
      </c>
      <c r="CC4">
        <v>32</v>
      </c>
      <c r="CD4">
        <v>5</v>
      </c>
      <c r="CE4">
        <v>9975</v>
      </c>
      <c r="CF4">
        <v>23</v>
      </c>
      <c r="CG4">
        <v>2</v>
      </c>
      <c r="CH4">
        <v>9968</v>
      </c>
      <c r="CI4">
        <v>29</v>
      </c>
      <c r="CJ4">
        <v>3</v>
      </c>
      <c r="CK4">
        <v>9950</v>
      </c>
      <c r="CL4">
        <v>48</v>
      </c>
      <c r="CM4">
        <v>2</v>
      </c>
      <c r="CN4">
        <v>9985</v>
      </c>
      <c r="CO4">
        <v>14</v>
      </c>
      <c r="CP4">
        <v>1</v>
      </c>
      <c r="CQ4">
        <v>9976</v>
      </c>
      <c r="CR4">
        <v>22</v>
      </c>
      <c r="CS4">
        <v>2</v>
      </c>
      <c r="CT4">
        <v>9966</v>
      </c>
      <c r="CU4">
        <v>34</v>
      </c>
      <c r="CV4">
        <v>0</v>
      </c>
      <c r="CW4">
        <v>9978</v>
      </c>
      <c r="CX4">
        <v>20</v>
      </c>
      <c r="CY4">
        <v>2</v>
      </c>
      <c r="CZ4">
        <v>9978</v>
      </c>
      <c r="DA4">
        <v>19</v>
      </c>
      <c r="DB4">
        <v>3</v>
      </c>
      <c r="DC4">
        <v>9963</v>
      </c>
      <c r="DD4">
        <v>35</v>
      </c>
      <c r="DE4">
        <v>2</v>
      </c>
      <c r="DF4">
        <v>9972</v>
      </c>
      <c r="DG4">
        <v>27</v>
      </c>
      <c r="DH4">
        <v>1</v>
      </c>
      <c r="DI4">
        <v>9958</v>
      </c>
      <c r="DJ4">
        <v>40</v>
      </c>
      <c r="DK4">
        <v>2</v>
      </c>
      <c r="DL4">
        <v>9974</v>
      </c>
      <c r="DM4">
        <v>25</v>
      </c>
      <c r="DN4">
        <v>1</v>
      </c>
      <c r="DO4">
        <v>9977</v>
      </c>
      <c r="DP4">
        <v>21</v>
      </c>
      <c r="DQ4">
        <v>2</v>
      </c>
      <c r="DR4">
        <v>9963</v>
      </c>
      <c r="DS4">
        <v>33</v>
      </c>
      <c r="DT4">
        <v>4</v>
      </c>
      <c r="DU4">
        <v>9988</v>
      </c>
      <c r="DV4">
        <v>12</v>
      </c>
      <c r="DW4">
        <v>0</v>
      </c>
      <c r="DX4">
        <v>9975</v>
      </c>
      <c r="DY4">
        <v>25</v>
      </c>
      <c r="DZ4">
        <v>0</v>
      </c>
      <c r="EA4">
        <v>9987</v>
      </c>
      <c r="EB4">
        <v>12</v>
      </c>
      <c r="EC4">
        <v>1</v>
      </c>
      <c r="ED4">
        <v>9977</v>
      </c>
      <c r="EE4">
        <v>21</v>
      </c>
      <c r="EF4">
        <v>2</v>
      </c>
      <c r="EG4">
        <v>9956</v>
      </c>
      <c r="EH4">
        <v>37</v>
      </c>
      <c r="EI4">
        <v>7</v>
      </c>
      <c r="EJ4">
        <v>9986</v>
      </c>
      <c r="EK4">
        <v>13</v>
      </c>
      <c r="EL4">
        <v>1</v>
      </c>
      <c r="EM4">
        <v>9980</v>
      </c>
      <c r="EN4">
        <v>19</v>
      </c>
      <c r="EO4">
        <v>1</v>
      </c>
      <c r="EP4">
        <v>9968</v>
      </c>
      <c r="EQ4">
        <v>30</v>
      </c>
      <c r="ER4">
        <v>2</v>
      </c>
      <c r="ES4">
        <v>9965</v>
      </c>
      <c r="ET4">
        <v>31</v>
      </c>
      <c r="EU4">
        <v>4</v>
      </c>
      <c r="EV4">
        <v>9968</v>
      </c>
      <c r="EW4">
        <v>31</v>
      </c>
      <c r="EX4">
        <v>1</v>
      </c>
      <c r="EY4">
        <v>9969</v>
      </c>
      <c r="EZ4">
        <v>29</v>
      </c>
      <c r="FA4">
        <v>2</v>
      </c>
      <c r="FB4">
        <v>9962</v>
      </c>
      <c r="FC4">
        <v>36</v>
      </c>
      <c r="FD4">
        <v>2</v>
      </c>
      <c r="FE4">
        <v>9999</v>
      </c>
      <c r="FF4">
        <v>1</v>
      </c>
      <c r="FG4">
        <v>0</v>
      </c>
      <c r="FH4">
        <v>9967</v>
      </c>
      <c r="FI4">
        <v>29</v>
      </c>
      <c r="FJ4">
        <v>4</v>
      </c>
      <c r="FK4">
        <v>9972</v>
      </c>
      <c r="FL4">
        <v>22</v>
      </c>
      <c r="FM4">
        <v>6</v>
      </c>
      <c r="FN4">
        <v>9964</v>
      </c>
      <c r="FO4">
        <v>31</v>
      </c>
      <c r="FP4">
        <v>5</v>
      </c>
      <c r="FQ4">
        <v>9983</v>
      </c>
      <c r="FR4">
        <v>16</v>
      </c>
      <c r="FS4">
        <v>1</v>
      </c>
      <c r="FT4">
        <v>9980</v>
      </c>
      <c r="FU4">
        <v>20</v>
      </c>
      <c r="FV4">
        <v>0</v>
      </c>
      <c r="FW4">
        <v>9975</v>
      </c>
      <c r="FX4">
        <v>23</v>
      </c>
      <c r="FY4">
        <v>2</v>
      </c>
      <c r="FZ4">
        <v>9985</v>
      </c>
      <c r="GA4">
        <v>15</v>
      </c>
      <c r="GB4">
        <v>0</v>
      </c>
      <c r="GC4">
        <v>9979</v>
      </c>
      <c r="GD4">
        <v>19</v>
      </c>
      <c r="GE4">
        <v>2</v>
      </c>
      <c r="GF4">
        <v>9995</v>
      </c>
      <c r="GG4">
        <v>5</v>
      </c>
      <c r="GH4">
        <v>0</v>
      </c>
      <c r="GI4">
        <v>9991</v>
      </c>
      <c r="GJ4">
        <v>8</v>
      </c>
      <c r="GK4">
        <v>1</v>
      </c>
      <c r="GL4">
        <v>9961</v>
      </c>
      <c r="GM4">
        <v>37</v>
      </c>
      <c r="GN4">
        <v>2</v>
      </c>
      <c r="GO4">
        <v>9954</v>
      </c>
      <c r="GP4">
        <v>41</v>
      </c>
      <c r="GQ4">
        <v>5</v>
      </c>
      <c r="GR4">
        <v>9977</v>
      </c>
      <c r="GS4">
        <v>22</v>
      </c>
      <c r="GT4">
        <v>1</v>
      </c>
      <c r="GU4">
        <v>9949</v>
      </c>
      <c r="GV4">
        <v>49</v>
      </c>
      <c r="GW4">
        <v>2</v>
      </c>
      <c r="GX4">
        <v>9965</v>
      </c>
      <c r="GY4">
        <v>31</v>
      </c>
      <c r="GZ4">
        <v>4</v>
      </c>
      <c r="HA4">
        <v>9993</v>
      </c>
      <c r="HB4">
        <v>7</v>
      </c>
      <c r="HC4">
        <v>0</v>
      </c>
      <c r="HD4">
        <v>9987</v>
      </c>
      <c r="HE4">
        <v>13</v>
      </c>
      <c r="HF4">
        <v>0</v>
      </c>
      <c r="HG4">
        <v>9988</v>
      </c>
      <c r="HH4">
        <v>12</v>
      </c>
      <c r="HI4">
        <v>0</v>
      </c>
      <c r="HJ4">
        <v>9981</v>
      </c>
      <c r="HK4">
        <v>18</v>
      </c>
      <c r="HL4">
        <v>1</v>
      </c>
      <c r="HM4">
        <v>9972</v>
      </c>
      <c r="HN4">
        <v>27</v>
      </c>
      <c r="HO4">
        <v>1</v>
      </c>
      <c r="HP4">
        <v>9980</v>
      </c>
      <c r="HQ4">
        <v>19</v>
      </c>
      <c r="HR4">
        <v>1</v>
      </c>
      <c r="HS4">
        <v>9973</v>
      </c>
      <c r="HT4">
        <v>27</v>
      </c>
      <c r="HU4">
        <v>0</v>
      </c>
      <c r="HV4">
        <v>9981</v>
      </c>
      <c r="HW4">
        <v>16</v>
      </c>
      <c r="HX4">
        <v>3</v>
      </c>
      <c r="HY4">
        <v>9987</v>
      </c>
      <c r="HZ4">
        <v>13</v>
      </c>
      <c r="IA4">
        <v>0</v>
      </c>
      <c r="IB4">
        <v>9994</v>
      </c>
      <c r="IC4">
        <v>6</v>
      </c>
      <c r="ID4">
        <v>0</v>
      </c>
      <c r="IE4">
        <v>9975</v>
      </c>
      <c r="IF4">
        <v>24</v>
      </c>
      <c r="IG4">
        <v>1</v>
      </c>
      <c r="IH4">
        <v>9973</v>
      </c>
      <c r="II4">
        <v>27</v>
      </c>
      <c r="IJ4">
        <v>0</v>
      </c>
      <c r="IK4">
        <v>9972</v>
      </c>
      <c r="IL4">
        <v>26</v>
      </c>
      <c r="IM4">
        <v>2</v>
      </c>
      <c r="IN4">
        <v>9972</v>
      </c>
      <c r="IO4">
        <v>27</v>
      </c>
      <c r="IP4">
        <v>1</v>
      </c>
      <c r="IQ4">
        <v>9975</v>
      </c>
      <c r="IR4">
        <v>23</v>
      </c>
      <c r="IS4">
        <v>2</v>
      </c>
      <c r="IT4">
        <v>9976</v>
      </c>
      <c r="IU4">
        <v>23</v>
      </c>
      <c r="IV4">
        <v>1</v>
      </c>
      <c r="IW4">
        <v>9971</v>
      </c>
      <c r="IX4">
        <v>27</v>
      </c>
      <c r="IY4">
        <v>2</v>
      </c>
      <c r="IZ4">
        <v>9994</v>
      </c>
      <c r="JA4">
        <v>6</v>
      </c>
      <c r="JB4">
        <v>0</v>
      </c>
      <c r="JC4">
        <v>9980</v>
      </c>
      <c r="JD4">
        <v>19</v>
      </c>
      <c r="JE4">
        <v>1</v>
      </c>
      <c r="JF4">
        <v>9954</v>
      </c>
      <c r="JG4">
        <v>43</v>
      </c>
      <c r="JH4">
        <v>3</v>
      </c>
      <c r="JI4">
        <v>9975</v>
      </c>
      <c r="JJ4">
        <v>23</v>
      </c>
      <c r="JK4">
        <v>2</v>
      </c>
      <c r="JL4">
        <v>9979</v>
      </c>
      <c r="JM4">
        <v>18</v>
      </c>
      <c r="JN4">
        <v>3</v>
      </c>
      <c r="JO4">
        <v>9977</v>
      </c>
      <c r="JP4">
        <v>23</v>
      </c>
      <c r="JQ4">
        <v>0</v>
      </c>
      <c r="JR4">
        <v>9957</v>
      </c>
      <c r="JS4">
        <v>37</v>
      </c>
      <c r="JT4">
        <v>6</v>
      </c>
      <c r="JU4">
        <v>9980</v>
      </c>
      <c r="JV4">
        <v>19</v>
      </c>
      <c r="JW4">
        <v>1</v>
      </c>
      <c r="JX4">
        <v>9966</v>
      </c>
      <c r="JY4">
        <v>32</v>
      </c>
      <c r="JZ4">
        <v>2</v>
      </c>
      <c r="KA4">
        <v>9984</v>
      </c>
      <c r="KB4">
        <v>15</v>
      </c>
      <c r="KC4">
        <v>1</v>
      </c>
      <c r="KD4">
        <v>9984</v>
      </c>
      <c r="KE4">
        <v>16</v>
      </c>
      <c r="KF4">
        <v>0</v>
      </c>
      <c r="KG4">
        <v>9976.0103092783502</v>
      </c>
      <c r="KH4">
        <v>22.309278350515459</v>
      </c>
      <c r="KI4">
        <v>1.6804123711340211</v>
      </c>
      <c r="KJ4">
        <v>10.80615979870133</v>
      </c>
      <c r="KK4">
        <v>9.8413820426884087</v>
      </c>
      <c r="KL4">
        <v>1.628017526645045</v>
      </c>
    </row>
    <row r="5" spans="1:298" x14ac:dyDescent="0.25">
      <c r="A5" s="3">
        <v>30</v>
      </c>
      <c r="B5">
        <v>9890</v>
      </c>
      <c r="C5">
        <v>103</v>
      </c>
      <c r="D5">
        <v>7</v>
      </c>
      <c r="E5">
        <v>9917</v>
      </c>
      <c r="F5">
        <v>73</v>
      </c>
      <c r="G5">
        <v>10</v>
      </c>
      <c r="H5">
        <v>9917</v>
      </c>
      <c r="I5">
        <v>70</v>
      </c>
      <c r="J5">
        <v>13</v>
      </c>
      <c r="K5">
        <v>9899</v>
      </c>
      <c r="L5">
        <v>88</v>
      </c>
      <c r="M5">
        <v>13</v>
      </c>
      <c r="N5">
        <v>9961</v>
      </c>
      <c r="O5">
        <v>32</v>
      </c>
      <c r="P5">
        <v>7</v>
      </c>
      <c r="Q5">
        <v>9924</v>
      </c>
      <c r="R5">
        <v>67</v>
      </c>
      <c r="S5">
        <v>9</v>
      </c>
      <c r="T5">
        <v>9979</v>
      </c>
      <c r="U5">
        <v>18</v>
      </c>
      <c r="V5">
        <v>3</v>
      </c>
      <c r="W5">
        <v>9924</v>
      </c>
      <c r="X5">
        <v>64</v>
      </c>
      <c r="Y5">
        <v>12</v>
      </c>
      <c r="Z5">
        <v>9894</v>
      </c>
      <c r="AA5">
        <v>94</v>
      </c>
      <c r="AB5">
        <v>12</v>
      </c>
      <c r="AC5">
        <v>9874</v>
      </c>
      <c r="AD5">
        <v>114</v>
      </c>
      <c r="AE5">
        <v>12</v>
      </c>
      <c r="AF5">
        <v>9912</v>
      </c>
      <c r="AG5">
        <v>78</v>
      </c>
      <c r="AH5">
        <v>10</v>
      </c>
      <c r="AI5">
        <v>9884</v>
      </c>
      <c r="AJ5">
        <v>105</v>
      </c>
      <c r="AK5">
        <v>11</v>
      </c>
      <c r="AL5">
        <v>9918</v>
      </c>
      <c r="AM5">
        <v>73</v>
      </c>
      <c r="AN5">
        <v>9</v>
      </c>
      <c r="AO5">
        <v>9867</v>
      </c>
      <c r="AP5">
        <v>113</v>
      </c>
      <c r="AQ5">
        <v>20</v>
      </c>
      <c r="AR5">
        <v>9913</v>
      </c>
      <c r="AS5">
        <v>76</v>
      </c>
      <c r="AT5">
        <v>11</v>
      </c>
      <c r="AU5">
        <v>9903</v>
      </c>
      <c r="AV5">
        <v>85</v>
      </c>
      <c r="AW5">
        <v>12</v>
      </c>
      <c r="AX5">
        <v>9960</v>
      </c>
      <c r="AY5">
        <v>37</v>
      </c>
      <c r="AZ5">
        <v>3</v>
      </c>
      <c r="BA5">
        <v>9901</v>
      </c>
      <c r="BB5">
        <v>91</v>
      </c>
      <c r="BC5">
        <v>8</v>
      </c>
      <c r="BD5">
        <v>9939</v>
      </c>
      <c r="BE5">
        <v>54</v>
      </c>
      <c r="BF5">
        <v>7</v>
      </c>
      <c r="BG5">
        <v>9946</v>
      </c>
      <c r="BH5">
        <v>51</v>
      </c>
      <c r="BI5">
        <v>3</v>
      </c>
      <c r="BJ5">
        <v>9923</v>
      </c>
      <c r="BK5">
        <v>71</v>
      </c>
      <c r="BL5">
        <v>6</v>
      </c>
      <c r="BM5">
        <v>9908</v>
      </c>
      <c r="BN5">
        <v>80</v>
      </c>
      <c r="BO5">
        <v>12</v>
      </c>
      <c r="BP5">
        <v>9914</v>
      </c>
      <c r="BQ5">
        <v>73</v>
      </c>
      <c r="BR5">
        <v>13</v>
      </c>
      <c r="BS5">
        <v>9888</v>
      </c>
      <c r="BT5">
        <v>102</v>
      </c>
      <c r="BU5">
        <v>10</v>
      </c>
      <c r="BV5">
        <v>9947</v>
      </c>
      <c r="BW5">
        <v>48</v>
      </c>
      <c r="BX5">
        <v>5</v>
      </c>
      <c r="BY5">
        <v>9901</v>
      </c>
      <c r="BZ5">
        <v>90</v>
      </c>
      <c r="CA5">
        <v>9</v>
      </c>
      <c r="CB5">
        <v>9876</v>
      </c>
      <c r="CC5">
        <v>110</v>
      </c>
      <c r="CD5">
        <v>14</v>
      </c>
      <c r="CE5">
        <v>9906</v>
      </c>
      <c r="CF5">
        <v>86</v>
      </c>
      <c r="CG5">
        <v>8</v>
      </c>
      <c r="CH5">
        <v>9858</v>
      </c>
      <c r="CI5">
        <v>124</v>
      </c>
      <c r="CJ5">
        <v>18</v>
      </c>
      <c r="CK5">
        <v>9869</v>
      </c>
      <c r="CL5">
        <v>112</v>
      </c>
      <c r="CM5">
        <v>19</v>
      </c>
      <c r="CN5">
        <v>9923</v>
      </c>
      <c r="CO5">
        <v>69</v>
      </c>
      <c r="CP5">
        <v>8</v>
      </c>
      <c r="CQ5">
        <v>9904</v>
      </c>
      <c r="CR5">
        <v>82</v>
      </c>
      <c r="CS5">
        <v>14</v>
      </c>
      <c r="CT5">
        <v>9898</v>
      </c>
      <c r="CU5">
        <v>89</v>
      </c>
      <c r="CV5">
        <v>13</v>
      </c>
      <c r="CW5">
        <v>9916</v>
      </c>
      <c r="CX5">
        <v>72</v>
      </c>
      <c r="CY5">
        <v>12</v>
      </c>
      <c r="CZ5">
        <v>9918</v>
      </c>
      <c r="DA5">
        <v>72</v>
      </c>
      <c r="DB5">
        <v>10</v>
      </c>
      <c r="DC5">
        <v>9879</v>
      </c>
      <c r="DD5">
        <v>110</v>
      </c>
      <c r="DE5">
        <v>11</v>
      </c>
      <c r="DF5">
        <v>9892</v>
      </c>
      <c r="DG5">
        <v>97</v>
      </c>
      <c r="DH5">
        <v>11</v>
      </c>
      <c r="DI5">
        <v>9882</v>
      </c>
      <c r="DJ5">
        <v>97</v>
      </c>
      <c r="DK5">
        <v>21</v>
      </c>
      <c r="DL5">
        <v>9915</v>
      </c>
      <c r="DM5">
        <v>71</v>
      </c>
      <c r="DN5">
        <v>14</v>
      </c>
      <c r="DO5">
        <v>9902</v>
      </c>
      <c r="DP5">
        <v>92</v>
      </c>
      <c r="DQ5">
        <v>6</v>
      </c>
      <c r="DR5">
        <v>9875</v>
      </c>
      <c r="DS5">
        <v>106</v>
      </c>
      <c r="DT5">
        <v>19</v>
      </c>
      <c r="DU5">
        <v>9937</v>
      </c>
      <c r="DV5">
        <v>55</v>
      </c>
      <c r="DW5">
        <v>8</v>
      </c>
      <c r="DX5">
        <v>9898</v>
      </c>
      <c r="DY5">
        <v>94</v>
      </c>
      <c r="DZ5">
        <v>8</v>
      </c>
      <c r="EA5">
        <v>9915</v>
      </c>
      <c r="EB5">
        <v>79</v>
      </c>
      <c r="EC5">
        <v>6</v>
      </c>
      <c r="ED5">
        <v>9890</v>
      </c>
      <c r="EE5">
        <v>96</v>
      </c>
      <c r="EF5">
        <v>14</v>
      </c>
      <c r="EG5">
        <v>9831</v>
      </c>
      <c r="EH5">
        <v>141</v>
      </c>
      <c r="EI5">
        <v>28</v>
      </c>
      <c r="EJ5">
        <v>9919</v>
      </c>
      <c r="EK5">
        <v>73</v>
      </c>
      <c r="EL5">
        <v>8</v>
      </c>
      <c r="EM5">
        <v>9922</v>
      </c>
      <c r="EN5">
        <v>73</v>
      </c>
      <c r="EO5">
        <v>5</v>
      </c>
      <c r="EP5">
        <v>9882</v>
      </c>
      <c r="EQ5">
        <v>107</v>
      </c>
      <c r="ER5">
        <v>11</v>
      </c>
      <c r="ES5">
        <v>9896</v>
      </c>
      <c r="ET5">
        <v>84</v>
      </c>
      <c r="EU5">
        <v>20</v>
      </c>
      <c r="EV5">
        <v>9875</v>
      </c>
      <c r="EW5">
        <v>114</v>
      </c>
      <c r="EX5">
        <v>11</v>
      </c>
      <c r="EY5">
        <v>9901</v>
      </c>
      <c r="EZ5">
        <v>91</v>
      </c>
      <c r="FA5">
        <v>8</v>
      </c>
      <c r="FB5">
        <v>9833</v>
      </c>
      <c r="FC5">
        <v>153</v>
      </c>
      <c r="FD5">
        <v>14</v>
      </c>
      <c r="FE5">
        <v>9973</v>
      </c>
      <c r="FF5">
        <v>21</v>
      </c>
      <c r="FG5">
        <v>6</v>
      </c>
      <c r="FH5">
        <v>9897</v>
      </c>
      <c r="FI5">
        <v>89</v>
      </c>
      <c r="FJ5">
        <v>14</v>
      </c>
      <c r="FK5">
        <v>9892</v>
      </c>
      <c r="FL5">
        <v>89</v>
      </c>
      <c r="FM5">
        <v>19</v>
      </c>
      <c r="FN5">
        <v>9873</v>
      </c>
      <c r="FO5">
        <v>117</v>
      </c>
      <c r="FP5">
        <v>10</v>
      </c>
      <c r="FQ5">
        <v>9914</v>
      </c>
      <c r="FR5">
        <v>76</v>
      </c>
      <c r="FS5">
        <v>10</v>
      </c>
      <c r="FT5">
        <v>9903</v>
      </c>
      <c r="FU5">
        <v>86</v>
      </c>
      <c r="FV5">
        <v>11</v>
      </c>
      <c r="FW5">
        <v>9903</v>
      </c>
      <c r="FX5">
        <v>85</v>
      </c>
      <c r="FY5">
        <v>12</v>
      </c>
      <c r="FZ5">
        <v>9923</v>
      </c>
      <c r="GA5">
        <v>68</v>
      </c>
      <c r="GB5">
        <v>9</v>
      </c>
      <c r="GC5">
        <v>9926</v>
      </c>
      <c r="GD5">
        <v>60</v>
      </c>
      <c r="GE5">
        <v>14</v>
      </c>
      <c r="GF5">
        <v>9949</v>
      </c>
      <c r="GG5">
        <v>46</v>
      </c>
      <c r="GH5">
        <v>5</v>
      </c>
      <c r="GI5">
        <v>9942</v>
      </c>
      <c r="GJ5">
        <v>55</v>
      </c>
      <c r="GK5">
        <v>3</v>
      </c>
      <c r="GL5">
        <v>9876</v>
      </c>
      <c r="GM5">
        <v>105</v>
      </c>
      <c r="GN5">
        <v>19</v>
      </c>
      <c r="GO5">
        <v>9856</v>
      </c>
      <c r="GP5">
        <v>129</v>
      </c>
      <c r="GQ5">
        <v>15</v>
      </c>
      <c r="GR5">
        <v>9901</v>
      </c>
      <c r="GS5">
        <v>83</v>
      </c>
      <c r="GT5">
        <v>16</v>
      </c>
      <c r="GU5">
        <v>9838</v>
      </c>
      <c r="GV5">
        <v>142</v>
      </c>
      <c r="GW5">
        <v>20</v>
      </c>
      <c r="GX5">
        <v>9879</v>
      </c>
      <c r="GY5">
        <v>101</v>
      </c>
      <c r="GZ5">
        <v>20</v>
      </c>
      <c r="HA5">
        <v>9954</v>
      </c>
      <c r="HB5">
        <v>39</v>
      </c>
      <c r="HC5">
        <v>7</v>
      </c>
      <c r="HD5">
        <v>9909</v>
      </c>
      <c r="HE5">
        <v>85</v>
      </c>
      <c r="HF5">
        <v>6</v>
      </c>
      <c r="HG5">
        <v>9921</v>
      </c>
      <c r="HH5">
        <v>75</v>
      </c>
      <c r="HI5">
        <v>4</v>
      </c>
      <c r="HJ5">
        <v>9934</v>
      </c>
      <c r="HK5">
        <v>57</v>
      </c>
      <c r="HL5">
        <v>9</v>
      </c>
      <c r="HM5">
        <v>9901</v>
      </c>
      <c r="HN5">
        <v>83</v>
      </c>
      <c r="HO5">
        <v>16</v>
      </c>
      <c r="HP5">
        <v>9903</v>
      </c>
      <c r="HQ5">
        <v>90</v>
      </c>
      <c r="HR5">
        <v>7</v>
      </c>
      <c r="HS5">
        <v>9885</v>
      </c>
      <c r="HT5">
        <v>101</v>
      </c>
      <c r="HU5">
        <v>14</v>
      </c>
      <c r="HV5">
        <v>9892</v>
      </c>
      <c r="HW5">
        <v>92</v>
      </c>
      <c r="HX5">
        <v>16</v>
      </c>
      <c r="HY5">
        <v>9949</v>
      </c>
      <c r="HZ5">
        <v>45</v>
      </c>
      <c r="IA5">
        <v>6</v>
      </c>
      <c r="IB5">
        <v>9954</v>
      </c>
      <c r="IC5">
        <v>43</v>
      </c>
      <c r="ID5">
        <v>3</v>
      </c>
      <c r="IE5">
        <v>9913</v>
      </c>
      <c r="IF5">
        <v>74</v>
      </c>
      <c r="IG5">
        <v>13</v>
      </c>
      <c r="IH5">
        <v>9901</v>
      </c>
      <c r="II5">
        <v>91</v>
      </c>
      <c r="IJ5">
        <v>8</v>
      </c>
      <c r="IK5">
        <v>9914</v>
      </c>
      <c r="IL5">
        <v>76</v>
      </c>
      <c r="IM5">
        <v>10</v>
      </c>
      <c r="IN5">
        <v>9889</v>
      </c>
      <c r="IO5">
        <v>103</v>
      </c>
      <c r="IP5">
        <v>8</v>
      </c>
      <c r="IQ5">
        <v>9907</v>
      </c>
      <c r="IR5">
        <v>86</v>
      </c>
      <c r="IS5">
        <v>7</v>
      </c>
      <c r="IT5">
        <v>9912</v>
      </c>
      <c r="IU5">
        <v>74</v>
      </c>
      <c r="IV5">
        <v>14</v>
      </c>
      <c r="IW5">
        <v>9880</v>
      </c>
      <c r="IX5">
        <v>109</v>
      </c>
      <c r="IY5">
        <v>11</v>
      </c>
      <c r="IZ5">
        <v>9970</v>
      </c>
      <c r="JA5">
        <v>27</v>
      </c>
      <c r="JB5">
        <v>3</v>
      </c>
      <c r="JC5">
        <v>9910</v>
      </c>
      <c r="JD5">
        <v>79</v>
      </c>
      <c r="JE5">
        <v>11</v>
      </c>
      <c r="JF5">
        <v>9840</v>
      </c>
      <c r="JG5">
        <v>142</v>
      </c>
      <c r="JH5">
        <v>18</v>
      </c>
      <c r="JI5">
        <v>9870</v>
      </c>
      <c r="JJ5">
        <v>114</v>
      </c>
      <c r="JK5">
        <v>16</v>
      </c>
      <c r="JL5">
        <v>9906</v>
      </c>
      <c r="JM5">
        <v>82</v>
      </c>
      <c r="JN5">
        <v>12</v>
      </c>
      <c r="JO5">
        <v>9915</v>
      </c>
      <c r="JP5">
        <v>77</v>
      </c>
      <c r="JQ5">
        <v>8</v>
      </c>
      <c r="JR5">
        <v>9881</v>
      </c>
      <c r="JS5">
        <v>100</v>
      </c>
      <c r="JT5">
        <v>19</v>
      </c>
      <c r="JU5">
        <v>9932</v>
      </c>
      <c r="JV5">
        <v>60</v>
      </c>
      <c r="JW5">
        <v>8</v>
      </c>
      <c r="JX5">
        <v>9875</v>
      </c>
      <c r="JY5">
        <v>111</v>
      </c>
      <c r="JZ5">
        <v>14</v>
      </c>
      <c r="KA5">
        <v>9915</v>
      </c>
      <c r="KB5">
        <v>78</v>
      </c>
      <c r="KC5">
        <v>7</v>
      </c>
      <c r="KD5">
        <v>9939</v>
      </c>
      <c r="KE5">
        <v>57</v>
      </c>
      <c r="KF5">
        <v>4</v>
      </c>
      <c r="KG5">
        <v>9905.4742268041246</v>
      </c>
      <c r="KH5">
        <v>83.515463917525778</v>
      </c>
      <c r="KI5">
        <v>11.010309278350521</v>
      </c>
      <c r="KJ5">
        <v>29.46222210931591</v>
      </c>
      <c r="KK5">
        <v>25.960363682289572</v>
      </c>
      <c r="KL5">
        <v>4.9147261260458466</v>
      </c>
    </row>
    <row r="6" spans="1:298" x14ac:dyDescent="0.25">
      <c r="A6" s="3">
        <v>40</v>
      </c>
      <c r="B6">
        <v>9721</v>
      </c>
      <c r="C6">
        <v>246</v>
      </c>
      <c r="D6">
        <v>33</v>
      </c>
      <c r="E6">
        <v>9755</v>
      </c>
      <c r="F6">
        <v>207</v>
      </c>
      <c r="G6">
        <v>38</v>
      </c>
      <c r="H6">
        <v>9795</v>
      </c>
      <c r="I6">
        <v>168</v>
      </c>
      <c r="J6">
        <v>37</v>
      </c>
      <c r="K6">
        <v>9755</v>
      </c>
      <c r="L6">
        <v>210</v>
      </c>
      <c r="M6">
        <v>35</v>
      </c>
      <c r="N6">
        <v>9866</v>
      </c>
      <c r="O6">
        <v>117</v>
      </c>
      <c r="P6">
        <v>17</v>
      </c>
      <c r="Q6">
        <v>9806</v>
      </c>
      <c r="R6">
        <v>160</v>
      </c>
      <c r="S6">
        <v>34</v>
      </c>
      <c r="T6">
        <v>9903</v>
      </c>
      <c r="U6">
        <v>89</v>
      </c>
      <c r="V6">
        <v>8</v>
      </c>
      <c r="W6">
        <v>9801</v>
      </c>
      <c r="X6">
        <v>168</v>
      </c>
      <c r="Y6">
        <v>31</v>
      </c>
      <c r="Z6">
        <v>9726</v>
      </c>
      <c r="AA6">
        <v>236</v>
      </c>
      <c r="AB6">
        <v>38</v>
      </c>
      <c r="AC6">
        <v>9717</v>
      </c>
      <c r="AD6">
        <v>245</v>
      </c>
      <c r="AE6">
        <v>38</v>
      </c>
      <c r="AF6">
        <v>9766</v>
      </c>
      <c r="AG6">
        <v>206</v>
      </c>
      <c r="AH6">
        <v>28</v>
      </c>
      <c r="AI6">
        <v>9747</v>
      </c>
      <c r="AJ6">
        <v>208</v>
      </c>
      <c r="AK6">
        <v>45</v>
      </c>
      <c r="AL6">
        <v>9783</v>
      </c>
      <c r="AM6">
        <v>187</v>
      </c>
      <c r="AN6">
        <v>30</v>
      </c>
      <c r="AO6">
        <v>9696</v>
      </c>
      <c r="AP6">
        <v>249</v>
      </c>
      <c r="AQ6">
        <v>55</v>
      </c>
      <c r="AR6">
        <v>9761</v>
      </c>
      <c r="AS6">
        <v>207</v>
      </c>
      <c r="AT6">
        <v>32</v>
      </c>
      <c r="AU6">
        <v>9732</v>
      </c>
      <c r="AV6">
        <v>226</v>
      </c>
      <c r="AW6">
        <v>42</v>
      </c>
      <c r="AX6">
        <v>9851</v>
      </c>
      <c r="AY6">
        <v>126</v>
      </c>
      <c r="AZ6">
        <v>23</v>
      </c>
      <c r="BA6">
        <v>9751</v>
      </c>
      <c r="BB6">
        <v>218</v>
      </c>
      <c r="BC6">
        <v>31</v>
      </c>
      <c r="BD6">
        <v>9815</v>
      </c>
      <c r="BE6">
        <v>156</v>
      </c>
      <c r="BF6">
        <v>29</v>
      </c>
      <c r="BG6">
        <v>9829</v>
      </c>
      <c r="BH6">
        <v>148</v>
      </c>
      <c r="BI6">
        <v>23</v>
      </c>
      <c r="BJ6">
        <v>9830</v>
      </c>
      <c r="BK6">
        <v>143</v>
      </c>
      <c r="BL6">
        <v>27</v>
      </c>
      <c r="BM6">
        <v>9769</v>
      </c>
      <c r="BN6">
        <v>190</v>
      </c>
      <c r="BO6">
        <v>41</v>
      </c>
      <c r="BP6">
        <v>9812</v>
      </c>
      <c r="BQ6">
        <v>158</v>
      </c>
      <c r="BR6">
        <v>30</v>
      </c>
      <c r="BS6">
        <v>9727</v>
      </c>
      <c r="BT6">
        <v>227</v>
      </c>
      <c r="BU6">
        <v>46</v>
      </c>
      <c r="BV6">
        <v>9800</v>
      </c>
      <c r="BW6">
        <v>175</v>
      </c>
      <c r="BX6">
        <v>25</v>
      </c>
      <c r="BY6">
        <v>9742</v>
      </c>
      <c r="BZ6">
        <v>218</v>
      </c>
      <c r="CA6">
        <v>40</v>
      </c>
      <c r="CB6">
        <v>9732</v>
      </c>
      <c r="CC6">
        <v>226</v>
      </c>
      <c r="CD6">
        <v>42</v>
      </c>
      <c r="CE6">
        <v>9748</v>
      </c>
      <c r="CF6">
        <v>210</v>
      </c>
      <c r="CG6">
        <v>42</v>
      </c>
      <c r="CH6">
        <v>9690</v>
      </c>
      <c r="CI6">
        <v>265</v>
      </c>
      <c r="CJ6">
        <v>45</v>
      </c>
      <c r="CK6">
        <v>9731</v>
      </c>
      <c r="CL6">
        <v>218</v>
      </c>
      <c r="CM6">
        <v>51</v>
      </c>
      <c r="CN6">
        <v>9802</v>
      </c>
      <c r="CO6">
        <v>172</v>
      </c>
      <c r="CP6">
        <v>26</v>
      </c>
      <c r="CQ6">
        <v>9782</v>
      </c>
      <c r="CR6">
        <v>185</v>
      </c>
      <c r="CS6">
        <v>33</v>
      </c>
      <c r="CT6">
        <v>9769</v>
      </c>
      <c r="CU6">
        <v>193</v>
      </c>
      <c r="CV6">
        <v>38</v>
      </c>
      <c r="CW6">
        <v>9792</v>
      </c>
      <c r="CX6">
        <v>169</v>
      </c>
      <c r="CY6">
        <v>39</v>
      </c>
      <c r="CZ6">
        <v>9797</v>
      </c>
      <c r="DA6">
        <v>169</v>
      </c>
      <c r="DB6">
        <v>34</v>
      </c>
      <c r="DC6">
        <v>9725</v>
      </c>
      <c r="DD6">
        <v>235</v>
      </c>
      <c r="DE6">
        <v>40</v>
      </c>
      <c r="DF6">
        <v>9734</v>
      </c>
      <c r="DG6">
        <v>228</v>
      </c>
      <c r="DH6">
        <v>38</v>
      </c>
      <c r="DI6">
        <v>9754</v>
      </c>
      <c r="DJ6">
        <v>193</v>
      </c>
      <c r="DK6">
        <v>53</v>
      </c>
      <c r="DL6">
        <v>9779</v>
      </c>
      <c r="DM6">
        <v>187</v>
      </c>
      <c r="DN6">
        <v>34</v>
      </c>
      <c r="DO6">
        <v>9795</v>
      </c>
      <c r="DP6">
        <v>168</v>
      </c>
      <c r="DQ6">
        <v>37</v>
      </c>
      <c r="DR6">
        <v>9743</v>
      </c>
      <c r="DS6">
        <v>205</v>
      </c>
      <c r="DT6">
        <v>52</v>
      </c>
      <c r="DU6">
        <v>9836</v>
      </c>
      <c r="DV6">
        <v>139</v>
      </c>
      <c r="DW6">
        <v>25</v>
      </c>
      <c r="DX6">
        <v>9737</v>
      </c>
      <c r="DY6">
        <v>226</v>
      </c>
      <c r="DZ6">
        <v>37</v>
      </c>
      <c r="EA6">
        <v>9797</v>
      </c>
      <c r="EB6">
        <v>171</v>
      </c>
      <c r="EC6">
        <v>32</v>
      </c>
      <c r="ED6">
        <v>9744</v>
      </c>
      <c r="EE6">
        <v>207</v>
      </c>
      <c r="EF6">
        <v>49</v>
      </c>
      <c r="EG6">
        <v>9650</v>
      </c>
      <c r="EH6">
        <v>269</v>
      </c>
      <c r="EI6">
        <v>81</v>
      </c>
      <c r="EJ6">
        <v>9801</v>
      </c>
      <c r="EK6">
        <v>167</v>
      </c>
      <c r="EL6">
        <v>32</v>
      </c>
      <c r="EM6">
        <v>9808</v>
      </c>
      <c r="EN6">
        <v>163</v>
      </c>
      <c r="EO6">
        <v>29</v>
      </c>
      <c r="EP6">
        <v>9757</v>
      </c>
      <c r="EQ6">
        <v>194</v>
      </c>
      <c r="ER6">
        <v>49</v>
      </c>
      <c r="ES6">
        <v>9774</v>
      </c>
      <c r="ET6">
        <v>176</v>
      </c>
      <c r="EU6">
        <v>50</v>
      </c>
      <c r="EV6">
        <v>9705</v>
      </c>
      <c r="EW6">
        <v>252</v>
      </c>
      <c r="EX6">
        <v>43</v>
      </c>
      <c r="EY6">
        <v>9741</v>
      </c>
      <c r="EZ6">
        <v>222</v>
      </c>
      <c r="FA6">
        <v>37</v>
      </c>
      <c r="FB6">
        <v>9636</v>
      </c>
      <c r="FC6">
        <v>295</v>
      </c>
      <c r="FD6">
        <v>69</v>
      </c>
      <c r="FE6">
        <v>9896</v>
      </c>
      <c r="FF6">
        <v>90</v>
      </c>
      <c r="FG6">
        <v>14</v>
      </c>
      <c r="FH6">
        <v>9744</v>
      </c>
      <c r="FI6">
        <v>216</v>
      </c>
      <c r="FJ6">
        <v>40</v>
      </c>
      <c r="FK6">
        <v>9776</v>
      </c>
      <c r="FL6">
        <v>177</v>
      </c>
      <c r="FM6">
        <v>47</v>
      </c>
      <c r="FN6">
        <v>9711</v>
      </c>
      <c r="FO6">
        <v>236</v>
      </c>
      <c r="FP6">
        <v>53</v>
      </c>
      <c r="FQ6">
        <v>9783</v>
      </c>
      <c r="FR6">
        <v>186</v>
      </c>
      <c r="FS6">
        <v>31</v>
      </c>
      <c r="FT6">
        <v>9757</v>
      </c>
      <c r="FU6">
        <v>213</v>
      </c>
      <c r="FV6">
        <v>30</v>
      </c>
      <c r="FW6">
        <v>9779</v>
      </c>
      <c r="FX6">
        <v>184</v>
      </c>
      <c r="FY6">
        <v>37</v>
      </c>
      <c r="FZ6">
        <v>9823</v>
      </c>
      <c r="GA6">
        <v>152</v>
      </c>
      <c r="GB6">
        <v>25</v>
      </c>
      <c r="GC6">
        <v>9785</v>
      </c>
      <c r="GD6">
        <v>175</v>
      </c>
      <c r="GE6">
        <v>40</v>
      </c>
      <c r="GF6">
        <v>9856</v>
      </c>
      <c r="GG6">
        <v>125</v>
      </c>
      <c r="GH6">
        <v>19</v>
      </c>
      <c r="GI6">
        <v>9855</v>
      </c>
      <c r="GJ6">
        <v>131</v>
      </c>
      <c r="GK6">
        <v>14</v>
      </c>
      <c r="GL6">
        <v>9729</v>
      </c>
      <c r="GM6">
        <v>225</v>
      </c>
      <c r="GN6">
        <v>46</v>
      </c>
      <c r="GO6">
        <v>9676</v>
      </c>
      <c r="GP6">
        <v>267</v>
      </c>
      <c r="GQ6">
        <v>57</v>
      </c>
      <c r="GR6">
        <v>9747</v>
      </c>
      <c r="GS6">
        <v>211</v>
      </c>
      <c r="GT6">
        <v>42</v>
      </c>
      <c r="GU6">
        <v>9662</v>
      </c>
      <c r="GV6">
        <v>273</v>
      </c>
      <c r="GW6">
        <v>65</v>
      </c>
      <c r="GX6">
        <v>9767</v>
      </c>
      <c r="GY6">
        <v>180</v>
      </c>
      <c r="GZ6">
        <v>53</v>
      </c>
      <c r="HA6">
        <v>9873</v>
      </c>
      <c r="HB6">
        <v>104</v>
      </c>
      <c r="HC6">
        <v>23</v>
      </c>
      <c r="HD6">
        <v>9756</v>
      </c>
      <c r="HE6">
        <v>208</v>
      </c>
      <c r="HF6">
        <v>36</v>
      </c>
      <c r="HG6">
        <v>9792</v>
      </c>
      <c r="HH6">
        <v>187</v>
      </c>
      <c r="HI6">
        <v>21</v>
      </c>
      <c r="HJ6">
        <v>9815</v>
      </c>
      <c r="HK6">
        <v>151</v>
      </c>
      <c r="HL6">
        <v>34</v>
      </c>
      <c r="HM6">
        <v>9751</v>
      </c>
      <c r="HN6">
        <v>201</v>
      </c>
      <c r="HO6">
        <v>48</v>
      </c>
      <c r="HP6">
        <v>9765</v>
      </c>
      <c r="HQ6">
        <v>196</v>
      </c>
      <c r="HR6">
        <v>39</v>
      </c>
      <c r="HS6">
        <v>9725</v>
      </c>
      <c r="HT6">
        <v>230</v>
      </c>
      <c r="HU6">
        <v>45</v>
      </c>
      <c r="HV6">
        <v>9739</v>
      </c>
      <c r="HW6">
        <v>218</v>
      </c>
      <c r="HX6">
        <v>43</v>
      </c>
      <c r="HY6">
        <v>9849</v>
      </c>
      <c r="HZ6">
        <v>132</v>
      </c>
      <c r="IA6">
        <v>19</v>
      </c>
      <c r="IB6">
        <v>9832</v>
      </c>
      <c r="IC6">
        <v>145</v>
      </c>
      <c r="ID6">
        <v>23</v>
      </c>
      <c r="IE6">
        <v>9800</v>
      </c>
      <c r="IF6">
        <v>168</v>
      </c>
      <c r="IG6">
        <v>32</v>
      </c>
      <c r="IH6">
        <v>9784</v>
      </c>
      <c r="II6">
        <v>181</v>
      </c>
      <c r="IJ6">
        <v>35</v>
      </c>
      <c r="IK6">
        <v>9801</v>
      </c>
      <c r="IL6">
        <v>166</v>
      </c>
      <c r="IM6">
        <v>33</v>
      </c>
      <c r="IN6">
        <v>9744</v>
      </c>
      <c r="IO6">
        <v>214</v>
      </c>
      <c r="IP6">
        <v>42</v>
      </c>
      <c r="IQ6">
        <v>9789</v>
      </c>
      <c r="IR6">
        <v>183</v>
      </c>
      <c r="IS6">
        <v>28</v>
      </c>
      <c r="IT6">
        <v>9814</v>
      </c>
      <c r="IU6">
        <v>147</v>
      </c>
      <c r="IV6">
        <v>39</v>
      </c>
      <c r="IW6">
        <v>9726</v>
      </c>
      <c r="IX6">
        <v>234</v>
      </c>
      <c r="IY6">
        <v>40</v>
      </c>
      <c r="IZ6">
        <v>9917</v>
      </c>
      <c r="JA6">
        <v>74</v>
      </c>
      <c r="JB6">
        <v>9</v>
      </c>
      <c r="JC6">
        <v>9796</v>
      </c>
      <c r="JD6">
        <v>178</v>
      </c>
      <c r="JE6">
        <v>26</v>
      </c>
      <c r="JF6">
        <v>9622</v>
      </c>
      <c r="JG6">
        <v>313</v>
      </c>
      <c r="JH6">
        <v>65</v>
      </c>
      <c r="JI6">
        <v>9682</v>
      </c>
      <c r="JJ6">
        <v>274</v>
      </c>
      <c r="JK6">
        <v>44</v>
      </c>
      <c r="JL6">
        <v>9789</v>
      </c>
      <c r="JM6">
        <v>168</v>
      </c>
      <c r="JN6">
        <v>43</v>
      </c>
      <c r="JO6">
        <v>9764</v>
      </c>
      <c r="JP6">
        <v>198</v>
      </c>
      <c r="JQ6">
        <v>38</v>
      </c>
      <c r="JR6">
        <v>9712</v>
      </c>
      <c r="JS6">
        <v>245</v>
      </c>
      <c r="JT6">
        <v>43</v>
      </c>
      <c r="JU6">
        <v>9790</v>
      </c>
      <c r="JV6">
        <v>177</v>
      </c>
      <c r="JW6">
        <v>33</v>
      </c>
      <c r="JX6">
        <v>9739</v>
      </c>
      <c r="JY6">
        <v>225</v>
      </c>
      <c r="JZ6">
        <v>36</v>
      </c>
      <c r="KA6">
        <v>9766</v>
      </c>
      <c r="KB6">
        <v>205</v>
      </c>
      <c r="KC6">
        <v>29</v>
      </c>
      <c r="KD6">
        <v>9830</v>
      </c>
      <c r="KE6">
        <v>151</v>
      </c>
      <c r="KF6">
        <v>19</v>
      </c>
      <c r="KG6">
        <v>9770.3402061855668</v>
      </c>
      <c r="KH6">
        <v>192.8453608247423</v>
      </c>
      <c r="KI6">
        <v>36.814432989690722</v>
      </c>
      <c r="KJ6">
        <v>54.279514580090613</v>
      </c>
      <c r="KK6">
        <v>44.149077398956862</v>
      </c>
      <c r="KL6">
        <v>12.249409745432191</v>
      </c>
    </row>
    <row r="7" spans="1:298" x14ac:dyDescent="0.25">
      <c r="A7" s="3">
        <v>50</v>
      </c>
      <c r="B7">
        <v>9498</v>
      </c>
      <c r="C7">
        <v>412</v>
      </c>
      <c r="D7">
        <v>90</v>
      </c>
      <c r="E7">
        <v>9566</v>
      </c>
      <c r="F7">
        <v>342</v>
      </c>
      <c r="G7">
        <v>92</v>
      </c>
      <c r="H7">
        <v>9660</v>
      </c>
      <c r="I7">
        <v>253</v>
      </c>
      <c r="J7">
        <v>87</v>
      </c>
      <c r="K7">
        <v>9540</v>
      </c>
      <c r="L7">
        <v>376</v>
      </c>
      <c r="M7">
        <v>84</v>
      </c>
      <c r="N7">
        <v>9690</v>
      </c>
      <c r="O7">
        <v>261</v>
      </c>
      <c r="P7">
        <v>49</v>
      </c>
      <c r="Q7">
        <v>9638</v>
      </c>
      <c r="R7">
        <v>279</v>
      </c>
      <c r="S7">
        <v>83</v>
      </c>
      <c r="T7">
        <v>9792</v>
      </c>
      <c r="U7">
        <v>174</v>
      </c>
      <c r="V7">
        <v>34</v>
      </c>
      <c r="W7">
        <v>9626</v>
      </c>
      <c r="X7">
        <v>295</v>
      </c>
      <c r="Y7">
        <v>79</v>
      </c>
      <c r="Z7">
        <v>9501</v>
      </c>
      <c r="AA7">
        <v>396</v>
      </c>
      <c r="AB7">
        <v>103</v>
      </c>
      <c r="AC7">
        <v>9483</v>
      </c>
      <c r="AD7">
        <v>420</v>
      </c>
      <c r="AE7">
        <v>97</v>
      </c>
      <c r="AF7">
        <v>9547</v>
      </c>
      <c r="AG7">
        <v>363</v>
      </c>
      <c r="AH7">
        <v>90</v>
      </c>
      <c r="AI7">
        <v>9547</v>
      </c>
      <c r="AJ7">
        <v>353</v>
      </c>
      <c r="AK7">
        <v>100</v>
      </c>
      <c r="AL7">
        <v>9570</v>
      </c>
      <c r="AM7">
        <v>348</v>
      </c>
      <c r="AN7">
        <v>82</v>
      </c>
      <c r="AO7">
        <v>9436</v>
      </c>
      <c r="AP7">
        <v>455</v>
      </c>
      <c r="AQ7">
        <v>109</v>
      </c>
      <c r="AR7">
        <v>9531</v>
      </c>
      <c r="AS7">
        <v>379</v>
      </c>
      <c r="AT7">
        <v>90</v>
      </c>
      <c r="AU7">
        <v>9504</v>
      </c>
      <c r="AV7">
        <v>394</v>
      </c>
      <c r="AW7">
        <v>102</v>
      </c>
      <c r="AX7">
        <v>9698</v>
      </c>
      <c r="AY7">
        <v>245</v>
      </c>
      <c r="AZ7">
        <v>57</v>
      </c>
      <c r="BA7">
        <v>9538</v>
      </c>
      <c r="BB7">
        <v>366</v>
      </c>
      <c r="BC7">
        <v>96</v>
      </c>
      <c r="BD7">
        <v>9615</v>
      </c>
      <c r="BE7">
        <v>307</v>
      </c>
      <c r="BF7">
        <v>78</v>
      </c>
      <c r="BG7">
        <v>9635</v>
      </c>
      <c r="BH7">
        <v>305</v>
      </c>
      <c r="BI7">
        <v>60</v>
      </c>
      <c r="BJ7">
        <v>9661</v>
      </c>
      <c r="BK7">
        <v>273</v>
      </c>
      <c r="BL7">
        <v>66</v>
      </c>
      <c r="BM7">
        <v>9572</v>
      </c>
      <c r="BN7">
        <v>337</v>
      </c>
      <c r="BO7">
        <v>91</v>
      </c>
      <c r="BP7">
        <v>9656</v>
      </c>
      <c r="BQ7">
        <v>284</v>
      </c>
      <c r="BR7">
        <v>60</v>
      </c>
      <c r="BS7">
        <v>9528</v>
      </c>
      <c r="BT7">
        <v>363</v>
      </c>
      <c r="BU7">
        <v>109</v>
      </c>
      <c r="BV7">
        <v>9647</v>
      </c>
      <c r="BW7">
        <v>279</v>
      </c>
      <c r="BX7">
        <v>74</v>
      </c>
      <c r="BY7">
        <v>9527</v>
      </c>
      <c r="BZ7">
        <v>380</v>
      </c>
      <c r="CA7">
        <v>93</v>
      </c>
      <c r="CB7">
        <v>9522</v>
      </c>
      <c r="CC7">
        <v>373</v>
      </c>
      <c r="CD7">
        <v>105</v>
      </c>
      <c r="CE7">
        <v>9520</v>
      </c>
      <c r="CF7">
        <v>385</v>
      </c>
      <c r="CG7">
        <v>95</v>
      </c>
      <c r="CH7">
        <v>9498</v>
      </c>
      <c r="CI7">
        <v>398</v>
      </c>
      <c r="CJ7">
        <v>104</v>
      </c>
      <c r="CK7">
        <v>9509</v>
      </c>
      <c r="CL7">
        <v>384</v>
      </c>
      <c r="CM7">
        <v>107</v>
      </c>
      <c r="CN7">
        <v>9626</v>
      </c>
      <c r="CO7">
        <v>302</v>
      </c>
      <c r="CP7">
        <v>72</v>
      </c>
      <c r="CQ7">
        <v>9603</v>
      </c>
      <c r="CR7">
        <v>313</v>
      </c>
      <c r="CS7">
        <v>84</v>
      </c>
      <c r="CT7">
        <v>9540</v>
      </c>
      <c r="CU7">
        <v>376</v>
      </c>
      <c r="CV7">
        <v>84</v>
      </c>
      <c r="CW7">
        <v>9533</v>
      </c>
      <c r="CX7">
        <v>370</v>
      </c>
      <c r="CY7">
        <v>97</v>
      </c>
      <c r="CZ7">
        <v>9586</v>
      </c>
      <c r="DA7">
        <v>324</v>
      </c>
      <c r="DB7">
        <v>90</v>
      </c>
      <c r="DC7">
        <v>9534</v>
      </c>
      <c r="DD7">
        <v>372</v>
      </c>
      <c r="DE7">
        <v>94</v>
      </c>
      <c r="DF7">
        <v>9523</v>
      </c>
      <c r="DG7">
        <v>379</v>
      </c>
      <c r="DH7">
        <v>98</v>
      </c>
      <c r="DI7">
        <v>9545</v>
      </c>
      <c r="DJ7">
        <v>348</v>
      </c>
      <c r="DK7">
        <v>107</v>
      </c>
      <c r="DL7">
        <v>9582</v>
      </c>
      <c r="DM7">
        <v>335</v>
      </c>
      <c r="DN7">
        <v>83</v>
      </c>
      <c r="DO7">
        <v>9562</v>
      </c>
      <c r="DP7">
        <v>354</v>
      </c>
      <c r="DQ7">
        <v>84</v>
      </c>
      <c r="DR7">
        <v>9500</v>
      </c>
      <c r="DS7">
        <v>385</v>
      </c>
      <c r="DT7">
        <v>115</v>
      </c>
      <c r="DU7">
        <v>9663</v>
      </c>
      <c r="DV7">
        <v>269</v>
      </c>
      <c r="DW7">
        <v>68</v>
      </c>
      <c r="DX7">
        <v>9553</v>
      </c>
      <c r="DY7">
        <v>360</v>
      </c>
      <c r="DZ7">
        <v>87</v>
      </c>
      <c r="EA7">
        <v>9638</v>
      </c>
      <c r="EB7">
        <v>277</v>
      </c>
      <c r="EC7">
        <v>85</v>
      </c>
      <c r="ED7">
        <v>9510</v>
      </c>
      <c r="EE7">
        <v>388</v>
      </c>
      <c r="EF7">
        <v>102</v>
      </c>
      <c r="EG7">
        <v>9382</v>
      </c>
      <c r="EH7">
        <v>465</v>
      </c>
      <c r="EI7">
        <v>153</v>
      </c>
      <c r="EJ7">
        <v>9575</v>
      </c>
      <c r="EK7">
        <v>351</v>
      </c>
      <c r="EL7">
        <v>74</v>
      </c>
      <c r="EM7">
        <v>9635</v>
      </c>
      <c r="EN7">
        <v>293</v>
      </c>
      <c r="EO7">
        <v>72</v>
      </c>
      <c r="EP7">
        <v>9585</v>
      </c>
      <c r="EQ7">
        <v>315</v>
      </c>
      <c r="ER7">
        <v>100</v>
      </c>
      <c r="ES7">
        <v>9584</v>
      </c>
      <c r="ET7">
        <v>322</v>
      </c>
      <c r="EU7">
        <v>94</v>
      </c>
      <c r="EV7">
        <v>9492</v>
      </c>
      <c r="EW7">
        <v>390</v>
      </c>
      <c r="EX7">
        <v>118</v>
      </c>
      <c r="EY7">
        <v>9494</v>
      </c>
      <c r="EZ7">
        <v>410</v>
      </c>
      <c r="FA7">
        <v>96</v>
      </c>
      <c r="FB7">
        <v>9391</v>
      </c>
      <c r="FC7">
        <v>454</v>
      </c>
      <c r="FD7">
        <v>155</v>
      </c>
      <c r="FE7">
        <v>9759</v>
      </c>
      <c r="FF7">
        <v>211</v>
      </c>
      <c r="FG7">
        <v>30</v>
      </c>
      <c r="FH7">
        <v>9549</v>
      </c>
      <c r="FI7">
        <v>374</v>
      </c>
      <c r="FJ7">
        <v>77</v>
      </c>
      <c r="FK7">
        <v>9562</v>
      </c>
      <c r="FL7">
        <v>349</v>
      </c>
      <c r="FM7">
        <v>89</v>
      </c>
      <c r="FN7">
        <v>9457</v>
      </c>
      <c r="FO7">
        <v>436</v>
      </c>
      <c r="FP7">
        <v>107</v>
      </c>
      <c r="FQ7">
        <v>9544</v>
      </c>
      <c r="FR7">
        <v>365</v>
      </c>
      <c r="FS7">
        <v>91</v>
      </c>
      <c r="FT7">
        <v>9511</v>
      </c>
      <c r="FU7">
        <v>391</v>
      </c>
      <c r="FV7">
        <v>98</v>
      </c>
      <c r="FW7">
        <v>9629</v>
      </c>
      <c r="FX7">
        <v>292</v>
      </c>
      <c r="FY7">
        <v>79</v>
      </c>
      <c r="FZ7">
        <v>9653</v>
      </c>
      <c r="GA7">
        <v>285</v>
      </c>
      <c r="GB7">
        <v>62</v>
      </c>
      <c r="GC7">
        <v>9575</v>
      </c>
      <c r="GD7">
        <v>340</v>
      </c>
      <c r="GE7">
        <v>85</v>
      </c>
      <c r="GF7">
        <v>9706</v>
      </c>
      <c r="GG7">
        <v>242</v>
      </c>
      <c r="GH7">
        <v>52</v>
      </c>
      <c r="GI7">
        <v>9700</v>
      </c>
      <c r="GJ7">
        <v>248</v>
      </c>
      <c r="GK7">
        <v>52</v>
      </c>
      <c r="GL7">
        <v>9500</v>
      </c>
      <c r="GM7">
        <v>391</v>
      </c>
      <c r="GN7">
        <v>109</v>
      </c>
      <c r="GO7">
        <v>9466</v>
      </c>
      <c r="GP7">
        <v>410</v>
      </c>
      <c r="GQ7">
        <v>124</v>
      </c>
      <c r="GR7">
        <v>9565</v>
      </c>
      <c r="GS7">
        <v>341</v>
      </c>
      <c r="GT7">
        <v>94</v>
      </c>
      <c r="GU7">
        <v>9421</v>
      </c>
      <c r="GV7">
        <v>459</v>
      </c>
      <c r="GW7">
        <v>120</v>
      </c>
      <c r="GX7">
        <v>9555</v>
      </c>
      <c r="GY7">
        <v>335</v>
      </c>
      <c r="GZ7">
        <v>110</v>
      </c>
      <c r="HA7">
        <v>9721</v>
      </c>
      <c r="HB7">
        <v>229</v>
      </c>
      <c r="HC7">
        <v>50</v>
      </c>
      <c r="HD7">
        <v>9572</v>
      </c>
      <c r="HE7">
        <v>338</v>
      </c>
      <c r="HF7">
        <v>90</v>
      </c>
      <c r="HG7">
        <v>9595</v>
      </c>
      <c r="HH7">
        <v>331</v>
      </c>
      <c r="HI7">
        <v>74</v>
      </c>
      <c r="HJ7">
        <v>9659</v>
      </c>
      <c r="HK7">
        <v>268</v>
      </c>
      <c r="HL7">
        <v>73</v>
      </c>
      <c r="HM7">
        <v>9516</v>
      </c>
      <c r="HN7">
        <v>378</v>
      </c>
      <c r="HO7">
        <v>106</v>
      </c>
      <c r="HP7">
        <v>9564</v>
      </c>
      <c r="HQ7">
        <v>344</v>
      </c>
      <c r="HR7">
        <v>92</v>
      </c>
      <c r="HS7">
        <v>9518</v>
      </c>
      <c r="HT7">
        <v>369</v>
      </c>
      <c r="HU7">
        <v>113</v>
      </c>
      <c r="HV7">
        <v>9539</v>
      </c>
      <c r="HW7">
        <v>371</v>
      </c>
      <c r="HX7">
        <v>90</v>
      </c>
      <c r="HY7">
        <v>9672</v>
      </c>
      <c r="HZ7">
        <v>267</v>
      </c>
      <c r="IA7">
        <v>61</v>
      </c>
      <c r="IB7">
        <v>9655</v>
      </c>
      <c r="IC7">
        <v>280</v>
      </c>
      <c r="ID7">
        <v>65</v>
      </c>
      <c r="IE7">
        <v>9612</v>
      </c>
      <c r="IF7">
        <v>315</v>
      </c>
      <c r="IG7">
        <v>73</v>
      </c>
      <c r="IH7">
        <v>9582</v>
      </c>
      <c r="II7">
        <v>337</v>
      </c>
      <c r="IJ7">
        <v>81</v>
      </c>
      <c r="IK7">
        <v>9562</v>
      </c>
      <c r="IL7">
        <v>354</v>
      </c>
      <c r="IM7">
        <v>84</v>
      </c>
      <c r="IN7">
        <v>9503</v>
      </c>
      <c r="IO7">
        <v>402</v>
      </c>
      <c r="IP7">
        <v>95</v>
      </c>
      <c r="IQ7">
        <v>9608</v>
      </c>
      <c r="IR7">
        <v>322</v>
      </c>
      <c r="IS7">
        <v>70</v>
      </c>
      <c r="IT7">
        <v>9652</v>
      </c>
      <c r="IU7">
        <v>276</v>
      </c>
      <c r="IV7">
        <v>72</v>
      </c>
      <c r="IW7">
        <v>9510</v>
      </c>
      <c r="IX7">
        <v>398</v>
      </c>
      <c r="IY7">
        <v>92</v>
      </c>
      <c r="IZ7">
        <v>9806</v>
      </c>
      <c r="JA7">
        <v>159</v>
      </c>
      <c r="JB7">
        <v>35</v>
      </c>
      <c r="JC7">
        <v>9602</v>
      </c>
      <c r="JD7">
        <v>319</v>
      </c>
      <c r="JE7">
        <v>79</v>
      </c>
      <c r="JF7">
        <v>9372</v>
      </c>
      <c r="JG7">
        <v>485</v>
      </c>
      <c r="JH7">
        <v>143</v>
      </c>
      <c r="JI7">
        <v>9418</v>
      </c>
      <c r="JJ7">
        <v>465</v>
      </c>
      <c r="JK7">
        <v>117</v>
      </c>
      <c r="JL7">
        <v>9586</v>
      </c>
      <c r="JM7">
        <v>330</v>
      </c>
      <c r="JN7">
        <v>84</v>
      </c>
      <c r="JO7">
        <v>9594</v>
      </c>
      <c r="JP7">
        <v>322</v>
      </c>
      <c r="JQ7">
        <v>84</v>
      </c>
      <c r="JR7">
        <v>9503</v>
      </c>
      <c r="JS7">
        <v>395</v>
      </c>
      <c r="JT7">
        <v>102</v>
      </c>
      <c r="JU7">
        <v>9607</v>
      </c>
      <c r="JV7">
        <v>305</v>
      </c>
      <c r="JW7">
        <v>88</v>
      </c>
      <c r="JX7">
        <v>9523</v>
      </c>
      <c r="JY7">
        <v>380</v>
      </c>
      <c r="JZ7">
        <v>97</v>
      </c>
      <c r="KA7">
        <v>9485</v>
      </c>
      <c r="KB7">
        <v>414</v>
      </c>
      <c r="KC7">
        <v>101</v>
      </c>
      <c r="KD7">
        <v>9679</v>
      </c>
      <c r="KE7">
        <v>270</v>
      </c>
      <c r="KF7">
        <v>51</v>
      </c>
      <c r="KG7">
        <v>9569.6701030927834</v>
      </c>
      <c r="KH7">
        <v>342.50515463917532</v>
      </c>
      <c r="KI7">
        <v>87.824742268041234</v>
      </c>
      <c r="KJ7">
        <v>82.51706748159782</v>
      </c>
      <c r="KK7">
        <v>62.548970293442082</v>
      </c>
      <c r="KL7">
        <v>22.081391292860591</v>
      </c>
    </row>
    <row r="8" spans="1:298" x14ac:dyDescent="0.25">
      <c r="A8" s="3">
        <v>60</v>
      </c>
      <c r="B8">
        <v>9212</v>
      </c>
      <c r="C8">
        <v>593</v>
      </c>
      <c r="D8">
        <v>195</v>
      </c>
      <c r="E8">
        <v>9322</v>
      </c>
      <c r="F8">
        <v>505</v>
      </c>
      <c r="G8">
        <v>173</v>
      </c>
      <c r="H8">
        <v>9433</v>
      </c>
      <c r="I8">
        <v>423</v>
      </c>
      <c r="J8">
        <v>144</v>
      </c>
      <c r="K8">
        <v>9254</v>
      </c>
      <c r="L8">
        <v>584</v>
      </c>
      <c r="M8">
        <v>162</v>
      </c>
      <c r="N8">
        <v>9454</v>
      </c>
      <c r="O8">
        <v>432</v>
      </c>
      <c r="P8">
        <v>114</v>
      </c>
      <c r="Q8">
        <v>9387</v>
      </c>
      <c r="R8">
        <v>460</v>
      </c>
      <c r="S8">
        <v>153</v>
      </c>
      <c r="T8">
        <v>9619</v>
      </c>
      <c r="U8">
        <v>303</v>
      </c>
      <c r="V8">
        <v>78</v>
      </c>
      <c r="W8">
        <v>9345</v>
      </c>
      <c r="X8">
        <v>503</v>
      </c>
      <c r="Y8">
        <v>152</v>
      </c>
      <c r="Z8">
        <v>9211</v>
      </c>
      <c r="AA8">
        <v>591</v>
      </c>
      <c r="AB8">
        <v>198</v>
      </c>
      <c r="AC8">
        <v>9145</v>
      </c>
      <c r="AD8">
        <v>646</v>
      </c>
      <c r="AE8">
        <v>209</v>
      </c>
      <c r="AF8">
        <v>9261</v>
      </c>
      <c r="AG8">
        <v>555</v>
      </c>
      <c r="AH8">
        <v>184</v>
      </c>
      <c r="AI8">
        <v>9266</v>
      </c>
      <c r="AJ8">
        <v>549</v>
      </c>
      <c r="AK8">
        <v>185</v>
      </c>
      <c r="AL8">
        <v>9266</v>
      </c>
      <c r="AM8">
        <v>570</v>
      </c>
      <c r="AN8">
        <v>164</v>
      </c>
      <c r="AO8">
        <v>9111</v>
      </c>
      <c r="AP8">
        <v>671</v>
      </c>
      <c r="AQ8">
        <v>218</v>
      </c>
      <c r="AR8">
        <v>9213</v>
      </c>
      <c r="AS8">
        <v>606</v>
      </c>
      <c r="AT8">
        <v>181</v>
      </c>
      <c r="AU8">
        <v>9215</v>
      </c>
      <c r="AV8">
        <v>576</v>
      </c>
      <c r="AW8">
        <v>209</v>
      </c>
      <c r="AX8">
        <v>9493</v>
      </c>
      <c r="AY8">
        <v>389</v>
      </c>
      <c r="AZ8">
        <v>118</v>
      </c>
      <c r="BA8">
        <v>9273</v>
      </c>
      <c r="BB8">
        <v>526</v>
      </c>
      <c r="BC8">
        <v>201</v>
      </c>
      <c r="BD8">
        <v>9358</v>
      </c>
      <c r="BE8">
        <v>484</v>
      </c>
      <c r="BF8">
        <v>158</v>
      </c>
      <c r="BG8">
        <v>9411</v>
      </c>
      <c r="BH8">
        <v>458</v>
      </c>
      <c r="BI8">
        <v>131</v>
      </c>
      <c r="BJ8">
        <v>9381</v>
      </c>
      <c r="BK8">
        <v>482</v>
      </c>
      <c r="BL8">
        <v>137</v>
      </c>
      <c r="BM8">
        <v>9299</v>
      </c>
      <c r="BN8">
        <v>526</v>
      </c>
      <c r="BO8">
        <v>175</v>
      </c>
      <c r="BP8">
        <v>9452</v>
      </c>
      <c r="BQ8">
        <v>432</v>
      </c>
      <c r="BR8">
        <v>116</v>
      </c>
      <c r="BS8">
        <v>9225</v>
      </c>
      <c r="BT8">
        <v>567</v>
      </c>
      <c r="BU8">
        <v>208</v>
      </c>
      <c r="BV8">
        <v>9382</v>
      </c>
      <c r="BW8">
        <v>475</v>
      </c>
      <c r="BX8">
        <v>143</v>
      </c>
      <c r="BY8">
        <v>9207</v>
      </c>
      <c r="BZ8">
        <v>610</v>
      </c>
      <c r="CA8">
        <v>183</v>
      </c>
      <c r="CB8">
        <v>9204</v>
      </c>
      <c r="CC8">
        <v>594</v>
      </c>
      <c r="CD8">
        <v>202</v>
      </c>
      <c r="CE8">
        <v>9227</v>
      </c>
      <c r="CF8">
        <v>585</v>
      </c>
      <c r="CG8">
        <v>188</v>
      </c>
      <c r="CH8">
        <v>9210</v>
      </c>
      <c r="CI8">
        <v>575</v>
      </c>
      <c r="CJ8">
        <v>215</v>
      </c>
      <c r="CK8">
        <v>9260</v>
      </c>
      <c r="CL8">
        <v>551</v>
      </c>
      <c r="CM8">
        <v>189</v>
      </c>
      <c r="CN8">
        <v>9419</v>
      </c>
      <c r="CO8">
        <v>434</v>
      </c>
      <c r="CP8">
        <v>147</v>
      </c>
      <c r="CQ8">
        <v>9330</v>
      </c>
      <c r="CR8">
        <v>504</v>
      </c>
      <c r="CS8">
        <v>166</v>
      </c>
      <c r="CT8">
        <v>9265</v>
      </c>
      <c r="CU8">
        <v>566</v>
      </c>
      <c r="CV8">
        <v>169</v>
      </c>
      <c r="CW8">
        <v>9245</v>
      </c>
      <c r="CX8">
        <v>574</v>
      </c>
      <c r="CY8">
        <v>181</v>
      </c>
      <c r="CZ8">
        <v>9280</v>
      </c>
      <c r="DA8">
        <v>540</v>
      </c>
      <c r="DB8">
        <v>180</v>
      </c>
      <c r="DC8">
        <v>9259</v>
      </c>
      <c r="DD8">
        <v>568</v>
      </c>
      <c r="DE8">
        <v>173</v>
      </c>
      <c r="DF8">
        <v>9253</v>
      </c>
      <c r="DG8">
        <v>565</v>
      </c>
      <c r="DH8">
        <v>182</v>
      </c>
      <c r="DI8">
        <v>9277</v>
      </c>
      <c r="DJ8">
        <v>525</v>
      </c>
      <c r="DK8">
        <v>198</v>
      </c>
      <c r="DL8">
        <v>9316</v>
      </c>
      <c r="DM8">
        <v>497</v>
      </c>
      <c r="DN8">
        <v>187</v>
      </c>
      <c r="DO8">
        <v>9327</v>
      </c>
      <c r="DP8">
        <v>503</v>
      </c>
      <c r="DQ8">
        <v>170</v>
      </c>
      <c r="DR8">
        <v>9207</v>
      </c>
      <c r="DS8">
        <v>588</v>
      </c>
      <c r="DT8">
        <v>205</v>
      </c>
      <c r="DU8">
        <v>9415</v>
      </c>
      <c r="DV8">
        <v>451</v>
      </c>
      <c r="DW8">
        <v>134</v>
      </c>
      <c r="DX8">
        <v>9291</v>
      </c>
      <c r="DY8">
        <v>538</v>
      </c>
      <c r="DZ8">
        <v>171</v>
      </c>
      <c r="EA8">
        <v>9380</v>
      </c>
      <c r="EB8">
        <v>465</v>
      </c>
      <c r="EC8">
        <v>155</v>
      </c>
      <c r="ED8">
        <v>9233</v>
      </c>
      <c r="EE8">
        <v>573</v>
      </c>
      <c r="EF8">
        <v>194</v>
      </c>
      <c r="EG8">
        <v>8984</v>
      </c>
      <c r="EH8">
        <v>740</v>
      </c>
      <c r="EI8">
        <v>276</v>
      </c>
      <c r="EJ8">
        <v>9283</v>
      </c>
      <c r="EK8">
        <v>557</v>
      </c>
      <c r="EL8">
        <v>160</v>
      </c>
      <c r="EM8">
        <v>9354</v>
      </c>
      <c r="EN8">
        <v>509</v>
      </c>
      <c r="EO8">
        <v>137</v>
      </c>
      <c r="EP8">
        <v>9329</v>
      </c>
      <c r="EQ8">
        <v>502</v>
      </c>
      <c r="ER8">
        <v>169</v>
      </c>
      <c r="ES8">
        <v>9333</v>
      </c>
      <c r="ET8">
        <v>506</v>
      </c>
      <c r="EU8">
        <v>161</v>
      </c>
      <c r="EV8">
        <v>9198</v>
      </c>
      <c r="EW8">
        <v>587</v>
      </c>
      <c r="EX8">
        <v>215</v>
      </c>
      <c r="EY8">
        <v>9182</v>
      </c>
      <c r="EZ8">
        <v>620</v>
      </c>
      <c r="FA8">
        <v>198</v>
      </c>
      <c r="FB8">
        <v>9072</v>
      </c>
      <c r="FC8">
        <v>666</v>
      </c>
      <c r="FD8">
        <v>262</v>
      </c>
      <c r="FE8">
        <v>9506</v>
      </c>
      <c r="FF8">
        <v>413</v>
      </c>
      <c r="FG8">
        <v>81</v>
      </c>
      <c r="FH8">
        <v>9241</v>
      </c>
      <c r="FI8">
        <v>584</v>
      </c>
      <c r="FJ8">
        <v>175</v>
      </c>
      <c r="FK8">
        <v>9249</v>
      </c>
      <c r="FL8">
        <v>568</v>
      </c>
      <c r="FM8">
        <v>183</v>
      </c>
      <c r="FN8">
        <v>9155</v>
      </c>
      <c r="FO8">
        <v>638</v>
      </c>
      <c r="FP8">
        <v>207</v>
      </c>
      <c r="FQ8">
        <v>9279</v>
      </c>
      <c r="FR8">
        <v>547</v>
      </c>
      <c r="FS8">
        <v>174</v>
      </c>
      <c r="FT8">
        <v>9226</v>
      </c>
      <c r="FU8">
        <v>594</v>
      </c>
      <c r="FV8">
        <v>180</v>
      </c>
      <c r="FW8">
        <v>9372</v>
      </c>
      <c r="FX8">
        <v>480</v>
      </c>
      <c r="FY8">
        <v>148</v>
      </c>
      <c r="FZ8">
        <v>9429</v>
      </c>
      <c r="GA8">
        <v>439</v>
      </c>
      <c r="GB8">
        <v>132</v>
      </c>
      <c r="GC8">
        <v>9289</v>
      </c>
      <c r="GD8">
        <v>526</v>
      </c>
      <c r="GE8">
        <v>185</v>
      </c>
      <c r="GF8">
        <v>9495</v>
      </c>
      <c r="GG8">
        <v>391</v>
      </c>
      <c r="GH8">
        <v>114</v>
      </c>
      <c r="GI8">
        <v>9502</v>
      </c>
      <c r="GJ8">
        <v>381</v>
      </c>
      <c r="GK8">
        <v>117</v>
      </c>
      <c r="GL8">
        <v>9211</v>
      </c>
      <c r="GM8">
        <v>594</v>
      </c>
      <c r="GN8">
        <v>195</v>
      </c>
      <c r="GO8">
        <v>9181</v>
      </c>
      <c r="GP8">
        <v>593</v>
      </c>
      <c r="GQ8">
        <v>226</v>
      </c>
      <c r="GR8">
        <v>9299</v>
      </c>
      <c r="GS8">
        <v>531</v>
      </c>
      <c r="GT8">
        <v>170</v>
      </c>
      <c r="GU8">
        <v>9106</v>
      </c>
      <c r="GV8">
        <v>652</v>
      </c>
      <c r="GW8">
        <v>242</v>
      </c>
      <c r="GX8">
        <v>9275</v>
      </c>
      <c r="GY8">
        <v>534</v>
      </c>
      <c r="GZ8">
        <v>191</v>
      </c>
      <c r="HA8">
        <v>9491</v>
      </c>
      <c r="HB8">
        <v>414</v>
      </c>
      <c r="HC8">
        <v>95</v>
      </c>
      <c r="HD8">
        <v>9315</v>
      </c>
      <c r="HE8">
        <v>516</v>
      </c>
      <c r="HF8">
        <v>169</v>
      </c>
      <c r="HG8">
        <v>9320</v>
      </c>
      <c r="HH8">
        <v>532</v>
      </c>
      <c r="HI8">
        <v>148</v>
      </c>
      <c r="HJ8">
        <v>9465</v>
      </c>
      <c r="HK8">
        <v>398</v>
      </c>
      <c r="HL8">
        <v>137</v>
      </c>
      <c r="HM8">
        <v>9251</v>
      </c>
      <c r="HN8">
        <v>556</v>
      </c>
      <c r="HO8">
        <v>193</v>
      </c>
      <c r="HP8">
        <v>9268</v>
      </c>
      <c r="HQ8">
        <v>546</v>
      </c>
      <c r="HR8">
        <v>186</v>
      </c>
      <c r="HS8">
        <v>9240</v>
      </c>
      <c r="HT8">
        <v>572</v>
      </c>
      <c r="HU8">
        <v>188</v>
      </c>
      <c r="HV8">
        <v>9229</v>
      </c>
      <c r="HW8">
        <v>570</v>
      </c>
      <c r="HX8">
        <v>201</v>
      </c>
      <c r="HY8">
        <v>9391</v>
      </c>
      <c r="HZ8">
        <v>466</v>
      </c>
      <c r="IA8">
        <v>143</v>
      </c>
      <c r="IB8">
        <v>9375</v>
      </c>
      <c r="IC8">
        <v>484</v>
      </c>
      <c r="ID8">
        <v>141</v>
      </c>
      <c r="IE8">
        <v>9353</v>
      </c>
      <c r="IF8">
        <v>487</v>
      </c>
      <c r="IG8">
        <v>160</v>
      </c>
      <c r="IH8">
        <v>9317</v>
      </c>
      <c r="II8">
        <v>506</v>
      </c>
      <c r="IJ8">
        <v>177</v>
      </c>
      <c r="IK8">
        <v>9244</v>
      </c>
      <c r="IL8">
        <v>570</v>
      </c>
      <c r="IM8">
        <v>186</v>
      </c>
      <c r="IN8">
        <v>9160</v>
      </c>
      <c r="IO8">
        <v>651</v>
      </c>
      <c r="IP8">
        <v>189</v>
      </c>
      <c r="IQ8">
        <v>9352</v>
      </c>
      <c r="IR8">
        <v>485</v>
      </c>
      <c r="IS8">
        <v>163</v>
      </c>
      <c r="IT8">
        <v>9397</v>
      </c>
      <c r="IU8">
        <v>442</v>
      </c>
      <c r="IV8">
        <v>161</v>
      </c>
      <c r="IW8">
        <v>9205</v>
      </c>
      <c r="IX8">
        <v>598</v>
      </c>
      <c r="IY8">
        <v>197</v>
      </c>
      <c r="IZ8">
        <v>9635</v>
      </c>
      <c r="JA8">
        <v>292</v>
      </c>
      <c r="JB8">
        <v>73</v>
      </c>
      <c r="JC8">
        <v>9349</v>
      </c>
      <c r="JD8">
        <v>498</v>
      </c>
      <c r="JE8">
        <v>153</v>
      </c>
      <c r="JF8">
        <v>9010</v>
      </c>
      <c r="JG8">
        <v>731</v>
      </c>
      <c r="JH8">
        <v>259</v>
      </c>
      <c r="JI8">
        <v>9115</v>
      </c>
      <c r="JJ8">
        <v>648</v>
      </c>
      <c r="JK8">
        <v>237</v>
      </c>
      <c r="JL8">
        <v>9316</v>
      </c>
      <c r="JM8">
        <v>530</v>
      </c>
      <c r="JN8">
        <v>154</v>
      </c>
      <c r="JO8">
        <v>9338</v>
      </c>
      <c r="JP8">
        <v>497</v>
      </c>
      <c r="JQ8">
        <v>165</v>
      </c>
      <c r="JR8">
        <v>9212</v>
      </c>
      <c r="JS8">
        <v>600</v>
      </c>
      <c r="JT8">
        <v>188</v>
      </c>
      <c r="JU8">
        <v>9360</v>
      </c>
      <c r="JV8">
        <v>490</v>
      </c>
      <c r="JW8">
        <v>150</v>
      </c>
      <c r="JX8">
        <v>9253</v>
      </c>
      <c r="JY8">
        <v>551</v>
      </c>
      <c r="JZ8">
        <v>196</v>
      </c>
      <c r="KA8">
        <v>9159</v>
      </c>
      <c r="KB8">
        <v>622</v>
      </c>
      <c r="KC8">
        <v>219</v>
      </c>
      <c r="KD8">
        <v>9435</v>
      </c>
      <c r="KE8">
        <v>450</v>
      </c>
      <c r="KF8">
        <v>115</v>
      </c>
      <c r="KG8">
        <v>9295.8556701030921</v>
      </c>
      <c r="KH8">
        <v>531.60824742268039</v>
      </c>
      <c r="KI8">
        <v>172.53608247422679</v>
      </c>
      <c r="KJ8">
        <v>114.68153930576899</v>
      </c>
      <c r="KK8">
        <v>80.037305309826408</v>
      </c>
      <c r="KL8">
        <v>37.024110799981152</v>
      </c>
    </row>
    <row r="9" spans="1:298" x14ac:dyDescent="0.25">
      <c r="A9" s="3">
        <v>70</v>
      </c>
      <c r="B9">
        <v>8830</v>
      </c>
      <c r="C9">
        <v>816</v>
      </c>
      <c r="D9">
        <v>354</v>
      </c>
      <c r="E9">
        <v>9003</v>
      </c>
      <c r="F9">
        <v>704</v>
      </c>
      <c r="G9">
        <v>293</v>
      </c>
      <c r="H9">
        <v>9112</v>
      </c>
      <c r="I9">
        <v>654</v>
      </c>
      <c r="J9">
        <v>234</v>
      </c>
      <c r="K9">
        <v>8907</v>
      </c>
      <c r="L9">
        <v>796</v>
      </c>
      <c r="M9">
        <v>297</v>
      </c>
      <c r="N9">
        <v>9170</v>
      </c>
      <c r="O9">
        <v>605</v>
      </c>
      <c r="P9">
        <v>225</v>
      </c>
      <c r="Q9">
        <v>9090</v>
      </c>
      <c r="R9">
        <v>643</v>
      </c>
      <c r="S9">
        <v>267</v>
      </c>
      <c r="T9">
        <v>9378</v>
      </c>
      <c r="U9">
        <v>461</v>
      </c>
      <c r="V9">
        <v>161</v>
      </c>
      <c r="W9">
        <v>9013</v>
      </c>
      <c r="X9">
        <v>723</v>
      </c>
      <c r="Y9">
        <v>264</v>
      </c>
      <c r="Z9">
        <v>8830</v>
      </c>
      <c r="AA9">
        <v>833</v>
      </c>
      <c r="AB9">
        <v>337</v>
      </c>
      <c r="AC9">
        <v>8750</v>
      </c>
      <c r="AD9">
        <v>888</v>
      </c>
      <c r="AE9">
        <v>362</v>
      </c>
      <c r="AF9">
        <v>8933</v>
      </c>
      <c r="AG9">
        <v>754</v>
      </c>
      <c r="AH9">
        <v>313</v>
      </c>
      <c r="AI9">
        <v>8883</v>
      </c>
      <c r="AJ9">
        <v>804</v>
      </c>
      <c r="AK9">
        <v>313</v>
      </c>
      <c r="AL9">
        <v>8899</v>
      </c>
      <c r="AM9">
        <v>791</v>
      </c>
      <c r="AN9">
        <v>310</v>
      </c>
      <c r="AO9">
        <v>8725</v>
      </c>
      <c r="AP9">
        <v>896</v>
      </c>
      <c r="AQ9">
        <v>379</v>
      </c>
      <c r="AR9">
        <v>8811</v>
      </c>
      <c r="AS9">
        <v>861</v>
      </c>
      <c r="AT9">
        <v>328</v>
      </c>
      <c r="AU9">
        <v>8849</v>
      </c>
      <c r="AV9">
        <v>817</v>
      </c>
      <c r="AW9">
        <v>334</v>
      </c>
      <c r="AX9">
        <v>9203</v>
      </c>
      <c r="AY9">
        <v>569</v>
      </c>
      <c r="AZ9">
        <v>228</v>
      </c>
      <c r="BA9">
        <v>8925</v>
      </c>
      <c r="BB9">
        <v>741</v>
      </c>
      <c r="BC9">
        <v>334</v>
      </c>
      <c r="BD9">
        <v>8987</v>
      </c>
      <c r="BE9">
        <v>745</v>
      </c>
      <c r="BF9">
        <v>268</v>
      </c>
      <c r="BG9">
        <v>9128</v>
      </c>
      <c r="BH9">
        <v>634</v>
      </c>
      <c r="BI9">
        <v>238</v>
      </c>
      <c r="BJ9">
        <v>9044</v>
      </c>
      <c r="BK9">
        <v>701</v>
      </c>
      <c r="BL9">
        <v>255</v>
      </c>
      <c r="BM9">
        <v>8938</v>
      </c>
      <c r="BN9">
        <v>771</v>
      </c>
      <c r="BO9">
        <v>291</v>
      </c>
      <c r="BP9">
        <v>9106</v>
      </c>
      <c r="BQ9">
        <v>654</v>
      </c>
      <c r="BR9">
        <v>240</v>
      </c>
      <c r="BS9">
        <v>8885</v>
      </c>
      <c r="BT9">
        <v>788</v>
      </c>
      <c r="BU9">
        <v>327</v>
      </c>
      <c r="BV9">
        <v>9053</v>
      </c>
      <c r="BW9">
        <v>693</v>
      </c>
      <c r="BX9">
        <v>254</v>
      </c>
      <c r="BY9">
        <v>8774</v>
      </c>
      <c r="BZ9">
        <v>858</v>
      </c>
      <c r="CA9">
        <v>368</v>
      </c>
      <c r="CB9">
        <v>8804</v>
      </c>
      <c r="CC9">
        <v>861</v>
      </c>
      <c r="CD9">
        <v>335</v>
      </c>
      <c r="CE9">
        <v>8867</v>
      </c>
      <c r="CF9">
        <v>801</v>
      </c>
      <c r="CG9">
        <v>332</v>
      </c>
      <c r="CH9">
        <v>8822</v>
      </c>
      <c r="CI9">
        <v>829</v>
      </c>
      <c r="CJ9">
        <v>349</v>
      </c>
      <c r="CK9">
        <v>8896</v>
      </c>
      <c r="CL9">
        <v>789</v>
      </c>
      <c r="CM9">
        <v>315</v>
      </c>
      <c r="CN9">
        <v>9121</v>
      </c>
      <c r="CO9">
        <v>618</v>
      </c>
      <c r="CP9">
        <v>261</v>
      </c>
      <c r="CQ9">
        <v>8979</v>
      </c>
      <c r="CR9">
        <v>730</v>
      </c>
      <c r="CS9">
        <v>291</v>
      </c>
      <c r="CT9">
        <v>8949</v>
      </c>
      <c r="CU9">
        <v>751</v>
      </c>
      <c r="CV9">
        <v>300</v>
      </c>
      <c r="CW9">
        <v>8857</v>
      </c>
      <c r="CX9">
        <v>817</v>
      </c>
      <c r="CY9">
        <v>326</v>
      </c>
      <c r="CZ9">
        <v>8928</v>
      </c>
      <c r="DA9">
        <v>759</v>
      </c>
      <c r="DB9">
        <v>313</v>
      </c>
      <c r="DC9">
        <v>8884</v>
      </c>
      <c r="DD9">
        <v>803</v>
      </c>
      <c r="DE9">
        <v>313</v>
      </c>
      <c r="DF9">
        <v>8895</v>
      </c>
      <c r="DG9">
        <v>780</v>
      </c>
      <c r="DH9">
        <v>325</v>
      </c>
      <c r="DI9">
        <v>8941</v>
      </c>
      <c r="DJ9">
        <v>749</v>
      </c>
      <c r="DK9">
        <v>310</v>
      </c>
      <c r="DL9">
        <v>8998</v>
      </c>
      <c r="DM9">
        <v>687</v>
      </c>
      <c r="DN9">
        <v>315</v>
      </c>
      <c r="DO9">
        <v>8967</v>
      </c>
      <c r="DP9">
        <v>731</v>
      </c>
      <c r="DQ9">
        <v>302</v>
      </c>
      <c r="DR9">
        <v>8804</v>
      </c>
      <c r="DS9">
        <v>834</v>
      </c>
      <c r="DT9">
        <v>362</v>
      </c>
      <c r="DU9">
        <v>9058</v>
      </c>
      <c r="DV9">
        <v>696</v>
      </c>
      <c r="DW9">
        <v>246</v>
      </c>
      <c r="DX9">
        <v>8946</v>
      </c>
      <c r="DY9">
        <v>776</v>
      </c>
      <c r="DZ9">
        <v>278</v>
      </c>
      <c r="EA9">
        <v>9036</v>
      </c>
      <c r="EB9">
        <v>699</v>
      </c>
      <c r="EC9">
        <v>265</v>
      </c>
      <c r="ED9">
        <v>8878</v>
      </c>
      <c r="EE9">
        <v>799</v>
      </c>
      <c r="EF9">
        <v>323</v>
      </c>
      <c r="EG9">
        <v>8550</v>
      </c>
      <c r="EH9">
        <v>1005</v>
      </c>
      <c r="EI9">
        <v>445</v>
      </c>
      <c r="EJ9">
        <v>8942</v>
      </c>
      <c r="EK9">
        <v>792</v>
      </c>
      <c r="EL9">
        <v>266</v>
      </c>
      <c r="EM9">
        <v>8997</v>
      </c>
      <c r="EN9">
        <v>744</v>
      </c>
      <c r="EO9">
        <v>259</v>
      </c>
      <c r="EP9">
        <v>9000</v>
      </c>
      <c r="EQ9">
        <v>728</v>
      </c>
      <c r="ER9">
        <v>272</v>
      </c>
      <c r="ES9">
        <v>9008</v>
      </c>
      <c r="ET9">
        <v>713</v>
      </c>
      <c r="EU9">
        <v>279</v>
      </c>
      <c r="EV9">
        <v>8805</v>
      </c>
      <c r="EW9">
        <v>820</v>
      </c>
      <c r="EX9">
        <v>375</v>
      </c>
      <c r="EY9">
        <v>8822</v>
      </c>
      <c r="EZ9">
        <v>844</v>
      </c>
      <c r="FA9">
        <v>334</v>
      </c>
      <c r="FB9">
        <v>8709</v>
      </c>
      <c r="FC9">
        <v>850</v>
      </c>
      <c r="FD9">
        <v>441</v>
      </c>
      <c r="FE9">
        <v>9194</v>
      </c>
      <c r="FF9">
        <v>637</v>
      </c>
      <c r="FG9">
        <v>169</v>
      </c>
      <c r="FH9">
        <v>8861</v>
      </c>
      <c r="FI9">
        <v>842</v>
      </c>
      <c r="FJ9">
        <v>297</v>
      </c>
      <c r="FK9">
        <v>8893</v>
      </c>
      <c r="FL9">
        <v>800</v>
      </c>
      <c r="FM9">
        <v>307</v>
      </c>
      <c r="FN9">
        <v>8776</v>
      </c>
      <c r="FO9">
        <v>859</v>
      </c>
      <c r="FP9">
        <v>365</v>
      </c>
      <c r="FQ9">
        <v>8929</v>
      </c>
      <c r="FR9">
        <v>758</v>
      </c>
      <c r="FS9">
        <v>313</v>
      </c>
      <c r="FT9">
        <v>8838</v>
      </c>
      <c r="FU9">
        <v>838</v>
      </c>
      <c r="FV9">
        <v>324</v>
      </c>
      <c r="FW9">
        <v>9079</v>
      </c>
      <c r="FX9">
        <v>641</v>
      </c>
      <c r="FY9">
        <v>280</v>
      </c>
      <c r="FZ9">
        <v>9123</v>
      </c>
      <c r="GA9">
        <v>638</v>
      </c>
      <c r="GB9">
        <v>239</v>
      </c>
      <c r="GC9">
        <v>8924</v>
      </c>
      <c r="GD9">
        <v>751</v>
      </c>
      <c r="GE9">
        <v>325</v>
      </c>
      <c r="GF9">
        <v>9250</v>
      </c>
      <c r="GG9">
        <v>554</v>
      </c>
      <c r="GH9">
        <v>196</v>
      </c>
      <c r="GI9">
        <v>9221</v>
      </c>
      <c r="GJ9">
        <v>568</v>
      </c>
      <c r="GK9">
        <v>211</v>
      </c>
      <c r="GL9">
        <v>8795</v>
      </c>
      <c r="GM9">
        <v>869</v>
      </c>
      <c r="GN9">
        <v>336</v>
      </c>
      <c r="GO9">
        <v>8800</v>
      </c>
      <c r="GP9">
        <v>815</v>
      </c>
      <c r="GQ9">
        <v>385</v>
      </c>
      <c r="GR9">
        <v>8956</v>
      </c>
      <c r="GS9">
        <v>742</v>
      </c>
      <c r="GT9">
        <v>302</v>
      </c>
      <c r="GU9">
        <v>8770</v>
      </c>
      <c r="GV9">
        <v>840</v>
      </c>
      <c r="GW9">
        <v>390</v>
      </c>
      <c r="GX9">
        <v>8908</v>
      </c>
      <c r="GY9">
        <v>795</v>
      </c>
      <c r="GZ9">
        <v>297</v>
      </c>
      <c r="HA9">
        <v>9204</v>
      </c>
      <c r="HB9">
        <v>589</v>
      </c>
      <c r="HC9">
        <v>207</v>
      </c>
      <c r="HD9">
        <v>8978</v>
      </c>
      <c r="HE9">
        <v>723</v>
      </c>
      <c r="HF9">
        <v>299</v>
      </c>
      <c r="HG9">
        <v>8984</v>
      </c>
      <c r="HH9">
        <v>757</v>
      </c>
      <c r="HI9">
        <v>259</v>
      </c>
      <c r="HJ9">
        <v>9183</v>
      </c>
      <c r="HK9">
        <v>594</v>
      </c>
      <c r="HL9">
        <v>223</v>
      </c>
      <c r="HM9">
        <v>8917</v>
      </c>
      <c r="HN9">
        <v>747</v>
      </c>
      <c r="HO9">
        <v>336</v>
      </c>
      <c r="HP9">
        <v>8920</v>
      </c>
      <c r="HQ9">
        <v>780</v>
      </c>
      <c r="HR9">
        <v>300</v>
      </c>
      <c r="HS9">
        <v>8865</v>
      </c>
      <c r="HT9">
        <v>811</v>
      </c>
      <c r="HU9">
        <v>324</v>
      </c>
      <c r="HV9">
        <v>8883</v>
      </c>
      <c r="HW9">
        <v>777</v>
      </c>
      <c r="HX9">
        <v>340</v>
      </c>
      <c r="HY9">
        <v>9086</v>
      </c>
      <c r="HZ9">
        <v>661</v>
      </c>
      <c r="IA9">
        <v>253</v>
      </c>
      <c r="IB9">
        <v>9044</v>
      </c>
      <c r="IC9">
        <v>703</v>
      </c>
      <c r="ID9">
        <v>253</v>
      </c>
      <c r="IE9">
        <v>9019</v>
      </c>
      <c r="IF9">
        <v>714</v>
      </c>
      <c r="IG9">
        <v>267</v>
      </c>
      <c r="IH9">
        <v>8974</v>
      </c>
      <c r="II9">
        <v>747</v>
      </c>
      <c r="IJ9">
        <v>279</v>
      </c>
      <c r="IK9">
        <v>8831</v>
      </c>
      <c r="IL9">
        <v>838</v>
      </c>
      <c r="IM9">
        <v>331</v>
      </c>
      <c r="IN9">
        <v>8792</v>
      </c>
      <c r="IO9">
        <v>854</v>
      </c>
      <c r="IP9">
        <v>354</v>
      </c>
      <c r="IQ9">
        <v>9046</v>
      </c>
      <c r="IR9">
        <v>682</v>
      </c>
      <c r="IS9">
        <v>272</v>
      </c>
      <c r="IT9">
        <v>9054</v>
      </c>
      <c r="IU9">
        <v>675</v>
      </c>
      <c r="IV9">
        <v>271</v>
      </c>
      <c r="IW9">
        <v>8873</v>
      </c>
      <c r="IX9">
        <v>798</v>
      </c>
      <c r="IY9">
        <v>329</v>
      </c>
      <c r="IZ9">
        <v>9395</v>
      </c>
      <c r="JA9">
        <v>469</v>
      </c>
      <c r="JB9">
        <v>136</v>
      </c>
      <c r="JC9">
        <v>9051</v>
      </c>
      <c r="JD9">
        <v>673</v>
      </c>
      <c r="JE9">
        <v>276</v>
      </c>
      <c r="JF9">
        <v>8607</v>
      </c>
      <c r="JG9">
        <v>964</v>
      </c>
      <c r="JH9">
        <v>429</v>
      </c>
      <c r="JI9">
        <v>8720</v>
      </c>
      <c r="JJ9">
        <v>879</v>
      </c>
      <c r="JK9">
        <v>401</v>
      </c>
      <c r="JL9">
        <v>8941</v>
      </c>
      <c r="JM9">
        <v>790</v>
      </c>
      <c r="JN9">
        <v>269</v>
      </c>
      <c r="JO9">
        <v>9036</v>
      </c>
      <c r="JP9">
        <v>681</v>
      </c>
      <c r="JQ9">
        <v>283</v>
      </c>
      <c r="JR9">
        <v>8852</v>
      </c>
      <c r="JS9">
        <v>820</v>
      </c>
      <c r="JT9">
        <v>328</v>
      </c>
      <c r="JU9">
        <v>9053</v>
      </c>
      <c r="JV9">
        <v>670</v>
      </c>
      <c r="JW9">
        <v>277</v>
      </c>
      <c r="JX9">
        <v>8897</v>
      </c>
      <c r="JY9">
        <v>792</v>
      </c>
      <c r="JZ9">
        <v>311</v>
      </c>
      <c r="KA9">
        <v>8791</v>
      </c>
      <c r="KB9">
        <v>864</v>
      </c>
      <c r="KC9">
        <v>345</v>
      </c>
      <c r="KD9">
        <v>9091</v>
      </c>
      <c r="KE9">
        <v>662</v>
      </c>
      <c r="KF9">
        <v>247</v>
      </c>
      <c r="KG9">
        <v>8949.4123711340198</v>
      </c>
      <c r="KH9">
        <v>751.19587628865975</v>
      </c>
      <c r="KI9">
        <v>299.39175257731961</v>
      </c>
      <c r="KJ9">
        <v>147.73749027420919</v>
      </c>
      <c r="KK9">
        <v>95.969243266257436</v>
      </c>
      <c r="KL9">
        <v>55.445070189049993</v>
      </c>
    </row>
    <row r="10" spans="1:298" x14ac:dyDescent="0.25">
      <c r="A10" s="3">
        <v>80</v>
      </c>
      <c r="B10">
        <v>8340</v>
      </c>
      <c r="C10">
        <v>1113</v>
      </c>
      <c r="D10">
        <v>547</v>
      </c>
      <c r="E10">
        <v>8629</v>
      </c>
      <c r="F10">
        <v>931</v>
      </c>
      <c r="G10">
        <v>440</v>
      </c>
      <c r="H10">
        <v>8700</v>
      </c>
      <c r="I10">
        <v>921</v>
      </c>
      <c r="J10">
        <v>379</v>
      </c>
      <c r="K10">
        <v>8471</v>
      </c>
      <c r="L10">
        <v>1037</v>
      </c>
      <c r="M10">
        <v>492</v>
      </c>
      <c r="N10">
        <v>8860</v>
      </c>
      <c r="O10">
        <v>778</v>
      </c>
      <c r="P10">
        <v>362</v>
      </c>
      <c r="Q10">
        <v>8696</v>
      </c>
      <c r="R10">
        <v>875</v>
      </c>
      <c r="S10">
        <v>429</v>
      </c>
      <c r="T10">
        <v>9082</v>
      </c>
      <c r="U10">
        <v>659</v>
      </c>
      <c r="V10">
        <v>259</v>
      </c>
      <c r="W10">
        <v>8562</v>
      </c>
      <c r="X10">
        <v>1012</v>
      </c>
      <c r="Y10">
        <v>426</v>
      </c>
      <c r="Z10">
        <v>8421</v>
      </c>
      <c r="AA10">
        <v>1049</v>
      </c>
      <c r="AB10">
        <v>530</v>
      </c>
      <c r="AC10">
        <v>8271</v>
      </c>
      <c r="AD10">
        <v>1161</v>
      </c>
      <c r="AE10">
        <v>568</v>
      </c>
      <c r="AF10">
        <v>8497</v>
      </c>
      <c r="AG10">
        <v>1012</v>
      </c>
      <c r="AH10">
        <v>491</v>
      </c>
      <c r="AI10">
        <v>8409</v>
      </c>
      <c r="AJ10">
        <v>1097</v>
      </c>
      <c r="AK10">
        <v>494</v>
      </c>
      <c r="AL10">
        <v>8511</v>
      </c>
      <c r="AM10">
        <v>1008</v>
      </c>
      <c r="AN10">
        <v>481</v>
      </c>
      <c r="AO10">
        <v>8239</v>
      </c>
      <c r="AP10">
        <v>1177</v>
      </c>
      <c r="AQ10">
        <v>584</v>
      </c>
      <c r="AR10">
        <v>8356</v>
      </c>
      <c r="AS10">
        <v>1130</v>
      </c>
      <c r="AT10">
        <v>514</v>
      </c>
      <c r="AU10">
        <v>8405</v>
      </c>
      <c r="AV10">
        <v>1058</v>
      </c>
      <c r="AW10">
        <v>537</v>
      </c>
      <c r="AX10">
        <v>8854</v>
      </c>
      <c r="AY10">
        <v>780</v>
      </c>
      <c r="AZ10">
        <v>366</v>
      </c>
      <c r="BA10">
        <v>8438</v>
      </c>
      <c r="BB10">
        <v>1042</v>
      </c>
      <c r="BC10">
        <v>520</v>
      </c>
      <c r="BD10">
        <v>8555</v>
      </c>
      <c r="BE10">
        <v>1004</v>
      </c>
      <c r="BF10">
        <v>441</v>
      </c>
      <c r="BG10">
        <v>8762</v>
      </c>
      <c r="BH10">
        <v>840</v>
      </c>
      <c r="BI10">
        <v>398</v>
      </c>
      <c r="BJ10">
        <v>8619</v>
      </c>
      <c r="BK10">
        <v>957</v>
      </c>
      <c r="BL10">
        <v>424</v>
      </c>
      <c r="BM10">
        <v>8479</v>
      </c>
      <c r="BN10">
        <v>1054</v>
      </c>
      <c r="BO10">
        <v>467</v>
      </c>
      <c r="BP10">
        <v>8712</v>
      </c>
      <c r="BQ10">
        <v>906</v>
      </c>
      <c r="BR10">
        <v>382</v>
      </c>
      <c r="BS10">
        <v>8438</v>
      </c>
      <c r="BT10">
        <v>1058</v>
      </c>
      <c r="BU10">
        <v>504</v>
      </c>
      <c r="BV10">
        <v>8683</v>
      </c>
      <c r="BW10">
        <v>935</v>
      </c>
      <c r="BX10">
        <v>382</v>
      </c>
      <c r="BY10">
        <v>8289</v>
      </c>
      <c r="BZ10">
        <v>1141</v>
      </c>
      <c r="CA10">
        <v>570</v>
      </c>
      <c r="CB10">
        <v>8339</v>
      </c>
      <c r="CC10">
        <v>1149</v>
      </c>
      <c r="CD10">
        <v>512</v>
      </c>
      <c r="CE10">
        <v>8459</v>
      </c>
      <c r="CF10">
        <v>1017</v>
      </c>
      <c r="CG10">
        <v>524</v>
      </c>
      <c r="CH10">
        <v>8388</v>
      </c>
      <c r="CI10">
        <v>1078</v>
      </c>
      <c r="CJ10">
        <v>534</v>
      </c>
      <c r="CK10">
        <v>8488</v>
      </c>
      <c r="CL10">
        <v>992</v>
      </c>
      <c r="CM10">
        <v>520</v>
      </c>
      <c r="CN10">
        <v>8751</v>
      </c>
      <c r="CO10">
        <v>857</v>
      </c>
      <c r="CP10">
        <v>392</v>
      </c>
      <c r="CQ10">
        <v>8572</v>
      </c>
      <c r="CR10">
        <v>992</v>
      </c>
      <c r="CS10">
        <v>436</v>
      </c>
      <c r="CT10">
        <v>8558</v>
      </c>
      <c r="CU10">
        <v>977</v>
      </c>
      <c r="CV10">
        <v>465</v>
      </c>
      <c r="CW10">
        <v>8481</v>
      </c>
      <c r="CX10">
        <v>1023</v>
      </c>
      <c r="CY10">
        <v>496</v>
      </c>
      <c r="CZ10">
        <v>8546</v>
      </c>
      <c r="DA10">
        <v>980</v>
      </c>
      <c r="DB10">
        <v>474</v>
      </c>
      <c r="DC10">
        <v>8476</v>
      </c>
      <c r="DD10">
        <v>1033</v>
      </c>
      <c r="DE10">
        <v>491</v>
      </c>
      <c r="DF10">
        <v>8418</v>
      </c>
      <c r="DG10">
        <v>1084</v>
      </c>
      <c r="DH10">
        <v>498</v>
      </c>
      <c r="DI10">
        <v>8500</v>
      </c>
      <c r="DJ10">
        <v>1011</v>
      </c>
      <c r="DK10">
        <v>489</v>
      </c>
      <c r="DL10">
        <v>8602</v>
      </c>
      <c r="DM10">
        <v>922</v>
      </c>
      <c r="DN10">
        <v>476</v>
      </c>
      <c r="DO10">
        <v>8526</v>
      </c>
      <c r="DP10">
        <v>1013</v>
      </c>
      <c r="DQ10">
        <v>461</v>
      </c>
      <c r="DR10">
        <v>8389</v>
      </c>
      <c r="DS10">
        <v>1060</v>
      </c>
      <c r="DT10">
        <v>551</v>
      </c>
      <c r="DU10">
        <v>8695</v>
      </c>
      <c r="DV10">
        <v>901</v>
      </c>
      <c r="DW10">
        <v>404</v>
      </c>
      <c r="DX10">
        <v>8461</v>
      </c>
      <c r="DY10">
        <v>1074</v>
      </c>
      <c r="DZ10">
        <v>465</v>
      </c>
      <c r="EA10">
        <v>8605</v>
      </c>
      <c r="EB10">
        <v>965</v>
      </c>
      <c r="EC10">
        <v>430</v>
      </c>
      <c r="ED10">
        <v>8424</v>
      </c>
      <c r="EE10">
        <v>1052</v>
      </c>
      <c r="EF10">
        <v>524</v>
      </c>
      <c r="EG10">
        <v>8081</v>
      </c>
      <c r="EH10">
        <v>1251</v>
      </c>
      <c r="EI10">
        <v>668</v>
      </c>
      <c r="EJ10">
        <v>8512</v>
      </c>
      <c r="EK10">
        <v>1057</v>
      </c>
      <c r="EL10">
        <v>431</v>
      </c>
      <c r="EM10">
        <v>8501</v>
      </c>
      <c r="EN10">
        <v>1085</v>
      </c>
      <c r="EO10">
        <v>414</v>
      </c>
      <c r="EP10">
        <v>8583</v>
      </c>
      <c r="EQ10">
        <v>959</v>
      </c>
      <c r="ER10">
        <v>458</v>
      </c>
      <c r="ES10">
        <v>8613</v>
      </c>
      <c r="ET10">
        <v>942</v>
      </c>
      <c r="EU10">
        <v>445</v>
      </c>
      <c r="EV10">
        <v>8352</v>
      </c>
      <c r="EW10">
        <v>1080</v>
      </c>
      <c r="EX10">
        <v>568</v>
      </c>
      <c r="EY10">
        <v>8390</v>
      </c>
      <c r="EZ10">
        <v>1109</v>
      </c>
      <c r="FA10">
        <v>501</v>
      </c>
      <c r="FB10">
        <v>8281</v>
      </c>
      <c r="FC10">
        <v>1061</v>
      </c>
      <c r="FD10">
        <v>658</v>
      </c>
      <c r="FE10">
        <v>8825</v>
      </c>
      <c r="FF10">
        <v>875</v>
      </c>
      <c r="FG10">
        <v>300</v>
      </c>
      <c r="FH10">
        <v>8450</v>
      </c>
      <c r="FI10">
        <v>1076</v>
      </c>
      <c r="FJ10">
        <v>474</v>
      </c>
      <c r="FK10">
        <v>8418</v>
      </c>
      <c r="FL10">
        <v>1080</v>
      </c>
      <c r="FM10">
        <v>502</v>
      </c>
      <c r="FN10">
        <v>8355</v>
      </c>
      <c r="FO10">
        <v>1084</v>
      </c>
      <c r="FP10">
        <v>561</v>
      </c>
      <c r="FQ10">
        <v>8506</v>
      </c>
      <c r="FR10">
        <v>997</v>
      </c>
      <c r="FS10">
        <v>497</v>
      </c>
      <c r="FT10">
        <v>8379</v>
      </c>
      <c r="FU10">
        <v>1106</v>
      </c>
      <c r="FV10">
        <v>515</v>
      </c>
      <c r="FW10">
        <v>8696</v>
      </c>
      <c r="FX10">
        <v>876</v>
      </c>
      <c r="FY10">
        <v>428</v>
      </c>
      <c r="FZ10">
        <v>8670</v>
      </c>
      <c r="GA10">
        <v>931</v>
      </c>
      <c r="GB10">
        <v>399</v>
      </c>
      <c r="GC10">
        <v>8552</v>
      </c>
      <c r="GD10">
        <v>938</v>
      </c>
      <c r="GE10">
        <v>510</v>
      </c>
      <c r="GF10">
        <v>8947</v>
      </c>
      <c r="GG10">
        <v>741</v>
      </c>
      <c r="GH10">
        <v>312</v>
      </c>
      <c r="GI10">
        <v>8808</v>
      </c>
      <c r="GJ10">
        <v>829</v>
      </c>
      <c r="GK10">
        <v>363</v>
      </c>
      <c r="GL10">
        <v>8341</v>
      </c>
      <c r="GM10">
        <v>1132</v>
      </c>
      <c r="GN10">
        <v>527</v>
      </c>
      <c r="GO10">
        <v>8382</v>
      </c>
      <c r="GP10">
        <v>1039</v>
      </c>
      <c r="GQ10">
        <v>579</v>
      </c>
      <c r="GR10">
        <v>8518</v>
      </c>
      <c r="GS10">
        <v>1002</v>
      </c>
      <c r="GT10">
        <v>480</v>
      </c>
      <c r="GU10">
        <v>8299</v>
      </c>
      <c r="GV10">
        <v>1114</v>
      </c>
      <c r="GW10">
        <v>587</v>
      </c>
      <c r="GX10">
        <v>8474</v>
      </c>
      <c r="GY10">
        <v>1025</v>
      </c>
      <c r="GZ10">
        <v>501</v>
      </c>
      <c r="HA10">
        <v>8798</v>
      </c>
      <c r="HB10">
        <v>847</v>
      </c>
      <c r="HC10">
        <v>355</v>
      </c>
      <c r="HD10">
        <v>8510</v>
      </c>
      <c r="HE10">
        <v>1019</v>
      </c>
      <c r="HF10">
        <v>471</v>
      </c>
      <c r="HG10">
        <v>8542</v>
      </c>
      <c r="HH10">
        <v>1007</v>
      </c>
      <c r="HI10">
        <v>451</v>
      </c>
      <c r="HJ10">
        <v>8797</v>
      </c>
      <c r="HK10">
        <v>842</v>
      </c>
      <c r="HL10">
        <v>361</v>
      </c>
      <c r="HM10">
        <v>8528</v>
      </c>
      <c r="HN10">
        <v>968</v>
      </c>
      <c r="HO10">
        <v>504</v>
      </c>
      <c r="HP10">
        <v>8513</v>
      </c>
      <c r="HQ10">
        <v>996</v>
      </c>
      <c r="HR10">
        <v>491</v>
      </c>
      <c r="HS10">
        <v>8388</v>
      </c>
      <c r="HT10">
        <v>1084</v>
      </c>
      <c r="HU10">
        <v>528</v>
      </c>
      <c r="HV10">
        <v>8434</v>
      </c>
      <c r="HW10">
        <v>1050</v>
      </c>
      <c r="HX10">
        <v>516</v>
      </c>
      <c r="HY10">
        <v>8666</v>
      </c>
      <c r="HZ10">
        <v>931</v>
      </c>
      <c r="IA10">
        <v>403</v>
      </c>
      <c r="IB10">
        <v>8667</v>
      </c>
      <c r="IC10">
        <v>898</v>
      </c>
      <c r="ID10">
        <v>435</v>
      </c>
      <c r="IE10">
        <v>8600</v>
      </c>
      <c r="IF10">
        <v>963</v>
      </c>
      <c r="IG10">
        <v>437</v>
      </c>
      <c r="IH10">
        <v>8530</v>
      </c>
      <c r="II10">
        <v>1018</v>
      </c>
      <c r="IJ10">
        <v>452</v>
      </c>
      <c r="IK10">
        <v>8392</v>
      </c>
      <c r="IL10">
        <v>1101</v>
      </c>
      <c r="IM10">
        <v>507</v>
      </c>
      <c r="IN10">
        <v>8328</v>
      </c>
      <c r="IO10">
        <v>1128</v>
      </c>
      <c r="IP10">
        <v>544</v>
      </c>
      <c r="IQ10">
        <v>8619</v>
      </c>
      <c r="IR10">
        <v>953</v>
      </c>
      <c r="IS10">
        <v>428</v>
      </c>
      <c r="IT10">
        <v>8628</v>
      </c>
      <c r="IU10">
        <v>950</v>
      </c>
      <c r="IV10">
        <v>422</v>
      </c>
      <c r="IW10">
        <v>8446</v>
      </c>
      <c r="IX10">
        <v>1040</v>
      </c>
      <c r="IY10">
        <v>514</v>
      </c>
      <c r="IZ10">
        <v>9044</v>
      </c>
      <c r="JA10">
        <v>689</v>
      </c>
      <c r="JB10">
        <v>267</v>
      </c>
      <c r="JC10">
        <v>8636</v>
      </c>
      <c r="JD10">
        <v>908</v>
      </c>
      <c r="JE10">
        <v>456</v>
      </c>
      <c r="JF10">
        <v>8180</v>
      </c>
      <c r="JG10">
        <v>1176</v>
      </c>
      <c r="JH10">
        <v>644</v>
      </c>
      <c r="JI10">
        <v>8237</v>
      </c>
      <c r="JJ10">
        <v>1168</v>
      </c>
      <c r="JK10">
        <v>595</v>
      </c>
      <c r="JL10">
        <v>8489</v>
      </c>
      <c r="JM10">
        <v>1069</v>
      </c>
      <c r="JN10">
        <v>442</v>
      </c>
      <c r="JO10">
        <v>8642</v>
      </c>
      <c r="JP10">
        <v>907</v>
      </c>
      <c r="JQ10">
        <v>451</v>
      </c>
      <c r="JR10">
        <v>8428</v>
      </c>
      <c r="JS10">
        <v>1059</v>
      </c>
      <c r="JT10">
        <v>513</v>
      </c>
      <c r="JU10">
        <v>8664</v>
      </c>
      <c r="JV10">
        <v>903</v>
      </c>
      <c r="JW10">
        <v>433</v>
      </c>
      <c r="JX10">
        <v>8437</v>
      </c>
      <c r="JY10">
        <v>1065</v>
      </c>
      <c r="JZ10">
        <v>498</v>
      </c>
      <c r="KA10">
        <v>8367</v>
      </c>
      <c r="KB10">
        <v>1096</v>
      </c>
      <c r="KC10">
        <v>537</v>
      </c>
      <c r="KD10">
        <v>8677</v>
      </c>
      <c r="KE10">
        <v>909</v>
      </c>
      <c r="KF10">
        <v>414</v>
      </c>
      <c r="KG10">
        <v>8526.5567010309278</v>
      </c>
      <c r="KH10">
        <v>1000.494845360825</v>
      </c>
      <c r="KI10">
        <v>472.94845360824741</v>
      </c>
      <c r="KJ10">
        <v>176.9192237532335</v>
      </c>
      <c r="KK10">
        <v>107.54055803702261</v>
      </c>
      <c r="KL10">
        <v>75.411636162748081</v>
      </c>
    </row>
    <row r="11" spans="1:298" x14ac:dyDescent="0.25">
      <c r="A11" s="3">
        <v>90</v>
      </c>
      <c r="B11">
        <v>7777</v>
      </c>
      <c r="C11">
        <v>1420</v>
      </c>
      <c r="D11">
        <v>803</v>
      </c>
      <c r="E11">
        <v>8143</v>
      </c>
      <c r="F11">
        <v>1215</v>
      </c>
      <c r="G11">
        <v>642</v>
      </c>
      <c r="H11">
        <v>8172</v>
      </c>
      <c r="I11">
        <v>1216</v>
      </c>
      <c r="J11">
        <v>612</v>
      </c>
      <c r="K11">
        <v>7954</v>
      </c>
      <c r="L11">
        <v>1319</v>
      </c>
      <c r="M11">
        <v>727</v>
      </c>
      <c r="N11">
        <v>8447</v>
      </c>
      <c r="O11">
        <v>1033</v>
      </c>
      <c r="P11">
        <v>520</v>
      </c>
      <c r="Q11">
        <v>8233</v>
      </c>
      <c r="R11">
        <v>1161</v>
      </c>
      <c r="S11">
        <v>606</v>
      </c>
      <c r="T11">
        <v>8700</v>
      </c>
      <c r="U11">
        <v>903</v>
      </c>
      <c r="V11">
        <v>397</v>
      </c>
      <c r="W11">
        <v>8088</v>
      </c>
      <c r="X11">
        <v>1271</v>
      </c>
      <c r="Y11">
        <v>641</v>
      </c>
      <c r="Z11">
        <v>7973</v>
      </c>
      <c r="AA11">
        <v>1273</v>
      </c>
      <c r="AB11">
        <v>754</v>
      </c>
      <c r="AC11">
        <v>7705</v>
      </c>
      <c r="AD11">
        <v>1447</v>
      </c>
      <c r="AE11">
        <v>848</v>
      </c>
      <c r="AF11">
        <v>8060</v>
      </c>
      <c r="AG11">
        <v>1242</v>
      </c>
      <c r="AH11">
        <v>698</v>
      </c>
      <c r="AI11">
        <v>7872</v>
      </c>
      <c r="AJ11">
        <v>1388</v>
      </c>
      <c r="AK11">
        <v>740</v>
      </c>
      <c r="AL11">
        <v>7994</v>
      </c>
      <c r="AM11">
        <v>1288</v>
      </c>
      <c r="AN11">
        <v>718</v>
      </c>
      <c r="AO11">
        <v>7696</v>
      </c>
      <c r="AP11">
        <v>1470</v>
      </c>
      <c r="AQ11">
        <v>834</v>
      </c>
      <c r="AR11">
        <v>7802</v>
      </c>
      <c r="AS11">
        <v>1411</v>
      </c>
      <c r="AT11">
        <v>787</v>
      </c>
      <c r="AU11">
        <v>7856</v>
      </c>
      <c r="AV11">
        <v>1364</v>
      </c>
      <c r="AW11">
        <v>780</v>
      </c>
      <c r="AX11">
        <v>8458</v>
      </c>
      <c r="AY11">
        <v>1013</v>
      </c>
      <c r="AZ11">
        <v>529</v>
      </c>
      <c r="BA11">
        <v>7867</v>
      </c>
      <c r="BB11">
        <v>1409</v>
      </c>
      <c r="BC11">
        <v>724</v>
      </c>
      <c r="BD11">
        <v>8047</v>
      </c>
      <c r="BE11">
        <v>1272</v>
      </c>
      <c r="BF11">
        <v>681</v>
      </c>
      <c r="BG11">
        <v>8297</v>
      </c>
      <c r="BH11">
        <v>1105</v>
      </c>
      <c r="BI11">
        <v>598</v>
      </c>
      <c r="BJ11">
        <v>8116</v>
      </c>
      <c r="BK11">
        <v>1252</v>
      </c>
      <c r="BL11">
        <v>632</v>
      </c>
      <c r="BM11">
        <v>7960</v>
      </c>
      <c r="BN11">
        <v>1362</v>
      </c>
      <c r="BO11">
        <v>678</v>
      </c>
      <c r="BP11">
        <v>8271</v>
      </c>
      <c r="BQ11">
        <v>1156</v>
      </c>
      <c r="BR11">
        <v>573</v>
      </c>
      <c r="BS11">
        <v>7925</v>
      </c>
      <c r="BT11">
        <v>1358</v>
      </c>
      <c r="BU11">
        <v>717</v>
      </c>
      <c r="BV11">
        <v>8219</v>
      </c>
      <c r="BW11">
        <v>1195</v>
      </c>
      <c r="BX11">
        <v>586</v>
      </c>
      <c r="BY11">
        <v>7759</v>
      </c>
      <c r="BZ11">
        <v>1443</v>
      </c>
      <c r="CA11">
        <v>798</v>
      </c>
      <c r="CB11">
        <v>7704</v>
      </c>
      <c r="CC11">
        <v>1518</v>
      </c>
      <c r="CD11">
        <v>778</v>
      </c>
      <c r="CE11">
        <v>7949</v>
      </c>
      <c r="CF11">
        <v>1296</v>
      </c>
      <c r="CG11">
        <v>755</v>
      </c>
      <c r="CH11">
        <v>7898</v>
      </c>
      <c r="CI11">
        <v>1321</v>
      </c>
      <c r="CJ11">
        <v>781</v>
      </c>
      <c r="CK11">
        <v>8006</v>
      </c>
      <c r="CL11">
        <v>1253</v>
      </c>
      <c r="CM11">
        <v>741</v>
      </c>
      <c r="CN11">
        <v>8256</v>
      </c>
      <c r="CO11">
        <v>1164</v>
      </c>
      <c r="CP11">
        <v>580</v>
      </c>
      <c r="CQ11">
        <v>8132</v>
      </c>
      <c r="CR11">
        <v>1197</v>
      </c>
      <c r="CS11">
        <v>671</v>
      </c>
      <c r="CT11">
        <v>8080</v>
      </c>
      <c r="CU11">
        <v>1233</v>
      </c>
      <c r="CV11">
        <v>687</v>
      </c>
      <c r="CW11">
        <v>7948</v>
      </c>
      <c r="CX11">
        <v>1296</v>
      </c>
      <c r="CY11">
        <v>756</v>
      </c>
      <c r="CZ11">
        <v>8065</v>
      </c>
      <c r="DA11">
        <v>1242</v>
      </c>
      <c r="DB11">
        <v>693</v>
      </c>
      <c r="DC11">
        <v>7966</v>
      </c>
      <c r="DD11">
        <v>1327</v>
      </c>
      <c r="DE11">
        <v>707</v>
      </c>
      <c r="DF11">
        <v>7910</v>
      </c>
      <c r="DG11">
        <v>1366</v>
      </c>
      <c r="DH11">
        <v>724</v>
      </c>
      <c r="DI11">
        <v>7956</v>
      </c>
      <c r="DJ11">
        <v>1325</v>
      </c>
      <c r="DK11">
        <v>719</v>
      </c>
      <c r="DL11">
        <v>8109</v>
      </c>
      <c r="DM11">
        <v>1215</v>
      </c>
      <c r="DN11">
        <v>676</v>
      </c>
      <c r="DO11">
        <v>7966</v>
      </c>
      <c r="DP11">
        <v>1324</v>
      </c>
      <c r="DQ11">
        <v>710</v>
      </c>
      <c r="DR11">
        <v>7857</v>
      </c>
      <c r="DS11">
        <v>1392</v>
      </c>
      <c r="DT11">
        <v>751</v>
      </c>
      <c r="DU11">
        <v>8216</v>
      </c>
      <c r="DV11">
        <v>1179</v>
      </c>
      <c r="DW11">
        <v>605</v>
      </c>
      <c r="DX11">
        <v>7950</v>
      </c>
      <c r="DY11">
        <v>1349</v>
      </c>
      <c r="DZ11">
        <v>701</v>
      </c>
      <c r="EA11">
        <v>8122</v>
      </c>
      <c r="EB11">
        <v>1231</v>
      </c>
      <c r="EC11">
        <v>647</v>
      </c>
      <c r="ED11">
        <v>7914</v>
      </c>
      <c r="EE11">
        <v>1309</v>
      </c>
      <c r="EF11">
        <v>777</v>
      </c>
      <c r="EG11">
        <v>7563</v>
      </c>
      <c r="EH11">
        <v>1486</v>
      </c>
      <c r="EI11">
        <v>951</v>
      </c>
      <c r="EJ11">
        <v>8022</v>
      </c>
      <c r="EK11">
        <v>1305</v>
      </c>
      <c r="EL11">
        <v>673</v>
      </c>
      <c r="EM11">
        <v>7976</v>
      </c>
      <c r="EN11">
        <v>1373</v>
      </c>
      <c r="EO11">
        <v>651</v>
      </c>
      <c r="EP11">
        <v>8127</v>
      </c>
      <c r="EQ11">
        <v>1188</v>
      </c>
      <c r="ER11">
        <v>685</v>
      </c>
      <c r="ES11">
        <v>8143</v>
      </c>
      <c r="ET11">
        <v>1217</v>
      </c>
      <c r="EU11">
        <v>640</v>
      </c>
      <c r="EV11">
        <v>7832</v>
      </c>
      <c r="EW11">
        <v>1368</v>
      </c>
      <c r="EX11">
        <v>800</v>
      </c>
      <c r="EY11">
        <v>7874</v>
      </c>
      <c r="EZ11">
        <v>1375</v>
      </c>
      <c r="FA11">
        <v>751</v>
      </c>
      <c r="FB11">
        <v>7758</v>
      </c>
      <c r="FC11">
        <v>1316</v>
      </c>
      <c r="FD11">
        <v>926</v>
      </c>
      <c r="FE11">
        <v>8467</v>
      </c>
      <c r="FF11">
        <v>1058</v>
      </c>
      <c r="FG11">
        <v>475</v>
      </c>
      <c r="FH11">
        <v>7931</v>
      </c>
      <c r="FI11">
        <v>1372</v>
      </c>
      <c r="FJ11">
        <v>697</v>
      </c>
      <c r="FK11">
        <v>7904</v>
      </c>
      <c r="FL11">
        <v>1373</v>
      </c>
      <c r="FM11">
        <v>723</v>
      </c>
      <c r="FN11">
        <v>7853</v>
      </c>
      <c r="FO11">
        <v>1392</v>
      </c>
      <c r="FP11">
        <v>755</v>
      </c>
      <c r="FQ11">
        <v>8024</v>
      </c>
      <c r="FR11">
        <v>1215</v>
      </c>
      <c r="FS11">
        <v>761</v>
      </c>
      <c r="FT11">
        <v>7831</v>
      </c>
      <c r="FU11">
        <v>1413</v>
      </c>
      <c r="FV11">
        <v>756</v>
      </c>
      <c r="FW11">
        <v>8231</v>
      </c>
      <c r="FX11">
        <v>1144</v>
      </c>
      <c r="FY11">
        <v>625</v>
      </c>
      <c r="FZ11">
        <v>8143</v>
      </c>
      <c r="GA11">
        <v>1240</v>
      </c>
      <c r="GB11">
        <v>617</v>
      </c>
      <c r="GC11">
        <v>8108</v>
      </c>
      <c r="GD11">
        <v>1199</v>
      </c>
      <c r="GE11">
        <v>693</v>
      </c>
      <c r="GF11">
        <v>8542</v>
      </c>
      <c r="GG11">
        <v>976</v>
      </c>
      <c r="GH11">
        <v>482</v>
      </c>
      <c r="GI11">
        <v>8344</v>
      </c>
      <c r="GJ11">
        <v>1115</v>
      </c>
      <c r="GK11">
        <v>541</v>
      </c>
      <c r="GL11">
        <v>7857</v>
      </c>
      <c r="GM11">
        <v>1372</v>
      </c>
      <c r="GN11">
        <v>771</v>
      </c>
      <c r="GO11">
        <v>7908</v>
      </c>
      <c r="GP11">
        <v>1258</v>
      </c>
      <c r="GQ11">
        <v>834</v>
      </c>
      <c r="GR11">
        <v>7994</v>
      </c>
      <c r="GS11">
        <v>1279</v>
      </c>
      <c r="GT11">
        <v>727</v>
      </c>
      <c r="GU11">
        <v>7769</v>
      </c>
      <c r="GV11">
        <v>1379</v>
      </c>
      <c r="GW11">
        <v>852</v>
      </c>
      <c r="GX11">
        <v>7975</v>
      </c>
      <c r="GY11">
        <v>1282</v>
      </c>
      <c r="GZ11">
        <v>743</v>
      </c>
      <c r="HA11">
        <v>8303</v>
      </c>
      <c r="HB11">
        <v>1133</v>
      </c>
      <c r="HC11">
        <v>564</v>
      </c>
      <c r="HD11">
        <v>7990</v>
      </c>
      <c r="HE11">
        <v>1298</v>
      </c>
      <c r="HF11">
        <v>712</v>
      </c>
      <c r="HG11">
        <v>8061</v>
      </c>
      <c r="HH11">
        <v>1255</v>
      </c>
      <c r="HI11">
        <v>684</v>
      </c>
      <c r="HJ11">
        <v>8359</v>
      </c>
      <c r="HK11">
        <v>1101</v>
      </c>
      <c r="HL11">
        <v>540</v>
      </c>
      <c r="HM11">
        <v>8052</v>
      </c>
      <c r="HN11">
        <v>1235</v>
      </c>
      <c r="HO11">
        <v>713</v>
      </c>
      <c r="HP11">
        <v>8007</v>
      </c>
      <c r="HQ11">
        <v>1271</v>
      </c>
      <c r="HR11">
        <v>722</v>
      </c>
      <c r="HS11">
        <v>7853</v>
      </c>
      <c r="HT11">
        <v>1387</v>
      </c>
      <c r="HU11">
        <v>760</v>
      </c>
      <c r="HV11">
        <v>7925</v>
      </c>
      <c r="HW11">
        <v>1325</v>
      </c>
      <c r="HX11">
        <v>750</v>
      </c>
      <c r="HY11">
        <v>8220</v>
      </c>
      <c r="HZ11">
        <v>1181</v>
      </c>
      <c r="IA11">
        <v>599</v>
      </c>
      <c r="IB11">
        <v>8222</v>
      </c>
      <c r="IC11">
        <v>1130</v>
      </c>
      <c r="ID11">
        <v>648</v>
      </c>
      <c r="IE11">
        <v>8169</v>
      </c>
      <c r="IF11">
        <v>1190</v>
      </c>
      <c r="IG11">
        <v>641</v>
      </c>
      <c r="IH11">
        <v>7999</v>
      </c>
      <c r="II11">
        <v>1328</v>
      </c>
      <c r="IJ11">
        <v>673</v>
      </c>
      <c r="IK11">
        <v>7891</v>
      </c>
      <c r="IL11">
        <v>1364</v>
      </c>
      <c r="IM11">
        <v>745</v>
      </c>
      <c r="IN11">
        <v>7778</v>
      </c>
      <c r="IO11">
        <v>1419</v>
      </c>
      <c r="IP11">
        <v>803</v>
      </c>
      <c r="IQ11">
        <v>8119</v>
      </c>
      <c r="IR11">
        <v>1237</v>
      </c>
      <c r="IS11">
        <v>644</v>
      </c>
      <c r="IT11">
        <v>8159</v>
      </c>
      <c r="IU11">
        <v>1213</v>
      </c>
      <c r="IV11">
        <v>628</v>
      </c>
      <c r="IW11">
        <v>7933</v>
      </c>
      <c r="IX11">
        <v>1302</v>
      </c>
      <c r="IY11">
        <v>765</v>
      </c>
      <c r="IZ11">
        <v>8676</v>
      </c>
      <c r="JA11">
        <v>904</v>
      </c>
      <c r="JB11">
        <v>420</v>
      </c>
      <c r="JC11">
        <v>8157</v>
      </c>
      <c r="JD11">
        <v>1152</v>
      </c>
      <c r="JE11">
        <v>691</v>
      </c>
      <c r="JF11">
        <v>7659</v>
      </c>
      <c r="JG11">
        <v>1438</v>
      </c>
      <c r="JH11">
        <v>903</v>
      </c>
      <c r="JI11">
        <v>7675</v>
      </c>
      <c r="JJ11">
        <v>1434</v>
      </c>
      <c r="JK11">
        <v>891</v>
      </c>
      <c r="JL11">
        <v>7971</v>
      </c>
      <c r="JM11">
        <v>1357</v>
      </c>
      <c r="JN11">
        <v>672</v>
      </c>
      <c r="JO11">
        <v>8124</v>
      </c>
      <c r="JP11">
        <v>1228</v>
      </c>
      <c r="JQ11">
        <v>648</v>
      </c>
      <c r="JR11">
        <v>7885</v>
      </c>
      <c r="JS11">
        <v>1381</v>
      </c>
      <c r="JT11">
        <v>734</v>
      </c>
      <c r="JU11">
        <v>8129</v>
      </c>
      <c r="JV11">
        <v>1251</v>
      </c>
      <c r="JW11">
        <v>620</v>
      </c>
      <c r="JX11">
        <v>7958</v>
      </c>
      <c r="JY11">
        <v>1302</v>
      </c>
      <c r="JZ11">
        <v>740</v>
      </c>
      <c r="KA11">
        <v>7811</v>
      </c>
      <c r="KB11">
        <v>1406</v>
      </c>
      <c r="KC11">
        <v>783</v>
      </c>
      <c r="KD11">
        <v>8174</v>
      </c>
      <c r="KE11">
        <v>1221</v>
      </c>
      <c r="KF11">
        <v>605</v>
      </c>
      <c r="KG11">
        <v>8029.1752577319576</v>
      </c>
      <c r="KH11">
        <v>1274.855670103093</v>
      </c>
      <c r="KI11">
        <v>695.96907216494844</v>
      </c>
      <c r="KJ11">
        <v>212.0150262282913</v>
      </c>
      <c r="KK11">
        <v>120.1081977588576</v>
      </c>
      <c r="KL11">
        <v>99.780527572489206</v>
      </c>
    </row>
    <row r="12" spans="1:298" x14ac:dyDescent="0.25">
      <c r="A12" s="3">
        <v>100</v>
      </c>
      <c r="B12">
        <v>7211</v>
      </c>
      <c r="C12">
        <v>1678</v>
      </c>
      <c r="D12">
        <v>1111</v>
      </c>
      <c r="E12">
        <v>7529</v>
      </c>
      <c r="F12">
        <v>1548</v>
      </c>
      <c r="G12">
        <v>923</v>
      </c>
      <c r="H12">
        <v>7608</v>
      </c>
      <c r="I12">
        <v>1518</v>
      </c>
      <c r="J12">
        <v>874</v>
      </c>
      <c r="K12">
        <v>7322</v>
      </c>
      <c r="L12">
        <v>1664</v>
      </c>
      <c r="M12">
        <v>1014</v>
      </c>
      <c r="N12">
        <v>7972</v>
      </c>
      <c r="O12">
        <v>1266</v>
      </c>
      <c r="P12">
        <v>762</v>
      </c>
      <c r="Q12">
        <v>7732</v>
      </c>
      <c r="R12">
        <v>1393</v>
      </c>
      <c r="S12">
        <v>875</v>
      </c>
      <c r="T12">
        <v>8219</v>
      </c>
      <c r="U12">
        <v>1184</v>
      </c>
      <c r="V12">
        <v>597</v>
      </c>
      <c r="W12">
        <v>7552</v>
      </c>
      <c r="X12">
        <v>1548</v>
      </c>
      <c r="Y12">
        <v>900</v>
      </c>
      <c r="Z12">
        <v>7398</v>
      </c>
      <c r="AA12">
        <v>1563</v>
      </c>
      <c r="AB12">
        <v>1039</v>
      </c>
      <c r="AC12">
        <v>7160</v>
      </c>
      <c r="AD12">
        <v>1678</v>
      </c>
      <c r="AE12">
        <v>1162</v>
      </c>
      <c r="AF12">
        <v>7504</v>
      </c>
      <c r="AG12">
        <v>1506</v>
      </c>
      <c r="AH12">
        <v>990</v>
      </c>
      <c r="AI12">
        <v>7246</v>
      </c>
      <c r="AJ12">
        <v>1713</v>
      </c>
      <c r="AK12">
        <v>1041</v>
      </c>
      <c r="AL12">
        <v>7312</v>
      </c>
      <c r="AM12">
        <v>1680</v>
      </c>
      <c r="AN12">
        <v>1008</v>
      </c>
      <c r="AO12">
        <v>7103</v>
      </c>
      <c r="AP12">
        <v>1718</v>
      </c>
      <c r="AQ12">
        <v>1179</v>
      </c>
      <c r="AR12">
        <v>7167</v>
      </c>
      <c r="AS12">
        <v>1698</v>
      </c>
      <c r="AT12">
        <v>1135</v>
      </c>
      <c r="AU12">
        <v>7248</v>
      </c>
      <c r="AV12">
        <v>1681</v>
      </c>
      <c r="AW12">
        <v>1071</v>
      </c>
      <c r="AX12">
        <v>7950</v>
      </c>
      <c r="AY12">
        <v>1288</v>
      </c>
      <c r="AZ12">
        <v>762</v>
      </c>
      <c r="BA12">
        <v>7279</v>
      </c>
      <c r="BB12">
        <v>1695</v>
      </c>
      <c r="BC12">
        <v>1026</v>
      </c>
      <c r="BD12">
        <v>7427</v>
      </c>
      <c r="BE12">
        <v>1629</v>
      </c>
      <c r="BF12">
        <v>944</v>
      </c>
      <c r="BG12">
        <v>7746</v>
      </c>
      <c r="BH12">
        <v>1411</v>
      </c>
      <c r="BI12">
        <v>843</v>
      </c>
      <c r="BJ12">
        <v>7542</v>
      </c>
      <c r="BK12">
        <v>1570</v>
      </c>
      <c r="BL12">
        <v>888</v>
      </c>
      <c r="BM12">
        <v>7425</v>
      </c>
      <c r="BN12">
        <v>1623</v>
      </c>
      <c r="BO12">
        <v>952</v>
      </c>
      <c r="BP12">
        <v>7684</v>
      </c>
      <c r="BQ12">
        <v>1483</v>
      </c>
      <c r="BR12">
        <v>833</v>
      </c>
      <c r="BS12">
        <v>7245</v>
      </c>
      <c r="BT12">
        <v>1734</v>
      </c>
      <c r="BU12">
        <v>1021</v>
      </c>
      <c r="BV12">
        <v>7652</v>
      </c>
      <c r="BW12">
        <v>1492</v>
      </c>
      <c r="BX12">
        <v>856</v>
      </c>
      <c r="BY12">
        <v>7172</v>
      </c>
      <c r="BZ12">
        <v>1738</v>
      </c>
      <c r="CA12">
        <v>1090</v>
      </c>
      <c r="CB12">
        <v>7100</v>
      </c>
      <c r="CC12">
        <v>1774</v>
      </c>
      <c r="CD12">
        <v>1126</v>
      </c>
      <c r="CE12">
        <v>7298</v>
      </c>
      <c r="CF12">
        <v>1641</v>
      </c>
      <c r="CG12">
        <v>1061</v>
      </c>
      <c r="CH12">
        <v>7344</v>
      </c>
      <c r="CI12">
        <v>1573</v>
      </c>
      <c r="CJ12">
        <v>1083</v>
      </c>
      <c r="CK12">
        <v>7405</v>
      </c>
      <c r="CL12">
        <v>1576</v>
      </c>
      <c r="CM12">
        <v>1019</v>
      </c>
      <c r="CN12">
        <v>7703</v>
      </c>
      <c r="CO12">
        <v>1497</v>
      </c>
      <c r="CP12">
        <v>800</v>
      </c>
      <c r="CQ12">
        <v>7606</v>
      </c>
      <c r="CR12">
        <v>1471</v>
      </c>
      <c r="CS12">
        <v>923</v>
      </c>
      <c r="CT12">
        <v>7539</v>
      </c>
      <c r="CU12">
        <v>1501</v>
      </c>
      <c r="CV12">
        <v>960</v>
      </c>
      <c r="CW12">
        <v>7345</v>
      </c>
      <c r="CX12">
        <v>1639</v>
      </c>
      <c r="CY12">
        <v>1016</v>
      </c>
      <c r="CZ12">
        <v>7510</v>
      </c>
      <c r="DA12">
        <v>1502</v>
      </c>
      <c r="DB12">
        <v>988</v>
      </c>
      <c r="DC12">
        <v>7387</v>
      </c>
      <c r="DD12">
        <v>1639</v>
      </c>
      <c r="DE12">
        <v>974</v>
      </c>
      <c r="DF12">
        <v>7266</v>
      </c>
      <c r="DG12">
        <v>1702</v>
      </c>
      <c r="DH12">
        <v>1032</v>
      </c>
      <c r="DI12">
        <v>7275</v>
      </c>
      <c r="DJ12">
        <v>1710</v>
      </c>
      <c r="DK12">
        <v>1015</v>
      </c>
      <c r="DL12">
        <v>7559</v>
      </c>
      <c r="DM12">
        <v>1490</v>
      </c>
      <c r="DN12">
        <v>951</v>
      </c>
      <c r="DO12">
        <v>7368</v>
      </c>
      <c r="DP12">
        <v>1629</v>
      </c>
      <c r="DQ12">
        <v>1003</v>
      </c>
      <c r="DR12">
        <v>7222</v>
      </c>
      <c r="DS12">
        <v>1736</v>
      </c>
      <c r="DT12">
        <v>1042</v>
      </c>
      <c r="DU12">
        <v>7677</v>
      </c>
      <c r="DV12">
        <v>1469</v>
      </c>
      <c r="DW12">
        <v>854</v>
      </c>
      <c r="DX12">
        <v>7407</v>
      </c>
      <c r="DY12">
        <v>1603</v>
      </c>
      <c r="DZ12">
        <v>990</v>
      </c>
      <c r="EA12">
        <v>7545</v>
      </c>
      <c r="EB12">
        <v>1534</v>
      </c>
      <c r="EC12">
        <v>921</v>
      </c>
      <c r="ED12">
        <v>7348</v>
      </c>
      <c r="EE12">
        <v>1604</v>
      </c>
      <c r="EF12">
        <v>1048</v>
      </c>
      <c r="EG12">
        <v>6929</v>
      </c>
      <c r="EH12">
        <v>1766</v>
      </c>
      <c r="EI12">
        <v>1305</v>
      </c>
      <c r="EJ12">
        <v>7440</v>
      </c>
      <c r="EK12">
        <v>1577</v>
      </c>
      <c r="EL12">
        <v>983</v>
      </c>
      <c r="EM12">
        <v>7384</v>
      </c>
      <c r="EN12">
        <v>1678</v>
      </c>
      <c r="EO12">
        <v>938</v>
      </c>
      <c r="EP12">
        <v>7568</v>
      </c>
      <c r="EQ12">
        <v>1507</v>
      </c>
      <c r="ER12">
        <v>925</v>
      </c>
      <c r="ES12">
        <v>7490</v>
      </c>
      <c r="ET12">
        <v>1599</v>
      </c>
      <c r="EU12">
        <v>911</v>
      </c>
      <c r="EV12">
        <v>7229</v>
      </c>
      <c r="EW12">
        <v>1674</v>
      </c>
      <c r="EX12">
        <v>1097</v>
      </c>
      <c r="EY12">
        <v>7299</v>
      </c>
      <c r="EZ12">
        <v>1648</v>
      </c>
      <c r="FA12">
        <v>1053</v>
      </c>
      <c r="FB12">
        <v>7219</v>
      </c>
      <c r="FC12">
        <v>1585</v>
      </c>
      <c r="FD12">
        <v>1196</v>
      </c>
      <c r="FE12">
        <v>7965</v>
      </c>
      <c r="FF12">
        <v>1330</v>
      </c>
      <c r="FG12">
        <v>705</v>
      </c>
      <c r="FH12">
        <v>7350</v>
      </c>
      <c r="FI12">
        <v>1658</v>
      </c>
      <c r="FJ12">
        <v>992</v>
      </c>
      <c r="FK12">
        <v>7289</v>
      </c>
      <c r="FL12">
        <v>1688</v>
      </c>
      <c r="FM12">
        <v>1023</v>
      </c>
      <c r="FN12">
        <v>7288</v>
      </c>
      <c r="FO12">
        <v>1670</v>
      </c>
      <c r="FP12">
        <v>1042</v>
      </c>
      <c r="FQ12">
        <v>7437</v>
      </c>
      <c r="FR12">
        <v>1518</v>
      </c>
      <c r="FS12">
        <v>1045</v>
      </c>
      <c r="FT12">
        <v>7281</v>
      </c>
      <c r="FU12">
        <v>1648</v>
      </c>
      <c r="FV12">
        <v>1071</v>
      </c>
      <c r="FW12">
        <v>7767</v>
      </c>
      <c r="FX12">
        <v>1379</v>
      </c>
      <c r="FY12">
        <v>854</v>
      </c>
      <c r="FZ12">
        <v>7623</v>
      </c>
      <c r="GA12">
        <v>1483</v>
      </c>
      <c r="GB12">
        <v>894</v>
      </c>
      <c r="GC12">
        <v>7544</v>
      </c>
      <c r="GD12">
        <v>1505</v>
      </c>
      <c r="GE12">
        <v>951</v>
      </c>
      <c r="GF12">
        <v>8059</v>
      </c>
      <c r="GG12">
        <v>1240</v>
      </c>
      <c r="GH12">
        <v>701</v>
      </c>
      <c r="GI12">
        <v>7855</v>
      </c>
      <c r="GJ12">
        <v>1353</v>
      </c>
      <c r="GK12">
        <v>792</v>
      </c>
      <c r="GL12">
        <v>7261</v>
      </c>
      <c r="GM12">
        <v>1671</v>
      </c>
      <c r="GN12">
        <v>1068</v>
      </c>
      <c r="GO12">
        <v>7274</v>
      </c>
      <c r="GP12">
        <v>1623</v>
      </c>
      <c r="GQ12">
        <v>1103</v>
      </c>
      <c r="GR12">
        <v>7475</v>
      </c>
      <c r="GS12">
        <v>1480</v>
      </c>
      <c r="GT12">
        <v>1045</v>
      </c>
      <c r="GU12">
        <v>7187</v>
      </c>
      <c r="GV12">
        <v>1679</v>
      </c>
      <c r="GW12">
        <v>1134</v>
      </c>
      <c r="GX12">
        <v>7403</v>
      </c>
      <c r="GY12">
        <v>1570</v>
      </c>
      <c r="GZ12">
        <v>1027</v>
      </c>
      <c r="HA12">
        <v>7763</v>
      </c>
      <c r="HB12">
        <v>1425</v>
      </c>
      <c r="HC12">
        <v>812</v>
      </c>
      <c r="HD12">
        <v>7388</v>
      </c>
      <c r="HE12">
        <v>1643</v>
      </c>
      <c r="HF12">
        <v>969</v>
      </c>
      <c r="HG12">
        <v>7508</v>
      </c>
      <c r="HH12">
        <v>1529</v>
      </c>
      <c r="HI12">
        <v>963</v>
      </c>
      <c r="HJ12">
        <v>7840</v>
      </c>
      <c r="HK12">
        <v>1358</v>
      </c>
      <c r="HL12">
        <v>802</v>
      </c>
      <c r="HM12">
        <v>7521</v>
      </c>
      <c r="HN12">
        <v>1494</v>
      </c>
      <c r="HO12">
        <v>985</v>
      </c>
      <c r="HP12">
        <v>7414</v>
      </c>
      <c r="HQ12">
        <v>1594</v>
      </c>
      <c r="HR12">
        <v>992</v>
      </c>
      <c r="HS12">
        <v>7324</v>
      </c>
      <c r="HT12">
        <v>1641</v>
      </c>
      <c r="HU12">
        <v>1035</v>
      </c>
      <c r="HV12">
        <v>7310</v>
      </c>
      <c r="HW12">
        <v>1624</v>
      </c>
      <c r="HX12">
        <v>1066</v>
      </c>
      <c r="HY12">
        <v>7653</v>
      </c>
      <c r="HZ12">
        <v>1464</v>
      </c>
      <c r="IA12">
        <v>883</v>
      </c>
      <c r="IB12">
        <v>7716</v>
      </c>
      <c r="IC12">
        <v>1379</v>
      </c>
      <c r="ID12">
        <v>905</v>
      </c>
      <c r="IE12">
        <v>7614</v>
      </c>
      <c r="IF12">
        <v>1504</v>
      </c>
      <c r="IG12">
        <v>882</v>
      </c>
      <c r="IH12">
        <v>7376</v>
      </c>
      <c r="II12">
        <v>1638</v>
      </c>
      <c r="IJ12">
        <v>986</v>
      </c>
      <c r="IK12">
        <v>7296</v>
      </c>
      <c r="IL12">
        <v>1677</v>
      </c>
      <c r="IM12">
        <v>1027</v>
      </c>
      <c r="IN12">
        <v>7144</v>
      </c>
      <c r="IO12">
        <v>1743</v>
      </c>
      <c r="IP12">
        <v>1113</v>
      </c>
      <c r="IQ12">
        <v>7514</v>
      </c>
      <c r="IR12">
        <v>1544</v>
      </c>
      <c r="IS12">
        <v>942</v>
      </c>
      <c r="IT12">
        <v>7645</v>
      </c>
      <c r="IU12">
        <v>1464</v>
      </c>
      <c r="IV12">
        <v>891</v>
      </c>
      <c r="IW12">
        <v>7349</v>
      </c>
      <c r="IX12">
        <v>1580</v>
      </c>
      <c r="IY12">
        <v>1071</v>
      </c>
      <c r="IZ12">
        <v>8215</v>
      </c>
      <c r="JA12">
        <v>1181</v>
      </c>
      <c r="JB12">
        <v>604</v>
      </c>
      <c r="JC12">
        <v>7551</v>
      </c>
      <c r="JD12">
        <v>1496</v>
      </c>
      <c r="JE12">
        <v>953</v>
      </c>
      <c r="JF12">
        <v>7001</v>
      </c>
      <c r="JG12">
        <v>1780</v>
      </c>
      <c r="JH12">
        <v>1219</v>
      </c>
      <c r="JI12">
        <v>7027</v>
      </c>
      <c r="JJ12">
        <v>1762</v>
      </c>
      <c r="JK12">
        <v>1211</v>
      </c>
      <c r="JL12">
        <v>7383</v>
      </c>
      <c r="JM12">
        <v>1650</v>
      </c>
      <c r="JN12">
        <v>967</v>
      </c>
      <c r="JO12">
        <v>7549</v>
      </c>
      <c r="JP12">
        <v>1528</v>
      </c>
      <c r="JQ12">
        <v>923</v>
      </c>
      <c r="JR12">
        <v>7345</v>
      </c>
      <c r="JS12">
        <v>1648</v>
      </c>
      <c r="JT12">
        <v>1007</v>
      </c>
      <c r="JU12">
        <v>7543</v>
      </c>
      <c r="JV12">
        <v>1541</v>
      </c>
      <c r="JW12">
        <v>916</v>
      </c>
      <c r="JX12">
        <v>7344</v>
      </c>
      <c r="JY12">
        <v>1639</v>
      </c>
      <c r="JZ12">
        <v>1017</v>
      </c>
      <c r="KA12">
        <v>7186</v>
      </c>
      <c r="KB12">
        <v>1716</v>
      </c>
      <c r="KC12">
        <v>1098</v>
      </c>
      <c r="KD12">
        <v>7563</v>
      </c>
      <c r="KE12">
        <v>1558</v>
      </c>
      <c r="KF12">
        <v>879</v>
      </c>
      <c r="KG12">
        <v>7453.6804123711336</v>
      </c>
      <c r="KH12">
        <v>1570.288659793815</v>
      </c>
      <c r="KI12">
        <v>976.03092783505156</v>
      </c>
      <c r="KJ12">
        <v>245.03151686160709</v>
      </c>
      <c r="KK12">
        <v>130.19129135862559</v>
      </c>
      <c r="KL12">
        <v>123.564787765074</v>
      </c>
    </row>
    <row r="13" spans="1:298" x14ac:dyDescent="0.25">
      <c r="A13" s="3">
        <v>110</v>
      </c>
      <c r="B13">
        <v>6568</v>
      </c>
      <c r="C13">
        <v>1966</v>
      </c>
      <c r="D13">
        <v>1466</v>
      </c>
      <c r="E13">
        <v>6914</v>
      </c>
      <c r="F13">
        <v>1836</v>
      </c>
      <c r="G13">
        <v>1250</v>
      </c>
      <c r="H13">
        <v>6981</v>
      </c>
      <c r="I13">
        <v>1813</v>
      </c>
      <c r="J13">
        <v>1206</v>
      </c>
      <c r="K13">
        <v>6654</v>
      </c>
      <c r="L13">
        <v>1979</v>
      </c>
      <c r="M13">
        <v>1367</v>
      </c>
      <c r="N13">
        <v>7389</v>
      </c>
      <c r="O13">
        <v>1578</v>
      </c>
      <c r="P13">
        <v>1033</v>
      </c>
      <c r="Q13">
        <v>7098</v>
      </c>
      <c r="R13">
        <v>1711</v>
      </c>
      <c r="S13">
        <v>1191</v>
      </c>
      <c r="T13">
        <v>7692</v>
      </c>
      <c r="U13">
        <v>1437</v>
      </c>
      <c r="V13">
        <v>871</v>
      </c>
      <c r="W13">
        <v>7021</v>
      </c>
      <c r="X13">
        <v>1763</v>
      </c>
      <c r="Y13">
        <v>1216</v>
      </c>
      <c r="Z13">
        <v>6742</v>
      </c>
      <c r="AA13">
        <v>1877</v>
      </c>
      <c r="AB13">
        <v>1381</v>
      </c>
      <c r="AC13">
        <v>6556</v>
      </c>
      <c r="AD13">
        <v>1941</v>
      </c>
      <c r="AE13">
        <v>1503</v>
      </c>
      <c r="AF13">
        <v>6838</v>
      </c>
      <c r="AG13">
        <v>1860</v>
      </c>
      <c r="AH13">
        <v>1302</v>
      </c>
      <c r="AI13">
        <v>6520</v>
      </c>
      <c r="AJ13">
        <v>2066</v>
      </c>
      <c r="AK13">
        <v>1414</v>
      </c>
      <c r="AL13">
        <v>6654</v>
      </c>
      <c r="AM13">
        <v>1964</v>
      </c>
      <c r="AN13">
        <v>1382</v>
      </c>
      <c r="AO13">
        <v>6440</v>
      </c>
      <c r="AP13">
        <v>1998</v>
      </c>
      <c r="AQ13">
        <v>1562</v>
      </c>
      <c r="AR13">
        <v>6465</v>
      </c>
      <c r="AS13">
        <v>2041</v>
      </c>
      <c r="AT13">
        <v>1494</v>
      </c>
      <c r="AU13">
        <v>6622</v>
      </c>
      <c r="AV13">
        <v>1948</v>
      </c>
      <c r="AW13">
        <v>1430</v>
      </c>
      <c r="AX13">
        <v>7360</v>
      </c>
      <c r="AY13">
        <v>1587</v>
      </c>
      <c r="AZ13">
        <v>1053</v>
      </c>
      <c r="BA13">
        <v>6638</v>
      </c>
      <c r="BB13">
        <v>1992</v>
      </c>
      <c r="BC13">
        <v>1370</v>
      </c>
      <c r="BD13">
        <v>6727</v>
      </c>
      <c r="BE13">
        <v>1977</v>
      </c>
      <c r="BF13">
        <v>1296</v>
      </c>
      <c r="BG13">
        <v>7156</v>
      </c>
      <c r="BH13">
        <v>1710</v>
      </c>
      <c r="BI13">
        <v>1134</v>
      </c>
      <c r="BJ13">
        <v>6861</v>
      </c>
      <c r="BK13">
        <v>1896</v>
      </c>
      <c r="BL13">
        <v>1243</v>
      </c>
      <c r="BM13">
        <v>6768</v>
      </c>
      <c r="BN13">
        <v>1935</v>
      </c>
      <c r="BO13">
        <v>1297</v>
      </c>
      <c r="BP13">
        <v>7077</v>
      </c>
      <c r="BQ13">
        <v>1754</v>
      </c>
      <c r="BR13">
        <v>1169</v>
      </c>
      <c r="BS13">
        <v>6526</v>
      </c>
      <c r="BT13">
        <v>2074</v>
      </c>
      <c r="BU13">
        <v>1400</v>
      </c>
      <c r="BV13">
        <v>7023</v>
      </c>
      <c r="BW13">
        <v>1803</v>
      </c>
      <c r="BX13">
        <v>1174</v>
      </c>
      <c r="BY13">
        <v>6519</v>
      </c>
      <c r="BZ13">
        <v>1965</v>
      </c>
      <c r="CA13">
        <v>1516</v>
      </c>
      <c r="CB13">
        <v>6465</v>
      </c>
      <c r="CC13">
        <v>2043</v>
      </c>
      <c r="CD13">
        <v>1492</v>
      </c>
      <c r="CE13">
        <v>6630</v>
      </c>
      <c r="CF13">
        <v>1967</v>
      </c>
      <c r="CG13">
        <v>1403</v>
      </c>
      <c r="CH13">
        <v>6704</v>
      </c>
      <c r="CI13">
        <v>1870</v>
      </c>
      <c r="CJ13">
        <v>1426</v>
      </c>
      <c r="CK13">
        <v>6738</v>
      </c>
      <c r="CL13">
        <v>1871</v>
      </c>
      <c r="CM13">
        <v>1391</v>
      </c>
      <c r="CN13">
        <v>7052</v>
      </c>
      <c r="CO13">
        <v>1813</v>
      </c>
      <c r="CP13">
        <v>1135</v>
      </c>
      <c r="CQ13">
        <v>6984</v>
      </c>
      <c r="CR13">
        <v>1796</v>
      </c>
      <c r="CS13">
        <v>1220</v>
      </c>
      <c r="CT13">
        <v>6907</v>
      </c>
      <c r="CU13">
        <v>1789</v>
      </c>
      <c r="CV13">
        <v>1304</v>
      </c>
      <c r="CW13">
        <v>6662</v>
      </c>
      <c r="CX13">
        <v>1965</v>
      </c>
      <c r="CY13">
        <v>1373</v>
      </c>
      <c r="CZ13">
        <v>6927</v>
      </c>
      <c r="DA13">
        <v>1782</v>
      </c>
      <c r="DB13">
        <v>1291</v>
      </c>
      <c r="DC13">
        <v>6745</v>
      </c>
      <c r="DD13">
        <v>1946</v>
      </c>
      <c r="DE13">
        <v>1309</v>
      </c>
      <c r="DF13">
        <v>6613</v>
      </c>
      <c r="DG13">
        <v>1987</v>
      </c>
      <c r="DH13">
        <v>1400</v>
      </c>
      <c r="DI13">
        <v>6616</v>
      </c>
      <c r="DJ13">
        <v>1983</v>
      </c>
      <c r="DK13">
        <v>1401</v>
      </c>
      <c r="DL13">
        <v>6881</v>
      </c>
      <c r="DM13">
        <v>1814</v>
      </c>
      <c r="DN13">
        <v>1305</v>
      </c>
      <c r="DO13">
        <v>6814</v>
      </c>
      <c r="DP13">
        <v>1828</v>
      </c>
      <c r="DQ13">
        <v>1358</v>
      </c>
      <c r="DR13">
        <v>6486</v>
      </c>
      <c r="DS13">
        <v>2109</v>
      </c>
      <c r="DT13">
        <v>1405</v>
      </c>
      <c r="DU13">
        <v>7006</v>
      </c>
      <c r="DV13">
        <v>1813</v>
      </c>
      <c r="DW13">
        <v>1181</v>
      </c>
      <c r="DX13">
        <v>6717</v>
      </c>
      <c r="DY13">
        <v>1940</v>
      </c>
      <c r="DZ13">
        <v>1343</v>
      </c>
      <c r="EA13">
        <v>6949</v>
      </c>
      <c r="EB13">
        <v>1778</v>
      </c>
      <c r="EC13">
        <v>1273</v>
      </c>
      <c r="ED13">
        <v>6758</v>
      </c>
      <c r="EE13">
        <v>1856</v>
      </c>
      <c r="EF13">
        <v>1386</v>
      </c>
      <c r="EG13">
        <v>6174</v>
      </c>
      <c r="EH13">
        <v>2107</v>
      </c>
      <c r="EI13">
        <v>1719</v>
      </c>
      <c r="EJ13">
        <v>6819</v>
      </c>
      <c r="EK13">
        <v>1859</v>
      </c>
      <c r="EL13">
        <v>1322</v>
      </c>
      <c r="EM13">
        <v>6734</v>
      </c>
      <c r="EN13">
        <v>1954</v>
      </c>
      <c r="EO13">
        <v>1312</v>
      </c>
      <c r="EP13">
        <v>6971</v>
      </c>
      <c r="EQ13">
        <v>1785</v>
      </c>
      <c r="ER13">
        <v>1244</v>
      </c>
      <c r="ES13">
        <v>6843</v>
      </c>
      <c r="ET13">
        <v>1880</v>
      </c>
      <c r="EU13">
        <v>1277</v>
      </c>
      <c r="EV13">
        <v>6564</v>
      </c>
      <c r="EW13">
        <v>1995</v>
      </c>
      <c r="EX13">
        <v>1441</v>
      </c>
      <c r="EY13">
        <v>6636</v>
      </c>
      <c r="EZ13">
        <v>1937</v>
      </c>
      <c r="FA13">
        <v>1427</v>
      </c>
      <c r="FB13">
        <v>6508</v>
      </c>
      <c r="FC13">
        <v>1962</v>
      </c>
      <c r="FD13">
        <v>1530</v>
      </c>
      <c r="FE13">
        <v>7421</v>
      </c>
      <c r="FF13">
        <v>1576</v>
      </c>
      <c r="FG13">
        <v>1003</v>
      </c>
      <c r="FH13">
        <v>6722</v>
      </c>
      <c r="FI13">
        <v>1929</v>
      </c>
      <c r="FJ13">
        <v>1349</v>
      </c>
      <c r="FK13">
        <v>6614</v>
      </c>
      <c r="FL13">
        <v>2017</v>
      </c>
      <c r="FM13">
        <v>1369</v>
      </c>
      <c r="FN13">
        <v>6641</v>
      </c>
      <c r="FO13">
        <v>1959</v>
      </c>
      <c r="FP13">
        <v>1400</v>
      </c>
      <c r="FQ13">
        <v>6786</v>
      </c>
      <c r="FR13">
        <v>1831</v>
      </c>
      <c r="FS13">
        <v>1383</v>
      </c>
      <c r="FT13">
        <v>6618</v>
      </c>
      <c r="FU13">
        <v>1952</v>
      </c>
      <c r="FV13">
        <v>1430</v>
      </c>
      <c r="FW13">
        <v>7161</v>
      </c>
      <c r="FX13">
        <v>1697</v>
      </c>
      <c r="FY13">
        <v>1142</v>
      </c>
      <c r="FZ13">
        <v>7033</v>
      </c>
      <c r="GA13">
        <v>1767</v>
      </c>
      <c r="GB13">
        <v>1200</v>
      </c>
      <c r="GC13">
        <v>6910</v>
      </c>
      <c r="GD13">
        <v>1779</v>
      </c>
      <c r="GE13">
        <v>1311</v>
      </c>
      <c r="GF13">
        <v>7505</v>
      </c>
      <c r="GG13">
        <v>1526</v>
      </c>
      <c r="GH13">
        <v>969</v>
      </c>
      <c r="GI13">
        <v>7214</v>
      </c>
      <c r="GJ13">
        <v>1653</v>
      </c>
      <c r="GK13">
        <v>1133</v>
      </c>
      <c r="GL13">
        <v>6601</v>
      </c>
      <c r="GM13">
        <v>1984</v>
      </c>
      <c r="GN13">
        <v>1415</v>
      </c>
      <c r="GO13">
        <v>6671</v>
      </c>
      <c r="GP13">
        <v>1863</v>
      </c>
      <c r="GQ13">
        <v>1466</v>
      </c>
      <c r="GR13">
        <v>6866</v>
      </c>
      <c r="GS13">
        <v>1777</v>
      </c>
      <c r="GT13">
        <v>1357</v>
      </c>
      <c r="GU13">
        <v>6454</v>
      </c>
      <c r="GV13">
        <v>2033</v>
      </c>
      <c r="GW13">
        <v>1513</v>
      </c>
      <c r="GX13">
        <v>6648</v>
      </c>
      <c r="GY13">
        <v>1974</v>
      </c>
      <c r="GZ13">
        <v>1378</v>
      </c>
      <c r="HA13">
        <v>7181</v>
      </c>
      <c r="HB13">
        <v>1715</v>
      </c>
      <c r="HC13">
        <v>1104</v>
      </c>
      <c r="HD13">
        <v>6687</v>
      </c>
      <c r="HE13">
        <v>1990</v>
      </c>
      <c r="HF13">
        <v>1323</v>
      </c>
      <c r="HG13">
        <v>6864</v>
      </c>
      <c r="HH13">
        <v>1823</v>
      </c>
      <c r="HI13">
        <v>1313</v>
      </c>
      <c r="HJ13">
        <v>7243</v>
      </c>
      <c r="HK13">
        <v>1637</v>
      </c>
      <c r="HL13">
        <v>1120</v>
      </c>
      <c r="HM13">
        <v>6905</v>
      </c>
      <c r="HN13">
        <v>1800</v>
      </c>
      <c r="HO13">
        <v>1295</v>
      </c>
      <c r="HP13">
        <v>6773</v>
      </c>
      <c r="HQ13">
        <v>1914</v>
      </c>
      <c r="HR13">
        <v>1313</v>
      </c>
      <c r="HS13">
        <v>6696</v>
      </c>
      <c r="HT13">
        <v>1925</v>
      </c>
      <c r="HU13">
        <v>1379</v>
      </c>
      <c r="HV13">
        <v>6637</v>
      </c>
      <c r="HW13">
        <v>1933</v>
      </c>
      <c r="HX13">
        <v>1430</v>
      </c>
      <c r="HY13">
        <v>6998</v>
      </c>
      <c r="HZ13">
        <v>1789</v>
      </c>
      <c r="IA13">
        <v>1213</v>
      </c>
      <c r="IB13">
        <v>7086</v>
      </c>
      <c r="IC13">
        <v>1709</v>
      </c>
      <c r="ID13">
        <v>1205</v>
      </c>
      <c r="IE13">
        <v>7021</v>
      </c>
      <c r="IF13">
        <v>1782</v>
      </c>
      <c r="IG13">
        <v>1197</v>
      </c>
      <c r="IH13">
        <v>6714</v>
      </c>
      <c r="II13">
        <v>1946</v>
      </c>
      <c r="IJ13">
        <v>1340</v>
      </c>
      <c r="IK13">
        <v>6574</v>
      </c>
      <c r="IL13">
        <v>2031</v>
      </c>
      <c r="IM13">
        <v>1395</v>
      </c>
      <c r="IN13">
        <v>6437</v>
      </c>
      <c r="IO13">
        <v>2082</v>
      </c>
      <c r="IP13">
        <v>1481</v>
      </c>
      <c r="IQ13">
        <v>6844</v>
      </c>
      <c r="IR13">
        <v>1915</v>
      </c>
      <c r="IS13">
        <v>1241</v>
      </c>
      <c r="IT13">
        <v>7060</v>
      </c>
      <c r="IU13">
        <v>1721</v>
      </c>
      <c r="IV13">
        <v>1219</v>
      </c>
      <c r="IW13">
        <v>6655</v>
      </c>
      <c r="IX13">
        <v>1949</v>
      </c>
      <c r="IY13">
        <v>1396</v>
      </c>
      <c r="IZ13">
        <v>7697</v>
      </c>
      <c r="JA13">
        <v>1418</v>
      </c>
      <c r="JB13">
        <v>885</v>
      </c>
      <c r="JC13">
        <v>6857</v>
      </c>
      <c r="JD13">
        <v>1846</v>
      </c>
      <c r="JE13">
        <v>1297</v>
      </c>
      <c r="JF13">
        <v>6306</v>
      </c>
      <c r="JG13">
        <v>2109</v>
      </c>
      <c r="JH13">
        <v>1585</v>
      </c>
      <c r="JI13">
        <v>6325</v>
      </c>
      <c r="JJ13">
        <v>2092</v>
      </c>
      <c r="JK13">
        <v>1583</v>
      </c>
      <c r="JL13">
        <v>6707</v>
      </c>
      <c r="JM13">
        <v>1966</v>
      </c>
      <c r="JN13">
        <v>1327</v>
      </c>
      <c r="JO13">
        <v>6945</v>
      </c>
      <c r="JP13">
        <v>1833</v>
      </c>
      <c r="JQ13">
        <v>1222</v>
      </c>
      <c r="JR13">
        <v>6753</v>
      </c>
      <c r="JS13">
        <v>1887</v>
      </c>
      <c r="JT13">
        <v>1360</v>
      </c>
      <c r="JU13">
        <v>6858</v>
      </c>
      <c r="JV13">
        <v>1869</v>
      </c>
      <c r="JW13">
        <v>1273</v>
      </c>
      <c r="JX13">
        <v>6658</v>
      </c>
      <c r="JY13">
        <v>1982</v>
      </c>
      <c r="JZ13">
        <v>1360</v>
      </c>
      <c r="KA13">
        <v>6511</v>
      </c>
      <c r="KB13">
        <v>2020</v>
      </c>
      <c r="KC13">
        <v>1469</v>
      </c>
      <c r="KD13">
        <v>6919</v>
      </c>
      <c r="KE13">
        <v>1857</v>
      </c>
      <c r="KF13">
        <v>1224</v>
      </c>
      <c r="KG13">
        <v>6809.1546391752581</v>
      </c>
      <c r="KH13">
        <v>1873.783505154639</v>
      </c>
      <c r="KI13">
        <v>1317.0618556701029</v>
      </c>
      <c r="KJ13">
        <v>279.43342309465339</v>
      </c>
      <c r="KK13">
        <v>141.40088706207149</v>
      </c>
      <c r="KL13">
        <v>146.0579474350082</v>
      </c>
    </row>
    <row r="14" spans="1:298" x14ac:dyDescent="0.25">
      <c r="A14" s="3">
        <v>120</v>
      </c>
      <c r="B14">
        <v>5819</v>
      </c>
      <c r="C14">
        <v>2297</v>
      </c>
      <c r="D14">
        <v>1884</v>
      </c>
      <c r="E14">
        <v>6220</v>
      </c>
      <c r="F14">
        <v>2141</v>
      </c>
      <c r="G14">
        <v>1639</v>
      </c>
      <c r="H14">
        <v>6268</v>
      </c>
      <c r="I14">
        <v>2163</v>
      </c>
      <c r="J14">
        <v>1569</v>
      </c>
      <c r="K14">
        <v>5890</v>
      </c>
      <c r="L14">
        <v>2313</v>
      </c>
      <c r="M14">
        <v>1797</v>
      </c>
      <c r="N14">
        <v>6736</v>
      </c>
      <c r="O14">
        <v>1870</v>
      </c>
      <c r="P14">
        <v>1394</v>
      </c>
      <c r="Q14">
        <v>6462</v>
      </c>
      <c r="R14">
        <v>1975</v>
      </c>
      <c r="S14">
        <v>1563</v>
      </c>
      <c r="T14">
        <v>7054</v>
      </c>
      <c r="U14">
        <v>1766</v>
      </c>
      <c r="V14">
        <v>1180</v>
      </c>
      <c r="W14">
        <v>6341</v>
      </c>
      <c r="X14">
        <v>2088</v>
      </c>
      <c r="Y14">
        <v>1571</v>
      </c>
      <c r="Z14">
        <v>6037</v>
      </c>
      <c r="AA14">
        <v>2168</v>
      </c>
      <c r="AB14">
        <v>1795</v>
      </c>
      <c r="AC14">
        <v>5840</v>
      </c>
      <c r="AD14">
        <v>2240</v>
      </c>
      <c r="AE14">
        <v>1920</v>
      </c>
      <c r="AF14">
        <v>6099</v>
      </c>
      <c r="AG14">
        <v>2183</v>
      </c>
      <c r="AH14">
        <v>1718</v>
      </c>
      <c r="AI14">
        <v>5698</v>
      </c>
      <c r="AJ14">
        <v>2435</v>
      </c>
      <c r="AK14">
        <v>1867</v>
      </c>
      <c r="AL14">
        <v>5889</v>
      </c>
      <c r="AM14">
        <v>2270</v>
      </c>
      <c r="AN14">
        <v>1841</v>
      </c>
      <c r="AO14">
        <v>5640</v>
      </c>
      <c r="AP14">
        <v>2366</v>
      </c>
      <c r="AQ14">
        <v>1994</v>
      </c>
      <c r="AR14">
        <v>5718</v>
      </c>
      <c r="AS14">
        <v>2371</v>
      </c>
      <c r="AT14">
        <v>1911</v>
      </c>
      <c r="AU14">
        <v>5841</v>
      </c>
      <c r="AV14">
        <v>2325</v>
      </c>
      <c r="AW14">
        <v>1834</v>
      </c>
      <c r="AX14">
        <v>6686</v>
      </c>
      <c r="AY14">
        <v>1939</v>
      </c>
      <c r="AZ14">
        <v>1375</v>
      </c>
      <c r="BA14">
        <v>5905</v>
      </c>
      <c r="BB14">
        <v>2347</v>
      </c>
      <c r="BC14">
        <v>1748</v>
      </c>
      <c r="BD14">
        <v>5950</v>
      </c>
      <c r="BE14">
        <v>2334</v>
      </c>
      <c r="BF14">
        <v>1716</v>
      </c>
      <c r="BG14">
        <v>6489</v>
      </c>
      <c r="BH14">
        <v>1998</v>
      </c>
      <c r="BI14">
        <v>1513</v>
      </c>
      <c r="BJ14">
        <v>6054</v>
      </c>
      <c r="BK14">
        <v>2290</v>
      </c>
      <c r="BL14">
        <v>1656</v>
      </c>
      <c r="BM14">
        <v>6065</v>
      </c>
      <c r="BN14">
        <v>2224</v>
      </c>
      <c r="BO14">
        <v>1711</v>
      </c>
      <c r="BP14">
        <v>6339</v>
      </c>
      <c r="BQ14">
        <v>2088</v>
      </c>
      <c r="BR14">
        <v>1573</v>
      </c>
      <c r="BS14">
        <v>5804</v>
      </c>
      <c r="BT14">
        <v>2333</v>
      </c>
      <c r="BU14">
        <v>1863</v>
      </c>
      <c r="BV14">
        <v>6322</v>
      </c>
      <c r="BW14">
        <v>2121</v>
      </c>
      <c r="BX14">
        <v>1557</v>
      </c>
      <c r="BY14">
        <v>5738</v>
      </c>
      <c r="BZ14">
        <v>2310</v>
      </c>
      <c r="CA14">
        <v>1952</v>
      </c>
      <c r="CB14">
        <v>5684</v>
      </c>
      <c r="CC14">
        <v>2379</v>
      </c>
      <c r="CD14">
        <v>1937</v>
      </c>
      <c r="CE14">
        <v>5870</v>
      </c>
      <c r="CF14">
        <v>2334</v>
      </c>
      <c r="CG14">
        <v>1796</v>
      </c>
      <c r="CH14">
        <v>5929</v>
      </c>
      <c r="CI14">
        <v>2241</v>
      </c>
      <c r="CJ14">
        <v>1830</v>
      </c>
      <c r="CK14">
        <v>6022</v>
      </c>
      <c r="CL14">
        <v>2186</v>
      </c>
      <c r="CM14">
        <v>1792</v>
      </c>
      <c r="CN14">
        <v>6331</v>
      </c>
      <c r="CO14">
        <v>2136</v>
      </c>
      <c r="CP14">
        <v>1533</v>
      </c>
      <c r="CQ14">
        <v>6264</v>
      </c>
      <c r="CR14">
        <v>2123</v>
      </c>
      <c r="CS14">
        <v>1613</v>
      </c>
      <c r="CT14">
        <v>6213</v>
      </c>
      <c r="CU14">
        <v>2114</v>
      </c>
      <c r="CV14">
        <v>1673</v>
      </c>
      <c r="CW14">
        <v>5880</v>
      </c>
      <c r="CX14">
        <v>2295</v>
      </c>
      <c r="CY14">
        <v>1825</v>
      </c>
      <c r="CZ14">
        <v>6206</v>
      </c>
      <c r="DA14">
        <v>2102</v>
      </c>
      <c r="DB14">
        <v>1692</v>
      </c>
      <c r="DC14">
        <v>6038</v>
      </c>
      <c r="DD14">
        <v>2201</v>
      </c>
      <c r="DE14">
        <v>1761</v>
      </c>
      <c r="DF14">
        <v>5866</v>
      </c>
      <c r="DG14">
        <v>2307</v>
      </c>
      <c r="DH14">
        <v>1827</v>
      </c>
      <c r="DI14">
        <v>5830</v>
      </c>
      <c r="DJ14">
        <v>2331</v>
      </c>
      <c r="DK14">
        <v>1839</v>
      </c>
      <c r="DL14">
        <v>6196</v>
      </c>
      <c r="DM14">
        <v>2071</v>
      </c>
      <c r="DN14">
        <v>1733</v>
      </c>
      <c r="DO14">
        <v>6079</v>
      </c>
      <c r="DP14">
        <v>2179</v>
      </c>
      <c r="DQ14">
        <v>1742</v>
      </c>
      <c r="DR14">
        <v>5730</v>
      </c>
      <c r="DS14">
        <v>2389</v>
      </c>
      <c r="DT14">
        <v>1881</v>
      </c>
      <c r="DU14">
        <v>6314</v>
      </c>
      <c r="DV14">
        <v>2128</v>
      </c>
      <c r="DW14">
        <v>1558</v>
      </c>
      <c r="DX14">
        <v>6021</v>
      </c>
      <c r="DY14">
        <v>2214</v>
      </c>
      <c r="DZ14">
        <v>1765</v>
      </c>
      <c r="EA14">
        <v>6198</v>
      </c>
      <c r="EB14">
        <v>2141</v>
      </c>
      <c r="EC14">
        <v>1661</v>
      </c>
      <c r="ED14">
        <v>6000</v>
      </c>
      <c r="EE14">
        <v>2201</v>
      </c>
      <c r="EF14">
        <v>1799</v>
      </c>
      <c r="EG14">
        <v>5392</v>
      </c>
      <c r="EH14">
        <v>2471</v>
      </c>
      <c r="EI14">
        <v>2137</v>
      </c>
      <c r="EJ14">
        <v>6039</v>
      </c>
      <c r="EK14">
        <v>2192</v>
      </c>
      <c r="EL14">
        <v>1769</v>
      </c>
      <c r="EM14">
        <v>5953</v>
      </c>
      <c r="EN14">
        <v>2317</v>
      </c>
      <c r="EO14">
        <v>1730</v>
      </c>
      <c r="EP14">
        <v>6282</v>
      </c>
      <c r="EQ14">
        <v>2100</v>
      </c>
      <c r="ER14">
        <v>1618</v>
      </c>
      <c r="ES14">
        <v>6137</v>
      </c>
      <c r="ET14">
        <v>2142</v>
      </c>
      <c r="EU14">
        <v>1721</v>
      </c>
      <c r="EV14">
        <v>5815</v>
      </c>
      <c r="EW14">
        <v>2303</v>
      </c>
      <c r="EX14">
        <v>1882</v>
      </c>
      <c r="EY14">
        <v>5861</v>
      </c>
      <c r="EZ14">
        <v>2319</v>
      </c>
      <c r="FA14">
        <v>1820</v>
      </c>
      <c r="FB14">
        <v>5760</v>
      </c>
      <c r="FC14">
        <v>2319</v>
      </c>
      <c r="FD14">
        <v>1921</v>
      </c>
      <c r="FE14">
        <v>6769</v>
      </c>
      <c r="FF14">
        <v>1855</v>
      </c>
      <c r="FG14">
        <v>1376</v>
      </c>
      <c r="FH14">
        <v>6009</v>
      </c>
      <c r="FI14">
        <v>2240</v>
      </c>
      <c r="FJ14">
        <v>1751</v>
      </c>
      <c r="FK14">
        <v>5839</v>
      </c>
      <c r="FL14">
        <v>2370</v>
      </c>
      <c r="FM14">
        <v>1791</v>
      </c>
      <c r="FN14">
        <v>5852</v>
      </c>
      <c r="FO14">
        <v>2298</v>
      </c>
      <c r="FP14">
        <v>1850</v>
      </c>
      <c r="FQ14">
        <v>6090</v>
      </c>
      <c r="FR14">
        <v>2154</v>
      </c>
      <c r="FS14">
        <v>1756</v>
      </c>
      <c r="FT14">
        <v>5866</v>
      </c>
      <c r="FU14">
        <v>2280</v>
      </c>
      <c r="FV14">
        <v>1854</v>
      </c>
      <c r="FW14">
        <v>6466</v>
      </c>
      <c r="FX14">
        <v>2018</v>
      </c>
      <c r="FY14">
        <v>1516</v>
      </c>
      <c r="FZ14">
        <v>6385</v>
      </c>
      <c r="GA14">
        <v>2046</v>
      </c>
      <c r="GB14">
        <v>1569</v>
      </c>
      <c r="GC14">
        <v>6169</v>
      </c>
      <c r="GD14">
        <v>2099</v>
      </c>
      <c r="GE14">
        <v>1732</v>
      </c>
      <c r="GF14">
        <v>6896</v>
      </c>
      <c r="GG14">
        <v>1817</v>
      </c>
      <c r="GH14">
        <v>1287</v>
      </c>
      <c r="GI14">
        <v>6496</v>
      </c>
      <c r="GJ14">
        <v>2013</v>
      </c>
      <c r="GK14">
        <v>1491</v>
      </c>
      <c r="GL14">
        <v>5863</v>
      </c>
      <c r="GM14">
        <v>2289</v>
      </c>
      <c r="GN14">
        <v>1848</v>
      </c>
      <c r="GO14">
        <v>5907</v>
      </c>
      <c r="GP14">
        <v>2221</v>
      </c>
      <c r="GQ14">
        <v>1872</v>
      </c>
      <c r="GR14">
        <v>6174</v>
      </c>
      <c r="GS14">
        <v>2062</v>
      </c>
      <c r="GT14">
        <v>1764</v>
      </c>
      <c r="GU14">
        <v>5663</v>
      </c>
      <c r="GV14">
        <v>2368</v>
      </c>
      <c r="GW14">
        <v>1969</v>
      </c>
      <c r="GX14">
        <v>5939</v>
      </c>
      <c r="GY14">
        <v>2280</v>
      </c>
      <c r="GZ14">
        <v>1781</v>
      </c>
      <c r="HA14">
        <v>6481</v>
      </c>
      <c r="HB14">
        <v>2038</v>
      </c>
      <c r="HC14">
        <v>1481</v>
      </c>
      <c r="HD14">
        <v>5878</v>
      </c>
      <c r="HE14">
        <v>2367</v>
      </c>
      <c r="HF14">
        <v>1755</v>
      </c>
      <c r="HG14">
        <v>6154</v>
      </c>
      <c r="HH14">
        <v>2162</v>
      </c>
      <c r="HI14">
        <v>1684</v>
      </c>
      <c r="HJ14">
        <v>6606</v>
      </c>
      <c r="HK14">
        <v>1879</v>
      </c>
      <c r="HL14">
        <v>1515</v>
      </c>
      <c r="HM14">
        <v>6278</v>
      </c>
      <c r="HN14">
        <v>2051</v>
      </c>
      <c r="HO14">
        <v>1671</v>
      </c>
      <c r="HP14">
        <v>6072</v>
      </c>
      <c r="HQ14">
        <v>2182</v>
      </c>
      <c r="HR14">
        <v>1746</v>
      </c>
      <c r="HS14">
        <v>5933</v>
      </c>
      <c r="HT14">
        <v>2276</v>
      </c>
      <c r="HU14">
        <v>1791</v>
      </c>
      <c r="HV14">
        <v>5851</v>
      </c>
      <c r="HW14">
        <v>2295</v>
      </c>
      <c r="HX14">
        <v>1854</v>
      </c>
      <c r="HY14">
        <v>6293</v>
      </c>
      <c r="HZ14">
        <v>2110</v>
      </c>
      <c r="IA14">
        <v>1597</v>
      </c>
      <c r="IB14">
        <v>6345</v>
      </c>
      <c r="IC14">
        <v>2089</v>
      </c>
      <c r="ID14">
        <v>1566</v>
      </c>
      <c r="IE14">
        <v>6343</v>
      </c>
      <c r="IF14">
        <v>2049</v>
      </c>
      <c r="IG14">
        <v>1608</v>
      </c>
      <c r="IH14">
        <v>5961</v>
      </c>
      <c r="II14">
        <v>2309</v>
      </c>
      <c r="IJ14">
        <v>1730</v>
      </c>
      <c r="IK14">
        <v>5816</v>
      </c>
      <c r="IL14">
        <v>2355</v>
      </c>
      <c r="IM14">
        <v>1829</v>
      </c>
      <c r="IN14">
        <v>5651</v>
      </c>
      <c r="IO14">
        <v>2390</v>
      </c>
      <c r="IP14">
        <v>1959</v>
      </c>
      <c r="IQ14">
        <v>6056</v>
      </c>
      <c r="IR14">
        <v>2280</v>
      </c>
      <c r="IS14">
        <v>1664</v>
      </c>
      <c r="IT14">
        <v>6415</v>
      </c>
      <c r="IU14">
        <v>2004</v>
      </c>
      <c r="IV14">
        <v>1581</v>
      </c>
      <c r="IW14">
        <v>5926</v>
      </c>
      <c r="IX14">
        <v>2232</v>
      </c>
      <c r="IY14">
        <v>1842</v>
      </c>
      <c r="IZ14">
        <v>7111</v>
      </c>
      <c r="JA14">
        <v>1702</v>
      </c>
      <c r="JB14">
        <v>1187</v>
      </c>
      <c r="JC14">
        <v>6101</v>
      </c>
      <c r="JD14">
        <v>2189</v>
      </c>
      <c r="JE14">
        <v>1710</v>
      </c>
      <c r="JF14">
        <v>5564</v>
      </c>
      <c r="JG14">
        <v>2378</v>
      </c>
      <c r="JH14">
        <v>2058</v>
      </c>
      <c r="JI14">
        <v>5528</v>
      </c>
      <c r="JJ14">
        <v>2461</v>
      </c>
      <c r="JK14">
        <v>2011</v>
      </c>
      <c r="JL14">
        <v>5875</v>
      </c>
      <c r="JM14">
        <v>2349</v>
      </c>
      <c r="JN14">
        <v>1776</v>
      </c>
      <c r="JO14">
        <v>6272</v>
      </c>
      <c r="JP14">
        <v>2090</v>
      </c>
      <c r="JQ14">
        <v>1638</v>
      </c>
      <c r="JR14">
        <v>6123</v>
      </c>
      <c r="JS14">
        <v>2097</v>
      </c>
      <c r="JT14">
        <v>1780</v>
      </c>
      <c r="JU14">
        <v>6178</v>
      </c>
      <c r="JV14">
        <v>2180</v>
      </c>
      <c r="JW14">
        <v>1642</v>
      </c>
      <c r="JX14">
        <v>5829</v>
      </c>
      <c r="JY14">
        <v>2372</v>
      </c>
      <c r="JZ14">
        <v>1799</v>
      </c>
      <c r="KA14">
        <v>5680</v>
      </c>
      <c r="KB14">
        <v>2399</v>
      </c>
      <c r="KC14">
        <v>1921</v>
      </c>
      <c r="KD14">
        <v>6184</v>
      </c>
      <c r="KE14">
        <v>2197</v>
      </c>
      <c r="KF14">
        <v>1619</v>
      </c>
      <c r="KG14">
        <v>6079.3917525773186</v>
      </c>
      <c r="KH14">
        <v>2196.7216494845361</v>
      </c>
      <c r="KI14">
        <v>1723.886597938144</v>
      </c>
      <c r="KJ14">
        <v>319.54773312670051</v>
      </c>
      <c r="KK14">
        <v>155.4215910824451</v>
      </c>
      <c r="KL14">
        <v>173.03428396890649</v>
      </c>
    </row>
    <row r="15" spans="1:298" x14ac:dyDescent="0.25">
      <c r="A15" s="3">
        <v>130</v>
      </c>
      <c r="B15">
        <v>5074</v>
      </c>
      <c r="C15">
        <v>2586</v>
      </c>
      <c r="D15">
        <v>2340</v>
      </c>
      <c r="E15">
        <v>5442</v>
      </c>
      <c r="F15">
        <v>2452</v>
      </c>
      <c r="G15">
        <v>2106</v>
      </c>
      <c r="H15">
        <v>5498</v>
      </c>
      <c r="I15">
        <v>2477</v>
      </c>
      <c r="J15">
        <v>2025</v>
      </c>
      <c r="K15">
        <v>5030</v>
      </c>
      <c r="L15">
        <v>2656</v>
      </c>
      <c r="M15">
        <v>2314</v>
      </c>
      <c r="N15">
        <v>5943</v>
      </c>
      <c r="O15">
        <v>2248</v>
      </c>
      <c r="P15">
        <v>1809</v>
      </c>
      <c r="Q15">
        <v>5682</v>
      </c>
      <c r="R15">
        <v>2348</v>
      </c>
      <c r="S15">
        <v>1970</v>
      </c>
      <c r="T15">
        <v>6358</v>
      </c>
      <c r="U15">
        <v>2100</v>
      </c>
      <c r="V15">
        <v>1542</v>
      </c>
      <c r="W15">
        <v>5586</v>
      </c>
      <c r="X15">
        <v>2382</v>
      </c>
      <c r="Y15">
        <v>2032</v>
      </c>
      <c r="Z15">
        <v>5188</v>
      </c>
      <c r="AA15">
        <v>2559</v>
      </c>
      <c r="AB15">
        <v>2253</v>
      </c>
      <c r="AC15">
        <v>4970</v>
      </c>
      <c r="AD15">
        <v>2627</v>
      </c>
      <c r="AE15">
        <v>2403</v>
      </c>
      <c r="AF15">
        <v>5332</v>
      </c>
      <c r="AG15">
        <v>2488</v>
      </c>
      <c r="AH15">
        <v>2180</v>
      </c>
      <c r="AI15">
        <v>4772</v>
      </c>
      <c r="AJ15">
        <v>2868</v>
      </c>
      <c r="AK15">
        <v>2360</v>
      </c>
      <c r="AL15">
        <v>5077</v>
      </c>
      <c r="AM15">
        <v>2591</v>
      </c>
      <c r="AN15">
        <v>2332</v>
      </c>
      <c r="AO15">
        <v>4806</v>
      </c>
      <c r="AP15">
        <v>2689</v>
      </c>
      <c r="AQ15">
        <v>2505</v>
      </c>
      <c r="AR15">
        <v>4873</v>
      </c>
      <c r="AS15">
        <v>2731</v>
      </c>
      <c r="AT15">
        <v>2396</v>
      </c>
      <c r="AU15">
        <v>5060</v>
      </c>
      <c r="AV15">
        <v>2615</v>
      </c>
      <c r="AW15">
        <v>2325</v>
      </c>
      <c r="AX15">
        <v>5982</v>
      </c>
      <c r="AY15">
        <v>2218</v>
      </c>
      <c r="AZ15">
        <v>1800</v>
      </c>
      <c r="BA15">
        <v>5107</v>
      </c>
      <c r="BB15">
        <v>2674</v>
      </c>
      <c r="BC15">
        <v>2219</v>
      </c>
      <c r="BD15">
        <v>5150</v>
      </c>
      <c r="BE15">
        <v>2604</v>
      </c>
      <c r="BF15">
        <v>2246</v>
      </c>
      <c r="BG15">
        <v>5760</v>
      </c>
      <c r="BH15">
        <v>2294</v>
      </c>
      <c r="BI15">
        <v>1946</v>
      </c>
      <c r="BJ15">
        <v>5237</v>
      </c>
      <c r="BK15">
        <v>2597</v>
      </c>
      <c r="BL15">
        <v>2166</v>
      </c>
      <c r="BM15">
        <v>5356</v>
      </c>
      <c r="BN15">
        <v>2451</v>
      </c>
      <c r="BO15">
        <v>2193</v>
      </c>
      <c r="BP15">
        <v>5566</v>
      </c>
      <c r="BQ15">
        <v>2423</v>
      </c>
      <c r="BR15">
        <v>2011</v>
      </c>
      <c r="BS15">
        <v>5094</v>
      </c>
      <c r="BT15">
        <v>2523</v>
      </c>
      <c r="BU15">
        <v>2383</v>
      </c>
      <c r="BV15">
        <v>5583</v>
      </c>
      <c r="BW15">
        <v>2416</v>
      </c>
      <c r="BX15">
        <v>2001</v>
      </c>
      <c r="BY15">
        <v>4894</v>
      </c>
      <c r="BZ15">
        <v>2648</v>
      </c>
      <c r="CA15">
        <v>2458</v>
      </c>
      <c r="CB15">
        <v>4759</v>
      </c>
      <c r="CC15">
        <v>2789</v>
      </c>
      <c r="CD15">
        <v>2452</v>
      </c>
      <c r="CE15">
        <v>4973</v>
      </c>
      <c r="CF15">
        <v>2710</v>
      </c>
      <c r="CG15">
        <v>2317</v>
      </c>
      <c r="CH15">
        <v>5122</v>
      </c>
      <c r="CI15">
        <v>2582</v>
      </c>
      <c r="CJ15">
        <v>2296</v>
      </c>
      <c r="CK15">
        <v>5199</v>
      </c>
      <c r="CL15">
        <v>2552</v>
      </c>
      <c r="CM15">
        <v>2249</v>
      </c>
      <c r="CN15">
        <v>5522</v>
      </c>
      <c r="CO15">
        <v>2470</v>
      </c>
      <c r="CP15">
        <v>2008</v>
      </c>
      <c r="CQ15">
        <v>5465</v>
      </c>
      <c r="CR15">
        <v>2424</v>
      </c>
      <c r="CS15">
        <v>2111</v>
      </c>
      <c r="CT15">
        <v>5380</v>
      </c>
      <c r="CU15">
        <v>2502</v>
      </c>
      <c r="CV15">
        <v>2118</v>
      </c>
      <c r="CW15">
        <v>5091</v>
      </c>
      <c r="CX15">
        <v>2581</v>
      </c>
      <c r="CY15">
        <v>2328</v>
      </c>
      <c r="CZ15">
        <v>5407</v>
      </c>
      <c r="DA15">
        <v>2463</v>
      </c>
      <c r="DB15">
        <v>2130</v>
      </c>
      <c r="DC15">
        <v>5185</v>
      </c>
      <c r="DD15">
        <v>2571</v>
      </c>
      <c r="DE15">
        <v>2244</v>
      </c>
      <c r="DF15">
        <v>5079</v>
      </c>
      <c r="DG15">
        <v>2624</v>
      </c>
      <c r="DH15">
        <v>2297</v>
      </c>
      <c r="DI15">
        <v>4936</v>
      </c>
      <c r="DJ15">
        <v>2711</v>
      </c>
      <c r="DK15">
        <v>2353</v>
      </c>
      <c r="DL15">
        <v>5426</v>
      </c>
      <c r="DM15">
        <v>2400</v>
      </c>
      <c r="DN15">
        <v>2174</v>
      </c>
      <c r="DO15">
        <v>5253</v>
      </c>
      <c r="DP15">
        <v>2550</v>
      </c>
      <c r="DQ15">
        <v>2197</v>
      </c>
      <c r="DR15">
        <v>4927</v>
      </c>
      <c r="DS15">
        <v>2689</v>
      </c>
      <c r="DT15">
        <v>2384</v>
      </c>
      <c r="DU15">
        <v>5522</v>
      </c>
      <c r="DV15">
        <v>2498</v>
      </c>
      <c r="DW15">
        <v>1980</v>
      </c>
      <c r="DX15">
        <v>5171</v>
      </c>
      <c r="DY15">
        <v>2603</v>
      </c>
      <c r="DZ15">
        <v>2226</v>
      </c>
      <c r="EA15">
        <v>5342</v>
      </c>
      <c r="EB15">
        <v>2558</v>
      </c>
      <c r="EC15">
        <v>2100</v>
      </c>
      <c r="ED15">
        <v>5128</v>
      </c>
      <c r="EE15">
        <v>2612</v>
      </c>
      <c r="EF15">
        <v>2260</v>
      </c>
      <c r="EG15">
        <v>4502</v>
      </c>
      <c r="EH15">
        <v>2850</v>
      </c>
      <c r="EI15">
        <v>2648</v>
      </c>
      <c r="EJ15">
        <v>5237</v>
      </c>
      <c r="EK15">
        <v>2536</v>
      </c>
      <c r="EL15">
        <v>2227</v>
      </c>
      <c r="EM15">
        <v>5146</v>
      </c>
      <c r="EN15">
        <v>2613</v>
      </c>
      <c r="EO15">
        <v>2241</v>
      </c>
      <c r="EP15">
        <v>5529</v>
      </c>
      <c r="EQ15">
        <v>2398</v>
      </c>
      <c r="ER15">
        <v>2073</v>
      </c>
      <c r="ES15">
        <v>5340</v>
      </c>
      <c r="ET15">
        <v>2496</v>
      </c>
      <c r="EU15">
        <v>2164</v>
      </c>
      <c r="EV15">
        <v>4961</v>
      </c>
      <c r="EW15">
        <v>2666</v>
      </c>
      <c r="EX15">
        <v>2373</v>
      </c>
      <c r="EY15">
        <v>4982</v>
      </c>
      <c r="EZ15">
        <v>2726</v>
      </c>
      <c r="FA15">
        <v>2292</v>
      </c>
      <c r="FB15">
        <v>4930</v>
      </c>
      <c r="FC15">
        <v>2648</v>
      </c>
      <c r="FD15">
        <v>2422</v>
      </c>
      <c r="FE15">
        <v>6009</v>
      </c>
      <c r="FF15">
        <v>2213</v>
      </c>
      <c r="FG15">
        <v>1778</v>
      </c>
      <c r="FH15">
        <v>5193</v>
      </c>
      <c r="FI15">
        <v>2570</v>
      </c>
      <c r="FJ15">
        <v>2237</v>
      </c>
      <c r="FK15">
        <v>5086</v>
      </c>
      <c r="FL15">
        <v>2599</v>
      </c>
      <c r="FM15">
        <v>2315</v>
      </c>
      <c r="FN15">
        <v>5002</v>
      </c>
      <c r="FO15">
        <v>2631</v>
      </c>
      <c r="FP15">
        <v>2367</v>
      </c>
      <c r="FQ15">
        <v>5269</v>
      </c>
      <c r="FR15">
        <v>2525</v>
      </c>
      <c r="FS15">
        <v>2206</v>
      </c>
      <c r="FT15">
        <v>5108</v>
      </c>
      <c r="FU15">
        <v>2565</v>
      </c>
      <c r="FV15">
        <v>2327</v>
      </c>
      <c r="FW15">
        <v>5707</v>
      </c>
      <c r="FX15">
        <v>2343</v>
      </c>
      <c r="FY15">
        <v>1950</v>
      </c>
      <c r="FZ15">
        <v>5600</v>
      </c>
      <c r="GA15">
        <v>2355</v>
      </c>
      <c r="GB15">
        <v>2045</v>
      </c>
      <c r="GC15">
        <v>5344</v>
      </c>
      <c r="GD15">
        <v>2469</v>
      </c>
      <c r="GE15">
        <v>2187</v>
      </c>
      <c r="GF15">
        <v>6218</v>
      </c>
      <c r="GG15">
        <v>2106</v>
      </c>
      <c r="GH15">
        <v>1676</v>
      </c>
      <c r="GI15">
        <v>5769</v>
      </c>
      <c r="GJ15">
        <v>2324</v>
      </c>
      <c r="GK15">
        <v>1907</v>
      </c>
      <c r="GL15">
        <v>5033</v>
      </c>
      <c r="GM15">
        <v>2631</v>
      </c>
      <c r="GN15">
        <v>2336</v>
      </c>
      <c r="GO15">
        <v>5059</v>
      </c>
      <c r="GP15">
        <v>2602</v>
      </c>
      <c r="GQ15">
        <v>2339</v>
      </c>
      <c r="GR15">
        <v>5380</v>
      </c>
      <c r="GS15">
        <v>2423</v>
      </c>
      <c r="GT15">
        <v>2197</v>
      </c>
      <c r="GU15">
        <v>4896</v>
      </c>
      <c r="GV15">
        <v>2635</v>
      </c>
      <c r="GW15">
        <v>2469</v>
      </c>
      <c r="GX15">
        <v>5134</v>
      </c>
      <c r="GY15">
        <v>2599</v>
      </c>
      <c r="GZ15">
        <v>2267</v>
      </c>
      <c r="HA15">
        <v>5763</v>
      </c>
      <c r="HB15">
        <v>2310</v>
      </c>
      <c r="HC15">
        <v>1927</v>
      </c>
      <c r="HD15">
        <v>5052</v>
      </c>
      <c r="HE15">
        <v>2707</v>
      </c>
      <c r="HF15">
        <v>2241</v>
      </c>
      <c r="HG15">
        <v>5305</v>
      </c>
      <c r="HH15">
        <v>2525</v>
      </c>
      <c r="HI15">
        <v>2170</v>
      </c>
      <c r="HJ15">
        <v>5831</v>
      </c>
      <c r="HK15">
        <v>2244</v>
      </c>
      <c r="HL15">
        <v>1925</v>
      </c>
      <c r="HM15">
        <v>5512</v>
      </c>
      <c r="HN15">
        <v>2411</v>
      </c>
      <c r="HO15">
        <v>2077</v>
      </c>
      <c r="HP15">
        <v>5267</v>
      </c>
      <c r="HQ15">
        <v>2503</v>
      </c>
      <c r="HR15">
        <v>2230</v>
      </c>
      <c r="HS15">
        <v>5158</v>
      </c>
      <c r="HT15">
        <v>2590</v>
      </c>
      <c r="HU15">
        <v>2252</v>
      </c>
      <c r="HV15">
        <v>5020</v>
      </c>
      <c r="HW15">
        <v>2626</v>
      </c>
      <c r="HX15">
        <v>2354</v>
      </c>
      <c r="HY15">
        <v>5541</v>
      </c>
      <c r="HZ15">
        <v>2402</v>
      </c>
      <c r="IA15">
        <v>2057</v>
      </c>
      <c r="IB15">
        <v>5549</v>
      </c>
      <c r="IC15">
        <v>2416</v>
      </c>
      <c r="ID15">
        <v>2035</v>
      </c>
      <c r="IE15">
        <v>5579</v>
      </c>
      <c r="IF15">
        <v>2384</v>
      </c>
      <c r="IG15">
        <v>2037</v>
      </c>
      <c r="IH15">
        <v>5165</v>
      </c>
      <c r="II15">
        <v>2627</v>
      </c>
      <c r="IJ15">
        <v>2208</v>
      </c>
      <c r="IK15">
        <v>4971</v>
      </c>
      <c r="IL15">
        <v>2696</v>
      </c>
      <c r="IM15">
        <v>2333</v>
      </c>
      <c r="IN15">
        <v>4800</v>
      </c>
      <c r="IO15">
        <v>2757</v>
      </c>
      <c r="IP15">
        <v>2443</v>
      </c>
      <c r="IQ15">
        <v>5235</v>
      </c>
      <c r="IR15">
        <v>2590</v>
      </c>
      <c r="IS15">
        <v>2175</v>
      </c>
      <c r="IT15">
        <v>5715</v>
      </c>
      <c r="IU15">
        <v>2281</v>
      </c>
      <c r="IV15">
        <v>2004</v>
      </c>
      <c r="IW15">
        <v>5202</v>
      </c>
      <c r="IX15">
        <v>2469</v>
      </c>
      <c r="IY15">
        <v>2329</v>
      </c>
      <c r="IZ15">
        <v>6413</v>
      </c>
      <c r="JA15">
        <v>2020</v>
      </c>
      <c r="JB15">
        <v>1567</v>
      </c>
      <c r="JC15">
        <v>5311</v>
      </c>
      <c r="JD15">
        <v>2528</v>
      </c>
      <c r="JE15">
        <v>2161</v>
      </c>
      <c r="JF15">
        <v>4669</v>
      </c>
      <c r="JG15">
        <v>2723</v>
      </c>
      <c r="JH15">
        <v>2608</v>
      </c>
      <c r="JI15">
        <v>4577</v>
      </c>
      <c r="JJ15">
        <v>2881</v>
      </c>
      <c r="JK15">
        <v>2542</v>
      </c>
      <c r="JL15">
        <v>5049</v>
      </c>
      <c r="JM15">
        <v>2667</v>
      </c>
      <c r="JN15">
        <v>2284</v>
      </c>
      <c r="JO15">
        <v>5471</v>
      </c>
      <c r="JP15">
        <v>2412</v>
      </c>
      <c r="JQ15">
        <v>2117</v>
      </c>
      <c r="JR15">
        <v>5369</v>
      </c>
      <c r="JS15">
        <v>2422</v>
      </c>
      <c r="JT15">
        <v>2209</v>
      </c>
      <c r="JU15">
        <v>5385</v>
      </c>
      <c r="JV15">
        <v>2504</v>
      </c>
      <c r="JW15">
        <v>2111</v>
      </c>
      <c r="JX15">
        <v>4949</v>
      </c>
      <c r="JY15">
        <v>2759</v>
      </c>
      <c r="JZ15">
        <v>2292</v>
      </c>
      <c r="KA15">
        <v>4802</v>
      </c>
      <c r="KB15">
        <v>2736</v>
      </c>
      <c r="KC15">
        <v>2462</v>
      </c>
      <c r="KD15">
        <v>5294</v>
      </c>
      <c r="KE15">
        <v>2609</v>
      </c>
      <c r="KF15">
        <v>2097</v>
      </c>
      <c r="KG15">
        <v>5275.2061855670099</v>
      </c>
      <c r="KH15">
        <v>2530.680412371134</v>
      </c>
      <c r="KI15">
        <v>2194.113402061856</v>
      </c>
      <c r="KJ15">
        <v>358.29582139880148</v>
      </c>
      <c r="KK15">
        <v>164.3280316545501</v>
      </c>
      <c r="KL15">
        <v>202.33879296855639</v>
      </c>
    </row>
    <row r="16" spans="1:298" x14ac:dyDescent="0.25">
      <c r="A16" s="3">
        <v>140</v>
      </c>
      <c r="B16">
        <v>4249</v>
      </c>
      <c r="C16">
        <v>2863</v>
      </c>
      <c r="D16">
        <v>2888</v>
      </c>
      <c r="E16">
        <v>4652</v>
      </c>
      <c r="F16">
        <v>2704</v>
      </c>
      <c r="G16">
        <v>2644</v>
      </c>
      <c r="H16">
        <v>4688</v>
      </c>
      <c r="I16">
        <v>2795</v>
      </c>
      <c r="J16">
        <v>2517</v>
      </c>
      <c r="K16">
        <v>4137</v>
      </c>
      <c r="L16">
        <v>2967</v>
      </c>
      <c r="M16">
        <v>2896</v>
      </c>
      <c r="N16">
        <v>5090</v>
      </c>
      <c r="O16">
        <v>2628</v>
      </c>
      <c r="P16">
        <v>2282</v>
      </c>
      <c r="Q16">
        <v>4852</v>
      </c>
      <c r="R16">
        <v>2668</v>
      </c>
      <c r="S16">
        <v>2480</v>
      </c>
      <c r="T16">
        <v>5547</v>
      </c>
      <c r="U16">
        <v>2461</v>
      </c>
      <c r="V16">
        <v>1992</v>
      </c>
      <c r="W16">
        <v>4700</v>
      </c>
      <c r="X16">
        <v>2768</v>
      </c>
      <c r="Y16">
        <v>2532</v>
      </c>
      <c r="Z16">
        <v>4342</v>
      </c>
      <c r="AA16">
        <v>2851</v>
      </c>
      <c r="AB16">
        <v>2807</v>
      </c>
      <c r="AC16">
        <v>4012</v>
      </c>
      <c r="AD16">
        <v>3051</v>
      </c>
      <c r="AE16">
        <v>2937</v>
      </c>
      <c r="AF16">
        <v>4492</v>
      </c>
      <c r="AG16">
        <v>2844</v>
      </c>
      <c r="AH16">
        <v>2664</v>
      </c>
      <c r="AI16">
        <v>3889</v>
      </c>
      <c r="AJ16">
        <v>3124</v>
      </c>
      <c r="AK16">
        <v>2987</v>
      </c>
      <c r="AL16">
        <v>4144</v>
      </c>
      <c r="AM16">
        <v>3001</v>
      </c>
      <c r="AN16">
        <v>2855</v>
      </c>
      <c r="AO16">
        <v>3956</v>
      </c>
      <c r="AP16">
        <v>2997</v>
      </c>
      <c r="AQ16">
        <v>3047</v>
      </c>
      <c r="AR16">
        <v>3990</v>
      </c>
      <c r="AS16">
        <v>3025</v>
      </c>
      <c r="AT16">
        <v>2985</v>
      </c>
      <c r="AU16">
        <v>4239</v>
      </c>
      <c r="AV16">
        <v>2905</v>
      </c>
      <c r="AW16">
        <v>2856</v>
      </c>
      <c r="AX16">
        <v>5207</v>
      </c>
      <c r="AY16">
        <v>2536</v>
      </c>
      <c r="AZ16">
        <v>2257</v>
      </c>
      <c r="BA16">
        <v>4249</v>
      </c>
      <c r="BB16">
        <v>2956</v>
      </c>
      <c r="BC16">
        <v>2795</v>
      </c>
      <c r="BD16">
        <v>4221</v>
      </c>
      <c r="BE16">
        <v>2995</v>
      </c>
      <c r="BF16">
        <v>2784</v>
      </c>
      <c r="BG16">
        <v>4943</v>
      </c>
      <c r="BH16">
        <v>2626</v>
      </c>
      <c r="BI16">
        <v>2431</v>
      </c>
      <c r="BJ16">
        <v>4328</v>
      </c>
      <c r="BK16">
        <v>2974</v>
      </c>
      <c r="BL16">
        <v>2698</v>
      </c>
      <c r="BM16">
        <v>4595</v>
      </c>
      <c r="BN16">
        <v>2733</v>
      </c>
      <c r="BO16">
        <v>2672</v>
      </c>
      <c r="BP16">
        <v>4795</v>
      </c>
      <c r="BQ16">
        <v>2669</v>
      </c>
      <c r="BR16">
        <v>2536</v>
      </c>
      <c r="BS16">
        <v>4196</v>
      </c>
      <c r="BT16">
        <v>2868</v>
      </c>
      <c r="BU16">
        <v>2936</v>
      </c>
      <c r="BV16">
        <v>4813</v>
      </c>
      <c r="BW16">
        <v>2664</v>
      </c>
      <c r="BX16">
        <v>2523</v>
      </c>
      <c r="BY16">
        <v>3992</v>
      </c>
      <c r="BZ16">
        <v>3033</v>
      </c>
      <c r="CA16">
        <v>2975</v>
      </c>
      <c r="CB16">
        <v>3738</v>
      </c>
      <c r="CC16">
        <v>3236</v>
      </c>
      <c r="CD16">
        <v>3026</v>
      </c>
      <c r="CE16">
        <v>4019</v>
      </c>
      <c r="CF16">
        <v>3110</v>
      </c>
      <c r="CG16">
        <v>2871</v>
      </c>
      <c r="CH16">
        <v>4264</v>
      </c>
      <c r="CI16">
        <v>2877</v>
      </c>
      <c r="CJ16">
        <v>2859</v>
      </c>
      <c r="CK16">
        <v>4276</v>
      </c>
      <c r="CL16">
        <v>2924</v>
      </c>
      <c r="CM16">
        <v>2800</v>
      </c>
      <c r="CN16">
        <v>4617</v>
      </c>
      <c r="CO16">
        <v>2871</v>
      </c>
      <c r="CP16">
        <v>2512</v>
      </c>
      <c r="CQ16">
        <v>4599</v>
      </c>
      <c r="CR16">
        <v>2783</v>
      </c>
      <c r="CS16">
        <v>2618</v>
      </c>
      <c r="CT16">
        <v>4515</v>
      </c>
      <c r="CU16">
        <v>2844</v>
      </c>
      <c r="CV16">
        <v>2641</v>
      </c>
      <c r="CW16">
        <v>4294</v>
      </c>
      <c r="CX16">
        <v>2840</v>
      </c>
      <c r="CY16">
        <v>2866</v>
      </c>
      <c r="CZ16">
        <v>4453</v>
      </c>
      <c r="DA16">
        <v>2921</v>
      </c>
      <c r="DB16">
        <v>2626</v>
      </c>
      <c r="DC16">
        <v>4185</v>
      </c>
      <c r="DD16">
        <v>2989</v>
      </c>
      <c r="DE16">
        <v>2826</v>
      </c>
      <c r="DF16">
        <v>4178</v>
      </c>
      <c r="DG16">
        <v>2986</v>
      </c>
      <c r="DH16">
        <v>2836</v>
      </c>
      <c r="DI16">
        <v>4021</v>
      </c>
      <c r="DJ16">
        <v>3008</v>
      </c>
      <c r="DK16">
        <v>2971</v>
      </c>
      <c r="DL16">
        <v>4554</v>
      </c>
      <c r="DM16">
        <v>2782</v>
      </c>
      <c r="DN16">
        <v>2664</v>
      </c>
      <c r="DO16">
        <v>4390</v>
      </c>
      <c r="DP16">
        <v>2835</v>
      </c>
      <c r="DQ16">
        <v>2775</v>
      </c>
      <c r="DR16">
        <v>3990</v>
      </c>
      <c r="DS16">
        <v>3073</v>
      </c>
      <c r="DT16">
        <v>2937</v>
      </c>
      <c r="DU16">
        <v>4641</v>
      </c>
      <c r="DV16">
        <v>2837</v>
      </c>
      <c r="DW16">
        <v>2522</v>
      </c>
      <c r="DX16">
        <v>4268</v>
      </c>
      <c r="DY16">
        <v>2934</v>
      </c>
      <c r="DZ16">
        <v>2798</v>
      </c>
      <c r="EA16">
        <v>4443</v>
      </c>
      <c r="EB16">
        <v>2917</v>
      </c>
      <c r="EC16">
        <v>2640</v>
      </c>
      <c r="ED16">
        <v>4215</v>
      </c>
      <c r="EE16">
        <v>2967</v>
      </c>
      <c r="EF16">
        <v>2818</v>
      </c>
      <c r="EG16">
        <v>3531</v>
      </c>
      <c r="EH16">
        <v>3231</v>
      </c>
      <c r="EI16">
        <v>3238</v>
      </c>
      <c r="EJ16">
        <v>4365</v>
      </c>
      <c r="EK16">
        <v>2866</v>
      </c>
      <c r="EL16">
        <v>2769</v>
      </c>
      <c r="EM16">
        <v>4278</v>
      </c>
      <c r="EN16">
        <v>2947</v>
      </c>
      <c r="EO16">
        <v>2775</v>
      </c>
      <c r="EP16">
        <v>4695</v>
      </c>
      <c r="EQ16">
        <v>2708</v>
      </c>
      <c r="ER16">
        <v>2597</v>
      </c>
      <c r="ES16">
        <v>4458</v>
      </c>
      <c r="ET16">
        <v>2839</v>
      </c>
      <c r="EU16">
        <v>2703</v>
      </c>
      <c r="EV16">
        <v>4055</v>
      </c>
      <c r="EW16">
        <v>2992</v>
      </c>
      <c r="EX16">
        <v>2953</v>
      </c>
      <c r="EY16">
        <v>4026</v>
      </c>
      <c r="EZ16">
        <v>3061</v>
      </c>
      <c r="FA16">
        <v>2913</v>
      </c>
      <c r="FB16">
        <v>4029</v>
      </c>
      <c r="FC16">
        <v>2987</v>
      </c>
      <c r="FD16">
        <v>2984</v>
      </c>
      <c r="FE16">
        <v>5149</v>
      </c>
      <c r="FF16">
        <v>2604</v>
      </c>
      <c r="FG16">
        <v>2247</v>
      </c>
      <c r="FH16">
        <v>4279</v>
      </c>
      <c r="FI16">
        <v>2938</v>
      </c>
      <c r="FJ16">
        <v>2783</v>
      </c>
      <c r="FK16">
        <v>4210</v>
      </c>
      <c r="FL16">
        <v>2892</v>
      </c>
      <c r="FM16">
        <v>2898</v>
      </c>
      <c r="FN16">
        <v>4041</v>
      </c>
      <c r="FO16">
        <v>3016</v>
      </c>
      <c r="FP16">
        <v>2943</v>
      </c>
      <c r="FQ16">
        <v>4434</v>
      </c>
      <c r="FR16">
        <v>2818</v>
      </c>
      <c r="FS16">
        <v>2748</v>
      </c>
      <c r="FT16">
        <v>4289</v>
      </c>
      <c r="FU16">
        <v>2835</v>
      </c>
      <c r="FV16">
        <v>2876</v>
      </c>
      <c r="FW16">
        <v>4825</v>
      </c>
      <c r="FX16">
        <v>2716</v>
      </c>
      <c r="FY16">
        <v>2459</v>
      </c>
      <c r="FZ16">
        <v>4720</v>
      </c>
      <c r="GA16">
        <v>2710</v>
      </c>
      <c r="GB16">
        <v>2570</v>
      </c>
      <c r="GC16">
        <v>4504</v>
      </c>
      <c r="GD16">
        <v>2772</v>
      </c>
      <c r="GE16">
        <v>2724</v>
      </c>
      <c r="GF16">
        <v>5495</v>
      </c>
      <c r="GG16">
        <v>2369</v>
      </c>
      <c r="GH16">
        <v>2136</v>
      </c>
      <c r="GI16">
        <v>4923</v>
      </c>
      <c r="GJ16">
        <v>2691</v>
      </c>
      <c r="GK16">
        <v>2386</v>
      </c>
      <c r="GL16">
        <v>4133</v>
      </c>
      <c r="GM16">
        <v>2966</v>
      </c>
      <c r="GN16">
        <v>2901</v>
      </c>
      <c r="GO16">
        <v>4150</v>
      </c>
      <c r="GP16">
        <v>2956</v>
      </c>
      <c r="GQ16">
        <v>2894</v>
      </c>
      <c r="GR16">
        <v>4473</v>
      </c>
      <c r="GS16">
        <v>2809</v>
      </c>
      <c r="GT16">
        <v>2718</v>
      </c>
      <c r="GU16">
        <v>4053</v>
      </c>
      <c r="GV16">
        <v>2872</v>
      </c>
      <c r="GW16">
        <v>3075</v>
      </c>
      <c r="GX16">
        <v>4237</v>
      </c>
      <c r="GY16">
        <v>2963</v>
      </c>
      <c r="GZ16">
        <v>2800</v>
      </c>
      <c r="HA16">
        <v>4938</v>
      </c>
      <c r="HB16">
        <v>2674</v>
      </c>
      <c r="HC16">
        <v>2388</v>
      </c>
      <c r="HD16">
        <v>4082</v>
      </c>
      <c r="HE16">
        <v>3088</v>
      </c>
      <c r="HF16">
        <v>2830</v>
      </c>
      <c r="HG16">
        <v>4359</v>
      </c>
      <c r="HH16">
        <v>2914</v>
      </c>
      <c r="HI16">
        <v>2727</v>
      </c>
      <c r="HJ16">
        <v>5030</v>
      </c>
      <c r="HK16">
        <v>2603</v>
      </c>
      <c r="HL16">
        <v>2367</v>
      </c>
      <c r="HM16">
        <v>4660</v>
      </c>
      <c r="HN16">
        <v>2776</v>
      </c>
      <c r="HO16">
        <v>2564</v>
      </c>
      <c r="HP16">
        <v>4375</v>
      </c>
      <c r="HQ16">
        <v>2862</v>
      </c>
      <c r="HR16">
        <v>2763</v>
      </c>
      <c r="HS16">
        <v>4232</v>
      </c>
      <c r="HT16">
        <v>2967</v>
      </c>
      <c r="HU16">
        <v>2801</v>
      </c>
      <c r="HV16">
        <v>4162</v>
      </c>
      <c r="HW16">
        <v>2918</v>
      </c>
      <c r="HX16">
        <v>2920</v>
      </c>
      <c r="HY16">
        <v>4689</v>
      </c>
      <c r="HZ16">
        <v>2757</v>
      </c>
      <c r="IA16">
        <v>2554</v>
      </c>
      <c r="IB16">
        <v>4735</v>
      </c>
      <c r="IC16">
        <v>2737</v>
      </c>
      <c r="ID16">
        <v>2528</v>
      </c>
      <c r="IE16">
        <v>4721</v>
      </c>
      <c r="IF16">
        <v>2729</v>
      </c>
      <c r="IG16">
        <v>2550</v>
      </c>
      <c r="IH16">
        <v>4350</v>
      </c>
      <c r="II16">
        <v>2890</v>
      </c>
      <c r="IJ16">
        <v>2760</v>
      </c>
      <c r="IK16">
        <v>3995</v>
      </c>
      <c r="IL16">
        <v>3099</v>
      </c>
      <c r="IM16">
        <v>2906</v>
      </c>
      <c r="IN16">
        <v>3884</v>
      </c>
      <c r="IO16">
        <v>3085</v>
      </c>
      <c r="IP16">
        <v>3031</v>
      </c>
      <c r="IQ16">
        <v>4359</v>
      </c>
      <c r="IR16">
        <v>2922</v>
      </c>
      <c r="IS16">
        <v>2719</v>
      </c>
      <c r="IT16">
        <v>4945</v>
      </c>
      <c r="IU16">
        <v>2596</v>
      </c>
      <c r="IV16">
        <v>2459</v>
      </c>
      <c r="IW16">
        <v>4227</v>
      </c>
      <c r="IX16">
        <v>2921</v>
      </c>
      <c r="IY16">
        <v>2852</v>
      </c>
      <c r="IZ16">
        <v>5706</v>
      </c>
      <c r="JA16">
        <v>2287</v>
      </c>
      <c r="JB16">
        <v>2007</v>
      </c>
      <c r="JC16">
        <v>4396</v>
      </c>
      <c r="JD16">
        <v>2917</v>
      </c>
      <c r="JE16">
        <v>2687</v>
      </c>
      <c r="JF16">
        <v>3736</v>
      </c>
      <c r="JG16">
        <v>3091</v>
      </c>
      <c r="JH16">
        <v>3173</v>
      </c>
      <c r="JI16">
        <v>3565</v>
      </c>
      <c r="JJ16">
        <v>3280</v>
      </c>
      <c r="JK16">
        <v>3155</v>
      </c>
      <c r="JL16">
        <v>4158</v>
      </c>
      <c r="JM16">
        <v>2972</v>
      </c>
      <c r="JN16">
        <v>2870</v>
      </c>
      <c r="JO16">
        <v>4620</v>
      </c>
      <c r="JP16">
        <v>2743</v>
      </c>
      <c r="JQ16">
        <v>2637</v>
      </c>
      <c r="JR16">
        <v>4415</v>
      </c>
      <c r="JS16">
        <v>2844</v>
      </c>
      <c r="JT16">
        <v>2741</v>
      </c>
      <c r="JU16">
        <v>4497</v>
      </c>
      <c r="JV16">
        <v>2881</v>
      </c>
      <c r="JW16">
        <v>2622</v>
      </c>
      <c r="JX16">
        <v>3981</v>
      </c>
      <c r="JY16">
        <v>3127</v>
      </c>
      <c r="JZ16">
        <v>2892</v>
      </c>
      <c r="KA16">
        <v>3865</v>
      </c>
      <c r="KB16">
        <v>3094</v>
      </c>
      <c r="KC16">
        <v>3041</v>
      </c>
      <c r="KD16">
        <v>4415</v>
      </c>
      <c r="KE16">
        <v>2923</v>
      </c>
      <c r="KF16">
        <v>2662</v>
      </c>
      <c r="KG16">
        <v>4396.1546391752581</v>
      </c>
      <c r="KH16">
        <v>2873.144329896907</v>
      </c>
      <c r="KI16">
        <v>2730.7010309278348</v>
      </c>
      <c r="KJ16">
        <v>400.32855939611488</v>
      </c>
      <c r="KK16">
        <v>174.21854918527211</v>
      </c>
      <c r="KL16">
        <v>236.29835085648369</v>
      </c>
    </row>
    <row r="17" spans="1:298" x14ac:dyDescent="0.25">
      <c r="A17" s="3">
        <v>150</v>
      </c>
      <c r="B17">
        <v>3278</v>
      </c>
      <c r="C17">
        <v>3207</v>
      </c>
      <c r="D17">
        <v>3515</v>
      </c>
      <c r="E17">
        <v>3779</v>
      </c>
      <c r="F17">
        <v>2971</v>
      </c>
      <c r="G17">
        <v>3250</v>
      </c>
      <c r="H17">
        <v>3759</v>
      </c>
      <c r="I17">
        <v>3130</v>
      </c>
      <c r="J17">
        <v>3111</v>
      </c>
      <c r="K17">
        <v>3198</v>
      </c>
      <c r="L17">
        <v>3337</v>
      </c>
      <c r="M17">
        <v>3465</v>
      </c>
      <c r="N17">
        <v>4223</v>
      </c>
      <c r="O17">
        <v>2917</v>
      </c>
      <c r="P17">
        <v>2860</v>
      </c>
      <c r="Q17">
        <v>3950</v>
      </c>
      <c r="R17">
        <v>2988</v>
      </c>
      <c r="S17">
        <v>3062</v>
      </c>
      <c r="T17">
        <v>4603</v>
      </c>
      <c r="U17">
        <v>2908</v>
      </c>
      <c r="V17">
        <v>2489</v>
      </c>
      <c r="W17">
        <v>3690</v>
      </c>
      <c r="X17">
        <v>3187</v>
      </c>
      <c r="Y17">
        <v>3123</v>
      </c>
      <c r="Z17">
        <v>3402</v>
      </c>
      <c r="AA17">
        <v>3218</v>
      </c>
      <c r="AB17">
        <v>3380</v>
      </c>
      <c r="AC17">
        <v>2984</v>
      </c>
      <c r="AD17">
        <v>3465</v>
      </c>
      <c r="AE17">
        <v>3551</v>
      </c>
      <c r="AF17">
        <v>3521</v>
      </c>
      <c r="AG17">
        <v>3170</v>
      </c>
      <c r="AH17">
        <v>3309</v>
      </c>
      <c r="AI17">
        <v>2845</v>
      </c>
      <c r="AJ17">
        <v>3517</v>
      </c>
      <c r="AK17">
        <v>3638</v>
      </c>
      <c r="AL17">
        <v>3203</v>
      </c>
      <c r="AM17">
        <v>3331</v>
      </c>
      <c r="AN17">
        <v>3466</v>
      </c>
      <c r="AO17">
        <v>3035</v>
      </c>
      <c r="AP17">
        <v>3272</v>
      </c>
      <c r="AQ17">
        <v>3693</v>
      </c>
      <c r="AR17">
        <v>3029</v>
      </c>
      <c r="AS17">
        <v>3377</v>
      </c>
      <c r="AT17">
        <v>3594</v>
      </c>
      <c r="AU17">
        <v>3324</v>
      </c>
      <c r="AV17">
        <v>3202</v>
      </c>
      <c r="AW17">
        <v>3474</v>
      </c>
      <c r="AX17">
        <v>4310</v>
      </c>
      <c r="AY17">
        <v>2869</v>
      </c>
      <c r="AZ17">
        <v>2821</v>
      </c>
      <c r="BA17">
        <v>3290</v>
      </c>
      <c r="BB17">
        <v>3305</v>
      </c>
      <c r="BC17">
        <v>3405</v>
      </c>
      <c r="BD17">
        <v>3227</v>
      </c>
      <c r="BE17">
        <v>3361</v>
      </c>
      <c r="BF17">
        <v>3412</v>
      </c>
      <c r="BG17">
        <v>4034</v>
      </c>
      <c r="BH17">
        <v>2998</v>
      </c>
      <c r="BI17">
        <v>2968</v>
      </c>
      <c r="BJ17">
        <v>3337</v>
      </c>
      <c r="BK17">
        <v>3339</v>
      </c>
      <c r="BL17">
        <v>3324</v>
      </c>
      <c r="BM17">
        <v>3720</v>
      </c>
      <c r="BN17">
        <v>3017</v>
      </c>
      <c r="BO17">
        <v>3263</v>
      </c>
      <c r="BP17">
        <v>3922</v>
      </c>
      <c r="BQ17">
        <v>2961</v>
      </c>
      <c r="BR17">
        <v>3117</v>
      </c>
      <c r="BS17">
        <v>3261</v>
      </c>
      <c r="BT17">
        <v>3193</v>
      </c>
      <c r="BU17">
        <v>3546</v>
      </c>
      <c r="BV17">
        <v>3925</v>
      </c>
      <c r="BW17">
        <v>3008</v>
      </c>
      <c r="BX17">
        <v>3067</v>
      </c>
      <c r="BY17">
        <v>2980</v>
      </c>
      <c r="BZ17">
        <v>3405</v>
      </c>
      <c r="CA17">
        <v>3615</v>
      </c>
      <c r="CB17">
        <v>2684</v>
      </c>
      <c r="CC17">
        <v>3592</v>
      </c>
      <c r="CD17">
        <v>3724</v>
      </c>
      <c r="CE17">
        <v>2999</v>
      </c>
      <c r="CF17">
        <v>3479</v>
      </c>
      <c r="CG17">
        <v>3522</v>
      </c>
      <c r="CH17">
        <v>3398</v>
      </c>
      <c r="CI17">
        <v>3146</v>
      </c>
      <c r="CJ17">
        <v>3456</v>
      </c>
      <c r="CK17">
        <v>3286</v>
      </c>
      <c r="CL17">
        <v>3306</v>
      </c>
      <c r="CM17">
        <v>3408</v>
      </c>
      <c r="CN17">
        <v>3658</v>
      </c>
      <c r="CO17">
        <v>3224</v>
      </c>
      <c r="CP17">
        <v>3118</v>
      </c>
      <c r="CQ17">
        <v>3722</v>
      </c>
      <c r="CR17">
        <v>3047</v>
      </c>
      <c r="CS17">
        <v>3231</v>
      </c>
      <c r="CT17">
        <v>3561</v>
      </c>
      <c r="CU17">
        <v>3207</v>
      </c>
      <c r="CV17">
        <v>3232</v>
      </c>
      <c r="CW17">
        <v>3371</v>
      </c>
      <c r="CX17">
        <v>3182</v>
      </c>
      <c r="CY17">
        <v>3447</v>
      </c>
      <c r="CZ17">
        <v>3556</v>
      </c>
      <c r="DA17">
        <v>3225</v>
      </c>
      <c r="DB17">
        <v>3219</v>
      </c>
      <c r="DC17">
        <v>3180</v>
      </c>
      <c r="DD17">
        <v>3363</v>
      </c>
      <c r="DE17">
        <v>3457</v>
      </c>
      <c r="DF17">
        <v>3156</v>
      </c>
      <c r="DG17">
        <v>3356</v>
      </c>
      <c r="DH17">
        <v>3488</v>
      </c>
      <c r="DI17">
        <v>3004</v>
      </c>
      <c r="DJ17">
        <v>3379</v>
      </c>
      <c r="DK17">
        <v>3617</v>
      </c>
      <c r="DL17">
        <v>3601</v>
      </c>
      <c r="DM17">
        <v>3134</v>
      </c>
      <c r="DN17">
        <v>3265</v>
      </c>
      <c r="DO17">
        <v>3329</v>
      </c>
      <c r="DP17">
        <v>3297</v>
      </c>
      <c r="DQ17">
        <v>3374</v>
      </c>
      <c r="DR17">
        <v>3009</v>
      </c>
      <c r="DS17">
        <v>3394</v>
      </c>
      <c r="DT17">
        <v>3597</v>
      </c>
      <c r="DU17">
        <v>3661</v>
      </c>
      <c r="DV17">
        <v>3244</v>
      </c>
      <c r="DW17">
        <v>3095</v>
      </c>
      <c r="DX17">
        <v>3326</v>
      </c>
      <c r="DY17">
        <v>3266</v>
      </c>
      <c r="DZ17">
        <v>3408</v>
      </c>
      <c r="EA17">
        <v>3460</v>
      </c>
      <c r="EB17">
        <v>3304</v>
      </c>
      <c r="EC17">
        <v>3236</v>
      </c>
      <c r="ED17">
        <v>3234</v>
      </c>
      <c r="EE17">
        <v>3327</v>
      </c>
      <c r="EF17">
        <v>3439</v>
      </c>
      <c r="EG17">
        <v>2573</v>
      </c>
      <c r="EH17">
        <v>3517</v>
      </c>
      <c r="EI17">
        <v>3910</v>
      </c>
      <c r="EJ17">
        <v>3397</v>
      </c>
      <c r="EK17">
        <v>3253</v>
      </c>
      <c r="EL17">
        <v>3350</v>
      </c>
      <c r="EM17">
        <v>3266</v>
      </c>
      <c r="EN17">
        <v>3331</v>
      </c>
      <c r="EO17">
        <v>3403</v>
      </c>
      <c r="EP17">
        <v>3764</v>
      </c>
      <c r="EQ17">
        <v>3045</v>
      </c>
      <c r="ER17">
        <v>3191</v>
      </c>
      <c r="ES17">
        <v>3528</v>
      </c>
      <c r="ET17">
        <v>3158</v>
      </c>
      <c r="EU17">
        <v>3314</v>
      </c>
      <c r="EV17">
        <v>3046</v>
      </c>
      <c r="EW17">
        <v>3376</v>
      </c>
      <c r="EX17">
        <v>3578</v>
      </c>
      <c r="EY17">
        <v>3037</v>
      </c>
      <c r="EZ17">
        <v>3410</v>
      </c>
      <c r="FA17">
        <v>3553</v>
      </c>
      <c r="FB17">
        <v>2971</v>
      </c>
      <c r="FC17">
        <v>3400</v>
      </c>
      <c r="FD17">
        <v>3629</v>
      </c>
      <c r="FE17">
        <v>4204</v>
      </c>
      <c r="FF17">
        <v>2939</v>
      </c>
      <c r="FG17">
        <v>2857</v>
      </c>
      <c r="FH17">
        <v>3210</v>
      </c>
      <c r="FI17">
        <v>3368</v>
      </c>
      <c r="FJ17">
        <v>3422</v>
      </c>
      <c r="FK17">
        <v>3276</v>
      </c>
      <c r="FL17">
        <v>3202</v>
      </c>
      <c r="FM17">
        <v>3522</v>
      </c>
      <c r="FN17">
        <v>3097</v>
      </c>
      <c r="FO17">
        <v>3315</v>
      </c>
      <c r="FP17">
        <v>3588</v>
      </c>
      <c r="FQ17">
        <v>3457</v>
      </c>
      <c r="FR17">
        <v>3213</v>
      </c>
      <c r="FS17">
        <v>3330</v>
      </c>
      <c r="FT17">
        <v>3229</v>
      </c>
      <c r="FU17">
        <v>3294</v>
      </c>
      <c r="FV17">
        <v>3477</v>
      </c>
      <c r="FW17">
        <v>3901</v>
      </c>
      <c r="FX17">
        <v>3074</v>
      </c>
      <c r="FY17">
        <v>3025</v>
      </c>
      <c r="FZ17">
        <v>3750</v>
      </c>
      <c r="GA17">
        <v>3101</v>
      </c>
      <c r="GB17">
        <v>3149</v>
      </c>
      <c r="GC17">
        <v>3588</v>
      </c>
      <c r="GD17">
        <v>3073</v>
      </c>
      <c r="GE17">
        <v>3339</v>
      </c>
      <c r="GF17">
        <v>4675</v>
      </c>
      <c r="GG17">
        <v>2679</v>
      </c>
      <c r="GH17">
        <v>2646</v>
      </c>
      <c r="GI17">
        <v>3987</v>
      </c>
      <c r="GJ17">
        <v>3030</v>
      </c>
      <c r="GK17">
        <v>2983</v>
      </c>
      <c r="GL17">
        <v>3122</v>
      </c>
      <c r="GM17">
        <v>3336</v>
      </c>
      <c r="GN17">
        <v>3542</v>
      </c>
      <c r="GO17">
        <v>3179</v>
      </c>
      <c r="GP17">
        <v>3280</v>
      </c>
      <c r="GQ17">
        <v>3541</v>
      </c>
      <c r="GR17">
        <v>3560</v>
      </c>
      <c r="GS17">
        <v>3106</v>
      </c>
      <c r="GT17">
        <v>3334</v>
      </c>
      <c r="GU17">
        <v>3007</v>
      </c>
      <c r="GV17">
        <v>3303</v>
      </c>
      <c r="GW17">
        <v>3690</v>
      </c>
      <c r="GX17">
        <v>3261</v>
      </c>
      <c r="GY17">
        <v>3301</v>
      </c>
      <c r="GZ17">
        <v>3438</v>
      </c>
      <c r="HA17">
        <v>4020</v>
      </c>
      <c r="HB17">
        <v>2984</v>
      </c>
      <c r="HC17">
        <v>2996</v>
      </c>
      <c r="HD17">
        <v>3073</v>
      </c>
      <c r="HE17">
        <v>3441</v>
      </c>
      <c r="HF17">
        <v>3486</v>
      </c>
      <c r="HG17">
        <v>3393</v>
      </c>
      <c r="HH17">
        <v>3236</v>
      </c>
      <c r="HI17">
        <v>3371</v>
      </c>
      <c r="HJ17">
        <v>4162</v>
      </c>
      <c r="HK17">
        <v>2927</v>
      </c>
      <c r="HL17">
        <v>2911</v>
      </c>
      <c r="HM17">
        <v>3704</v>
      </c>
      <c r="HN17">
        <v>3156</v>
      </c>
      <c r="HO17">
        <v>3140</v>
      </c>
      <c r="HP17">
        <v>3514</v>
      </c>
      <c r="HQ17">
        <v>3154</v>
      </c>
      <c r="HR17">
        <v>3332</v>
      </c>
      <c r="HS17">
        <v>3286</v>
      </c>
      <c r="HT17">
        <v>3280</v>
      </c>
      <c r="HU17">
        <v>3434</v>
      </c>
      <c r="HV17">
        <v>3143</v>
      </c>
      <c r="HW17">
        <v>3332</v>
      </c>
      <c r="HX17">
        <v>3525</v>
      </c>
      <c r="HY17">
        <v>3734</v>
      </c>
      <c r="HZ17">
        <v>3097</v>
      </c>
      <c r="IA17">
        <v>3169</v>
      </c>
      <c r="IB17">
        <v>3880</v>
      </c>
      <c r="IC17">
        <v>3026</v>
      </c>
      <c r="ID17">
        <v>3094</v>
      </c>
      <c r="IE17">
        <v>3767</v>
      </c>
      <c r="IF17">
        <v>3084</v>
      </c>
      <c r="IG17">
        <v>3149</v>
      </c>
      <c r="IH17">
        <v>3449</v>
      </c>
      <c r="II17">
        <v>3235</v>
      </c>
      <c r="IJ17">
        <v>3316</v>
      </c>
      <c r="IK17">
        <v>2970</v>
      </c>
      <c r="IL17">
        <v>3496</v>
      </c>
      <c r="IM17">
        <v>3534</v>
      </c>
      <c r="IN17">
        <v>2874</v>
      </c>
      <c r="IO17">
        <v>3468</v>
      </c>
      <c r="IP17">
        <v>3658</v>
      </c>
      <c r="IQ17">
        <v>3333</v>
      </c>
      <c r="IR17">
        <v>3328</v>
      </c>
      <c r="IS17">
        <v>3339</v>
      </c>
      <c r="IT17">
        <v>4050</v>
      </c>
      <c r="IU17">
        <v>2939</v>
      </c>
      <c r="IV17">
        <v>3011</v>
      </c>
      <c r="IW17">
        <v>3166</v>
      </c>
      <c r="IX17">
        <v>3339</v>
      </c>
      <c r="IY17">
        <v>3495</v>
      </c>
      <c r="IZ17">
        <v>4851</v>
      </c>
      <c r="JA17">
        <v>2628</v>
      </c>
      <c r="JB17">
        <v>2521</v>
      </c>
      <c r="JC17">
        <v>3428</v>
      </c>
      <c r="JD17">
        <v>3292</v>
      </c>
      <c r="JE17">
        <v>3280</v>
      </c>
      <c r="JF17">
        <v>2771</v>
      </c>
      <c r="JG17">
        <v>3438</v>
      </c>
      <c r="JH17">
        <v>3791</v>
      </c>
      <c r="JI17">
        <v>2543</v>
      </c>
      <c r="JJ17">
        <v>3580</v>
      </c>
      <c r="JK17">
        <v>3877</v>
      </c>
      <c r="JL17">
        <v>3217</v>
      </c>
      <c r="JM17">
        <v>3316</v>
      </c>
      <c r="JN17">
        <v>3467</v>
      </c>
      <c r="JO17">
        <v>3693</v>
      </c>
      <c r="JP17">
        <v>3092</v>
      </c>
      <c r="JQ17">
        <v>3215</v>
      </c>
      <c r="JR17">
        <v>3452</v>
      </c>
      <c r="JS17">
        <v>3209</v>
      </c>
      <c r="JT17">
        <v>3339</v>
      </c>
      <c r="JU17">
        <v>3584</v>
      </c>
      <c r="JV17">
        <v>3199</v>
      </c>
      <c r="JW17">
        <v>3217</v>
      </c>
      <c r="JX17">
        <v>3025</v>
      </c>
      <c r="JY17">
        <v>3395</v>
      </c>
      <c r="JZ17">
        <v>3580</v>
      </c>
      <c r="KA17">
        <v>3000</v>
      </c>
      <c r="KB17">
        <v>3333</v>
      </c>
      <c r="KC17">
        <v>3667</v>
      </c>
      <c r="KD17">
        <v>3498</v>
      </c>
      <c r="KE17">
        <v>3248</v>
      </c>
      <c r="KF17">
        <v>3254</v>
      </c>
      <c r="KG17">
        <v>3440.0927835051548</v>
      </c>
      <c r="KH17">
        <v>3221.4536082474228</v>
      </c>
      <c r="KI17">
        <v>3338.4536082474228</v>
      </c>
      <c r="KJ17">
        <v>434.25955663087228</v>
      </c>
      <c r="KK17">
        <v>181.79443588836881</v>
      </c>
      <c r="KL17">
        <v>265.11265921228551</v>
      </c>
    </row>
    <row r="18" spans="1:298" x14ac:dyDescent="0.25">
      <c r="A18" s="3">
        <v>160</v>
      </c>
      <c r="B18">
        <v>2221</v>
      </c>
      <c r="C18">
        <v>3585</v>
      </c>
      <c r="D18">
        <v>4194</v>
      </c>
      <c r="E18">
        <v>2790</v>
      </c>
      <c r="F18">
        <v>3382</v>
      </c>
      <c r="G18">
        <v>3828</v>
      </c>
      <c r="H18">
        <v>2797</v>
      </c>
      <c r="I18">
        <v>3448</v>
      </c>
      <c r="J18">
        <v>3755</v>
      </c>
      <c r="K18">
        <v>2248</v>
      </c>
      <c r="L18">
        <v>3568</v>
      </c>
      <c r="M18">
        <v>4184</v>
      </c>
      <c r="N18">
        <v>3286</v>
      </c>
      <c r="O18">
        <v>3233</v>
      </c>
      <c r="P18">
        <v>3481</v>
      </c>
      <c r="Q18">
        <v>3000</v>
      </c>
      <c r="R18">
        <v>3332</v>
      </c>
      <c r="S18">
        <v>3668</v>
      </c>
      <c r="T18">
        <v>3628</v>
      </c>
      <c r="U18">
        <v>3286</v>
      </c>
      <c r="V18">
        <v>3086</v>
      </c>
      <c r="W18">
        <v>2700</v>
      </c>
      <c r="X18">
        <v>3506</v>
      </c>
      <c r="Y18">
        <v>3794</v>
      </c>
      <c r="Z18">
        <v>2361</v>
      </c>
      <c r="AA18">
        <v>3613</v>
      </c>
      <c r="AB18">
        <v>4026</v>
      </c>
      <c r="AC18">
        <v>1930</v>
      </c>
      <c r="AD18">
        <v>3798</v>
      </c>
      <c r="AE18">
        <v>4272</v>
      </c>
      <c r="AF18">
        <v>2456</v>
      </c>
      <c r="AG18">
        <v>3601</v>
      </c>
      <c r="AH18">
        <v>3943</v>
      </c>
      <c r="AI18">
        <v>1882</v>
      </c>
      <c r="AJ18">
        <v>3745</v>
      </c>
      <c r="AK18">
        <v>4373</v>
      </c>
      <c r="AL18">
        <v>2199</v>
      </c>
      <c r="AM18">
        <v>3645</v>
      </c>
      <c r="AN18">
        <v>4156</v>
      </c>
      <c r="AO18">
        <v>2101</v>
      </c>
      <c r="AP18">
        <v>3531</v>
      </c>
      <c r="AQ18">
        <v>4368</v>
      </c>
      <c r="AR18">
        <v>2034</v>
      </c>
      <c r="AS18">
        <v>3679</v>
      </c>
      <c r="AT18">
        <v>4287</v>
      </c>
      <c r="AU18">
        <v>2297</v>
      </c>
      <c r="AV18">
        <v>3585</v>
      </c>
      <c r="AW18">
        <v>4118</v>
      </c>
      <c r="AX18">
        <v>3373</v>
      </c>
      <c r="AY18">
        <v>3163</v>
      </c>
      <c r="AZ18">
        <v>3464</v>
      </c>
      <c r="BA18">
        <v>2380</v>
      </c>
      <c r="BB18">
        <v>3530</v>
      </c>
      <c r="BC18">
        <v>4090</v>
      </c>
      <c r="BD18">
        <v>2251</v>
      </c>
      <c r="BE18">
        <v>3647</v>
      </c>
      <c r="BF18">
        <v>4102</v>
      </c>
      <c r="BG18">
        <v>3019</v>
      </c>
      <c r="BH18">
        <v>3379</v>
      </c>
      <c r="BI18">
        <v>3602</v>
      </c>
      <c r="BJ18">
        <v>2291</v>
      </c>
      <c r="BK18">
        <v>3678</v>
      </c>
      <c r="BL18">
        <v>4031</v>
      </c>
      <c r="BM18">
        <v>2716</v>
      </c>
      <c r="BN18">
        <v>3345</v>
      </c>
      <c r="BO18">
        <v>3939</v>
      </c>
      <c r="BP18">
        <v>2941</v>
      </c>
      <c r="BQ18">
        <v>3309</v>
      </c>
      <c r="BR18">
        <v>3750</v>
      </c>
      <c r="BS18">
        <v>2348</v>
      </c>
      <c r="BT18">
        <v>3427</v>
      </c>
      <c r="BU18">
        <v>4225</v>
      </c>
      <c r="BV18">
        <v>2913</v>
      </c>
      <c r="BW18">
        <v>3411</v>
      </c>
      <c r="BX18">
        <v>3676</v>
      </c>
      <c r="BY18">
        <v>1860</v>
      </c>
      <c r="BZ18">
        <v>3776</v>
      </c>
      <c r="CA18">
        <v>4364</v>
      </c>
      <c r="CB18">
        <v>1718</v>
      </c>
      <c r="CC18">
        <v>3836</v>
      </c>
      <c r="CD18">
        <v>4446</v>
      </c>
      <c r="CE18">
        <v>2008</v>
      </c>
      <c r="CF18">
        <v>3725</v>
      </c>
      <c r="CG18">
        <v>4267</v>
      </c>
      <c r="CH18">
        <v>2469</v>
      </c>
      <c r="CI18">
        <v>3388</v>
      </c>
      <c r="CJ18">
        <v>4143</v>
      </c>
      <c r="CK18">
        <v>2356</v>
      </c>
      <c r="CL18">
        <v>3547</v>
      </c>
      <c r="CM18">
        <v>4097</v>
      </c>
      <c r="CN18">
        <v>2660</v>
      </c>
      <c r="CO18">
        <v>3533</v>
      </c>
      <c r="CP18">
        <v>3807</v>
      </c>
      <c r="CQ18">
        <v>2690</v>
      </c>
      <c r="CR18">
        <v>3425</v>
      </c>
      <c r="CS18">
        <v>3885</v>
      </c>
      <c r="CT18">
        <v>2558</v>
      </c>
      <c r="CU18">
        <v>3522</v>
      </c>
      <c r="CV18">
        <v>3920</v>
      </c>
      <c r="CW18">
        <v>2393</v>
      </c>
      <c r="CX18">
        <v>3532</v>
      </c>
      <c r="CY18">
        <v>4075</v>
      </c>
      <c r="CZ18">
        <v>2510</v>
      </c>
      <c r="DA18">
        <v>3605</v>
      </c>
      <c r="DB18">
        <v>3885</v>
      </c>
      <c r="DC18">
        <v>2183</v>
      </c>
      <c r="DD18">
        <v>3641</v>
      </c>
      <c r="DE18">
        <v>4176</v>
      </c>
      <c r="DF18">
        <v>2205</v>
      </c>
      <c r="DG18">
        <v>3599</v>
      </c>
      <c r="DH18">
        <v>4196</v>
      </c>
      <c r="DI18">
        <v>2093</v>
      </c>
      <c r="DJ18">
        <v>3604</v>
      </c>
      <c r="DK18">
        <v>4303</v>
      </c>
      <c r="DL18">
        <v>2625</v>
      </c>
      <c r="DM18">
        <v>3463</v>
      </c>
      <c r="DN18">
        <v>3912</v>
      </c>
      <c r="DO18">
        <v>2294</v>
      </c>
      <c r="DP18">
        <v>3692</v>
      </c>
      <c r="DQ18">
        <v>4014</v>
      </c>
      <c r="DR18">
        <v>2089</v>
      </c>
      <c r="DS18">
        <v>3633</v>
      </c>
      <c r="DT18">
        <v>4278</v>
      </c>
      <c r="DU18">
        <v>2608</v>
      </c>
      <c r="DV18">
        <v>3603</v>
      </c>
      <c r="DW18">
        <v>3789</v>
      </c>
      <c r="DX18">
        <v>2324</v>
      </c>
      <c r="DY18">
        <v>3603</v>
      </c>
      <c r="DZ18">
        <v>4073</v>
      </c>
      <c r="EA18">
        <v>2477</v>
      </c>
      <c r="EB18">
        <v>3609</v>
      </c>
      <c r="EC18">
        <v>3914</v>
      </c>
      <c r="ED18">
        <v>2236</v>
      </c>
      <c r="EE18">
        <v>3603</v>
      </c>
      <c r="EF18">
        <v>4161</v>
      </c>
      <c r="EG18">
        <v>1807</v>
      </c>
      <c r="EH18">
        <v>3554</v>
      </c>
      <c r="EI18">
        <v>4639</v>
      </c>
      <c r="EJ18">
        <v>2396</v>
      </c>
      <c r="EK18">
        <v>3572</v>
      </c>
      <c r="EL18">
        <v>4032</v>
      </c>
      <c r="EM18">
        <v>2337</v>
      </c>
      <c r="EN18">
        <v>3609</v>
      </c>
      <c r="EO18">
        <v>4054</v>
      </c>
      <c r="EP18">
        <v>2856</v>
      </c>
      <c r="EQ18">
        <v>3323</v>
      </c>
      <c r="ER18">
        <v>3821</v>
      </c>
      <c r="ES18">
        <v>2525</v>
      </c>
      <c r="ET18">
        <v>3504</v>
      </c>
      <c r="EU18">
        <v>3971</v>
      </c>
      <c r="EV18">
        <v>2082</v>
      </c>
      <c r="EW18">
        <v>3601</v>
      </c>
      <c r="EX18">
        <v>4317</v>
      </c>
      <c r="EY18">
        <v>2029</v>
      </c>
      <c r="EZ18">
        <v>3764</v>
      </c>
      <c r="FA18">
        <v>4207</v>
      </c>
      <c r="FB18">
        <v>1937</v>
      </c>
      <c r="FC18">
        <v>3699</v>
      </c>
      <c r="FD18">
        <v>4364</v>
      </c>
      <c r="FE18">
        <v>3150</v>
      </c>
      <c r="FF18">
        <v>3419</v>
      </c>
      <c r="FG18">
        <v>3431</v>
      </c>
      <c r="FH18">
        <v>2202</v>
      </c>
      <c r="FI18">
        <v>3684</v>
      </c>
      <c r="FJ18">
        <v>4114</v>
      </c>
      <c r="FK18">
        <v>2283</v>
      </c>
      <c r="FL18">
        <v>3532</v>
      </c>
      <c r="FM18">
        <v>4185</v>
      </c>
      <c r="FN18">
        <v>2091</v>
      </c>
      <c r="FO18">
        <v>3608</v>
      </c>
      <c r="FP18">
        <v>4301</v>
      </c>
      <c r="FQ18">
        <v>2390</v>
      </c>
      <c r="FR18">
        <v>3528</v>
      </c>
      <c r="FS18">
        <v>4082</v>
      </c>
      <c r="FT18">
        <v>2183</v>
      </c>
      <c r="FU18">
        <v>3630</v>
      </c>
      <c r="FV18">
        <v>4187</v>
      </c>
      <c r="FW18">
        <v>2963</v>
      </c>
      <c r="FX18">
        <v>3335</v>
      </c>
      <c r="FY18">
        <v>3702</v>
      </c>
      <c r="FZ18">
        <v>2854</v>
      </c>
      <c r="GA18">
        <v>3354</v>
      </c>
      <c r="GB18">
        <v>3792</v>
      </c>
      <c r="GC18">
        <v>2612</v>
      </c>
      <c r="GD18">
        <v>3382</v>
      </c>
      <c r="GE18">
        <v>4006</v>
      </c>
      <c r="GF18">
        <v>3722</v>
      </c>
      <c r="GG18">
        <v>3048</v>
      </c>
      <c r="GH18">
        <v>3230</v>
      </c>
      <c r="GI18">
        <v>3021</v>
      </c>
      <c r="GJ18">
        <v>3345</v>
      </c>
      <c r="GK18">
        <v>3634</v>
      </c>
      <c r="GL18">
        <v>2087</v>
      </c>
      <c r="GM18">
        <v>3701</v>
      </c>
      <c r="GN18">
        <v>4212</v>
      </c>
      <c r="GO18">
        <v>2259</v>
      </c>
      <c r="GP18">
        <v>3520</v>
      </c>
      <c r="GQ18">
        <v>4221</v>
      </c>
      <c r="GR18">
        <v>2531</v>
      </c>
      <c r="GS18">
        <v>3462</v>
      </c>
      <c r="GT18">
        <v>4007</v>
      </c>
      <c r="GU18">
        <v>2023</v>
      </c>
      <c r="GV18">
        <v>3585</v>
      </c>
      <c r="GW18">
        <v>4392</v>
      </c>
      <c r="GX18">
        <v>2248</v>
      </c>
      <c r="GY18">
        <v>3637</v>
      </c>
      <c r="GZ18">
        <v>4115</v>
      </c>
      <c r="HA18">
        <v>3018</v>
      </c>
      <c r="HB18">
        <v>3350</v>
      </c>
      <c r="HC18">
        <v>3632</v>
      </c>
      <c r="HD18">
        <v>2107</v>
      </c>
      <c r="HE18">
        <v>3733</v>
      </c>
      <c r="HF18">
        <v>4160</v>
      </c>
      <c r="HG18">
        <v>2413</v>
      </c>
      <c r="HH18">
        <v>3576</v>
      </c>
      <c r="HI18">
        <v>4011</v>
      </c>
      <c r="HJ18">
        <v>3199</v>
      </c>
      <c r="HK18">
        <v>3305</v>
      </c>
      <c r="HL18">
        <v>3496</v>
      </c>
      <c r="HM18">
        <v>2674</v>
      </c>
      <c r="HN18">
        <v>3552</v>
      </c>
      <c r="HO18">
        <v>3774</v>
      </c>
      <c r="HP18">
        <v>2527</v>
      </c>
      <c r="HQ18">
        <v>3453</v>
      </c>
      <c r="HR18">
        <v>4020</v>
      </c>
      <c r="HS18">
        <v>2258</v>
      </c>
      <c r="HT18">
        <v>3611</v>
      </c>
      <c r="HU18">
        <v>4131</v>
      </c>
      <c r="HV18">
        <v>2105</v>
      </c>
      <c r="HW18">
        <v>3683</v>
      </c>
      <c r="HX18">
        <v>4212</v>
      </c>
      <c r="HY18">
        <v>2754</v>
      </c>
      <c r="HZ18">
        <v>3441</v>
      </c>
      <c r="IA18">
        <v>3805</v>
      </c>
      <c r="IB18">
        <v>2866</v>
      </c>
      <c r="IC18">
        <v>3379</v>
      </c>
      <c r="ID18">
        <v>3755</v>
      </c>
      <c r="IE18">
        <v>2723</v>
      </c>
      <c r="IF18">
        <v>3471</v>
      </c>
      <c r="IG18">
        <v>3806</v>
      </c>
      <c r="IH18">
        <v>2434</v>
      </c>
      <c r="II18">
        <v>3565</v>
      </c>
      <c r="IJ18">
        <v>4001</v>
      </c>
      <c r="IK18">
        <v>1933</v>
      </c>
      <c r="IL18">
        <v>3809</v>
      </c>
      <c r="IM18">
        <v>4258</v>
      </c>
      <c r="IN18">
        <v>2005</v>
      </c>
      <c r="IO18">
        <v>3612</v>
      </c>
      <c r="IP18">
        <v>4383</v>
      </c>
      <c r="IQ18">
        <v>2288</v>
      </c>
      <c r="IR18">
        <v>3717</v>
      </c>
      <c r="IS18">
        <v>3995</v>
      </c>
      <c r="IT18">
        <v>3076</v>
      </c>
      <c r="IU18">
        <v>3254</v>
      </c>
      <c r="IV18">
        <v>3670</v>
      </c>
      <c r="IW18">
        <v>2123</v>
      </c>
      <c r="IX18">
        <v>3733</v>
      </c>
      <c r="IY18">
        <v>4144</v>
      </c>
      <c r="IZ18">
        <v>3930</v>
      </c>
      <c r="JA18">
        <v>2976</v>
      </c>
      <c r="JB18">
        <v>3094</v>
      </c>
      <c r="JC18">
        <v>2402</v>
      </c>
      <c r="JD18">
        <v>3629</v>
      </c>
      <c r="JE18">
        <v>3969</v>
      </c>
      <c r="JF18">
        <v>1863</v>
      </c>
      <c r="JG18">
        <v>3611</v>
      </c>
      <c r="JH18">
        <v>4526</v>
      </c>
      <c r="JI18">
        <v>1638</v>
      </c>
      <c r="JJ18">
        <v>3794</v>
      </c>
      <c r="JK18">
        <v>4568</v>
      </c>
      <c r="JL18">
        <v>2229</v>
      </c>
      <c r="JM18">
        <v>3583</v>
      </c>
      <c r="JN18">
        <v>4188</v>
      </c>
      <c r="JO18">
        <v>2619</v>
      </c>
      <c r="JP18">
        <v>3489</v>
      </c>
      <c r="JQ18">
        <v>3892</v>
      </c>
      <c r="JR18">
        <v>2507</v>
      </c>
      <c r="JS18">
        <v>3498</v>
      </c>
      <c r="JT18">
        <v>3995</v>
      </c>
      <c r="JU18">
        <v>2588</v>
      </c>
      <c r="JV18">
        <v>3528</v>
      </c>
      <c r="JW18">
        <v>3884</v>
      </c>
      <c r="JX18">
        <v>2023</v>
      </c>
      <c r="JY18">
        <v>3680</v>
      </c>
      <c r="JZ18">
        <v>4297</v>
      </c>
      <c r="KA18">
        <v>2132</v>
      </c>
      <c r="KB18">
        <v>3494</v>
      </c>
      <c r="KC18">
        <v>4374</v>
      </c>
      <c r="KD18">
        <v>2429</v>
      </c>
      <c r="KE18">
        <v>3636</v>
      </c>
      <c r="KF18">
        <v>3935</v>
      </c>
      <c r="KG18">
        <v>2453.288659793815</v>
      </c>
      <c r="KH18">
        <v>3535.288659793815</v>
      </c>
      <c r="KI18">
        <v>4011.4226804123709</v>
      </c>
      <c r="KJ18">
        <v>432.71947434758152</v>
      </c>
      <c r="KK18">
        <v>159.56881065959371</v>
      </c>
      <c r="KL18">
        <v>295.48125466217459</v>
      </c>
    </row>
    <row r="19" spans="1:298" x14ac:dyDescent="0.25">
      <c r="A19" s="3">
        <v>170</v>
      </c>
      <c r="B19">
        <v>1387</v>
      </c>
      <c r="C19">
        <v>3677</v>
      </c>
      <c r="D19">
        <v>4936</v>
      </c>
      <c r="E19">
        <v>1955</v>
      </c>
      <c r="F19">
        <v>3542</v>
      </c>
      <c r="G19">
        <v>4503</v>
      </c>
      <c r="H19">
        <v>1894</v>
      </c>
      <c r="I19">
        <v>3677</v>
      </c>
      <c r="J19">
        <v>4429</v>
      </c>
      <c r="K19">
        <v>1458</v>
      </c>
      <c r="L19">
        <v>3613</v>
      </c>
      <c r="M19">
        <v>4929</v>
      </c>
      <c r="N19">
        <v>2225</v>
      </c>
      <c r="O19">
        <v>3574</v>
      </c>
      <c r="P19">
        <v>4201</v>
      </c>
      <c r="Q19">
        <v>1895</v>
      </c>
      <c r="R19">
        <v>3752</v>
      </c>
      <c r="S19">
        <v>4353</v>
      </c>
      <c r="T19">
        <v>2624</v>
      </c>
      <c r="U19">
        <v>3592</v>
      </c>
      <c r="V19">
        <v>3784</v>
      </c>
      <c r="W19">
        <v>1705</v>
      </c>
      <c r="X19">
        <v>3703</v>
      </c>
      <c r="Y19">
        <v>4592</v>
      </c>
      <c r="Z19">
        <v>1610</v>
      </c>
      <c r="AA19">
        <v>3633</v>
      </c>
      <c r="AB19">
        <v>4757</v>
      </c>
      <c r="AC19">
        <v>1142</v>
      </c>
      <c r="AD19">
        <v>3806</v>
      </c>
      <c r="AE19">
        <v>5052</v>
      </c>
      <c r="AF19">
        <v>1442</v>
      </c>
      <c r="AG19">
        <v>3889</v>
      </c>
      <c r="AH19">
        <v>4669</v>
      </c>
      <c r="AI19">
        <v>1116</v>
      </c>
      <c r="AJ19">
        <v>3769</v>
      </c>
      <c r="AK19">
        <v>5115</v>
      </c>
      <c r="AL19">
        <v>1357</v>
      </c>
      <c r="AM19">
        <v>3816</v>
      </c>
      <c r="AN19">
        <v>4827</v>
      </c>
      <c r="AO19">
        <v>1250</v>
      </c>
      <c r="AP19">
        <v>3636</v>
      </c>
      <c r="AQ19">
        <v>5114</v>
      </c>
      <c r="AR19">
        <v>1366</v>
      </c>
      <c r="AS19">
        <v>3588</v>
      </c>
      <c r="AT19">
        <v>5046</v>
      </c>
      <c r="AU19">
        <v>1396</v>
      </c>
      <c r="AV19">
        <v>3745</v>
      </c>
      <c r="AW19">
        <v>4859</v>
      </c>
      <c r="AX19">
        <v>2353</v>
      </c>
      <c r="AY19">
        <v>3479</v>
      </c>
      <c r="AZ19">
        <v>4168</v>
      </c>
      <c r="BA19">
        <v>1613</v>
      </c>
      <c r="BB19">
        <v>3590</v>
      </c>
      <c r="BC19">
        <v>4797</v>
      </c>
      <c r="BD19">
        <v>1374</v>
      </c>
      <c r="BE19">
        <v>3755</v>
      </c>
      <c r="BF19">
        <v>4871</v>
      </c>
      <c r="BG19">
        <v>2006</v>
      </c>
      <c r="BH19">
        <v>3672</v>
      </c>
      <c r="BI19">
        <v>4322</v>
      </c>
      <c r="BJ19">
        <v>1448</v>
      </c>
      <c r="BK19">
        <v>3759</v>
      </c>
      <c r="BL19">
        <v>4793</v>
      </c>
      <c r="BM19">
        <v>1696</v>
      </c>
      <c r="BN19">
        <v>3686</v>
      </c>
      <c r="BO19">
        <v>4618</v>
      </c>
      <c r="BP19">
        <v>1969</v>
      </c>
      <c r="BQ19">
        <v>3552</v>
      </c>
      <c r="BR19">
        <v>4479</v>
      </c>
      <c r="BS19">
        <v>1578</v>
      </c>
      <c r="BT19">
        <v>3495</v>
      </c>
      <c r="BU19">
        <v>4927</v>
      </c>
      <c r="BV19">
        <v>1871</v>
      </c>
      <c r="BW19">
        <v>3746</v>
      </c>
      <c r="BX19">
        <v>4383</v>
      </c>
      <c r="BY19">
        <v>1066</v>
      </c>
      <c r="BZ19">
        <v>3821</v>
      </c>
      <c r="CA19">
        <v>5113</v>
      </c>
      <c r="CB19">
        <v>1042</v>
      </c>
      <c r="CC19">
        <v>3726</v>
      </c>
      <c r="CD19">
        <v>5232</v>
      </c>
      <c r="CE19">
        <v>1297</v>
      </c>
      <c r="CF19">
        <v>3709</v>
      </c>
      <c r="CG19">
        <v>4994</v>
      </c>
      <c r="CH19">
        <v>1621</v>
      </c>
      <c r="CI19">
        <v>3515</v>
      </c>
      <c r="CJ19">
        <v>4864</v>
      </c>
      <c r="CK19">
        <v>1483</v>
      </c>
      <c r="CL19">
        <v>3680</v>
      </c>
      <c r="CM19">
        <v>4837</v>
      </c>
      <c r="CN19">
        <v>1706</v>
      </c>
      <c r="CO19">
        <v>3782</v>
      </c>
      <c r="CP19">
        <v>4512</v>
      </c>
      <c r="CQ19">
        <v>1857</v>
      </c>
      <c r="CR19">
        <v>3558</v>
      </c>
      <c r="CS19">
        <v>4585</v>
      </c>
      <c r="CT19">
        <v>1646</v>
      </c>
      <c r="CU19">
        <v>3684</v>
      </c>
      <c r="CV19">
        <v>4670</v>
      </c>
      <c r="CW19">
        <v>1537</v>
      </c>
      <c r="CX19">
        <v>3666</v>
      </c>
      <c r="CY19">
        <v>4797</v>
      </c>
      <c r="CZ19">
        <v>1503</v>
      </c>
      <c r="DA19">
        <v>3828</v>
      </c>
      <c r="DB19">
        <v>4669</v>
      </c>
      <c r="DC19">
        <v>1428</v>
      </c>
      <c r="DD19">
        <v>3633</v>
      </c>
      <c r="DE19">
        <v>4939</v>
      </c>
      <c r="DF19">
        <v>1327</v>
      </c>
      <c r="DG19">
        <v>3749</v>
      </c>
      <c r="DH19">
        <v>4924</v>
      </c>
      <c r="DI19">
        <v>1265</v>
      </c>
      <c r="DJ19">
        <v>3694</v>
      </c>
      <c r="DK19">
        <v>5041</v>
      </c>
      <c r="DL19">
        <v>1746</v>
      </c>
      <c r="DM19">
        <v>3644</v>
      </c>
      <c r="DN19">
        <v>4610</v>
      </c>
      <c r="DO19">
        <v>1364</v>
      </c>
      <c r="DP19">
        <v>3844</v>
      </c>
      <c r="DQ19">
        <v>4792</v>
      </c>
      <c r="DR19">
        <v>1333</v>
      </c>
      <c r="DS19">
        <v>3636</v>
      </c>
      <c r="DT19">
        <v>5031</v>
      </c>
      <c r="DU19">
        <v>1605</v>
      </c>
      <c r="DV19">
        <v>3865</v>
      </c>
      <c r="DW19">
        <v>4530</v>
      </c>
      <c r="DX19">
        <v>1397</v>
      </c>
      <c r="DY19">
        <v>3803</v>
      </c>
      <c r="DZ19">
        <v>4800</v>
      </c>
      <c r="EA19">
        <v>1703</v>
      </c>
      <c r="EB19">
        <v>3666</v>
      </c>
      <c r="EC19">
        <v>4631</v>
      </c>
      <c r="ED19">
        <v>1500</v>
      </c>
      <c r="EE19">
        <v>3624</v>
      </c>
      <c r="EF19">
        <v>4876</v>
      </c>
      <c r="EG19">
        <v>1133</v>
      </c>
      <c r="EH19">
        <v>3522</v>
      </c>
      <c r="EI19">
        <v>5345</v>
      </c>
      <c r="EJ19">
        <v>1616</v>
      </c>
      <c r="EK19">
        <v>3623</v>
      </c>
      <c r="EL19">
        <v>4761</v>
      </c>
      <c r="EM19">
        <v>1461</v>
      </c>
      <c r="EN19">
        <v>3775</v>
      </c>
      <c r="EO19">
        <v>4764</v>
      </c>
      <c r="EP19">
        <v>2013</v>
      </c>
      <c r="EQ19">
        <v>3450</v>
      </c>
      <c r="ER19">
        <v>4537</v>
      </c>
      <c r="ES19">
        <v>1695</v>
      </c>
      <c r="ET19">
        <v>3581</v>
      </c>
      <c r="EU19">
        <v>4724</v>
      </c>
      <c r="EV19">
        <v>1187</v>
      </c>
      <c r="EW19">
        <v>3783</v>
      </c>
      <c r="EX19">
        <v>5030</v>
      </c>
      <c r="EY19">
        <v>1249</v>
      </c>
      <c r="EZ19">
        <v>3727</v>
      </c>
      <c r="FA19">
        <v>5024</v>
      </c>
      <c r="FB19">
        <v>1190</v>
      </c>
      <c r="FC19">
        <v>3734</v>
      </c>
      <c r="FD19">
        <v>5076</v>
      </c>
      <c r="FE19">
        <v>2092</v>
      </c>
      <c r="FF19">
        <v>3763</v>
      </c>
      <c r="FG19">
        <v>4145</v>
      </c>
      <c r="FH19">
        <v>1458</v>
      </c>
      <c r="FI19">
        <v>3729</v>
      </c>
      <c r="FJ19">
        <v>4813</v>
      </c>
      <c r="FK19">
        <v>1539</v>
      </c>
      <c r="FL19">
        <v>3548</v>
      </c>
      <c r="FM19">
        <v>4913</v>
      </c>
      <c r="FN19">
        <v>1225</v>
      </c>
      <c r="FO19">
        <v>3694</v>
      </c>
      <c r="FP19">
        <v>5081</v>
      </c>
      <c r="FQ19">
        <v>1392</v>
      </c>
      <c r="FR19">
        <v>3801</v>
      </c>
      <c r="FS19">
        <v>4807</v>
      </c>
      <c r="FT19">
        <v>1421</v>
      </c>
      <c r="FU19">
        <v>3608</v>
      </c>
      <c r="FV19">
        <v>4971</v>
      </c>
      <c r="FW19">
        <v>1963</v>
      </c>
      <c r="FX19">
        <v>3641</v>
      </c>
      <c r="FY19">
        <v>4396</v>
      </c>
      <c r="FZ19">
        <v>1975</v>
      </c>
      <c r="GA19">
        <v>3558</v>
      </c>
      <c r="GB19">
        <v>4467</v>
      </c>
      <c r="GC19">
        <v>1633</v>
      </c>
      <c r="GD19">
        <v>3639</v>
      </c>
      <c r="GE19">
        <v>4728</v>
      </c>
      <c r="GF19">
        <v>2764</v>
      </c>
      <c r="GG19">
        <v>3367</v>
      </c>
      <c r="GH19">
        <v>3869</v>
      </c>
      <c r="GI19">
        <v>2026</v>
      </c>
      <c r="GJ19">
        <v>3603</v>
      </c>
      <c r="GK19">
        <v>4371</v>
      </c>
      <c r="GL19">
        <v>1312</v>
      </c>
      <c r="GM19">
        <v>3763</v>
      </c>
      <c r="GN19">
        <v>4925</v>
      </c>
      <c r="GO19">
        <v>1438</v>
      </c>
      <c r="GP19">
        <v>3649</v>
      </c>
      <c r="GQ19">
        <v>4913</v>
      </c>
      <c r="GR19">
        <v>1544</v>
      </c>
      <c r="GS19">
        <v>3759</v>
      </c>
      <c r="GT19">
        <v>4697</v>
      </c>
      <c r="GU19">
        <v>1380</v>
      </c>
      <c r="GV19">
        <v>3492</v>
      </c>
      <c r="GW19">
        <v>5128</v>
      </c>
      <c r="GX19">
        <v>1475</v>
      </c>
      <c r="GY19">
        <v>3657</v>
      </c>
      <c r="GZ19">
        <v>4868</v>
      </c>
      <c r="HA19">
        <v>2047</v>
      </c>
      <c r="HB19">
        <v>3608</v>
      </c>
      <c r="HC19">
        <v>4345</v>
      </c>
      <c r="HD19">
        <v>1387</v>
      </c>
      <c r="HE19">
        <v>3736</v>
      </c>
      <c r="HF19">
        <v>4877</v>
      </c>
      <c r="HG19">
        <v>1511</v>
      </c>
      <c r="HH19">
        <v>3719</v>
      </c>
      <c r="HI19">
        <v>4770</v>
      </c>
      <c r="HJ19">
        <v>2194</v>
      </c>
      <c r="HK19">
        <v>3619</v>
      </c>
      <c r="HL19">
        <v>4187</v>
      </c>
      <c r="HM19">
        <v>1742</v>
      </c>
      <c r="HN19">
        <v>3750</v>
      </c>
      <c r="HO19">
        <v>4508</v>
      </c>
      <c r="HP19">
        <v>1684</v>
      </c>
      <c r="HQ19">
        <v>3577</v>
      </c>
      <c r="HR19">
        <v>4739</v>
      </c>
      <c r="HS19">
        <v>1452</v>
      </c>
      <c r="HT19">
        <v>3694</v>
      </c>
      <c r="HU19">
        <v>4854</v>
      </c>
      <c r="HV19">
        <v>1253</v>
      </c>
      <c r="HW19">
        <v>3804</v>
      </c>
      <c r="HX19">
        <v>4943</v>
      </c>
      <c r="HY19">
        <v>1825</v>
      </c>
      <c r="HZ19">
        <v>3656</v>
      </c>
      <c r="IA19">
        <v>4519</v>
      </c>
      <c r="IB19">
        <v>1766</v>
      </c>
      <c r="IC19">
        <v>3796</v>
      </c>
      <c r="ID19">
        <v>4438</v>
      </c>
      <c r="IE19">
        <v>1717</v>
      </c>
      <c r="IF19">
        <v>3794</v>
      </c>
      <c r="IG19">
        <v>4489</v>
      </c>
      <c r="IH19">
        <v>1600</v>
      </c>
      <c r="II19">
        <v>3696</v>
      </c>
      <c r="IJ19">
        <v>4704</v>
      </c>
      <c r="IK19">
        <v>1264</v>
      </c>
      <c r="IL19">
        <v>3749</v>
      </c>
      <c r="IM19">
        <v>4987</v>
      </c>
      <c r="IN19">
        <v>1195</v>
      </c>
      <c r="IO19">
        <v>3666</v>
      </c>
      <c r="IP19">
        <v>5139</v>
      </c>
      <c r="IQ19">
        <v>1389</v>
      </c>
      <c r="IR19">
        <v>3885</v>
      </c>
      <c r="IS19">
        <v>4726</v>
      </c>
      <c r="IT19">
        <v>2146</v>
      </c>
      <c r="IU19">
        <v>3578</v>
      </c>
      <c r="IV19">
        <v>4276</v>
      </c>
      <c r="IW19">
        <v>1162</v>
      </c>
      <c r="IX19">
        <v>3895</v>
      </c>
      <c r="IY19">
        <v>4943</v>
      </c>
      <c r="IZ19">
        <v>2900</v>
      </c>
      <c r="JA19">
        <v>3335</v>
      </c>
      <c r="JB19">
        <v>3765</v>
      </c>
      <c r="JC19">
        <v>1477</v>
      </c>
      <c r="JD19">
        <v>3811</v>
      </c>
      <c r="JE19">
        <v>4712</v>
      </c>
      <c r="JF19">
        <v>1106</v>
      </c>
      <c r="JG19">
        <v>3653</v>
      </c>
      <c r="JH19">
        <v>5241</v>
      </c>
      <c r="JI19">
        <v>968</v>
      </c>
      <c r="JJ19">
        <v>3728</v>
      </c>
      <c r="JK19">
        <v>5304</v>
      </c>
      <c r="JL19">
        <v>1407</v>
      </c>
      <c r="JM19">
        <v>3685</v>
      </c>
      <c r="JN19">
        <v>4908</v>
      </c>
      <c r="JO19">
        <v>1740</v>
      </c>
      <c r="JP19">
        <v>3630</v>
      </c>
      <c r="JQ19">
        <v>4630</v>
      </c>
      <c r="JR19">
        <v>1579</v>
      </c>
      <c r="JS19">
        <v>3692</v>
      </c>
      <c r="JT19">
        <v>4729</v>
      </c>
      <c r="JU19">
        <v>1724</v>
      </c>
      <c r="JV19">
        <v>3659</v>
      </c>
      <c r="JW19">
        <v>4617</v>
      </c>
      <c r="JX19">
        <v>1208</v>
      </c>
      <c r="JY19">
        <v>3767</v>
      </c>
      <c r="JZ19">
        <v>5025</v>
      </c>
      <c r="KA19">
        <v>1352</v>
      </c>
      <c r="KB19">
        <v>3552</v>
      </c>
      <c r="KC19">
        <v>5096</v>
      </c>
      <c r="KD19">
        <v>1447</v>
      </c>
      <c r="KE19">
        <v>3857</v>
      </c>
      <c r="KF19">
        <v>4696</v>
      </c>
      <c r="KG19">
        <v>1583.288659793815</v>
      </c>
      <c r="KH19">
        <v>3679.6907216494851</v>
      </c>
      <c r="KI19">
        <v>4737.0206185567013</v>
      </c>
      <c r="KJ19">
        <v>358.52161960901299</v>
      </c>
      <c r="KK19">
        <v>109.4233583711046</v>
      </c>
      <c r="KL19">
        <v>311.37503423686547</v>
      </c>
    </row>
    <row r="20" spans="1:298" x14ac:dyDescent="0.25">
      <c r="A20" s="3">
        <v>180</v>
      </c>
      <c r="B20">
        <v>823</v>
      </c>
      <c r="C20">
        <v>3546</v>
      </c>
      <c r="D20">
        <v>5631</v>
      </c>
      <c r="E20">
        <v>1270</v>
      </c>
      <c r="F20">
        <v>3532</v>
      </c>
      <c r="G20">
        <v>5198</v>
      </c>
      <c r="H20">
        <v>1163</v>
      </c>
      <c r="I20">
        <v>3676</v>
      </c>
      <c r="J20">
        <v>5161</v>
      </c>
      <c r="K20">
        <v>866</v>
      </c>
      <c r="L20">
        <v>3526</v>
      </c>
      <c r="M20">
        <v>5608</v>
      </c>
      <c r="N20">
        <v>1301</v>
      </c>
      <c r="O20">
        <v>3773</v>
      </c>
      <c r="P20">
        <v>4926</v>
      </c>
      <c r="Q20">
        <v>974</v>
      </c>
      <c r="R20">
        <v>3907</v>
      </c>
      <c r="S20">
        <v>5119</v>
      </c>
      <c r="T20">
        <v>1691</v>
      </c>
      <c r="U20">
        <v>3793</v>
      </c>
      <c r="V20">
        <v>4516</v>
      </c>
      <c r="W20">
        <v>985</v>
      </c>
      <c r="X20">
        <v>3670</v>
      </c>
      <c r="Y20">
        <v>5345</v>
      </c>
      <c r="Z20">
        <v>987</v>
      </c>
      <c r="AA20">
        <v>3545</v>
      </c>
      <c r="AB20">
        <v>5468</v>
      </c>
      <c r="AC20">
        <v>568</v>
      </c>
      <c r="AD20">
        <v>3654</v>
      </c>
      <c r="AE20">
        <v>5778</v>
      </c>
      <c r="AF20">
        <v>763</v>
      </c>
      <c r="AG20">
        <v>3790</v>
      </c>
      <c r="AH20">
        <v>5447</v>
      </c>
      <c r="AI20">
        <v>579</v>
      </c>
      <c r="AJ20">
        <v>3575</v>
      </c>
      <c r="AK20">
        <v>5846</v>
      </c>
      <c r="AL20">
        <v>823</v>
      </c>
      <c r="AM20">
        <v>3642</v>
      </c>
      <c r="AN20">
        <v>5535</v>
      </c>
      <c r="AO20">
        <v>623</v>
      </c>
      <c r="AP20">
        <v>3553</v>
      </c>
      <c r="AQ20">
        <v>5824</v>
      </c>
      <c r="AR20">
        <v>922</v>
      </c>
      <c r="AS20">
        <v>3358</v>
      </c>
      <c r="AT20">
        <v>5720</v>
      </c>
      <c r="AU20">
        <v>728</v>
      </c>
      <c r="AV20">
        <v>3704</v>
      </c>
      <c r="AW20">
        <v>5568</v>
      </c>
      <c r="AX20">
        <v>1388</v>
      </c>
      <c r="AY20">
        <v>3697</v>
      </c>
      <c r="AZ20">
        <v>4915</v>
      </c>
      <c r="BA20">
        <v>972</v>
      </c>
      <c r="BB20">
        <v>3508</v>
      </c>
      <c r="BC20">
        <v>5520</v>
      </c>
      <c r="BD20">
        <v>736</v>
      </c>
      <c r="BE20">
        <v>3638</v>
      </c>
      <c r="BF20">
        <v>5626</v>
      </c>
      <c r="BG20">
        <v>1241</v>
      </c>
      <c r="BH20">
        <v>3733</v>
      </c>
      <c r="BI20">
        <v>5026</v>
      </c>
      <c r="BJ20">
        <v>821</v>
      </c>
      <c r="BK20">
        <v>3672</v>
      </c>
      <c r="BL20">
        <v>5507</v>
      </c>
      <c r="BM20">
        <v>1013</v>
      </c>
      <c r="BN20">
        <v>3642</v>
      </c>
      <c r="BO20">
        <v>5345</v>
      </c>
      <c r="BP20">
        <v>1205</v>
      </c>
      <c r="BQ20">
        <v>3590</v>
      </c>
      <c r="BR20">
        <v>5205</v>
      </c>
      <c r="BS20">
        <v>930</v>
      </c>
      <c r="BT20">
        <v>3440</v>
      </c>
      <c r="BU20">
        <v>5630</v>
      </c>
      <c r="BV20">
        <v>1176</v>
      </c>
      <c r="BW20">
        <v>3748</v>
      </c>
      <c r="BX20">
        <v>5076</v>
      </c>
      <c r="BY20">
        <v>529</v>
      </c>
      <c r="BZ20">
        <v>3620</v>
      </c>
      <c r="CA20">
        <v>5851</v>
      </c>
      <c r="CB20">
        <v>653</v>
      </c>
      <c r="CC20">
        <v>3352</v>
      </c>
      <c r="CD20">
        <v>5995</v>
      </c>
      <c r="CE20">
        <v>818</v>
      </c>
      <c r="CF20">
        <v>3461</v>
      </c>
      <c r="CG20">
        <v>5721</v>
      </c>
      <c r="CH20">
        <v>1081</v>
      </c>
      <c r="CI20">
        <v>3369</v>
      </c>
      <c r="CJ20">
        <v>5550</v>
      </c>
      <c r="CK20">
        <v>830</v>
      </c>
      <c r="CL20">
        <v>3584</v>
      </c>
      <c r="CM20">
        <v>5586</v>
      </c>
      <c r="CN20">
        <v>1139</v>
      </c>
      <c r="CO20">
        <v>3653</v>
      </c>
      <c r="CP20">
        <v>5208</v>
      </c>
      <c r="CQ20">
        <v>1159</v>
      </c>
      <c r="CR20">
        <v>3564</v>
      </c>
      <c r="CS20">
        <v>5277</v>
      </c>
      <c r="CT20">
        <v>1055</v>
      </c>
      <c r="CU20">
        <v>3548</v>
      </c>
      <c r="CV20">
        <v>5397</v>
      </c>
      <c r="CW20">
        <v>949</v>
      </c>
      <c r="CX20">
        <v>3493</v>
      </c>
      <c r="CY20">
        <v>5558</v>
      </c>
      <c r="CZ20">
        <v>812</v>
      </c>
      <c r="DA20">
        <v>3754</v>
      </c>
      <c r="DB20">
        <v>5434</v>
      </c>
      <c r="DC20">
        <v>927</v>
      </c>
      <c r="DD20">
        <v>3397</v>
      </c>
      <c r="DE20">
        <v>5676</v>
      </c>
      <c r="DF20">
        <v>707</v>
      </c>
      <c r="DG20">
        <v>3625</v>
      </c>
      <c r="DH20">
        <v>5668</v>
      </c>
      <c r="DI20">
        <v>715</v>
      </c>
      <c r="DJ20">
        <v>3520</v>
      </c>
      <c r="DK20">
        <v>5765</v>
      </c>
      <c r="DL20">
        <v>1067</v>
      </c>
      <c r="DM20">
        <v>3621</v>
      </c>
      <c r="DN20">
        <v>5312</v>
      </c>
      <c r="DO20">
        <v>785</v>
      </c>
      <c r="DP20">
        <v>3678</v>
      </c>
      <c r="DQ20">
        <v>5537</v>
      </c>
      <c r="DR20">
        <v>760</v>
      </c>
      <c r="DS20">
        <v>3501</v>
      </c>
      <c r="DT20">
        <v>5739</v>
      </c>
      <c r="DU20">
        <v>927</v>
      </c>
      <c r="DV20">
        <v>3773</v>
      </c>
      <c r="DW20">
        <v>5300</v>
      </c>
      <c r="DX20">
        <v>761</v>
      </c>
      <c r="DY20">
        <v>3660</v>
      </c>
      <c r="DZ20">
        <v>5579</v>
      </c>
      <c r="EA20">
        <v>1149</v>
      </c>
      <c r="EB20">
        <v>3480</v>
      </c>
      <c r="EC20">
        <v>5371</v>
      </c>
      <c r="ED20">
        <v>1042</v>
      </c>
      <c r="EE20">
        <v>3373</v>
      </c>
      <c r="EF20">
        <v>5585</v>
      </c>
      <c r="EG20">
        <v>657</v>
      </c>
      <c r="EH20">
        <v>3324</v>
      </c>
      <c r="EI20">
        <v>6019</v>
      </c>
      <c r="EJ20">
        <v>974</v>
      </c>
      <c r="EK20">
        <v>3536</v>
      </c>
      <c r="EL20">
        <v>5490</v>
      </c>
      <c r="EM20">
        <v>828</v>
      </c>
      <c r="EN20">
        <v>3713</v>
      </c>
      <c r="EO20">
        <v>5459</v>
      </c>
      <c r="EP20">
        <v>1310</v>
      </c>
      <c r="EQ20">
        <v>3487</v>
      </c>
      <c r="ER20">
        <v>5203</v>
      </c>
      <c r="ES20">
        <v>960</v>
      </c>
      <c r="ET20">
        <v>3606</v>
      </c>
      <c r="EU20">
        <v>5434</v>
      </c>
      <c r="EV20">
        <v>595</v>
      </c>
      <c r="EW20">
        <v>3626</v>
      </c>
      <c r="EX20">
        <v>5779</v>
      </c>
      <c r="EY20">
        <v>757</v>
      </c>
      <c r="EZ20">
        <v>3448</v>
      </c>
      <c r="FA20">
        <v>5795</v>
      </c>
      <c r="FB20">
        <v>701</v>
      </c>
      <c r="FC20">
        <v>3509</v>
      </c>
      <c r="FD20">
        <v>5790</v>
      </c>
      <c r="FE20">
        <v>1367</v>
      </c>
      <c r="FF20">
        <v>3751</v>
      </c>
      <c r="FG20">
        <v>4882</v>
      </c>
      <c r="FH20">
        <v>978</v>
      </c>
      <c r="FI20">
        <v>3528</v>
      </c>
      <c r="FJ20">
        <v>5494</v>
      </c>
      <c r="FK20">
        <v>1026</v>
      </c>
      <c r="FL20">
        <v>3371</v>
      </c>
      <c r="FM20">
        <v>5603</v>
      </c>
      <c r="FN20">
        <v>718</v>
      </c>
      <c r="FO20">
        <v>3456</v>
      </c>
      <c r="FP20">
        <v>5826</v>
      </c>
      <c r="FQ20">
        <v>695</v>
      </c>
      <c r="FR20">
        <v>3680</v>
      </c>
      <c r="FS20">
        <v>5625</v>
      </c>
      <c r="FT20">
        <v>784</v>
      </c>
      <c r="FU20">
        <v>3512</v>
      </c>
      <c r="FV20">
        <v>5704</v>
      </c>
      <c r="FW20">
        <v>1144</v>
      </c>
      <c r="FX20">
        <v>3707</v>
      </c>
      <c r="FY20">
        <v>5149</v>
      </c>
      <c r="FZ20">
        <v>1299</v>
      </c>
      <c r="GA20">
        <v>3511</v>
      </c>
      <c r="GB20">
        <v>5190</v>
      </c>
      <c r="GC20">
        <v>954</v>
      </c>
      <c r="GD20">
        <v>3573</v>
      </c>
      <c r="GE20">
        <v>5473</v>
      </c>
      <c r="GF20">
        <v>1703</v>
      </c>
      <c r="GG20">
        <v>3726</v>
      </c>
      <c r="GH20">
        <v>4571</v>
      </c>
      <c r="GI20">
        <v>1250</v>
      </c>
      <c r="GJ20">
        <v>3670</v>
      </c>
      <c r="GK20">
        <v>5080</v>
      </c>
      <c r="GL20">
        <v>785</v>
      </c>
      <c r="GM20">
        <v>3540</v>
      </c>
      <c r="GN20">
        <v>5675</v>
      </c>
      <c r="GO20">
        <v>763</v>
      </c>
      <c r="GP20">
        <v>3620</v>
      </c>
      <c r="GQ20">
        <v>5617</v>
      </c>
      <c r="GR20">
        <v>874</v>
      </c>
      <c r="GS20">
        <v>3656</v>
      </c>
      <c r="GT20">
        <v>5470</v>
      </c>
      <c r="GU20">
        <v>833</v>
      </c>
      <c r="GV20">
        <v>3360</v>
      </c>
      <c r="GW20">
        <v>5807</v>
      </c>
      <c r="GX20">
        <v>939</v>
      </c>
      <c r="GY20">
        <v>3476</v>
      </c>
      <c r="GZ20">
        <v>5585</v>
      </c>
      <c r="HA20">
        <v>1262</v>
      </c>
      <c r="HB20">
        <v>3623</v>
      </c>
      <c r="HC20">
        <v>5115</v>
      </c>
      <c r="HD20">
        <v>917</v>
      </c>
      <c r="HE20">
        <v>3470</v>
      </c>
      <c r="HF20">
        <v>5613</v>
      </c>
      <c r="HG20">
        <v>866</v>
      </c>
      <c r="HH20">
        <v>3644</v>
      </c>
      <c r="HI20">
        <v>5490</v>
      </c>
      <c r="HJ20">
        <v>1388</v>
      </c>
      <c r="HK20">
        <v>3685</v>
      </c>
      <c r="HL20">
        <v>4927</v>
      </c>
      <c r="HM20">
        <v>1128</v>
      </c>
      <c r="HN20">
        <v>3613</v>
      </c>
      <c r="HO20">
        <v>5259</v>
      </c>
      <c r="HP20">
        <v>1040</v>
      </c>
      <c r="HQ20">
        <v>3497</v>
      </c>
      <c r="HR20">
        <v>5463</v>
      </c>
      <c r="HS20">
        <v>851</v>
      </c>
      <c r="HT20">
        <v>3559</v>
      </c>
      <c r="HU20">
        <v>5590</v>
      </c>
      <c r="HV20">
        <v>659</v>
      </c>
      <c r="HW20">
        <v>3621</v>
      </c>
      <c r="HX20">
        <v>5720</v>
      </c>
      <c r="HY20">
        <v>1078</v>
      </c>
      <c r="HZ20">
        <v>3672</v>
      </c>
      <c r="IA20">
        <v>5250</v>
      </c>
      <c r="IB20">
        <v>961</v>
      </c>
      <c r="IC20">
        <v>3834</v>
      </c>
      <c r="ID20">
        <v>5205</v>
      </c>
      <c r="IE20">
        <v>993</v>
      </c>
      <c r="IF20">
        <v>3721</v>
      </c>
      <c r="IG20">
        <v>5286</v>
      </c>
      <c r="IH20">
        <v>987</v>
      </c>
      <c r="II20">
        <v>3586</v>
      </c>
      <c r="IJ20">
        <v>5427</v>
      </c>
      <c r="IK20">
        <v>782</v>
      </c>
      <c r="IL20">
        <v>3526</v>
      </c>
      <c r="IM20">
        <v>5692</v>
      </c>
      <c r="IN20">
        <v>637</v>
      </c>
      <c r="IO20">
        <v>3536</v>
      </c>
      <c r="IP20">
        <v>5827</v>
      </c>
      <c r="IQ20">
        <v>817</v>
      </c>
      <c r="IR20">
        <v>3677</v>
      </c>
      <c r="IS20">
        <v>5506</v>
      </c>
      <c r="IT20">
        <v>1393</v>
      </c>
      <c r="IU20">
        <v>3609</v>
      </c>
      <c r="IV20">
        <v>4998</v>
      </c>
      <c r="IW20">
        <v>519</v>
      </c>
      <c r="IX20">
        <v>3728</v>
      </c>
      <c r="IY20">
        <v>5753</v>
      </c>
      <c r="IZ20">
        <v>1832</v>
      </c>
      <c r="JA20">
        <v>3668</v>
      </c>
      <c r="JB20">
        <v>4500</v>
      </c>
      <c r="JC20">
        <v>809</v>
      </c>
      <c r="JD20">
        <v>3667</v>
      </c>
      <c r="JE20">
        <v>5524</v>
      </c>
      <c r="JF20">
        <v>652</v>
      </c>
      <c r="JG20">
        <v>3421</v>
      </c>
      <c r="JH20">
        <v>5927</v>
      </c>
      <c r="JI20">
        <v>521</v>
      </c>
      <c r="JJ20">
        <v>3453</v>
      </c>
      <c r="JK20">
        <v>6026</v>
      </c>
      <c r="JL20">
        <v>801</v>
      </c>
      <c r="JM20">
        <v>3529</v>
      </c>
      <c r="JN20">
        <v>5670</v>
      </c>
      <c r="JO20">
        <v>1103</v>
      </c>
      <c r="JP20">
        <v>3519</v>
      </c>
      <c r="JQ20">
        <v>5378</v>
      </c>
      <c r="JR20">
        <v>975</v>
      </c>
      <c r="JS20">
        <v>3553</v>
      </c>
      <c r="JT20">
        <v>5472</v>
      </c>
      <c r="JU20">
        <v>1049</v>
      </c>
      <c r="JV20">
        <v>3632</v>
      </c>
      <c r="JW20">
        <v>5319</v>
      </c>
      <c r="JX20">
        <v>720</v>
      </c>
      <c r="JY20">
        <v>3532</v>
      </c>
      <c r="JZ20">
        <v>5748</v>
      </c>
      <c r="KA20">
        <v>821</v>
      </c>
      <c r="KB20">
        <v>3421</v>
      </c>
      <c r="KC20">
        <v>5758</v>
      </c>
      <c r="KD20">
        <v>784</v>
      </c>
      <c r="KE20">
        <v>3751</v>
      </c>
      <c r="KF20">
        <v>5465</v>
      </c>
      <c r="KG20">
        <v>944.86597938144325</v>
      </c>
      <c r="KH20">
        <v>3588.3608247422681</v>
      </c>
      <c r="KI20">
        <v>5466.7731958762888</v>
      </c>
      <c r="KJ20">
        <v>256.41946260251069</v>
      </c>
      <c r="KK20">
        <v>119.1847898659987</v>
      </c>
      <c r="KL20">
        <v>308.41171120992772</v>
      </c>
    </row>
    <row r="21" spans="1:298" x14ac:dyDescent="0.25">
      <c r="A21" s="3">
        <v>190</v>
      </c>
      <c r="B21">
        <v>473</v>
      </c>
      <c r="C21">
        <v>3199</v>
      </c>
      <c r="D21">
        <v>6328</v>
      </c>
      <c r="E21">
        <v>751</v>
      </c>
      <c r="F21">
        <v>3351</v>
      </c>
      <c r="G21">
        <v>5898</v>
      </c>
      <c r="H21">
        <v>649</v>
      </c>
      <c r="I21">
        <v>3458</v>
      </c>
      <c r="J21">
        <v>5893</v>
      </c>
      <c r="K21">
        <v>462</v>
      </c>
      <c r="L21">
        <v>3249</v>
      </c>
      <c r="M21">
        <v>6289</v>
      </c>
      <c r="N21">
        <v>627</v>
      </c>
      <c r="O21">
        <v>3683</v>
      </c>
      <c r="P21">
        <v>5690</v>
      </c>
      <c r="Q21">
        <v>481</v>
      </c>
      <c r="R21">
        <v>3654</v>
      </c>
      <c r="S21">
        <v>5865</v>
      </c>
      <c r="T21">
        <v>922</v>
      </c>
      <c r="U21">
        <v>3815</v>
      </c>
      <c r="V21">
        <v>5263</v>
      </c>
      <c r="W21">
        <v>518</v>
      </c>
      <c r="X21">
        <v>3473</v>
      </c>
      <c r="Y21">
        <v>6009</v>
      </c>
      <c r="Z21">
        <v>505</v>
      </c>
      <c r="AA21">
        <v>3366</v>
      </c>
      <c r="AB21">
        <v>6129</v>
      </c>
      <c r="AC21">
        <v>226</v>
      </c>
      <c r="AD21">
        <v>3309</v>
      </c>
      <c r="AE21">
        <v>6465</v>
      </c>
      <c r="AF21">
        <v>299</v>
      </c>
      <c r="AG21">
        <v>3562</v>
      </c>
      <c r="AH21">
        <v>6139</v>
      </c>
      <c r="AI21">
        <v>203</v>
      </c>
      <c r="AJ21">
        <v>3301</v>
      </c>
      <c r="AK21">
        <v>6496</v>
      </c>
      <c r="AL21">
        <v>470</v>
      </c>
      <c r="AM21">
        <v>3288</v>
      </c>
      <c r="AN21">
        <v>6242</v>
      </c>
      <c r="AO21">
        <v>222</v>
      </c>
      <c r="AP21">
        <v>3279</v>
      </c>
      <c r="AQ21">
        <v>6499</v>
      </c>
      <c r="AR21">
        <v>583</v>
      </c>
      <c r="AS21">
        <v>3062</v>
      </c>
      <c r="AT21">
        <v>6355</v>
      </c>
      <c r="AU21">
        <v>297</v>
      </c>
      <c r="AV21">
        <v>3444</v>
      </c>
      <c r="AW21">
        <v>6259</v>
      </c>
      <c r="AX21">
        <v>891</v>
      </c>
      <c r="AY21">
        <v>3504</v>
      </c>
      <c r="AZ21">
        <v>5605</v>
      </c>
      <c r="BA21">
        <v>489</v>
      </c>
      <c r="BB21">
        <v>3307</v>
      </c>
      <c r="BC21">
        <v>6204</v>
      </c>
      <c r="BD21">
        <v>302</v>
      </c>
      <c r="BE21">
        <v>3369</v>
      </c>
      <c r="BF21">
        <v>6329</v>
      </c>
      <c r="BG21">
        <v>768</v>
      </c>
      <c r="BH21">
        <v>3477</v>
      </c>
      <c r="BI21">
        <v>5755</v>
      </c>
      <c r="BJ21">
        <v>387</v>
      </c>
      <c r="BK21">
        <v>3421</v>
      </c>
      <c r="BL21">
        <v>6192</v>
      </c>
      <c r="BM21">
        <v>606</v>
      </c>
      <c r="BN21">
        <v>3312</v>
      </c>
      <c r="BO21">
        <v>6082</v>
      </c>
      <c r="BP21">
        <v>692</v>
      </c>
      <c r="BQ21">
        <v>3411</v>
      </c>
      <c r="BR21">
        <v>5897</v>
      </c>
      <c r="BS21">
        <v>476</v>
      </c>
      <c r="BT21">
        <v>3240</v>
      </c>
      <c r="BU21">
        <v>6284</v>
      </c>
      <c r="BV21">
        <v>705</v>
      </c>
      <c r="BW21">
        <v>3490</v>
      </c>
      <c r="BX21">
        <v>5805</v>
      </c>
      <c r="BY21">
        <v>193</v>
      </c>
      <c r="BZ21">
        <v>3266</v>
      </c>
      <c r="CA21">
        <v>6541</v>
      </c>
      <c r="CB21">
        <v>349</v>
      </c>
      <c r="CC21">
        <v>3043</v>
      </c>
      <c r="CD21">
        <v>6608</v>
      </c>
      <c r="CE21">
        <v>396</v>
      </c>
      <c r="CF21">
        <v>3222</v>
      </c>
      <c r="CG21">
        <v>6382</v>
      </c>
      <c r="CH21">
        <v>635</v>
      </c>
      <c r="CI21">
        <v>3156</v>
      </c>
      <c r="CJ21">
        <v>6209</v>
      </c>
      <c r="CK21">
        <v>423</v>
      </c>
      <c r="CL21">
        <v>3319</v>
      </c>
      <c r="CM21">
        <v>6258</v>
      </c>
      <c r="CN21">
        <v>672</v>
      </c>
      <c r="CO21">
        <v>3425</v>
      </c>
      <c r="CP21">
        <v>5903</v>
      </c>
      <c r="CQ21">
        <v>693</v>
      </c>
      <c r="CR21">
        <v>3314</v>
      </c>
      <c r="CS21">
        <v>5993</v>
      </c>
      <c r="CT21">
        <v>640</v>
      </c>
      <c r="CU21">
        <v>3247</v>
      </c>
      <c r="CV21">
        <v>6113</v>
      </c>
      <c r="CW21">
        <v>546</v>
      </c>
      <c r="CX21">
        <v>3192</v>
      </c>
      <c r="CY21">
        <v>6262</v>
      </c>
      <c r="CZ21">
        <v>350</v>
      </c>
      <c r="DA21">
        <v>3485</v>
      </c>
      <c r="DB21">
        <v>6165</v>
      </c>
      <c r="DC21">
        <v>558</v>
      </c>
      <c r="DD21">
        <v>3110</v>
      </c>
      <c r="DE21">
        <v>6332</v>
      </c>
      <c r="DF21">
        <v>365</v>
      </c>
      <c r="DG21">
        <v>3298</v>
      </c>
      <c r="DH21">
        <v>6337</v>
      </c>
      <c r="DI21">
        <v>353</v>
      </c>
      <c r="DJ21">
        <v>3207</v>
      </c>
      <c r="DK21">
        <v>6440</v>
      </c>
      <c r="DL21">
        <v>580</v>
      </c>
      <c r="DM21">
        <v>3431</v>
      </c>
      <c r="DN21">
        <v>5989</v>
      </c>
      <c r="DO21">
        <v>422</v>
      </c>
      <c r="DP21">
        <v>3343</v>
      </c>
      <c r="DQ21">
        <v>6235</v>
      </c>
      <c r="DR21">
        <v>345</v>
      </c>
      <c r="DS21">
        <v>3198</v>
      </c>
      <c r="DT21">
        <v>6457</v>
      </c>
      <c r="DU21">
        <v>481</v>
      </c>
      <c r="DV21">
        <v>3486</v>
      </c>
      <c r="DW21">
        <v>6033</v>
      </c>
      <c r="DX21">
        <v>332</v>
      </c>
      <c r="DY21">
        <v>3396</v>
      </c>
      <c r="DZ21">
        <v>6272</v>
      </c>
      <c r="EA21">
        <v>708</v>
      </c>
      <c r="EB21">
        <v>3212</v>
      </c>
      <c r="EC21">
        <v>6080</v>
      </c>
      <c r="ED21">
        <v>633</v>
      </c>
      <c r="EE21">
        <v>3119</v>
      </c>
      <c r="EF21">
        <v>6248</v>
      </c>
      <c r="EG21">
        <v>334</v>
      </c>
      <c r="EH21">
        <v>3020</v>
      </c>
      <c r="EI21">
        <v>6646</v>
      </c>
      <c r="EJ21">
        <v>466</v>
      </c>
      <c r="EK21">
        <v>3368</v>
      </c>
      <c r="EL21">
        <v>6166</v>
      </c>
      <c r="EM21">
        <v>448</v>
      </c>
      <c r="EN21">
        <v>3435</v>
      </c>
      <c r="EO21">
        <v>6117</v>
      </c>
      <c r="EP21">
        <v>843</v>
      </c>
      <c r="EQ21">
        <v>3233</v>
      </c>
      <c r="ER21">
        <v>5924</v>
      </c>
      <c r="ES21">
        <v>422</v>
      </c>
      <c r="ET21">
        <v>3417</v>
      </c>
      <c r="EU21">
        <v>6161</v>
      </c>
      <c r="EV21">
        <v>199</v>
      </c>
      <c r="EW21">
        <v>3324</v>
      </c>
      <c r="EX21">
        <v>6477</v>
      </c>
      <c r="EY21">
        <v>400</v>
      </c>
      <c r="EZ21">
        <v>3122</v>
      </c>
      <c r="FA21">
        <v>6478</v>
      </c>
      <c r="FB21">
        <v>354</v>
      </c>
      <c r="FC21">
        <v>3172</v>
      </c>
      <c r="FD21">
        <v>6474</v>
      </c>
      <c r="FE21">
        <v>858</v>
      </c>
      <c r="FF21">
        <v>3524</v>
      </c>
      <c r="FG21">
        <v>5618</v>
      </c>
      <c r="FH21">
        <v>557</v>
      </c>
      <c r="FI21">
        <v>3271</v>
      </c>
      <c r="FJ21">
        <v>6172</v>
      </c>
      <c r="FK21">
        <v>610</v>
      </c>
      <c r="FL21">
        <v>3146</v>
      </c>
      <c r="FM21">
        <v>6244</v>
      </c>
      <c r="FN21">
        <v>375</v>
      </c>
      <c r="FO21">
        <v>3102</v>
      </c>
      <c r="FP21">
        <v>6523</v>
      </c>
      <c r="FQ21">
        <v>337</v>
      </c>
      <c r="FR21">
        <v>3299</v>
      </c>
      <c r="FS21">
        <v>6364</v>
      </c>
      <c r="FT21">
        <v>422</v>
      </c>
      <c r="FU21">
        <v>3220</v>
      </c>
      <c r="FV21">
        <v>6358</v>
      </c>
      <c r="FW21">
        <v>633</v>
      </c>
      <c r="FX21">
        <v>3507</v>
      </c>
      <c r="FY21">
        <v>5860</v>
      </c>
      <c r="FZ21">
        <v>763</v>
      </c>
      <c r="GA21">
        <v>3399</v>
      </c>
      <c r="GB21">
        <v>5838</v>
      </c>
      <c r="GC21">
        <v>532</v>
      </c>
      <c r="GD21">
        <v>3253</v>
      </c>
      <c r="GE21">
        <v>6215</v>
      </c>
      <c r="GF21">
        <v>952</v>
      </c>
      <c r="GG21">
        <v>3736</v>
      </c>
      <c r="GH21">
        <v>5312</v>
      </c>
      <c r="GI21">
        <v>737</v>
      </c>
      <c r="GJ21">
        <v>3514</v>
      </c>
      <c r="GK21">
        <v>5749</v>
      </c>
      <c r="GL21">
        <v>431</v>
      </c>
      <c r="GM21">
        <v>3228</v>
      </c>
      <c r="GN21">
        <v>6341</v>
      </c>
      <c r="GO21">
        <v>375</v>
      </c>
      <c r="GP21">
        <v>3293</v>
      </c>
      <c r="GQ21">
        <v>6332</v>
      </c>
      <c r="GR21">
        <v>467</v>
      </c>
      <c r="GS21">
        <v>3355</v>
      </c>
      <c r="GT21">
        <v>6178</v>
      </c>
      <c r="GU21">
        <v>434</v>
      </c>
      <c r="GV21">
        <v>3132</v>
      </c>
      <c r="GW21">
        <v>6434</v>
      </c>
      <c r="GX21">
        <v>501</v>
      </c>
      <c r="GY21">
        <v>3249</v>
      </c>
      <c r="GZ21">
        <v>6250</v>
      </c>
      <c r="HA21">
        <v>724</v>
      </c>
      <c r="HB21">
        <v>3511</v>
      </c>
      <c r="HC21">
        <v>5765</v>
      </c>
      <c r="HD21">
        <v>538</v>
      </c>
      <c r="HE21">
        <v>3215</v>
      </c>
      <c r="HF21">
        <v>6247</v>
      </c>
      <c r="HG21">
        <v>458</v>
      </c>
      <c r="HH21">
        <v>3338</v>
      </c>
      <c r="HI21">
        <v>6204</v>
      </c>
      <c r="HJ21">
        <v>867</v>
      </c>
      <c r="HK21">
        <v>3488</v>
      </c>
      <c r="HL21">
        <v>5645</v>
      </c>
      <c r="HM21">
        <v>700</v>
      </c>
      <c r="HN21">
        <v>3310</v>
      </c>
      <c r="HO21">
        <v>5990</v>
      </c>
      <c r="HP21">
        <v>582</v>
      </c>
      <c r="HQ21">
        <v>3239</v>
      </c>
      <c r="HR21">
        <v>6179</v>
      </c>
      <c r="HS21">
        <v>458</v>
      </c>
      <c r="HT21">
        <v>3249</v>
      </c>
      <c r="HU21">
        <v>6293</v>
      </c>
      <c r="HV21">
        <v>321</v>
      </c>
      <c r="HW21">
        <v>3260</v>
      </c>
      <c r="HX21">
        <v>6419</v>
      </c>
      <c r="HY21">
        <v>578</v>
      </c>
      <c r="HZ21">
        <v>3426</v>
      </c>
      <c r="IA21">
        <v>5996</v>
      </c>
      <c r="IB21">
        <v>565</v>
      </c>
      <c r="IC21">
        <v>3524</v>
      </c>
      <c r="ID21">
        <v>5911</v>
      </c>
      <c r="IE21">
        <v>430</v>
      </c>
      <c r="IF21">
        <v>3564</v>
      </c>
      <c r="IG21">
        <v>6006</v>
      </c>
      <c r="IH21">
        <v>576</v>
      </c>
      <c r="II21">
        <v>3282</v>
      </c>
      <c r="IJ21">
        <v>6142</v>
      </c>
      <c r="IK21">
        <v>389</v>
      </c>
      <c r="IL21">
        <v>3237</v>
      </c>
      <c r="IM21">
        <v>6374</v>
      </c>
      <c r="IN21">
        <v>298</v>
      </c>
      <c r="IO21">
        <v>3195</v>
      </c>
      <c r="IP21">
        <v>6507</v>
      </c>
      <c r="IQ21">
        <v>376</v>
      </c>
      <c r="IR21">
        <v>3360</v>
      </c>
      <c r="IS21">
        <v>6264</v>
      </c>
      <c r="IT21">
        <v>893</v>
      </c>
      <c r="IU21">
        <v>3363</v>
      </c>
      <c r="IV21">
        <v>5744</v>
      </c>
      <c r="IW21">
        <v>245</v>
      </c>
      <c r="IX21">
        <v>3353</v>
      </c>
      <c r="IY21">
        <v>6402</v>
      </c>
      <c r="IZ21">
        <v>1098</v>
      </c>
      <c r="JA21">
        <v>3681</v>
      </c>
      <c r="JB21">
        <v>5221</v>
      </c>
      <c r="JC21">
        <v>393</v>
      </c>
      <c r="JD21">
        <v>3370</v>
      </c>
      <c r="JE21">
        <v>6237</v>
      </c>
      <c r="JF21">
        <v>301</v>
      </c>
      <c r="JG21">
        <v>3116</v>
      </c>
      <c r="JH21">
        <v>6583</v>
      </c>
      <c r="JI21">
        <v>246</v>
      </c>
      <c r="JJ21">
        <v>3077</v>
      </c>
      <c r="JK21">
        <v>6677</v>
      </c>
      <c r="JL21">
        <v>372</v>
      </c>
      <c r="JM21">
        <v>3255</v>
      </c>
      <c r="JN21">
        <v>6373</v>
      </c>
      <c r="JO21">
        <v>641</v>
      </c>
      <c r="JP21">
        <v>3282</v>
      </c>
      <c r="JQ21">
        <v>6077</v>
      </c>
      <c r="JR21">
        <v>523</v>
      </c>
      <c r="JS21">
        <v>3270</v>
      </c>
      <c r="JT21">
        <v>6207</v>
      </c>
      <c r="JU21">
        <v>521</v>
      </c>
      <c r="JV21">
        <v>3469</v>
      </c>
      <c r="JW21">
        <v>6010</v>
      </c>
      <c r="JX21">
        <v>365</v>
      </c>
      <c r="JY21">
        <v>3173</v>
      </c>
      <c r="JZ21">
        <v>6462</v>
      </c>
      <c r="KA21">
        <v>410</v>
      </c>
      <c r="KB21">
        <v>3184</v>
      </c>
      <c r="KC21">
        <v>6406</v>
      </c>
      <c r="KD21">
        <v>429</v>
      </c>
      <c r="KE21">
        <v>3383</v>
      </c>
      <c r="KF21">
        <v>6188</v>
      </c>
      <c r="KG21">
        <v>509.53608247422682</v>
      </c>
      <c r="KH21">
        <v>3329.752577319588</v>
      </c>
      <c r="KI21">
        <v>6160.7113402061859</v>
      </c>
      <c r="KJ21">
        <v>186.27205809216289</v>
      </c>
      <c r="KK21">
        <v>154.4137587299461</v>
      </c>
      <c r="KL21">
        <v>290.81931751245492</v>
      </c>
    </row>
    <row r="22" spans="1:298" x14ac:dyDescent="0.25">
      <c r="A22" s="3">
        <v>200</v>
      </c>
      <c r="B22">
        <v>202</v>
      </c>
      <c r="C22">
        <v>2888</v>
      </c>
      <c r="D22">
        <v>6910</v>
      </c>
      <c r="E22">
        <v>385</v>
      </c>
      <c r="F22">
        <v>3109</v>
      </c>
      <c r="G22">
        <v>6506</v>
      </c>
      <c r="H22">
        <v>323</v>
      </c>
      <c r="I22">
        <v>3163</v>
      </c>
      <c r="J22">
        <v>6514</v>
      </c>
      <c r="K22">
        <v>193</v>
      </c>
      <c r="L22">
        <v>2898</v>
      </c>
      <c r="M22">
        <v>6909</v>
      </c>
      <c r="N22">
        <v>244</v>
      </c>
      <c r="O22">
        <v>3350</v>
      </c>
      <c r="P22">
        <v>6406</v>
      </c>
      <c r="Q22">
        <v>209</v>
      </c>
      <c r="R22">
        <v>3204</v>
      </c>
      <c r="S22">
        <v>6587</v>
      </c>
      <c r="T22">
        <v>461</v>
      </c>
      <c r="U22">
        <v>3571</v>
      </c>
      <c r="V22">
        <v>5968</v>
      </c>
      <c r="W22">
        <v>233</v>
      </c>
      <c r="X22">
        <v>3101</v>
      </c>
      <c r="Y22">
        <v>6666</v>
      </c>
      <c r="Z22">
        <v>225</v>
      </c>
      <c r="AA22">
        <v>2998</v>
      </c>
      <c r="AB22">
        <v>6777</v>
      </c>
      <c r="AC22">
        <v>45</v>
      </c>
      <c r="AD22">
        <v>2881</v>
      </c>
      <c r="AE22">
        <v>7074</v>
      </c>
      <c r="AF22">
        <v>72</v>
      </c>
      <c r="AG22">
        <v>3116</v>
      </c>
      <c r="AH22">
        <v>6812</v>
      </c>
      <c r="AI22">
        <v>38</v>
      </c>
      <c r="AJ22">
        <v>2814</v>
      </c>
      <c r="AK22">
        <v>7148</v>
      </c>
      <c r="AL22">
        <v>213</v>
      </c>
      <c r="AM22">
        <v>2918</v>
      </c>
      <c r="AN22">
        <v>6869</v>
      </c>
      <c r="AO22">
        <v>40</v>
      </c>
      <c r="AP22">
        <v>2839</v>
      </c>
      <c r="AQ22">
        <v>7121</v>
      </c>
      <c r="AR22">
        <v>294</v>
      </c>
      <c r="AS22">
        <v>2751</v>
      </c>
      <c r="AT22">
        <v>6955</v>
      </c>
      <c r="AU22">
        <v>70</v>
      </c>
      <c r="AV22">
        <v>3032</v>
      </c>
      <c r="AW22">
        <v>6898</v>
      </c>
      <c r="AX22">
        <v>484</v>
      </c>
      <c r="AY22">
        <v>3238</v>
      </c>
      <c r="AZ22">
        <v>6278</v>
      </c>
      <c r="BA22">
        <v>191</v>
      </c>
      <c r="BB22">
        <v>3024</v>
      </c>
      <c r="BC22">
        <v>6785</v>
      </c>
      <c r="BD22">
        <v>78</v>
      </c>
      <c r="BE22">
        <v>2942</v>
      </c>
      <c r="BF22">
        <v>6980</v>
      </c>
      <c r="BG22">
        <v>402</v>
      </c>
      <c r="BH22">
        <v>3195</v>
      </c>
      <c r="BI22">
        <v>6403</v>
      </c>
      <c r="BJ22">
        <v>131</v>
      </c>
      <c r="BK22">
        <v>3016</v>
      </c>
      <c r="BL22">
        <v>6853</v>
      </c>
      <c r="BM22">
        <v>307</v>
      </c>
      <c r="BN22">
        <v>2967</v>
      </c>
      <c r="BO22">
        <v>6726</v>
      </c>
      <c r="BP22">
        <v>311</v>
      </c>
      <c r="BQ22">
        <v>3125</v>
      </c>
      <c r="BR22">
        <v>6564</v>
      </c>
      <c r="BS22">
        <v>173</v>
      </c>
      <c r="BT22">
        <v>2959</v>
      </c>
      <c r="BU22">
        <v>6868</v>
      </c>
      <c r="BV22">
        <v>366</v>
      </c>
      <c r="BW22">
        <v>3162</v>
      </c>
      <c r="BX22">
        <v>6472</v>
      </c>
      <c r="BY22">
        <v>40</v>
      </c>
      <c r="BZ22">
        <v>2796</v>
      </c>
      <c r="CA22">
        <v>7164</v>
      </c>
      <c r="CB22">
        <v>102</v>
      </c>
      <c r="CC22">
        <v>2708</v>
      </c>
      <c r="CD22">
        <v>7190</v>
      </c>
      <c r="CE22">
        <v>170</v>
      </c>
      <c r="CF22">
        <v>2843</v>
      </c>
      <c r="CG22">
        <v>6987</v>
      </c>
      <c r="CH22">
        <v>297</v>
      </c>
      <c r="CI22">
        <v>2858</v>
      </c>
      <c r="CJ22">
        <v>6845</v>
      </c>
      <c r="CK22">
        <v>126</v>
      </c>
      <c r="CL22">
        <v>3001</v>
      </c>
      <c r="CM22">
        <v>6873</v>
      </c>
      <c r="CN22">
        <v>332</v>
      </c>
      <c r="CO22">
        <v>3086</v>
      </c>
      <c r="CP22">
        <v>6582</v>
      </c>
      <c r="CQ22">
        <v>376</v>
      </c>
      <c r="CR22">
        <v>2996</v>
      </c>
      <c r="CS22">
        <v>6628</v>
      </c>
      <c r="CT22">
        <v>298</v>
      </c>
      <c r="CU22">
        <v>2975</v>
      </c>
      <c r="CV22">
        <v>6727</v>
      </c>
      <c r="CW22">
        <v>257</v>
      </c>
      <c r="CX22">
        <v>2873</v>
      </c>
      <c r="CY22">
        <v>6870</v>
      </c>
      <c r="CZ22">
        <v>140</v>
      </c>
      <c r="DA22">
        <v>3052</v>
      </c>
      <c r="DB22">
        <v>6808</v>
      </c>
      <c r="DC22">
        <v>262</v>
      </c>
      <c r="DD22">
        <v>2783</v>
      </c>
      <c r="DE22">
        <v>6955</v>
      </c>
      <c r="DF22">
        <v>161</v>
      </c>
      <c r="DG22">
        <v>2864</v>
      </c>
      <c r="DH22">
        <v>6975</v>
      </c>
      <c r="DI22">
        <v>117</v>
      </c>
      <c r="DJ22">
        <v>2848</v>
      </c>
      <c r="DK22">
        <v>7035</v>
      </c>
      <c r="DL22">
        <v>262</v>
      </c>
      <c r="DM22">
        <v>3129</v>
      </c>
      <c r="DN22">
        <v>6609</v>
      </c>
      <c r="DO22">
        <v>210</v>
      </c>
      <c r="DP22">
        <v>2881</v>
      </c>
      <c r="DQ22">
        <v>6909</v>
      </c>
      <c r="DR22">
        <v>119</v>
      </c>
      <c r="DS22">
        <v>2772</v>
      </c>
      <c r="DT22">
        <v>7109</v>
      </c>
      <c r="DU22">
        <v>216</v>
      </c>
      <c r="DV22">
        <v>3058</v>
      </c>
      <c r="DW22">
        <v>6726</v>
      </c>
      <c r="DX22">
        <v>115</v>
      </c>
      <c r="DY22">
        <v>2981</v>
      </c>
      <c r="DZ22">
        <v>6904</v>
      </c>
      <c r="EA22">
        <v>355</v>
      </c>
      <c r="EB22">
        <v>2947</v>
      </c>
      <c r="EC22">
        <v>6698</v>
      </c>
      <c r="ED22">
        <v>354</v>
      </c>
      <c r="EE22">
        <v>2797</v>
      </c>
      <c r="EF22">
        <v>6849</v>
      </c>
      <c r="EG22">
        <v>120</v>
      </c>
      <c r="EH22">
        <v>2649</v>
      </c>
      <c r="EI22">
        <v>7231</v>
      </c>
      <c r="EJ22">
        <v>189</v>
      </c>
      <c r="EK22">
        <v>3029</v>
      </c>
      <c r="EL22">
        <v>6782</v>
      </c>
      <c r="EM22">
        <v>192</v>
      </c>
      <c r="EN22">
        <v>3032</v>
      </c>
      <c r="EO22">
        <v>6776</v>
      </c>
      <c r="EP22">
        <v>425</v>
      </c>
      <c r="EQ22">
        <v>3042</v>
      </c>
      <c r="ER22">
        <v>6533</v>
      </c>
      <c r="ES22">
        <v>128</v>
      </c>
      <c r="ET22">
        <v>3052</v>
      </c>
      <c r="EU22">
        <v>6820</v>
      </c>
      <c r="EV22">
        <v>44</v>
      </c>
      <c r="EW22">
        <v>2822</v>
      </c>
      <c r="EX22">
        <v>7134</v>
      </c>
      <c r="EY22">
        <v>140</v>
      </c>
      <c r="EZ22">
        <v>2762</v>
      </c>
      <c r="FA22">
        <v>7098</v>
      </c>
      <c r="FB22">
        <v>116</v>
      </c>
      <c r="FC22">
        <v>2797</v>
      </c>
      <c r="FD22">
        <v>7087</v>
      </c>
      <c r="FE22">
        <v>458</v>
      </c>
      <c r="FF22">
        <v>3208</v>
      </c>
      <c r="FG22">
        <v>6334</v>
      </c>
      <c r="FH22">
        <v>266</v>
      </c>
      <c r="FI22">
        <v>2933</v>
      </c>
      <c r="FJ22">
        <v>6801</v>
      </c>
      <c r="FK22">
        <v>309</v>
      </c>
      <c r="FL22">
        <v>2870</v>
      </c>
      <c r="FM22">
        <v>6821</v>
      </c>
      <c r="FN22">
        <v>172</v>
      </c>
      <c r="FO22">
        <v>2696</v>
      </c>
      <c r="FP22">
        <v>7132</v>
      </c>
      <c r="FQ22">
        <v>100</v>
      </c>
      <c r="FR22">
        <v>2904</v>
      </c>
      <c r="FS22">
        <v>6996</v>
      </c>
      <c r="FT22">
        <v>143</v>
      </c>
      <c r="FU22">
        <v>2866</v>
      </c>
      <c r="FV22">
        <v>6991</v>
      </c>
      <c r="FW22">
        <v>307</v>
      </c>
      <c r="FX22">
        <v>3169</v>
      </c>
      <c r="FY22">
        <v>6524</v>
      </c>
      <c r="FZ22">
        <v>322</v>
      </c>
      <c r="GA22">
        <v>3163</v>
      </c>
      <c r="GB22">
        <v>6515</v>
      </c>
      <c r="GC22">
        <v>249</v>
      </c>
      <c r="GD22">
        <v>2928</v>
      </c>
      <c r="GE22">
        <v>6823</v>
      </c>
      <c r="GF22">
        <v>471</v>
      </c>
      <c r="GG22">
        <v>3465</v>
      </c>
      <c r="GH22">
        <v>6064</v>
      </c>
      <c r="GI22">
        <v>328</v>
      </c>
      <c r="GJ22">
        <v>3283</v>
      </c>
      <c r="GK22">
        <v>6389</v>
      </c>
      <c r="GL22">
        <v>169</v>
      </c>
      <c r="GM22">
        <v>2872</v>
      </c>
      <c r="GN22">
        <v>6959</v>
      </c>
      <c r="GO22">
        <v>126</v>
      </c>
      <c r="GP22">
        <v>2917</v>
      </c>
      <c r="GQ22">
        <v>6957</v>
      </c>
      <c r="GR22">
        <v>195</v>
      </c>
      <c r="GS22">
        <v>2979</v>
      </c>
      <c r="GT22">
        <v>6826</v>
      </c>
      <c r="GU22">
        <v>148</v>
      </c>
      <c r="GV22">
        <v>2819</v>
      </c>
      <c r="GW22">
        <v>7033</v>
      </c>
      <c r="GX22">
        <v>210</v>
      </c>
      <c r="GY22">
        <v>2900</v>
      </c>
      <c r="GZ22">
        <v>6890</v>
      </c>
      <c r="HA22">
        <v>338</v>
      </c>
      <c r="HB22">
        <v>3195</v>
      </c>
      <c r="HC22">
        <v>6467</v>
      </c>
      <c r="HD22">
        <v>259</v>
      </c>
      <c r="HE22">
        <v>2866</v>
      </c>
      <c r="HF22">
        <v>6875</v>
      </c>
      <c r="HG22">
        <v>182</v>
      </c>
      <c r="HH22">
        <v>2988</v>
      </c>
      <c r="HI22">
        <v>6830</v>
      </c>
      <c r="HJ22">
        <v>470</v>
      </c>
      <c r="HK22">
        <v>3212</v>
      </c>
      <c r="HL22">
        <v>6318</v>
      </c>
      <c r="HM22">
        <v>393</v>
      </c>
      <c r="HN22">
        <v>2999</v>
      </c>
      <c r="HO22">
        <v>6608</v>
      </c>
      <c r="HP22">
        <v>325</v>
      </c>
      <c r="HQ22">
        <v>2820</v>
      </c>
      <c r="HR22">
        <v>6855</v>
      </c>
      <c r="HS22">
        <v>223</v>
      </c>
      <c r="HT22">
        <v>2886</v>
      </c>
      <c r="HU22">
        <v>6891</v>
      </c>
      <c r="HV22">
        <v>88</v>
      </c>
      <c r="HW22">
        <v>2857</v>
      </c>
      <c r="HX22">
        <v>7055</v>
      </c>
      <c r="HY22">
        <v>272</v>
      </c>
      <c r="HZ22">
        <v>3059</v>
      </c>
      <c r="IA22">
        <v>6669</v>
      </c>
      <c r="IB22">
        <v>301</v>
      </c>
      <c r="IC22">
        <v>3101</v>
      </c>
      <c r="ID22">
        <v>6598</v>
      </c>
      <c r="IE22">
        <v>172</v>
      </c>
      <c r="IF22">
        <v>3188</v>
      </c>
      <c r="IG22">
        <v>6640</v>
      </c>
      <c r="IH22">
        <v>286</v>
      </c>
      <c r="II22">
        <v>2975</v>
      </c>
      <c r="IJ22">
        <v>6739</v>
      </c>
      <c r="IK22">
        <v>103</v>
      </c>
      <c r="IL22">
        <v>2884</v>
      </c>
      <c r="IM22">
        <v>7013</v>
      </c>
      <c r="IN22">
        <v>98</v>
      </c>
      <c r="IO22">
        <v>2796</v>
      </c>
      <c r="IP22">
        <v>7106</v>
      </c>
      <c r="IQ22">
        <v>121</v>
      </c>
      <c r="IR22">
        <v>2958</v>
      </c>
      <c r="IS22">
        <v>6921</v>
      </c>
      <c r="IT22">
        <v>526</v>
      </c>
      <c r="IU22">
        <v>3081</v>
      </c>
      <c r="IV22">
        <v>6393</v>
      </c>
      <c r="IW22">
        <v>101</v>
      </c>
      <c r="IX22">
        <v>2889</v>
      </c>
      <c r="IY22">
        <v>7010</v>
      </c>
      <c r="IZ22">
        <v>610</v>
      </c>
      <c r="JA22">
        <v>3481</v>
      </c>
      <c r="JB22">
        <v>5909</v>
      </c>
      <c r="JC22">
        <v>129</v>
      </c>
      <c r="JD22">
        <v>2988</v>
      </c>
      <c r="JE22">
        <v>6883</v>
      </c>
      <c r="JF22">
        <v>84</v>
      </c>
      <c r="JG22">
        <v>2783</v>
      </c>
      <c r="JH22">
        <v>7133</v>
      </c>
      <c r="JI22">
        <v>97</v>
      </c>
      <c r="JJ22">
        <v>2672</v>
      </c>
      <c r="JK22">
        <v>7231</v>
      </c>
      <c r="JL22">
        <v>144</v>
      </c>
      <c r="JM22">
        <v>2868</v>
      </c>
      <c r="JN22">
        <v>6988</v>
      </c>
      <c r="JO22">
        <v>296</v>
      </c>
      <c r="JP22">
        <v>3001</v>
      </c>
      <c r="JQ22">
        <v>6703</v>
      </c>
      <c r="JR22">
        <v>235</v>
      </c>
      <c r="JS22">
        <v>2936</v>
      </c>
      <c r="JT22">
        <v>6829</v>
      </c>
      <c r="JU22">
        <v>208</v>
      </c>
      <c r="JV22">
        <v>3125</v>
      </c>
      <c r="JW22">
        <v>6667</v>
      </c>
      <c r="JX22">
        <v>118</v>
      </c>
      <c r="JY22">
        <v>2841</v>
      </c>
      <c r="JZ22">
        <v>7041</v>
      </c>
      <c r="KA22">
        <v>160</v>
      </c>
      <c r="KB22">
        <v>2865</v>
      </c>
      <c r="KC22">
        <v>6975</v>
      </c>
      <c r="KD22">
        <v>170</v>
      </c>
      <c r="KE22">
        <v>3015</v>
      </c>
      <c r="KF22">
        <v>6815</v>
      </c>
      <c r="KG22">
        <v>225.10309278350519</v>
      </c>
      <c r="KH22">
        <v>2979.3298969072171</v>
      </c>
      <c r="KI22">
        <v>6795.567010309278</v>
      </c>
      <c r="KJ22">
        <v>121.6240179529192</v>
      </c>
      <c r="KK22">
        <v>171.8678299212655</v>
      </c>
      <c r="KL22">
        <v>266.01305708657662</v>
      </c>
    </row>
    <row r="23" spans="1:298" x14ac:dyDescent="0.25">
      <c r="A23" s="3">
        <v>210</v>
      </c>
      <c r="B23">
        <v>31</v>
      </c>
      <c r="C23">
        <v>2499</v>
      </c>
      <c r="D23">
        <v>7470</v>
      </c>
      <c r="E23">
        <v>146</v>
      </c>
      <c r="F23">
        <v>2736</v>
      </c>
      <c r="G23">
        <v>7118</v>
      </c>
      <c r="H23">
        <v>147</v>
      </c>
      <c r="I23">
        <v>2782</v>
      </c>
      <c r="J23">
        <v>7071</v>
      </c>
      <c r="K23">
        <v>49</v>
      </c>
      <c r="L23">
        <v>2520</v>
      </c>
      <c r="M23">
        <v>7431</v>
      </c>
      <c r="N23">
        <v>53</v>
      </c>
      <c r="O23">
        <v>2920</v>
      </c>
      <c r="P23">
        <v>7027</v>
      </c>
      <c r="Q23">
        <v>36</v>
      </c>
      <c r="R23">
        <v>2730</v>
      </c>
      <c r="S23">
        <v>7234</v>
      </c>
      <c r="T23">
        <v>155</v>
      </c>
      <c r="U23">
        <v>3171</v>
      </c>
      <c r="V23">
        <v>6674</v>
      </c>
      <c r="W23">
        <v>68</v>
      </c>
      <c r="X23">
        <v>2697</v>
      </c>
      <c r="Y23">
        <v>7235</v>
      </c>
      <c r="Z23">
        <v>45</v>
      </c>
      <c r="AA23">
        <v>2631</v>
      </c>
      <c r="AB23">
        <v>7324</v>
      </c>
      <c r="AC23">
        <v>2</v>
      </c>
      <c r="AD23">
        <v>2391</v>
      </c>
      <c r="AE23">
        <v>7607</v>
      </c>
      <c r="AF23">
        <v>7</v>
      </c>
      <c r="AG23">
        <v>2579</v>
      </c>
      <c r="AH23">
        <v>7414</v>
      </c>
      <c r="AI23">
        <v>0</v>
      </c>
      <c r="AJ23">
        <v>2344</v>
      </c>
      <c r="AK23">
        <v>7656</v>
      </c>
      <c r="AL23">
        <v>62</v>
      </c>
      <c r="AM23">
        <v>2522</v>
      </c>
      <c r="AN23">
        <v>7416</v>
      </c>
      <c r="AO23">
        <v>0</v>
      </c>
      <c r="AP23">
        <v>2341</v>
      </c>
      <c r="AQ23">
        <v>7659</v>
      </c>
      <c r="AR23">
        <v>72</v>
      </c>
      <c r="AS23">
        <v>2441</v>
      </c>
      <c r="AT23">
        <v>7487</v>
      </c>
      <c r="AU23">
        <v>4</v>
      </c>
      <c r="AV23">
        <v>2559</v>
      </c>
      <c r="AW23">
        <v>7437</v>
      </c>
      <c r="AX23">
        <v>194</v>
      </c>
      <c r="AY23">
        <v>2920</v>
      </c>
      <c r="AZ23">
        <v>6886</v>
      </c>
      <c r="BA23">
        <v>34</v>
      </c>
      <c r="BB23">
        <v>2597</v>
      </c>
      <c r="BC23">
        <v>7369</v>
      </c>
      <c r="BD23">
        <v>3</v>
      </c>
      <c r="BE23">
        <v>2459</v>
      </c>
      <c r="BF23">
        <v>7538</v>
      </c>
      <c r="BG23">
        <v>179</v>
      </c>
      <c r="BH23">
        <v>2799</v>
      </c>
      <c r="BI23">
        <v>7022</v>
      </c>
      <c r="BJ23">
        <v>23</v>
      </c>
      <c r="BK23">
        <v>2518</v>
      </c>
      <c r="BL23">
        <v>7459</v>
      </c>
      <c r="BM23">
        <v>89</v>
      </c>
      <c r="BN23">
        <v>2675</v>
      </c>
      <c r="BO23">
        <v>7236</v>
      </c>
      <c r="BP23">
        <v>117</v>
      </c>
      <c r="BQ23">
        <v>2771</v>
      </c>
      <c r="BR23">
        <v>7112</v>
      </c>
      <c r="BS23">
        <v>36</v>
      </c>
      <c r="BT23">
        <v>2534</v>
      </c>
      <c r="BU23">
        <v>7430</v>
      </c>
      <c r="BV23">
        <v>140</v>
      </c>
      <c r="BW23">
        <v>2772</v>
      </c>
      <c r="BX23">
        <v>7088</v>
      </c>
      <c r="BY23">
        <v>2</v>
      </c>
      <c r="BZ23">
        <v>2303</v>
      </c>
      <c r="CA23">
        <v>7695</v>
      </c>
      <c r="CB23">
        <v>5</v>
      </c>
      <c r="CC23">
        <v>2323</v>
      </c>
      <c r="CD23">
        <v>7672</v>
      </c>
      <c r="CE23">
        <v>43</v>
      </c>
      <c r="CF23">
        <v>2442</v>
      </c>
      <c r="CG23">
        <v>7515</v>
      </c>
      <c r="CH23">
        <v>64</v>
      </c>
      <c r="CI23">
        <v>2546</v>
      </c>
      <c r="CJ23">
        <v>7390</v>
      </c>
      <c r="CK23">
        <v>14</v>
      </c>
      <c r="CL23">
        <v>2511</v>
      </c>
      <c r="CM23">
        <v>7475</v>
      </c>
      <c r="CN23">
        <v>129</v>
      </c>
      <c r="CO23">
        <v>2703</v>
      </c>
      <c r="CP23">
        <v>7168</v>
      </c>
      <c r="CQ23">
        <v>160</v>
      </c>
      <c r="CR23">
        <v>2616</v>
      </c>
      <c r="CS23">
        <v>7224</v>
      </c>
      <c r="CT23">
        <v>94</v>
      </c>
      <c r="CU23">
        <v>2605</v>
      </c>
      <c r="CV23">
        <v>7301</v>
      </c>
      <c r="CW23">
        <v>77</v>
      </c>
      <c r="CX23">
        <v>2511</v>
      </c>
      <c r="CY23">
        <v>7412</v>
      </c>
      <c r="CZ23">
        <v>14</v>
      </c>
      <c r="DA23">
        <v>2633</v>
      </c>
      <c r="DB23">
        <v>7353</v>
      </c>
      <c r="DC23">
        <v>65</v>
      </c>
      <c r="DD23">
        <v>2470</v>
      </c>
      <c r="DE23">
        <v>7465</v>
      </c>
      <c r="DF23">
        <v>43</v>
      </c>
      <c r="DG23">
        <v>2437</v>
      </c>
      <c r="DH23">
        <v>7520</v>
      </c>
      <c r="DI23">
        <v>17</v>
      </c>
      <c r="DJ23">
        <v>2437</v>
      </c>
      <c r="DK23">
        <v>7546</v>
      </c>
      <c r="DL23">
        <v>65</v>
      </c>
      <c r="DM23">
        <v>2718</v>
      </c>
      <c r="DN23">
        <v>7217</v>
      </c>
      <c r="DO23">
        <v>58</v>
      </c>
      <c r="DP23">
        <v>2491</v>
      </c>
      <c r="DQ23">
        <v>7451</v>
      </c>
      <c r="DR23">
        <v>17</v>
      </c>
      <c r="DS23">
        <v>2372</v>
      </c>
      <c r="DT23">
        <v>7611</v>
      </c>
      <c r="DU23">
        <v>37</v>
      </c>
      <c r="DV23">
        <v>2658</v>
      </c>
      <c r="DW23">
        <v>7305</v>
      </c>
      <c r="DX23">
        <v>16</v>
      </c>
      <c r="DY23">
        <v>2485</v>
      </c>
      <c r="DZ23">
        <v>7499</v>
      </c>
      <c r="EA23">
        <v>138</v>
      </c>
      <c r="EB23">
        <v>2602</v>
      </c>
      <c r="EC23">
        <v>7260</v>
      </c>
      <c r="ED23">
        <v>129</v>
      </c>
      <c r="EE23">
        <v>2505</v>
      </c>
      <c r="EF23">
        <v>7366</v>
      </c>
      <c r="EG23">
        <v>16</v>
      </c>
      <c r="EH23">
        <v>2245</v>
      </c>
      <c r="EI23">
        <v>7739</v>
      </c>
      <c r="EJ23">
        <v>34</v>
      </c>
      <c r="EK23">
        <v>2565</v>
      </c>
      <c r="EL23">
        <v>7401</v>
      </c>
      <c r="EM23">
        <v>39</v>
      </c>
      <c r="EN23">
        <v>2590</v>
      </c>
      <c r="EO23">
        <v>7371</v>
      </c>
      <c r="EP23">
        <v>138</v>
      </c>
      <c r="EQ23">
        <v>2782</v>
      </c>
      <c r="ER23">
        <v>7080</v>
      </c>
      <c r="ES23">
        <v>7</v>
      </c>
      <c r="ET23">
        <v>2599</v>
      </c>
      <c r="EU23">
        <v>7394</v>
      </c>
      <c r="EV23">
        <v>0</v>
      </c>
      <c r="EW23">
        <v>2330</v>
      </c>
      <c r="EX23">
        <v>7670</v>
      </c>
      <c r="EY23">
        <v>24</v>
      </c>
      <c r="EZ23">
        <v>2360</v>
      </c>
      <c r="FA23">
        <v>7616</v>
      </c>
      <c r="FB23">
        <v>7</v>
      </c>
      <c r="FC23">
        <v>2418</v>
      </c>
      <c r="FD23">
        <v>7575</v>
      </c>
      <c r="FE23">
        <v>169</v>
      </c>
      <c r="FF23">
        <v>2892</v>
      </c>
      <c r="FG23">
        <v>6939</v>
      </c>
      <c r="FH23">
        <v>73</v>
      </c>
      <c r="FI23">
        <v>2548</v>
      </c>
      <c r="FJ23">
        <v>7379</v>
      </c>
      <c r="FK23">
        <v>92</v>
      </c>
      <c r="FL23">
        <v>2501</v>
      </c>
      <c r="FM23">
        <v>7407</v>
      </c>
      <c r="FN23">
        <v>39</v>
      </c>
      <c r="FO23">
        <v>2332</v>
      </c>
      <c r="FP23">
        <v>7629</v>
      </c>
      <c r="FQ23">
        <v>11</v>
      </c>
      <c r="FR23">
        <v>2452</v>
      </c>
      <c r="FS23">
        <v>7537</v>
      </c>
      <c r="FT23">
        <v>22</v>
      </c>
      <c r="FU23">
        <v>2412</v>
      </c>
      <c r="FV23">
        <v>7566</v>
      </c>
      <c r="FW23">
        <v>91</v>
      </c>
      <c r="FX23">
        <v>2787</v>
      </c>
      <c r="FY23">
        <v>7122</v>
      </c>
      <c r="FZ23">
        <v>88</v>
      </c>
      <c r="GA23">
        <v>2786</v>
      </c>
      <c r="GB23">
        <v>7126</v>
      </c>
      <c r="GC23">
        <v>100</v>
      </c>
      <c r="GD23">
        <v>2525</v>
      </c>
      <c r="GE23">
        <v>7375</v>
      </c>
      <c r="GF23">
        <v>127</v>
      </c>
      <c r="GG23">
        <v>3132</v>
      </c>
      <c r="GH23">
        <v>6741</v>
      </c>
      <c r="GI23">
        <v>54</v>
      </c>
      <c r="GJ23">
        <v>2919</v>
      </c>
      <c r="GK23">
        <v>7027</v>
      </c>
      <c r="GL23">
        <v>11</v>
      </c>
      <c r="GM23">
        <v>2502</v>
      </c>
      <c r="GN23">
        <v>7487</v>
      </c>
      <c r="GO23">
        <v>25</v>
      </c>
      <c r="GP23">
        <v>2489</v>
      </c>
      <c r="GQ23">
        <v>7486</v>
      </c>
      <c r="GR23">
        <v>38</v>
      </c>
      <c r="GS23">
        <v>2569</v>
      </c>
      <c r="GT23">
        <v>7393</v>
      </c>
      <c r="GU23">
        <v>15</v>
      </c>
      <c r="GV23">
        <v>2449</v>
      </c>
      <c r="GW23">
        <v>7536</v>
      </c>
      <c r="GX23">
        <v>46</v>
      </c>
      <c r="GY23">
        <v>2558</v>
      </c>
      <c r="GZ23">
        <v>7396</v>
      </c>
      <c r="HA23">
        <v>147</v>
      </c>
      <c r="HB23">
        <v>2773</v>
      </c>
      <c r="HC23">
        <v>7080</v>
      </c>
      <c r="HD23">
        <v>79</v>
      </c>
      <c r="HE23">
        <v>2477</v>
      </c>
      <c r="HF23">
        <v>7444</v>
      </c>
      <c r="HG23">
        <v>34</v>
      </c>
      <c r="HH23">
        <v>2578</v>
      </c>
      <c r="HI23">
        <v>7388</v>
      </c>
      <c r="HJ23">
        <v>208</v>
      </c>
      <c r="HK23">
        <v>2815</v>
      </c>
      <c r="HL23">
        <v>6977</v>
      </c>
      <c r="HM23">
        <v>161</v>
      </c>
      <c r="HN23">
        <v>2619</v>
      </c>
      <c r="HO23">
        <v>7220</v>
      </c>
      <c r="HP23">
        <v>125</v>
      </c>
      <c r="HQ23">
        <v>2494</v>
      </c>
      <c r="HR23">
        <v>7381</v>
      </c>
      <c r="HS23">
        <v>32</v>
      </c>
      <c r="HT23">
        <v>2532</v>
      </c>
      <c r="HU23">
        <v>7436</v>
      </c>
      <c r="HV23">
        <v>7</v>
      </c>
      <c r="HW23">
        <v>2399</v>
      </c>
      <c r="HX23">
        <v>7594</v>
      </c>
      <c r="HY23">
        <v>78</v>
      </c>
      <c r="HZ23">
        <v>2654</v>
      </c>
      <c r="IA23">
        <v>7268</v>
      </c>
      <c r="IB23">
        <v>105</v>
      </c>
      <c r="IC23">
        <v>2708</v>
      </c>
      <c r="ID23">
        <v>7187</v>
      </c>
      <c r="IE23">
        <v>28</v>
      </c>
      <c r="IF23">
        <v>2742</v>
      </c>
      <c r="IG23">
        <v>7230</v>
      </c>
      <c r="IH23">
        <v>64</v>
      </c>
      <c r="II23">
        <v>2618</v>
      </c>
      <c r="IJ23">
        <v>7318</v>
      </c>
      <c r="IK23">
        <v>3</v>
      </c>
      <c r="IL23">
        <v>2450</v>
      </c>
      <c r="IM23">
        <v>7547</v>
      </c>
      <c r="IN23">
        <v>12</v>
      </c>
      <c r="IO23">
        <v>2358</v>
      </c>
      <c r="IP23">
        <v>7630</v>
      </c>
      <c r="IQ23">
        <v>7</v>
      </c>
      <c r="IR23">
        <v>2528</v>
      </c>
      <c r="IS23">
        <v>7465</v>
      </c>
      <c r="IT23">
        <v>240</v>
      </c>
      <c r="IU23">
        <v>2780</v>
      </c>
      <c r="IV23">
        <v>6980</v>
      </c>
      <c r="IW23">
        <v>14</v>
      </c>
      <c r="IX23">
        <v>2433</v>
      </c>
      <c r="IY23">
        <v>7553</v>
      </c>
      <c r="IZ23">
        <v>295</v>
      </c>
      <c r="JA23">
        <v>3108</v>
      </c>
      <c r="JB23">
        <v>6597</v>
      </c>
      <c r="JC23">
        <v>4</v>
      </c>
      <c r="JD23">
        <v>2539</v>
      </c>
      <c r="JE23">
        <v>7457</v>
      </c>
      <c r="JF23">
        <v>4</v>
      </c>
      <c r="JG23">
        <v>2365</v>
      </c>
      <c r="JH23">
        <v>7631</v>
      </c>
      <c r="JI23">
        <v>9</v>
      </c>
      <c r="JJ23">
        <v>2283</v>
      </c>
      <c r="JK23">
        <v>7708</v>
      </c>
      <c r="JL23">
        <v>33</v>
      </c>
      <c r="JM23">
        <v>2370</v>
      </c>
      <c r="JN23">
        <v>7597</v>
      </c>
      <c r="JO23">
        <v>89</v>
      </c>
      <c r="JP23">
        <v>2652</v>
      </c>
      <c r="JQ23">
        <v>7259</v>
      </c>
      <c r="JR23">
        <v>65</v>
      </c>
      <c r="JS23">
        <v>2540</v>
      </c>
      <c r="JT23">
        <v>7395</v>
      </c>
      <c r="JU23">
        <v>38</v>
      </c>
      <c r="JV23">
        <v>2696</v>
      </c>
      <c r="JW23">
        <v>7266</v>
      </c>
      <c r="JX23">
        <v>2</v>
      </c>
      <c r="JY23">
        <v>2468</v>
      </c>
      <c r="JZ23">
        <v>7530</v>
      </c>
      <c r="KA23">
        <v>16</v>
      </c>
      <c r="KB23">
        <v>2455</v>
      </c>
      <c r="KC23">
        <v>7529</v>
      </c>
      <c r="KD23">
        <v>14</v>
      </c>
      <c r="KE23">
        <v>2604</v>
      </c>
      <c r="KF23">
        <v>7382</v>
      </c>
      <c r="KG23">
        <v>62.453608247422679</v>
      </c>
      <c r="KH23">
        <v>2577.896907216495</v>
      </c>
      <c r="KI23">
        <v>7359.6494845360821</v>
      </c>
      <c r="KJ23">
        <v>60.453615279672192</v>
      </c>
      <c r="KK23">
        <v>182.4963484756052</v>
      </c>
      <c r="KL23">
        <v>229.34168634958721</v>
      </c>
    </row>
    <row r="24" spans="1:298" x14ac:dyDescent="0.25">
      <c r="A24" s="3">
        <v>220</v>
      </c>
      <c r="B24">
        <v>0</v>
      </c>
      <c r="C24">
        <v>2065</v>
      </c>
      <c r="D24">
        <v>7935</v>
      </c>
      <c r="E24">
        <v>10</v>
      </c>
      <c r="F24">
        <v>2360</v>
      </c>
      <c r="G24">
        <v>7630</v>
      </c>
      <c r="H24">
        <v>33</v>
      </c>
      <c r="I24">
        <v>2358</v>
      </c>
      <c r="J24">
        <v>7609</v>
      </c>
      <c r="K24">
        <v>2</v>
      </c>
      <c r="L24">
        <v>2075</v>
      </c>
      <c r="M24">
        <v>7923</v>
      </c>
      <c r="N24">
        <v>1</v>
      </c>
      <c r="O24">
        <v>2384</v>
      </c>
      <c r="P24">
        <v>7615</v>
      </c>
      <c r="Q24">
        <v>0</v>
      </c>
      <c r="R24">
        <v>2273</v>
      </c>
      <c r="S24">
        <v>7727</v>
      </c>
      <c r="T24">
        <v>14</v>
      </c>
      <c r="U24">
        <v>2714</v>
      </c>
      <c r="V24">
        <v>7272</v>
      </c>
      <c r="W24">
        <v>7</v>
      </c>
      <c r="X24">
        <v>2222</v>
      </c>
      <c r="Y24">
        <v>7771</v>
      </c>
      <c r="Z24">
        <v>2</v>
      </c>
      <c r="AA24">
        <v>2171</v>
      </c>
      <c r="AB24">
        <v>7827</v>
      </c>
      <c r="AC24">
        <v>1</v>
      </c>
      <c r="AD24">
        <v>1939</v>
      </c>
      <c r="AE24">
        <v>8060</v>
      </c>
      <c r="AF24">
        <v>0</v>
      </c>
      <c r="AG24">
        <v>2107</v>
      </c>
      <c r="AH24">
        <v>7893</v>
      </c>
      <c r="AI24">
        <v>0</v>
      </c>
      <c r="AJ24">
        <v>1909</v>
      </c>
      <c r="AK24">
        <v>8091</v>
      </c>
      <c r="AL24">
        <v>9</v>
      </c>
      <c r="AM24">
        <v>2115</v>
      </c>
      <c r="AN24">
        <v>7876</v>
      </c>
      <c r="AO24">
        <v>0</v>
      </c>
      <c r="AP24">
        <v>1914</v>
      </c>
      <c r="AQ24">
        <v>8086</v>
      </c>
      <c r="AR24">
        <v>2</v>
      </c>
      <c r="AS24">
        <v>2043</v>
      </c>
      <c r="AT24">
        <v>7955</v>
      </c>
      <c r="AU24">
        <v>0</v>
      </c>
      <c r="AV24">
        <v>2071</v>
      </c>
      <c r="AW24">
        <v>7929</v>
      </c>
      <c r="AX24">
        <v>22</v>
      </c>
      <c r="AY24">
        <v>2532</v>
      </c>
      <c r="AZ24">
        <v>7446</v>
      </c>
      <c r="BA24">
        <v>1</v>
      </c>
      <c r="BB24">
        <v>2163</v>
      </c>
      <c r="BC24">
        <v>7836</v>
      </c>
      <c r="BD24">
        <v>0</v>
      </c>
      <c r="BE24">
        <v>2017</v>
      </c>
      <c r="BF24">
        <v>7983</v>
      </c>
      <c r="BG24">
        <v>55</v>
      </c>
      <c r="BH24">
        <v>2396</v>
      </c>
      <c r="BI24">
        <v>7549</v>
      </c>
      <c r="BJ24">
        <v>0</v>
      </c>
      <c r="BK24">
        <v>2135</v>
      </c>
      <c r="BL24">
        <v>7865</v>
      </c>
      <c r="BM24">
        <v>1</v>
      </c>
      <c r="BN24">
        <v>2269</v>
      </c>
      <c r="BO24">
        <v>7730</v>
      </c>
      <c r="BP24">
        <v>11</v>
      </c>
      <c r="BQ24">
        <v>2326</v>
      </c>
      <c r="BR24">
        <v>7663</v>
      </c>
      <c r="BS24">
        <v>1</v>
      </c>
      <c r="BT24">
        <v>2139</v>
      </c>
      <c r="BU24">
        <v>7860</v>
      </c>
      <c r="BV24">
        <v>25</v>
      </c>
      <c r="BW24">
        <v>2376</v>
      </c>
      <c r="BX24">
        <v>7599</v>
      </c>
      <c r="BY24">
        <v>0</v>
      </c>
      <c r="BZ24">
        <v>1899</v>
      </c>
      <c r="CA24">
        <v>8101</v>
      </c>
      <c r="CB24">
        <v>0</v>
      </c>
      <c r="CC24">
        <v>1908</v>
      </c>
      <c r="CD24">
        <v>8092</v>
      </c>
      <c r="CE24">
        <v>6</v>
      </c>
      <c r="CF24">
        <v>1997</v>
      </c>
      <c r="CG24">
        <v>7997</v>
      </c>
      <c r="CH24">
        <v>4</v>
      </c>
      <c r="CI24">
        <v>2132</v>
      </c>
      <c r="CJ24">
        <v>7864</v>
      </c>
      <c r="CK24">
        <v>1</v>
      </c>
      <c r="CL24">
        <v>2047</v>
      </c>
      <c r="CM24">
        <v>7952</v>
      </c>
      <c r="CN24">
        <v>21</v>
      </c>
      <c r="CO24">
        <v>2323</v>
      </c>
      <c r="CP24">
        <v>7656</v>
      </c>
      <c r="CQ24">
        <v>32</v>
      </c>
      <c r="CR24">
        <v>2235</v>
      </c>
      <c r="CS24">
        <v>7733</v>
      </c>
      <c r="CT24">
        <v>3</v>
      </c>
      <c r="CU24">
        <v>2165</v>
      </c>
      <c r="CV24">
        <v>7832</v>
      </c>
      <c r="CW24">
        <v>8</v>
      </c>
      <c r="CX24">
        <v>2095</v>
      </c>
      <c r="CY24">
        <v>7897</v>
      </c>
      <c r="CZ24">
        <v>0</v>
      </c>
      <c r="DA24">
        <v>2159</v>
      </c>
      <c r="DB24">
        <v>7841</v>
      </c>
      <c r="DC24">
        <v>0</v>
      </c>
      <c r="DD24">
        <v>2079</v>
      </c>
      <c r="DE24">
        <v>7921</v>
      </c>
      <c r="DF24">
        <v>7</v>
      </c>
      <c r="DG24">
        <v>2016</v>
      </c>
      <c r="DH24">
        <v>7977</v>
      </c>
      <c r="DI24">
        <v>1</v>
      </c>
      <c r="DJ24">
        <v>2003</v>
      </c>
      <c r="DK24">
        <v>7996</v>
      </c>
      <c r="DL24">
        <v>2</v>
      </c>
      <c r="DM24">
        <v>2273</v>
      </c>
      <c r="DN24">
        <v>7725</v>
      </c>
      <c r="DO24">
        <v>3</v>
      </c>
      <c r="DP24">
        <v>2082</v>
      </c>
      <c r="DQ24">
        <v>7915</v>
      </c>
      <c r="DR24">
        <v>0</v>
      </c>
      <c r="DS24">
        <v>1959</v>
      </c>
      <c r="DT24">
        <v>8041</v>
      </c>
      <c r="DU24">
        <v>1</v>
      </c>
      <c r="DV24">
        <v>2180</v>
      </c>
      <c r="DW24">
        <v>7819</v>
      </c>
      <c r="DX24">
        <v>1</v>
      </c>
      <c r="DY24">
        <v>2049</v>
      </c>
      <c r="DZ24">
        <v>7950</v>
      </c>
      <c r="EA24">
        <v>28</v>
      </c>
      <c r="EB24">
        <v>2220</v>
      </c>
      <c r="EC24">
        <v>7752</v>
      </c>
      <c r="ED24">
        <v>27</v>
      </c>
      <c r="EE24">
        <v>2137</v>
      </c>
      <c r="EF24">
        <v>7836</v>
      </c>
      <c r="EG24">
        <v>0</v>
      </c>
      <c r="EH24">
        <v>1858</v>
      </c>
      <c r="EI24">
        <v>8142</v>
      </c>
      <c r="EJ24">
        <v>0</v>
      </c>
      <c r="EK24">
        <v>2133</v>
      </c>
      <c r="EL24">
        <v>7867</v>
      </c>
      <c r="EM24">
        <v>3</v>
      </c>
      <c r="EN24">
        <v>2141</v>
      </c>
      <c r="EO24">
        <v>7856</v>
      </c>
      <c r="EP24">
        <v>21</v>
      </c>
      <c r="EQ24">
        <v>2393</v>
      </c>
      <c r="ER24">
        <v>7586</v>
      </c>
      <c r="ES24">
        <v>0</v>
      </c>
      <c r="ET24">
        <v>2116</v>
      </c>
      <c r="EU24">
        <v>7884</v>
      </c>
      <c r="EV24">
        <v>0</v>
      </c>
      <c r="EW24">
        <v>1897</v>
      </c>
      <c r="EX24">
        <v>8103</v>
      </c>
      <c r="EY24">
        <v>1</v>
      </c>
      <c r="EZ24">
        <v>1976</v>
      </c>
      <c r="FA24">
        <v>8023</v>
      </c>
      <c r="FB24">
        <v>0</v>
      </c>
      <c r="FC24">
        <v>1983</v>
      </c>
      <c r="FD24">
        <v>8017</v>
      </c>
      <c r="FE24">
        <v>36</v>
      </c>
      <c r="FF24">
        <v>2483</v>
      </c>
      <c r="FG24">
        <v>7481</v>
      </c>
      <c r="FH24">
        <v>3</v>
      </c>
      <c r="FI24">
        <v>2154</v>
      </c>
      <c r="FJ24">
        <v>7843</v>
      </c>
      <c r="FK24">
        <v>10</v>
      </c>
      <c r="FL24">
        <v>2121</v>
      </c>
      <c r="FM24">
        <v>7869</v>
      </c>
      <c r="FN24">
        <v>0</v>
      </c>
      <c r="FO24">
        <v>1909</v>
      </c>
      <c r="FP24">
        <v>8091</v>
      </c>
      <c r="FQ24">
        <v>0</v>
      </c>
      <c r="FR24">
        <v>1996</v>
      </c>
      <c r="FS24">
        <v>8004</v>
      </c>
      <c r="FT24">
        <v>0</v>
      </c>
      <c r="FU24">
        <v>1996</v>
      </c>
      <c r="FV24">
        <v>8004</v>
      </c>
      <c r="FW24">
        <v>7</v>
      </c>
      <c r="FX24">
        <v>2374</v>
      </c>
      <c r="FY24">
        <v>7619</v>
      </c>
      <c r="FZ24">
        <v>9</v>
      </c>
      <c r="GA24">
        <v>2358</v>
      </c>
      <c r="GB24">
        <v>7633</v>
      </c>
      <c r="GC24">
        <v>10</v>
      </c>
      <c r="GD24">
        <v>2150</v>
      </c>
      <c r="GE24">
        <v>7840</v>
      </c>
      <c r="GF24">
        <v>8</v>
      </c>
      <c r="GG24">
        <v>2664</v>
      </c>
      <c r="GH24">
        <v>7328</v>
      </c>
      <c r="GI24">
        <v>3</v>
      </c>
      <c r="GJ24">
        <v>2441</v>
      </c>
      <c r="GK24">
        <v>7556</v>
      </c>
      <c r="GL24">
        <v>0</v>
      </c>
      <c r="GM24">
        <v>2031</v>
      </c>
      <c r="GN24">
        <v>7969</v>
      </c>
      <c r="GO24">
        <v>0</v>
      </c>
      <c r="GP24">
        <v>2033</v>
      </c>
      <c r="GQ24">
        <v>7967</v>
      </c>
      <c r="GR24">
        <v>0</v>
      </c>
      <c r="GS24">
        <v>2156</v>
      </c>
      <c r="GT24">
        <v>7844</v>
      </c>
      <c r="GU24">
        <v>0</v>
      </c>
      <c r="GV24">
        <v>2005</v>
      </c>
      <c r="GW24">
        <v>7995</v>
      </c>
      <c r="GX24">
        <v>1</v>
      </c>
      <c r="GY24">
        <v>2131</v>
      </c>
      <c r="GZ24">
        <v>7868</v>
      </c>
      <c r="HA24">
        <v>54</v>
      </c>
      <c r="HB24">
        <v>2375</v>
      </c>
      <c r="HC24">
        <v>7571</v>
      </c>
      <c r="HD24">
        <v>5</v>
      </c>
      <c r="HE24">
        <v>2100</v>
      </c>
      <c r="HF24">
        <v>7895</v>
      </c>
      <c r="HG24">
        <v>3</v>
      </c>
      <c r="HH24">
        <v>2145</v>
      </c>
      <c r="HI24">
        <v>7852</v>
      </c>
      <c r="HJ24">
        <v>52</v>
      </c>
      <c r="HK24">
        <v>2433</v>
      </c>
      <c r="HL24">
        <v>7515</v>
      </c>
      <c r="HM24">
        <v>30</v>
      </c>
      <c r="HN24">
        <v>2269</v>
      </c>
      <c r="HO24">
        <v>7701</v>
      </c>
      <c r="HP24">
        <v>12</v>
      </c>
      <c r="HQ24">
        <v>2161</v>
      </c>
      <c r="HR24">
        <v>7827</v>
      </c>
      <c r="HS24">
        <v>1</v>
      </c>
      <c r="HT24">
        <v>2125</v>
      </c>
      <c r="HU24">
        <v>7874</v>
      </c>
      <c r="HV24">
        <v>0</v>
      </c>
      <c r="HW24">
        <v>1974</v>
      </c>
      <c r="HX24">
        <v>8026</v>
      </c>
      <c r="HY24">
        <v>9</v>
      </c>
      <c r="HZ24">
        <v>2233</v>
      </c>
      <c r="IA24">
        <v>7758</v>
      </c>
      <c r="IB24">
        <v>4</v>
      </c>
      <c r="IC24">
        <v>2301</v>
      </c>
      <c r="ID24">
        <v>7695</v>
      </c>
      <c r="IE24">
        <v>0</v>
      </c>
      <c r="IF24">
        <v>2236</v>
      </c>
      <c r="IG24">
        <v>7764</v>
      </c>
      <c r="IH24">
        <v>2</v>
      </c>
      <c r="II24">
        <v>2193</v>
      </c>
      <c r="IJ24">
        <v>7805</v>
      </c>
      <c r="IK24">
        <v>0</v>
      </c>
      <c r="IL24">
        <v>2002</v>
      </c>
      <c r="IM24">
        <v>7998</v>
      </c>
      <c r="IN24">
        <v>0</v>
      </c>
      <c r="IO24">
        <v>1933</v>
      </c>
      <c r="IP24">
        <v>8067</v>
      </c>
      <c r="IQ24">
        <v>1</v>
      </c>
      <c r="IR24">
        <v>2113</v>
      </c>
      <c r="IS24">
        <v>7886</v>
      </c>
      <c r="IT24">
        <v>71</v>
      </c>
      <c r="IU24">
        <v>2385</v>
      </c>
      <c r="IV24">
        <v>7544</v>
      </c>
      <c r="IW24">
        <v>1</v>
      </c>
      <c r="IX24">
        <v>2018</v>
      </c>
      <c r="IY24">
        <v>7981</v>
      </c>
      <c r="IZ24">
        <v>100</v>
      </c>
      <c r="JA24">
        <v>2724</v>
      </c>
      <c r="JB24">
        <v>7176</v>
      </c>
      <c r="JC24">
        <v>0</v>
      </c>
      <c r="JD24">
        <v>2065</v>
      </c>
      <c r="JE24">
        <v>7935</v>
      </c>
      <c r="JF24">
        <v>0</v>
      </c>
      <c r="JG24">
        <v>1911</v>
      </c>
      <c r="JH24">
        <v>8089</v>
      </c>
      <c r="JI24">
        <v>0</v>
      </c>
      <c r="JJ24">
        <v>1858</v>
      </c>
      <c r="JK24">
        <v>8142</v>
      </c>
      <c r="JL24">
        <v>1</v>
      </c>
      <c r="JM24">
        <v>1963</v>
      </c>
      <c r="JN24">
        <v>8036</v>
      </c>
      <c r="JO24">
        <v>4</v>
      </c>
      <c r="JP24">
        <v>2231</v>
      </c>
      <c r="JQ24">
        <v>7765</v>
      </c>
      <c r="JR24">
        <v>2</v>
      </c>
      <c r="JS24">
        <v>2141</v>
      </c>
      <c r="JT24">
        <v>7857</v>
      </c>
      <c r="JU24">
        <v>0</v>
      </c>
      <c r="JV24">
        <v>2256</v>
      </c>
      <c r="JW24">
        <v>7744</v>
      </c>
      <c r="JX24">
        <v>0</v>
      </c>
      <c r="JY24">
        <v>2027</v>
      </c>
      <c r="JZ24">
        <v>7973</v>
      </c>
      <c r="KA24">
        <v>0</v>
      </c>
      <c r="KB24">
        <v>2002</v>
      </c>
      <c r="KC24">
        <v>7998</v>
      </c>
      <c r="KD24">
        <v>0</v>
      </c>
      <c r="KE24">
        <v>2148</v>
      </c>
      <c r="KF24">
        <v>7852</v>
      </c>
      <c r="KG24">
        <v>8.3092783505154646</v>
      </c>
      <c r="KH24">
        <v>2153.113402061856</v>
      </c>
      <c r="KI24">
        <v>7838.5773195876291</v>
      </c>
      <c r="KJ24">
        <v>16.460737932840519</v>
      </c>
      <c r="KK24">
        <v>182.00203217901699</v>
      </c>
      <c r="KL24">
        <v>192.6323797091315</v>
      </c>
    </row>
    <row r="25" spans="1:298" x14ac:dyDescent="0.25">
      <c r="A25" s="3">
        <v>230</v>
      </c>
      <c r="B25">
        <v>0</v>
      </c>
      <c r="C25">
        <v>1680</v>
      </c>
      <c r="D25">
        <v>8320</v>
      </c>
      <c r="E25">
        <v>0</v>
      </c>
      <c r="F25">
        <v>1935</v>
      </c>
      <c r="G25">
        <v>8065</v>
      </c>
      <c r="H25">
        <v>0</v>
      </c>
      <c r="I25">
        <v>1958</v>
      </c>
      <c r="J25">
        <v>8042</v>
      </c>
      <c r="K25">
        <v>0</v>
      </c>
      <c r="L25">
        <v>1669</v>
      </c>
      <c r="M25">
        <v>8331</v>
      </c>
      <c r="N25">
        <v>0</v>
      </c>
      <c r="O25">
        <v>1943</v>
      </c>
      <c r="P25">
        <v>8057</v>
      </c>
      <c r="Q25">
        <v>0</v>
      </c>
      <c r="R25">
        <v>1898</v>
      </c>
      <c r="S25">
        <v>8102</v>
      </c>
      <c r="T25">
        <v>0</v>
      </c>
      <c r="U25">
        <v>2211</v>
      </c>
      <c r="V25">
        <v>7789</v>
      </c>
      <c r="W25">
        <v>0</v>
      </c>
      <c r="X25">
        <v>1796</v>
      </c>
      <c r="Y25">
        <v>8204</v>
      </c>
      <c r="Z25">
        <v>0</v>
      </c>
      <c r="AA25">
        <v>1771</v>
      </c>
      <c r="AB25">
        <v>8229</v>
      </c>
      <c r="AC25">
        <v>1</v>
      </c>
      <c r="AD25">
        <v>1586</v>
      </c>
      <c r="AE25">
        <v>8413</v>
      </c>
      <c r="AF25">
        <v>0</v>
      </c>
      <c r="AG25">
        <v>1709</v>
      </c>
      <c r="AH25">
        <v>8291</v>
      </c>
      <c r="AI25">
        <v>0</v>
      </c>
      <c r="AJ25">
        <v>1538</v>
      </c>
      <c r="AK25">
        <v>8462</v>
      </c>
      <c r="AL25">
        <v>0</v>
      </c>
      <c r="AM25">
        <v>1746</v>
      </c>
      <c r="AN25">
        <v>8254</v>
      </c>
      <c r="AO25">
        <v>0</v>
      </c>
      <c r="AP25">
        <v>1575</v>
      </c>
      <c r="AQ25">
        <v>8425</v>
      </c>
      <c r="AR25">
        <v>0</v>
      </c>
      <c r="AS25">
        <v>1690</v>
      </c>
      <c r="AT25">
        <v>8310</v>
      </c>
      <c r="AU25">
        <v>0</v>
      </c>
      <c r="AV25">
        <v>1684</v>
      </c>
      <c r="AW25">
        <v>8316</v>
      </c>
      <c r="AX25">
        <v>0</v>
      </c>
      <c r="AY25">
        <v>2047</v>
      </c>
      <c r="AZ25">
        <v>7953</v>
      </c>
      <c r="BA25">
        <v>0</v>
      </c>
      <c r="BB25">
        <v>1746</v>
      </c>
      <c r="BC25">
        <v>8254</v>
      </c>
      <c r="BD25">
        <v>0</v>
      </c>
      <c r="BE25">
        <v>1629</v>
      </c>
      <c r="BF25">
        <v>8371</v>
      </c>
      <c r="BG25">
        <v>7</v>
      </c>
      <c r="BH25">
        <v>2025</v>
      </c>
      <c r="BI25">
        <v>7968</v>
      </c>
      <c r="BJ25">
        <v>0</v>
      </c>
      <c r="BK25">
        <v>1725</v>
      </c>
      <c r="BL25">
        <v>8275</v>
      </c>
      <c r="BM25">
        <v>0</v>
      </c>
      <c r="BN25">
        <v>1848</v>
      </c>
      <c r="BO25">
        <v>8152</v>
      </c>
      <c r="BP25">
        <v>0</v>
      </c>
      <c r="BQ25">
        <v>1924</v>
      </c>
      <c r="BR25">
        <v>8076</v>
      </c>
      <c r="BS25">
        <v>0</v>
      </c>
      <c r="BT25">
        <v>1742</v>
      </c>
      <c r="BU25">
        <v>8258</v>
      </c>
      <c r="BV25">
        <v>1</v>
      </c>
      <c r="BW25">
        <v>1989</v>
      </c>
      <c r="BX25">
        <v>8010</v>
      </c>
      <c r="BY25">
        <v>0</v>
      </c>
      <c r="BZ25">
        <v>1527</v>
      </c>
      <c r="CA25">
        <v>8473</v>
      </c>
      <c r="CB25">
        <v>0</v>
      </c>
      <c r="CC25">
        <v>1587</v>
      </c>
      <c r="CD25">
        <v>8413</v>
      </c>
      <c r="CE25">
        <v>0</v>
      </c>
      <c r="CF25">
        <v>1635</v>
      </c>
      <c r="CG25">
        <v>8365</v>
      </c>
      <c r="CH25">
        <v>0</v>
      </c>
      <c r="CI25">
        <v>1771</v>
      </c>
      <c r="CJ25">
        <v>8229</v>
      </c>
      <c r="CK25">
        <v>0</v>
      </c>
      <c r="CL25">
        <v>1650</v>
      </c>
      <c r="CM25">
        <v>8350</v>
      </c>
      <c r="CN25">
        <v>2</v>
      </c>
      <c r="CO25">
        <v>1882</v>
      </c>
      <c r="CP25">
        <v>8116</v>
      </c>
      <c r="CQ25">
        <v>1</v>
      </c>
      <c r="CR25">
        <v>1870</v>
      </c>
      <c r="CS25">
        <v>8129</v>
      </c>
      <c r="CT25">
        <v>0</v>
      </c>
      <c r="CU25">
        <v>1786</v>
      </c>
      <c r="CV25">
        <v>8214</v>
      </c>
      <c r="CW25">
        <v>0</v>
      </c>
      <c r="CX25">
        <v>1716</v>
      </c>
      <c r="CY25">
        <v>8284</v>
      </c>
      <c r="CZ25">
        <v>0</v>
      </c>
      <c r="DA25">
        <v>1761</v>
      </c>
      <c r="DB25">
        <v>8239</v>
      </c>
      <c r="DC25">
        <v>0</v>
      </c>
      <c r="DD25">
        <v>1672</v>
      </c>
      <c r="DE25">
        <v>8328</v>
      </c>
      <c r="DF25">
        <v>0</v>
      </c>
      <c r="DG25">
        <v>1639</v>
      </c>
      <c r="DH25">
        <v>8361</v>
      </c>
      <c r="DI25">
        <v>1</v>
      </c>
      <c r="DJ25">
        <v>1653</v>
      </c>
      <c r="DK25">
        <v>8346</v>
      </c>
      <c r="DL25">
        <v>0</v>
      </c>
      <c r="DM25">
        <v>1864</v>
      </c>
      <c r="DN25">
        <v>8136</v>
      </c>
      <c r="DO25">
        <v>0</v>
      </c>
      <c r="DP25">
        <v>1697</v>
      </c>
      <c r="DQ25">
        <v>8303</v>
      </c>
      <c r="DR25">
        <v>0</v>
      </c>
      <c r="DS25">
        <v>1607</v>
      </c>
      <c r="DT25">
        <v>8393</v>
      </c>
      <c r="DU25">
        <v>1</v>
      </c>
      <c r="DV25">
        <v>1790</v>
      </c>
      <c r="DW25">
        <v>8209</v>
      </c>
      <c r="DX25">
        <v>0</v>
      </c>
      <c r="DY25">
        <v>1666</v>
      </c>
      <c r="DZ25">
        <v>8334</v>
      </c>
      <c r="EA25">
        <v>1</v>
      </c>
      <c r="EB25">
        <v>1840</v>
      </c>
      <c r="EC25">
        <v>8159</v>
      </c>
      <c r="ED25">
        <v>0</v>
      </c>
      <c r="EE25">
        <v>1783</v>
      </c>
      <c r="EF25">
        <v>8217</v>
      </c>
      <c r="EG25">
        <v>0</v>
      </c>
      <c r="EH25">
        <v>1515</v>
      </c>
      <c r="EI25">
        <v>8485</v>
      </c>
      <c r="EJ25">
        <v>0</v>
      </c>
      <c r="EK25">
        <v>1709</v>
      </c>
      <c r="EL25">
        <v>8291</v>
      </c>
      <c r="EM25">
        <v>0</v>
      </c>
      <c r="EN25">
        <v>1766</v>
      </c>
      <c r="EO25">
        <v>8234</v>
      </c>
      <c r="EP25">
        <v>0</v>
      </c>
      <c r="EQ25">
        <v>2008</v>
      </c>
      <c r="ER25">
        <v>7992</v>
      </c>
      <c r="ES25">
        <v>0</v>
      </c>
      <c r="ET25">
        <v>1716</v>
      </c>
      <c r="EU25">
        <v>8284</v>
      </c>
      <c r="EV25">
        <v>0</v>
      </c>
      <c r="EW25">
        <v>1547</v>
      </c>
      <c r="EX25">
        <v>8453</v>
      </c>
      <c r="EY25">
        <v>0</v>
      </c>
      <c r="EZ25">
        <v>1599</v>
      </c>
      <c r="FA25">
        <v>8401</v>
      </c>
      <c r="FB25">
        <v>0</v>
      </c>
      <c r="FC25">
        <v>1608</v>
      </c>
      <c r="FD25">
        <v>8392</v>
      </c>
      <c r="FE25">
        <v>0</v>
      </c>
      <c r="FF25">
        <v>2056</v>
      </c>
      <c r="FG25">
        <v>7944</v>
      </c>
      <c r="FH25">
        <v>0</v>
      </c>
      <c r="FI25">
        <v>1756</v>
      </c>
      <c r="FJ25">
        <v>8244</v>
      </c>
      <c r="FK25">
        <v>0</v>
      </c>
      <c r="FL25">
        <v>1736</v>
      </c>
      <c r="FM25">
        <v>8264</v>
      </c>
      <c r="FN25">
        <v>0</v>
      </c>
      <c r="FO25">
        <v>1550</v>
      </c>
      <c r="FP25">
        <v>8450</v>
      </c>
      <c r="FQ25">
        <v>0</v>
      </c>
      <c r="FR25">
        <v>1631</v>
      </c>
      <c r="FS25">
        <v>8369</v>
      </c>
      <c r="FT25">
        <v>0</v>
      </c>
      <c r="FU25">
        <v>1636</v>
      </c>
      <c r="FV25">
        <v>8364</v>
      </c>
      <c r="FW25">
        <v>0</v>
      </c>
      <c r="FX25">
        <v>1947</v>
      </c>
      <c r="FY25">
        <v>8053</v>
      </c>
      <c r="FZ25">
        <v>0</v>
      </c>
      <c r="GA25">
        <v>1936</v>
      </c>
      <c r="GB25">
        <v>8064</v>
      </c>
      <c r="GC25">
        <v>0</v>
      </c>
      <c r="GD25">
        <v>1793</v>
      </c>
      <c r="GE25">
        <v>8207</v>
      </c>
      <c r="GF25">
        <v>0</v>
      </c>
      <c r="GG25">
        <v>2168</v>
      </c>
      <c r="GH25">
        <v>7832</v>
      </c>
      <c r="GI25">
        <v>0</v>
      </c>
      <c r="GJ25">
        <v>2001</v>
      </c>
      <c r="GK25">
        <v>7999</v>
      </c>
      <c r="GL25">
        <v>0</v>
      </c>
      <c r="GM25">
        <v>1643</v>
      </c>
      <c r="GN25">
        <v>8357</v>
      </c>
      <c r="GO25">
        <v>0</v>
      </c>
      <c r="GP25">
        <v>1678</v>
      </c>
      <c r="GQ25">
        <v>8322</v>
      </c>
      <c r="GR25">
        <v>0</v>
      </c>
      <c r="GS25">
        <v>1801</v>
      </c>
      <c r="GT25">
        <v>8199</v>
      </c>
      <c r="GU25">
        <v>0</v>
      </c>
      <c r="GV25">
        <v>1645</v>
      </c>
      <c r="GW25">
        <v>8355</v>
      </c>
      <c r="GX25">
        <v>0</v>
      </c>
      <c r="GY25">
        <v>1748</v>
      </c>
      <c r="GZ25">
        <v>8252</v>
      </c>
      <c r="HA25">
        <v>4</v>
      </c>
      <c r="HB25">
        <v>1938</v>
      </c>
      <c r="HC25">
        <v>8058</v>
      </c>
      <c r="HD25">
        <v>0</v>
      </c>
      <c r="HE25">
        <v>1719</v>
      </c>
      <c r="HF25">
        <v>8281</v>
      </c>
      <c r="HG25">
        <v>0</v>
      </c>
      <c r="HH25">
        <v>1755</v>
      </c>
      <c r="HI25">
        <v>8245</v>
      </c>
      <c r="HJ25">
        <v>3</v>
      </c>
      <c r="HK25">
        <v>2045</v>
      </c>
      <c r="HL25">
        <v>7952</v>
      </c>
      <c r="HM25">
        <v>1</v>
      </c>
      <c r="HN25">
        <v>1883</v>
      </c>
      <c r="HO25">
        <v>8116</v>
      </c>
      <c r="HP25">
        <v>0</v>
      </c>
      <c r="HQ25">
        <v>1788</v>
      </c>
      <c r="HR25">
        <v>8212</v>
      </c>
      <c r="HS25">
        <v>0</v>
      </c>
      <c r="HT25">
        <v>1737</v>
      </c>
      <c r="HU25">
        <v>8263</v>
      </c>
      <c r="HV25">
        <v>0</v>
      </c>
      <c r="HW25">
        <v>1624</v>
      </c>
      <c r="HX25">
        <v>8376</v>
      </c>
      <c r="HY25">
        <v>0</v>
      </c>
      <c r="HZ25">
        <v>1779</v>
      </c>
      <c r="IA25">
        <v>8221</v>
      </c>
      <c r="IB25">
        <v>0</v>
      </c>
      <c r="IC25">
        <v>1890</v>
      </c>
      <c r="ID25">
        <v>8110</v>
      </c>
      <c r="IE25">
        <v>0</v>
      </c>
      <c r="IF25">
        <v>1838</v>
      </c>
      <c r="IG25">
        <v>8162</v>
      </c>
      <c r="IH25">
        <v>0</v>
      </c>
      <c r="II25">
        <v>1795</v>
      </c>
      <c r="IJ25">
        <v>8205</v>
      </c>
      <c r="IK25">
        <v>0</v>
      </c>
      <c r="IL25">
        <v>1637</v>
      </c>
      <c r="IM25">
        <v>8363</v>
      </c>
      <c r="IN25">
        <v>0</v>
      </c>
      <c r="IO25">
        <v>1574</v>
      </c>
      <c r="IP25">
        <v>8426</v>
      </c>
      <c r="IQ25">
        <v>0</v>
      </c>
      <c r="IR25">
        <v>1749</v>
      </c>
      <c r="IS25">
        <v>8251</v>
      </c>
      <c r="IT25">
        <v>6</v>
      </c>
      <c r="IU25">
        <v>2005</v>
      </c>
      <c r="IV25">
        <v>7989</v>
      </c>
      <c r="IW25">
        <v>1</v>
      </c>
      <c r="IX25">
        <v>1652</v>
      </c>
      <c r="IY25">
        <v>8347</v>
      </c>
      <c r="IZ25">
        <v>12</v>
      </c>
      <c r="JA25">
        <v>2313</v>
      </c>
      <c r="JB25">
        <v>7675</v>
      </c>
      <c r="JC25">
        <v>0</v>
      </c>
      <c r="JD25">
        <v>1698</v>
      </c>
      <c r="JE25">
        <v>8302</v>
      </c>
      <c r="JF25">
        <v>0</v>
      </c>
      <c r="JG25">
        <v>1530</v>
      </c>
      <c r="JH25">
        <v>8470</v>
      </c>
      <c r="JI25">
        <v>0</v>
      </c>
      <c r="JJ25">
        <v>1511</v>
      </c>
      <c r="JK25">
        <v>8489</v>
      </c>
      <c r="JL25">
        <v>0</v>
      </c>
      <c r="JM25">
        <v>1621</v>
      </c>
      <c r="JN25">
        <v>8379</v>
      </c>
      <c r="JO25">
        <v>0</v>
      </c>
      <c r="JP25">
        <v>1810</v>
      </c>
      <c r="JQ25">
        <v>8190</v>
      </c>
      <c r="JR25">
        <v>0</v>
      </c>
      <c r="JS25">
        <v>1774</v>
      </c>
      <c r="JT25">
        <v>8226</v>
      </c>
      <c r="JU25">
        <v>0</v>
      </c>
      <c r="JV25">
        <v>1853</v>
      </c>
      <c r="JW25">
        <v>8147</v>
      </c>
      <c r="JX25">
        <v>0</v>
      </c>
      <c r="JY25">
        <v>1676</v>
      </c>
      <c r="JZ25">
        <v>8324</v>
      </c>
      <c r="KA25">
        <v>0</v>
      </c>
      <c r="KB25">
        <v>1624</v>
      </c>
      <c r="KC25">
        <v>8376</v>
      </c>
      <c r="KD25">
        <v>0</v>
      </c>
      <c r="KE25">
        <v>1775</v>
      </c>
      <c r="KF25">
        <v>8225</v>
      </c>
      <c r="KG25">
        <v>0.4329896907216495</v>
      </c>
      <c r="KH25">
        <v>1765.4226804123709</v>
      </c>
      <c r="KI25">
        <v>8234.1443298969079</v>
      </c>
      <c r="KJ25">
        <v>1.59837041043867</v>
      </c>
      <c r="KK25">
        <v>158.72298601564489</v>
      </c>
      <c r="KL25">
        <v>159.49087746207661</v>
      </c>
    </row>
    <row r="26" spans="1:298" x14ac:dyDescent="0.25">
      <c r="A26" s="3">
        <v>240</v>
      </c>
      <c r="B26">
        <v>0</v>
      </c>
      <c r="C26">
        <v>1371</v>
      </c>
      <c r="D26">
        <v>8629</v>
      </c>
      <c r="E26">
        <v>0</v>
      </c>
      <c r="F26">
        <v>1613</v>
      </c>
      <c r="G26">
        <v>8387</v>
      </c>
      <c r="H26">
        <v>0</v>
      </c>
      <c r="I26">
        <v>1596</v>
      </c>
      <c r="J26">
        <v>8404</v>
      </c>
      <c r="K26">
        <v>0</v>
      </c>
      <c r="L26">
        <v>1387</v>
      </c>
      <c r="M26">
        <v>8613</v>
      </c>
      <c r="N26">
        <v>0</v>
      </c>
      <c r="O26">
        <v>1609</v>
      </c>
      <c r="P26">
        <v>8391</v>
      </c>
      <c r="Q26">
        <v>0</v>
      </c>
      <c r="R26">
        <v>1523</v>
      </c>
      <c r="S26">
        <v>8477</v>
      </c>
      <c r="T26">
        <v>0</v>
      </c>
      <c r="U26">
        <v>1815</v>
      </c>
      <c r="V26">
        <v>8185</v>
      </c>
      <c r="W26">
        <v>0</v>
      </c>
      <c r="X26">
        <v>1489</v>
      </c>
      <c r="Y26">
        <v>8511</v>
      </c>
      <c r="Z26">
        <v>0</v>
      </c>
      <c r="AA26">
        <v>1453</v>
      </c>
      <c r="AB26">
        <v>8547</v>
      </c>
      <c r="AC26">
        <v>1</v>
      </c>
      <c r="AD26">
        <v>1286</v>
      </c>
      <c r="AE26">
        <v>8713</v>
      </c>
      <c r="AF26">
        <v>0</v>
      </c>
      <c r="AG26">
        <v>1412</v>
      </c>
      <c r="AH26">
        <v>8588</v>
      </c>
      <c r="AI26">
        <v>0</v>
      </c>
      <c r="AJ26">
        <v>1259</v>
      </c>
      <c r="AK26">
        <v>8741</v>
      </c>
      <c r="AL26">
        <v>0</v>
      </c>
      <c r="AM26">
        <v>1388</v>
      </c>
      <c r="AN26">
        <v>8612</v>
      </c>
      <c r="AO26">
        <v>0</v>
      </c>
      <c r="AP26">
        <v>1270</v>
      </c>
      <c r="AQ26">
        <v>8730</v>
      </c>
      <c r="AR26">
        <v>0</v>
      </c>
      <c r="AS26">
        <v>1387</v>
      </c>
      <c r="AT26">
        <v>8613</v>
      </c>
      <c r="AU26">
        <v>0</v>
      </c>
      <c r="AV26">
        <v>1330</v>
      </c>
      <c r="AW26">
        <v>8670</v>
      </c>
      <c r="AX26">
        <v>0</v>
      </c>
      <c r="AY26">
        <v>1652</v>
      </c>
      <c r="AZ26">
        <v>8348</v>
      </c>
      <c r="BA26">
        <v>0</v>
      </c>
      <c r="BB26">
        <v>1414</v>
      </c>
      <c r="BC26">
        <v>8586</v>
      </c>
      <c r="BD26">
        <v>0</v>
      </c>
      <c r="BE26">
        <v>1334</v>
      </c>
      <c r="BF26">
        <v>8666</v>
      </c>
      <c r="BG26">
        <v>0</v>
      </c>
      <c r="BH26">
        <v>1657</v>
      </c>
      <c r="BI26">
        <v>8343</v>
      </c>
      <c r="BJ26">
        <v>0</v>
      </c>
      <c r="BK26">
        <v>1397</v>
      </c>
      <c r="BL26">
        <v>8603</v>
      </c>
      <c r="BM26">
        <v>0</v>
      </c>
      <c r="BN26">
        <v>1509</v>
      </c>
      <c r="BO26">
        <v>8491</v>
      </c>
      <c r="BP26">
        <v>0</v>
      </c>
      <c r="BQ26">
        <v>1602</v>
      </c>
      <c r="BR26">
        <v>8398</v>
      </c>
      <c r="BS26">
        <v>0</v>
      </c>
      <c r="BT26">
        <v>1453</v>
      </c>
      <c r="BU26">
        <v>8547</v>
      </c>
      <c r="BV26">
        <v>0</v>
      </c>
      <c r="BW26">
        <v>1626</v>
      </c>
      <c r="BX26">
        <v>8374</v>
      </c>
      <c r="BY26">
        <v>0</v>
      </c>
      <c r="BZ26">
        <v>1226</v>
      </c>
      <c r="CA26">
        <v>8774</v>
      </c>
      <c r="CB26">
        <v>0</v>
      </c>
      <c r="CC26">
        <v>1299</v>
      </c>
      <c r="CD26">
        <v>8701</v>
      </c>
      <c r="CE26">
        <v>0</v>
      </c>
      <c r="CF26">
        <v>1328</v>
      </c>
      <c r="CG26">
        <v>8672</v>
      </c>
      <c r="CH26">
        <v>0</v>
      </c>
      <c r="CI26">
        <v>1445</v>
      </c>
      <c r="CJ26">
        <v>8555</v>
      </c>
      <c r="CK26">
        <v>0</v>
      </c>
      <c r="CL26">
        <v>1334</v>
      </c>
      <c r="CM26">
        <v>8666</v>
      </c>
      <c r="CN26">
        <v>0</v>
      </c>
      <c r="CO26">
        <v>1517</v>
      </c>
      <c r="CP26">
        <v>8483</v>
      </c>
      <c r="CQ26">
        <v>0</v>
      </c>
      <c r="CR26">
        <v>1524</v>
      </c>
      <c r="CS26">
        <v>8476</v>
      </c>
      <c r="CT26">
        <v>0</v>
      </c>
      <c r="CU26">
        <v>1473</v>
      </c>
      <c r="CV26">
        <v>8527</v>
      </c>
      <c r="CW26">
        <v>0</v>
      </c>
      <c r="CX26">
        <v>1412</v>
      </c>
      <c r="CY26">
        <v>8588</v>
      </c>
      <c r="CZ26">
        <v>0</v>
      </c>
      <c r="DA26">
        <v>1425</v>
      </c>
      <c r="DB26">
        <v>8575</v>
      </c>
      <c r="DC26">
        <v>0</v>
      </c>
      <c r="DD26">
        <v>1389</v>
      </c>
      <c r="DE26">
        <v>8611</v>
      </c>
      <c r="DF26">
        <v>0</v>
      </c>
      <c r="DG26">
        <v>1326</v>
      </c>
      <c r="DH26">
        <v>8674</v>
      </c>
      <c r="DI26">
        <v>0</v>
      </c>
      <c r="DJ26">
        <v>1396</v>
      </c>
      <c r="DK26">
        <v>8604</v>
      </c>
      <c r="DL26">
        <v>0</v>
      </c>
      <c r="DM26">
        <v>1496</v>
      </c>
      <c r="DN26">
        <v>8504</v>
      </c>
      <c r="DO26">
        <v>0</v>
      </c>
      <c r="DP26">
        <v>1396</v>
      </c>
      <c r="DQ26">
        <v>8604</v>
      </c>
      <c r="DR26">
        <v>0</v>
      </c>
      <c r="DS26">
        <v>1322</v>
      </c>
      <c r="DT26">
        <v>8678</v>
      </c>
      <c r="DU26">
        <v>0</v>
      </c>
      <c r="DV26">
        <v>1477</v>
      </c>
      <c r="DW26">
        <v>8523</v>
      </c>
      <c r="DX26">
        <v>0</v>
      </c>
      <c r="DY26">
        <v>1384</v>
      </c>
      <c r="DZ26">
        <v>8616</v>
      </c>
      <c r="EA26">
        <v>0</v>
      </c>
      <c r="EB26">
        <v>1519</v>
      </c>
      <c r="EC26">
        <v>8481</v>
      </c>
      <c r="ED26">
        <v>0</v>
      </c>
      <c r="EE26">
        <v>1464</v>
      </c>
      <c r="EF26">
        <v>8536</v>
      </c>
      <c r="EG26">
        <v>0</v>
      </c>
      <c r="EH26">
        <v>1240</v>
      </c>
      <c r="EI26">
        <v>8760</v>
      </c>
      <c r="EJ26">
        <v>0</v>
      </c>
      <c r="EK26">
        <v>1362</v>
      </c>
      <c r="EL26">
        <v>8638</v>
      </c>
      <c r="EM26">
        <v>0</v>
      </c>
      <c r="EN26">
        <v>1428</v>
      </c>
      <c r="EO26">
        <v>8572</v>
      </c>
      <c r="EP26">
        <v>0</v>
      </c>
      <c r="EQ26">
        <v>1677</v>
      </c>
      <c r="ER26">
        <v>8323</v>
      </c>
      <c r="ES26">
        <v>0</v>
      </c>
      <c r="ET26">
        <v>1397</v>
      </c>
      <c r="EU26">
        <v>8603</v>
      </c>
      <c r="EV26">
        <v>0</v>
      </c>
      <c r="EW26">
        <v>1264</v>
      </c>
      <c r="EX26">
        <v>8736</v>
      </c>
      <c r="EY26">
        <v>0</v>
      </c>
      <c r="EZ26">
        <v>1321</v>
      </c>
      <c r="FA26">
        <v>8679</v>
      </c>
      <c r="FB26">
        <v>0</v>
      </c>
      <c r="FC26">
        <v>1301</v>
      </c>
      <c r="FD26">
        <v>8699</v>
      </c>
      <c r="FE26">
        <v>0</v>
      </c>
      <c r="FF26">
        <v>1725</v>
      </c>
      <c r="FG26">
        <v>8275</v>
      </c>
      <c r="FH26">
        <v>0</v>
      </c>
      <c r="FI26">
        <v>1437</v>
      </c>
      <c r="FJ26">
        <v>8563</v>
      </c>
      <c r="FK26">
        <v>0</v>
      </c>
      <c r="FL26">
        <v>1419</v>
      </c>
      <c r="FM26">
        <v>8581</v>
      </c>
      <c r="FN26">
        <v>0</v>
      </c>
      <c r="FO26">
        <v>1292</v>
      </c>
      <c r="FP26">
        <v>8708</v>
      </c>
      <c r="FQ26">
        <v>0</v>
      </c>
      <c r="FR26">
        <v>1336</v>
      </c>
      <c r="FS26">
        <v>8664</v>
      </c>
      <c r="FT26">
        <v>0</v>
      </c>
      <c r="FU26">
        <v>1360</v>
      </c>
      <c r="FV26">
        <v>8640</v>
      </c>
      <c r="FW26">
        <v>0</v>
      </c>
      <c r="FX26">
        <v>1587</v>
      </c>
      <c r="FY26">
        <v>8413</v>
      </c>
      <c r="FZ26">
        <v>0</v>
      </c>
      <c r="GA26">
        <v>1576</v>
      </c>
      <c r="GB26">
        <v>8424</v>
      </c>
      <c r="GC26">
        <v>0</v>
      </c>
      <c r="GD26">
        <v>1466</v>
      </c>
      <c r="GE26">
        <v>8534</v>
      </c>
      <c r="GF26">
        <v>0</v>
      </c>
      <c r="GG26">
        <v>1762</v>
      </c>
      <c r="GH26">
        <v>8238</v>
      </c>
      <c r="GI26">
        <v>0</v>
      </c>
      <c r="GJ26">
        <v>1615</v>
      </c>
      <c r="GK26">
        <v>8385</v>
      </c>
      <c r="GL26">
        <v>0</v>
      </c>
      <c r="GM26">
        <v>1349</v>
      </c>
      <c r="GN26">
        <v>8651</v>
      </c>
      <c r="GO26">
        <v>0</v>
      </c>
      <c r="GP26">
        <v>1367</v>
      </c>
      <c r="GQ26">
        <v>8633</v>
      </c>
      <c r="GR26">
        <v>0</v>
      </c>
      <c r="GS26">
        <v>1475</v>
      </c>
      <c r="GT26">
        <v>8525</v>
      </c>
      <c r="GU26">
        <v>0</v>
      </c>
      <c r="GV26">
        <v>1348</v>
      </c>
      <c r="GW26">
        <v>8652</v>
      </c>
      <c r="GX26">
        <v>0</v>
      </c>
      <c r="GY26">
        <v>1446</v>
      </c>
      <c r="GZ26">
        <v>8554</v>
      </c>
      <c r="HA26">
        <v>0</v>
      </c>
      <c r="HB26">
        <v>1605</v>
      </c>
      <c r="HC26">
        <v>8395</v>
      </c>
      <c r="HD26">
        <v>0</v>
      </c>
      <c r="HE26">
        <v>1419</v>
      </c>
      <c r="HF26">
        <v>8581</v>
      </c>
      <c r="HG26">
        <v>0</v>
      </c>
      <c r="HH26">
        <v>1413</v>
      </c>
      <c r="HI26">
        <v>8587</v>
      </c>
      <c r="HJ26">
        <v>0</v>
      </c>
      <c r="HK26">
        <v>1639</v>
      </c>
      <c r="HL26">
        <v>8361</v>
      </c>
      <c r="HM26">
        <v>0</v>
      </c>
      <c r="HN26">
        <v>1539</v>
      </c>
      <c r="HO26">
        <v>8461</v>
      </c>
      <c r="HP26">
        <v>0</v>
      </c>
      <c r="HQ26">
        <v>1477</v>
      </c>
      <c r="HR26">
        <v>8523</v>
      </c>
      <c r="HS26">
        <v>0</v>
      </c>
      <c r="HT26">
        <v>1428</v>
      </c>
      <c r="HU26">
        <v>8572</v>
      </c>
      <c r="HV26">
        <v>0</v>
      </c>
      <c r="HW26">
        <v>1317</v>
      </c>
      <c r="HX26">
        <v>8683</v>
      </c>
      <c r="HY26">
        <v>0</v>
      </c>
      <c r="HZ26">
        <v>1432</v>
      </c>
      <c r="IA26">
        <v>8568</v>
      </c>
      <c r="IB26">
        <v>0</v>
      </c>
      <c r="IC26">
        <v>1546</v>
      </c>
      <c r="ID26">
        <v>8454</v>
      </c>
      <c r="IE26">
        <v>0</v>
      </c>
      <c r="IF26">
        <v>1499</v>
      </c>
      <c r="IG26">
        <v>8501</v>
      </c>
      <c r="IH26">
        <v>0</v>
      </c>
      <c r="II26">
        <v>1455</v>
      </c>
      <c r="IJ26">
        <v>8545</v>
      </c>
      <c r="IK26">
        <v>0</v>
      </c>
      <c r="IL26">
        <v>1353</v>
      </c>
      <c r="IM26">
        <v>8647</v>
      </c>
      <c r="IN26">
        <v>0</v>
      </c>
      <c r="IO26">
        <v>1285</v>
      </c>
      <c r="IP26">
        <v>8715</v>
      </c>
      <c r="IQ26">
        <v>0</v>
      </c>
      <c r="IR26">
        <v>1424</v>
      </c>
      <c r="IS26">
        <v>8576</v>
      </c>
      <c r="IT26">
        <v>0</v>
      </c>
      <c r="IU26">
        <v>1617</v>
      </c>
      <c r="IV26">
        <v>8383</v>
      </c>
      <c r="IW26">
        <v>1</v>
      </c>
      <c r="IX26">
        <v>1378</v>
      </c>
      <c r="IY26">
        <v>8621</v>
      </c>
      <c r="IZ26">
        <v>0</v>
      </c>
      <c r="JA26">
        <v>1888</v>
      </c>
      <c r="JB26">
        <v>8112</v>
      </c>
      <c r="JC26">
        <v>0</v>
      </c>
      <c r="JD26">
        <v>1358</v>
      </c>
      <c r="JE26">
        <v>8642</v>
      </c>
      <c r="JF26">
        <v>0</v>
      </c>
      <c r="JG26">
        <v>1254</v>
      </c>
      <c r="JH26">
        <v>8746</v>
      </c>
      <c r="JI26">
        <v>0</v>
      </c>
      <c r="JJ26">
        <v>1236</v>
      </c>
      <c r="JK26">
        <v>8764</v>
      </c>
      <c r="JL26">
        <v>0</v>
      </c>
      <c r="JM26">
        <v>1324</v>
      </c>
      <c r="JN26">
        <v>8676</v>
      </c>
      <c r="JO26">
        <v>0</v>
      </c>
      <c r="JP26">
        <v>1489</v>
      </c>
      <c r="JQ26">
        <v>8511</v>
      </c>
      <c r="JR26">
        <v>0</v>
      </c>
      <c r="JS26">
        <v>1424</v>
      </c>
      <c r="JT26">
        <v>8576</v>
      </c>
      <c r="JU26">
        <v>0</v>
      </c>
      <c r="JV26">
        <v>1493</v>
      </c>
      <c r="JW26">
        <v>8507</v>
      </c>
      <c r="JX26">
        <v>0</v>
      </c>
      <c r="JY26">
        <v>1384</v>
      </c>
      <c r="JZ26">
        <v>8616</v>
      </c>
      <c r="KA26">
        <v>0</v>
      </c>
      <c r="KB26">
        <v>1340</v>
      </c>
      <c r="KC26">
        <v>8660</v>
      </c>
      <c r="KD26">
        <v>0</v>
      </c>
      <c r="KE26">
        <v>1464</v>
      </c>
      <c r="KF26">
        <v>8536</v>
      </c>
      <c r="KG26">
        <v>2.0618556701030931E-2</v>
      </c>
      <c r="KH26">
        <v>1443.443298969072</v>
      </c>
      <c r="KI26">
        <v>8556.5360824742274</v>
      </c>
      <c r="KJ26">
        <v>0.14210359538237349</v>
      </c>
      <c r="KK26">
        <v>130.334618441819</v>
      </c>
      <c r="KL26">
        <v>130.31706472234879</v>
      </c>
    </row>
    <row r="27" spans="1:298" x14ac:dyDescent="0.25">
      <c r="A27" s="3">
        <v>250</v>
      </c>
      <c r="B27">
        <v>0</v>
      </c>
      <c r="C27">
        <v>1112</v>
      </c>
      <c r="D27">
        <v>8888</v>
      </c>
      <c r="E27">
        <v>0</v>
      </c>
      <c r="F27">
        <v>1328</v>
      </c>
      <c r="G27">
        <v>8672</v>
      </c>
      <c r="H27">
        <v>0</v>
      </c>
      <c r="I27">
        <v>1316</v>
      </c>
      <c r="J27">
        <v>8684</v>
      </c>
      <c r="K27">
        <v>0</v>
      </c>
      <c r="L27">
        <v>1172</v>
      </c>
      <c r="M27">
        <v>8828</v>
      </c>
      <c r="N27">
        <v>0</v>
      </c>
      <c r="O27">
        <v>1315</v>
      </c>
      <c r="P27">
        <v>8685</v>
      </c>
      <c r="Q27">
        <v>0</v>
      </c>
      <c r="R27">
        <v>1259</v>
      </c>
      <c r="S27">
        <v>8741</v>
      </c>
      <c r="T27">
        <v>0</v>
      </c>
      <c r="U27">
        <v>1503</v>
      </c>
      <c r="V27">
        <v>8497</v>
      </c>
      <c r="W27">
        <v>0</v>
      </c>
      <c r="X27">
        <v>1213</v>
      </c>
      <c r="Y27">
        <v>8787</v>
      </c>
      <c r="Z27">
        <v>0</v>
      </c>
      <c r="AA27">
        <v>1189</v>
      </c>
      <c r="AB27">
        <v>8811</v>
      </c>
      <c r="AC27">
        <v>1</v>
      </c>
      <c r="AD27">
        <v>1050</v>
      </c>
      <c r="AE27">
        <v>8949</v>
      </c>
      <c r="AF27">
        <v>0</v>
      </c>
      <c r="AG27">
        <v>1137</v>
      </c>
      <c r="AH27">
        <v>8863</v>
      </c>
      <c r="AI27">
        <v>0</v>
      </c>
      <c r="AJ27">
        <v>1035</v>
      </c>
      <c r="AK27">
        <v>8965</v>
      </c>
      <c r="AL27">
        <v>0</v>
      </c>
      <c r="AM27">
        <v>1142</v>
      </c>
      <c r="AN27">
        <v>8858</v>
      </c>
      <c r="AO27">
        <v>0</v>
      </c>
      <c r="AP27">
        <v>1058</v>
      </c>
      <c r="AQ27">
        <v>8942</v>
      </c>
      <c r="AR27">
        <v>0</v>
      </c>
      <c r="AS27">
        <v>1137</v>
      </c>
      <c r="AT27">
        <v>8863</v>
      </c>
      <c r="AU27">
        <v>0</v>
      </c>
      <c r="AV27">
        <v>1084</v>
      </c>
      <c r="AW27">
        <v>8916</v>
      </c>
      <c r="AX27">
        <v>0</v>
      </c>
      <c r="AY27">
        <v>1360</v>
      </c>
      <c r="AZ27">
        <v>8640</v>
      </c>
      <c r="BA27">
        <v>0</v>
      </c>
      <c r="BB27">
        <v>1160</v>
      </c>
      <c r="BC27">
        <v>8840</v>
      </c>
      <c r="BD27">
        <v>0</v>
      </c>
      <c r="BE27">
        <v>1096</v>
      </c>
      <c r="BF27">
        <v>8904</v>
      </c>
      <c r="BG27">
        <v>0</v>
      </c>
      <c r="BH27">
        <v>1343</v>
      </c>
      <c r="BI27">
        <v>8657</v>
      </c>
      <c r="BJ27">
        <v>0</v>
      </c>
      <c r="BK27">
        <v>1160</v>
      </c>
      <c r="BL27">
        <v>8840</v>
      </c>
      <c r="BM27">
        <v>0</v>
      </c>
      <c r="BN27">
        <v>1236</v>
      </c>
      <c r="BO27">
        <v>8764</v>
      </c>
      <c r="BP27">
        <v>0</v>
      </c>
      <c r="BQ27">
        <v>1311</v>
      </c>
      <c r="BR27">
        <v>8689</v>
      </c>
      <c r="BS27">
        <v>0</v>
      </c>
      <c r="BT27">
        <v>1188</v>
      </c>
      <c r="BU27">
        <v>8812</v>
      </c>
      <c r="BV27">
        <v>0</v>
      </c>
      <c r="BW27">
        <v>1336</v>
      </c>
      <c r="BX27">
        <v>8664</v>
      </c>
      <c r="BY27">
        <v>0</v>
      </c>
      <c r="BZ27">
        <v>1016</v>
      </c>
      <c r="CA27">
        <v>8984</v>
      </c>
      <c r="CB27">
        <v>0</v>
      </c>
      <c r="CC27">
        <v>1070</v>
      </c>
      <c r="CD27">
        <v>8930</v>
      </c>
      <c r="CE27">
        <v>0</v>
      </c>
      <c r="CF27">
        <v>1085</v>
      </c>
      <c r="CG27">
        <v>8915</v>
      </c>
      <c r="CH27">
        <v>0</v>
      </c>
      <c r="CI27">
        <v>1185</v>
      </c>
      <c r="CJ27">
        <v>8815</v>
      </c>
      <c r="CK27">
        <v>0</v>
      </c>
      <c r="CL27">
        <v>1079</v>
      </c>
      <c r="CM27">
        <v>8921</v>
      </c>
      <c r="CN27">
        <v>0</v>
      </c>
      <c r="CO27">
        <v>1230</v>
      </c>
      <c r="CP27">
        <v>8770</v>
      </c>
      <c r="CQ27">
        <v>0</v>
      </c>
      <c r="CR27">
        <v>1249</v>
      </c>
      <c r="CS27">
        <v>8751</v>
      </c>
      <c r="CT27">
        <v>0</v>
      </c>
      <c r="CU27">
        <v>1184</v>
      </c>
      <c r="CV27">
        <v>8816</v>
      </c>
      <c r="CW27">
        <v>0</v>
      </c>
      <c r="CX27">
        <v>1167</v>
      </c>
      <c r="CY27">
        <v>8833</v>
      </c>
      <c r="CZ27">
        <v>0</v>
      </c>
      <c r="DA27">
        <v>1172</v>
      </c>
      <c r="DB27">
        <v>8828</v>
      </c>
      <c r="DC27">
        <v>0</v>
      </c>
      <c r="DD27">
        <v>1146</v>
      </c>
      <c r="DE27">
        <v>8854</v>
      </c>
      <c r="DF27">
        <v>0</v>
      </c>
      <c r="DG27">
        <v>1085</v>
      </c>
      <c r="DH27">
        <v>8915</v>
      </c>
      <c r="DI27">
        <v>0</v>
      </c>
      <c r="DJ27">
        <v>1131</v>
      </c>
      <c r="DK27">
        <v>8869</v>
      </c>
      <c r="DL27">
        <v>0</v>
      </c>
      <c r="DM27">
        <v>1232</v>
      </c>
      <c r="DN27">
        <v>8768</v>
      </c>
      <c r="DO27">
        <v>0</v>
      </c>
      <c r="DP27">
        <v>1145</v>
      </c>
      <c r="DQ27">
        <v>8855</v>
      </c>
      <c r="DR27">
        <v>0</v>
      </c>
      <c r="DS27">
        <v>1079</v>
      </c>
      <c r="DT27">
        <v>8921</v>
      </c>
      <c r="DU27">
        <v>0</v>
      </c>
      <c r="DV27">
        <v>1214</v>
      </c>
      <c r="DW27">
        <v>8786</v>
      </c>
      <c r="DX27">
        <v>0</v>
      </c>
      <c r="DY27">
        <v>1121</v>
      </c>
      <c r="DZ27">
        <v>8879</v>
      </c>
      <c r="EA27">
        <v>0</v>
      </c>
      <c r="EB27">
        <v>1241</v>
      </c>
      <c r="EC27">
        <v>8759</v>
      </c>
      <c r="ED27">
        <v>0</v>
      </c>
      <c r="EE27">
        <v>1186</v>
      </c>
      <c r="EF27">
        <v>8814</v>
      </c>
      <c r="EG27">
        <v>0</v>
      </c>
      <c r="EH27">
        <v>1016</v>
      </c>
      <c r="EI27">
        <v>8984</v>
      </c>
      <c r="EJ27">
        <v>0</v>
      </c>
      <c r="EK27">
        <v>1119</v>
      </c>
      <c r="EL27">
        <v>8881</v>
      </c>
      <c r="EM27">
        <v>0</v>
      </c>
      <c r="EN27">
        <v>1170</v>
      </c>
      <c r="EO27">
        <v>8830</v>
      </c>
      <c r="EP27">
        <v>0</v>
      </c>
      <c r="EQ27">
        <v>1381</v>
      </c>
      <c r="ER27">
        <v>8619</v>
      </c>
      <c r="ES27">
        <v>0</v>
      </c>
      <c r="ET27">
        <v>1166</v>
      </c>
      <c r="EU27">
        <v>8834</v>
      </c>
      <c r="EV27">
        <v>0</v>
      </c>
      <c r="EW27">
        <v>1038</v>
      </c>
      <c r="EX27">
        <v>8962</v>
      </c>
      <c r="EY27">
        <v>0</v>
      </c>
      <c r="EZ27">
        <v>1089</v>
      </c>
      <c r="FA27">
        <v>8911</v>
      </c>
      <c r="FB27">
        <v>0</v>
      </c>
      <c r="FC27">
        <v>1070</v>
      </c>
      <c r="FD27">
        <v>8930</v>
      </c>
      <c r="FE27">
        <v>0</v>
      </c>
      <c r="FF27">
        <v>1429</v>
      </c>
      <c r="FG27">
        <v>8571</v>
      </c>
      <c r="FH27">
        <v>0</v>
      </c>
      <c r="FI27">
        <v>1154</v>
      </c>
      <c r="FJ27">
        <v>8846</v>
      </c>
      <c r="FK27">
        <v>0</v>
      </c>
      <c r="FL27">
        <v>1149</v>
      </c>
      <c r="FM27">
        <v>8851</v>
      </c>
      <c r="FN27">
        <v>0</v>
      </c>
      <c r="FO27">
        <v>1035</v>
      </c>
      <c r="FP27">
        <v>8965</v>
      </c>
      <c r="FQ27">
        <v>0</v>
      </c>
      <c r="FR27">
        <v>1099</v>
      </c>
      <c r="FS27">
        <v>8901</v>
      </c>
      <c r="FT27">
        <v>0</v>
      </c>
      <c r="FU27">
        <v>1094</v>
      </c>
      <c r="FV27">
        <v>8906</v>
      </c>
      <c r="FW27">
        <v>0</v>
      </c>
      <c r="FX27">
        <v>1294</v>
      </c>
      <c r="FY27">
        <v>8706</v>
      </c>
      <c r="FZ27">
        <v>0</v>
      </c>
      <c r="GA27">
        <v>1295</v>
      </c>
      <c r="GB27">
        <v>8705</v>
      </c>
      <c r="GC27">
        <v>0</v>
      </c>
      <c r="GD27">
        <v>1203</v>
      </c>
      <c r="GE27">
        <v>8797</v>
      </c>
      <c r="GF27">
        <v>0</v>
      </c>
      <c r="GG27">
        <v>1434</v>
      </c>
      <c r="GH27">
        <v>8566</v>
      </c>
      <c r="GI27">
        <v>0</v>
      </c>
      <c r="GJ27">
        <v>1343</v>
      </c>
      <c r="GK27">
        <v>8657</v>
      </c>
      <c r="GL27">
        <v>0</v>
      </c>
      <c r="GM27">
        <v>1111</v>
      </c>
      <c r="GN27">
        <v>8889</v>
      </c>
      <c r="GO27">
        <v>0</v>
      </c>
      <c r="GP27">
        <v>1113</v>
      </c>
      <c r="GQ27">
        <v>8887</v>
      </c>
      <c r="GR27">
        <v>0</v>
      </c>
      <c r="GS27">
        <v>1189</v>
      </c>
      <c r="GT27">
        <v>8811</v>
      </c>
      <c r="GU27">
        <v>0</v>
      </c>
      <c r="GV27">
        <v>1121</v>
      </c>
      <c r="GW27">
        <v>8879</v>
      </c>
      <c r="GX27">
        <v>0</v>
      </c>
      <c r="GY27">
        <v>1194</v>
      </c>
      <c r="GZ27">
        <v>8806</v>
      </c>
      <c r="HA27">
        <v>0</v>
      </c>
      <c r="HB27">
        <v>1298</v>
      </c>
      <c r="HC27">
        <v>8702</v>
      </c>
      <c r="HD27">
        <v>0</v>
      </c>
      <c r="HE27">
        <v>1152</v>
      </c>
      <c r="HF27">
        <v>8848</v>
      </c>
      <c r="HG27">
        <v>0</v>
      </c>
      <c r="HH27">
        <v>1179</v>
      </c>
      <c r="HI27">
        <v>8821</v>
      </c>
      <c r="HJ27">
        <v>0</v>
      </c>
      <c r="HK27">
        <v>1345</v>
      </c>
      <c r="HL27">
        <v>8655</v>
      </c>
      <c r="HM27">
        <v>0</v>
      </c>
      <c r="HN27">
        <v>1270</v>
      </c>
      <c r="HO27">
        <v>8730</v>
      </c>
      <c r="HP27">
        <v>0</v>
      </c>
      <c r="HQ27">
        <v>1216</v>
      </c>
      <c r="HR27">
        <v>8784</v>
      </c>
      <c r="HS27">
        <v>0</v>
      </c>
      <c r="HT27">
        <v>1182</v>
      </c>
      <c r="HU27">
        <v>8818</v>
      </c>
      <c r="HV27">
        <v>0</v>
      </c>
      <c r="HW27">
        <v>1076</v>
      </c>
      <c r="HX27">
        <v>8924</v>
      </c>
      <c r="HY27">
        <v>0</v>
      </c>
      <c r="HZ27">
        <v>1202</v>
      </c>
      <c r="IA27">
        <v>8798</v>
      </c>
      <c r="IB27">
        <v>0</v>
      </c>
      <c r="IC27">
        <v>1252</v>
      </c>
      <c r="ID27">
        <v>8748</v>
      </c>
      <c r="IE27">
        <v>0</v>
      </c>
      <c r="IF27">
        <v>1227</v>
      </c>
      <c r="IG27">
        <v>8773</v>
      </c>
      <c r="IH27">
        <v>0</v>
      </c>
      <c r="II27">
        <v>1208</v>
      </c>
      <c r="IJ27">
        <v>8792</v>
      </c>
      <c r="IK27">
        <v>0</v>
      </c>
      <c r="IL27">
        <v>1125</v>
      </c>
      <c r="IM27">
        <v>8875</v>
      </c>
      <c r="IN27">
        <v>0</v>
      </c>
      <c r="IO27">
        <v>1043</v>
      </c>
      <c r="IP27">
        <v>8957</v>
      </c>
      <c r="IQ27">
        <v>0</v>
      </c>
      <c r="IR27">
        <v>1138</v>
      </c>
      <c r="IS27">
        <v>8862</v>
      </c>
      <c r="IT27">
        <v>0</v>
      </c>
      <c r="IU27">
        <v>1290</v>
      </c>
      <c r="IV27">
        <v>8710</v>
      </c>
      <c r="IW27">
        <v>1</v>
      </c>
      <c r="IX27">
        <v>1144</v>
      </c>
      <c r="IY27">
        <v>8855</v>
      </c>
      <c r="IZ27">
        <v>0</v>
      </c>
      <c r="JA27">
        <v>1518</v>
      </c>
      <c r="JB27">
        <v>8482</v>
      </c>
      <c r="JC27">
        <v>0</v>
      </c>
      <c r="JD27">
        <v>1095</v>
      </c>
      <c r="JE27">
        <v>8905</v>
      </c>
      <c r="JF27">
        <v>0</v>
      </c>
      <c r="JG27">
        <v>1037</v>
      </c>
      <c r="JH27">
        <v>8963</v>
      </c>
      <c r="JI27">
        <v>0</v>
      </c>
      <c r="JJ27">
        <v>1014</v>
      </c>
      <c r="JK27">
        <v>8986</v>
      </c>
      <c r="JL27">
        <v>0</v>
      </c>
      <c r="JM27">
        <v>1106</v>
      </c>
      <c r="JN27">
        <v>8894</v>
      </c>
      <c r="JO27">
        <v>0</v>
      </c>
      <c r="JP27">
        <v>1221</v>
      </c>
      <c r="JQ27">
        <v>8779</v>
      </c>
      <c r="JR27">
        <v>0</v>
      </c>
      <c r="JS27">
        <v>1147</v>
      </c>
      <c r="JT27">
        <v>8853</v>
      </c>
      <c r="JU27">
        <v>0</v>
      </c>
      <c r="JV27">
        <v>1247</v>
      </c>
      <c r="JW27">
        <v>8753</v>
      </c>
      <c r="JX27">
        <v>0</v>
      </c>
      <c r="JY27">
        <v>1142</v>
      </c>
      <c r="JZ27">
        <v>8858</v>
      </c>
      <c r="KA27">
        <v>0</v>
      </c>
      <c r="KB27">
        <v>1072</v>
      </c>
      <c r="KC27">
        <v>8928</v>
      </c>
      <c r="KD27">
        <v>0</v>
      </c>
      <c r="KE27">
        <v>1196</v>
      </c>
      <c r="KF27">
        <v>8804</v>
      </c>
      <c r="KG27">
        <v>2.0618556701030931E-2</v>
      </c>
      <c r="KH27">
        <v>1182.5257731958759</v>
      </c>
      <c r="KI27">
        <v>8817.4536082474224</v>
      </c>
      <c r="KJ27">
        <v>0.14210359538237349</v>
      </c>
      <c r="KK27">
        <v>106.4248529984532</v>
      </c>
      <c r="KL27">
        <v>106.4083769877453</v>
      </c>
    </row>
    <row r="28" spans="1:298" x14ac:dyDescent="0.25">
      <c r="A28" s="3">
        <v>260</v>
      </c>
      <c r="B28">
        <v>0</v>
      </c>
      <c r="C28">
        <v>912</v>
      </c>
      <c r="D28">
        <v>9088</v>
      </c>
      <c r="E28">
        <v>0</v>
      </c>
      <c r="F28">
        <v>1084</v>
      </c>
      <c r="G28">
        <v>8916</v>
      </c>
      <c r="H28">
        <v>0</v>
      </c>
      <c r="I28">
        <v>1077</v>
      </c>
      <c r="J28">
        <v>8923</v>
      </c>
      <c r="K28">
        <v>0</v>
      </c>
      <c r="L28">
        <v>974</v>
      </c>
      <c r="M28">
        <v>9026</v>
      </c>
      <c r="N28">
        <v>0</v>
      </c>
      <c r="O28">
        <v>1101</v>
      </c>
      <c r="P28">
        <v>8899</v>
      </c>
      <c r="Q28">
        <v>0</v>
      </c>
      <c r="R28">
        <v>1011</v>
      </c>
      <c r="S28">
        <v>8989</v>
      </c>
      <c r="T28">
        <v>0</v>
      </c>
      <c r="U28">
        <v>1230</v>
      </c>
      <c r="V28">
        <v>8770</v>
      </c>
      <c r="W28">
        <v>0</v>
      </c>
      <c r="X28">
        <v>992</v>
      </c>
      <c r="Y28">
        <v>9008</v>
      </c>
      <c r="Z28">
        <v>0</v>
      </c>
      <c r="AA28">
        <v>977</v>
      </c>
      <c r="AB28">
        <v>9023</v>
      </c>
      <c r="AC28">
        <v>1</v>
      </c>
      <c r="AD28">
        <v>857</v>
      </c>
      <c r="AE28">
        <v>9142</v>
      </c>
      <c r="AF28">
        <v>0</v>
      </c>
      <c r="AG28">
        <v>941</v>
      </c>
      <c r="AH28">
        <v>9059</v>
      </c>
      <c r="AI28">
        <v>0</v>
      </c>
      <c r="AJ28">
        <v>863</v>
      </c>
      <c r="AK28">
        <v>9137</v>
      </c>
      <c r="AL28">
        <v>0</v>
      </c>
      <c r="AM28">
        <v>939</v>
      </c>
      <c r="AN28">
        <v>9061</v>
      </c>
      <c r="AO28">
        <v>0</v>
      </c>
      <c r="AP28">
        <v>860</v>
      </c>
      <c r="AQ28">
        <v>9140</v>
      </c>
      <c r="AR28">
        <v>0</v>
      </c>
      <c r="AS28">
        <v>916</v>
      </c>
      <c r="AT28">
        <v>9084</v>
      </c>
      <c r="AU28">
        <v>0</v>
      </c>
      <c r="AV28">
        <v>890</v>
      </c>
      <c r="AW28">
        <v>9110</v>
      </c>
      <c r="AX28">
        <v>0</v>
      </c>
      <c r="AY28">
        <v>1117</v>
      </c>
      <c r="AZ28">
        <v>8883</v>
      </c>
      <c r="BA28">
        <v>0</v>
      </c>
      <c r="BB28">
        <v>957</v>
      </c>
      <c r="BC28">
        <v>9043</v>
      </c>
      <c r="BD28">
        <v>0</v>
      </c>
      <c r="BE28">
        <v>913</v>
      </c>
      <c r="BF28">
        <v>9087</v>
      </c>
      <c r="BG28">
        <v>0</v>
      </c>
      <c r="BH28">
        <v>1086</v>
      </c>
      <c r="BI28">
        <v>8914</v>
      </c>
      <c r="BJ28">
        <v>0</v>
      </c>
      <c r="BK28">
        <v>926</v>
      </c>
      <c r="BL28">
        <v>9074</v>
      </c>
      <c r="BM28">
        <v>0</v>
      </c>
      <c r="BN28">
        <v>1012</v>
      </c>
      <c r="BO28">
        <v>8988</v>
      </c>
      <c r="BP28">
        <v>0</v>
      </c>
      <c r="BQ28">
        <v>1063</v>
      </c>
      <c r="BR28">
        <v>8937</v>
      </c>
      <c r="BS28">
        <v>0</v>
      </c>
      <c r="BT28">
        <v>977</v>
      </c>
      <c r="BU28">
        <v>9023</v>
      </c>
      <c r="BV28">
        <v>0</v>
      </c>
      <c r="BW28">
        <v>1080</v>
      </c>
      <c r="BX28">
        <v>8920</v>
      </c>
      <c r="BY28">
        <v>0</v>
      </c>
      <c r="BZ28">
        <v>844</v>
      </c>
      <c r="CA28">
        <v>9156</v>
      </c>
      <c r="CB28">
        <v>0</v>
      </c>
      <c r="CC28">
        <v>868</v>
      </c>
      <c r="CD28">
        <v>9132</v>
      </c>
      <c r="CE28">
        <v>0</v>
      </c>
      <c r="CF28">
        <v>871</v>
      </c>
      <c r="CG28">
        <v>9129</v>
      </c>
      <c r="CH28">
        <v>0</v>
      </c>
      <c r="CI28">
        <v>962</v>
      </c>
      <c r="CJ28">
        <v>9038</v>
      </c>
      <c r="CK28">
        <v>0</v>
      </c>
      <c r="CL28">
        <v>900</v>
      </c>
      <c r="CM28">
        <v>9100</v>
      </c>
      <c r="CN28">
        <v>0</v>
      </c>
      <c r="CO28">
        <v>995</v>
      </c>
      <c r="CP28">
        <v>9005</v>
      </c>
      <c r="CQ28">
        <v>0</v>
      </c>
      <c r="CR28">
        <v>1022</v>
      </c>
      <c r="CS28">
        <v>8978</v>
      </c>
      <c r="CT28">
        <v>0</v>
      </c>
      <c r="CU28">
        <v>990</v>
      </c>
      <c r="CV28">
        <v>9010</v>
      </c>
      <c r="CW28">
        <v>0</v>
      </c>
      <c r="CX28">
        <v>964</v>
      </c>
      <c r="CY28">
        <v>9036</v>
      </c>
      <c r="CZ28">
        <v>0</v>
      </c>
      <c r="DA28">
        <v>953</v>
      </c>
      <c r="DB28">
        <v>9047</v>
      </c>
      <c r="DC28">
        <v>0</v>
      </c>
      <c r="DD28">
        <v>929</v>
      </c>
      <c r="DE28">
        <v>9071</v>
      </c>
      <c r="DF28">
        <v>0</v>
      </c>
      <c r="DG28">
        <v>892</v>
      </c>
      <c r="DH28">
        <v>9108</v>
      </c>
      <c r="DI28">
        <v>0</v>
      </c>
      <c r="DJ28">
        <v>942</v>
      </c>
      <c r="DK28">
        <v>9058</v>
      </c>
      <c r="DL28">
        <v>0</v>
      </c>
      <c r="DM28">
        <v>1006</v>
      </c>
      <c r="DN28">
        <v>8994</v>
      </c>
      <c r="DO28">
        <v>0</v>
      </c>
      <c r="DP28">
        <v>941</v>
      </c>
      <c r="DQ28">
        <v>9059</v>
      </c>
      <c r="DR28">
        <v>0</v>
      </c>
      <c r="DS28">
        <v>887</v>
      </c>
      <c r="DT28">
        <v>9113</v>
      </c>
      <c r="DU28">
        <v>0</v>
      </c>
      <c r="DV28">
        <v>991</v>
      </c>
      <c r="DW28">
        <v>9009</v>
      </c>
      <c r="DX28">
        <v>0</v>
      </c>
      <c r="DY28">
        <v>920</v>
      </c>
      <c r="DZ28">
        <v>9080</v>
      </c>
      <c r="EA28">
        <v>0</v>
      </c>
      <c r="EB28">
        <v>1005</v>
      </c>
      <c r="EC28">
        <v>8995</v>
      </c>
      <c r="ED28">
        <v>0</v>
      </c>
      <c r="EE28">
        <v>973</v>
      </c>
      <c r="EF28">
        <v>9027</v>
      </c>
      <c r="EG28">
        <v>0</v>
      </c>
      <c r="EH28">
        <v>843</v>
      </c>
      <c r="EI28">
        <v>9157</v>
      </c>
      <c r="EJ28">
        <v>0</v>
      </c>
      <c r="EK28">
        <v>916</v>
      </c>
      <c r="EL28">
        <v>9084</v>
      </c>
      <c r="EM28">
        <v>0</v>
      </c>
      <c r="EN28">
        <v>964</v>
      </c>
      <c r="EO28">
        <v>9036</v>
      </c>
      <c r="EP28">
        <v>0</v>
      </c>
      <c r="EQ28">
        <v>1152</v>
      </c>
      <c r="ER28">
        <v>8848</v>
      </c>
      <c r="ES28">
        <v>0</v>
      </c>
      <c r="ET28">
        <v>949</v>
      </c>
      <c r="EU28">
        <v>9051</v>
      </c>
      <c r="EV28">
        <v>0</v>
      </c>
      <c r="EW28">
        <v>835</v>
      </c>
      <c r="EX28">
        <v>9165</v>
      </c>
      <c r="EY28">
        <v>0</v>
      </c>
      <c r="EZ28">
        <v>911</v>
      </c>
      <c r="FA28">
        <v>9089</v>
      </c>
      <c r="FB28">
        <v>0</v>
      </c>
      <c r="FC28">
        <v>871</v>
      </c>
      <c r="FD28">
        <v>9129</v>
      </c>
      <c r="FE28">
        <v>0</v>
      </c>
      <c r="FF28">
        <v>1151</v>
      </c>
      <c r="FG28">
        <v>8849</v>
      </c>
      <c r="FH28">
        <v>0</v>
      </c>
      <c r="FI28">
        <v>931</v>
      </c>
      <c r="FJ28">
        <v>9069</v>
      </c>
      <c r="FK28">
        <v>0</v>
      </c>
      <c r="FL28">
        <v>945</v>
      </c>
      <c r="FM28">
        <v>9055</v>
      </c>
      <c r="FN28">
        <v>0</v>
      </c>
      <c r="FO28">
        <v>831</v>
      </c>
      <c r="FP28">
        <v>9169</v>
      </c>
      <c r="FQ28">
        <v>0</v>
      </c>
      <c r="FR28">
        <v>891</v>
      </c>
      <c r="FS28">
        <v>9109</v>
      </c>
      <c r="FT28">
        <v>0</v>
      </c>
      <c r="FU28">
        <v>901</v>
      </c>
      <c r="FV28">
        <v>9099</v>
      </c>
      <c r="FW28">
        <v>0</v>
      </c>
      <c r="FX28">
        <v>1038</v>
      </c>
      <c r="FY28">
        <v>8962</v>
      </c>
      <c r="FZ28">
        <v>0</v>
      </c>
      <c r="GA28">
        <v>1046</v>
      </c>
      <c r="GB28">
        <v>8954</v>
      </c>
      <c r="GC28">
        <v>0</v>
      </c>
      <c r="GD28">
        <v>1015</v>
      </c>
      <c r="GE28">
        <v>8985</v>
      </c>
      <c r="GF28">
        <v>0</v>
      </c>
      <c r="GG28">
        <v>1162</v>
      </c>
      <c r="GH28">
        <v>8838</v>
      </c>
      <c r="GI28">
        <v>0</v>
      </c>
      <c r="GJ28">
        <v>1084</v>
      </c>
      <c r="GK28">
        <v>8916</v>
      </c>
      <c r="GL28">
        <v>0</v>
      </c>
      <c r="GM28">
        <v>900</v>
      </c>
      <c r="GN28">
        <v>9100</v>
      </c>
      <c r="GO28">
        <v>0</v>
      </c>
      <c r="GP28">
        <v>931</v>
      </c>
      <c r="GQ28">
        <v>9069</v>
      </c>
      <c r="GR28">
        <v>0</v>
      </c>
      <c r="GS28">
        <v>985</v>
      </c>
      <c r="GT28">
        <v>9015</v>
      </c>
      <c r="GU28">
        <v>0</v>
      </c>
      <c r="GV28">
        <v>931</v>
      </c>
      <c r="GW28">
        <v>9069</v>
      </c>
      <c r="GX28">
        <v>0</v>
      </c>
      <c r="GY28">
        <v>967</v>
      </c>
      <c r="GZ28">
        <v>9033</v>
      </c>
      <c r="HA28">
        <v>0</v>
      </c>
      <c r="HB28">
        <v>1055</v>
      </c>
      <c r="HC28">
        <v>8945</v>
      </c>
      <c r="HD28">
        <v>0</v>
      </c>
      <c r="HE28">
        <v>958</v>
      </c>
      <c r="HF28">
        <v>9042</v>
      </c>
      <c r="HG28">
        <v>0</v>
      </c>
      <c r="HH28">
        <v>975</v>
      </c>
      <c r="HI28">
        <v>9025</v>
      </c>
      <c r="HJ28">
        <v>0</v>
      </c>
      <c r="HK28">
        <v>1104</v>
      </c>
      <c r="HL28">
        <v>8896</v>
      </c>
      <c r="HM28">
        <v>0</v>
      </c>
      <c r="HN28">
        <v>1047</v>
      </c>
      <c r="HO28">
        <v>8953</v>
      </c>
      <c r="HP28">
        <v>0</v>
      </c>
      <c r="HQ28">
        <v>994</v>
      </c>
      <c r="HR28">
        <v>9006</v>
      </c>
      <c r="HS28">
        <v>0</v>
      </c>
      <c r="HT28">
        <v>964</v>
      </c>
      <c r="HU28">
        <v>9036</v>
      </c>
      <c r="HV28">
        <v>0</v>
      </c>
      <c r="HW28">
        <v>875</v>
      </c>
      <c r="HX28">
        <v>9125</v>
      </c>
      <c r="HY28">
        <v>0</v>
      </c>
      <c r="HZ28">
        <v>985</v>
      </c>
      <c r="IA28">
        <v>9015</v>
      </c>
      <c r="IB28">
        <v>0</v>
      </c>
      <c r="IC28">
        <v>1038</v>
      </c>
      <c r="ID28">
        <v>8962</v>
      </c>
      <c r="IE28">
        <v>0</v>
      </c>
      <c r="IF28">
        <v>1022</v>
      </c>
      <c r="IG28">
        <v>8978</v>
      </c>
      <c r="IH28">
        <v>0</v>
      </c>
      <c r="II28">
        <v>994</v>
      </c>
      <c r="IJ28">
        <v>9006</v>
      </c>
      <c r="IK28">
        <v>0</v>
      </c>
      <c r="IL28">
        <v>900</v>
      </c>
      <c r="IM28">
        <v>9100</v>
      </c>
      <c r="IN28">
        <v>0</v>
      </c>
      <c r="IO28">
        <v>855</v>
      </c>
      <c r="IP28">
        <v>9145</v>
      </c>
      <c r="IQ28">
        <v>0</v>
      </c>
      <c r="IR28">
        <v>916</v>
      </c>
      <c r="IS28">
        <v>9084</v>
      </c>
      <c r="IT28">
        <v>0</v>
      </c>
      <c r="IU28">
        <v>1059</v>
      </c>
      <c r="IV28">
        <v>8941</v>
      </c>
      <c r="IW28">
        <v>1</v>
      </c>
      <c r="IX28">
        <v>924</v>
      </c>
      <c r="IY28">
        <v>9075</v>
      </c>
      <c r="IZ28">
        <v>0</v>
      </c>
      <c r="JA28">
        <v>1236</v>
      </c>
      <c r="JB28">
        <v>8764</v>
      </c>
      <c r="JC28">
        <v>0</v>
      </c>
      <c r="JD28">
        <v>894</v>
      </c>
      <c r="JE28">
        <v>9106</v>
      </c>
      <c r="JF28">
        <v>0</v>
      </c>
      <c r="JG28">
        <v>819</v>
      </c>
      <c r="JH28">
        <v>9181</v>
      </c>
      <c r="JI28">
        <v>0</v>
      </c>
      <c r="JJ28">
        <v>823</v>
      </c>
      <c r="JK28">
        <v>9177</v>
      </c>
      <c r="JL28">
        <v>0</v>
      </c>
      <c r="JM28">
        <v>903</v>
      </c>
      <c r="JN28">
        <v>9097</v>
      </c>
      <c r="JO28">
        <v>0</v>
      </c>
      <c r="JP28">
        <v>1003</v>
      </c>
      <c r="JQ28">
        <v>8997</v>
      </c>
      <c r="JR28">
        <v>0</v>
      </c>
      <c r="JS28">
        <v>941</v>
      </c>
      <c r="JT28">
        <v>9059</v>
      </c>
      <c r="JU28">
        <v>0</v>
      </c>
      <c r="JV28">
        <v>996</v>
      </c>
      <c r="JW28">
        <v>9004</v>
      </c>
      <c r="JX28">
        <v>0</v>
      </c>
      <c r="JY28">
        <v>952</v>
      </c>
      <c r="JZ28">
        <v>9048</v>
      </c>
      <c r="KA28">
        <v>0</v>
      </c>
      <c r="KB28">
        <v>883</v>
      </c>
      <c r="KC28">
        <v>9117</v>
      </c>
      <c r="KD28">
        <v>0</v>
      </c>
      <c r="KE28">
        <v>986</v>
      </c>
      <c r="KF28">
        <v>9014</v>
      </c>
      <c r="KG28">
        <v>2.0618556701030931E-2</v>
      </c>
      <c r="KH28">
        <v>967.63917525773195</v>
      </c>
      <c r="KI28">
        <v>9032.3402061855668</v>
      </c>
      <c r="KJ28">
        <v>0.14210359538237349</v>
      </c>
      <c r="KK28">
        <v>86.613156492938828</v>
      </c>
      <c r="KL28">
        <v>86.594907899854519</v>
      </c>
    </row>
    <row r="29" spans="1:298" x14ac:dyDescent="0.25">
      <c r="A29" s="3">
        <v>270</v>
      </c>
      <c r="B29">
        <v>0</v>
      </c>
      <c r="C29">
        <v>744</v>
      </c>
      <c r="D29">
        <v>9256</v>
      </c>
      <c r="E29">
        <v>0</v>
      </c>
      <c r="F29">
        <v>884</v>
      </c>
      <c r="G29">
        <v>9116</v>
      </c>
      <c r="H29">
        <v>0</v>
      </c>
      <c r="I29">
        <v>875</v>
      </c>
      <c r="J29">
        <v>9125</v>
      </c>
      <c r="K29">
        <v>0</v>
      </c>
      <c r="L29">
        <v>791</v>
      </c>
      <c r="M29">
        <v>9209</v>
      </c>
      <c r="N29">
        <v>0</v>
      </c>
      <c r="O29">
        <v>892</v>
      </c>
      <c r="P29">
        <v>9108</v>
      </c>
      <c r="Q29">
        <v>0</v>
      </c>
      <c r="R29">
        <v>810</v>
      </c>
      <c r="S29">
        <v>9190</v>
      </c>
      <c r="T29">
        <v>0</v>
      </c>
      <c r="U29">
        <v>1004</v>
      </c>
      <c r="V29">
        <v>8996</v>
      </c>
      <c r="W29">
        <v>0</v>
      </c>
      <c r="X29">
        <v>814</v>
      </c>
      <c r="Y29">
        <v>9186</v>
      </c>
      <c r="Z29">
        <v>0</v>
      </c>
      <c r="AA29">
        <v>796</v>
      </c>
      <c r="AB29">
        <v>9204</v>
      </c>
      <c r="AC29">
        <v>1</v>
      </c>
      <c r="AD29">
        <v>680</v>
      </c>
      <c r="AE29">
        <v>9319</v>
      </c>
      <c r="AF29">
        <v>0</v>
      </c>
      <c r="AG29">
        <v>779</v>
      </c>
      <c r="AH29">
        <v>9221</v>
      </c>
      <c r="AI29">
        <v>0</v>
      </c>
      <c r="AJ29">
        <v>714</v>
      </c>
      <c r="AK29">
        <v>9286</v>
      </c>
      <c r="AL29">
        <v>0</v>
      </c>
      <c r="AM29">
        <v>759</v>
      </c>
      <c r="AN29">
        <v>9241</v>
      </c>
      <c r="AO29">
        <v>0</v>
      </c>
      <c r="AP29">
        <v>701</v>
      </c>
      <c r="AQ29">
        <v>9299</v>
      </c>
      <c r="AR29">
        <v>0</v>
      </c>
      <c r="AS29">
        <v>756</v>
      </c>
      <c r="AT29">
        <v>9244</v>
      </c>
      <c r="AU29">
        <v>0</v>
      </c>
      <c r="AV29">
        <v>727</v>
      </c>
      <c r="AW29">
        <v>9273</v>
      </c>
      <c r="AX29">
        <v>0</v>
      </c>
      <c r="AY29">
        <v>902</v>
      </c>
      <c r="AZ29">
        <v>9098</v>
      </c>
      <c r="BA29">
        <v>0</v>
      </c>
      <c r="BB29">
        <v>786</v>
      </c>
      <c r="BC29">
        <v>9214</v>
      </c>
      <c r="BD29">
        <v>0</v>
      </c>
      <c r="BE29">
        <v>744</v>
      </c>
      <c r="BF29">
        <v>9256</v>
      </c>
      <c r="BG29">
        <v>0</v>
      </c>
      <c r="BH29">
        <v>875</v>
      </c>
      <c r="BI29">
        <v>9125</v>
      </c>
      <c r="BJ29">
        <v>0</v>
      </c>
      <c r="BK29">
        <v>763</v>
      </c>
      <c r="BL29">
        <v>9237</v>
      </c>
      <c r="BM29">
        <v>0</v>
      </c>
      <c r="BN29">
        <v>834</v>
      </c>
      <c r="BO29">
        <v>9166</v>
      </c>
      <c r="BP29">
        <v>0</v>
      </c>
      <c r="BQ29">
        <v>874</v>
      </c>
      <c r="BR29">
        <v>9126</v>
      </c>
      <c r="BS29">
        <v>0</v>
      </c>
      <c r="BT29">
        <v>792</v>
      </c>
      <c r="BU29">
        <v>9208</v>
      </c>
      <c r="BV29">
        <v>0</v>
      </c>
      <c r="BW29">
        <v>910</v>
      </c>
      <c r="BX29">
        <v>9090</v>
      </c>
      <c r="BY29">
        <v>0</v>
      </c>
      <c r="BZ29">
        <v>691</v>
      </c>
      <c r="CA29">
        <v>9309</v>
      </c>
      <c r="CB29">
        <v>0</v>
      </c>
      <c r="CC29">
        <v>725</v>
      </c>
      <c r="CD29">
        <v>9275</v>
      </c>
      <c r="CE29">
        <v>0</v>
      </c>
      <c r="CF29">
        <v>710</v>
      </c>
      <c r="CG29">
        <v>9290</v>
      </c>
      <c r="CH29">
        <v>0</v>
      </c>
      <c r="CI29">
        <v>790</v>
      </c>
      <c r="CJ29">
        <v>9210</v>
      </c>
      <c r="CK29">
        <v>0</v>
      </c>
      <c r="CL29">
        <v>745</v>
      </c>
      <c r="CM29">
        <v>9255</v>
      </c>
      <c r="CN29">
        <v>0</v>
      </c>
      <c r="CO29">
        <v>795</v>
      </c>
      <c r="CP29">
        <v>9205</v>
      </c>
      <c r="CQ29">
        <v>0</v>
      </c>
      <c r="CR29">
        <v>823</v>
      </c>
      <c r="CS29">
        <v>9177</v>
      </c>
      <c r="CT29">
        <v>0</v>
      </c>
      <c r="CU29">
        <v>832</v>
      </c>
      <c r="CV29">
        <v>9168</v>
      </c>
      <c r="CW29">
        <v>0</v>
      </c>
      <c r="CX29">
        <v>778</v>
      </c>
      <c r="CY29">
        <v>9222</v>
      </c>
      <c r="CZ29">
        <v>0</v>
      </c>
      <c r="DA29">
        <v>769</v>
      </c>
      <c r="DB29">
        <v>9231</v>
      </c>
      <c r="DC29">
        <v>0</v>
      </c>
      <c r="DD29">
        <v>758</v>
      </c>
      <c r="DE29">
        <v>9242</v>
      </c>
      <c r="DF29">
        <v>0</v>
      </c>
      <c r="DG29">
        <v>725</v>
      </c>
      <c r="DH29">
        <v>9275</v>
      </c>
      <c r="DI29">
        <v>0</v>
      </c>
      <c r="DJ29">
        <v>764</v>
      </c>
      <c r="DK29">
        <v>9236</v>
      </c>
      <c r="DL29">
        <v>0</v>
      </c>
      <c r="DM29">
        <v>828</v>
      </c>
      <c r="DN29">
        <v>9172</v>
      </c>
      <c r="DO29">
        <v>0</v>
      </c>
      <c r="DP29">
        <v>773</v>
      </c>
      <c r="DQ29">
        <v>9227</v>
      </c>
      <c r="DR29">
        <v>0</v>
      </c>
      <c r="DS29">
        <v>723</v>
      </c>
      <c r="DT29">
        <v>9277</v>
      </c>
      <c r="DU29">
        <v>0</v>
      </c>
      <c r="DV29">
        <v>814</v>
      </c>
      <c r="DW29">
        <v>9186</v>
      </c>
      <c r="DX29">
        <v>0</v>
      </c>
      <c r="DY29">
        <v>758</v>
      </c>
      <c r="DZ29">
        <v>9242</v>
      </c>
      <c r="EA29">
        <v>0</v>
      </c>
      <c r="EB29">
        <v>816</v>
      </c>
      <c r="EC29">
        <v>9184</v>
      </c>
      <c r="ED29">
        <v>0</v>
      </c>
      <c r="EE29">
        <v>811</v>
      </c>
      <c r="EF29">
        <v>9189</v>
      </c>
      <c r="EG29">
        <v>0</v>
      </c>
      <c r="EH29">
        <v>696</v>
      </c>
      <c r="EI29">
        <v>9304</v>
      </c>
      <c r="EJ29">
        <v>0</v>
      </c>
      <c r="EK29">
        <v>752</v>
      </c>
      <c r="EL29">
        <v>9248</v>
      </c>
      <c r="EM29">
        <v>0</v>
      </c>
      <c r="EN29">
        <v>801</v>
      </c>
      <c r="EO29">
        <v>9199</v>
      </c>
      <c r="EP29">
        <v>0</v>
      </c>
      <c r="EQ29">
        <v>909</v>
      </c>
      <c r="ER29">
        <v>9091</v>
      </c>
      <c r="ES29">
        <v>0</v>
      </c>
      <c r="ET29">
        <v>773</v>
      </c>
      <c r="EU29">
        <v>9227</v>
      </c>
      <c r="EV29">
        <v>0</v>
      </c>
      <c r="EW29">
        <v>679</v>
      </c>
      <c r="EX29">
        <v>9321</v>
      </c>
      <c r="EY29">
        <v>0</v>
      </c>
      <c r="EZ29">
        <v>754</v>
      </c>
      <c r="FA29">
        <v>9246</v>
      </c>
      <c r="FB29">
        <v>0</v>
      </c>
      <c r="FC29">
        <v>731</v>
      </c>
      <c r="FD29">
        <v>9269</v>
      </c>
      <c r="FE29">
        <v>0</v>
      </c>
      <c r="FF29">
        <v>918</v>
      </c>
      <c r="FG29">
        <v>9082</v>
      </c>
      <c r="FH29">
        <v>0</v>
      </c>
      <c r="FI29">
        <v>750</v>
      </c>
      <c r="FJ29">
        <v>9250</v>
      </c>
      <c r="FK29">
        <v>0</v>
      </c>
      <c r="FL29">
        <v>771</v>
      </c>
      <c r="FM29">
        <v>9229</v>
      </c>
      <c r="FN29">
        <v>0</v>
      </c>
      <c r="FO29">
        <v>674</v>
      </c>
      <c r="FP29">
        <v>9326</v>
      </c>
      <c r="FQ29">
        <v>0</v>
      </c>
      <c r="FR29">
        <v>724</v>
      </c>
      <c r="FS29">
        <v>9276</v>
      </c>
      <c r="FT29">
        <v>0</v>
      </c>
      <c r="FU29">
        <v>742</v>
      </c>
      <c r="FV29">
        <v>9258</v>
      </c>
      <c r="FW29">
        <v>0</v>
      </c>
      <c r="FX29">
        <v>842</v>
      </c>
      <c r="FY29">
        <v>9158</v>
      </c>
      <c r="FZ29">
        <v>0</v>
      </c>
      <c r="GA29">
        <v>856</v>
      </c>
      <c r="GB29">
        <v>9144</v>
      </c>
      <c r="GC29">
        <v>0</v>
      </c>
      <c r="GD29">
        <v>829</v>
      </c>
      <c r="GE29">
        <v>9171</v>
      </c>
      <c r="GF29">
        <v>0</v>
      </c>
      <c r="GG29">
        <v>927</v>
      </c>
      <c r="GH29">
        <v>9073</v>
      </c>
      <c r="GI29">
        <v>0</v>
      </c>
      <c r="GJ29">
        <v>883</v>
      </c>
      <c r="GK29">
        <v>9117</v>
      </c>
      <c r="GL29">
        <v>0</v>
      </c>
      <c r="GM29">
        <v>737</v>
      </c>
      <c r="GN29">
        <v>9263</v>
      </c>
      <c r="GO29">
        <v>0</v>
      </c>
      <c r="GP29">
        <v>758</v>
      </c>
      <c r="GQ29">
        <v>9242</v>
      </c>
      <c r="GR29">
        <v>0</v>
      </c>
      <c r="GS29">
        <v>804</v>
      </c>
      <c r="GT29">
        <v>9196</v>
      </c>
      <c r="GU29">
        <v>0</v>
      </c>
      <c r="GV29">
        <v>759</v>
      </c>
      <c r="GW29">
        <v>9241</v>
      </c>
      <c r="GX29">
        <v>0</v>
      </c>
      <c r="GY29">
        <v>791</v>
      </c>
      <c r="GZ29">
        <v>9209</v>
      </c>
      <c r="HA29">
        <v>0</v>
      </c>
      <c r="HB29">
        <v>846</v>
      </c>
      <c r="HC29">
        <v>9154</v>
      </c>
      <c r="HD29">
        <v>0</v>
      </c>
      <c r="HE29">
        <v>770</v>
      </c>
      <c r="HF29">
        <v>9230</v>
      </c>
      <c r="HG29">
        <v>0</v>
      </c>
      <c r="HH29">
        <v>808</v>
      </c>
      <c r="HI29">
        <v>9192</v>
      </c>
      <c r="HJ29">
        <v>0</v>
      </c>
      <c r="HK29">
        <v>919</v>
      </c>
      <c r="HL29">
        <v>9081</v>
      </c>
      <c r="HM29">
        <v>0</v>
      </c>
      <c r="HN29">
        <v>862</v>
      </c>
      <c r="HO29">
        <v>9138</v>
      </c>
      <c r="HP29">
        <v>0</v>
      </c>
      <c r="HQ29">
        <v>802</v>
      </c>
      <c r="HR29">
        <v>9198</v>
      </c>
      <c r="HS29">
        <v>0</v>
      </c>
      <c r="HT29">
        <v>775</v>
      </c>
      <c r="HU29">
        <v>9225</v>
      </c>
      <c r="HV29">
        <v>0</v>
      </c>
      <c r="HW29">
        <v>713</v>
      </c>
      <c r="HX29">
        <v>9287</v>
      </c>
      <c r="HY29">
        <v>0</v>
      </c>
      <c r="HZ29">
        <v>817</v>
      </c>
      <c r="IA29">
        <v>9183</v>
      </c>
      <c r="IB29">
        <v>0</v>
      </c>
      <c r="IC29">
        <v>863</v>
      </c>
      <c r="ID29">
        <v>9137</v>
      </c>
      <c r="IE29">
        <v>0</v>
      </c>
      <c r="IF29">
        <v>827</v>
      </c>
      <c r="IG29">
        <v>9173</v>
      </c>
      <c r="IH29">
        <v>0</v>
      </c>
      <c r="II29">
        <v>803</v>
      </c>
      <c r="IJ29">
        <v>9197</v>
      </c>
      <c r="IK29">
        <v>0</v>
      </c>
      <c r="IL29">
        <v>738</v>
      </c>
      <c r="IM29">
        <v>9262</v>
      </c>
      <c r="IN29">
        <v>0</v>
      </c>
      <c r="IO29">
        <v>685</v>
      </c>
      <c r="IP29">
        <v>9315</v>
      </c>
      <c r="IQ29">
        <v>0</v>
      </c>
      <c r="IR29">
        <v>747</v>
      </c>
      <c r="IS29">
        <v>9253</v>
      </c>
      <c r="IT29">
        <v>0</v>
      </c>
      <c r="IU29">
        <v>865</v>
      </c>
      <c r="IV29">
        <v>9135</v>
      </c>
      <c r="IW29">
        <v>1</v>
      </c>
      <c r="IX29">
        <v>757</v>
      </c>
      <c r="IY29">
        <v>9242</v>
      </c>
      <c r="IZ29">
        <v>0</v>
      </c>
      <c r="JA29">
        <v>1002</v>
      </c>
      <c r="JB29">
        <v>8998</v>
      </c>
      <c r="JC29">
        <v>0</v>
      </c>
      <c r="JD29">
        <v>750</v>
      </c>
      <c r="JE29">
        <v>9250</v>
      </c>
      <c r="JF29">
        <v>0</v>
      </c>
      <c r="JG29">
        <v>687</v>
      </c>
      <c r="JH29">
        <v>9313</v>
      </c>
      <c r="JI29">
        <v>0</v>
      </c>
      <c r="JJ29">
        <v>674</v>
      </c>
      <c r="JK29">
        <v>9326</v>
      </c>
      <c r="JL29">
        <v>0</v>
      </c>
      <c r="JM29">
        <v>715</v>
      </c>
      <c r="JN29">
        <v>9285</v>
      </c>
      <c r="JO29">
        <v>0</v>
      </c>
      <c r="JP29">
        <v>824</v>
      </c>
      <c r="JQ29">
        <v>9176</v>
      </c>
      <c r="JR29">
        <v>0</v>
      </c>
      <c r="JS29">
        <v>766</v>
      </c>
      <c r="JT29">
        <v>9234</v>
      </c>
      <c r="JU29">
        <v>0</v>
      </c>
      <c r="JV29">
        <v>824</v>
      </c>
      <c r="JW29">
        <v>9176</v>
      </c>
      <c r="JX29">
        <v>0</v>
      </c>
      <c r="JY29">
        <v>777</v>
      </c>
      <c r="JZ29">
        <v>9223</v>
      </c>
      <c r="KA29">
        <v>0</v>
      </c>
      <c r="KB29">
        <v>730</v>
      </c>
      <c r="KC29">
        <v>9270</v>
      </c>
      <c r="KD29">
        <v>0</v>
      </c>
      <c r="KE29">
        <v>812</v>
      </c>
      <c r="KF29">
        <v>9188</v>
      </c>
      <c r="KG29">
        <v>2.0618556701030931E-2</v>
      </c>
      <c r="KH29">
        <v>790.2268041237113</v>
      </c>
      <c r="KI29">
        <v>9209.7525773195885</v>
      </c>
      <c r="KJ29">
        <v>0.14210359538237349</v>
      </c>
      <c r="KK29">
        <v>68.926900641581284</v>
      </c>
      <c r="KL29">
        <v>68.905587720667626</v>
      </c>
    </row>
    <row r="30" spans="1:298" x14ac:dyDescent="0.25">
      <c r="A30" s="3">
        <v>280</v>
      </c>
      <c r="B30">
        <v>0</v>
      </c>
      <c r="C30">
        <v>611</v>
      </c>
      <c r="D30">
        <v>9389</v>
      </c>
      <c r="E30">
        <v>0</v>
      </c>
      <c r="F30">
        <v>724</v>
      </c>
      <c r="G30">
        <v>9276</v>
      </c>
      <c r="H30">
        <v>0</v>
      </c>
      <c r="I30">
        <v>725</v>
      </c>
      <c r="J30">
        <v>9275</v>
      </c>
      <c r="K30">
        <v>0</v>
      </c>
      <c r="L30">
        <v>660</v>
      </c>
      <c r="M30">
        <v>9340</v>
      </c>
      <c r="N30">
        <v>0</v>
      </c>
      <c r="O30">
        <v>725</v>
      </c>
      <c r="P30">
        <v>9275</v>
      </c>
      <c r="Q30">
        <v>0</v>
      </c>
      <c r="R30">
        <v>665</v>
      </c>
      <c r="S30">
        <v>9335</v>
      </c>
      <c r="T30">
        <v>0</v>
      </c>
      <c r="U30">
        <v>841</v>
      </c>
      <c r="V30">
        <v>9159</v>
      </c>
      <c r="W30">
        <v>0</v>
      </c>
      <c r="X30">
        <v>662</v>
      </c>
      <c r="Y30">
        <v>9338</v>
      </c>
      <c r="Z30">
        <v>0</v>
      </c>
      <c r="AA30">
        <v>666</v>
      </c>
      <c r="AB30">
        <v>9334</v>
      </c>
      <c r="AC30">
        <v>1</v>
      </c>
      <c r="AD30">
        <v>560</v>
      </c>
      <c r="AE30">
        <v>9439</v>
      </c>
      <c r="AF30">
        <v>0</v>
      </c>
      <c r="AG30">
        <v>620</v>
      </c>
      <c r="AH30">
        <v>9380</v>
      </c>
      <c r="AI30">
        <v>0</v>
      </c>
      <c r="AJ30">
        <v>578</v>
      </c>
      <c r="AK30">
        <v>9422</v>
      </c>
      <c r="AL30">
        <v>0</v>
      </c>
      <c r="AM30">
        <v>637</v>
      </c>
      <c r="AN30">
        <v>9363</v>
      </c>
      <c r="AO30">
        <v>0</v>
      </c>
      <c r="AP30">
        <v>580</v>
      </c>
      <c r="AQ30">
        <v>9420</v>
      </c>
      <c r="AR30">
        <v>0</v>
      </c>
      <c r="AS30">
        <v>647</v>
      </c>
      <c r="AT30">
        <v>9353</v>
      </c>
      <c r="AU30">
        <v>0</v>
      </c>
      <c r="AV30">
        <v>571</v>
      </c>
      <c r="AW30">
        <v>9429</v>
      </c>
      <c r="AX30">
        <v>0</v>
      </c>
      <c r="AY30">
        <v>748</v>
      </c>
      <c r="AZ30">
        <v>9252</v>
      </c>
      <c r="BA30">
        <v>0</v>
      </c>
      <c r="BB30">
        <v>644</v>
      </c>
      <c r="BC30">
        <v>9356</v>
      </c>
      <c r="BD30">
        <v>0</v>
      </c>
      <c r="BE30">
        <v>600</v>
      </c>
      <c r="BF30">
        <v>9400</v>
      </c>
      <c r="BG30">
        <v>0</v>
      </c>
      <c r="BH30">
        <v>721</v>
      </c>
      <c r="BI30">
        <v>9279</v>
      </c>
      <c r="BJ30">
        <v>0</v>
      </c>
      <c r="BK30">
        <v>643</v>
      </c>
      <c r="BL30">
        <v>9357</v>
      </c>
      <c r="BM30">
        <v>0</v>
      </c>
      <c r="BN30">
        <v>666</v>
      </c>
      <c r="BO30">
        <v>9334</v>
      </c>
      <c r="BP30">
        <v>0</v>
      </c>
      <c r="BQ30">
        <v>719</v>
      </c>
      <c r="BR30">
        <v>9281</v>
      </c>
      <c r="BS30">
        <v>0</v>
      </c>
      <c r="BT30">
        <v>633</v>
      </c>
      <c r="BU30">
        <v>9367</v>
      </c>
      <c r="BV30">
        <v>0</v>
      </c>
      <c r="BW30">
        <v>751</v>
      </c>
      <c r="BX30">
        <v>9249</v>
      </c>
      <c r="BY30">
        <v>0</v>
      </c>
      <c r="BZ30">
        <v>568</v>
      </c>
      <c r="CA30">
        <v>9432</v>
      </c>
      <c r="CB30">
        <v>0</v>
      </c>
      <c r="CC30">
        <v>606</v>
      </c>
      <c r="CD30">
        <v>9394</v>
      </c>
      <c r="CE30">
        <v>0</v>
      </c>
      <c r="CF30">
        <v>590</v>
      </c>
      <c r="CG30">
        <v>9410</v>
      </c>
      <c r="CH30">
        <v>0</v>
      </c>
      <c r="CI30">
        <v>652</v>
      </c>
      <c r="CJ30">
        <v>9348</v>
      </c>
      <c r="CK30">
        <v>0</v>
      </c>
      <c r="CL30">
        <v>613</v>
      </c>
      <c r="CM30">
        <v>9387</v>
      </c>
      <c r="CN30">
        <v>0</v>
      </c>
      <c r="CO30">
        <v>657</v>
      </c>
      <c r="CP30">
        <v>9343</v>
      </c>
      <c r="CQ30">
        <v>0</v>
      </c>
      <c r="CR30">
        <v>666</v>
      </c>
      <c r="CS30">
        <v>9334</v>
      </c>
      <c r="CT30">
        <v>0</v>
      </c>
      <c r="CU30">
        <v>672</v>
      </c>
      <c r="CV30">
        <v>9328</v>
      </c>
      <c r="CW30">
        <v>0</v>
      </c>
      <c r="CX30">
        <v>646</v>
      </c>
      <c r="CY30">
        <v>9354</v>
      </c>
      <c r="CZ30">
        <v>0</v>
      </c>
      <c r="DA30">
        <v>624</v>
      </c>
      <c r="DB30">
        <v>9376</v>
      </c>
      <c r="DC30">
        <v>0</v>
      </c>
      <c r="DD30">
        <v>628</v>
      </c>
      <c r="DE30">
        <v>9372</v>
      </c>
      <c r="DF30">
        <v>0</v>
      </c>
      <c r="DG30">
        <v>587</v>
      </c>
      <c r="DH30">
        <v>9413</v>
      </c>
      <c r="DI30">
        <v>0</v>
      </c>
      <c r="DJ30">
        <v>625</v>
      </c>
      <c r="DK30">
        <v>9375</v>
      </c>
      <c r="DL30">
        <v>0</v>
      </c>
      <c r="DM30">
        <v>701</v>
      </c>
      <c r="DN30">
        <v>9299</v>
      </c>
      <c r="DO30">
        <v>0</v>
      </c>
      <c r="DP30">
        <v>632</v>
      </c>
      <c r="DQ30">
        <v>9368</v>
      </c>
      <c r="DR30">
        <v>0</v>
      </c>
      <c r="DS30">
        <v>598</v>
      </c>
      <c r="DT30">
        <v>9402</v>
      </c>
      <c r="DU30">
        <v>0</v>
      </c>
      <c r="DV30">
        <v>659</v>
      </c>
      <c r="DW30">
        <v>9341</v>
      </c>
      <c r="DX30">
        <v>0</v>
      </c>
      <c r="DY30">
        <v>621</v>
      </c>
      <c r="DZ30">
        <v>9379</v>
      </c>
      <c r="EA30">
        <v>0</v>
      </c>
      <c r="EB30">
        <v>674</v>
      </c>
      <c r="EC30">
        <v>9326</v>
      </c>
      <c r="ED30">
        <v>0</v>
      </c>
      <c r="EE30">
        <v>692</v>
      </c>
      <c r="EF30">
        <v>9308</v>
      </c>
      <c r="EG30">
        <v>0</v>
      </c>
      <c r="EH30">
        <v>570</v>
      </c>
      <c r="EI30">
        <v>9430</v>
      </c>
      <c r="EJ30">
        <v>0</v>
      </c>
      <c r="EK30">
        <v>616</v>
      </c>
      <c r="EL30">
        <v>9384</v>
      </c>
      <c r="EM30">
        <v>0</v>
      </c>
      <c r="EN30">
        <v>652</v>
      </c>
      <c r="EO30">
        <v>9348</v>
      </c>
      <c r="EP30">
        <v>0</v>
      </c>
      <c r="EQ30">
        <v>747</v>
      </c>
      <c r="ER30">
        <v>9253</v>
      </c>
      <c r="ES30">
        <v>0</v>
      </c>
      <c r="ET30">
        <v>627</v>
      </c>
      <c r="EU30">
        <v>9373</v>
      </c>
      <c r="EV30">
        <v>0</v>
      </c>
      <c r="EW30">
        <v>560</v>
      </c>
      <c r="EX30">
        <v>9440</v>
      </c>
      <c r="EY30">
        <v>0</v>
      </c>
      <c r="EZ30">
        <v>623</v>
      </c>
      <c r="FA30">
        <v>9377</v>
      </c>
      <c r="FB30">
        <v>0</v>
      </c>
      <c r="FC30">
        <v>601</v>
      </c>
      <c r="FD30">
        <v>9399</v>
      </c>
      <c r="FE30">
        <v>0</v>
      </c>
      <c r="FF30">
        <v>747</v>
      </c>
      <c r="FG30">
        <v>9253</v>
      </c>
      <c r="FH30">
        <v>0</v>
      </c>
      <c r="FI30">
        <v>621</v>
      </c>
      <c r="FJ30">
        <v>9379</v>
      </c>
      <c r="FK30">
        <v>0</v>
      </c>
      <c r="FL30">
        <v>631</v>
      </c>
      <c r="FM30">
        <v>9369</v>
      </c>
      <c r="FN30">
        <v>0</v>
      </c>
      <c r="FO30">
        <v>563</v>
      </c>
      <c r="FP30">
        <v>9437</v>
      </c>
      <c r="FQ30">
        <v>0</v>
      </c>
      <c r="FR30">
        <v>596</v>
      </c>
      <c r="FS30">
        <v>9404</v>
      </c>
      <c r="FT30">
        <v>0</v>
      </c>
      <c r="FU30">
        <v>612</v>
      </c>
      <c r="FV30">
        <v>9388</v>
      </c>
      <c r="FW30">
        <v>0</v>
      </c>
      <c r="FX30">
        <v>699</v>
      </c>
      <c r="FY30">
        <v>9301</v>
      </c>
      <c r="FZ30">
        <v>0</v>
      </c>
      <c r="GA30">
        <v>692</v>
      </c>
      <c r="GB30">
        <v>9308</v>
      </c>
      <c r="GC30">
        <v>0</v>
      </c>
      <c r="GD30">
        <v>682</v>
      </c>
      <c r="GE30">
        <v>9318</v>
      </c>
      <c r="GF30">
        <v>0</v>
      </c>
      <c r="GG30">
        <v>760</v>
      </c>
      <c r="GH30">
        <v>9240</v>
      </c>
      <c r="GI30">
        <v>0</v>
      </c>
      <c r="GJ30">
        <v>714</v>
      </c>
      <c r="GK30">
        <v>9286</v>
      </c>
      <c r="GL30">
        <v>0</v>
      </c>
      <c r="GM30">
        <v>604</v>
      </c>
      <c r="GN30">
        <v>9396</v>
      </c>
      <c r="GO30">
        <v>0</v>
      </c>
      <c r="GP30">
        <v>617</v>
      </c>
      <c r="GQ30">
        <v>9383</v>
      </c>
      <c r="GR30">
        <v>0</v>
      </c>
      <c r="GS30">
        <v>651</v>
      </c>
      <c r="GT30">
        <v>9349</v>
      </c>
      <c r="GU30">
        <v>0</v>
      </c>
      <c r="GV30">
        <v>622</v>
      </c>
      <c r="GW30">
        <v>9378</v>
      </c>
      <c r="GX30">
        <v>0</v>
      </c>
      <c r="GY30">
        <v>644</v>
      </c>
      <c r="GZ30">
        <v>9356</v>
      </c>
      <c r="HA30">
        <v>0</v>
      </c>
      <c r="HB30">
        <v>681</v>
      </c>
      <c r="HC30">
        <v>9319</v>
      </c>
      <c r="HD30">
        <v>0</v>
      </c>
      <c r="HE30">
        <v>608</v>
      </c>
      <c r="HF30">
        <v>9392</v>
      </c>
      <c r="HG30">
        <v>0</v>
      </c>
      <c r="HH30">
        <v>677</v>
      </c>
      <c r="HI30">
        <v>9323</v>
      </c>
      <c r="HJ30">
        <v>0</v>
      </c>
      <c r="HK30">
        <v>747</v>
      </c>
      <c r="HL30">
        <v>9253</v>
      </c>
      <c r="HM30">
        <v>0</v>
      </c>
      <c r="HN30">
        <v>679</v>
      </c>
      <c r="HO30">
        <v>9321</v>
      </c>
      <c r="HP30">
        <v>0</v>
      </c>
      <c r="HQ30">
        <v>662</v>
      </c>
      <c r="HR30">
        <v>9338</v>
      </c>
      <c r="HS30">
        <v>0</v>
      </c>
      <c r="HT30">
        <v>621</v>
      </c>
      <c r="HU30">
        <v>9379</v>
      </c>
      <c r="HV30">
        <v>0</v>
      </c>
      <c r="HW30">
        <v>580</v>
      </c>
      <c r="HX30">
        <v>9420</v>
      </c>
      <c r="HY30">
        <v>0</v>
      </c>
      <c r="HZ30">
        <v>657</v>
      </c>
      <c r="IA30">
        <v>9343</v>
      </c>
      <c r="IB30">
        <v>0</v>
      </c>
      <c r="IC30">
        <v>693</v>
      </c>
      <c r="ID30">
        <v>9307</v>
      </c>
      <c r="IE30">
        <v>0</v>
      </c>
      <c r="IF30">
        <v>689</v>
      </c>
      <c r="IG30">
        <v>9311</v>
      </c>
      <c r="IH30">
        <v>0</v>
      </c>
      <c r="II30">
        <v>644</v>
      </c>
      <c r="IJ30">
        <v>9356</v>
      </c>
      <c r="IK30">
        <v>0</v>
      </c>
      <c r="IL30">
        <v>593</v>
      </c>
      <c r="IM30">
        <v>9407</v>
      </c>
      <c r="IN30">
        <v>0</v>
      </c>
      <c r="IO30">
        <v>560</v>
      </c>
      <c r="IP30">
        <v>9440</v>
      </c>
      <c r="IQ30">
        <v>0</v>
      </c>
      <c r="IR30">
        <v>621</v>
      </c>
      <c r="IS30">
        <v>9379</v>
      </c>
      <c r="IT30">
        <v>0</v>
      </c>
      <c r="IU30">
        <v>690</v>
      </c>
      <c r="IV30">
        <v>9310</v>
      </c>
      <c r="IW30">
        <v>1</v>
      </c>
      <c r="IX30">
        <v>606</v>
      </c>
      <c r="IY30">
        <v>9393</v>
      </c>
      <c r="IZ30">
        <v>0</v>
      </c>
      <c r="JA30">
        <v>821</v>
      </c>
      <c r="JB30">
        <v>9179</v>
      </c>
      <c r="JC30">
        <v>0</v>
      </c>
      <c r="JD30">
        <v>613</v>
      </c>
      <c r="JE30">
        <v>9387</v>
      </c>
      <c r="JF30">
        <v>0</v>
      </c>
      <c r="JG30">
        <v>574</v>
      </c>
      <c r="JH30">
        <v>9426</v>
      </c>
      <c r="JI30">
        <v>0</v>
      </c>
      <c r="JJ30">
        <v>547</v>
      </c>
      <c r="JK30">
        <v>9453</v>
      </c>
      <c r="JL30">
        <v>0</v>
      </c>
      <c r="JM30">
        <v>578</v>
      </c>
      <c r="JN30">
        <v>9422</v>
      </c>
      <c r="JO30">
        <v>0</v>
      </c>
      <c r="JP30">
        <v>682</v>
      </c>
      <c r="JQ30">
        <v>9318</v>
      </c>
      <c r="JR30">
        <v>0</v>
      </c>
      <c r="JS30">
        <v>623</v>
      </c>
      <c r="JT30">
        <v>9377</v>
      </c>
      <c r="JU30">
        <v>0</v>
      </c>
      <c r="JV30">
        <v>675</v>
      </c>
      <c r="JW30">
        <v>9325</v>
      </c>
      <c r="JX30">
        <v>0</v>
      </c>
      <c r="JY30">
        <v>642</v>
      </c>
      <c r="JZ30">
        <v>9358</v>
      </c>
      <c r="KA30">
        <v>0</v>
      </c>
      <c r="KB30">
        <v>584</v>
      </c>
      <c r="KC30">
        <v>9416</v>
      </c>
      <c r="KD30">
        <v>0</v>
      </c>
      <c r="KE30">
        <v>678</v>
      </c>
      <c r="KF30">
        <v>9322</v>
      </c>
      <c r="KG30">
        <v>2.0618556701030931E-2</v>
      </c>
      <c r="KH30">
        <v>647.25773195876286</v>
      </c>
      <c r="KI30">
        <v>9352.7216494845361</v>
      </c>
      <c r="KJ30">
        <v>0.14210359538237349</v>
      </c>
      <c r="KK30">
        <v>57.189913022813911</v>
      </c>
      <c r="KL30">
        <v>57.166918244812699</v>
      </c>
    </row>
    <row r="31" spans="1:298" x14ac:dyDescent="0.25">
      <c r="A31" s="3">
        <v>290</v>
      </c>
      <c r="B31">
        <v>0</v>
      </c>
      <c r="C31">
        <v>511</v>
      </c>
      <c r="D31">
        <v>9489</v>
      </c>
      <c r="E31">
        <v>0</v>
      </c>
      <c r="F31">
        <v>590</v>
      </c>
      <c r="G31">
        <v>9410</v>
      </c>
      <c r="H31">
        <v>0</v>
      </c>
      <c r="I31">
        <v>577</v>
      </c>
      <c r="J31">
        <v>9423</v>
      </c>
      <c r="K31">
        <v>0</v>
      </c>
      <c r="L31">
        <v>539</v>
      </c>
      <c r="M31">
        <v>9461</v>
      </c>
      <c r="N31">
        <v>0</v>
      </c>
      <c r="O31">
        <v>598</v>
      </c>
      <c r="P31">
        <v>9402</v>
      </c>
      <c r="Q31">
        <v>0</v>
      </c>
      <c r="R31">
        <v>548</v>
      </c>
      <c r="S31">
        <v>9452</v>
      </c>
      <c r="T31">
        <v>0</v>
      </c>
      <c r="U31">
        <v>680</v>
      </c>
      <c r="V31">
        <v>9320</v>
      </c>
      <c r="W31">
        <v>0</v>
      </c>
      <c r="X31">
        <v>536</v>
      </c>
      <c r="Y31">
        <v>9464</v>
      </c>
      <c r="Z31">
        <v>0</v>
      </c>
      <c r="AA31">
        <v>541</v>
      </c>
      <c r="AB31">
        <v>9459</v>
      </c>
      <c r="AC31">
        <v>1</v>
      </c>
      <c r="AD31">
        <v>448</v>
      </c>
      <c r="AE31">
        <v>9551</v>
      </c>
      <c r="AF31">
        <v>0</v>
      </c>
      <c r="AG31">
        <v>503</v>
      </c>
      <c r="AH31">
        <v>9497</v>
      </c>
      <c r="AI31">
        <v>0</v>
      </c>
      <c r="AJ31">
        <v>458</v>
      </c>
      <c r="AK31">
        <v>9542</v>
      </c>
      <c r="AL31">
        <v>0</v>
      </c>
      <c r="AM31">
        <v>528</v>
      </c>
      <c r="AN31">
        <v>9472</v>
      </c>
      <c r="AO31">
        <v>0</v>
      </c>
      <c r="AP31">
        <v>478</v>
      </c>
      <c r="AQ31">
        <v>9522</v>
      </c>
      <c r="AR31">
        <v>0</v>
      </c>
      <c r="AS31">
        <v>518</v>
      </c>
      <c r="AT31">
        <v>9482</v>
      </c>
      <c r="AU31">
        <v>0</v>
      </c>
      <c r="AV31">
        <v>457</v>
      </c>
      <c r="AW31">
        <v>9543</v>
      </c>
      <c r="AX31">
        <v>0</v>
      </c>
      <c r="AY31">
        <v>618</v>
      </c>
      <c r="AZ31">
        <v>9382</v>
      </c>
      <c r="BA31">
        <v>0</v>
      </c>
      <c r="BB31">
        <v>531</v>
      </c>
      <c r="BC31">
        <v>9469</v>
      </c>
      <c r="BD31">
        <v>0</v>
      </c>
      <c r="BE31">
        <v>494</v>
      </c>
      <c r="BF31">
        <v>9506</v>
      </c>
      <c r="BG31">
        <v>0</v>
      </c>
      <c r="BH31">
        <v>603</v>
      </c>
      <c r="BI31">
        <v>9397</v>
      </c>
      <c r="BJ31">
        <v>0</v>
      </c>
      <c r="BK31">
        <v>532</v>
      </c>
      <c r="BL31">
        <v>9468</v>
      </c>
      <c r="BM31">
        <v>0</v>
      </c>
      <c r="BN31">
        <v>539</v>
      </c>
      <c r="BO31">
        <v>9461</v>
      </c>
      <c r="BP31">
        <v>0</v>
      </c>
      <c r="BQ31">
        <v>583</v>
      </c>
      <c r="BR31">
        <v>9417</v>
      </c>
      <c r="BS31">
        <v>0</v>
      </c>
      <c r="BT31">
        <v>508</v>
      </c>
      <c r="BU31">
        <v>9492</v>
      </c>
      <c r="BV31">
        <v>0</v>
      </c>
      <c r="BW31">
        <v>607</v>
      </c>
      <c r="BX31">
        <v>9393</v>
      </c>
      <c r="BY31">
        <v>0</v>
      </c>
      <c r="BZ31">
        <v>467</v>
      </c>
      <c r="CA31">
        <v>9533</v>
      </c>
      <c r="CB31">
        <v>0</v>
      </c>
      <c r="CC31">
        <v>499</v>
      </c>
      <c r="CD31">
        <v>9501</v>
      </c>
      <c r="CE31">
        <v>0</v>
      </c>
      <c r="CF31">
        <v>498</v>
      </c>
      <c r="CG31">
        <v>9502</v>
      </c>
      <c r="CH31">
        <v>0</v>
      </c>
      <c r="CI31">
        <v>523</v>
      </c>
      <c r="CJ31">
        <v>9477</v>
      </c>
      <c r="CK31">
        <v>0</v>
      </c>
      <c r="CL31">
        <v>482</v>
      </c>
      <c r="CM31">
        <v>9518</v>
      </c>
      <c r="CN31">
        <v>0</v>
      </c>
      <c r="CO31">
        <v>524</v>
      </c>
      <c r="CP31">
        <v>9476</v>
      </c>
      <c r="CQ31">
        <v>0</v>
      </c>
      <c r="CR31">
        <v>539</v>
      </c>
      <c r="CS31">
        <v>9461</v>
      </c>
      <c r="CT31">
        <v>0</v>
      </c>
      <c r="CU31">
        <v>553</v>
      </c>
      <c r="CV31">
        <v>9447</v>
      </c>
      <c r="CW31">
        <v>0</v>
      </c>
      <c r="CX31">
        <v>521</v>
      </c>
      <c r="CY31">
        <v>9479</v>
      </c>
      <c r="CZ31">
        <v>0</v>
      </c>
      <c r="DA31">
        <v>522</v>
      </c>
      <c r="DB31">
        <v>9478</v>
      </c>
      <c r="DC31">
        <v>0</v>
      </c>
      <c r="DD31">
        <v>527</v>
      </c>
      <c r="DE31">
        <v>9473</v>
      </c>
      <c r="DF31">
        <v>0</v>
      </c>
      <c r="DG31">
        <v>485</v>
      </c>
      <c r="DH31">
        <v>9515</v>
      </c>
      <c r="DI31">
        <v>0</v>
      </c>
      <c r="DJ31">
        <v>498</v>
      </c>
      <c r="DK31">
        <v>9502</v>
      </c>
      <c r="DL31">
        <v>0</v>
      </c>
      <c r="DM31">
        <v>574</v>
      </c>
      <c r="DN31">
        <v>9426</v>
      </c>
      <c r="DO31">
        <v>0</v>
      </c>
      <c r="DP31">
        <v>517</v>
      </c>
      <c r="DQ31">
        <v>9483</v>
      </c>
      <c r="DR31">
        <v>0</v>
      </c>
      <c r="DS31">
        <v>482</v>
      </c>
      <c r="DT31">
        <v>9518</v>
      </c>
      <c r="DU31">
        <v>0</v>
      </c>
      <c r="DV31">
        <v>551</v>
      </c>
      <c r="DW31">
        <v>9449</v>
      </c>
      <c r="DX31">
        <v>0</v>
      </c>
      <c r="DY31">
        <v>512</v>
      </c>
      <c r="DZ31">
        <v>9488</v>
      </c>
      <c r="EA31">
        <v>0</v>
      </c>
      <c r="EB31">
        <v>557</v>
      </c>
      <c r="EC31">
        <v>9443</v>
      </c>
      <c r="ED31">
        <v>0</v>
      </c>
      <c r="EE31">
        <v>569</v>
      </c>
      <c r="EF31">
        <v>9431</v>
      </c>
      <c r="EG31">
        <v>0</v>
      </c>
      <c r="EH31">
        <v>460</v>
      </c>
      <c r="EI31">
        <v>9540</v>
      </c>
      <c r="EJ31">
        <v>0</v>
      </c>
      <c r="EK31">
        <v>498</v>
      </c>
      <c r="EL31">
        <v>9502</v>
      </c>
      <c r="EM31">
        <v>0</v>
      </c>
      <c r="EN31">
        <v>541</v>
      </c>
      <c r="EO31">
        <v>9459</v>
      </c>
      <c r="EP31">
        <v>0</v>
      </c>
      <c r="EQ31">
        <v>610</v>
      </c>
      <c r="ER31">
        <v>9390</v>
      </c>
      <c r="ES31">
        <v>0</v>
      </c>
      <c r="ET31">
        <v>502</v>
      </c>
      <c r="EU31">
        <v>9498</v>
      </c>
      <c r="EV31">
        <v>0</v>
      </c>
      <c r="EW31">
        <v>455</v>
      </c>
      <c r="EX31">
        <v>9545</v>
      </c>
      <c r="EY31">
        <v>0</v>
      </c>
      <c r="EZ31">
        <v>514</v>
      </c>
      <c r="FA31">
        <v>9486</v>
      </c>
      <c r="FB31">
        <v>0</v>
      </c>
      <c r="FC31">
        <v>471</v>
      </c>
      <c r="FD31">
        <v>9529</v>
      </c>
      <c r="FE31">
        <v>0</v>
      </c>
      <c r="FF31">
        <v>604</v>
      </c>
      <c r="FG31">
        <v>9396</v>
      </c>
      <c r="FH31">
        <v>0</v>
      </c>
      <c r="FI31">
        <v>522</v>
      </c>
      <c r="FJ31">
        <v>9478</v>
      </c>
      <c r="FK31">
        <v>0</v>
      </c>
      <c r="FL31">
        <v>521</v>
      </c>
      <c r="FM31">
        <v>9479</v>
      </c>
      <c r="FN31">
        <v>0</v>
      </c>
      <c r="FO31">
        <v>459</v>
      </c>
      <c r="FP31">
        <v>9541</v>
      </c>
      <c r="FQ31">
        <v>0</v>
      </c>
      <c r="FR31">
        <v>498</v>
      </c>
      <c r="FS31">
        <v>9502</v>
      </c>
      <c r="FT31">
        <v>0</v>
      </c>
      <c r="FU31">
        <v>512</v>
      </c>
      <c r="FV31">
        <v>9488</v>
      </c>
      <c r="FW31">
        <v>0</v>
      </c>
      <c r="FX31">
        <v>572</v>
      </c>
      <c r="FY31">
        <v>9428</v>
      </c>
      <c r="FZ31">
        <v>0</v>
      </c>
      <c r="GA31">
        <v>569</v>
      </c>
      <c r="GB31">
        <v>9431</v>
      </c>
      <c r="GC31">
        <v>0</v>
      </c>
      <c r="GD31">
        <v>564</v>
      </c>
      <c r="GE31">
        <v>9436</v>
      </c>
      <c r="GF31">
        <v>0</v>
      </c>
      <c r="GG31">
        <v>612</v>
      </c>
      <c r="GH31">
        <v>9388</v>
      </c>
      <c r="GI31">
        <v>0</v>
      </c>
      <c r="GJ31">
        <v>595</v>
      </c>
      <c r="GK31">
        <v>9405</v>
      </c>
      <c r="GL31">
        <v>0</v>
      </c>
      <c r="GM31">
        <v>497</v>
      </c>
      <c r="GN31">
        <v>9503</v>
      </c>
      <c r="GO31">
        <v>0</v>
      </c>
      <c r="GP31">
        <v>510</v>
      </c>
      <c r="GQ31">
        <v>9490</v>
      </c>
      <c r="GR31">
        <v>0</v>
      </c>
      <c r="GS31">
        <v>526</v>
      </c>
      <c r="GT31">
        <v>9474</v>
      </c>
      <c r="GU31">
        <v>0</v>
      </c>
      <c r="GV31">
        <v>504</v>
      </c>
      <c r="GW31">
        <v>9496</v>
      </c>
      <c r="GX31">
        <v>0</v>
      </c>
      <c r="GY31">
        <v>539</v>
      </c>
      <c r="GZ31">
        <v>9461</v>
      </c>
      <c r="HA31">
        <v>0</v>
      </c>
      <c r="HB31">
        <v>557</v>
      </c>
      <c r="HC31">
        <v>9443</v>
      </c>
      <c r="HD31">
        <v>0</v>
      </c>
      <c r="HE31">
        <v>485</v>
      </c>
      <c r="HF31">
        <v>9515</v>
      </c>
      <c r="HG31">
        <v>0</v>
      </c>
      <c r="HH31">
        <v>559</v>
      </c>
      <c r="HI31">
        <v>9441</v>
      </c>
      <c r="HJ31">
        <v>0</v>
      </c>
      <c r="HK31">
        <v>613</v>
      </c>
      <c r="HL31">
        <v>9387</v>
      </c>
      <c r="HM31">
        <v>0</v>
      </c>
      <c r="HN31">
        <v>571</v>
      </c>
      <c r="HO31">
        <v>9429</v>
      </c>
      <c r="HP31">
        <v>0</v>
      </c>
      <c r="HQ31">
        <v>552</v>
      </c>
      <c r="HR31">
        <v>9448</v>
      </c>
      <c r="HS31">
        <v>0</v>
      </c>
      <c r="HT31">
        <v>517</v>
      </c>
      <c r="HU31">
        <v>9483</v>
      </c>
      <c r="HV31">
        <v>0</v>
      </c>
      <c r="HW31">
        <v>467</v>
      </c>
      <c r="HX31">
        <v>9533</v>
      </c>
      <c r="HY31">
        <v>0</v>
      </c>
      <c r="HZ31">
        <v>537</v>
      </c>
      <c r="IA31">
        <v>9463</v>
      </c>
      <c r="IB31">
        <v>0</v>
      </c>
      <c r="IC31">
        <v>568</v>
      </c>
      <c r="ID31">
        <v>9432</v>
      </c>
      <c r="IE31">
        <v>0</v>
      </c>
      <c r="IF31">
        <v>561</v>
      </c>
      <c r="IG31">
        <v>9439</v>
      </c>
      <c r="IH31">
        <v>0</v>
      </c>
      <c r="II31">
        <v>539</v>
      </c>
      <c r="IJ31">
        <v>9461</v>
      </c>
      <c r="IK31">
        <v>0</v>
      </c>
      <c r="IL31">
        <v>499</v>
      </c>
      <c r="IM31">
        <v>9501</v>
      </c>
      <c r="IN31">
        <v>0</v>
      </c>
      <c r="IO31">
        <v>455</v>
      </c>
      <c r="IP31">
        <v>9545</v>
      </c>
      <c r="IQ31">
        <v>0</v>
      </c>
      <c r="IR31">
        <v>496</v>
      </c>
      <c r="IS31">
        <v>9504</v>
      </c>
      <c r="IT31">
        <v>0</v>
      </c>
      <c r="IU31">
        <v>565</v>
      </c>
      <c r="IV31">
        <v>9435</v>
      </c>
      <c r="IW31">
        <v>1</v>
      </c>
      <c r="IX31">
        <v>485</v>
      </c>
      <c r="IY31">
        <v>9514</v>
      </c>
      <c r="IZ31">
        <v>0</v>
      </c>
      <c r="JA31">
        <v>663</v>
      </c>
      <c r="JB31">
        <v>9337</v>
      </c>
      <c r="JC31">
        <v>0</v>
      </c>
      <c r="JD31">
        <v>494</v>
      </c>
      <c r="JE31">
        <v>9506</v>
      </c>
      <c r="JF31">
        <v>0</v>
      </c>
      <c r="JG31">
        <v>458</v>
      </c>
      <c r="JH31">
        <v>9542</v>
      </c>
      <c r="JI31">
        <v>0</v>
      </c>
      <c r="JJ31">
        <v>441</v>
      </c>
      <c r="JK31">
        <v>9559</v>
      </c>
      <c r="JL31">
        <v>0</v>
      </c>
      <c r="JM31">
        <v>464</v>
      </c>
      <c r="JN31">
        <v>9536</v>
      </c>
      <c r="JO31">
        <v>0</v>
      </c>
      <c r="JP31">
        <v>553</v>
      </c>
      <c r="JQ31">
        <v>9447</v>
      </c>
      <c r="JR31">
        <v>0</v>
      </c>
      <c r="JS31">
        <v>492</v>
      </c>
      <c r="JT31">
        <v>9508</v>
      </c>
      <c r="JU31">
        <v>0</v>
      </c>
      <c r="JV31">
        <v>549</v>
      </c>
      <c r="JW31">
        <v>9451</v>
      </c>
      <c r="JX31">
        <v>0</v>
      </c>
      <c r="JY31">
        <v>511</v>
      </c>
      <c r="JZ31">
        <v>9489</v>
      </c>
      <c r="KA31">
        <v>0</v>
      </c>
      <c r="KB31">
        <v>503</v>
      </c>
      <c r="KC31">
        <v>9497</v>
      </c>
      <c r="KD31">
        <v>0</v>
      </c>
      <c r="KE31">
        <v>545</v>
      </c>
      <c r="KF31">
        <v>9455</v>
      </c>
      <c r="KG31">
        <v>2.0618556701030931E-2</v>
      </c>
      <c r="KH31">
        <v>528.64948453608247</v>
      </c>
      <c r="KI31">
        <v>9471.3298969072166</v>
      </c>
      <c r="KJ31">
        <v>0.14210359538237349</v>
      </c>
      <c r="KK31">
        <v>47.668970485599729</v>
      </c>
      <c r="KL31">
        <v>47.6422929260033</v>
      </c>
    </row>
    <row r="32" spans="1:298" x14ac:dyDescent="0.25">
      <c r="A32" s="3">
        <v>300</v>
      </c>
      <c r="B32">
        <v>0</v>
      </c>
      <c r="C32">
        <v>423</v>
      </c>
      <c r="D32">
        <v>9577</v>
      </c>
      <c r="E32">
        <v>0</v>
      </c>
      <c r="F32">
        <v>478</v>
      </c>
      <c r="G32">
        <v>9522</v>
      </c>
      <c r="H32">
        <v>0</v>
      </c>
      <c r="I32">
        <v>471</v>
      </c>
      <c r="J32">
        <v>9529</v>
      </c>
      <c r="K32">
        <v>0</v>
      </c>
      <c r="L32">
        <v>448</v>
      </c>
      <c r="M32">
        <v>9552</v>
      </c>
      <c r="N32">
        <v>0</v>
      </c>
      <c r="O32">
        <v>496</v>
      </c>
      <c r="P32">
        <v>9504</v>
      </c>
      <c r="Q32">
        <v>0</v>
      </c>
      <c r="R32">
        <v>419</v>
      </c>
      <c r="S32">
        <v>9581</v>
      </c>
      <c r="T32">
        <v>0</v>
      </c>
      <c r="U32">
        <v>552</v>
      </c>
      <c r="V32">
        <v>9448</v>
      </c>
      <c r="W32">
        <v>0</v>
      </c>
      <c r="X32">
        <v>428</v>
      </c>
      <c r="Y32">
        <v>9572</v>
      </c>
      <c r="Z32">
        <v>0</v>
      </c>
      <c r="AA32">
        <v>444</v>
      </c>
      <c r="AB32">
        <v>9556</v>
      </c>
      <c r="AC32">
        <v>1</v>
      </c>
      <c r="AD32">
        <v>372</v>
      </c>
      <c r="AE32">
        <v>9627</v>
      </c>
      <c r="AF32">
        <v>0</v>
      </c>
      <c r="AG32">
        <v>414</v>
      </c>
      <c r="AH32">
        <v>9586</v>
      </c>
      <c r="AI32">
        <v>0</v>
      </c>
      <c r="AJ32">
        <v>386</v>
      </c>
      <c r="AK32">
        <v>9614</v>
      </c>
      <c r="AL32">
        <v>0</v>
      </c>
      <c r="AM32">
        <v>434</v>
      </c>
      <c r="AN32">
        <v>9566</v>
      </c>
      <c r="AO32">
        <v>0</v>
      </c>
      <c r="AP32">
        <v>398</v>
      </c>
      <c r="AQ32">
        <v>9602</v>
      </c>
      <c r="AR32">
        <v>0</v>
      </c>
      <c r="AS32">
        <v>417</v>
      </c>
      <c r="AT32">
        <v>9583</v>
      </c>
      <c r="AU32">
        <v>0</v>
      </c>
      <c r="AV32">
        <v>394</v>
      </c>
      <c r="AW32">
        <v>9606</v>
      </c>
      <c r="AX32">
        <v>0</v>
      </c>
      <c r="AY32">
        <v>499</v>
      </c>
      <c r="AZ32">
        <v>9501</v>
      </c>
      <c r="BA32">
        <v>0</v>
      </c>
      <c r="BB32">
        <v>443</v>
      </c>
      <c r="BC32">
        <v>9557</v>
      </c>
      <c r="BD32">
        <v>0</v>
      </c>
      <c r="BE32">
        <v>411</v>
      </c>
      <c r="BF32">
        <v>9589</v>
      </c>
      <c r="BG32">
        <v>0</v>
      </c>
      <c r="BH32">
        <v>494</v>
      </c>
      <c r="BI32">
        <v>9506</v>
      </c>
      <c r="BJ32">
        <v>0</v>
      </c>
      <c r="BK32">
        <v>427</v>
      </c>
      <c r="BL32">
        <v>9573</v>
      </c>
      <c r="BM32">
        <v>0</v>
      </c>
      <c r="BN32">
        <v>444</v>
      </c>
      <c r="BO32">
        <v>9556</v>
      </c>
      <c r="BP32">
        <v>0</v>
      </c>
      <c r="BQ32">
        <v>468</v>
      </c>
      <c r="BR32">
        <v>9532</v>
      </c>
      <c r="BS32">
        <v>0</v>
      </c>
      <c r="BT32">
        <v>422</v>
      </c>
      <c r="BU32">
        <v>9578</v>
      </c>
      <c r="BV32">
        <v>0</v>
      </c>
      <c r="BW32">
        <v>488</v>
      </c>
      <c r="BX32">
        <v>9512</v>
      </c>
      <c r="BY32">
        <v>0</v>
      </c>
      <c r="BZ32">
        <v>366</v>
      </c>
      <c r="CA32">
        <v>9634</v>
      </c>
      <c r="CB32">
        <v>0</v>
      </c>
      <c r="CC32">
        <v>403</v>
      </c>
      <c r="CD32">
        <v>9597</v>
      </c>
      <c r="CE32">
        <v>0</v>
      </c>
      <c r="CF32">
        <v>409</v>
      </c>
      <c r="CG32">
        <v>9591</v>
      </c>
      <c r="CH32">
        <v>0</v>
      </c>
      <c r="CI32">
        <v>414</v>
      </c>
      <c r="CJ32">
        <v>9586</v>
      </c>
      <c r="CK32">
        <v>0</v>
      </c>
      <c r="CL32">
        <v>397</v>
      </c>
      <c r="CM32">
        <v>9603</v>
      </c>
      <c r="CN32">
        <v>0</v>
      </c>
      <c r="CO32">
        <v>441</v>
      </c>
      <c r="CP32">
        <v>9559</v>
      </c>
      <c r="CQ32">
        <v>0</v>
      </c>
      <c r="CR32">
        <v>444</v>
      </c>
      <c r="CS32">
        <v>9556</v>
      </c>
      <c r="CT32">
        <v>0</v>
      </c>
      <c r="CU32">
        <v>444</v>
      </c>
      <c r="CV32">
        <v>9556</v>
      </c>
      <c r="CW32">
        <v>0</v>
      </c>
      <c r="CX32">
        <v>436</v>
      </c>
      <c r="CY32">
        <v>9564</v>
      </c>
      <c r="CZ32">
        <v>0</v>
      </c>
      <c r="DA32">
        <v>410</v>
      </c>
      <c r="DB32">
        <v>9590</v>
      </c>
      <c r="DC32">
        <v>0</v>
      </c>
      <c r="DD32">
        <v>417</v>
      </c>
      <c r="DE32">
        <v>9583</v>
      </c>
      <c r="DF32">
        <v>0</v>
      </c>
      <c r="DG32">
        <v>390</v>
      </c>
      <c r="DH32">
        <v>9610</v>
      </c>
      <c r="DI32">
        <v>0</v>
      </c>
      <c r="DJ32">
        <v>404</v>
      </c>
      <c r="DK32">
        <v>9596</v>
      </c>
      <c r="DL32">
        <v>0</v>
      </c>
      <c r="DM32">
        <v>480</v>
      </c>
      <c r="DN32">
        <v>9520</v>
      </c>
      <c r="DO32">
        <v>0</v>
      </c>
      <c r="DP32">
        <v>418</v>
      </c>
      <c r="DQ32">
        <v>9582</v>
      </c>
      <c r="DR32">
        <v>0</v>
      </c>
      <c r="DS32">
        <v>396</v>
      </c>
      <c r="DT32">
        <v>9604</v>
      </c>
      <c r="DU32">
        <v>0</v>
      </c>
      <c r="DV32">
        <v>457</v>
      </c>
      <c r="DW32">
        <v>9543</v>
      </c>
      <c r="DX32">
        <v>0</v>
      </c>
      <c r="DY32">
        <v>411</v>
      </c>
      <c r="DZ32">
        <v>9589</v>
      </c>
      <c r="EA32">
        <v>0</v>
      </c>
      <c r="EB32">
        <v>448</v>
      </c>
      <c r="EC32">
        <v>9552</v>
      </c>
      <c r="ED32">
        <v>0</v>
      </c>
      <c r="EE32">
        <v>471</v>
      </c>
      <c r="EF32">
        <v>9529</v>
      </c>
      <c r="EG32">
        <v>0</v>
      </c>
      <c r="EH32">
        <v>382</v>
      </c>
      <c r="EI32">
        <v>9618</v>
      </c>
      <c r="EJ32">
        <v>0</v>
      </c>
      <c r="EK32">
        <v>416</v>
      </c>
      <c r="EL32">
        <v>9584</v>
      </c>
      <c r="EM32">
        <v>0</v>
      </c>
      <c r="EN32">
        <v>443</v>
      </c>
      <c r="EO32">
        <v>9557</v>
      </c>
      <c r="EP32">
        <v>0</v>
      </c>
      <c r="EQ32">
        <v>505</v>
      </c>
      <c r="ER32">
        <v>9495</v>
      </c>
      <c r="ES32">
        <v>0</v>
      </c>
      <c r="ET32">
        <v>418</v>
      </c>
      <c r="EU32">
        <v>9582</v>
      </c>
      <c r="EV32">
        <v>0</v>
      </c>
      <c r="EW32">
        <v>387</v>
      </c>
      <c r="EX32">
        <v>9613</v>
      </c>
      <c r="EY32">
        <v>0</v>
      </c>
      <c r="EZ32">
        <v>436</v>
      </c>
      <c r="FA32">
        <v>9564</v>
      </c>
      <c r="FB32">
        <v>0</v>
      </c>
      <c r="FC32">
        <v>387</v>
      </c>
      <c r="FD32">
        <v>9613</v>
      </c>
      <c r="FE32">
        <v>0</v>
      </c>
      <c r="FF32">
        <v>485</v>
      </c>
      <c r="FG32">
        <v>9515</v>
      </c>
      <c r="FH32">
        <v>0</v>
      </c>
      <c r="FI32">
        <v>435</v>
      </c>
      <c r="FJ32">
        <v>9565</v>
      </c>
      <c r="FK32">
        <v>0</v>
      </c>
      <c r="FL32">
        <v>426</v>
      </c>
      <c r="FM32">
        <v>9574</v>
      </c>
      <c r="FN32">
        <v>0</v>
      </c>
      <c r="FO32">
        <v>380</v>
      </c>
      <c r="FP32">
        <v>9620</v>
      </c>
      <c r="FQ32">
        <v>0</v>
      </c>
      <c r="FR32">
        <v>410</v>
      </c>
      <c r="FS32">
        <v>9590</v>
      </c>
      <c r="FT32">
        <v>0</v>
      </c>
      <c r="FU32">
        <v>424</v>
      </c>
      <c r="FV32">
        <v>9576</v>
      </c>
      <c r="FW32">
        <v>0</v>
      </c>
      <c r="FX32">
        <v>455</v>
      </c>
      <c r="FY32">
        <v>9545</v>
      </c>
      <c r="FZ32">
        <v>0</v>
      </c>
      <c r="GA32">
        <v>457</v>
      </c>
      <c r="GB32">
        <v>9543</v>
      </c>
      <c r="GC32">
        <v>0</v>
      </c>
      <c r="GD32">
        <v>472</v>
      </c>
      <c r="GE32">
        <v>9528</v>
      </c>
      <c r="GF32">
        <v>0</v>
      </c>
      <c r="GG32">
        <v>500</v>
      </c>
      <c r="GH32">
        <v>9500</v>
      </c>
      <c r="GI32">
        <v>0</v>
      </c>
      <c r="GJ32">
        <v>488</v>
      </c>
      <c r="GK32">
        <v>9512</v>
      </c>
      <c r="GL32">
        <v>0</v>
      </c>
      <c r="GM32">
        <v>395</v>
      </c>
      <c r="GN32">
        <v>9605</v>
      </c>
      <c r="GO32">
        <v>0</v>
      </c>
      <c r="GP32">
        <v>418</v>
      </c>
      <c r="GQ32">
        <v>9582</v>
      </c>
      <c r="GR32">
        <v>0</v>
      </c>
      <c r="GS32">
        <v>427</v>
      </c>
      <c r="GT32">
        <v>9573</v>
      </c>
      <c r="GU32">
        <v>0</v>
      </c>
      <c r="GV32">
        <v>410</v>
      </c>
      <c r="GW32">
        <v>9590</v>
      </c>
      <c r="GX32">
        <v>0</v>
      </c>
      <c r="GY32">
        <v>434</v>
      </c>
      <c r="GZ32">
        <v>9566</v>
      </c>
      <c r="HA32">
        <v>0</v>
      </c>
      <c r="HB32">
        <v>437</v>
      </c>
      <c r="HC32">
        <v>9563</v>
      </c>
      <c r="HD32">
        <v>0</v>
      </c>
      <c r="HE32">
        <v>398</v>
      </c>
      <c r="HF32">
        <v>9602</v>
      </c>
      <c r="HG32">
        <v>0</v>
      </c>
      <c r="HH32">
        <v>462</v>
      </c>
      <c r="HI32">
        <v>9538</v>
      </c>
      <c r="HJ32">
        <v>0</v>
      </c>
      <c r="HK32">
        <v>504</v>
      </c>
      <c r="HL32">
        <v>9496</v>
      </c>
      <c r="HM32">
        <v>0</v>
      </c>
      <c r="HN32">
        <v>453</v>
      </c>
      <c r="HO32">
        <v>9547</v>
      </c>
      <c r="HP32">
        <v>0</v>
      </c>
      <c r="HQ32">
        <v>458</v>
      </c>
      <c r="HR32">
        <v>9542</v>
      </c>
      <c r="HS32">
        <v>0</v>
      </c>
      <c r="HT32">
        <v>436</v>
      </c>
      <c r="HU32">
        <v>9564</v>
      </c>
      <c r="HV32">
        <v>0</v>
      </c>
      <c r="HW32">
        <v>383</v>
      </c>
      <c r="HX32">
        <v>9617</v>
      </c>
      <c r="HY32">
        <v>0</v>
      </c>
      <c r="HZ32">
        <v>430</v>
      </c>
      <c r="IA32">
        <v>9570</v>
      </c>
      <c r="IB32">
        <v>0</v>
      </c>
      <c r="IC32">
        <v>465</v>
      </c>
      <c r="ID32">
        <v>9535</v>
      </c>
      <c r="IE32">
        <v>0</v>
      </c>
      <c r="IF32">
        <v>466</v>
      </c>
      <c r="IG32">
        <v>9534</v>
      </c>
      <c r="IH32">
        <v>0</v>
      </c>
      <c r="II32">
        <v>420</v>
      </c>
      <c r="IJ32">
        <v>9580</v>
      </c>
      <c r="IK32">
        <v>0</v>
      </c>
      <c r="IL32">
        <v>425</v>
      </c>
      <c r="IM32">
        <v>9575</v>
      </c>
      <c r="IN32">
        <v>0</v>
      </c>
      <c r="IO32">
        <v>379</v>
      </c>
      <c r="IP32">
        <v>9621</v>
      </c>
      <c r="IQ32">
        <v>0</v>
      </c>
      <c r="IR32">
        <v>399</v>
      </c>
      <c r="IS32">
        <v>9601</v>
      </c>
      <c r="IT32">
        <v>0</v>
      </c>
      <c r="IU32">
        <v>455</v>
      </c>
      <c r="IV32">
        <v>9545</v>
      </c>
      <c r="IW32">
        <v>1</v>
      </c>
      <c r="IX32">
        <v>385</v>
      </c>
      <c r="IY32">
        <v>9614</v>
      </c>
      <c r="IZ32">
        <v>0</v>
      </c>
      <c r="JA32">
        <v>544</v>
      </c>
      <c r="JB32">
        <v>9456</v>
      </c>
      <c r="JC32">
        <v>0</v>
      </c>
      <c r="JD32">
        <v>401</v>
      </c>
      <c r="JE32">
        <v>9599</v>
      </c>
      <c r="JF32">
        <v>0</v>
      </c>
      <c r="JG32">
        <v>381</v>
      </c>
      <c r="JH32">
        <v>9619</v>
      </c>
      <c r="JI32">
        <v>0</v>
      </c>
      <c r="JJ32">
        <v>362</v>
      </c>
      <c r="JK32">
        <v>9638</v>
      </c>
      <c r="JL32">
        <v>0</v>
      </c>
      <c r="JM32">
        <v>380</v>
      </c>
      <c r="JN32">
        <v>9620</v>
      </c>
      <c r="JO32">
        <v>0</v>
      </c>
      <c r="JP32">
        <v>440</v>
      </c>
      <c r="JQ32">
        <v>9560</v>
      </c>
      <c r="JR32">
        <v>0</v>
      </c>
      <c r="JS32">
        <v>412</v>
      </c>
      <c r="JT32">
        <v>9588</v>
      </c>
      <c r="JU32">
        <v>0</v>
      </c>
      <c r="JV32">
        <v>450</v>
      </c>
      <c r="JW32">
        <v>9550</v>
      </c>
      <c r="JX32">
        <v>0</v>
      </c>
      <c r="JY32">
        <v>408</v>
      </c>
      <c r="JZ32">
        <v>9592</v>
      </c>
      <c r="KA32">
        <v>0</v>
      </c>
      <c r="KB32">
        <v>405</v>
      </c>
      <c r="KC32">
        <v>9595</v>
      </c>
      <c r="KD32">
        <v>0</v>
      </c>
      <c r="KE32">
        <v>444</v>
      </c>
      <c r="KF32">
        <v>9556</v>
      </c>
      <c r="KG32">
        <v>2.0618556701030931E-2</v>
      </c>
      <c r="KH32">
        <v>431.93814432989689</v>
      </c>
      <c r="KI32">
        <v>9568.0412371134025</v>
      </c>
      <c r="KJ32">
        <v>0.14210359538237349</v>
      </c>
      <c r="KK32">
        <v>37.964936191986993</v>
      </c>
      <c r="KL32">
        <v>37.936169267280221</v>
      </c>
    </row>
    <row r="33" spans="1:298" x14ac:dyDescent="0.25">
      <c r="A33" s="3">
        <v>310</v>
      </c>
      <c r="B33">
        <v>0</v>
      </c>
      <c r="C33">
        <v>340</v>
      </c>
      <c r="D33">
        <v>9660</v>
      </c>
      <c r="E33">
        <v>0</v>
      </c>
      <c r="F33">
        <v>395</v>
      </c>
      <c r="G33">
        <v>9605</v>
      </c>
      <c r="H33">
        <v>0</v>
      </c>
      <c r="I33">
        <v>381</v>
      </c>
      <c r="J33">
        <v>9619</v>
      </c>
      <c r="K33">
        <v>0</v>
      </c>
      <c r="L33">
        <v>364</v>
      </c>
      <c r="M33">
        <v>9636</v>
      </c>
      <c r="N33">
        <v>0</v>
      </c>
      <c r="O33">
        <v>409</v>
      </c>
      <c r="P33">
        <v>9591</v>
      </c>
      <c r="Q33">
        <v>0</v>
      </c>
      <c r="R33">
        <v>339</v>
      </c>
      <c r="S33">
        <v>9661</v>
      </c>
      <c r="T33">
        <v>0</v>
      </c>
      <c r="U33">
        <v>461</v>
      </c>
      <c r="V33">
        <v>9539</v>
      </c>
      <c r="W33">
        <v>0</v>
      </c>
      <c r="X33">
        <v>356</v>
      </c>
      <c r="Y33">
        <v>9644</v>
      </c>
      <c r="Z33">
        <v>0</v>
      </c>
      <c r="AA33">
        <v>352</v>
      </c>
      <c r="AB33">
        <v>9648</v>
      </c>
      <c r="AC33">
        <v>1</v>
      </c>
      <c r="AD33">
        <v>296</v>
      </c>
      <c r="AE33">
        <v>9703</v>
      </c>
      <c r="AF33">
        <v>0</v>
      </c>
      <c r="AG33">
        <v>337</v>
      </c>
      <c r="AH33">
        <v>9663</v>
      </c>
      <c r="AI33">
        <v>0</v>
      </c>
      <c r="AJ33">
        <v>319</v>
      </c>
      <c r="AK33">
        <v>9681</v>
      </c>
      <c r="AL33">
        <v>0</v>
      </c>
      <c r="AM33">
        <v>365</v>
      </c>
      <c r="AN33">
        <v>9635</v>
      </c>
      <c r="AO33">
        <v>0</v>
      </c>
      <c r="AP33">
        <v>320</v>
      </c>
      <c r="AQ33">
        <v>9680</v>
      </c>
      <c r="AR33">
        <v>0</v>
      </c>
      <c r="AS33">
        <v>335</v>
      </c>
      <c r="AT33">
        <v>9665</v>
      </c>
      <c r="AU33">
        <v>0</v>
      </c>
      <c r="AV33">
        <v>321</v>
      </c>
      <c r="AW33">
        <v>9679</v>
      </c>
      <c r="AX33">
        <v>0</v>
      </c>
      <c r="AY33">
        <v>416</v>
      </c>
      <c r="AZ33">
        <v>9584</v>
      </c>
      <c r="BA33">
        <v>0</v>
      </c>
      <c r="BB33">
        <v>368</v>
      </c>
      <c r="BC33">
        <v>9632</v>
      </c>
      <c r="BD33">
        <v>0</v>
      </c>
      <c r="BE33">
        <v>337</v>
      </c>
      <c r="BF33">
        <v>9663</v>
      </c>
      <c r="BG33">
        <v>0</v>
      </c>
      <c r="BH33">
        <v>394</v>
      </c>
      <c r="BI33">
        <v>9606</v>
      </c>
      <c r="BJ33">
        <v>0</v>
      </c>
      <c r="BK33">
        <v>351</v>
      </c>
      <c r="BL33">
        <v>9649</v>
      </c>
      <c r="BM33">
        <v>0</v>
      </c>
      <c r="BN33">
        <v>367</v>
      </c>
      <c r="BO33">
        <v>9633</v>
      </c>
      <c r="BP33">
        <v>0</v>
      </c>
      <c r="BQ33">
        <v>380</v>
      </c>
      <c r="BR33">
        <v>9620</v>
      </c>
      <c r="BS33">
        <v>0</v>
      </c>
      <c r="BT33">
        <v>339</v>
      </c>
      <c r="BU33">
        <v>9661</v>
      </c>
      <c r="BV33">
        <v>0</v>
      </c>
      <c r="BW33">
        <v>396</v>
      </c>
      <c r="BX33">
        <v>9604</v>
      </c>
      <c r="BY33">
        <v>0</v>
      </c>
      <c r="BZ33">
        <v>302</v>
      </c>
      <c r="CA33">
        <v>9698</v>
      </c>
      <c r="CB33">
        <v>0</v>
      </c>
      <c r="CC33">
        <v>308</v>
      </c>
      <c r="CD33">
        <v>9692</v>
      </c>
      <c r="CE33">
        <v>0</v>
      </c>
      <c r="CF33">
        <v>340</v>
      </c>
      <c r="CG33">
        <v>9660</v>
      </c>
      <c r="CH33">
        <v>0</v>
      </c>
      <c r="CI33">
        <v>345</v>
      </c>
      <c r="CJ33">
        <v>9655</v>
      </c>
      <c r="CK33">
        <v>0</v>
      </c>
      <c r="CL33">
        <v>322</v>
      </c>
      <c r="CM33">
        <v>9678</v>
      </c>
      <c r="CN33">
        <v>0</v>
      </c>
      <c r="CO33">
        <v>381</v>
      </c>
      <c r="CP33">
        <v>9619</v>
      </c>
      <c r="CQ33">
        <v>0</v>
      </c>
      <c r="CR33">
        <v>370</v>
      </c>
      <c r="CS33">
        <v>9630</v>
      </c>
      <c r="CT33">
        <v>0</v>
      </c>
      <c r="CU33">
        <v>349</v>
      </c>
      <c r="CV33">
        <v>9651</v>
      </c>
      <c r="CW33">
        <v>0</v>
      </c>
      <c r="CX33">
        <v>360</v>
      </c>
      <c r="CY33">
        <v>9640</v>
      </c>
      <c r="CZ33">
        <v>0</v>
      </c>
      <c r="DA33">
        <v>341</v>
      </c>
      <c r="DB33">
        <v>9659</v>
      </c>
      <c r="DC33">
        <v>0</v>
      </c>
      <c r="DD33">
        <v>345</v>
      </c>
      <c r="DE33">
        <v>9655</v>
      </c>
      <c r="DF33">
        <v>0</v>
      </c>
      <c r="DG33">
        <v>303</v>
      </c>
      <c r="DH33">
        <v>9697</v>
      </c>
      <c r="DI33">
        <v>0</v>
      </c>
      <c r="DJ33">
        <v>341</v>
      </c>
      <c r="DK33">
        <v>9659</v>
      </c>
      <c r="DL33">
        <v>0</v>
      </c>
      <c r="DM33">
        <v>383</v>
      </c>
      <c r="DN33">
        <v>9617</v>
      </c>
      <c r="DO33">
        <v>0</v>
      </c>
      <c r="DP33">
        <v>333</v>
      </c>
      <c r="DQ33">
        <v>9667</v>
      </c>
      <c r="DR33">
        <v>0</v>
      </c>
      <c r="DS33">
        <v>318</v>
      </c>
      <c r="DT33">
        <v>9682</v>
      </c>
      <c r="DU33">
        <v>0</v>
      </c>
      <c r="DV33">
        <v>360</v>
      </c>
      <c r="DW33">
        <v>9640</v>
      </c>
      <c r="DX33">
        <v>0</v>
      </c>
      <c r="DY33">
        <v>332</v>
      </c>
      <c r="DZ33">
        <v>9668</v>
      </c>
      <c r="EA33">
        <v>0</v>
      </c>
      <c r="EB33">
        <v>349</v>
      </c>
      <c r="EC33">
        <v>9651</v>
      </c>
      <c r="ED33">
        <v>0</v>
      </c>
      <c r="EE33">
        <v>377</v>
      </c>
      <c r="EF33">
        <v>9623</v>
      </c>
      <c r="EG33">
        <v>0</v>
      </c>
      <c r="EH33">
        <v>314</v>
      </c>
      <c r="EI33">
        <v>9686</v>
      </c>
      <c r="EJ33">
        <v>0</v>
      </c>
      <c r="EK33">
        <v>323</v>
      </c>
      <c r="EL33">
        <v>9677</v>
      </c>
      <c r="EM33">
        <v>0</v>
      </c>
      <c r="EN33">
        <v>359</v>
      </c>
      <c r="EO33">
        <v>9641</v>
      </c>
      <c r="EP33">
        <v>0</v>
      </c>
      <c r="EQ33">
        <v>396</v>
      </c>
      <c r="ER33">
        <v>9604</v>
      </c>
      <c r="ES33">
        <v>0</v>
      </c>
      <c r="ET33">
        <v>341</v>
      </c>
      <c r="EU33">
        <v>9659</v>
      </c>
      <c r="EV33">
        <v>0</v>
      </c>
      <c r="EW33">
        <v>321</v>
      </c>
      <c r="EX33">
        <v>9679</v>
      </c>
      <c r="EY33">
        <v>0</v>
      </c>
      <c r="EZ33">
        <v>354</v>
      </c>
      <c r="FA33">
        <v>9646</v>
      </c>
      <c r="FB33">
        <v>0</v>
      </c>
      <c r="FC33">
        <v>306</v>
      </c>
      <c r="FD33">
        <v>9694</v>
      </c>
      <c r="FE33">
        <v>0</v>
      </c>
      <c r="FF33">
        <v>420</v>
      </c>
      <c r="FG33">
        <v>9580</v>
      </c>
      <c r="FH33">
        <v>0</v>
      </c>
      <c r="FI33">
        <v>363</v>
      </c>
      <c r="FJ33">
        <v>9637</v>
      </c>
      <c r="FK33">
        <v>0</v>
      </c>
      <c r="FL33">
        <v>341</v>
      </c>
      <c r="FM33">
        <v>9659</v>
      </c>
      <c r="FN33">
        <v>0</v>
      </c>
      <c r="FO33">
        <v>312</v>
      </c>
      <c r="FP33">
        <v>9688</v>
      </c>
      <c r="FQ33">
        <v>0</v>
      </c>
      <c r="FR33">
        <v>338</v>
      </c>
      <c r="FS33">
        <v>9662</v>
      </c>
      <c r="FT33">
        <v>0</v>
      </c>
      <c r="FU33">
        <v>354</v>
      </c>
      <c r="FV33">
        <v>9646</v>
      </c>
      <c r="FW33">
        <v>0</v>
      </c>
      <c r="FX33">
        <v>374</v>
      </c>
      <c r="FY33">
        <v>9626</v>
      </c>
      <c r="FZ33">
        <v>0</v>
      </c>
      <c r="GA33">
        <v>377</v>
      </c>
      <c r="GB33">
        <v>9623</v>
      </c>
      <c r="GC33">
        <v>0</v>
      </c>
      <c r="GD33">
        <v>385</v>
      </c>
      <c r="GE33">
        <v>9615</v>
      </c>
      <c r="GF33">
        <v>0</v>
      </c>
      <c r="GG33">
        <v>423</v>
      </c>
      <c r="GH33">
        <v>9577</v>
      </c>
      <c r="GI33">
        <v>0</v>
      </c>
      <c r="GJ33">
        <v>404</v>
      </c>
      <c r="GK33">
        <v>9596</v>
      </c>
      <c r="GL33">
        <v>0</v>
      </c>
      <c r="GM33">
        <v>337</v>
      </c>
      <c r="GN33">
        <v>9663</v>
      </c>
      <c r="GO33">
        <v>0</v>
      </c>
      <c r="GP33">
        <v>345</v>
      </c>
      <c r="GQ33">
        <v>9655</v>
      </c>
      <c r="GR33">
        <v>0</v>
      </c>
      <c r="GS33">
        <v>342</v>
      </c>
      <c r="GT33">
        <v>9658</v>
      </c>
      <c r="GU33">
        <v>0</v>
      </c>
      <c r="GV33">
        <v>342</v>
      </c>
      <c r="GW33">
        <v>9658</v>
      </c>
      <c r="GX33">
        <v>0</v>
      </c>
      <c r="GY33">
        <v>355</v>
      </c>
      <c r="GZ33">
        <v>9645</v>
      </c>
      <c r="HA33">
        <v>0</v>
      </c>
      <c r="HB33">
        <v>348</v>
      </c>
      <c r="HC33">
        <v>9652</v>
      </c>
      <c r="HD33">
        <v>0</v>
      </c>
      <c r="HE33">
        <v>325</v>
      </c>
      <c r="HF33">
        <v>9675</v>
      </c>
      <c r="HG33">
        <v>0</v>
      </c>
      <c r="HH33">
        <v>390</v>
      </c>
      <c r="HI33">
        <v>9610</v>
      </c>
      <c r="HJ33">
        <v>0</v>
      </c>
      <c r="HK33">
        <v>411</v>
      </c>
      <c r="HL33">
        <v>9589</v>
      </c>
      <c r="HM33">
        <v>0</v>
      </c>
      <c r="HN33">
        <v>367</v>
      </c>
      <c r="HO33">
        <v>9633</v>
      </c>
      <c r="HP33">
        <v>0</v>
      </c>
      <c r="HQ33">
        <v>384</v>
      </c>
      <c r="HR33">
        <v>9616</v>
      </c>
      <c r="HS33">
        <v>0</v>
      </c>
      <c r="HT33">
        <v>353</v>
      </c>
      <c r="HU33">
        <v>9647</v>
      </c>
      <c r="HV33">
        <v>0</v>
      </c>
      <c r="HW33">
        <v>307</v>
      </c>
      <c r="HX33">
        <v>9693</v>
      </c>
      <c r="HY33">
        <v>0</v>
      </c>
      <c r="HZ33">
        <v>348</v>
      </c>
      <c r="IA33">
        <v>9652</v>
      </c>
      <c r="IB33">
        <v>0</v>
      </c>
      <c r="IC33">
        <v>372</v>
      </c>
      <c r="ID33">
        <v>9628</v>
      </c>
      <c r="IE33">
        <v>0</v>
      </c>
      <c r="IF33">
        <v>374</v>
      </c>
      <c r="IG33">
        <v>9626</v>
      </c>
      <c r="IH33">
        <v>0</v>
      </c>
      <c r="II33">
        <v>338</v>
      </c>
      <c r="IJ33">
        <v>9662</v>
      </c>
      <c r="IK33">
        <v>0</v>
      </c>
      <c r="IL33">
        <v>345</v>
      </c>
      <c r="IM33">
        <v>9655</v>
      </c>
      <c r="IN33">
        <v>0</v>
      </c>
      <c r="IO33">
        <v>317</v>
      </c>
      <c r="IP33">
        <v>9683</v>
      </c>
      <c r="IQ33">
        <v>0</v>
      </c>
      <c r="IR33">
        <v>331</v>
      </c>
      <c r="IS33">
        <v>9669</v>
      </c>
      <c r="IT33">
        <v>0</v>
      </c>
      <c r="IU33">
        <v>360</v>
      </c>
      <c r="IV33">
        <v>9640</v>
      </c>
      <c r="IW33">
        <v>1</v>
      </c>
      <c r="IX33">
        <v>326</v>
      </c>
      <c r="IY33">
        <v>9673</v>
      </c>
      <c r="IZ33">
        <v>0</v>
      </c>
      <c r="JA33">
        <v>444</v>
      </c>
      <c r="JB33">
        <v>9556</v>
      </c>
      <c r="JC33">
        <v>0</v>
      </c>
      <c r="JD33">
        <v>317</v>
      </c>
      <c r="JE33">
        <v>9683</v>
      </c>
      <c r="JF33">
        <v>0</v>
      </c>
      <c r="JG33">
        <v>314</v>
      </c>
      <c r="JH33">
        <v>9686</v>
      </c>
      <c r="JI33">
        <v>0</v>
      </c>
      <c r="JJ33">
        <v>287</v>
      </c>
      <c r="JK33">
        <v>9713</v>
      </c>
      <c r="JL33">
        <v>0</v>
      </c>
      <c r="JM33">
        <v>307</v>
      </c>
      <c r="JN33">
        <v>9693</v>
      </c>
      <c r="JO33">
        <v>0</v>
      </c>
      <c r="JP33">
        <v>344</v>
      </c>
      <c r="JQ33">
        <v>9656</v>
      </c>
      <c r="JR33">
        <v>0</v>
      </c>
      <c r="JS33">
        <v>332</v>
      </c>
      <c r="JT33">
        <v>9668</v>
      </c>
      <c r="JU33">
        <v>0</v>
      </c>
      <c r="JV33">
        <v>370</v>
      </c>
      <c r="JW33">
        <v>9630</v>
      </c>
      <c r="JX33">
        <v>0</v>
      </c>
      <c r="JY33">
        <v>338</v>
      </c>
      <c r="JZ33">
        <v>9662</v>
      </c>
      <c r="KA33">
        <v>0</v>
      </c>
      <c r="KB33">
        <v>331</v>
      </c>
      <c r="KC33">
        <v>9669</v>
      </c>
      <c r="KD33">
        <v>0</v>
      </c>
      <c r="KE33">
        <v>375</v>
      </c>
      <c r="KF33">
        <v>9625</v>
      </c>
      <c r="KG33">
        <v>2.0618556701030931E-2</v>
      </c>
      <c r="KH33">
        <v>352.35051546391747</v>
      </c>
      <c r="KI33">
        <v>9647.6288659793809</v>
      </c>
      <c r="KJ33">
        <v>0.14210359538237349</v>
      </c>
      <c r="KK33">
        <v>32.753701683338043</v>
      </c>
      <c r="KL33">
        <v>32.727969559651903</v>
      </c>
    </row>
    <row r="34" spans="1:298" x14ac:dyDescent="0.25">
      <c r="A34" s="3">
        <v>320</v>
      </c>
      <c r="B34">
        <v>0</v>
      </c>
      <c r="C34">
        <v>281</v>
      </c>
      <c r="D34">
        <v>9719</v>
      </c>
      <c r="E34">
        <v>0</v>
      </c>
      <c r="F34">
        <v>318</v>
      </c>
      <c r="G34">
        <v>9682</v>
      </c>
      <c r="H34">
        <v>0</v>
      </c>
      <c r="I34">
        <v>320</v>
      </c>
      <c r="J34">
        <v>9680</v>
      </c>
      <c r="K34">
        <v>0</v>
      </c>
      <c r="L34">
        <v>300</v>
      </c>
      <c r="M34">
        <v>9700</v>
      </c>
      <c r="N34">
        <v>0</v>
      </c>
      <c r="O34">
        <v>338</v>
      </c>
      <c r="P34">
        <v>9662</v>
      </c>
      <c r="Q34">
        <v>0</v>
      </c>
      <c r="R34">
        <v>276</v>
      </c>
      <c r="S34">
        <v>9724</v>
      </c>
      <c r="T34">
        <v>0</v>
      </c>
      <c r="U34">
        <v>382</v>
      </c>
      <c r="V34">
        <v>9618</v>
      </c>
      <c r="W34">
        <v>0</v>
      </c>
      <c r="X34">
        <v>282</v>
      </c>
      <c r="Y34">
        <v>9718</v>
      </c>
      <c r="Z34">
        <v>0</v>
      </c>
      <c r="AA34">
        <v>296</v>
      </c>
      <c r="AB34">
        <v>9704</v>
      </c>
      <c r="AC34">
        <v>1</v>
      </c>
      <c r="AD34">
        <v>233</v>
      </c>
      <c r="AE34">
        <v>9766</v>
      </c>
      <c r="AF34">
        <v>0</v>
      </c>
      <c r="AG34">
        <v>276</v>
      </c>
      <c r="AH34">
        <v>9724</v>
      </c>
      <c r="AI34">
        <v>0</v>
      </c>
      <c r="AJ34">
        <v>274</v>
      </c>
      <c r="AK34">
        <v>9726</v>
      </c>
      <c r="AL34">
        <v>0</v>
      </c>
      <c r="AM34">
        <v>311</v>
      </c>
      <c r="AN34">
        <v>9689</v>
      </c>
      <c r="AO34">
        <v>0</v>
      </c>
      <c r="AP34">
        <v>256</v>
      </c>
      <c r="AQ34">
        <v>9744</v>
      </c>
      <c r="AR34">
        <v>0</v>
      </c>
      <c r="AS34">
        <v>264</v>
      </c>
      <c r="AT34">
        <v>9736</v>
      </c>
      <c r="AU34">
        <v>0</v>
      </c>
      <c r="AV34">
        <v>270</v>
      </c>
      <c r="AW34">
        <v>9730</v>
      </c>
      <c r="AX34">
        <v>0</v>
      </c>
      <c r="AY34">
        <v>341</v>
      </c>
      <c r="AZ34">
        <v>9659</v>
      </c>
      <c r="BA34">
        <v>0</v>
      </c>
      <c r="BB34">
        <v>301</v>
      </c>
      <c r="BC34">
        <v>9699</v>
      </c>
      <c r="BD34">
        <v>0</v>
      </c>
      <c r="BE34">
        <v>293</v>
      </c>
      <c r="BF34">
        <v>9707</v>
      </c>
      <c r="BG34">
        <v>0</v>
      </c>
      <c r="BH34">
        <v>336</v>
      </c>
      <c r="BI34">
        <v>9664</v>
      </c>
      <c r="BJ34">
        <v>0</v>
      </c>
      <c r="BK34">
        <v>284</v>
      </c>
      <c r="BL34">
        <v>9716</v>
      </c>
      <c r="BM34">
        <v>0</v>
      </c>
      <c r="BN34">
        <v>290</v>
      </c>
      <c r="BO34">
        <v>9710</v>
      </c>
      <c r="BP34">
        <v>0</v>
      </c>
      <c r="BQ34">
        <v>310</v>
      </c>
      <c r="BR34">
        <v>9690</v>
      </c>
      <c r="BS34">
        <v>0</v>
      </c>
      <c r="BT34">
        <v>289</v>
      </c>
      <c r="BU34">
        <v>9711</v>
      </c>
      <c r="BV34">
        <v>0</v>
      </c>
      <c r="BW34">
        <v>322</v>
      </c>
      <c r="BX34">
        <v>9678</v>
      </c>
      <c r="BY34">
        <v>0</v>
      </c>
      <c r="BZ34">
        <v>240</v>
      </c>
      <c r="CA34">
        <v>9760</v>
      </c>
      <c r="CB34">
        <v>0</v>
      </c>
      <c r="CC34">
        <v>263</v>
      </c>
      <c r="CD34">
        <v>9737</v>
      </c>
      <c r="CE34">
        <v>0</v>
      </c>
      <c r="CF34">
        <v>274</v>
      </c>
      <c r="CG34">
        <v>9726</v>
      </c>
      <c r="CH34">
        <v>0</v>
      </c>
      <c r="CI34">
        <v>280</v>
      </c>
      <c r="CJ34">
        <v>9720</v>
      </c>
      <c r="CK34">
        <v>0</v>
      </c>
      <c r="CL34">
        <v>260</v>
      </c>
      <c r="CM34">
        <v>9740</v>
      </c>
      <c r="CN34">
        <v>0</v>
      </c>
      <c r="CO34">
        <v>332</v>
      </c>
      <c r="CP34">
        <v>9668</v>
      </c>
      <c r="CQ34">
        <v>0</v>
      </c>
      <c r="CR34">
        <v>305</v>
      </c>
      <c r="CS34">
        <v>9695</v>
      </c>
      <c r="CT34">
        <v>0</v>
      </c>
      <c r="CU34">
        <v>288</v>
      </c>
      <c r="CV34">
        <v>9712</v>
      </c>
      <c r="CW34">
        <v>0</v>
      </c>
      <c r="CX34">
        <v>291</v>
      </c>
      <c r="CY34">
        <v>9709</v>
      </c>
      <c r="CZ34">
        <v>0</v>
      </c>
      <c r="DA34">
        <v>267</v>
      </c>
      <c r="DB34">
        <v>9733</v>
      </c>
      <c r="DC34">
        <v>0</v>
      </c>
      <c r="DD34">
        <v>290</v>
      </c>
      <c r="DE34">
        <v>9710</v>
      </c>
      <c r="DF34">
        <v>0</v>
      </c>
      <c r="DG34">
        <v>242</v>
      </c>
      <c r="DH34">
        <v>9758</v>
      </c>
      <c r="DI34">
        <v>0</v>
      </c>
      <c r="DJ34">
        <v>278</v>
      </c>
      <c r="DK34">
        <v>9722</v>
      </c>
      <c r="DL34">
        <v>0</v>
      </c>
      <c r="DM34">
        <v>302</v>
      </c>
      <c r="DN34">
        <v>9698</v>
      </c>
      <c r="DO34">
        <v>0</v>
      </c>
      <c r="DP34">
        <v>279</v>
      </c>
      <c r="DQ34">
        <v>9721</v>
      </c>
      <c r="DR34">
        <v>0</v>
      </c>
      <c r="DS34">
        <v>250</v>
      </c>
      <c r="DT34">
        <v>9750</v>
      </c>
      <c r="DU34">
        <v>0</v>
      </c>
      <c r="DV34">
        <v>281</v>
      </c>
      <c r="DW34">
        <v>9719</v>
      </c>
      <c r="DX34">
        <v>0</v>
      </c>
      <c r="DY34">
        <v>268</v>
      </c>
      <c r="DZ34">
        <v>9732</v>
      </c>
      <c r="EA34">
        <v>0</v>
      </c>
      <c r="EB34">
        <v>289</v>
      </c>
      <c r="EC34">
        <v>9711</v>
      </c>
      <c r="ED34">
        <v>0</v>
      </c>
      <c r="EE34">
        <v>306</v>
      </c>
      <c r="EF34">
        <v>9694</v>
      </c>
      <c r="EG34">
        <v>0</v>
      </c>
      <c r="EH34">
        <v>265</v>
      </c>
      <c r="EI34">
        <v>9735</v>
      </c>
      <c r="EJ34">
        <v>0</v>
      </c>
      <c r="EK34">
        <v>258</v>
      </c>
      <c r="EL34">
        <v>9742</v>
      </c>
      <c r="EM34">
        <v>0</v>
      </c>
      <c r="EN34">
        <v>298</v>
      </c>
      <c r="EO34">
        <v>9702</v>
      </c>
      <c r="EP34">
        <v>0</v>
      </c>
      <c r="EQ34">
        <v>350</v>
      </c>
      <c r="ER34">
        <v>9650</v>
      </c>
      <c r="ES34">
        <v>0</v>
      </c>
      <c r="ET34">
        <v>273</v>
      </c>
      <c r="EU34">
        <v>9727</v>
      </c>
      <c r="EV34">
        <v>0</v>
      </c>
      <c r="EW34">
        <v>266</v>
      </c>
      <c r="EX34">
        <v>9734</v>
      </c>
      <c r="EY34">
        <v>0</v>
      </c>
      <c r="EZ34">
        <v>293</v>
      </c>
      <c r="FA34">
        <v>9707</v>
      </c>
      <c r="FB34">
        <v>0</v>
      </c>
      <c r="FC34">
        <v>252</v>
      </c>
      <c r="FD34">
        <v>9748</v>
      </c>
      <c r="FE34">
        <v>0</v>
      </c>
      <c r="FF34">
        <v>333</v>
      </c>
      <c r="FG34">
        <v>9667</v>
      </c>
      <c r="FH34">
        <v>0</v>
      </c>
      <c r="FI34">
        <v>310</v>
      </c>
      <c r="FJ34">
        <v>9690</v>
      </c>
      <c r="FK34">
        <v>0</v>
      </c>
      <c r="FL34">
        <v>273</v>
      </c>
      <c r="FM34">
        <v>9727</v>
      </c>
      <c r="FN34">
        <v>0</v>
      </c>
      <c r="FO34">
        <v>262</v>
      </c>
      <c r="FP34">
        <v>9738</v>
      </c>
      <c r="FQ34">
        <v>0</v>
      </c>
      <c r="FR34">
        <v>272</v>
      </c>
      <c r="FS34">
        <v>9728</v>
      </c>
      <c r="FT34">
        <v>0</v>
      </c>
      <c r="FU34">
        <v>298</v>
      </c>
      <c r="FV34">
        <v>9702</v>
      </c>
      <c r="FW34">
        <v>0</v>
      </c>
      <c r="FX34">
        <v>301</v>
      </c>
      <c r="FY34">
        <v>9699</v>
      </c>
      <c r="FZ34">
        <v>0</v>
      </c>
      <c r="GA34">
        <v>310</v>
      </c>
      <c r="GB34">
        <v>9690</v>
      </c>
      <c r="GC34">
        <v>0</v>
      </c>
      <c r="GD34">
        <v>313</v>
      </c>
      <c r="GE34">
        <v>9687</v>
      </c>
      <c r="GF34">
        <v>0</v>
      </c>
      <c r="GG34">
        <v>355</v>
      </c>
      <c r="GH34">
        <v>9645</v>
      </c>
      <c r="GI34">
        <v>0</v>
      </c>
      <c r="GJ34">
        <v>316</v>
      </c>
      <c r="GK34">
        <v>9684</v>
      </c>
      <c r="GL34">
        <v>0</v>
      </c>
      <c r="GM34">
        <v>276</v>
      </c>
      <c r="GN34">
        <v>9724</v>
      </c>
      <c r="GO34">
        <v>0</v>
      </c>
      <c r="GP34">
        <v>284</v>
      </c>
      <c r="GQ34">
        <v>9716</v>
      </c>
      <c r="GR34">
        <v>0</v>
      </c>
      <c r="GS34">
        <v>293</v>
      </c>
      <c r="GT34">
        <v>9707</v>
      </c>
      <c r="GU34">
        <v>0</v>
      </c>
      <c r="GV34">
        <v>290</v>
      </c>
      <c r="GW34">
        <v>9710</v>
      </c>
      <c r="GX34">
        <v>0</v>
      </c>
      <c r="GY34">
        <v>282</v>
      </c>
      <c r="GZ34">
        <v>9718</v>
      </c>
      <c r="HA34">
        <v>0</v>
      </c>
      <c r="HB34">
        <v>270</v>
      </c>
      <c r="HC34">
        <v>9730</v>
      </c>
      <c r="HD34">
        <v>0</v>
      </c>
      <c r="HE34">
        <v>268</v>
      </c>
      <c r="HF34">
        <v>9732</v>
      </c>
      <c r="HG34">
        <v>0</v>
      </c>
      <c r="HH34">
        <v>326</v>
      </c>
      <c r="HI34">
        <v>9674</v>
      </c>
      <c r="HJ34">
        <v>0</v>
      </c>
      <c r="HK34">
        <v>338</v>
      </c>
      <c r="HL34">
        <v>9662</v>
      </c>
      <c r="HM34">
        <v>0</v>
      </c>
      <c r="HN34">
        <v>302</v>
      </c>
      <c r="HO34">
        <v>9698</v>
      </c>
      <c r="HP34">
        <v>0</v>
      </c>
      <c r="HQ34">
        <v>319</v>
      </c>
      <c r="HR34">
        <v>9681</v>
      </c>
      <c r="HS34">
        <v>0</v>
      </c>
      <c r="HT34">
        <v>289</v>
      </c>
      <c r="HU34">
        <v>9711</v>
      </c>
      <c r="HV34">
        <v>0</v>
      </c>
      <c r="HW34">
        <v>245</v>
      </c>
      <c r="HX34">
        <v>9755</v>
      </c>
      <c r="HY34">
        <v>0</v>
      </c>
      <c r="HZ34">
        <v>297</v>
      </c>
      <c r="IA34">
        <v>9703</v>
      </c>
      <c r="IB34">
        <v>0</v>
      </c>
      <c r="IC34">
        <v>298</v>
      </c>
      <c r="ID34">
        <v>9702</v>
      </c>
      <c r="IE34">
        <v>0</v>
      </c>
      <c r="IF34">
        <v>311</v>
      </c>
      <c r="IG34">
        <v>9689</v>
      </c>
      <c r="IH34">
        <v>0</v>
      </c>
      <c r="II34">
        <v>262</v>
      </c>
      <c r="IJ34">
        <v>9738</v>
      </c>
      <c r="IK34">
        <v>0</v>
      </c>
      <c r="IL34">
        <v>272</v>
      </c>
      <c r="IM34">
        <v>9728</v>
      </c>
      <c r="IN34">
        <v>0</v>
      </c>
      <c r="IO34">
        <v>263</v>
      </c>
      <c r="IP34">
        <v>9737</v>
      </c>
      <c r="IQ34">
        <v>0</v>
      </c>
      <c r="IR34">
        <v>282</v>
      </c>
      <c r="IS34">
        <v>9718</v>
      </c>
      <c r="IT34">
        <v>0</v>
      </c>
      <c r="IU34">
        <v>283</v>
      </c>
      <c r="IV34">
        <v>9717</v>
      </c>
      <c r="IW34">
        <v>1</v>
      </c>
      <c r="IX34">
        <v>275</v>
      </c>
      <c r="IY34">
        <v>9724</v>
      </c>
      <c r="IZ34">
        <v>0</v>
      </c>
      <c r="JA34">
        <v>368</v>
      </c>
      <c r="JB34">
        <v>9632</v>
      </c>
      <c r="JC34">
        <v>0</v>
      </c>
      <c r="JD34">
        <v>257</v>
      </c>
      <c r="JE34">
        <v>9743</v>
      </c>
      <c r="JF34">
        <v>0</v>
      </c>
      <c r="JG34">
        <v>263</v>
      </c>
      <c r="JH34">
        <v>9737</v>
      </c>
      <c r="JI34">
        <v>0</v>
      </c>
      <c r="JJ34">
        <v>233</v>
      </c>
      <c r="JK34">
        <v>9767</v>
      </c>
      <c r="JL34">
        <v>0</v>
      </c>
      <c r="JM34">
        <v>249</v>
      </c>
      <c r="JN34">
        <v>9751</v>
      </c>
      <c r="JO34">
        <v>0</v>
      </c>
      <c r="JP34">
        <v>271</v>
      </c>
      <c r="JQ34">
        <v>9729</v>
      </c>
      <c r="JR34">
        <v>0</v>
      </c>
      <c r="JS34">
        <v>272</v>
      </c>
      <c r="JT34">
        <v>9728</v>
      </c>
      <c r="JU34">
        <v>0</v>
      </c>
      <c r="JV34">
        <v>296</v>
      </c>
      <c r="JW34">
        <v>9704</v>
      </c>
      <c r="JX34">
        <v>0</v>
      </c>
      <c r="JY34">
        <v>281</v>
      </c>
      <c r="JZ34">
        <v>9719</v>
      </c>
      <c r="KA34">
        <v>0</v>
      </c>
      <c r="KB34">
        <v>276</v>
      </c>
      <c r="KC34">
        <v>9724</v>
      </c>
      <c r="KD34">
        <v>0</v>
      </c>
      <c r="KE34">
        <v>313</v>
      </c>
      <c r="KF34">
        <v>9687</v>
      </c>
      <c r="KG34">
        <v>2.0618556701030931E-2</v>
      </c>
      <c r="KH34">
        <v>288.96907216494839</v>
      </c>
      <c r="KI34">
        <v>9711.0103092783502</v>
      </c>
      <c r="KJ34">
        <v>0.14210359538237349</v>
      </c>
      <c r="KK34">
        <v>28.687959904270279</v>
      </c>
      <c r="KL34">
        <v>28.663168235671531</v>
      </c>
    </row>
    <row r="35" spans="1:298" x14ac:dyDescent="0.25">
      <c r="A35" s="3">
        <v>330</v>
      </c>
      <c r="B35">
        <v>0</v>
      </c>
      <c r="C35">
        <v>242</v>
      </c>
      <c r="D35">
        <v>9758</v>
      </c>
      <c r="E35">
        <v>0</v>
      </c>
      <c r="F35">
        <v>251</v>
      </c>
      <c r="G35">
        <v>9749</v>
      </c>
      <c r="H35">
        <v>0</v>
      </c>
      <c r="I35">
        <v>264</v>
      </c>
      <c r="J35">
        <v>9736</v>
      </c>
      <c r="K35">
        <v>0</v>
      </c>
      <c r="L35">
        <v>244</v>
      </c>
      <c r="M35">
        <v>9756</v>
      </c>
      <c r="N35">
        <v>0</v>
      </c>
      <c r="O35">
        <v>256</v>
      </c>
      <c r="P35">
        <v>9744</v>
      </c>
      <c r="Q35">
        <v>0</v>
      </c>
      <c r="R35">
        <v>235</v>
      </c>
      <c r="S35">
        <v>9765</v>
      </c>
      <c r="T35">
        <v>0</v>
      </c>
      <c r="U35">
        <v>332</v>
      </c>
      <c r="V35">
        <v>9668</v>
      </c>
      <c r="W35">
        <v>0</v>
      </c>
      <c r="X35">
        <v>234</v>
      </c>
      <c r="Y35">
        <v>9766</v>
      </c>
      <c r="Z35">
        <v>0</v>
      </c>
      <c r="AA35">
        <v>246</v>
      </c>
      <c r="AB35">
        <v>9754</v>
      </c>
      <c r="AC35">
        <v>1</v>
      </c>
      <c r="AD35">
        <v>195</v>
      </c>
      <c r="AE35">
        <v>9804</v>
      </c>
      <c r="AF35">
        <v>0</v>
      </c>
      <c r="AG35">
        <v>225</v>
      </c>
      <c r="AH35">
        <v>9775</v>
      </c>
      <c r="AI35">
        <v>0</v>
      </c>
      <c r="AJ35">
        <v>227</v>
      </c>
      <c r="AK35">
        <v>9773</v>
      </c>
      <c r="AL35">
        <v>0</v>
      </c>
      <c r="AM35">
        <v>250</v>
      </c>
      <c r="AN35">
        <v>9750</v>
      </c>
      <c r="AO35">
        <v>0</v>
      </c>
      <c r="AP35">
        <v>213</v>
      </c>
      <c r="AQ35">
        <v>9787</v>
      </c>
      <c r="AR35">
        <v>0</v>
      </c>
      <c r="AS35">
        <v>228</v>
      </c>
      <c r="AT35">
        <v>9772</v>
      </c>
      <c r="AU35">
        <v>0</v>
      </c>
      <c r="AV35">
        <v>219</v>
      </c>
      <c r="AW35">
        <v>9781</v>
      </c>
      <c r="AX35">
        <v>0</v>
      </c>
      <c r="AY35">
        <v>280</v>
      </c>
      <c r="AZ35">
        <v>9720</v>
      </c>
      <c r="BA35">
        <v>0</v>
      </c>
      <c r="BB35">
        <v>250</v>
      </c>
      <c r="BC35">
        <v>9750</v>
      </c>
      <c r="BD35">
        <v>0</v>
      </c>
      <c r="BE35">
        <v>245</v>
      </c>
      <c r="BF35">
        <v>9755</v>
      </c>
      <c r="BG35">
        <v>0</v>
      </c>
      <c r="BH35">
        <v>273</v>
      </c>
      <c r="BI35">
        <v>9727</v>
      </c>
      <c r="BJ35">
        <v>0</v>
      </c>
      <c r="BK35">
        <v>230</v>
      </c>
      <c r="BL35">
        <v>9770</v>
      </c>
      <c r="BM35">
        <v>0</v>
      </c>
      <c r="BN35">
        <v>223</v>
      </c>
      <c r="BO35">
        <v>9777</v>
      </c>
      <c r="BP35">
        <v>0</v>
      </c>
      <c r="BQ35">
        <v>257</v>
      </c>
      <c r="BR35">
        <v>9743</v>
      </c>
      <c r="BS35">
        <v>0</v>
      </c>
      <c r="BT35">
        <v>236</v>
      </c>
      <c r="BU35">
        <v>9764</v>
      </c>
      <c r="BV35">
        <v>0</v>
      </c>
      <c r="BW35">
        <v>269</v>
      </c>
      <c r="BX35">
        <v>9731</v>
      </c>
      <c r="BY35">
        <v>0</v>
      </c>
      <c r="BZ35">
        <v>195</v>
      </c>
      <c r="CA35">
        <v>9805</v>
      </c>
      <c r="CB35">
        <v>0</v>
      </c>
      <c r="CC35">
        <v>223</v>
      </c>
      <c r="CD35">
        <v>9777</v>
      </c>
      <c r="CE35">
        <v>0</v>
      </c>
      <c r="CF35">
        <v>230</v>
      </c>
      <c r="CG35">
        <v>9770</v>
      </c>
      <c r="CH35">
        <v>0</v>
      </c>
      <c r="CI35">
        <v>224</v>
      </c>
      <c r="CJ35">
        <v>9776</v>
      </c>
      <c r="CK35">
        <v>0</v>
      </c>
      <c r="CL35">
        <v>209</v>
      </c>
      <c r="CM35">
        <v>9791</v>
      </c>
      <c r="CN35">
        <v>0</v>
      </c>
      <c r="CO35">
        <v>268</v>
      </c>
      <c r="CP35">
        <v>9732</v>
      </c>
      <c r="CQ35">
        <v>0</v>
      </c>
      <c r="CR35">
        <v>235</v>
      </c>
      <c r="CS35">
        <v>9765</v>
      </c>
      <c r="CT35">
        <v>0</v>
      </c>
      <c r="CU35">
        <v>234</v>
      </c>
      <c r="CV35">
        <v>9766</v>
      </c>
      <c r="CW35">
        <v>0</v>
      </c>
      <c r="CX35">
        <v>240</v>
      </c>
      <c r="CY35">
        <v>9760</v>
      </c>
      <c r="CZ35">
        <v>0</v>
      </c>
      <c r="DA35">
        <v>227</v>
      </c>
      <c r="DB35">
        <v>9773</v>
      </c>
      <c r="DC35">
        <v>0</v>
      </c>
      <c r="DD35">
        <v>236</v>
      </c>
      <c r="DE35">
        <v>9764</v>
      </c>
      <c r="DF35">
        <v>0</v>
      </c>
      <c r="DG35">
        <v>200</v>
      </c>
      <c r="DH35">
        <v>9800</v>
      </c>
      <c r="DI35">
        <v>0</v>
      </c>
      <c r="DJ35">
        <v>222</v>
      </c>
      <c r="DK35">
        <v>9778</v>
      </c>
      <c r="DL35">
        <v>0</v>
      </c>
      <c r="DM35">
        <v>236</v>
      </c>
      <c r="DN35">
        <v>9764</v>
      </c>
      <c r="DO35">
        <v>0</v>
      </c>
      <c r="DP35">
        <v>224</v>
      </c>
      <c r="DQ35">
        <v>9776</v>
      </c>
      <c r="DR35">
        <v>0</v>
      </c>
      <c r="DS35">
        <v>209</v>
      </c>
      <c r="DT35">
        <v>9791</v>
      </c>
      <c r="DU35">
        <v>0</v>
      </c>
      <c r="DV35">
        <v>233</v>
      </c>
      <c r="DW35">
        <v>9767</v>
      </c>
      <c r="DX35">
        <v>0</v>
      </c>
      <c r="DY35">
        <v>220</v>
      </c>
      <c r="DZ35">
        <v>9780</v>
      </c>
      <c r="EA35">
        <v>0</v>
      </c>
      <c r="EB35">
        <v>229</v>
      </c>
      <c r="EC35">
        <v>9771</v>
      </c>
      <c r="ED35">
        <v>0</v>
      </c>
      <c r="EE35">
        <v>257</v>
      </c>
      <c r="EF35">
        <v>9743</v>
      </c>
      <c r="EG35">
        <v>0</v>
      </c>
      <c r="EH35">
        <v>219</v>
      </c>
      <c r="EI35">
        <v>9781</v>
      </c>
      <c r="EJ35">
        <v>0</v>
      </c>
      <c r="EK35">
        <v>213</v>
      </c>
      <c r="EL35">
        <v>9787</v>
      </c>
      <c r="EM35">
        <v>0</v>
      </c>
      <c r="EN35">
        <v>242</v>
      </c>
      <c r="EO35">
        <v>9758</v>
      </c>
      <c r="EP35">
        <v>0</v>
      </c>
      <c r="EQ35">
        <v>297</v>
      </c>
      <c r="ER35">
        <v>9703</v>
      </c>
      <c r="ES35">
        <v>0</v>
      </c>
      <c r="ET35">
        <v>227</v>
      </c>
      <c r="EU35">
        <v>9773</v>
      </c>
      <c r="EV35">
        <v>0</v>
      </c>
      <c r="EW35">
        <v>217</v>
      </c>
      <c r="EX35">
        <v>9783</v>
      </c>
      <c r="EY35">
        <v>0</v>
      </c>
      <c r="EZ35">
        <v>239</v>
      </c>
      <c r="FA35">
        <v>9761</v>
      </c>
      <c r="FB35">
        <v>0</v>
      </c>
      <c r="FC35">
        <v>211</v>
      </c>
      <c r="FD35">
        <v>9789</v>
      </c>
      <c r="FE35">
        <v>0</v>
      </c>
      <c r="FF35">
        <v>271</v>
      </c>
      <c r="FG35">
        <v>9729</v>
      </c>
      <c r="FH35">
        <v>0</v>
      </c>
      <c r="FI35">
        <v>246</v>
      </c>
      <c r="FJ35">
        <v>9754</v>
      </c>
      <c r="FK35">
        <v>0</v>
      </c>
      <c r="FL35">
        <v>225</v>
      </c>
      <c r="FM35">
        <v>9775</v>
      </c>
      <c r="FN35">
        <v>0</v>
      </c>
      <c r="FO35">
        <v>223</v>
      </c>
      <c r="FP35">
        <v>9777</v>
      </c>
      <c r="FQ35">
        <v>0</v>
      </c>
      <c r="FR35">
        <v>228</v>
      </c>
      <c r="FS35">
        <v>9772</v>
      </c>
      <c r="FT35">
        <v>0</v>
      </c>
      <c r="FU35">
        <v>242</v>
      </c>
      <c r="FV35">
        <v>9758</v>
      </c>
      <c r="FW35">
        <v>0</v>
      </c>
      <c r="FX35">
        <v>246</v>
      </c>
      <c r="FY35">
        <v>9754</v>
      </c>
      <c r="FZ35">
        <v>0</v>
      </c>
      <c r="GA35">
        <v>258</v>
      </c>
      <c r="GB35">
        <v>9742</v>
      </c>
      <c r="GC35">
        <v>0</v>
      </c>
      <c r="GD35">
        <v>250</v>
      </c>
      <c r="GE35">
        <v>9750</v>
      </c>
      <c r="GF35">
        <v>0</v>
      </c>
      <c r="GG35">
        <v>281</v>
      </c>
      <c r="GH35">
        <v>9719</v>
      </c>
      <c r="GI35">
        <v>0</v>
      </c>
      <c r="GJ35">
        <v>264</v>
      </c>
      <c r="GK35">
        <v>9736</v>
      </c>
      <c r="GL35">
        <v>0</v>
      </c>
      <c r="GM35">
        <v>218</v>
      </c>
      <c r="GN35">
        <v>9782</v>
      </c>
      <c r="GO35">
        <v>0</v>
      </c>
      <c r="GP35">
        <v>227</v>
      </c>
      <c r="GQ35">
        <v>9773</v>
      </c>
      <c r="GR35">
        <v>0</v>
      </c>
      <c r="GS35">
        <v>229</v>
      </c>
      <c r="GT35">
        <v>9771</v>
      </c>
      <c r="GU35">
        <v>0</v>
      </c>
      <c r="GV35">
        <v>241</v>
      </c>
      <c r="GW35">
        <v>9759</v>
      </c>
      <c r="GX35">
        <v>0</v>
      </c>
      <c r="GY35">
        <v>242</v>
      </c>
      <c r="GZ35">
        <v>9758</v>
      </c>
      <c r="HA35">
        <v>0</v>
      </c>
      <c r="HB35">
        <v>218</v>
      </c>
      <c r="HC35">
        <v>9782</v>
      </c>
      <c r="HD35">
        <v>0</v>
      </c>
      <c r="HE35">
        <v>223</v>
      </c>
      <c r="HF35">
        <v>9777</v>
      </c>
      <c r="HG35">
        <v>0</v>
      </c>
      <c r="HH35">
        <v>256</v>
      </c>
      <c r="HI35">
        <v>9744</v>
      </c>
      <c r="HJ35">
        <v>0</v>
      </c>
      <c r="HK35">
        <v>282</v>
      </c>
      <c r="HL35">
        <v>9718</v>
      </c>
      <c r="HM35">
        <v>0</v>
      </c>
      <c r="HN35">
        <v>238</v>
      </c>
      <c r="HO35">
        <v>9762</v>
      </c>
      <c r="HP35">
        <v>0</v>
      </c>
      <c r="HQ35">
        <v>264</v>
      </c>
      <c r="HR35">
        <v>9736</v>
      </c>
      <c r="HS35">
        <v>0</v>
      </c>
      <c r="HT35">
        <v>239</v>
      </c>
      <c r="HU35">
        <v>9761</v>
      </c>
      <c r="HV35">
        <v>0</v>
      </c>
      <c r="HW35">
        <v>204</v>
      </c>
      <c r="HX35">
        <v>9796</v>
      </c>
      <c r="HY35">
        <v>0</v>
      </c>
      <c r="HZ35">
        <v>234</v>
      </c>
      <c r="IA35">
        <v>9766</v>
      </c>
      <c r="IB35">
        <v>0</v>
      </c>
      <c r="IC35">
        <v>252</v>
      </c>
      <c r="ID35">
        <v>9748</v>
      </c>
      <c r="IE35">
        <v>0</v>
      </c>
      <c r="IF35">
        <v>261</v>
      </c>
      <c r="IG35">
        <v>9739</v>
      </c>
      <c r="IH35">
        <v>0</v>
      </c>
      <c r="II35">
        <v>210</v>
      </c>
      <c r="IJ35">
        <v>9790</v>
      </c>
      <c r="IK35">
        <v>0</v>
      </c>
      <c r="IL35">
        <v>213</v>
      </c>
      <c r="IM35">
        <v>9787</v>
      </c>
      <c r="IN35">
        <v>0</v>
      </c>
      <c r="IO35">
        <v>227</v>
      </c>
      <c r="IP35">
        <v>9773</v>
      </c>
      <c r="IQ35">
        <v>0</v>
      </c>
      <c r="IR35">
        <v>227</v>
      </c>
      <c r="IS35">
        <v>9773</v>
      </c>
      <c r="IT35">
        <v>0</v>
      </c>
      <c r="IU35">
        <v>239</v>
      </c>
      <c r="IV35">
        <v>9761</v>
      </c>
      <c r="IW35">
        <v>1</v>
      </c>
      <c r="IX35">
        <v>207</v>
      </c>
      <c r="IY35">
        <v>9792</v>
      </c>
      <c r="IZ35">
        <v>0</v>
      </c>
      <c r="JA35">
        <v>303</v>
      </c>
      <c r="JB35">
        <v>9697</v>
      </c>
      <c r="JC35">
        <v>0</v>
      </c>
      <c r="JD35">
        <v>203</v>
      </c>
      <c r="JE35">
        <v>9797</v>
      </c>
      <c r="JF35">
        <v>0</v>
      </c>
      <c r="JG35">
        <v>202</v>
      </c>
      <c r="JH35">
        <v>9798</v>
      </c>
      <c r="JI35">
        <v>0</v>
      </c>
      <c r="JJ35">
        <v>189</v>
      </c>
      <c r="JK35">
        <v>9811</v>
      </c>
      <c r="JL35">
        <v>0</v>
      </c>
      <c r="JM35">
        <v>205</v>
      </c>
      <c r="JN35">
        <v>9795</v>
      </c>
      <c r="JO35">
        <v>0</v>
      </c>
      <c r="JP35">
        <v>240</v>
      </c>
      <c r="JQ35">
        <v>9760</v>
      </c>
      <c r="JR35">
        <v>0</v>
      </c>
      <c r="JS35">
        <v>226</v>
      </c>
      <c r="JT35">
        <v>9774</v>
      </c>
      <c r="JU35">
        <v>0</v>
      </c>
      <c r="JV35">
        <v>239</v>
      </c>
      <c r="JW35">
        <v>9761</v>
      </c>
      <c r="JX35">
        <v>0</v>
      </c>
      <c r="JY35">
        <v>232</v>
      </c>
      <c r="JZ35">
        <v>9768</v>
      </c>
      <c r="KA35">
        <v>0</v>
      </c>
      <c r="KB35">
        <v>234</v>
      </c>
      <c r="KC35">
        <v>9766</v>
      </c>
      <c r="KD35">
        <v>0</v>
      </c>
      <c r="KE35">
        <v>256</v>
      </c>
      <c r="KF35">
        <v>9744</v>
      </c>
      <c r="KG35">
        <v>2.0618556701030931E-2</v>
      </c>
      <c r="KH35">
        <v>236.63917525773189</v>
      </c>
      <c r="KI35">
        <v>9763.3402061855668</v>
      </c>
      <c r="KJ35">
        <v>0.14210359538237349</v>
      </c>
      <c r="KK35">
        <v>24.011245461203188</v>
      </c>
      <c r="KL35">
        <v>23.981043457662832</v>
      </c>
    </row>
    <row r="36" spans="1:298" x14ac:dyDescent="0.25">
      <c r="A36" s="3">
        <v>340</v>
      </c>
      <c r="B36">
        <v>0</v>
      </c>
      <c r="C36">
        <v>198</v>
      </c>
      <c r="D36">
        <v>9802</v>
      </c>
      <c r="E36">
        <v>0</v>
      </c>
      <c r="F36">
        <v>208</v>
      </c>
      <c r="G36">
        <v>9792</v>
      </c>
      <c r="H36">
        <v>0</v>
      </c>
      <c r="I36">
        <v>221</v>
      </c>
      <c r="J36">
        <v>9779</v>
      </c>
      <c r="K36">
        <v>0</v>
      </c>
      <c r="L36">
        <v>189</v>
      </c>
      <c r="M36">
        <v>9811</v>
      </c>
      <c r="N36">
        <v>0</v>
      </c>
      <c r="O36">
        <v>223</v>
      </c>
      <c r="P36">
        <v>9777</v>
      </c>
      <c r="Q36">
        <v>0</v>
      </c>
      <c r="R36">
        <v>189</v>
      </c>
      <c r="S36">
        <v>9811</v>
      </c>
      <c r="T36">
        <v>0</v>
      </c>
      <c r="U36">
        <v>271</v>
      </c>
      <c r="V36">
        <v>9729</v>
      </c>
      <c r="W36">
        <v>0</v>
      </c>
      <c r="X36">
        <v>189</v>
      </c>
      <c r="Y36">
        <v>9811</v>
      </c>
      <c r="Z36">
        <v>0</v>
      </c>
      <c r="AA36">
        <v>200</v>
      </c>
      <c r="AB36">
        <v>9800</v>
      </c>
      <c r="AC36">
        <v>1</v>
      </c>
      <c r="AD36">
        <v>152</v>
      </c>
      <c r="AE36">
        <v>9847</v>
      </c>
      <c r="AF36">
        <v>0</v>
      </c>
      <c r="AG36">
        <v>170</v>
      </c>
      <c r="AH36">
        <v>9830</v>
      </c>
      <c r="AI36">
        <v>0</v>
      </c>
      <c r="AJ36">
        <v>188</v>
      </c>
      <c r="AK36">
        <v>9812</v>
      </c>
      <c r="AL36">
        <v>0</v>
      </c>
      <c r="AM36">
        <v>208</v>
      </c>
      <c r="AN36">
        <v>9792</v>
      </c>
      <c r="AO36">
        <v>0</v>
      </c>
      <c r="AP36">
        <v>172</v>
      </c>
      <c r="AQ36">
        <v>9828</v>
      </c>
      <c r="AR36">
        <v>0</v>
      </c>
      <c r="AS36">
        <v>203</v>
      </c>
      <c r="AT36">
        <v>9797</v>
      </c>
      <c r="AU36">
        <v>0</v>
      </c>
      <c r="AV36">
        <v>183</v>
      </c>
      <c r="AW36">
        <v>9817</v>
      </c>
      <c r="AX36">
        <v>0</v>
      </c>
      <c r="AY36">
        <v>234</v>
      </c>
      <c r="AZ36">
        <v>9766</v>
      </c>
      <c r="BA36">
        <v>0</v>
      </c>
      <c r="BB36">
        <v>201</v>
      </c>
      <c r="BC36">
        <v>9799</v>
      </c>
      <c r="BD36">
        <v>0</v>
      </c>
      <c r="BE36">
        <v>195</v>
      </c>
      <c r="BF36">
        <v>9805</v>
      </c>
      <c r="BG36">
        <v>0</v>
      </c>
      <c r="BH36">
        <v>226</v>
      </c>
      <c r="BI36">
        <v>9774</v>
      </c>
      <c r="BJ36">
        <v>0</v>
      </c>
      <c r="BK36">
        <v>193</v>
      </c>
      <c r="BL36">
        <v>9807</v>
      </c>
      <c r="BM36">
        <v>0</v>
      </c>
      <c r="BN36">
        <v>180</v>
      </c>
      <c r="BO36">
        <v>9820</v>
      </c>
      <c r="BP36">
        <v>0</v>
      </c>
      <c r="BQ36">
        <v>206</v>
      </c>
      <c r="BR36">
        <v>9794</v>
      </c>
      <c r="BS36">
        <v>0</v>
      </c>
      <c r="BT36">
        <v>195</v>
      </c>
      <c r="BU36">
        <v>9805</v>
      </c>
      <c r="BV36">
        <v>0</v>
      </c>
      <c r="BW36">
        <v>217</v>
      </c>
      <c r="BX36">
        <v>9783</v>
      </c>
      <c r="BY36">
        <v>0</v>
      </c>
      <c r="BZ36">
        <v>150</v>
      </c>
      <c r="CA36">
        <v>9850</v>
      </c>
      <c r="CB36">
        <v>0</v>
      </c>
      <c r="CC36">
        <v>172</v>
      </c>
      <c r="CD36">
        <v>9828</v>
      </c>
      <c r="CE36">
        <v>0</v>
      </c>
      <c r="CF36">
        <v>191</v>
      </c>
      <c r="CG36">
        <v>9809</v>
      </c>
      <c r="CH36">
        <v>0</v>
      </c>
      <c r="CI36">
        <v>179</v>
      </c>
      <c r="CJ36">
        <v>9821</v>
      </c>
      <c r="CK36">
        <v>0</v>
      </c>
      <c r="CL36">
        <v>163</v>
      </c>
      <c r="CM36">
        <v>9837</v>
      </c>
      <c r="CN36">
        <v>0</v>
      </c>
      <c r="CO36">
        <v>221</v>
      </c>
      <c r="CP36">
        <v>9779</v>
      </c>
      <c r="CQ36">
        <v>0</v>
      </c>
      <c r="CR36">
        <v>197</v>
      </c>
      <c r="CS36">
        <v>9803</v>
      </c>
      <c r="CT36">
        <v>0</v>
      </c>
      <c r="CU36">
        <v>190</v>
      </c>
      <c r="CV36">
        <v>9810</v>
      </c>
      <c r="CW36">
        <v>0</v>
      </c>
      <c r="CX36">
        <v>198</v>
      </c>
      <c r="CY36">
        <v>9802</v>
      </c>
      <c r="CZ36">
        <v>0</v>
      </c>
      <c r="DA36">
        <v>190</v>
      </c>
      <c r="DB36">
        <v>9810</v>
      </c>
      <c r="DC36">
        <v>0</v>
      </c>
      <c r="DD36">
        <v>199</v>
      </c>
      <c r="DE36">
        <v>9801</v>
      </c>
      <c r="DF36">
        <v>0</v>
      </c>
      <c r="DG36">
        <v>164</v>
      </c>
      <c r="DH36">
        <v>9836</v>
      </c>
      <c r="DI36">
        <v>0</v>
      </c>
      <c r="DJ36">
        <v>180</v>
      </c>
      <c r="DK36">
        <v>9820</v>
      </c>
      <c r="DL36">
        <v>0</v>
      </c>
      <c r="DM36">
        <v>193</v>
      </c>
      <c r="DN36">
        <v>9807</v>
      </c>
      <c r="DO36">
        <v>0</v>
      </c>
      <c r="DP36">
        <v>183</v>
      </c>
      <c r="DQ36">
        <v>9817</v>
      </c>
      <c r="DR36">
        <v>0</v>
      </c>
      <c r="DS36">
        <v>169</v>
      </c>
      <c r="DT36">
        <v>9831</v>
      </c>
      <c r="DU36">
        <v>0</v>
      </c>
      <c r="DV36">
        <v>200</v>
      </c>
      <c r="DW36">
        <v>9800</v>
      </c>
      <c r="DX36">
        <v>0</v>
      </c>
      <c r="DY36">
        <v>177</v>
      </c>
      <c r="DZ36">
        <v>9823</v>
      </c>
      <c r="EA36">
        <v>0</v>
      </c>
      <c r="EB36">
        <v>186</v>
      </c>
      <c r="EC36">
        <v>9814</v>
      </c>
      <c r="ED36">
        <v>0</v>
      </c>
      <c r="EE36">
        <v>219</v>
      </c>
      <c r="EF36">
        <v>9781</v>
      </c>
      <c r="EG36">
        <v>0</v>
      </c>
      <c r="EH36">
        <v>179</v>
      </c>
      <c r="EI36">
        <v>9821</v>
      </c>
      <c r="EJ36">
        <v>0</v>
      </c>
      <c r="EK36">
        <v>169</v>
      </c>
      <c r="EL36">
        <v>9831</v>
      </c>
      <c r="EM36">
        <v>0</v>
      </c>
      <c r="EN36">
        <v>198</v>
      </c>
      <c r="EO36">
        <v>9802</v>
      </c>
      <c r="EP36">
        <v>0</v>
      </c>
      <c r="EQ36">
        <v>248</v>
      </c>
      <c r="ER36">
        <v>9752</v>
      </c>
      <c r="ES36">
        <v>0</v>
      </c>
      <c r="ET36">
        <v>192</v>
      </c>
      <c r="EU36">
        <v>9808</v>
      </c>
      <c r="EV36">
        <v>0</v>
      </c>
      <c r="EW36">
        <v>174</v>
      </c>
      <c r="EX36">
        <v>9826</v>
      </c>
      <c r="EY36">
        <v>0</v>
      </c>
      <c r="EZ36">
        <v>191</v>
      </c>
      <c r="FA36">
        <v>9809</v>
      </c>
      <c r="FB36">
        <v>0</v>
      </c>
      <c r="FC36">
        <v>171</v>
      </c>
      <c r="FD36">
        <v>9829</v>
      </c>
      <c r="FE36">
        <v>0</v>
      </c>
      <c r="FF36">
        <v>216</v>
      </c>
      <c r="FG36">
        <v>9784</v>
      </c>
      <c r="FH36">
        <v>0</v>
      </c>
      <c r="FI36">
        <v>204</v>
      </c>
      <c r="FJ36">
        <v>9796</v>
      </c>
      <c r="FK36">
        <v>0</v>
      </c>
      <c r="FL36">
        <v>185</v>
      </c>
      <c r="FM36">
        <v>9815</v>
      </c>
      <c r="FN36">
        <v>0</v>
      </c>
      <c r="FO36">
        <v>186</v>
      </c>
      <c r="FP36">
        <v>9814</v>
      </c>
      <c r="FQ36">
        <v>0</v>
      </c>
      <c r="FR36">
        <v>188</v>
      </c>
      <c r="FS36">
        <v>9812</v>
      </c>
      <c r="FT36">
        <v>0</v>
      </c>
      <c r="FU36">
        <v>194</v>
      </c>
      <c r="FV36">
        <v>9806</v>
      </c>
      <c r="FW36">
        <v>0</v>
      </c>
      <c r="FX36">
        <v>199</v>
      </c>
      <c r="FY36">
        <v>9801</v>
      </c>
      <c r="FZ36">
        <v>0</v>
      </c>
      <c r="GA36">
        <v>211</v>
      </c>
      <c r="GB36">
        <v>9789</v>
      </c>
      <c r="GC36">
        <v>0</v>
      </c>
      <c r="GD36">
        <v>204</v>
      </c>
      <c r="GE36">
        <v>9796</v>
      </c>
      <c r="GF36">
        <v>0</v>
      </c>
      <c r="GG36">
        <v>238</v>
      </c>
      <c r="GH36">
        <v>9762</v>
      </c>
      <c r="GI36">
        <v>0</v>
      </c>
      <c r="GJ36">
        <v>207</v>
      </c>
      <c r="GK36">
        <v>9793</v>
      </c>
      <c r="GL36">
        <v>0</v>
      </c>
      <c r="GM36">
        <v>184</v>
      </c>
      <c r="GN36">
        <v>9816</v>
      </c>
      <c r="GO36">
        <v>0</v>
      </c>
      <c r="GP36">
        <v>188</v>
      </c>
      <c r="GQ36">
        <v>9812</v>
      </c>
      <c r="GR36">
        <v>0</v>
      </c>
      <c r="GS36">
        <v>189</v>
      </c>
      <c r="GT36">
        <v>9811</v>
      </c>
      <c r="GU36">
        <v>0</v>
      </c>
      <c r="GV36">
        <v>198</v>
      </c>
      <c r="GW36">
        <v>9802</v>
      </c>
      <c r="GX36">
        <v>0</v>
      </c>
      <c r="GY36">
        <v>185</v>
      </c>
      <c r="GZ36">
        <v>9815</v>
      </c>
      <c r="HA36">
        <v>0</v>
      </c>
      <c r="HB36">
        <v>179</v>
      </c>
      <c r="HC36">
        <v>9821</v>
      </c>
      <c r="HD36">
        <v>0</v>
      </c>
      <c r="HE36">
        <v>181</v>
      </c>
      <c r="HF36">
        <v>9819</v>
      </c>
      <c r="HG36">
        <v>0</v>
      </c>
      <c r="HH36">
        <v>211</v>
      </c>
      <c r="HI36">
        <v>9789</v>
      </c>
      <c r="HJ36">
        <v>0</v>
      </c>
      <c r="HK36">
        <v>238</v>
      </c>
      <c r="HL36">
        <v>9762</v>
      </c>
      <c r="HM36">
        <v>0</v>
      </c>
      <c r="HN36">
        <v>208</v>
      </c>
      <c r="HO36">
        <v>9792</v>
      </c>
      <c r="HP36">
        <v>0</v>
      </c>
      <c r="HQ36">
        <v>232</v>
      </c>
      <c r="HR36">
        <v>9768</v>
      </c>
      <c r="HS36">
        <v>0</v>
      </c>
      <c r="HT36">
        <v>196</v>
      </c>
      <c r="HU36">
        <v>9804</v>
      </c>
      <c r="HV36">
        <v>0</v>
      </c>
      <c r="HW36">
        <v>170</v>
      </c>
      <c r="HX36">
        <v>9830</v>
      </c>
      <c r="HY36">
        <v>0</v>
      </c>
      <c r="HZ36">
        <v>196</v>
      </c>
      <c r="IA36">
        <v>9804</v>
      </c>
      <c r="IB36">
        <v>0</v>
      </c>
      <c r="IC36">
        <v>207</v>
      </c>
      <c r="ID36">
        <v>9793</v>
      </c>
      <c r="IE36">
        <v>0</v>
      </c>
      <c r="IF36">
        <v>210</v>
      </c>
      <c r="IG36">
        <v>9790</v>
      </c>
      <c r="IH36">
        <v>0</v>
      </c>
      <c r="II36">
        <v>171</v>
      </c>
      <c r="IJ36">
        <v>9829</v>
      </c>
      <c r="IK36">
        <v>0</v>
      </c>
      <c r="IL36">
        <v>172</v>
      </c>
      <c r="IM36">
        <v>9828</v>
      </c>
      <c r="IN36">
        <v>0</v>
      </c>
      <c r="IO36">
        <v>193</v>
      </c>
      <c r="IP36">
        <v>9807</v>
      </c>
      <c r="IQ36">
        <v>0</v>
      </c>
      <c r="IR36">
        <v>186</v>
      </c>
      <c r="IS36">
        <v>9814</v>
      </c>
      <c r="IT36">
        <v>0</v>
      </c>
      <c r="IU36">
        <v>207</v>
      </c>
      <c r="IV36">
        <v>9793</v>
      </c>
      <c r="IW36">
        <v>1</v>
      </c>
      <c r="IX36">
        <v>156</v>
      </c>
      <c r="IY36">
        <v>9843</v>
      </c>
      <c r="IZ36">
        <v>0</v>
      </c>
      <c r="JA36">
        <v>242</v>
      </c>
      <c r="JB36">
        <v>9758</v>
      </c>
      <c r="JC36">
        <v>0</v>
      </c>
      <c r="JD36">
        <v>157</v>
      </c>
      <c r="JE36">
        <v>9843</v>
      </c>
      <c r="JF36">
        <v>0</v>
      </c>
      <c r="JG36">
        <v>166</v>
      </c>
      <c r="JH36">
        <v>9834</v>
      </c>
      <c r="JI36">
        <v>0</v>
      </c>
      <c r="JJ36">
        <v>164</v>
      </c>
      <c r="JK36">
        <v>9836</v>
      </c>
      <c r="JL36">
        <v>0</v>
      </c>
      <c r="JM36">
        <v>171</v>
      </c>
      <c r="JN36">
        <v>9829</v>
      </c>
      <c r="JO36">
        <v>0</v>
      </c>
      <c r="JP36">
        <v>195</v>
      </c>
      <c r="JQ36">
        <v>9805</v>
      </c>
      <c r="JR36">
        <v>0</v>
      </c>
      <c r="JS36">
        <v>185</v>
      </c>
      <c r="JT36">
        <v>9815</v>
      </c>
      <c r="JU36">
        <v>0</v>
      </c>
      <c r="JV36">
        <v>200</v>
      </c>
      <c r="JW36">
        <v>9800</v>
      </c>
      <c r="JX36">
        <v>0</v>
      </c>
      <c r="JY36">
        <v>196</v>
      </c>
      <c r="JZ36">
        <v>9804</v>
      </c>
      <c r="KA36">
        <v>0</v>
      </c>
      <c r="KB36">
        <v>188</v>
      </c>
      <c r="KC36">
        <v>9812</v>
      </c>
      <c r="KD36">
        <v>0</v>
      </c>
      <c r="KE36">
        <v>206</v>
      </c>
      <c r="KF36">
        <v>9794</v>
      </c>
      <c r="KG36">
        <v>2.0618556701030931E-2</v>
      </c>
      <c r="KH36">
        <v>193.94845360824741</v>
      </c>
      <c r="KI36">
        <v>9806.0309278350524</v>
      </c>
      <c r="KJ36">
        <v>0.14210359538237349</v>
      </c>
      <c r="KK36">
        <v>21.375567097569441</v>
      </c>
      <c r="KL36">
        <v>21.337471810475432</v>
      </c>
    </row>
    <row r="37" spans="1:298" x14ac:dyDescent="0.25">
      <c r="A37" s="3">
        <v>350</v>
      </c>
      <c r="B37">
        <v>0</v>
      </c>
      <c r="C37">
        <v>158</v>
      </c>
      <c r="D37">
        <v>9842</v>
      </c>
      <c r="E37">
        <v>0</v>
      </c>
      <c r="F37">
        <v>168</v>
      </c>
      <c r="G37">
        <v>9832</v>
      </c>
      <c r="H37">
        <v>0</v>
      </c>
      <c r="I37">
        <v>181</v>
      </c>
      <c r="J37">
        <v>9819</v>
      </c>
      <c r="K37">
        <v>0</v>
      </c>
      <c r="L37">
        <v>148</v>
      </c>
      <c r="M37">
        <v>9852</v>
      </c>
      <c r="N37">
        <v>0</v>
      </c>
      <c r="O37">
        <v>176</v>
      </c>
      <c r="P37">
        <v>9824</v>
      </c>
      <c r="Q37">
        <v>0</v>
      </c>
      <c r="R37">
        <v>148</v>
      </c>
      <c r="S37">
        <v>9852</v>
      </c>
      <c r="T37">
        <v>0</v>
      </c>
      <c r="U37">
        <v>208</v>
      </c>
      <c r="V37">
        <v>9792</v>
      </c>
      <c r="W37">
        <v>0</v>
      </c>
      <c r="X37">
        <v>156</v>
      </c>
      <c r="Y37">
        <v>9844</v>
      </c>
      <c r="Z37">
        <v>0</v>
      </c>
      <c r="AA37">
        <v>164</v>
      </c>
      <c r="AB37">
        <v>9836</v>
      </c>
      <c r="AC37">
        <v>1</v>
      </c>
      <c r="AD37">
        <v>125</v>
      </c>
      <c r="AE37">
        <v>9874</v>
      </c>
      <c r="AF37">
        <v>0</v>
      </c>
      <c r="AG37">
        <v>138</v>
      </c>
      <c r="AH37">
        <v>9862</v>
      </c>
      <c r="AI37">
        <v>0</v>
      </c>
      <c r="AJ37">
        <v>167</v>
      </c>
      <c r="AK37">
        <v>9833</v>
      </c>
      <c r="AL37">
        <v>0</v>
      </c>
      <c r="AM37">
        <v>178</v>
      </c>
      <c r="AN37">
        <v>9822</v>
      </c>
      <c r="AO37">
        <v>0</v>
      </c>
      <c r="AP37">
        <v>141</v>
      </c>
      <c r="AQ37">
        <v>9859</v>
      </c>
      <c r="AR37">
        <v>0</v>
      </c>
      <c r="AS37">
        <v>160</v>
      </c>
      <c r="AT37">
        <v>9840</v>
      </c>
      <c r="AU37">
        <v>0</v>
      </c>
      <c r="AV37">
        <v>151</v>
      </c>
      <c r="AW37">
        <v>9849</v>
      </c>
      <c r="AX37">
        <v>0</v>
      </c>
      <c r="AY37">
        <v>188</v>
      </c>
      <c r="AZ37">
        <v>9812</v>
      </c>
      <c r="BA37">
        <v>0</v>
      </c>
      <c r="BB37">
        <v>164</v>
      </c>
      <c r="BC37">
        <v>9836</v>
      </c>
      <c r="BD37">
        <v>0</v>
      </c>
      <c r="BE37">
        <v>164</v>
      </c>
      <c r="BF37">
        <v>9836</v>
      </c>
      <c r="BG37">
        <v>0</v>
      </c>
      <c r="BH37">
        <v>176</v>
      </c>
      <c r="BI37">
        <v>9824</v>
      </c>
      <c r="BJ37">
        <v>0</v>
      </c>
      <c r="BK37">
        <v>160</v>
      </c>
      <c r="BL37">
        <v>9840</v>
      </c>
      <c r="BM37">
        <v>0</v>
      </c>
      <c r="BN37">
        <v>150</v>
      </c>
      <c r="BO37">
        <v>9850</v>
      </c>
      <c r="BP37">
        <v>0</v>
      </c>
      <c r="BQ37">
        <v>174</v>
      </c>
      <c r="BR37">
        <v>9826</v>
      </c>
      <c r="BS37">
        <v>0</v>
      </c>
      <c r="BT37">
        <v>157</v>
      </c>
      <c r="BU37">
        <v>9843</v>
      </c>
      <c r="BV37">
        <v>0</v>
      </c>
      <c r="BW37">
        <v>170</v>
      </c>
      <c r="BX37">
        <v>9830</v>
      </c>
      <c r="BY37">
        <v>0</v>
      </c>
      <c r="BZ37">
        <v>117</v>
      </c>
      <c r="CA37">
        <v>9883</v>
      </c>
      <c r="CB37">
        <v>0</v>
      </c>
      <c r="CC37">
        <v>145</v>
      </c>
      <c r="CD37">
        <v>9855</v>
      </c>
      <c r="CE37">
        <v>0</v>
      </c>
      <c r="CF37">
        <v>156</v>
      </c>
      <c r="CG37">
        <v>9844</v>
      </c>
      <c r="CH37">
        <v>0</v>
      </c>
      <c r="CI37">
        <v>149</v>
      </c>
      <c r="CJ37">
        <v>9851</v>
      </c>
      <c r="CK37">
        <v>0</v>
      </c>
      <c r="CL37">
        <v>133</v>
      </c>
      <c r="CM37">
        <v>9867</v>
      </c>
      <c r="CN37">
        <v>0</v>
      </c>
      <c r="CO37">
        <v>179</v>
      </c>
      <c r="CP37">
        <v>9821</v>
      </c>
      <c r="CQ37">
        <v>0</v>
      </c>
      <c r="CR37">
        <v>165</v>
      </c>
      <c r="CS37">
        <v>9835</v>
      </c>
      <c r="CT37">
        <v>0</v>
      </c>
      <c r="CU37">
        <v>156</v>
      </c>
      <c r="CV37">
        <v>9844</v>
      </c>
      <c r="CW37">
        <v>0</v>
      </c>
      <c r="CX37">
        <v>166</v>
      </c>
      <c r="CY37">
        <v>9834</v>
      </c>
      <c r="CZ37">
        <v>0</v>
      </c>
      <c r="DA37">
        <v>156</v>
      </c>
      <c r="DB37">
        <v>9844</v>
      </c>
      <c r="DC37">
        <v>0</v>
      </c>
      <c r="DD37">
        <v>167</v>
      </c>
      <c r="DE37">
        <v>9833</v>
      </c>
      <c r="DF37">
        <v>0</v>
      </c>
      <c r="DG37">
        <v>137</v>
      </c>
      <c r="DH37">
        <v>9863</v>
      </c>
      <c r="DI37">
        <v>0</v>
      </c>
      <c r="DJ37">
        <v>157</v>
      </c>
      <c r="DK37">
        <v>9843</v>
      </c>
      <c r="DL37">
        <v>0</v>
      </c>
      <c r="DM37">
        <v>163</v>
      </c>
      <c r="DN37">
        <v>9837</v>
      </c>
      <c r="DO37">
        <v>0</v>
      </c>
      <c r="DP37">
        <v>144</v>
      </c>
      <c r="DQ37">
        <v>9856</v>
      </c>
      <c r="DR37">
        <v>0</v>
      </c>
      <c r="DS37">
        <v>137</v>
      </c>
      <c r="DT37">
        <v>9863</v>
      </c>
      <c r="DU37">
        <v>0</v>
      </c>
      <c r="DV37">
        <v>165</v>
      </c>
      <c r="DW37">
        <v>9835</v>
      </c>
      <c r="DX37">
        <v>0</v>
      </c>
      <c r="DY37">
        <v>154</v>
      </c>
      <c r="DZ37">
        <v>9846</v>
      </c>
      <c r="EA37">
        <v>0</v>
      </c>
      <c r="EB37">
        <v>151</v>
      </c>
      <c r="EC37">
        <v>9849</v>
      </c>
      <c r="ED37">
        <v>0</v>
      </c>
      <c r="EE37">
        <v>169</v>
      </c>
      <c r="EF37">
        <v>9831</v>
      </c>
      <c r="EG37">
        <v>0</v>
      </c>
      <c r="EH37">
        <v>145</v>
      </c>
      <c r="EI37">
        <v>9855</v>
      </c>
      <c r="EJ37">
        <v>0</v>
      </c>
      <c r="EK37">
        <v>137</v>
      </c>
      <c r="EL37">
        <v>9863</v>
      </c>
      <c r="EM37">
        <v>0</v>
      </c>
      <c r="EN37">
        <v>166</v>
      </c>
      <c r="EO37">
        <v>9834</v>
      </c>
      <c r="EP37">
        <v>0</v>
      </c>
      <c r="EQ37">
        <v>205</v>
      </c>
      <c r="ER37">
        <v>9795</v>
      </c>
      <c r="ES37">
        <v>0</v>
      </c>
      <c r="ET37">
        <v>153</v>
      </c>
      <c r="EU37">
        <v>9847</v>
      </c>
      <c r="EV37">
        <v>0</v>
      </c>
      <c r="EW37">
        <v>146</v>
      </c>
      <c r="EX37">
        <v>9854</v>
      </c>
      <c r="EY37">
        <v>0</v>
      </c>
      <c r="EZ37">
        <v>157</v>
      </c>
      <c r="FA37">
        <v>9843</v>
      </c>
      <c r="FB37">
        <v>0</v>
      </c>
      <c r="FC37">
        <v>138</v>
      </c>
      <c r="FD37">
        <v>9862</v>
      </c>
      <c r="FE37">
        <v>0</v>
      </c>
      <c r="FF37">
        <v>176</v>
      </c>
      <c r="FG37">
        <v>9824</v>
      </c>
      <c r="FH37">
        <v>0</v>
      </c>
      <c r="FI37">
        <v>164</v>
      </c>
      <c r="FJ37">
        <v>9836</v>
      </c>
      <c r="FK37">
        <v>0</v>
      </c>
      <c r="FL37">
        <v>155</v>
      </c>
      <c r="FM37">
        <v>9845</v>
      </c>
      <c r="FN37">
        <v>0</v>
      </c>
      <c r="FO37">
        <v>155</v>
      </c>
      <c r="FP37">
        <v>9845</v>
      </c>
      <c r="FQ37">
        <v>0</v>
      </c>
      <c r="FR37">
        <v>158</v>
      </c>
      <c r="FS37">
        <v>9842</v>
      </c>
      <c r="FT37">
        <v>0</v>
      </c>
      <c r="FU37">
        <v>164</v>
      </c>
      <c r="FV37">
        <v>9836</v>
      </c>
      <c r="FW37">
        <v>0</v>
      </c>
      <c r="FX37">
        <v>161</v>
      </c>
      <c r="FY37">
        <v>9839</v>
      </c>
      <c r="FZ37">
        <v>0</v>
      </c>
      <c r="GA37">
        <v>175</v>
      </c>
      <c r="GB37">
        <v>9825</v>
      </c>
      <c r="GC37">
        <v>0</v>
      </c>
      <c r="GD37">
        <v>172</v>
      </c>
      <c r="GE37">
        <v>9828</v>
      </c>
      <c r="GF37">
        <v>0</v>
      </c>
      <c r="GG37">
        <v>196</v>
      </c>
      <c r="GH37">
        <v>9804</v>
      </c>
      <c r="GI37">
        <v>0</v>
      </c>
      <c r="GJ37">
        <v>170</v>
      </c>
      <c r="GK37">
        <v>9830</v>
      </c>
      <c r="GL37">
        <v>0</v>
      </c>
      <c r="GM37">
        <v>143</v>
      </c>
      <c r="GN37">
        <v>9857</v>
      </c>
      <c r="GO37">
        <v>0</v>
      </c>
      <c r="GP37">
        <v>158</v>
      </c>
      <c r="GQ37">
        <v>9842</v>
      </c>
      <c r="GR37">
        <v>0</v>
      </c>
      <c r="GS37">
        <v>150</v>
      </c>
      <c r="GT37">
        <v>9850</v>
      </c>
      <c r="GU37">
        <v>0</v>
      </c>
      <c r="GV37">
        <v>167</v>
      </c>
      <c r="GW37">
        <v>9833</v>
      </c>
      <c r="GX37">
        <v>0</v>
      </c>
      <c r="GY37">
        <v>158</v>
      </c>
      <c r="GZ37">
        <v>9842</v>
      </c>
      <c r="HA37">
        <v>0</v>
      </c>
      <c r="HB37">
        <v>147</v>
      </c>
      <c r="HC37">
        <v>9853</v>
      </c>
      <c r="HD37">
        <v>0</v>
      </c>
      <c r="HE37">
        <v>148</v>
      </c>
      <c r="HF37">
        <v>9852</v>
      </c>
      <c r="HG37">
        <v>0</v>
      </c>
      <c r="HH37">
        <v>175</v>
      </c>
      <c r="HI37">
        <v>9825</v>
      </c>
      <c r="HJ37">
        <v>0</v>
      </c>
      <c r="HK37">
        <v>187</v>
      </c>
      <c r="HL37">
        <v>9813</v>
      </c>
      <c r="HM37">
        <v>0</v>
      </c>
      <c r="HN37">
        <v>167</v>
      </c>
      <c r="HO37">
        <v>9833</v>
      </c>
      <c r="HP37">
        <v>0</v>
      </c>
      <c r="HQ37">
        <v>186</v>
      </c>
      <c r="HR37">
        <v>9814</v>
      </c>
      <c r="HS37">
        <v>0</v>
      </c>
      <c r="HT37">
        <v>161</v>
      </c>
      <c r="HU37">
        <v>9839</v>
      </c>
      <c r="HV37">
        <v>0</v>
      </c>
      <c r="HW37">
        <v>143</v>
      </c>
      <c r="HX37">
        <v>9857</v>
      </c>
      <c r="HY37">
        <v>0</v>
      </c>
      <c r="HZ37">
        <v>158</v>
      </c>
      <c r="IA37">
        <v>9842</v>
      </c>
      <c r="IB37">
        <v>0</v>
      </c>
      <c r="IC37">
        <v>173</v>
      </c>
      <c r="ID37">
        <v>9827</v>
      </c>
      <c r="IE37">
        <v>0</v>
      </c>
      <c r="IF37">
        <v>171</v>
      </c>
      <c r="IG37">
        <v>9829</v>
      </c>
      <c r="IH37">
        <v>0</v>
      </c>
      <c r="II37">
        <v>144</v>
      </c>
      <c r="IJ37">
        <v>9856</v>
      </c>
      <c r="IK37">
        <v>0</v>
      </c>
      <c r="IL37">
        <v>141</v>
      </c>
      <c r="IM37">
        <v>9859</v>
      </c>
      <c r="IN37">
        <v>0</v>
      </c>
      <c r="IO37">
        <v>150</v>
      </c>
      <c r="IP37">
        <v>9850</v>
      </c>
      <c r="IQ37">
        <v>0</v>
      </c>
      <c r="IR37">
        <v>155</v>
      </c>
      <c r="IS37">
        <v>9845</v>
      </c>
      <c r="IT37">
        <v>0</v>
      </c>
      <c r="IU37">
        <v>166</v>
      </c>
      <c r="IV37">
        <v>9834</v>
      </c>
      <c r="IW37">
        <v>1</v>
      </c>
      <c r="IX37">
        <v>124</v>
      </c>
      <c r="IY37">
        <v>9875</v>
      </c>
      <c r="IZ37">
        <v>0</v>
      </c>
      <c r="JA37">
        <v>198</v>
      </c>
      <c r="JB37">
        <v>9802</v>
      </c>
      <c r="JC37">
        <v>0</v>
      </c>
      <c r="JD37">
        <v>124</v>
      </c>
      <c r="JE37">
        <v>9876</v>
      </c>
      <c r="JF37">
        <v>0</v>
      </c>
      <c r="JG37">
        <v>136</v>
      </c>
      <c r="JH37">
        <v>9864</v>
      </c>
      <c r="JI37">
        <v>0</v>
      </c>
      <c r="JJ37">
        <v>132</v>
      </c>
      <c r="JK37">
        <v>9868</v>
      </c>
      <c r="JL37">
        <v>0</v>
      </c>
      <c r="JM37">
        <v>149</v>
      </c>
      <c r="JN37">
        <v>9851</v>
      </c>
      <c r="JO37">
        <v>0</v>
      </c>
      <c r="JP37">
        <v>162</v>
      </c>
      <c r="JQ37">
        <v>9838</v>
      </c>
      <c r="JR37">
        <v>0</v>
      </c>
      <c r="JS37">
        <v>145</v>
      </c>
      <c r="JT37">
        <v>9855</v>
      </c>
      <c r="JU37">
        <v>0</v>
      </c>
      <c r="JV37">
        <v>162</v>
      </c>
      <c r="JW37">
        <v>9838</v>
      </c>
      <c r="JX37">
        <v>0</v>
      </c>
      <c r="JY37">
        <v>158</v>
      </c>
      <c r="JZ37">
        <v>9842</v>
      </c>
      <c r="KA37">
        <v>0</v>
      </c>
      <c r="KB37">
        <v>155</v>
      </c>
      <c r="KC37">
        <v>9845</v>
      </c>
      <c r="KD37">
        <v>0</v>
      </c>
      <c r="KE37">
        <v>165</v>
      </c>
      <c r="KF37">
        <v>9835</v>
      </c>
      <c r="KG37">
        <v>2.0618556701030931E-2</v>
      </c>
      <c r="KH37">
        <v>158.6288659793814</v>
      </c>
      <c r="KI37">
        <v>9841.350515463917</v>
      </c>
      <c r="KJ37">
        <v>0.14210359538237349</v>
      </c>
      <c r="KK37">
        <v>16.828620434376269</v>
      </c>
      <c r="KL37">
        <v>16.787354861307119</v>
      </c>
    </row>
    <row r="38" spans="1:298" x14ac:dyDescent="0.25">
      <c r="A38" s="3">
        <v>360</v>
      </c>
      <c r="B38">
        <v>0</v>
      </c>
      <c r="C38">
        <v>127</v>
      </c>
      <c r="D38">
        <v>9873</v>
      </c>
      <c r="E38">
        <v>0</v>
      </c>
      <c r="F38">
        <v>139</v>
      </c>
      <c r="G38">
        <v>9861</v>
      </c>
      <c r="H38">
        <v>0</v>
      </c>
      <c r="I38">
        <v>153</v>
      </c>
      <c r="J38">
        <v>9847</v>
      </c>
      <c r="K38">
        <v>0</v>
      </c>
      <c r="L38">
        <v>119</v>
      </c>
      <c r="M38">
        <v>9881</v>
      </c>
      <c r="N38">
        <v>0</v>
      </c>
      <c r="O38">
        <v>143</v>
      </c>
      <c r="P38">
        <v>9857</v>
      </c>
      <c r="Q38">
        <v>0</v>
      </c>
      <c r="R38">
        <v>114</v>
      </c>
      <c r="S38">
        <v>9886</v>
      </c>
      <c r="T38">
        <v>0</v>
      </c>
      <c r="U38">
        <v>173</v>
      </c>
      <c r="V38">
        <v>9827</v>
      </c>
      <c r="W38">
        <v>0</v>
      </c>
      <c r="X38">
        <v>126</v>
      </c>
      <c r="Y38">
        <v>9874</v>
      </c>
      <c r="Z38">
        <v>0</v>
      </c>
      <c r="AA38">
        <v>131</v>
      </c>
      <c r="AB38">
        <v>9869</v>
      </c>
      <c r="AC38">
        <v>1</v>
      </c>
      <c r="AD38">
        <v>102</v>
      </c>
      <c r="AE38">
        <v>9897</v>
      </c>
      <c r="AF38">
        <v>0</v>
      </c>
      <c r="AG38">
        <v>110</v>
      </c>
      <c r="AH38">
        <v>9890</v>
      </c>
      <c r="AI38">
        <v>0</v>
      </c>
      <c r="AJ38">
        <v>135</v>
      </c>
      <c r="AK38">
        <v>9865</v>
      </c>
      <c r="AL38">
        <v>0</v>
      </c>
      <c r="AM38">
        <v>146</v>
      </c>
      <c r="AN38">
        <v>9854</v>
      </c>
      <c r="AO38">
        <v>0</v>
      </c>
      <c r="AP38">
        <v>114</v>
      </c>
      <c r="AQ38">
        <v>9886</v>
      </c>
      <c r="AR38">
        <v>0</v>
      </c>
      <c r="AS38">
        <v>129</v>
      </c>
      <c r="AT38">
        <v>9871</v>
      </c>
      <c r="AU38">
        <v>0</v>
      </c>
      <c r="AV38">
        <v>127</v>
      </c>
      <c r="AW38">
        <v>9873</v>
      </c>
      <c r="AX38">
        <v>0</v>
      </c>
      <c r="AY38">
        <v>146</v>
      </c>
      <c r="AZ38">
        <v>9854</v>
      </c>
      <c r="BA38">
        <v>0</v>
      </c>
      <c r="BB38">
        <v>133</v>
      </c>
      <c r="BC38">
        <v>9867</v>
      </c>
      <c r="BD38">
        <v>0</v>
      </c>
      <c r="BE38">
        <v>135</v>
      </c>
      <c r="BF38">
        <v>9865</v>
      </c>
      <c r="BG38">
        <v>0</v>
      </c>
      <c r="BH38">
        <v>145</v>
      </c>
      <c r="BI38">
        <v>9855</v>
      </c>
      <c r="BJ38">
        <v>0</v>
      </c>
      <c r="BK38">
        <v>133</v>
      </c>
      <c r="BL38">
        <v>9867</v>
      </c>
      <c r="BM38">
        <v>0</v>
      </c>
      <c r="BN38">
        <v>120</v>
      </c>
      <c r="BO38">
        <v>9880</v>
      </c>
      <c r="BP38">
        <v>0</v>
      </c>
      <c r="BQ38">
        <v>139</v>
      </c>
      <c r="BR38">
        <v>9861</v>
      </c>
      <c r="BS38">
        <v>0</v>
      </c>
      <c r="BT38">
        <v>125</v>
      </c>
      <c r="BU38">
        <v>9875</v>
      </c>
      <c r="BV38">
        <v>0</v>
      </c>
      <c r="BW38">
        <v>143</v>
      </c>
      <c r="BX38">
        <v>9857</v>
      </c>
      <c r="BY38">
        <v>0</v>
      </c>
      <c r="BZ38">
        <v>94</v>
      </c>
      <c r="CA38">
        <v>9906</v>
      </c>
      <c r="CB38">
        <v>0</v>
      </c>
      <c r="CC38">
        <v>116</v>
      </c>
      <c r="CD38">
        <v>9884</v>
      </c>
      <c r="CE38">
        <v>0</v>
      </c>
      <c r="CF38">
        <v>132</v>
      </c>
      <c r="CG38">
        <v>9868</v>
      </c>
      <c r="CH38">
        <v>0</v>
      </c>
      <c r="CI38">
        <v>130</v>
      </c>
      <c r="CJ38">
        <v>9870</v>
      </c>
      <c r="CK38">
        <v>0</v>
      </c>
      <c r="CL38">
        <v>103</v>
      </c>
      <c r="CM38">
        <v>9897</v>
      </c>
      <c r="CN38">
        <v>0</v>
      </c>
      <c r="CO38">
        <v>137</v>
      </c>
      <c r="CP38">
        <v>9863</v>
      </c>
      <c r="CQ38">
        <v>0</v>
      </c>
      <c r="CR38">
        <v>127</v>
      </c>
      <c r="CS38">
        <v>9873</v>
      </c>
      <c r="CT38">
        <v>0</v>
      </c>
      <c r="CU38">
        <v>130</v>
      </c>
      <c r="CV38">
        <v>9870</v>
      </c>
      <c r="CW38">
        <v>0</v>
      </c>
      <c r="CX38">
        <v>139</v>
      </c>
      <c r="CY38">
        <v>9861</v>
      </c>
      <c r="CZ38">
        <v>0</v>
      </c>
      <c r="DA38">
        <v>133</v>
      </c>
      <c r="DB38">
        <v>9867</v>
      </c>
      <c r="DC38">
        <v>0</v>
      </c>
      <c r="DD38">
        <v>145</v>
      </c>
      <c r="DE38">
        <v>9855</v>
      </c>
      <c r="DF38">
        <v>0</v>
      </c>
      <c r="DG38">
        <v>117</v>
      </c>
      <c r="DH38">
        <v>9883</v>
      </c>
      <c r="DI38">
        <v>0</v>
      </c>
      <c r="DJ38">
        <v>121</v>
      </c>
      <c r="DK38">
        <v>9879</v>
      </c>
      <c r="DL38">
        <v>0</v>
      </c>
      <c r="DM38">
        <v>127</v>
      </c>
      <c r="DN38">
        <v>9873</v>
      </c>
      <c r="DO38">
        <v>0</v>
      </c>
      <c r="DP38">
        <v>115</v>
      </c>
      <c r="DQ38">
        <v>9885</v>
      </c>
      <c r="DR38">
        <v>0</v>
      </c>
      <c r="DS38">
        <v>107</v>
      </c>
      <c r="DT38">
        <v>9893</v>
      </c>
      <c r="DU38">
        <v>0</v>
      </c>
      <c r="DV38">
        <v>140</v>
      </c>
      <c r="DW38">
        <v>9860</v>
      </c>
      <c r="DX38">
        <v>0</v>
      </c>
      <c r="DY38">
        <v>123</v>
      </c>
      <c r="DZ38">
        <v>9877</v>
      </c>
      <c r="EA38">
        <v>0</v>
      </c>
      <c r="EB38">
        <v>118</v>
      </c>
      <c r="EC38">
        <v>9882</v>
      </c>
      <c r="ED38">
        <v>0</v>
      </c>
      <c r="EE38">
        <v>144</v>
      </c>
      <c r="EF38">
        <v>9856</v>
      </c>
      <c r="EG38">
        <v>0</v>
      </c>
      <c r="EH38">
        <v>118</v>
      </c>
      <c r="EI38">
        <v>9882</v>
      </c>
      <c r="EJ38">
        <v>0</v>
      </c>
      <c r="EK38">
        <v>115</v>
      </c>
      <c r="EL38">
        <v>9885</v>
      </c>
      <c r="EM38">
        <v>0</v>
      </c>
      <c r="EN38">
        <v>142</v>
      </c>
      <c r="EO38">
        <v>9858</v>
      </c>
      <c r="EP38">
        <v>0</v>
      </c>
      <c r="EQ38">
        <v>163</v>
      </c>
      <c r="ER38">
        <v>9837</v>
      </c>
      <c r="ES38">
        <v>0</v>
      </c>
      <c r="ET38">
        <v>124</v>
      </c>
      <c r="EU38">
        <v>9876</v>
      </c>
      <c r="EV38">
        <v>0</v>
      </c>
      <c r="EW38">
        <v>124</v>
      </c>
      <c r="EX38">
        <v>9876</v>
      </c>
      <c r="EY38">
        <v>0</v>
      </c>
      <c r="EZ38">
        <v>124</v>
      </c>
      <c r="FA38">
        <v>9876</v>
      </c>
      <c r="FB38">
        <v>0</v>
      </c>
      <c r="FC38">
        <v>109</v>
      </c>
      <c r="FD38">
        <v>9891</v>
      </c>
      <c r="FE38">
        <v>0</v>
      </c>
      <c r="FF38">
        <v>152</v>
      </c>
      <c r="FG38">
        <v>9848</v>
      </c>
      <c r="FH38">
        <v>0</v>
      </c>
      <c r="FI38">
        <v>144</v>
      </c>
      <c r="FJ38">
        <v>9856</v>
      </c>
      <c r="FK38">
        <v>0</v>
      </c>
      <c r="FL38">
        <v>124</v>
      </c>
      <c r="FM38">
        <v>9876</v>
      </c>
      <c r="FN38">
        <v>0</v>
      </c>
      <c r="FO38">
        <v>125</v>
      </c>
      <c r="FP38">
        <v>9875</v>
      </c>
      <c r="FQ38">
        <v>0</v>
      </c>
      <c r="FR38">
        <v>117</v>
      </c>
      <c r="FS38">
        <v>9883</v>
      </c>
      <c r="FT38">
        <v>0</v>
      </c>
      <c r="FU38">
        <v>139</v>
      </c>
      <c r="FV38">
        <v>9861</v>
      </c>
      <c r="FW38">
        <v>0</v>
      </c>
      <c r="FX38">
        <v>131</v>
      </c>
      <c r="FY38">
        <v>9869</v>
      </c>
      <c r="FZ38">
        <v>0</v>
      </c>
      <c r="GA38">
        <v>144</v>
      </c>
      <c r="GB38">
        <v>9856</v>
      </c>
      <c r="GC38">
        <v>0</v>
      </c>
      <c r="GD38">
        <v>144</v>
      </c>
      <c r="GE38">
        <v>9856</v>
      </c>
      <c r="GF38">
        <v>0</v>
      </c>
      <c r="GG38">
        <v>166</v>
      </c>
      <c r="GH38">
        <v>9834</v>
      </c>
      <c r="GI38">
        <v>0</v>
      </c>
      <c r="GJ38">
        <v>144</v>
      </c>
      <c r="GK38">
        <v>9856</v>
      </c>
      <c r="GL38">
        <v>0</v>
      </c>
      <c r="GM38">
        <v>112</v>
      </c>
      <c r="GN38">
        <v>9888</v>
      </c>
      <c r="GO38">
        <v>0</v>
      </c>
      <c r="GP38">
        <v>122</v>
      </c>
      <c r="GQ38">
        <v>9878</v>
      </c>
      <c r="GR38">
        <v>0</v>
      </c>
      <c r="GS38">
        <v>121</v>
      </c>
      <c r="GT38">
        <v>9879</v>
      </c>
      <c r="GU38">
        <v>0</v>
      </c>
      <c r="GV38">
        <v>141</v>
      </c>
      <c r="GW38">
        <v>9859</v>
      </c>
      <c r="GX38">
        <v>0</v>
      </c>
      <c r="GY38">
        <v>127</v>
      </c>
      <c r="GZ38">
        <v>9873</v>
      </c>
      <c r="HA38">
        <v>0</v>
      </c>
      <c r="HB38">
        <v>129</v>
      </c>
      <c r="HC38">
        <v>9871</v>
      </c>
      <c r="HD38">
        <v>0</v>
      </c>
      <c r="HE38">
        <v>120</v>
      </c>
      <c r="HF38">
        <v>9880</v>
      </c>
      <c r="HG38">
        <v>0</v>
      </c>
      <c r="HH38">
        <v>148</v>
      </c>
      <c r="HI38">
        <v>9852</v>
      </c>
      <c r="HJ38">
        <v>0</v>
      </c>
      <c r="HK38">
        <v>153</v>
      </c>
      <c r="HL38">
        <v>9847</v>
      </c>
      <c r="HM38">
        <v>0</v>
      </c>
      <c r="HN38">
        <v>136</v>
      </c>
      <c r="HO38">
        <v>9864</v>
      </c>
      <c r="HP38">
        <v>0</v>
      </c>
      <c r="HQ38">
        <v>151</v>
      </c>
      <c r="HR38">
        <v>9849</v>
      </c>
      <c r="HS38">
        <v>0</v>
      </c>
      <c r="HT38">
        <v>130</v>
      </c>
      <c r="HU38">
        <v>9870</v>
      </c>
      <c r="HV38">
        <v>0</v>
      </c>
      <c r="HW38">
        <v>125</v>
      </c>
      <c r="HX38">
        <v>9875</v>
      </c>
      <c r="HY38">
        <v>0</v>
      </c>
      <c r="HZ38">
        <v>123</v>
      </c>
      <c r="IA38">
        <v>9877</v>
      </c>
      <c r="IB38">
        <v>0</v>
      </c>
      <c r="IC38">
        <v>134</v>
      </c>
      <c r="ID38">
        <v>9866</v>
      </c>
      <c r="IE38">
        <v>0</v>
      </c>
      <c r="IF38">
        <v>148</v>
      </c>
      <c r="IG38">
        <v>9852</v>
      </c>
      <c r="IH38">
        <v>0</v>
      </c>
      <c r="II38">
        <v>119</v>
      </c>
      <c r="IJ38">
        <v>9881</v>
      </c>
      <c r="IK38">
        <v>0</v>
      </c>
      <c r="IL38">
        <v>103</v>
      </c>
      <c r="IM38">
        <v>9897</v>
      </c>
      <c r="IN38">
        <v>0</v>
      </c>
      <c r="IO38">
        <v>122</v>
      </c>
      <c r="IP38">
        <v>9878</v>
      </c>
      <c r="IQ38">
        <v>0</v>
      </c>
      <c r="IR38">
        <v>123</v>
      </c>
      <c r="IS38">
        <v>9877</v>
      </c>
      <c r="IT38">
        <v>0</v>
      </c>
      <c r="IU38">
        <v>134</v>
      </c>
      <c r="IV38">
        <v>9866</v>
      </c>
      <c r="IW38">
        <v>1</v>
      </c>
      <c r="IX38">
        <v>103</v>
      </c>
      <c r="IY38">
        <v>9896</v>
      </c>
      <c r="IZ38">
        <v>0</v>
      </c>
      <c r="JA38">
        <v>166</v>
      </c>
      <c r="JB38">
        <v>9834</v>
      </c>
      <c r="JC38">
        <v>0</v>
      </c>
      <c r="JD38">
        <v>103</v>
      </c>
      <c r="JE38">
        <v>9897</v>
      </c>
      <c r="JF38">
        <v>0</v>
      </c>
      <c r="JG38">
        <v>108</v>
      </c>
      <c r="JH38">
        <v>9892</v>
      </c>
      <c r="JI38">
        <v>0</v>
      </c>
      <c r="JJ38">
        <v>118</v>
      </c>
      <c r="JK38">
        <v>9882</v>
      </c>
      <c r="JL38">
        <v>0</v>
      </c>
      <c r="JM38">
        <v>123</v>
      </c>
      <c r="JN38">
        <v>9877</v>
      </c>
      <c r="JO38">
        <v>0</v>
      </c>
      <c r="JP38">
        <v>134</v>
      </c>
      <c r="JQ38">
        <v>9866</v>
      </c>
      <c r="JR38">
        <v>0</v>
      </c>
      <c r="JS38">
        <v>124</v>
      </c>
      <c r="JT38">
        <v>9876</v>
      </c>
      <c r="JU38">
        <v>0</v>
      </c>
      <c r="JV38">
        <v>136</v>
      </c>
      <c r="JW38">
        <v>9864</v>
      </c>
      <c r="JX38">
        <v>0</v>
      </c>
      <c r="JY38">
        <v>127</v>
      </c>
      <c r="JZ38">
        <v>9873</v>
      </c>
      <c r="KA38">
        <v>0</v>
      </c>
      <c r="KB38">
        <v>127</v>
      </c>
      <c r="KC38">
        <v>9873</v>
      </c>
      <c r="KD38">
        <v>0</v>
      </c>
      <c r="KE38">
        <v>137</v>
      </c>
      <c r="KF38">
        <v>9863</v>
      </c>
      <c r="KG38">
        <v>2.0618556701030931E-2</v>
      </c>
      <c r="KH38">
        <v>129.70103092783509</v>
      </c>
      <c r="KI38">
        <v>9870.2783505154639</v>
      </c>
      <c r="KJ38">
        <v>0.14210359538237349</v>
      </c>
      <c r="KK38">
        <v>14.98739329236656</v>
      </c>
      <c r="KL38">
        <v>14.950600627896881</v>
      </c>
    </row>
    <row r="39" spans="1:298" x14ac:dyDescent="0.25">
      <c r="A39" s="3">
        <v>370</v>
      </c>
      <c r="B39">
        <v>0</v>
      </c>
      <c r="C39">
        <v>101</v>
      </c>
      <c r="D39">
        <v>9899</v>
      </c>
      <c r="E39">
        <v>0</v>
      </c>
      <c r="F39">
        <v>113</v>
      </c>
      <c r="G39">
        <v>9887</v>
      </c>
      <c r="H39">
        <v>0</v>
      </c>
      <c r="I39">
        <v>124</v>
      </c>
      <c r="J39">
        <v>9876</v>
      </c>
      <c r="K39">
        <v>0</v>
      </c>
      <c r="L39">
        <v>94</v>
      </c>
      <c r="M39">
        <v>9906</v>
      </c>
      <c r="N39">
        <v>0</v>
      </c>
      <c r="O39">
        <v>119</v>
      </c>
      <c r="P39">
        <v>9881</v>
      </c>
      <c r="Q39">
        <v>0</v>
      </c>
      <c r="R39">
        <v>96</v>
      </c>
      <c r="S39">
        <v>9904</v>
      </c>
      <c r="T39">
        <v>0</v>
      </c>
      <c r="U39">
        <v>138</v>
      </c>
      <c r="V39">
        <v>9862</v>
      </c>
      <c r="W39">
        <v>0</v>
      </c>
      <c r="X39">
        <v>101</v>
      </c>
      <c r="Y39">
        <v>9899</v>
      </c>
      <c r="Z39">
        <v>0</v>
      </c>
      <c r="AA39">
        <v>104</v>
      </c>
      <c r="AB39">
        <v>9896</v>
      </c>
      <c r="AC39">
        <v>1</v>
      </c>
      <c r="AD39">
        <v>86</v>
      </c>
      <c r="AE39">
        <v>9913</v>
      </c>
      <c r="AF39">
        <v>0</v>
      </c>
      <c r="AG39">
        <v>92</v>
      </c>
      <c r="AH39">
        <v>9908</v>
      </c>
      <c r="AI39">
        <v>0</v>
      </c>
      <c r="AJ39">
        <v>111</v>
      </c>
      <c r="AK39">
        <v>9889</v>
      </c>
      <c r="AL39">
        <v>0</v>
      </c>
      <c r="AM39">
        <v>121</v>
      </c>
      <c r="AN39">
        <v>9879</v>
      </c>
      <c r="AO39">
        <v>0</v>
      </c>
      <c r="AP39">
        <v>96</v>
      </c>
      <c r="AQ39">
        <v>9904</v>
      </c>
      <c r="AR39">
        <v>0</v>
      </c>
      <c r="AS39">
        <v>106</v>
      </c>
      <c r="AT39">
        <v>9894</v>
      </c>
      <c r="AU39">
        <v>0</v>
      </c>
      <c r="AV39">
        <v>103</v>
      </c>
      <c r="AW39">
        <v>9897</v>
      </c>
      <c r="AX39">
        <v>0</v>
      </c>
      <c r="AY39">
        <v>129</v>
      </c>
      <c r="AZ39">
        <v>9871</v>
      </c>
      <c r="BA39">
        <v>0</v>
      </c>
      <c r="BB39">
        <v>113</v>
      </c>
      <c r="BC39">
        <v>9887</v>
      </c>
      <c r="BD39">
        <v>0</v>
      </c>
      <c r="BE39">
        <v>107</v>
      </c>
      <c r="BF39">
        <v>9893</v>
      </c>
      <c r="BG39">
        <v>0</v>
      </c>
      <c r="BH39">
        <v>122</v>
      </c>
      <c r="BI39">
        <v>9878</v>
      </c>
      <c r="BJ39">
        <v>0</v>
      </c>
      <c r="BK39">
        <v>110</v>
      </c>
      <c r="BL39">
        <v>9890</v>
      </c>
      <c r="BM39">
        <v>0</v>
      </c>
      <c r="BN39">
        <v>101</v>
      </c>
      <c r="BO39">
        <v>9899</v>
      </c>
      <c r="BP39">
        <v>0</v>
      </c>
      <c r="BQ39">
        <v>117</v>
      </c>
      <c r="BR39">
        <v>9883</v>
      </c>
      <c r="BS39">
        <v>0</v>
      </c>
      <c r="BT39">
        <v>100</v>
      </c>
      <c r="BU39">
        <v>9900</v>
      </c>
      <c r="BV39">
        <v>0</v>
      </c>
      <c r="BW39">
        <v>111</v>
      </c>
      <c r="BX39">
        <v>9889</v>
      </c>
      <c r="BY39">
        <v>0</v>
      </c>
      <c r="BZ39">
        <v>83</v>
      </c>
      <c r="CA39">
        <v>9917</v>
      </c>
      <c r="CB39">
        <v>0</v>
      </c>
      <c r="CC39">
        <v>92</v>
      </c>
      <c r="CD39">
        <v>9908</v>
      </c>
      <c r="CE39">
        <v>0</v>
      </c>
      <c r="CF39">
        <v>113</v>
      </c>
      <c r="CG39">
        <v>9887</v>
      </c>
      <c r="CH39">
        <v>0</v>
      </c>
      <c r="CI39">
        <v>102</v>
      </c>
      <c r="CJ39">
        <v>9898</v>
      </c>
      <c r="CK39">
        <v>0</v>
      </c>
      <c r="CL39">
        <v>81</v>
      </c>
      <c r="CM39">
        <v>9919</v>
      </c>
      <c r="CN39">
        <v>0</v>
      </c>
      <c r="CO39">
        <v>102</v>
      </c>
      <c r="CP39">
        <v>9898</v>
      </c>
      <c r="CQ39">
        <v>0</v>
      </c>
      <c r="CR39">
        <v>102</v>
      </c>
      <c r="CS39">
        <v>9898</v>
      </c>
      <c r="CT39">
        <v>0</v>
      </c>
      <c r="CU39">
        <v>104</v>
      </c>
      <c r="CV39">
        <v>9896</v>
      </c>
      <c r="CW39">
        <v>0</v>
      </c>
      <c r="CX39">
        <v>122</v>
      </c>
      <c r="CY39">
        <v>9878</v>
      </c>
      <c r="CZ39">
        <v>0</v>
      </c>
      <c r="DA39">
        <v>109</v>
      </c>
      <c r="DB39">
        <v>9891</v>
      </c>
      <c r="DC39">
        <v>0</v>
      </c>
      <c r="DD39">
        <v>114</v>
      </c>
      <c r="DE39">
        <v>9886</v>
      </c>
      <c r="DF39">
        <v>0</v>
      </c>
      <c r="DG39">
        <v>94</v>
      </c>
      <c r="DH39">
        <v>9906</v>
      </c>
      <c r="DI39">
        <v>0</v>
      </c>
      <c r="DJ39">
        <v>100</v>
      </c>
      <c r="DK39">
        <v>9900</v>
      </c>
      <c r="DL39">
        <v>0</v>
      </c>
      <c r="DM39">
        <v>105</v>
      </c>
      <c r="DN39">
        <v>9895</v>
      </c>
      <c r="DO39">
        <v>0</v>
      </c>
      <c r="DP39">
        <v>102</v>
      </c>
      <c r="DQ39">
        <v>9898</v>
      </c>
      <c r="DR39">
        <v>0</v>
      </c>
      <c r="DS39">
        <v>86</v>
      </c>
      <c r="DT39">
        <v>9914</v>
      </c>
      <c r="DU39">
        <v>0</v>
      </c>
      <c r="DV39">
        <v>110</v>
      </c>
      <c r="DW39">
        <v>9890</v>
      </c>
      <c r="DX39">
        <v>0</v>
      </c>
      <c r="DY39">
        <v>101</v>
      </c>
      <c r="DZ39">
        <v>9899</v>
      </c>
      <c r="EA39">
        <v>0</v>
      </c>
      <c r="EB39">
        <v>98</v>
      </c>
      <c r="EC39">
        <v>9902</v>
      </c>
      <c r="ED39">
        <v>0</v>
      </c>
      <c r="EE39">
        <v>118</v>
      </c>
      <c r="EF39">
        <v>9882</v>
      </c>
      <c r="EG39">
        <v>0</v>
      </c>
      <c r="EH39">
        <v>95</v>
      </c>
      <c r="EI39">
        <v>9905</v>
      </c>
      <c r="EJ39">
        <v>0</v>
      </c>
      <c r="EK39">
        <v>94</v>
      </c>
      <c r="EL39">
        <v>9906</v>
      </c>
      <c r="EM39">
        <v>0</v>
      </c>
      <c r="EN39">
        <v>115</v>
      </c>
      <c r="EO39">
        <v>9885</v>
      </c>
      <c r="EP39">
        <v>0</v>
      </c>
      <c r="EQ39">
        <v>129</v>
      </c>
      <c r="ER39">
        <v>9871</v>
      </c>
      <c r="ES39">
        <v>0</v>
      </c>
      <c r="ET39">
        <v>110</v>
      </c>
      <c r="EU39">
        <v>9890</v>
      </c>
      <c r="EV39">
        <v>0</v>
      </c>
      <c r="EW39">
        <v>98</v>
      </c>
      <c r="EX39">
        <v>9902</v>
      </c>
      <c r="EY39">
        <v>0</v>
      </c>
      <c r="EZ39">
        <v>98</v>
      </c>
      <c r="FA39">
        <v>9902</v>
      </c>
      <c r="FB39">
        <v>0</v>
      </c>
      <c r="FC39">
        <v>86</v>
      </c>
      <c r="FD39">
        <v>9914</v>
      </c>
      <c r="FE39">
        <v>0</v>
      </c>
      <c r="FF39">
        <v>122</v>
      </c>
      <c r="FG39">
        <v>9878</v>
      </c>
      <c r="FH39">
        <v>0</v>
      </c>
      <c r="FI39">
        <v>128</v>
      </c>
      <c r="FJ39">
        <v>9872</v>
      </c>
      <c r="FK39">
        <v>0</v>
      </c>
      <c r="FL39">
        <v>104</v>
      </c>
      <c r="FM39">
        <v>9896</v>
      </c>
      <c r="FN39">
        <v>0</v>
      </c>
      <c r="FO39">
        <v>104</v>
      </c>
      <c r="FP39">
        <v>9896</v>
      </c>
      <c r="FQ39">
        <v>0</v>
      </c>
      <c r="FR39">
        <v>91</v>
      </c>
      <c r="FS39">
        <v>9909</v>
      </c>
      <c r="FT39">
        <v>0</v>
      </c>
      <c r="FU39">
        <v>113</v>
      </c>
      <c r="FV39">
        <v>9887</v>
      </c>
      <c r="FW39">
        <v>0</v>
      </c>
      <c r="FX39">
        <v>106</v>
      </c>
      <c r="FY39">
        <v>9894</v>
      </c>
      <c r="FZ39">
        <v>0</v>
      </c>
      <c r="GA39">
        <v>124</v>
      </c>
      <c r="GB39">
        <v>9876</v>
      </c>
      <c r="GC39">
        <v>0</v>
      </c>
      <c r="GD39">
        <v>121</v>
      </c>
      <c r="GE39">
        <v>9879</v>
      </c>
      <c r="GF39">
        <v>0</v>
      </c>
      <c r="GG39">
        <v>132</v>
      </c>
      <c r="GH39">
        <v>9868</v>
      </c>
      <c r="GI39">
        <v>0</v>
      </c>
      <c r="GJ39">
        <v>116</v>
      </c>
      <c r="GK39">
        <v>9884</v>
      </c>
      <c r="GL39">
        <v>0</v>
      </c>
      <c r="GM39">
        <v>91</v>
      </c>
      <c r="GN39">
        <v>9909</v>
      </c>
      <c r="GO39">
        <v>0</v>
      </c>
      <c r="GP39">
        <v>96</v>
      </c>
      <c r="GQ39">
        <v>9904</v>
      </c>
      <c r="GR39">
        <v>0</v>
      </c>
      <c r="GS39">
        <v>90</v>
      </c>
      <c r="GT39">
        <v>9910</v>
      </c>
      <c r="GU39">
        <v>0</v>
      </c>
      <c r="GV39">
        <v>124</v>
      </c>
      <c r="GW39">
        <v>9876</v>
      </c>
      <c r="GX39">
        <v>0</v>
      </c>
      <c r="GY39">
        <v>101</v>
      </c>
      <c r="GZ39">
        <v>9899</v>
      </c>
      <c r="HA39">
        <v>0</v>
      </c>
      <c r="HB39">
        <v>112</v>
      </c>
      <c r="HC39">
        <v>9888</v>
      </c>
      <c r="HD39">
        <v>0</v>
      </c>
      <c r="HE39">
        <v>99</v>
      </c>
      <c r="HF39">
        <v>9901</v>
      </c>
      <c r="HG39">
        <v>0</v>
      </c>
      <c r="HH39">
        <v>127</v>
      </c>
      <c r="HI39">
        <v>9873</v>
      </c>
      <c r="HJ39">
        <v>0</v>
      </c>
      <c r="HK39">
        <v>124</v>
      </c>
      <c r="HL39">
        <v>9876</v>
      </c>
      <c r="HM39">
        <v>0</v>
      </c>
      <c r="HN39">
        <v>109</v>
      </c>
      <c r="HO39">
        <v>9891</v>
      </c>
      <c r="HP39">
        <v>0</v>
      </c>
      <c r="HQ39">
        <v>114</v>
      </c>
      <c r="HR39">
        <v>9886</v>
      </c>
      <c r="HS39">
        <v>0</v>
      </c>
      <c r="HT39">
        <v>111</v>
      </c>
      <c r="HU39">
        <v>9889</v>
      </c>
      <c r="HV39">
        <v>0</v>
      </c>
      <c r="HW39">
        <v>101</v>
      </c>
      <c r="HX39">
        <v>9899</v>
      </c>
      <c r="HY39">
        <v>0</v>
      </c>
      <c r="HZ39">
        <v>98</v>
      </c>
      <c r="IA39">
        <v>9902</v>
      </c>
      <c r="IB39">
        <v>0</v>
      </c>
      <c r="IC39">
        <v>104</v>
      </c>
      <c r="ID39">
        <v>9896</v>
      </c>
      <c r="IE39">
        <v>0</v>
      </c>
      <c r="IF39">
        <v>122</v>
      </c>
      <c r="IG39">
        <v>9878</v>
      </c>
      <c r="IH39">
        <v>0</v>
      </c>
      <c r="II39">
        <v>98</v>
      </c>
      <c r="IJ39">
        <v>9902</v>
      </c>
      <c r="IK39">
        <v>0</v>
      </c>
      <c r="IL39">
        <v>84</v>
      </c>
      <c r="IM39">
        <v>9916</v>
      </c>
      <c r="IN39">
        <v>0</v>
      </c>
      <c r="IO39">
        <v>101</v>
      </c>
      <c r="IP39">
        <v>9899</v>
      </c>
      <c r="IQ39">
        <v>0</v>
      </c>
      <c r="IR39">
        <v>100</v>
      </c>
      <c r="IS39">
        <v>9900</v>
      </c>
      <c r="IT39">
        <v>0</v>
      </c>
      <c r="IU39">
        <v>112</v>
      </c>
      <c r="IV39">
        <v>9888</v>
      </c>
      <c r="IW39">
        <v>1</v>
      </c>
      <c r="IX39">
        <v>89</v>
      </c>
      <c r="IY39">
        <v>9910</v>
      </c>
      <c r="IZ39">
        <v>0</v>
      </c>
      <c r="JA39">
        <v>139</v>
      </c>
      <c r="JB39">
        <v>9861</v>
      </c>
      <c r="JC39">
        <v>0</v>
      </c>
      <c r="JD39">
        <v>78</v>
      </c>
      <c r="JE39">
        <v>9922</v>
      </c>
      <c r="JF39">
        <v>0</v>
      </c>
      <c r="JG39">
        <v>91</v>
      </c>
      <c r="JH39">
        <v>9909</v>
      </c>
      <c r="JI39">
        <v>0</v>
      </c>
      <c r="JJ39">
        <v>105</v>
      </c>
      <c r="JK39">
        <v>9895</v>
      </c>
      <c r="JL39">
        <v>0</v>
      </c>
      <c r="JM39">
        <v>104</v>
      </c>
      <c r="JN39">
        <v>9896</v>
      </c>
      <c r="JO39">
        <v>0</v>
      </c>
      <c r="JP39">
        <v>113</v>
      </c>
      <c r="JQ39">
        <v>9887</v>
      </c>
      <c r="JR39">
        <v>0</v>
      </c>
      <c r="JS39">
        <v>102</v>
      </c>
      <c r="JT39">
        <v>9898</v>
      </c>
      <c r="JU39">
        <v>0</v>
      </c>
      <c r="JV39">
        <v>106</v>
      </c>
      <c r="JW39">
        <v>9894</v>
      </c>
      <c r="JX39">
        <v>0</v>
      </c>
      <c r="JY39">
        <v>101</v>
      </c>
      <c r="JZ39">
        <v>9899</v>
      </c>
      <c r="KA39">
        <v>0</v>
      </c>
      <c r="KB39">
        <v>101</v>
      </c>
      <c r="KC39">
        <v>9899</v>
      </c>
      <c r="KD39">
        <v>0</v>
      </c>
      <c r="KE39">
        <v>114</v>
      </c>
      <c r="KF39">
        <v>9886</v>
      </c>
      <c r="KG39">
        <v>2.0618556701030931E-2</v>
      </c>
      <c r="KH39">
        <v>106.1855670103093</v>
      </c>
      <c r="KI39">
        <v>9893.7938144329892</v>
      </c>
      <c r="KJ39">
        <v>0.14210359538237349</v>
      </c>
      <c r="KK39">
        <v>12.72575916509439</v>
      </c>
      <c r="KL39">
        <v>12.696243574932639</v>
      </c>
    </row>
    <row r="40" spans="1:298" x14ac:dyDescent="0.25">
      <c r="A40" s="3">
        <v>380</v>
      </c>
      <c r="B40">
        <v>0</v>
      </c>
      <c r="C40">
        <v>87</v>
      </c>
      <c r="D40">
        <v>9913</v>
      </c>
      <c r="E40">
        <v>0</v>
      </c>
      <c r="F40">
        <v>85</v>
      </c>
      <c r="G40">
        <v>9915</v>
      </c>
      <c r="H40">
        <v>0</v>
      </c>
      <c r="I40">
        <v>104</v>
      </c>
      <c r="J40">
        <v>9896</v>
      </c>
      <c r="K40">
        <v>0</v>
      </c>
      <c r="L40">
        <v>79</v>
      </c>
      <c r="M40">
        <v>9921</v>
      </c>
      <c r="N40">
        <v>0</v>
      </c>
      <c r="O40">
        <v>100</v>
      </c>
      <c r="P40">
        <v>9900</v>
      </c>
      <c r="Q40">
        <v>0</v>
      </c>
      <c r="R40">
        <v>76</v>
      </c>
      <c r="S40">
        <v>9924</v>
      </c>
      <c r="T40">
        <v>0</v>
      </c>
      <c r="U40">
        <v>105</v>
      </c>
      <c r="V40">
        <v>9895</v>
      </c>
      <c r="W40">
        <v>0</v>
      </c>
      <c r="X40">
        <v>77</v>
      </c>
      <c r="Y40">
        <v>9923</v>
      </c>
      <c r="Z40">
        <v>0</v>
      </c>
      <c r="AA40">
        <v>86</v>
      </c>
      <c r="AB40">
        <v>9914</v>
      </c>
      <c r="AC40">
        <v>1</v>
      </c>
      <c r="AD40">
        <v>75</v>
      </c>
      <c r="AE40">
        <v>9924</v>
      </c>
      <c r="AF40">
        <v>0</v>
      </c>
      <c r="AG40">
        <v>74</v>
      </c>
      <c r="AH40">
        <v>9926</v>
      </c>
      <c r="AI40">
        <v>0</v>
      </c>
      <c r="AJ40">
        <v>92</v>
      </c>
      <c r="AK40">
        <v>9908</v>
      </c>
      <c r="AL40">
        <v>0</v>
      </c>
      <c r="AM40">
        <v>98</v>
      </c>
      <c r="AN40">
        <v>9902</v>
      </c>
      <c r="AO40">
        <v>0</v>
      </c>
      <c r="AP40">
        <v>78</v>
      </c>
      <c r="AQ40">
        <v>9922</v>
      </c>
      <c r="AR40">
        <v>0</v>
      </c>
      <c r="AS40">
        <v>90</v>
      </c>
      <c r="AT40">
        <v>9910</v>
      </c>
      <c r="AU40">
        <v>0</v>
      </c>
      <c r="AV40">
        <v>77</v>
      </c>
      <c r="AW40">
        <v>9923</v>
      </c>
      <c r="AX40">
        <v>0</v>
      </c>
      <c r="AY40">
        <v>109</v>
      </c>
      <c r="AZ40">
        <v>9891</v>
      </c>
      <c r="BA40">
        <v>0</v>
      </c>
      <c r="BB40">
        <v>96</v>
      </c>
      <c r="BC40">
        <v>9904</v>
      </c>
      <c r="BD40">
        <v>0</v>
      </c>
      <c r="BE40">
        <v>86</v>
      </c>
      <c r="BF40">
        <v>9914</v>
      </c>
      <c r="BG40">
        <v>0</v>
      </c>
      <c r="BH40">
        <v>96</v>
      </c>
      <c r="BI40">
        <v>9904</v>
      </c>
      <c r="BJ40">
        <v>0</v>
      </c>
      <c r="BK40">
        <v>92</v>
      </c>
      <c r="BL40">
        <v>9908</v>
      </c>
      <c r="BM40">
        <v>0</v>
      </c>
      <c r="BN40">
        <v>85</v>
      </c>
      <c r="BO40">
        <v>9915</v>
      </c>
      <c r="BP40">
        <v>0</v>
      </c>
      <c r="BQ40">
        <v>96</v>
      </c>
      <c r="BR40">
        <v>9904</v>
      </c>
      <c r="BS40">
        <v>0</v>
      </c>
      <c r="BT40">
        <v>85</v>
      </c>
      <c r="BU40">
        <v>9915</v>
      </c>
      <c r="BV40">
        <v>0</v>
      </c>
      <c r="BW40">
        <v>87</v>
      </c>
      <c r="BX40">
        <v>9913</v>
      </c>
      <c r="BY40">
        <v>0</v>
      </c>
      <c r="BZ40">
        <v>70</v>
      </c>
      <c r="CA40">
        <v>9930</v>
      </c>
      <c r="CB40">
        <v>0</v>
      </c>
      <c r="CC40">
        <v>70</v>
      </c>
      <c r="CD40">
        <v>9930</v>
      </c>
      <c r="CE40">
        <v>0</v>
      </c>
      <c r="CF40">
        <v>100</v>
      </c>
      <c r="CG40">
        <v>9900</v>
      </c>
      <c r="CH40">
        <v>0</v>
      </c>
      <c r="CI40">
        <v>86</v>
      </c>
      <c r="CJ40">
        <v>9914</v>
      </c>
      <c r="CK40">
        <v>0</v>
      </c>
      <c r="CL40">
        <v>72</v>
      </c>
      <c r="CM40">
        <v>9928</v>
      </c>
      <c r="CN40">
        <v>0</v>
      </c>
      <c r="CO40">
        <v>77</v>
      </c>
      <c r="CP40">
        <v>9923</v>
      </c>
      <c r="CQ40">
        <v>0</v>
      </c>
      <c r="CR40">
        <v>75</v>
      </c>
      <c r="CS40">
        <v>9925</v>
      </c>
      <c r="CT40">
        <v>0</v>
      </c>
      <c r="CU40">
        <v>76</v>
      </c>
      <c r="CV40">
        <v>9924</v>
      </c>
      <c r="CW40">
        <v>0</v>
      </c>
      <c r="CX40">
        <v>93</v>
      </c>
      <c r="CY40">
        <v>9907</v>
      </c>
      <c r="CZ40">
        <v>0</v>
      </c>
      <c r="DA40">
        <v>96</v>
      </c>
      <c r="DB40">
        <v>9904</v>
      </c>
      <c r="DC40">
        <v>0</v>
      </c>
      <c r="DD40">
        <v>95</v>
      </c>
      <c r="DE40">
        <v>9905</v>
      </c>
      <c r="DF40">
        <v>0</v>
      </c>
      <c r="DG40">
        <v>77</v>
      </c>
      <c r="DH40">
        <v>9923</v>
      </c>
      <c r="DI40">
        <v>0</v>
      </c>
      <c r="DJ40">
        <v>85</v>
      </c>
      <c r="DK40">
        <v>9915</v>
      </c>
      <c r="DL40">
        <v>0</v>
      </c>
      <c r="DM40">
        <v>87</v>
      </c>
      <c r="DN40">
        <v>9913</v>
      </c>
      <c r="DO40">
        <v>0</v>
      </c>
      <c r="DP40">
        <v>84</v>
      </c>
      <c r="DQ40">
        <v>9916</v>
      </c>
      <c r="DR40">
        <v>0</v>
      </c>
      <c r="DS40">
        <v>68</v>
      </c>
      <c r="DT40">
        <v>9932</v>
      </c>
      <c r="DU40">
        <v>0</v>
      </c>
      <c r="DV40">
        <v>89</v>
      </c>
      <c r="DW40">
        <v>9911</v>
      </c>
      <c r="DX40">
        <v>0</v>
      </c>
      <c r="DY40">
        <v>85</v>
      </c>
      <c r="DZ40">
        <v>9915</v>
      </c>
      <c r="EA40">
        <v>0</v>
      </c>
      <c r="EB40">
        <v>80</v>
      </c>
      <c r="EC40">
        <v>9920</v>
      </c>
      <c r="ED40">
        <v>0</v>
      </c>
      <c r="EE40">
        <v>96</v>
      </c>
      <c r="EF40">
        <v>9904</v>
      </c>
      <c r="EG40">
        <v>0</v>
      </c>
      <c r="EH40">
        <v>76</v>
      </c>
      <c r="EI40">
        <v>9924</v>
      </c>
      <c r="EJ40">
        <v>0</v>
      </c>
      <c r="EK40">
        <v>73</v>
      </c>
      <c r="EL40">
        <v>9927</v>
      </c>
      <c r="EM40">
        <v>0</v>
      </c>
      <c r="EN40">
        <v>89</v>
      </c>
      <c r="EO40">
        <v>9911</v>
      </c>
      <c r="EP40">
        <v>0</v>
      </c>
      <c r="EQ40">
        <v>109</v>
      </c>
      <c r="ER40">
        <v>9891</v>
      </c>
      <c r="ES40">
        <v>0</v>
      </c>
      <c r="ET40">
        <v>88</v>
      </c>
      <c r="EU40">
        <v>9912</v>
      </c>
      <c r="EV40">
        <v>0</v>
      </c>
      <c r="EW40">
        <v>83</v>
      </c>
      <c r="EX40">
        <v>9917</v>
      </c>
      <c r="EY40">
        <v>0</v>
      </c>
      <c r="EZ40">
        <v>85</v>
      </c>
      <c r="FA40">
        <v>9915</v>
      </c>
      <c r="FB40">
        <v>0</v>
      </c>
      <c r="FC40">
        <v>66</v>
      </c>
      <c r="FD40">
        <v>9934</v>
      </c>
      <c r="FE40">
        <v>0</v>
      </c>
      <c r="FF40">
        <v>103</v>
      </c>
      <c r="FG40">
        <v>9897</v>
      </c>
      <c r="FH40">
        <v>0</v>
      </c>
      <c r="FI40">
        <v>100</v>
      </c>
      <c r="FJ40">
        <v>9900</v>
      </c>
      <c r="FK40">
        <v>0</v>
      </c>
      <c r="FL40">
        <v>84</v>
      </c>
      <c r="FM40">
        <v>9916</v>
      </c>
      <c r="FN40">
        <v>0</v>
      </c>
      <c r="FO40">
        <v>87</v>
      </c>
      <c r="FP40">
        <v>9913</v>
      </c>
      <c r="FQ40">
        <v>0</v>
      </c>
      <c r="FR40">
        <v>72</v>
      </c>
      <c r="FS40">
        <v>9928</v>
      </c>
      <c r="FT40">
        <v>0</v>
      </c>
      <c r="FU40">
        <v>94</v>
      </c>
      <c r="FV40">
        <v>9906</v>
      </c>
      <c r="FW40">
        <v>0</v>
      </c>
      <c r="FX40">
        <v>91</v>
      </c>
      <c r="FY40">
        <v>9909</v>
      </c>
      <c r="FZ40">
        <v>0</v>
      </c>
      <c r="GA40">
        <v>101</v>
      </c>
      <c r="GB40">
        <v>9899</v>
      </c>
      <c r="GC40">
        <v>0</v>
      </c>
      <c r="GD40">
        <v>102</v>
      </c>
      <c r="GE40">
        <v>9898</v>
      </c>
      <c r="GF40">
        <v>0</v>
      </c>
      <c r="GG40">
        <v>114</v>
      </c>
      <c r="GH40">
        <v>9886</v>
      </c>
      <c r="GI40">
        <v>0</v>
      </c>
      <c r="GJ40">
        <v>92</v>
      </c>
      <c r="GK40">
        <v>9908</v>
      </c>
      <c r="GL40">
        <v>0</v>
      </c>
      <c r="GM40">
        <v>80</v>
      </c>
      <c r="GN40">
        <v>9920</v>
      </c>
      <c r="GO40">
        <v>0</v>
      </c>
      <c r="GP40">
        <v>77</v>
      </c>
      <c r="GQ40">
        <v>9923</v>
      </c>
      <c r="GR40">
        <v>0</v>
      </c>
      <c r="GS40">
        <v>74</v>
      </c>
      <c r="GT40">
        <v>9926</v>
      </c>
      <c r="GU40">
        <v>0</v>
      </c>
      <c r="GV40">
        <v>102</v>
      </c>
      <c r="GW40">
        <v>9898</v>
      </c>
      <c r="GX40">
        <v>0</v>
      </c>
      <c r="GY40">
        <v>80</v>
      </c>
      <c r="GZ40">
        <v>9920</v>
      </c>
      <c r="HA40">
        <v>0</v>
      </c>
      <c r="HB40">
        <v>93</v>
      </c>
      <c r="HC40">
        <v>9907</v>
      </c>
      <c r="HD40">
        <v>0</v>
      </c>
      <c r="HE40">
        <v>79</v>
      </c>
      <c r="HF40">
        <v>9921</v>
      </c>
      <c r="HG40">
        <v>0</v>
      </c>
      <c r="HH40">
        <v>92</v>
      </c>
      <c r="HI40">
        <v>9908</v>
      </c>
      <c r="HJ40">
        <v>0</v>
      </c>
      <c r="HK40">
        <v>106</v>
      </c>
      <c r="HL40">
        <v>9894</v>
      </c>
      <c r="HM40">
        <v>0</v>
      </c>
      <c r="HN40">
        <v>86</v>
      </c>
      <c r="HO40">
        <v>9914</v>
      </c>
      <c r="HP40">
        <v>0</v>
      </c>
      <c r="HQ40">
        <v>93</v>
      </c>
      <c r="HR40">
        <v>9907</v>
      </c>
      <c r="HS40">
        <v>0</v>
      </c>
      <c r="HT40">
        <v>86</v>
      </c>
      <c r="HU40">
        <v>9914</v>
      </c>
      <c r="HV40">
        <v>0</v>
      </c>
      <c r="HW40">
        <v>84</v>
      </c>
      <c r="HX40">
        <v>9916</v>
      </c>
      <c r="HY40">
        <v>0</v>
      </c>
      <c r="HZ40">
        <v>77</v>
      </c>
      <c r="IA40">
        <v>9923</v>
      </c>
      <c r="IB40">
        <v>0</v>
      </c>
      <c r="IC40">
        <v>82</v>
      </c>
      <c r="ID40">
        <v>9918</v>
      </c>
      <c r="IE40">
        <v>0</v>
      </c>
      <c r="IF40">
        <v>104</v>
      </c>
      <c r="IG40">
        <v>9896</v>
      </c>
      <c r="IH40">
        <v>0</v>
      </c>
      <c r="II40">
        <v>79</v>
      </c>
      <c r="IJ40">
        <v>9921</v>
      </c>
      <c r="IK40">
        <v>0</v>
      </c>
      <c r="IL40">
        <v>67</v>
      </c>
      <c r="IM40">
        <v>9933</v>
      </c>
      <c r="IN40">
        <v>0</v>
      </c>
      <c r="IO40">
        <v>85</v>
      </c>
      <c r="IP40">
        <v>9915</v>
      </c>
      <c r="IQ40">
        <v>0</v>
      </c>
      <c r="IR40">
        <v>80</v>
      </c>
      <c r="IS40">
        <v>9920</v>
      </c>
      <c r="IT40">
        <v>0</v>
      </c>
      <c r="IU40">
        <v>90</v>
      </c>
      <c r="IV40">
        <v>9910</v>
      </c>
      <c r="IW40">
        <v>1</v>
      </c>
      <c r="IX40">
        <v>75</v>
      </c>
      <c r="IY40">
        <v>9924</v>
      </c>
      <c r="IZ40">
        <v>0</v>
      </c>
      <c r="JA40">
        <v>108</v>
      </c>
      <c r="JB40">
        <v>9892</v>
      </c>
      <c r="JC40">
        <v>0</v>
      </c>
      <c r="JD40">
        <v>59</v>
      </c>
      <c r="JE40">
        <v>9941</v>
      </c>
      <c r="JF40">
        <v>0</v>
      </c>
      <c r="JG40">
        <v>73</v>
      </c>
      <c r="JH40">
        <v>9927</v>
      </c>
      <c r="JI40">
        <v>0</v>
      </c>
      <c r="JJ40">
        <v>88</v>
      </c>
      <c r="JK40">
        <v>9912</v>
      </c>
      <c r="JL40">
        <v>0</v>
      </c>
      <c r="JM40">
        <v>87</v>
      </c>
      <c r="JN40">
        <v>9913</v>
      </c>
      <c r="JO40">
        <v>0</v>
      </c>
      <c r="JP40">
        <v>85</v>
      </c>
      <c r="JQ40">
        <v>9915</v>
      </c>
      <c r="JR40">
        <v>0</v>
      </c>
      <c r="JS40">
        <v>77</v>
      </c>
      <c r="JT40">
        <v>9923</v>
      </c>
      <c r="JU40">
        <v>0</v>
      </c>
      <c r="JV40">
        <v>85</v>
      </c>
      <c r="JW40">
        <v>9915</v>
      </c>
      <c r="JX40">
        <v>0</v>
      </c>
      <c r="JY40">
        <v>84</v>
      </c>
      <c r="JZ40">
        <v>9916</v>
      </c>
      <c r="KA40">
        <v>0</v>
      </c>
      <c r="KB40">
        <v>85</v>
      </c>
      <c r="KC40">
        <v>9915</v>
      </c>
      <c r="KD40">
        <v>0</v>
      </c>
      <c r="KE40">
        <v>90</v>
      </c>
      <c r="KF40">
        <v>9910</v>
      </c>
      <c r="KG40">
        <v>2.0618556701030931E-2</v>
      </c>
      <c r="KH40">
        <v>86.360824742268036</v>
      </c>
      <c r="KI40">
        <v>9913.6185567010307</v>
      </c>
      <c r="KJ40">
        <v>0.14210359538237349</v>
      </c>
      <c r="KK40">
        <v>10.888550277922761</v>
      </c>
      <c r="KL40">
        <v>10.867945204519319</v>
      </c>
    </row>
    <row r="41" spans="1:298" x14ac:dyDescent="0.25">
      <c r="A41" s="3">
        <v>390</v>
      </c>
      <c r="B41">
        <v>0</v>
      </c>
      <c r="C41">
        <v>73</v>
      </c>
      <c r="D41">
        <v>9927</v>
      </c>
      <c r="E41">
        <v>0</v>
      </c>
      <c r="F41">
        <v>68</v>
      </c>
      <c r="G41">
        <v>9932</v>
      </c>
      <c r="H41">
        <v>0</v>
      </c>
      <c r="I41">
        <v>86</v>
      </c>
      <c r="J41">
        <v>9914</v>
      </c>
      <c r="K41">
        <v>0</v>
      </c>
      <c r="L41">
        <v>66</v>
      </c>
      <c r="M41">
        <v>9934</v>
      </c>
      <c r="N41">
        <v>0</v>
      </c>
      <c r="O41">
        <v>83</v>
      </c>
      <c r="P41">
        <v>9917</v>
      </c>
      <c r="Q41">
        <v>0</v>
      </c>
      <c r="R41">
        <v>62</v>
      </c>
      <c r="S41">
        <v>9938</v>
      </c>
      <c r="T41">
        <v>0</v>
      </c>
      <c r="U41">
        <v>81</v>
      </c>
      <c r="V41">
        <v>9919</v>
      </c>
      <c r="W41">
        <v>0</v>
      </c>
      <c r="X41">
        <v>66</v>
      </c>
      <c r="Y41">
        <v>9934</v>
      </c>
      <c r="Z41">
        <v>0</v>
      </c>
      <c r="AA41">
        <v>71</v>
      </c>
      <c r="AB41">
        <v>9929</v>
      </c>
      <c r="AC41">
        <v>1</v>
      </c>
      <c r="AD41">
        <v>59</v>
      </c>
      <c r="AE41">
        <v>9940</v>
      </c>
      <c r="AF41">
        <v>0</v>
      </c>
      <c r="AG41">
        <v>60</v>
      </c>
      <c r="AH41">
        <v>9940</v>
      </c>
      <c r="AI41">
        <v>0</v>
      </c>
      <c r="AJ41">
        <v>77</v>
      </c>
      <c r="AK41">
        <v>9923</v>
      </c>
      <c r="AL41">
        <v>0</v>
      </c>
      <c r="AM41">
        <v>74</v>
      </c>
      <c r="AN41">
        <v>9926</v>
      </c>
      <c r="AO41">
        <v>0</v>
      </c>
      <c r="AP41">
        <v>65</v>
      </c>
      <c r="AQ41">
        <v>9935</v>
      </c>
      <c r="AR41">
        <v>0</v>
      </c>
      <c r="AS41">
        <v>71</v>
      </c>
      <c r="AT41">
        <v>9929</v>
      </c>
      <c r="AU41">
        <v>0</v>
      </c>
      <c r="AV41">
        <v>56</v>
      </c>
      <c r="AW41">
        <v>9944</v>
      </c>
      <c r="AX41">
        <v>0</v>
      </c>
      <c r="AY41">
        <v>87</v>
      </c>
      <c r="AZ41">
        <v>9913</v>
      </c>
      <c r="BA41">
        <v>0</v>
      </c>
      <c r="BB41">
        <v>78</v>
      </c>
      <c r="BC41">
        <v>9922</v>
      </c>
      <c r="BD41">
        <v>0</v>
      </c>
      <c r="BE41">
        <v>75</v>
      </c>
      <c r="BF41">
        <v>9925</v>
      </c>
      <c r="BG41">
        <v>0</v>
      </c>
      <c r="BH41">
        <v>76</v>
      </c>
      <c r="BI41">
        <v>9924</v>
      </c>
      <c r="BJ41">
        <v>0</v>
      </c>
      <c r="BK41">
        <v>73</v>
      </c>
      <c r="BL41">
        <v>9927</v>
      </c>
      <c r="BM41">
        <v>0</v>
      </c>
      <c r="BN41">
        <v>70</v>
      </c>
      <c r="BO41">
        <v>9930</v>
      </c>
      <c r="BP41">
        <v>0</v>
      </c>
      <c r="BQ41">
        <v>82</v>
      </c>
      <c r="BR41">
        <v>9918</v>
      </c>
      <c r="BS41">
        <v>0</v>
      </c>
      <c r="BT41">
        <v>71</v>
      </c>
      <c r="BU41">
        <v>9929</v>
      </c>
      <c r="BV41">
        <v>0</v>
      </c>
      <c r="BW41">
        <v>76</v>
      </c>
      <c r="BX41">
        <v>9924</v>
      </c>
      <c r="BY41">
        <v>0</v>
      </c>
      <c r="BZ41">
        <v>58</v>
      </c>
      <c r="CA41">
        <v>9942</v>
      </c>
      <c r="CB41">
        <v>0</v>
      </c>
      <c r="CC41">
        <v>56</v>
      </c>
      <c r="CD41">
        <v>9944</v>
      </c>
      <c r="CE41">
        <v>0</v>
      </c>
      <c r="CF41">
        <v>77</v>
      </c>
      <c r="CG41">
        <v>9923</v>
      </c>
      <c r="CH41">
        <v>0</v>
      </c>
      <c r="CI41">
        <v>73</v>
      </c>
      <c r="CJ41">
        <v>9927</v>
      </c>
      <c r="CK41">
        <v>0</v>
      </c>
      <c r="CL41">
        <v>55</v>
      </c>
      <c r="CM41">
        <v>9945</v>
      </c>
      <c r="CN41">
        <v>0</v>
      </c>
      <c r="CO41">
        <v>62</v>
      </c>
      <c r="CP41">
        <v>9938</v>
      </c>
      <c r="CQ41">
        <v>0</v>
      </c>
      <c r="CR41">
        <v>59</v>
      </c>
      <c r="CS41">
        <v>9941</v>
      </c>
      <c r="CT41">
        <v>0</v>
      </c>
      <c r="CU41">
        <v>64</v>
      </c>
      <c r="CV41">
        <v>9936</v>
      </c>
      <c r="CW41">
        <v>0</v>
      </c>
      <c r="CX41">
        <v>75</v>
      </c>
      <c r="CY41">
        <v>9925</v>
      </c>
      <c r="CZ41">
        <v>0</v>
      </c>
      <c r="DA41">
        <v>79</v>
      </c>
      <c r="DB41">
        <v>9921</v>
      </c>
      <c r="DC41">
        <v>0</v>
      </c>
      <c r="DD41">
        <v>76</v>
      </c>
      <c r="DE41">
        <v>9924</v>
      </c>
      <c r="DF41">
        <v>0</v>
      </c>
      <c r="DG41">
        <v>63</v>
      </c>
      <c r="DH41">
        <v>9937</v>
      </c>
      <c r="DI41">
        <v>0</v>
      </c>
      <c r="DJ41">
        <v>69</v>
      </c>
      <c r="DK41">
        <v>9931</v>
      </c>
      <c r="DL41">
        <v>0</v>
      </c>
      <c r="DM41">
        <v>70</v>
      </c>
      <c r="DN41">
        <v>9930</v>
      </c>
      <c r="DO41">
        <v>0</v>
      </c>
      <c r="DP41">
        <v>73</v>
      </c>
      <c r="DQ41">
        <v>9927</v>
      </c>
      <c r="DR41">
        <v>0</v>
      </c>
      <c r="DS41">
        <v>51</v>
      </c>
      <c r="DT41">
        <v>9949</v>
      </c>
      <c r="DU41">
        <v>0</v>
      </c>
      <c r="DV41">
        <v>75</v>
      </c>
      <c r="DW41">
        <v>9925</v>
      </c>
      <c r="DX41">
        <v>0</v>
      </c>
      <c r="DY41">
        <v>63</v>
      </c>
      <c r="DZ41">
        <v>9937</v>
      </c>
      <c r="EA41">
        <v>0</v>
      </c>
      <c r="EB41">
        <v>61</v>
      </c>
      <c r="EC41">
        <v>9939</v>
      </c>
      <c r="ED41">
        <v>0</v>
      </c>
      <c r="EE41">
        <v>81</v>
      </c>
      <c r="EF41">
        <v>9919</v>
      </c>
      <c r="EG41">
        <v>0</v>
      </c>
      <c r="EH41">
        <v>61</v>
      </c>
      <c r="EI41">
        <v>9939</v>
      </c>
      <c r="EJ41">
        <v>0</v>
      </c>
      <c r="EK41">
        <v>60</v>
      </c>
      <c r="EL41">
        <v>9940</v>
      </c>
      <c r="EM41">
        <v>0</v>
      </c>
      <c r="EN41">
        <v>73</v>
      </c>
      <c r="EO41">
        <v>9927</v>
      </c>
      <c r="EP41">
        <v>0</v>
      </c>
      <c r="EQ41">
        <v>91</v>
      </c>
      <c r="ER41">
        <v>9909</v>
      </c>
      <c r="ES41">
        <v>0</v>
      </c>
      <c r="ET41">
        <v>71</v>
      </c>
      <c r="EU41">
        <v>9929</v>
      </c>
      <c r="EV41">
        <v>0</v>
      </c>
      <c r="EW41">
        <v>67</v>
      </c>
      <c r="EX41">
        <v>9933</v>
      </c>
      <c r="EY41">
        <v>0</v>
      </c>
      <c r="EZ41">
        <v>70</v>
      </c>
      <c r="FA41">
        <v>9930</v>
      </c>
      <c r="FB41">
        <v>0</v>
      </c>
      <c r="FC41">
        <v>54</v>
      </c>
      <c r="FD41">
        <v>9946</v>
      </c>
      <c r="FE41">
        <v>0</v>
      </c>
      <c r="FF41">
        <v>83</v>
      </c>
      <c r="FG41">
        <v>9917</v>
      </c>
      <c r="FH41">
        <v>0</v>
      </c>
      <c r="FI41">
        <v>83</v>
      </c>
      <c r="FJ41">
        <v>9917</v>
      </c>
      <c r="FK41">
        <v>0</v>
      </c>
      <c r="FL41">
        <v>66</v>
      </c>
      <c r="FM41">
        <v>9934</v>
      </c>
      <c r="FN41">
        <v>0</v>
      </c>
      <c r="FO41">
        <v>74</v>
      </c>
      <c r="FP41">
        <v>9926</v>
      </c>
      <c r="FQ41">
        <v>0</v>
      </c>
      <c r="FR41">
        <v>60</v>
      </c>
      <c r="FS41">
        <v>9940</v>
      </c>
      <c r="FT41">
        <v>0</v>
      </c>
      <c r="FU41">
        <v>77</v>
      </c>
      <c r="FV41">
        <v>9923</v>
      </c>
      <c r="FW41">
        <v>0</v>
      </c>
      <c r="FX41">
        <v>73</v>
      </c>
      <c r="FY41">
        <v>9927</v>
      </c>
      <c r="FZ41">
        <v>0</v>
      </c>
      <c r="GA41">
        <v>82</v>
      </c>
      <c r="GB41">
        <v>9918</v>
      </c>
      <c r="GC41">
        <v>0</v>
      </c>
      <c r="GD41">
        <v>81</v>
      </c>
      <c r="GE41">
        <v>9919</v>
      </c>
      <c r="GF41">
        <v>0</v>
      </c>
      <c r="GG41">
        <v>87</v>
      </c>
      <c r="GH41">
        <v>9913</v>
      </c>
      <c r="GI41">
        <v>0</v>
      </c>
      <c r="GJ41">
        <v>77</v>
      </c>
      <c r="GK41">
        <v>9923</v>
      </c>
      <c r="GL41">
        <v>0</v>
      </c>
      <c r="GM41">
        <v>61</v>
      </c>
      <c r="GN41">
        <v>9939</v>
      </c>
      <c r="GO41">
        <v>0</v>
      </c>
      <c r="GP41">
        <v>63</v>
      </c>
      <c r="GQ41">
        <v>9937</v>
      </c>
      <c r="GR41">
        <v>0</v>
      </c>
      <c r="GS41">
        <v>56</v>
      </c>
      <c r="GT41">
        <v>9944</v>
      </c>
      <c r="GU41">
        <v>0</v>
      </c>
      <c r="GV41">
        <v>81</v>
      </c>
      <c r="GW41">
        <v>9919</v>
      </c>
      <c r="GX41">
        <v>0</v>
      </c>
      <c r="GY41">
        <v>69</v>
      </c>
      <c r="GZ41">
        <v>9931</v>
      </c>
      <c r="HA41">
        <v>0</v>
      </c>
      <c r="HB41">
        <v>72</v>
      </c>
      <c r="HC41">
        <v>9928</v>
      </c>
      <c r="HD41">
        <v>0</v>
      </c>
      <c r="HE41">
        <v>60</v>
      </c>
      <c r="HF41">
        <v>9940</v>
      </c>
      <c r="HG41">
        <v>0</v>
      </c>
      <c r="HH41">
        <v>86</v>
      </c>
      <c r="HI41">
        <v>9914</v>
      </c>
      <c r="HJ41">
        <v>0</v>
      </c>
      <c r="HK41">
        <v>85</v>
      </c>
      <c r="HL41">
        <v>9915</v>
      </c>
      <c r="HM41">
        <v>0</v>
      </c>
      <c r="HN41">
        <v>71</v>
      </c>
      <c r="HO41">
        <v>9929</v>
      </c>
      <c r="HP41">
        <v>0</v>
      </c>
      <c r="HQ41">
        <v>75</v>
      </c>
      <c r="HR41">
        <v>9925</v>
      </c>
      <c r="HS41">
        <v>0</v>
      </c>
      <c r="HT41">
        <v>71</v>
      </c>
      <c r="HU41">
        <v>9929</v>
      </c>
      <c r="HV41">
        <v>0</v>
      </c>
      <c r="HW41">
        <v>72</v>
      </c>
      <c r="HX41">
        <v>9928</v>
      </c>
      <c r="HY41">
        <v>0</v>
      </c>
      <c r="HZ41">
        <v>64</v>
      </c>
      <c r="IA41">
        <v>9936</v>
      </c>
      <c r="IB41">
        <v>0</v>
      </c>
      <c r="IC41">
        <v>65</v>
      </c>
      <c r="ID41">
        <v>9935</v>
      </c>
      <c r="IE41">
        <v>0</v>
      </c>
      <c r="IF41">
        <v>81</v>
      </c>
      <c r="IG41">
        <v>9919</v>
      </c>
      <c r="IH41">
        <v>0</v>
      </c>
      <c r="II41">
        <v>65</v>
      </c>
      <c r="IJ41">
        <v>9935</v>
      </c>
      <c r="IK41">
        <v>0</v>
      </c>
      <c r="IL41">
        <v>58</v>
      </c>
      <c r="IM41">
        <v>9942</v>
      </c>
      <c r="IN41">
        <v>0</v>
      </c>
      <c r="IO41">
        <v>65</v>
      </c>
      <c r="IP41">
        <v>9935</v>
      </c>
      <c r="IQ41">
        <v>0</v>
      </c>
      <c r="IR41">
        <v>64</v>
      </c>
      <c r="IS41">
        <v>9936</v>
      </c>
      <c r="IT41">
        <v>0</v>
      </c>
      <c r="IU41">
        <v>69</v>
      </c>
      <c r="IV41">
        <v>9931</v>
      </c>
      <c r="IW41">
        <v>1</v>
      </c>
      <c r="IX41">
        <v>60</v>
      </c>
      <c r="IY41">
        <v>9939</v>
      </c>
      <c r="IZ41">
        <v>0</v>
      </c>
      <c r="JA41">
        <v>84</v>
      </c>
      <c r="JB41">
        <v>9916</v>
      </c>
      <c r="JC41">
        <v>0</v>
      </c>
      <c r="JD41">
        <v>44</v>
      </c>
      <c r="JE41">
        <v>9956</v>
      </c>
      <c r="JF41">
        <v>0</v>
      </c>
      <c r="JG41">
        <v>56</v>
      </c>
      <c r="JH41">
        <v>9944</v>
      </c>
      <c r="JI41">
        <v>0</v>
      </c>
      <c r="JJ41">
        <v>72</v>
      </c>
      <c r="JK41">
        <v>9928</v>
      </c>
      <c r="JL41">
        <v>0</v>
      </c>
      <c r="JM41">
        <v>65</v>
      </c>
      <c r="JN41">
        <v>9935</v>
      </c>
      <c r="JO41">
        <v>0</v>
      </c>
      <c r="JP41">
        <v>72</v>
      </c>
      <c r="JQ41">
        <v>9928</v>
      </c>
      <c r="JR41">
        <v>0</v>
      </c>
      <c r="JS41">
        <v>64</v>
      </c>
      <c r="JT41">
        <v>9936</v>
      </c>
      <c r="JU41">
        <v>0</v>
      </c>
      <c r="JV41">
        <v>72</v>
      </c>
      <c r="JW41">
        <v>9928</v>
      </c>
      <c r="JX41">
        <v>0</v>
      </c>
      <c r="JY41">
        <v>72</v>
      </c>
      <c r="JZ41">
        <v>9928</v>
      </c>
      <c r="KA41">
        <v>0</v>
      </c>
      <c r="KB41">
        <v>69</v>
      </c>
      <c r="KC41">
        <v>9931</v>
      </c>
      <c r="KD41">
        <v>0</v>
      </c>
      <c r="KE41">
        <v>75</v>
      </c>
      <c r="KF41">
        <v>9925</v>
      </c>
      <c r="KG41">
        <v>2.0618556701030931E-2</v>
      </c>
      <c r="KH41">
        <v>70.041237113402062</v>
      </c>
      <c r="KI41">
        <v>9929.9381443298971</v>
      </c>
      <c r="KJ41">
        <v>0.14210359538237349</v>
      </c>
      <c r="KK41">
        <v>9.2088231176311837</v>
      </c>
      <c r="KL41">
        <v>9.186290135489724</v>
      </c>
    </row>
    <row r="42" spans="1:298" x14ac:dyDescent="0.25">
      <c r="A42" s="3">
        <v>400</v>
      </c>
      <c r="B42">
        <v>0</v>
      </c>
      <c r="C42">
        <v>60</v>
      </c>
      <c r="D42">
        <v>9940</v>
      </c>
      <c r="E42">
        <v>0</v>
      </c>
      <c r="F42">
        <v>51</v>
      </c>
      <c r="G42">
        <v>9949</v>
      </c>
      <c r="H42">
        <v>0</v>
      </c>
      <c r="I42">
        <v>68</v>
      </c>
      <c r="J42">
        <v>9932</v>
      </c>
      <c r="K42">
        <v>0</v>
      </c>
      <c r="L42">
        <v>59</v>
      </c>
      <c r="M42">
        <v>9941</v>
      </c>
      <c r="N42">
        <v>0</v>
      </c>
      <c r="O42">
        <v>70</v>
      </c>
      <c r="P42">
        <v>9930</v>
      </c>
      <c r="Q42">
        <v>0</v>
      </c>
      <c r="R42">
        <v>53</v>
      </c>
      <c r="S42">
        <v>9947</v>
      </c>
      <c r="T42">
        <v>0</v>
      </c>
      <c r="U42">
        <v>62</v>
      </c>
      <c r="V42">
        <v>9938</v>
      </c>
      <c r="W42">
        <v>0</v>
      </c>
      <c r="X42">
        <v>52</v>
      </c>
      <c r="Y42">
        <v>9948</v>
      </c>
      <c r="Z42">
        <v>0</v>
      </c>
      <c r="AA42">
        <v>56</v>
      </c>
      <c r="AB42">
        <v>9944</v>
      </c>
      <c r="AC42">
        <v>1</v>
      </c>
      <c r="AD42">
        <v>51</v>
      </c>
      <c r="AE42">
        <v>9948</v>
      </c>
      <c r="AF42">
        <v>0</v>
      </c>
      <c r="AG42">
        <v>50</v>
      </c>
      <c r="AH42">
        <v>9950</v>
      </c>
      <c r="AI42">
        <v>0</v>
      </c>
      <c r="AJ42">
        <v>60</v>
      </c>
      <c r="AK42">
        <v>9940</v>
      </c>
      <c r="AL42">
        <v>0</v>
      </c>
      <c r="AM42">
        <v>60</v>
      </c>
      <c r="AN42">
        <v>9940</v>
      </c>
      <c r="AO42">
        <v>0</v>
      </c>
      <c r="AP42">
        <v>48</v>
      </c>
      <c r="AQ42">
        <v>9952</v>
      </c>
      <c r="AR42">
        <v>0</v>
      </c>
      <c r="AS42">
        <v>53</v>
      </c>
      <c r="AT42">
        <v>9947</v>
      </c>
      <c r="AU42">
        <v>0</v>
      </c>
      <c r="AV42">
        <v>44</v>
      </c>
      <c r="AW42">
        <v>9956</v>
      </c>
      <c r="AX42">
        <v>0</v>
      </c>
      <c r="AY42">
        <v>71</v>
      </c>
      <c r="AZ42">
        <v>9929</v>
      </c>
      <c r="BA42">
        <v>0</v>
      </c>
      <c r="BB42">
        <v>65</v>
      </c>
      <c r="BC42">
        <v>9935</v>
      </c>
      <c r="BD42">
        <v>0</v>
      </c>
      <c r="BE42">
        <v>66</v>
      </c>
      <c r="BF42">
        <v>9934</v>
      </c>
      <c r="BG42">
        <v>0</v>
      </c>
      <c r="BH42">
        <v>64</v>
      </c>
      <c r="BI42">
        <v>9936</v>
      </c>
      <c r="BJ42">
        <v>0</v>
      </c>
      <c r="BK42">
        <v>64</v>
      </c>
      <c r="BL42">
        <v>9936</v>
      </c>
      <c r="BM42">
        <v>0</v>
      </c>
      <c r="BN42">
        <v>57</v>
      </c>
      <c r="BO42">
        <v>9943</v>
      </c>
      <c r="BP42">
        <v>0</v>
      </c>
      <c r="BQ42">
        <v>68</v>
      </c>
      <c r="BR42">
        <v>9932</v>
      </c>
      <c r="BS42">
        <v>0</v>
      </c>
      <c r="BT42">
        <v>54</v>
      </c>
      <c r="BU42">
        <v>9946</v>
      </c>
      <c r="BV42">
        <v>0</v>
      </c>
      <c r="BW42">
        <v>64</v>
      </c>
      <c r="BX42">
        <v>9936</v>
      </c>
      <c r="BY42">
        <v>0</v>
      </c>
      <c r="BZ42">
        <v>49</v>
      </c>
      <c r="CA42">
        <v>9951</v>
      </c>
      <c r="CB42">
        <v>0</v>
      </c>
      <c r="CC42">
        <v>45</v>
      </c>
      <c r="CD42">
        <v>9955</v>
      </c>
      <c r="CE42">
        <v>0</v>
      </c>
      <c r="CF42">
        <v>66</v>
      </c>
      <c r="CG42">
        <v>9934</v>
      </c>
      <c r="CH42">
        <v>0</v>
      </c>
      <c r="CI42">
        <v>56</v>
      </c>
      <c r="CJ42">
        <v>9944</v>
      </c>
      <c r="CK42">
        <v>0</v>
      </c>
      <c r="CL42">
        <v>44</v>
      </c>
      <c r="CM42">
        <v>9956</v>
      </c>
      <c r="CN42">
        <v>0</v>
      </c>
      <c r="CO42">
        <v>54</v>
      </c>
      <c r="CP42">
        <v>9946</v>
      </c>
      <c r="CQ42">
        <v>0</v>
      </c>
      <c r="CR42">
        <v>50</v>
      </c>
      <c r="CS42">
        <v>9950</v>
      </c>
      <c r="CT42">
        <v>0</v>
      </c>
      <c r="CU42">
        <v>51</v>
      </c>
      <c r="CV42">
        <v>9949</v>
      </c>
      <c r="CW42">
        <v>0</v>
      </c>
      <c r="CX42">
        <v>65</v>
      </c>
      <c r="CY42">
        <v>9935</v>
      </c>
      <c r="CZ42">
        <v>0</v>
      </c>
      <c r="DA42">
        <v>66</v>
      </c>
      <c r="DB42">
        <v>9934</v>
      </c>
      <c r="DC42">
        <v>0</v>
      </c>
      <c r="DD42">
        <v>63</v>
      </c>
      <c r="DE42">
        <v>9937</v>
      </c>
      <c r="DF42">
        <v>0</v>
      </c>
      <c r="DG42">
        <v>50</v>
      </c>
      <c r="DH42">
        <v>9950</v>
      </c>
      <c r="DI42">
        <v>0</v>
      </c>
      <c r="DJ42">
        <v>53</v>
      </c>
      <c r="DK42">
        <v>9947</v>
      </c>
      <c r="DL42">
        <v>0</v>
      </c>
      <c r="DM42">
        <v>60</v>
      </c>
      <c r="DN42">
        <v>9940</v>
      </c>
      <c r="DO42">
        <v>0</v>
      </c>
      <c r="DP42">
        <v>57</v>
      </c>
      <c r="DQ42">
        <v>9943</v>
      </c>
      <c r="DR42">
        <v>0</v>
      </c>
      <c r="DS42">
        <v>36</v>
      </c>
      <c r="DT42">
        <v>9964</v>
      </c>
      <c r="DU42">
        <v>0</v>
      </c>
      <c r="DV42">
        <v>58</v>
      </c>
      <c r="DW42">
        <v>9942</v>
      </c>
      <c r="DX42">
        <v>0</v>
      </c>
      <c r="DY42">
        <v>52</v>
      </c>
      <c r="DZ42">
        <v>9948</v>
      </c>
      <c r="EA42">
        <v>0</v>
      </c>
      <c r="EB42">
        <v>46</v>
      </c>
      <c r="EC42">
        <v>9954</v>
      </c>
      <c r="ED42">
        <v>0</v>
      </c>
      <c r="EE42">
        <v>62</v>
      </c>
      <c r="EF42">
        <v>9938</v>
      </c>
      <c r="EG42">
        <v>0</v>
      </c>
      <c r="EH42">
        <v>52</v>
      </c>
      <c r="EI42">
        <v>9948</v>
      </c>
      <c r="EJ42">
        <v>0</v>
      </c>
      <c r="EK42">
        <v>51</v>
      </c>
      <c r="EL42">
        <v>9949</v>
      </c>
      <c r="EM42">
        <v>0</v>
      </c>
      <c r="EN42">
        <v>61</v>
      </c>
      <c r="EO42">
        <v>9939</v>
      </c>
      <c r="EP42">
        <v>0</v>
      </c>
      <c r="EQ42">
        <v>72</v>
      </c>
      <c r="ER42">
        <v>9928</v>
      </c>
      <c r="ES42">
        <v>0</v>
      </c>
      <c r="ET42">
        <v>58</v>
      </c>
      <c r="EU42">
        <v>9942</v>
      </c>
      <c r="EV42">
        <v>0</v>
      </c>
      <c r="EW42">
        <v>51</v>
      </c>
      <c r="EX42">
        <v>9949</v>
      </c>
      <c r="EY42">
        <v>0</v>
      </c>
      <c r="EZ42">
        <v>51</v>
      </c>
      <c r="FA42">
        <v>9949</v>
      </c>
      <c r="FB42">
        <v>0</v>
      </c>
      <c r="FC42">
        <v>48</v>
      </c>
      <c r="FD42">
        <v>9952</v>
      </c>
      <c r="FE42">
        <v>0</v>
      </c>
      <c r="FF42">
        <v>66</v>
      </c>
      <c r="FG42">
        <v>9934</v>
      </c>
      <c r="FH42">
        <v>0</v>
      </c>
      <c r="FI42">
        <v>73</v>
      </c>
      <c r="FJ42">
        <v>9927</v>
      </c>
      <c r="FK42">
        <v>0</v>
      </c>
      <c r="FL42">
        <v>50</v>
      </c>
      <c r="FM42">
        <v>9950</v>
      </c>
      <c r="FN42">
        <v>0</v>
      </c>
      <c r="FO42">
        <v>61</v>
      </c>
      <c r="FP42">
        <v>9939</v>
      </c>
      <c r="FQ42">
        <v>0</v>
      </c>
      <c r="FR42">
        <v>50</v>
      </c>
      <c r="FS42">
        <v>9950</v>
      </c>
      <c r="FT42">
        <v>0</v>
      </c>
      <c r="FU42">
        <v>61</v>
      </c>
      <c r="FV42">
        <v>9939</v>
      </c>
      <c r="FW42">
        <v>0</v>
      </c>
      <c r="FX42">
        <v>53</v>
      </c>
      <c r="FY42">
        <v>9947</v>
      </c>
      <c r="FZ42">
        <v>0</v>
      </c>
      <c r="GA42">
        <v>74</v>
      </c>
      <c r="GB42">
        <v>9926</v>
      </c>
      <c r="GC42">
        <v>0</v>
      </c>
      <c r="GD42">
        <v>68</v>
      </c>
      <c r="GE42">
        <v>9932</v>
      </c>
      <c r="GF42">
        <v>0</v>
      </c>
      <c r="GG42">
        <v>73</v>
      </c>
      <c r="GH42">
        <v>9927</v>
      </c>
      <c r="GI42">
        <v>0</v>
      </c>
      <c r="GJ42">
        <v>63</v>
      </c>
      <c r="GK42">
        <v>9937</v>
      </c>
      <c r="GL42">
        <v>0</v>
      </c>
      <c r="GM42">
        <v>50</v>
      </c>
      <c r="GN42">
        <v>9950</v>
      </c>
      <c r="GO42">
        <v>0</v>
      </c>
      <c r="GP42">
        <v>45</v>
      </c>
      <c r="GQ42">
        <v>9955</v>
      </c>
      <c r="GR42">
        <v>0</v>
      </c>
      <c r="GS42">
        <v>42</v>
      </c>
      <c r="GT42">
        <v>9958</v>
      </c>
      <c r="GU42">
        <v>0</v>
      </c>
      <c r="GV42">
        <v>57</v>
      </c>
      <c r="GW42">
        <v>9943</v>
      </c>
      <c r="GX42">
        <v>0</v>
      </c>
      <c r="GY42">
        <v>49</v>
      </c>
      <c r="GZ42">
        <v>9951</v>
      </c>
      <c r="HA42">
        <v>0</v>
      </c>
      <c r="HB42">
        <v>60</v>
      </c>
      <c r="HC42">
        <v>9940</v>
      </c>
      <c r="HD42">
        <v>0</v>
      </c>
      <c r="HE42">
        <v>50</v>
      </c>
      <c r="HF42">
        <v>9950</v>
      </c>
      <c r="HG42">
        <v>0</v>
      </c>
      <c r="HH42">
        <v>69</v>
      </c>
      <c r="HI42">
        <v>9931</v>
      </c>
      <c r="HJ42">
        <v>0</v>
      </c>
      <c r="HK42">
        <v>74</v>
      </c>
      <c r="HL42">
        <v>9926</v>
      </c>
      <c r="HM42">
        <v>0</v>
      </c>
      <c r="HN42">
        <v>59</v>
      </c>
      <c r="HO42">
        <v>9941</v>
      </c>
      <c r="HP42">
        <v>0</v>
      </c>
      <c r="HQ42">
        <v>56</v>
      </c>
      <c r="HR42">
        <v>9944</v>
      </c>
      <c r="HS42">
        <v>0</v>
      </c>
      <c r="HT42">
        <v>58</v>
      </c>
      <c r="HU42">
        <v>9942</v>
      </c>
      <c r="HV42">
        <v>0</v>
      </c>
      <c r="HW42">
        <v>57</v>
      </c>
      <c r="HX42">
        <v>9943</v>
      </c>
      <c r="HY42">
        <v>0</v>
      </c>
      <c r="HZ42">
        <v>54</v>
      </c>
      <c r="IA42">
        <v>9946</v>
      </c>
      <c r="IB42">
        <v>0</v>
      </c>
      <c r="IC42">
        <v>57</v>
      </c>
      <c r="ID42">
        <v>9943</v>
      </c>
      <c r="IE42">
        <v>0</v>
      </c>
      <c r="IF42">
        <v>66</v>
      </c>
      <c r="IG42">
        <v>9934</v>
      </c>
      <c r="IH42">
        <v>0</v>
      </c>
      <c r="II42">
        <v>48</v>
      </c>
      <c r="IJ42">
        <v>9952</v>
      </c>
      <c r="IK42">
        <v>0</v>
      </c>
      <c r="IL42">
        <v>47</v>
      </c>
      <c r="IM42">
        <v>9953</v>
      </c>
      <c r="IN42">
        <v>0</v>
      </c>
      <c r="IO42">
        <v>51</v>
      </c>
      <c r="IP42">
        <v>9949</v>
      </c>
      <c r="IQ42">
        <v>0</v>
      </c>
      <c r="IR42">
        <v>54</v>
      </c>
      <c r="IS42">
        <v>9946</v>
      </c>
      <c r="IT42">
        <v>0</v>
      </c>
      <c r="IU42">
        <v>57</v>
      </c>
      <c r="IV42">
        <v>9943</v>
      </c>
      <c r="IW42">
        <v>1</v>
      </c>
      <c r="IX42">
        <v>47</v>
      </c>
      <c r="IY42">
        <v>9952</v>
      </c>
      <c r="IZ42">
        <v>0</v>
      </c>
      <c r="JA42">
        <v>69</v>
      </c>
      <c r="JB42">
        <v>9931</v>
      </c>
      <c r="JC42">
        <v>0</v>
      </c>
      <c r="JD42">
        <v>34</v>
      </c>
      <c r="JE42">
        <v>9966</v>
      </c>
      <c r="JF42">
        <v>0</v>
      </c>
      <c r="JG42">
        <v>44</v>
      </c>
      <c r="JH42">
        <v>9956</v>
      </c>
      <c r="JI42">
        <v>0</v>
      </c>
      <c r="JJ42">
        <v>56</v>
      </c>
      <c r="JK42">
        <v>9944</v>
      </c>
      <c r="JL42">
        <v>0</v>
      </c>
      <c r="JM42">
        <v>50</v>
      </c>
      <c r="JN42">
        <v>9950</v>
      </c>
      <c r="JO42">
        <v>0</v>
      </c>
      <c r="JP42">
        <v>52</v>
      </c>
      <c r="JQ42">
        <v>9948</v>
      </c>
      <c r="JR42">
        <v>0</v>
      </c>
      <c r="JS42">
        <v>49</v>
      </c>
      <c r="JT42">
        <v>9951</v>
      </c>
      <c r="JU42">
        <v>0</v>
      </c>
      <c r="JV42">
        <v>63</v>
      </c>
      <c r="JW42">
        <v>9937</v>
      </c>
      <c r="JX42">
        <v>0</v>
      </c>
      <c r="JY42">
        <v>61</v>
      </c>
      <c r="JZ42">
        <v>9939</v>
      </c>
      <c r="KA42">
        <v>0</v>
      </c>
      <c r="KB42">
        <v>64</v>
      </c>
      <c r="KC42">
        <v>9936</v>
      </c>
      <c r="KD42">
        <v>0</v>
      </c>
      <c r="KE42">
        <v>54</v>
      </c>
      <c r="KF42">
        <v>9946</v>
      </c>
      <c r="KG42">
        <v>2.0618556701030931E-2</v>
      </c>
      <c r="KH42">
        <v>56.618556701030933</v>
      </c>
      <c r="KI42">
        <v>9943.3608247422671</v>
      </c>
      <c r="KJ42">
        <v>0.14210359538237349</v>
      </c>
      <c r="KK42">
        <v>8.4505148979573672</v>
      </c>
      <c r="KL42">
        <v>8.433103117226743</v>
      </c>
    </row>
    <row r="43" spans="1:298" x14ac:dyDescent="0.25">
      <c r="A43" s="3">
        <v>410</v>
      </c>
      <c r="B43">
        <v>0</v>
      </c>
      <c r="C43">
        <v>52</v>
      </c>
      <c r="D43">
        <v>9948</v>
      </c>
      <c r="E43">
        <v>0</v>
      </c>
      <c r="F43">
        <v>42</v>
      </c>
      <c r="G43">
        <v>9958</v>
      </c>
      <c r="H43">
        <v>0</v>
      </c>
      <c r="I43">
        <v>54</v>
      </c>
      <c r="J43">
        <v>9946</v>
      </c>
      <c r="K43">
        <v>0</v>
      </c>
      <c r="L43">
        <v>52</v>
      </c>
      <c r="M43">
        <v>9948</v>
      </c>
      <c r="N43">
        <v>0</v>
      </c>
      <c r="O43">
        <v>58</v>
      </c>
      <c r="P43">
        <v>9942</v>
      </c>
      <c r="Q43">
        <v>0</v>
      </c>
      <c r="R43">
        <v>42</v>
      </c>
      <c r="S43">
        <v>9958</v>
      </c>
      <c r="T43">
        <v>0</v>
      </c>
      <c r="U43">
        <v>52</v>
      </c>
      <c r="V43">
        <v>9948</v>
      </c>
      <c r="W43">
        <v>0</v>
      </c>
      <c r="X43">
        <v>49</v>
      </c>
      <c r="Y43">
        <v>9951</v>
      </c>
      <c r="Z43">
        <v>0</v>
      </c>
      <c r="AA43">
        <v>47</v>
      </c>
      <c r="AB43">
        <v>9953</v>
      </c>
      <c r="AC43">
        <v>1</v>
      </c>
      <c r="AD43">
        <v>41</v>
      </c>
      <c r="AE43">
        <v>9958</v>
      </c>
      <c r="AF43">
        <v>0</v>
      </c>
      <c r="AG43">
        <v>37</v>
      </c>
      <c r="AH43">
        <v>9963</v>
      </c>
      <c r="AI43">
        <v>0</v>
      </c>
      <c r="AJ43">
        <v>45</v>
      </c>
      <c r="AK43">
        <v>9955</v>
      </c>
      <c r="AL43">
        <v>0</v>
      </c>
      <c r="AM43">
        <v>46</v>
      </c>
      <c r="AN43">
        <v>9954</v>
      </c>
      <c r="AO43">
        <v>0</v>
      </c>
      <c r="AP43">
        <v>38</v>
      </c>
      <c r="AQ43">
        <v>9962</v>
      </c>
      <c r="AR43">
        <v>0</v>
      </c>
      <c r="AS43">
        <v>45</v>
      </c>
      <c r="AT43">
        <v>9955</v>
      </c>
      <c r="AU43">
        <v>0</v>
      </c>
      <c r="AV43">
        <v>36</v>
      </c>
      <c r="AW43">
        <v>9964</v>
      </c>
      <c r="AX43">
        <v>0</v>
      </c>
      <c r="AY43">
        <v>59</v>
      </c>
      <c r="AZ43">
        <v>9941</v>
      </c>
      <c r="BA43">
        <v>0</v>
      </c>
      <c r="BB43">
        <v>51</v>
      </c>
      <c r="BC43">
        <v>9949</v>
      </c>
      <c r="BD43">
        <v>0</v>
      </c>
      <c r="BE43">
        <v>50</v>
      </c>
      <c r="BF43">
        <v>9950</v>
      </c>
      <c r="BG43">
        <v>0</v>
      </c>
      <c r="BH43">
        <v>54</v>
      </c>
      <c r="BI43">
        <v>9946</v>
      </c>
      <c r="BJ43">
        <v>0</v>
      </c>
      <c r="BK43">
        <v>45</v>
      </c>
      <c r="BL43">
        <v>9955</v>
      </c>
      <c r="BM43">
        <v>0</v>
      </c>
      <c r="BN43">
        <v>45</v>
      </c>
      <c r="BO43">
        <v>9955</v>
      </c>
      <c r="BP43">
        <v>0</v>
      </c>
      <c r="BQ43">
        <v>52</v>
      </c>
      <c r="BR43">
        <v>9948</v>
      </c>
      <c r="BS43">
        <v>0</v>
      </c>
      <c r="BT43">
        <v>44</v>
      </c>
      <c r="BU43">
        <v>9956</v>
      </c>
      <c r="BV43">
        <v>0</v>
      </c>
      <c r="BW43">
        <v>51</v>
      </c>
      <c r="BX43">
        <v>9949</v>
      </c>
      <c r="BY43">
        <v>0</v>
      </c>
      <c r="BZ43">
        <v>41</v>
      </c>
      <c r="CA43">
        <v>9959</v>
      </c>
      <c r="CB43">
        <v>0</v>
      </c>
      <c r="CC43">
        <v>37</v>
      </c>
      <c r="CD43">
        <v>9963</v>
      </c>
      <c r="CE43">
        <v>0</v>
      </c>
      <c r="CF43">
        <v>51</v>
      </c>
      <c r="CG43">
        <v>9949</v>
      </c>
      <c r="CH43">
        <v>0</v>
      </c>
      <c r="CI43">
        <v>48</v>
      </c>
      <c r="CJ43">
        <v>9952</v>
      </c>
      <c r="CK43">
        <v>0</v>
      </c>
      <c r="CL43">
        <v>35</v>
      </c>
      <c r="CM43">
        <v>9965</v>
      </c>
      <c r="CN43">
        <v>0</v>
      </c>
      <c r="CO43">
        <v>46</v>
      </c>
      <c r="CP43">
        <v>9954</v>
      </c>
      <c r="CQ43">
        <v>0</v>
      </c>
      <c r="CR43">
        <v>44</v>
      </c>
      <c r="CS43">
        <v>9956</v>
      </c>
      <c r="CT43">
        <v>0</v>
      </c>
      <c r="CU43">
        <v>41</v>
      </c>
      <c r="CV43">
        <v>9959</v>
      </c>
      <c r="CW43">
        <v>0</v>
      </c>
      <c r="CX43">
        <v>60</v>
      </c>
      <c r="CY43">
        <v>9940</v>
      </c>
      <c r="CZ43">
        <v>0</v>
      </c>
      <c r="DA43">
        <v>51</v>
      </c>
      <c r="DB43">
        <v>9949</v>
      </c>
      <c r="DC43">
        <v>0</v>
      </c>
      <c r="DD43">
        <v>53</v>
      </c>
      <c r="DE43">
        <v>9947</v>
      </c>
      <c r="DF43">
        <v>0</v>
      </c>
      <c r="DG43">
        <v>40</v>
      </c>
      <c r="DH43">
        <v>9960</v>
      </c>
      <c r="DI43">
        <v>0</v>
      </c>
      <c r="DJ43">
        <v>43</v>
      </c>
      <c r="DK43">
        <v>9957</v>
      </c>
      <c r="DL43">
        <v>0</v>
      </c>
      <c r="DM43">
        <v>48</v>
      </c>
      <c r="DN43">
        <v>9952</v>
      </c>
      <c r="DO43">
        <v>0</v>
      </c>
      <c r="DP43">
        <v>42</v>
      </c>
      <c r="DQ43">
        <v>9958</v>
      </c>
      <c r="DR43">
        <v>0</v>
      </c>
      <c r="DS43">
        <v>24</v>
      </c>
      <c r="DT43">
        <v>9976</v>
      </c>
      <c r="DU43">
        <v>0</v>
      </c>
      <c r="DV43">
        <v>43</v>
      </c>
      <c r="DW43">
        <v>9957</v>
      </c>
      <c r="DX43">
        <v>0</v>
      </c>
      <c r="DY43">
        <v>39</v>
      </c>
      <c r="DZ43">
        <v>9961</v>
      </c>
      <c r="EA43">
        <v>0</v>
      </c>
      <c r="EB43">
        <v>38</v>
      </c>
      <c r="EC43">
        <v>9962</v>
      </c>
      <c r="ED43">
        <v>0</v>
      </c>
      <c r="EE43">
        <v>52</v>
      </c>
      <c r="EF43">
        <v>9948</v>
      </c>
      <c r="EG43">
        <v>0</v>
      </c>
      <c r="EH43">
        <v>46</v>
      </c>
      <c r="EI43">
        <v>9954</v>
      </c>
      <c r="EJ43">
        <v>0</v>
      </c>
      <c r="EK43">
        <v>45</v>
      </c>
      <c r="EL43">
        <v>9955</v>
      </c>
      <c r="EM43">
        <v>0</v>
      </c>
      <c r="EN43">
        <v>53</v>
      </c>
      <c r="EO43">
        <v>9947</v>
      </c>
      <c r="EP43">
        <v>0</v>
      </c>
      <c r="EQ43">
        <v>53</v>
      </c>
      <c r="ER43">
        <v>9947</v>
      </c>
      <c r="ES43">
        <v>0</v>
      </c>
      <c r="ET43">
        <v>45</v>
      </c>
      <c r="EU43">
        <v>9955</v>
      </c>
      <c r="EV43">
        <v>0</v>
      </c>
      <c r="EW43">
        <v>40</v>
      </c>
      <c r="EX43">
        <v>9960</v>
      </c>
      <c r="EY43">
        <v>0</v>
      </c>
      <c r="EZ43">
        <v>42</v>
      </c>
      <c r="FA43">
        <v>9958</v>
      </c>
      <c r="FB43">
        <v>0</v>
      </c>
      <c r="FC43">
        <v>39</v>
      </c>
      <c r="FD43">
        <v>9961</v>
      </c>
      <c r="FE43">
        <v>0</v>
      </c>
      <c r="FF43">
        <v>51</v>
      </c>
      <c r="FG43">
        <v>9949</v>
      </c>
      <c r="FH43">
        <v>0</v>
      </c>
      <c r="FI43">
        <v>60</v>
      </c>
      <c r="FJ43">
        <v>9940</v>
      </c>
      <c r="FK43">
        <v>0</v>
      </c>
      <c r="FL43">
        <v>37</v>
      </c>
      <c r="FM43">
        <v>9963</v>
      </c>
      <c r="FN43">
        <v>0</v>
      </c>
      <c r="FO43">
        <v>50</v>
      </c>
      <c r="FP43">
        <v>9950</v>
      </c>
      <c r="FQ43">
        <v>0</v>
      </c>
      <c r="FR43">
        <v>45</v>
      </c>
      <c r="FS43">
        <v>9955</v>
      </c>
      <c r="FT43">
        <v>0</v>
      </c>
      <c r="FU43">
        <v>53</v>
      </c>
      <c r="FV43">
        <v>9947</v>
      </c>
      <c r="FW43">
        <v>0</v>
      </c>
      <c r="FX43">
        <v>46</v>
      </c>
      <c r="FY43">
        <v>9954</v>
      </c>
      <c r="FZ43">
        <v>0</v>
      </c>
      <c r="GA43">
        <v>64</v>
      </c>
      <c r="GB43">
        <v>9936</v>
      </c>
      <c r="GC43">
        <v>0</v>
      </c>
      <c r="GD43">
        <v>55</v>
      </c>
      <c r="GE43">
        <v>9945</v>
      </c>
      <c r="GF43">
        <v>0</v>
      </c>
      <c r="GG43">
        <v>58</v>
      </c>
      <c r="GH43">
        <v>9942</v>
      </c>
      <c r="GI43">
        <v>0</v>
      </c>
      <c r="GJ43">
        <v>45</v>
      </c>
      <c r="GK43">
        <v>9955</v>
      </c>
      <c r="GL43">
        <v>0</v>
      </c>
      <c r="GM43">
        <v>44</v>
      </c>
      <c r="GN43">
        <v>9956</v>
      </c>
      <c r="GO43">
        <v>0</v>
      </c>
      <c r="GP43">
        <v>37</v>
      </c>
      <c r="GQ43">
        <v>9963</v>
      </c>
      <c r="GR43">
        <v>0</v>
      </c>
      <c r="GS43">
        <v>32</v>
      </c>
      <c r="GT43">
        <v>9968</v>
      </c>
      <c r="GU43">
        <v>0</v>
      </c>
      <c r="GV43">
        <v>41</v>
      </c>
      <c r="GW43">
        <v>9959</v>
      </c>
      <c r="GX43">
        <v>0</v>
      </c>
      <c r="GY43">
        <v>37</v>
      </c>
      <c r="GZ43">
        <v>9963</v>
      </c>
      <c r="HA43">
        <v>0</v>
      </c>
      <c r="HB43">
        <v>53</v>
      </c>
      <c r="HC43">
        <v>9947</v>
      </c>
      <c r="HD43">
        <v>0</v>
      </c>
      <c r="HE43">
        <v>42</v>
      </c>
      <c r="HF43">
        <v>9958</v>
      </c>
      <c r="HG43">
        <v>0</v>
      </c>
      <c r="HH43">
        <v>58</v>
      </c>
      <c r="HI43">
        <v>9942</v>
      </c>
      <c r="HJ43">
        <v>0</v>
      </c>
      <c r="HK43">
        <v>56</v>
      </c>
      <c r="HL43">
        <v>9944</v>
      </c>
      <c r="HM43">
        <v>0</v>
      </c>
      <c r="HN43">
        <v>45</v>
      </c>
      <c r="HO43">
        <v>9955</v>
      </c>
      <c r="HP43">
        <v>0</v>
      </c>
      <c r="HQ43">
        <v>47</v>
      </c>
      <c r="HR43">
        <v>9953</v>
      </c>
      <c r="HS43">
        <v>0</v>
      </c>
      <c r="HT43">
        <v>42</v>
      </c>
      <c r="HU43">
        <v>9958</v>
      </c>
      <c r="HV43">
        <v>0</v>
      </c>
      <c r="HW43">
        <v>42</v>
      </c>
      <c r="HX43">
        <v>9958</v>
      </c>
      <c r="HY43">
        <v>0</v>
      </c>
      <c r="HZ43">
        <v>46</v>
      </c>
      <c r="IA43">
        <v>9954</v>
      </c>
      <c r="IB43">
        <v>0</v>
      </c>
      <c r="IC43">
        <v>48</v>
      </c>
      <c r="ID43">
        <v>9952</v>
      </c>
      <c r="IE43">
        <v>0</v>
      </c>
      <c r="IF43">
        <v>57</v>
      </c>
      <c r="IG43">
        <v>9943</v>
      </c>
      <c r="IH43">
        <v>0</v>
      </c>
      <c r="II43">
        <v>37</v>
      </c>
      <c r="IJ43">
        <v>9963</v>
      </c>
      <c r="IK43">
        <v>0</v>
      </c>
      <c r="IL43">
        <v>39</v>
      </c>
      <c r="IM43">
        <v>9961</v>
      </c>
      <c r="IN43">
        <v>0</v>
      </c>
      <c r="IO43">
        <v>44</v>
      </c>
      <c r="IP43">
        <v>9956</v>
      </c>
      <c r="IQ43">
        <v>0</v>
      </c>
      <c r="IR43">
        <v>40</v>
      </c>
      <c r="IS43">
        <v>9960</v>
      </c>
      <c r="IT43">
        <v>0</v>
      </c>
      <c r="IU43">
        <v>43</v>
      </c>
      <c r="IV43">
        <v>9957</v>
      </c>
      <c r="IW43">
        <v>1</v>
      </c>
      <c r="IX43">
        <v>42</v>
      </c>
      <c r="IY43">
        <v>9957</v>
      </c>
      <c r="IZ43">
        <v>0</v>
      </c>
      <c r="JA43">
        <v>56</v>
      </c>
      <c r="JB43">
        <v>9944</v>
      </c>
      <c r="JC43">
        <v>0</v>
      </c>
      <c r="JD43">
        <v>28</v>
      </c>
      <c r="JE43">
        <v>9972</v>
      </c>
      <c r="JF43">
        <v>0</v>
      </c>
      <c r="JG43">
        <v>41</v>
      </c>
      <c r="JH43">
        <v>9959</v>
      </c>
      <c r="JI43">
        <v>0</v>
      </c>
      <c r="JJ43">
        <v>49</v>
      </c>
      <c r="JK43">
        <v>9951</v>
      </c>
      <c r="JL43">
        <v>0</v>
      </c>
      <c r="JM43">
        <v>42</v>
      </c>
      <c r="JN43">
        <v>9958</v>
      </c>
      <c r="JO43">
        <v>0</v>
      </c>
      <c r="JP43">
        <v>42</v>
      </c>
      <c r="JQ43">
        <v>9958</v>
      </c>
      <c r="JR43">
        <v>0</v>
      </c>
      <c r="JS43">
        <v>41</v>
      </c>
      <c r="JT43">
        <v>9959</v>
      </c>
      <c r="JU43">
        <v>0</v>
      </c>
      <c r="JV43">
        <v>50</v>
      </c>
      <c r="JW43">
        <v>9950</v>
      </c>
      <c r="JX43">
        <v>0</v>
      </c>
      <c r="JY43">
        <v>51</v>
      </c>
      <c r="JZ43">
        <v>9949</v>
      </c>
      <c r="KA43">
        <v>0</v>
      </c>
      <c r="KB43">
        <v>51</v>
      </c>
      <c r="KC43">
        <v>9949</v>
      </c>
      <c r="KD43">
        <v>0</v>
      </c>
      <c r="KE43">
        <v>46</v>
      </c>
      <c r="KF43">
        <v>9954</v>
      </c>
      <c r="KG43">
        <v>2.0618556701030931E-2</v>
      </c>
      <c r="KH43">
        <v>45.96907216494845</v>
      </c>
      <c r="KI43">
        <v>9954.0103092783502</v>
      </c>
      <c r="KJ43">
        <v>0.14210359538237349</v>
      </c>
      <c r="KK43">
        <v>7.1672991767916034</v>
      </c>
      <c r="KL43">
        <v>7.1558423183990172</v>
      </c>
    </row>
    <row r="44" spans="1:298" x14ac:dyDescent="0.25">
      <c r="A44" s="3">
        <v>420</v>
      </c>
      <c r="B44">
        <v>0</v>
      </c>
      <c r="C44">
        <v>44</v>
      </c>
      <c r="D44">
        <v>9956</v>
      </c>
      <c r="E44">
        <v>0</v>
      </c>
      <c r="F44">
        <v>36</v>
      </c>
      <c r="G44">
        <v>9964</v>
      </c>
      <c r="H44">
        <v>0</v>
      </c>
      <c r="I44">
        <v>42</v>
      </c>
      <c r="J44">
        <v>9958</v>
      </c>
      <c r="K44">
        <v>0</v>
      </c>
      <c r="L44">
        <v>40</v>
      </c>
      <c r="M44">
        <v>9960</v>
      </c>
      <c r="N44">
        <v>0</v>
      </c>
      <c r="O44">
        <v>45</v>
      </c>
      <c r="P44">
        <v>9955</v>
      </c>
      <c r="Q44">
        <v>0</v>
      </c>
      <c r="R44">
        <v>32</v>
      </c>
      <c r="S44">
        <v>9968</v>
      </c>
      <c r="T44">
        <v>0</v>
      </c>
      <c r="U44">
        <v>40</v>
      </c>
      <c r="V44">
        <v>9960</v>
      </c>
      <c r="W44">
        <v>0</v>
      </c>
      <c r="X44">
        <v>42</v>
      </c>
      <c r="Y44">
        <v>9958</v>
      </c>
      <c r="Z44">
        <v>0</v>
      </c>
      <c r="AA44">
        <v>35</v>
      </c>
      <c r="AB44">
        <v>9965</v>
      </c>
      <c r="AC44">
        <v>1</v>
      </c>
      <c r="AD44">
        <v>34</v>
      </c>
      <c r="AE44">
        <v>9965</v>
      </c>
      <c r="AF44">
        <v>0</v>
      </c>
      <c r="AG44">
        <v>25</v>
      </c>
      <c r="AH44">
        <v>9975</v>
      </c>
      <c r="AI44">
        <v>0</v>
      </c>
      <c r="AJ44">
        <v>35</v>
      </c>
      <c r="AK44">
        <v>9965</v>
      </c>
      <c r="AL44">
        <v>0</v>
      </c>
      <c r="AM44">
        <v>42</v>
      </c>
      <c r="AN44">
        <v>9958</v>
      </c>
      <c r="AO44">
        <v>0</v>
      </c>
      <c r="AP44">
        <v>31</v>
      </c>
      <c r="AQ44">
        <v>9969</v>
      </c>
      <c r="AR44">
        <v>0</v>
      </c>
      <c r="AS44">
        <v>38</v>
      </c>
      <c r="AT44">
        <v>9962</v>
      </c>
      <c r="AU44">
        <v>0</v>
      </c>
      <c r="AV44">
        <v>31</v>
      </c>
      <c r="AW44">
        <v>9969</v>
      </c>
      <c r="AX44">
        <v>0</v>
      </c>
      <c r="AY44">
        <v>50</v>
      </c>
      <c r="AZ44">
        <v>9950</v>
      </c>
      <c r="BA44">
        <v>0</v>
      </c>
      <c r="BB44">
        <v>38</v>
      </c>
      <c r="BC44">
        <v>9962</v>
      </c>
      <c r="BD44">
        <v>0</v>
      </c>
      <c r="BE44">
        <v>42</v>
      </c>
      <c r="BF44">
        <v>9958</v>
      </c>
      <c r="BG44">
        <v>0</v>
      </c>
      <c r="BH44">
        <v>48</v>
      </c>
      <c r="BI44">
        <v>9952</v>
      </c>
      <c r="BJ44">
        <v>0</v>
      </c>
      <c r="BK44">
        <v>33</v>
      </c>
      <c r="BL44">
        <v>9967</v>
      </c>
      <c r="BM44">
        <v>0</v>
      </c>
      <c r="BN44">
        <v>35</v>
      </c>
      <c r="BO44">
        <v>9965</v>
      </c>
      <c r="BP44">
        <v>0</v>
      </c>
      <c r="BQ44">
        <v>43</v>
      </c>
      <c r="BR44">
        <v>9957</v>
      </c>
      <c r="BS44">
        <v>0</v>
      </c>
      <c r="BT44">
        <v>33</v>
      </c>
      <c r="BU44">
        <v>9967</v>
      </c>
      <c r="BV44">
        <v>0</v>
      </c>
      <c r="BW44">
        <v>43</v>
      </c>
      <c r="BX44">
        <v>9957</v>
      </c>
      <c r="BY44">
        <v>0</v>
      </c>
      <c r="BZ44">
        <v>34</v>
      </c>
      <c r="CA44">
        <v>9966</v>
      </c>
      <c r="CB44">
        <v>0</v>
      </c>
      <c r="CC44">
        <v>31</v>
      </c>
      <c r="CD44">
        <v>9969</v>
      </c>
      <c r="CE44">
        <v>0</v>
      </c>
      <c r="CF44">
        <v>39</v>
      </c>
      <c r="CG44">
        <v>9961</v>
      </c>
      <c r="CH44">
        <v>0</v>
      </c>
      <c r="CI44">
        <v>42</v>
      </c>
      <c r="CJ44">
        <v>9958</v>
      </c>
      <c r="CK44">
        <v>0</v>
      </c>
      <c r="CL44">
        <v>29</v>
      </c>
      <c r="CM44">
        <v>9971</v>
      </c>
      <c r="CN44">
        <v>0</v>
      </c>
      <c r="CO44">
        <v>39</v>
      </c>
      <c r="CP44">
        <v>9961</v>
      </c>
      <c r="CQ44">
        <v>0</v>
      </c>
      <c r="CR44">
        <v>36</v>
      </c>
      <c r="CS44">
        <v>9964</v>
      </c>
      <c r="CT44">
        <v>0</v>
      </c>
      <c r="CU44">
        <v>37</v>
      </c>
      <c r="CV44">
        <v>9963</v>
      </c>
      <c r="CW44">
        <v>0</v>
      </c>
      <c r="CX44">
        <v>47</v>
      </c>
      <c r="CY44">
        <v>9953</v>
      </c>
      <c r="CZ44">
        <v>0</v>
      </c>
      <c r="DA44">
        <v>40</v>
      </c>
      <c r="DB44">
        <v>9960</v>
      </c>
      <c r="DC44">
        <v>0</v>
      </c>
      <c r="DD44">
        <v>44</v>
      </c>
      <c r="DE44">
        <v>9956</v>
      </c>
      <c r="DF44">
        <v>0</v>
      </c>
      <c r="DG44">
        <v>33</v>
      </c>
      <c r="DH44">
        <v>9967</v>
      </c>
      <c r="DI44">
        <v>0</v>
      </c>
      <c r="DJ44">
        <v>38</v>
      </c>
      <c r="DK44">
        <v>9962</v>
      </c>
      <c r="DL44">
        <v>0</v>
      </c>
      <c r="DM44">
        <v>42</v>
      </c>
      <c r="DN44">
        <v>9958</v>
      </c>
      <c r="DO44">
        <v>0</v>
      </c>
      <c r="DP44">
        <v>35</v>
      </c>
      <c r="DQ44">
        <v>9965</v>
      </c>
      <c r="DR44">
        <v>0</v>
      </c>
      <c r="DS44">
        <v>18</v>
      </c>
      <c r="DT44">
        <v>9982</v>
      </c>
      <c r="DU44">
        <v>0</v>
      </c>
      <c r="DV44">
        <v>34</v>
      </c>
      <c r="DW44">
        <v>9966</v>
      </c>
      <c r="DX44">
        <v>0</v>
      </c>
      <c r="DY44">
        <v>31</v>
      </c>
      <c r="DZ44">
        <v>9969</v>
      </c>
      <c r="EA44">
        <v>0</v>
      </c>
      <c r="EB44">
        <v>31</v>
      </c>
      <c r="EC44">
        <v>9969</v>
      </c>
      <c r="ED44">
        <v>0</v>
      </c>
      <c r="EE44">
        <v>41</v>
      </c>
      <c r="EF44">
        <v>9959</v>
      </c>
      <c r="EG44">
        <v>0</v>
      </c>
      <c r="EH44">
        <v>36</v>
      </c>
      <c r="EI44">
        <v>9964</v>
      </c>
      <c r="EJ44">
        <v>0</v>
      </c>
      <c r="EK44">
        <v>38</v>
      </c>
      <c r="EL44">
        <v>9962</v>
      </c>
      <c r="EM44">
        <v>0</v>
      </c>
      <c r="EN44">
        <v>42</v>
      </c>
      <c r="EO44">
        <v>9958</v>
      </c>
      <c r="EP44">
        <v>0</v>
      </c>
      <c r="EQ44">
        <v>44</v>
      </c>
      <c r="ER44">
        <v>9956</v>
      </c>
      <c r="ES44">
        <v>0</v>
      </c>
      <c r="ET44">
        <v>38</v>
      </c>
      <c r="EU44">
        <v>9962</v>
      </c>
      <c r="EV44">
        <v>0</v>
      </c>
      <c r="EW44">
        <v>37</v>
      </c>
      <c r="EX44">
        <v>9963</v>
      </c>
      <c r="EY44">
        <v>0</v>
      </c>
      <c r="EZ44">
        <v>31</v>
      </c>
      <c r="FA44">
        <v>9969</v>
      </c>
      <c r="FB44">
        <v>0</v>
      </c>
      <c r="FC44">
        <v>30</v>
      </c>
      <c r="FD44">
        <v>9970</v>
      </c>
      <c r="FE44">
        <v>0</v>
      </c>
      <c r="FF44">
        <v>40</v>
      </c>
      <c r="FG44">
        <v>9960</v>
      </c>
      <c r="FH44">
        <v>0</v>
      </c>
      <c r="FI44">
        <v>49</v>
      </c>
      <c r="FJ44">
        <v>9951</v>
      </c>
      <c r="FK44">
        <v>0</v>
      </c>
      <c r="FL44">
        <v>25</v>
      </c>
      <c r="FM44">
        <v>9975</v>
      </c>
      <c r="FN44">
        <v>0</v>
      </c>
      <c r="FO44">
        <v>39</v>
      </c>
      <c r="FP44">
        <v>9961</v>
      </c>
      <c r="FQ44">
        <v>0</v>
      </c>
      <c r="FR44">
        <v>41</v>
      </c>
      <c r="FS44">
        <v>9959</v>
      </c>
      <c r="FT44">
        <v>0</v>
      </c>
      <c r="FU44">
        <v>43</v>
      </c>
      <c r="FV44">
        <v>9957</v>
      </c>
      <c r="FW44">
        <v>0</v>
      </c>
      <c r="FX44">
        <v>40</v>
      </c>
      <c r="FY44">
        <v>9960</v>
      </c>
      <c r="FZ44">
        <v>0</v>
      </c>
      <c r="GA44">
        <v>56</v>
      </c>
      <c r="GB44">
        <v>9944</v>
      </c>
      <c r="GC44">
        <v>0</v>
      </c>
      <c r="GD44">
        <v>43</v>
      </c>
      <c r="GE44">
        <v>9957</v>
      </c>
      <c r="GF44">
        <v>0</v>
      </c>
      <c r="GG44">
        <v>50</v>
      </c>
      <c r="GH44">
        <v>9950</v>
      </c>
      <c r="GI44">
        <v>0</v>
      </c>
      <c r="GJ44">
        <v>41</v>
      </c>
      <c r="GK44">
        <v>9959</v>
      </c>
      <c r="GL44">
        <v>0</v>
      </c>
      <c r="GM44">
        <v>33</v>
      </c>
      <c r="GN44">
        <v>9967</v>
      </c>
      <c r="GO44">
        <v>0</v>
      </c>
      <c r="GP44">
        <v>26</v>
      </c>
      <c r="GQ44">
        <v>9974</v>
      </c>
      <c r="GR44">
        <v>0</v>
      </c>
      <c r="GS44">
        <v>29</v>
      </c>
      <c r="GT44">
        <v>9971</v>
      </c>
      <c r="GU44">
        <v>0</v>
      </c>
      <c r="GV44">
        <v>28</v>
      </c>
      <c r="GW44">
        <v>9972</v>
      </c>
      <c r="GX44">
        <v>0</v>
      </c>
      <c r="GY44">
        <v>28</v>
      </c>
      <c r="GZ44">
        <v>9972</v>
      </c>
      <c r="HA44">
        <v>0</v>
      </c>
      <c r="HB44">
        <v>41</v>
      </c>
      <c r="HC44">
        <v>9959</v>
      </c>
      <c r="HD44">
        <v>0</v>
      </c>
      <c r="HE44">
        <v>35</v>
      </c>
      <c r="HF44">
        <v>9965</v>
      </c>
      <c r="HG44">
        <v>0</v>
      </c>
      <c r="HH44">
        <v>45</v>
      </c>
      <c r="HI44">
        <v>9955</v>
      </c>
      <c r="HJ44">
        <v>0</v>
      </c>
      <c r="HK44">
        <v>42</v>
      </c>
      <c r="HL44">
        <v>9958</v>
      </c>
      <c r="HM44">
        <v>0</v>
      </c>
      <c r="HN44">
        <v>38</v>
      </c>
      <c r="HO44">
        <v>9962</v>
      </c>
      <c r="HP44">
        <v>0</v>
      </c>
      <c r="HQ44">
        <v>39</v>
      </c>
      <c r="HR44">
        <v>9961</v>
      </c>
      <c r="HS44">
        <v>0</v>
      </c>
      <c r="HT44">
        <v>39</v>
      </c>
      <c r="HU44">
        <v>9961</v>
      </c>
      <c r="HV44">
        <v>0</v>
      </c>
      <c r="HW44">
        <v>33</v>
      </c>
      <c r="HX44">
        <v>9967</v>
      </c>
      <c r="HY44">
        <v>0</v>
      </c>
      <c r="HZ44">
        <v>35</v>
      </c>
      <c r="IA44">
        <v>9965</v>
      </c>
      <c r="IB44">
        <v>0</v>
      </c>
      <c r="IC44">
        <v>38</v>
      </c>
      <c r="ID44">
        <v>9962</v>
      </c>
      <c r="IE44">
        <v>0</v>
      </c>
      <c r="IF44">
        <v>42</v>
      </c>
      <c r="IG44">
        <v>9958</v>
      </c>
      <c r="IH44">
        <v>0</v>
      </c>
      <c r="II44">
        <v>30</v>
      </c>
      <c r="IJ44">
        <v>9970</v>
      </c>
      <c r="IK44">
        <v>0</v>
      </c>
      <c r="IL44">
        <v>36</v>
      </c>
      <c r="IM44">
        <v>9964</v>
      </c>
      <c r="IN44">
        <v>0</v>
      </c>
      <c r="IO44">
        <v>30</v>
      </c>
      <c r="IP44">
        <v>9970</v>
      </c>
      <c r="IQ44">
        <v>0</v>
      </c>
      <c r="IR44">
        <v>35</v>
      </c>
      <c r="IS44">
        <v>9965</v>
      </c>
      <c r="IT44">
        <v>0</v>
      </c>
      <c r="IU44">
        <v>37</v>
      </c>
      <c r="IV44">
        <v>9963</v>
      </c>
      <c r="IW44">
        <v>1</v>
      </c>
      <c r="IX44">
        <v>30</v>
      </c>
      <c r="IY44">
        <v>9969</v>
      </c>
      <c r="IZ44">
        <v>0</v>
      </c>
      <c r="JA44">
        <v>44</v>
      </c>
      <c r="JB44">
        <v>9956</v>
      </c>
      <c r="JC44">
        <v>0</v>
      </c>
      <c r="JD44">
        <v>22</v>
      </c>
      <c r="JE44">
        <v>9978</v>
      </c>
      <c r="JF44">
        <v>0</v>
      </c>
      <c r="JG44">
        <v>36</v>
      </c>
      <c r="JH44">
        <v>9964</v>
      </c>
      <c r="JI44">
        <v>0</v>
      </c>
      <c r="JJ44">
        <v>38</v>
      </c>
      <c r="JK44">
        <v>9962</v>
      </c>
      <c r="JL44">
        <v>0</v>
      </c>
      <c r="JM44">
        <v>36</v>
      </c>
      <c r="JN44">
        <v>9964</v>
      </c>
      <c r="JO44">
        <v>0</v>
      </c>
      <c r="JP44">
        <v>37</v>
      </c>
      <c r="JQ44">
        <v>9963</v>
      </c>
      <c r="JR44">
        <v>0</v>
      </c>
      <c r="JS44">
        <v>37</v>
      </c>
      <c r="JT44">
        <v>9963</v>
      </c>
      <c r="JU44">
        <v>0</v>
      </c>
      <c r="JV44">
        <v>40</v>
      </c>
      <c r="JW44">
        <v>9960</v>
      </c>
      <c r="JX44">
        <v>0</v>
      </c>
      <c r="JY44">
        <v>45</v>
      </c>
      <c r="JZ44">
        <v>9955</v>
      </c>
      <c r="KA44">
        <v>0</v>
      </c>
      <c r="KB44">
        <v>45</v>
      </c>
      <c r="KC44">
        <v>9955</v>
      </c>
      <c r="KD44">
        <v>0</v>
      </c>
      <c r="KE44">
        <v>37</v>
      </c>
      <c r="KF44">
        <v>9963</v>
      </c>
      <c r="KG44">
        <v>2.0618556701030931E-2</v>
      </c>
      <c r="KH44">
        <v>37.391752577319593</v>
      </c>
      <c r="KI44">
        <v>9962.5876288659802</v>
      </c>
      <c r="KJ44">
        <v>0.14210359538237349</v>
      </c>
      <c r="KK44">
        <v>6.3238326839876686</v>
      </c>
      <c r="KL44">
        <v>6.3078294947172227</v>
      </c>
    </row>
    <row r="45" spans="1:298" x14ac:dyDescent="0.25">
      <c r="A45" s="3">
        <v>430</v>
      </c>
      <c r="B45">
        <v>0</v>
      </c>
      <c r="C45">
        <v>40</v>
      </c>
      <c r="D45">
        <v>9960</v>
      </c>
      <c r="E45">
        <v>0</v>
      </c>
      <c r="F45">
        <v>28</v>
      </c>
      <c r="G45">
        <v>9972</v>
      </c>
      <c r="H45">
        <v>0</v>
      </c>
      <c r="I45">
        <v>37</v>
      </c>
      <c r="J45">
        <v>9963</v>
      </c>
      <c r="K45">
        <v>0</v>
      </c>
      <c r="L45">
        <v>32</v>
      </c>
      <c r="M45">
        <v>9968</v>
      </c>
      <c r="N45">
        <v>0</v>
      </c>
      <c r="O45">
        <v>40</v>
      </c>
      <c r="P45">
        <v>9960</v>
      </c>
      <c r="Q45">
        <v>0</v>
      </c>
      <c r="R45">
        <v>26</v>
      </c>
      <c r="S45">
        <v>9974</v>
      </c>
      <c r="T45">
        <v>0</v>
      </c>
      <c r="U45">
        <v>35</v>
      </c>
      <c r="V45">
        <v>9965</v>
      </c>
      <c r="W45">
        <v>0</v>
      </c>
      <c r="X45">
        <v>32</v>
      </c>
      <c r="Y45">
        <v>9968</v>
      </c>
      <c r="Z45">
        <v>0</v>
      </c>
      <c r="AA45">
        <v>29</v>
      </c>
      <c r="AB45">
        <v>9971</v>
      </c>
      <c r="AC45">
        <v>1</v>
      </c>
      <c r="AD45">
        <v>26</v>
      </c>
      <c r="AE45">
        <v>9973</v>
      </c>
      <c r="AF45">
        <v>0</v>
      </c>
      <c r="AG45">
        <v>22</v>
      </c>
      <c r="AH45">
        <v>9978</v>
      </c>
      <c r="AI45">
        <v>0</v>
      </c>
      <c r="AJ45">
        <v>28</v>
      </c>
      <c r="AK45">
        <v>9972</v>
      </c>
      <c r="AL45">
        <v>0</v>
      </c>
      <c r="AM45">
        <v>40</v>
      </c>
      <c r="AN45">
        <v>9960</v>
      </c>
      <c r="AO45">
        <v>0</v>
      </c>
      <c r="AP45">
        <v>27</v>
      </c>
      <c r="AQ45">
        <v>9973</v>
      </c>
      <c r="AR45">
        <v>0</v>
      </c>
      <c r="AS45">
        <v>30</v>
      </c>
      <c r="AT45">
        <v>9970</v>
      </c>
      <c r="AU45">
        <v>0</v>
      </c>
      <c r="AV45">
        <v>23</v>
      </c>
      <c r="AW45">
        <v>9977</v>
      </c>
      <c r="AX45">
        <v>0</v>
      </c>
      <c r="AY45">
        <v>39</v>
      </c>
      <c r="AZ45">
        <v>9961</v>
      </c>
      <c r="BA45">
        <v>0</v>
      </c>
      <c r="BB45">
        <v>30</v>
      </c>
      <c r="BC45">
        <v>9970</v>
      </c>
      <c r="BD45">
        <v>0</v>
      </c>
      <c r="BE45">
        <v>36</v>
      </c>
      <c r="BF45">
        <v>9964</v>
      </c>
      <c r="BG45">
        <v>0</v>
      </c>
      <c r="BH45">
        <v>39</v>
      </c>
      <c r="BI45">
        <v>9961</v>
      </c>
      <c r="BJ45">
        <v>0</v>
      </c>
      <c r="BK45">
        <v>28</v>
      </c>
      <c r="BL45">
        <v>9972</v>
      </c>
      <c r="BM45">
        <v>0</v>
      </c>
      <c r="BN45">
        <v>25</v>
      </c>
      <c r="BO45">
        <v>9975</v>
      </c>
      <c r="BP45">
        <v>0</v>
      </c>
      <c r="BQ45">
        <v>39</v>
      </c>
      <c r="BR45">
        <v>9961</v>
      </c>
      <c r="BS45">
        <v>0</v>
      </c>
      <c r="BT45">
        <v>29</v>
      </c>
      <c r="BU45">
        <v>9971</v>
      </c>
      <c r="BV45">
        <v>0</v>
      </c>
      <c r="BW45">
        <v>35</v>
      </c>
      <c r="BX45">
        <v>9965</v>
      </c>
      <c r="BY45">
        <v>0</v>
      </c>
      <c r="BZ45">
        <v>26</v>
      </c>
      <c r="CA45">
        <v>9974</v>
      </c>
      <c r="CB45">
        <v>0</v>
      </c>
      <c r="CC45">
        <v>25</v>
      </c>
      <c r="CD45">
        <v>9975</v>
      </c>
      <c r="CE45">
        <v>0</v>
      </c>
      <c r="CF45">
        <v>31</v>
      </c>
      <c r="CG45">
        <v>9969</v>
      </c>
      <c r="CH45">
        <v>0</v>
      </c>
      <c r="CI45">
        <v>32</v>
      </c>
      <c r="CJ45">
        <v>9968</v>
      </c>
      <c r="CK45">
        <v>0</v>
      </c>
      <c r="CL45">
        <v>24</v>
      </c>
      <c r="CM45">
        <v>9976</v>
      </c>
      <c r="CN45">
        <v>0</v>
      </c>
      <c r="CO45">
        <v>31</v>
      </c>
      <c r="CP45">
        <v>9969</v>
      </c>
      <c r="CQ45">
        <v>0</v>
      </c>
      <c r="CR45">
        <v>23</v>
      </c>
      <c r="CS45">
        <v>9977</v>
      </c>
      <c r="CT45">
        <v>0</v>
      </c>
      <c r="CU45">
        <v>29</v>
      </c>
      <c r="CV45">
        <v>9971</v>
      </c>
      <c r="CW45">
        <v>0</v>
      </c>
      <c r="CX45">
        <v>40</v>
      </c>
      <c r="CY45">
        <v>9960</v>
      </c>
      <c r="CZ45">
        <v>0</v>
      </c>
      <c r="DA45">
        <v>34</v>
      </c>
      <c r="DB45">
        <v>9966</v>
      </c>
      <c r="DC45">
        <v>0</v>
      </c>
      <c r="DD45">
        <v>32</v>
      </c>
      <c r="DE45">
        <v>9968</v>
      </c>
      <c r="DF45">
        <v>0</v>
      </c>
      <c r="DG45">
        <v>28</v>
      </c>
      <c r="DH45">
        <v>9972</v>
      </c>
      <c r="DI45">
        <v>0</v>
      </c>
      <c r="DJ45">
        <v>30</v>
      </c>
      <c r="DK45">
        <v>9970</v>
      </c>
      <c r="DL45">
        <v>0</v>
      </c>
      <c r="DM45">
        <v>36</v>
      </c>
      <c r="DN45">
        <v>9964</v>
      </c>
      <c r="DO45">
        <v>0</v>
      </c>
      <c r="DP45">
        <v>31</v>
      </c>
      <c r="DQ45">
        <v>9969</v>
      </c>
      <c r="DR45">
        <v>0</v>
      </c>
      <c r="DS45">
        <v>15</v>
      </c>
      <c r="DT45">
        <v>9985</v>
      </c>
      <c r="DU45">
        <v>0</v>
      </c>
      <c r="DV45">
        <v>28</v>
      </c>
      <c r="DW45">
        <v>9972</v>
      </c>
      <c r="DX45">
        <v>0</v>
      </c>
      <c r="DY45">
        <v>28</v>
      </c>
      <c r="DZ45">
        <v>9972</v>
      </c>
      <c r="EA45">
        <v>0</v>
      </c>
      <c r="EB45">
        <v>28</v>
      </c>
      <c r="EC45">
        <v>9972</v>
      </c>
      <c r="ED45">
        <v>0</v>
      </c>
      <c r="EE45">
        <v>35</v>
      </c>
      <c r="EF45">
        <v>9965</v>
      </c>
      <c r="EG45">
        <v>0</v>
      </c>
      <c r="EH45">
        <v>30</v>
      </c>
      <c r="EI45">
        <v>9970</v>
      </c>
      <c r="EJ45">
        <v>0</v>
      </c>
      <c r="EK45">
        <v>29</v>
      </c>
      <c r="EL45">
        <v>9971</v>
      </c>
      <c r="EM45">
        <v>0</v>
      </c>
      <c r="EN45">
        <v>34</v>
      </c>
      <c r="EO45">
        <v>9966</v>
      </c>
      <c r="EP45">
        <v>0</v>
      </c>
      <c r="EQ45">
        <v>35</v>
      </c>
      <c r="ER45">
        <v>9965</v>
      </c>
      <c r="ES45">
        <v>0</v>
      </c>
      <c r="ET45">
        <v>33</v>
      </c>
      <c r="EU45">
        <v>9967</v>
      </c>
      <c r="EV45">
        <v>0</v>
      </c>
      <c r="EW45">
        <v>25</v>
      </c>
      <c r="EX45">
        <v>9975</v>
      </c>
      <c r="EY45">
        <v>0</v>
      </c>
      <c r="EZ45">
        <v>25</v>
      </c>
      <c r="FA45">
        <v>9975</v>
      </c>
      <c r="FB45">
        <v>0</v>
      </c>
      <c r="FC45">
        <v>26</v>
      </c>
      <c r="FD45">
        <v>9974</v>
      </c>
      <c r="FE45">
        <v>0</v>
      </c>
      <c r="FF45">
        <v>32</v>
      </c>
      <c r="FG45">
        <v>9968</v>
      </c>
      <c r="FH45">
        <v>0</v>
      </c>
      <c r="FI45">
        <v>33</v>
      </c>
      <c r="FJ45">
        <v>9967</v>
      </c>
      <c r="FK45">
        <v>0</v>
      </c>
      <c r="FL45">
        <v>18</v>
      </c>
      <c r="FM45">
        <v>9982</v>
      </c>
      <c r="FN45">
        <v>0</v>
      </c>
      <c r="FO45">
        <v>32</v>
      </c>
      <c r="FP45">
        <v>9968</v>
      </c>
      <c r="FQ45">
        <v>0</v>
      </c>
      <c r="FR45">
        <v>33</v>
      </c>
      <c r="FS45">
        <v>9967</v>
      </c>
      <c r="FT45">
        <v>0</v>
      </c>
      <c r="FU45">
        <v>36</v>
      </c>
      <c r="FV45">
        <v>9964</v>
      </c>
      <c r="FW45">
        <v>0</v>
      </c>
      <c r="FX45">
        <v>32</v>
      </c>
      <c r="FY45">
        <v>9968</v>
      </c>
      <c r="FZ45">
        <v>0</v>
      </c>
      <c r="GA45">
        <v>50</v>
      </c>
      <c r="GB45">
        <v>9950</v>
      </c>
      <c r="GC45">
        <v>0</v>
      </c>
      <c r="GD45">
        <v>31</v>
      </c>
      <c r="GE45">
        <v>9969</v>
      </c>
      <c r="GF45">
        <v>0</v>
      </c>
      <c r="GG45">
        <v>45</v>
      </c>
      <c r="GH45">
        <v>9955</v>
      </c>
      <c r="GI45">
        <v>0</v>
      </c>
      <c r="GJ45">
        <v>33</v>
      </c>
      <c r="GK45">
        <v>9967</v>
      </c>
      <c r="GL45">
        <v>0</v>
      </c>
      <c r="GM45">
        <v>29</v>
      </c>
      <c r="GN45">
        <v>9971</v>
      </c>
      <c r="GO45">
        <v>0</v>
      </c>
      <c r="GP45">
        <v>22</v>
      </c>
      <c r="GQ45">
        <v>9978</v>
      </c>
      <c r="GR45">
        <v>0</v>
      </c>
      <c r="GS45">
        <v>23</v>
      </c>
      <c r="GT45">
        <v>9977</v>
      </c>
      <c r="GU45">
        <v>0</v>
      </c>
      <c r="GV45">
        <v>21</v>
      </c>
      <c r="GW45">
        <v>9979</v>
      </c>
      <c r="GX45">
        <v>0</v>
      </c>
      <c r="GY45">
        <v>20</v>
      </c>
      <c r="GZ45">
        <v>9980</v>
      </c>
      <c r="HA45">
        <v>0</v>
      </c>
      <c r="HB45">
        <v>33</v>
      </c>
      <c r="HC45">
        <v>9967</v>
      </c>
      <c r="HD45">
        <v>0</v>
      </c>
      <c r="HE45">
        <v>28</v>
      </c>
      <c r="HF45">
        <v>9972</v>
      </c>
      <c r="HG45">
        <v>0</v>
      </c>
      <c r="HH45">
        <v>36</v>
      </c>
      <c r="HI45">
        <v>9964</v>
      </c>
      <c r="HJ45">
        <v>0</v>
      </c>
      <c r="HK45">
        <v>35</v>
      </c>
      <c r="HL45">
        <v>9965</v>
      </c>
      <c r="HM45">
        <v>0</v>
      </c>
      <c r="HN45">
        <v>30</v>
      </c>
      <c r="HO45">
        <v>9970</v>
      </c>
      <c r="HP45">
        <v>0</v>
      </c>
      <c r="HQ45">
        <v>37</v>
      </c>
      <c r="HR45">
        <v>9963</v>
      </c>
      <c r="HS45">
        <v>0</v>
      </c>
      <c r="HT45">
        <v>37</v>
      </c>
      <c r="HU45">
        <v>9963</v>
      </c>
      <c r="HV45">
        <v>0</v>
      </c>
      <c r="HW45">
        <v>28</v>
      </c>
      <c r="HX45">
        <v>9972</v>
      </c>
      <c r="HY45">
        <v>0</v>
      </c>
      <c r="HZ45">
        <v>24</v>
      </c>
      <c r="IA45">
        <v>9976</v>
      </c>
      <c r="IB45">
        <v>0</v>
      </c>
      <c r="IC45">
        <v>28</v>
      </c>
      <c r="ID45">
        <v>9972</v>
      </c>
      <c r="IE45">
        <v>0</v>
      </c>
      <c r="IF45">
        <v>36</v>
      </c>
      <c r="IG45">
        <v>9964</v>
      </c>
      <c r="IH45">
        <v>0</v>
      </c>
      <c r="II45">
        <v>20</v>
      </c>
      <c r="IJ45">
        <v>9980</v>
      </c>
      <c r="IK45">
        <v>0</v>
      </c>
      <c r="IL45">
        <v>28</v>
      </c>
      <c r="IM45">
        <v>9972</v>
      </c>
      <c r="IN45">
        <v>0</v>
      </c>
      <c r="IO45">
        <v>28</v>
      </c>
      <c r="IP45">
        <v>9972</v>
      </c>
      <c r="IQ45">
        <v>0</v>
      </c>
      <c r="IR45">
        <v>31</v>
      </c>
      <c r="IS45">
        <v>9969</v>
      </c>
      <c r="IT45">
        <v>0</v>
      </c>
      <c r="IU45">
        <v>29</v>
      </c>
      <c r="IV45">
        <v>9971</v>
      </c>
      <c r="IW45">
        <v>1</v>
      </c>
      <c r="IX45">
        <v>19</v>
      </c>
      <c r="IY45">
        <v>9980</v>
      </c>
      <c r="IZ45">
        <v>0</v>
      </c>
      <c r="JA45">
        <v>32</v>
      </c>
      <c r="JB45">
        <v>9968</v>
      </c>
      <c r="JC45">
        <v>0</v>
      </c>
      <c r="JD45">
        <v>18</v>
      </c>
      <c r="JE45">
        <v>9982</v>
      </c>
      <c r="JF45">
        <v>0</v>
      </c>
      <c r="JG45">
        <v>32</v>
      </c>
      <c r="JH45">
        <v>9968</v>
      </c>
      <c r="JI45">
        <v>0</v>
      </c>
      <c r="JJ45">
        <v>35</v>
      </c>
      <c r="JK45">
        <v>9965</v>
      </c>
      <c r="JL45">
        <v>0</v>
      </c>
      <c r="JM45">
        <v>24</v>
      </c>
      <c r="JN45">
        <v>9976</v>
      </c>
      <c r="JO45">
        <v>0</v>
      </c>
      <c r="JP45">
        <v>29</v>
      </c>
      <c r="JQ45">
        <v>9971</v>
      </c>
      <c r="JR45">
        <v>0</v>
      </c>
      <c r="JS45">
        <v>35</v>
      </c>
      <c r="JT45">
        <v>9965</v>
      </c>
      <c r="JU45">
        <v>0</v>
      </c>
      <c r="JV45">
        <v>34</v>
      </c>
      <c r="JW45">
        <v>9966</v>
      </c>
      <c r="JX45">
        <v>0</v>
      </c>
      <c r="JY45">
        <v>38</v>
      </c>
      <c r="JZ45">
        <v>9962</v>
      </c>
      <c r="KA45">
        <v>0</v>
      </c>
      <c r="KB45">
        <v>38</v>
      </c>
      <c r="KC45">
        <v>9962</v>
      </c>
      <c r="KD45">
        <v>0</v>
      </c>
      <c r="KE45">
        <v>35</v>
      </c>
      <c r="KF45">
        <v>9965</v>
      </c>
      <c r="KG45">
        <v>2.0618556701030931E-2</v>
      </c>
      <c r="KH45">
        <v>30.567010309278349</v>
      </c>
      <c r="KI45">
        <v>9969.4123711340198</v>
      </c>
      <c r="KJ45">
        <v>0.14210359538237349</v>
      </c>
      <c r="KK45">
        <v>6.0511687828938454</v>
      </c>
      <c r="KL45">
        <v>6.0252947522880822</v>
      </c>
    </row>
    <row r="46" spans="1:298" x14ac:dyDescent="0.25">
      <c r="A46" s="3">
        <v>440</v>
      </c>
      <c r="B46">
        <v>0</v>
      </c>
      <c r="C46">
        <v>34</v>
      </c>
      <c r="D46">
        <v>9966</v>
      </c>
      <c r="E46">
        <v>0</v>
      </c>
      <c r="F46">
        <v>23</v>
      </c>
      <c r="G46">
        <v>9977</v>
      </c>
      <c r="H46">
        <v>0</v>
      </c>
      <c r="I46">
        <v>30</v>
      </c>
      <c r="J46">
        <v>9970</v>
      </c>
      <c r="K46">
        <v>0</v>
      </c>
      <c r="L46">
        <v>24</v>
      </c>
      <c r="M46">
        <v>9976</v>
      </c>
      <c r="N46">
        <v>0</v>
      </c>
      <c r="O46">
        <v>31</v>
      </c>
      <c r="P46">
        <v>9969</v>
      </c>
      <c r="Q46">
        <v>0</v>
      </c>
      <c r="R46">
        <v>23</v>
      </c>
      <c r="S46">
        <v>9977</v>
      </c>
      <c r="T46">
        <v>0</v>
      </c>
      <c r="U46">
        <v>31</v>
      </c>
      <c r="V46">
        <v>9969</v>
      </c>
      <c r="W46">
        <v>0</v>
      </c>
      <c r="X46">
        <v>26</v>
      </c>
      <c r="Y46">
        <v>9974</v>
      </c>
      <c r="Z46">
        <v>0</v>
      </c>
      <c r="AA46">
        <v>24</v>
      </c>
      <c r="AB46">
        <v>9976</v>
      </c>
      <c r="AC46">
        <v>1</v>
      </c>
      <c r="AD46">
        <v>22</v>
      </c>
      <c r="AE46">
        <v>9977</v>
      </c>
      <c r="AF46">
        <v>0</v>
      </c>
      <c r="AG46">
        <v>13</v>
      </c>
      <c r="AH46">
        <v>9987</v>
      </c>
      <c r="AI46">
        <v>0</v>
      </c>
      <c r="AJ46">
        <v>23</v>
      </c>
      <c r="AK46">
        <v>9977</v>
      </c>
      <c r="AL46">
        <v>0</v>
      </c>
      <c r="AM46">
        <v>28</v>
      </c>
      <c r="AN46">
        <v>9972</v>
      </c>
      <c r="AO46">
        <v>0</v>
      </c>
      <c r="AP46">
        <v>24</v>
      </c>
      <c r="AQ46">
        <v>9976</v>
      </c>
      <c r="AR46">
        <v>0</v>
      </c>
      <c r="AS46">
        <v>24</v>
      </c>
      <c r="AT46">
        <v>9976</v>
      </c>
      <c r="AU46">
        <v>0</v>
      </c>
      <c r="AV46">
        <v>19</v>
      </c>
      <c r="AW46">
        <v>9981</v>
      </c>
      <c r="AX46">
        <v>0</v>
      </c>
      <c r="AY46">
        <v>34</v>
      </c>
      <c r="AZ46">
        <v>9966</v>
      </c>
      <c r="BA46">
        <v>0</v>
      </c>
      <c r="BB46">
        <v>23</v>
      </c>
      <c r="BC46">
        <v>9977</v>
      </c>
      <c r="BD46">
        <v>0</v>
      </c>
      <c r="BE46">
        <v>32</v>
      </c>
      <c r="BF46">
        <v>9968</v>
      </c>
      <c r="BG46">
        <v>0</v>
      </c>
      <c r="BH46">
        <v>29</v>
      </c>
      <c r="BI46">
        <v>9971</v>
      </c>
      <c r="BJ46">
        <v>0</v>
      </c>
      <c r="BK46">
        <v>25</v>
      </c>
      <c r="BL46">
        <v>9975</v>
      </c>
      <c r="BM46">
        <v>0</v>
      </c>
      <c r="BN46">
        <v>21</v>
      </c>
      <c r="BO46">
        <v>9979</v>
      </c>
      <c r="BP46">
        <v>0</v>
      </c>
      <c r="BQ46">
        <v>32</v>
      </c>
      <c r="BR46">
        <v>9968</v>
      </c>
      <c r="BS46">
        <v>0</v>
      </c>
      <c r="BT46">
        <v>23</v>
      </c>
      <c r="BU46">
        <v>9977</v>
      </c>
      <c r="BV46">
        <v>0</v>
      </c>
      <c r="BW46">
        <v>27</v>
      </c>
      <c r="BX46">
        <v>9973</v>
      </c>
      <c r="BY46">
        <v>0</v>
      </c>
      <c r="BZ46">
        <v>20</v>
      </c>
      <c r="CA46">
        <v>9980</v>
      </c>
      <c r="CB46">
        <v>0</v>
      </c>
      <c r="CC46">
        <v>20</v>
      </c>
      <c r="CD46">
        <v>9980</v>
      </c>
      <c r="CE46">
        <v>0</v>
      </c>
      <c r="CF46">
        <v>29</v>
      </c>
      <c r="CG46">
        <v>9971</v>
      </c>
      <c r="CH46">
        <v>0</v>
      </c>
      <c r="CI46">
        <v>25</v>
      </c>
      <c r="CJ46">
        <v>9975</v>
      </c>
      <c r="CK46">
        <v>0</v>
      </c>
      <c r="CL46">
        <v>20</v>
      </c>
      <c r="CM46">
        <v>9980</v>
      </c>
      <c r="CN46">
        <v>0</v>
      </c>
      <c r="CO46">
        <v>21</v>
      </c>
      <c r="CP46">
        <v>9979</v>
      </c>
      <c r="CQ46">
        <v>0</v>
      </c>
      <c r="CR46">
        <v>20</v>
      </c>
      <c r="CS46">
        <v>9980</v>
      </c>
      <c r="CT46">
        <v>0</v>
      </c>
      <c r="CU46">
        <v>26</v>
      </c>
      <c r="CV46">
        <v>9974</v>
      </c>
      <c r="CW46">
        <v>0</v>
      </c>
      <c r="CX46">
        <v>36</v>
      </c>
      <c r="CY46">
        <v>9964</v>
      </c>
      <c r="CZ46">
        <v>0</v>
      </c>
      <c r="DA46">
        <v>31</v>
      </c>
      <c r="DB46">
        <v>9969</v>
      </c>
      <c r="DC46">
        <v>0</v>
      </c>
      <c r="DD46">
        <v>23</v>
      </c>
      <c r="DE46">
        <v>9977</v>
      </c>
      <c r="DF46">
        <v>0</v>
      </c>
      <c r="DG46">
        <v>24</v>
      </c>
      <c r="DH46">
        <v>9976</v>
      </c>
      <c r="DI46">
        <v>0</v>
      </c>
      <c r="DJ46">
        <v>23</v>
      </c>
      <c r="DK46">
        <v>9977</v>
      </c>
      <c r="DL46">
        <v>0</v>
      </c>
      <c r="DM46">
        <v>34</v>
      </c>
      <c r="DN46">
        <v>9966</v>
      </c>
      <c r="DO46">
        <v>0</v>
      </c>
      <c r="DP46">
        <v>29</v>
      </c>
      <c r="DQ46">
        <v>9971</v>
      </c>
      <c r="DR46">
        <v>0</v>
      </c>
      <c r="DS46">
        <v>13</v>
      </c>
      <c r="DT46">
        <v>9987</v>
      </c>
      <c r="DU46">
        <v>0</v>
      </c>
      <c r="DV46">
        <v>21</v>
      </c>
      <c r="DW46">
        <v>9979</v>
      </c>
      <c r="DX46">
        <v>0</v>
      </c>
      <c r="DY46">
        <v>25</v>
      </c>
      <c r="DZ46">
        <v>9975</v>
      </c>
      <c r="EA46">
        <v>0</v>
      </c>
      <c r="EB46">
        <v>22</v>
      </c>
      <c r="EC46">
        <v>9978</v>
      </c>
      <c r="ED46">
        <v>0</v>
      </c>
      <c r="EE46">
        <v>31</v>
      </c>
      <c r="EF46">
        <v>9969</v>
      </c>
      <c r="EG46">
        <v>0</v>
      </c>
      <c r="EH46">
        <v>25</v>
      </c>
      <c r="EI46">
        <v>9975</v>
      </c>
      <c r="EJ46">
        <v>0</v>
      </c>
      <c r="EK46">
        <v>26</v>
      </c>
      <c r="EL46">
        <v>9974</v>
      </c>
      <c r="EM46">
        <v>0</v>
      </c>
      <c r="EN46">
        <v>26</v>
      </c>
      <c r="EO46">
        <v>9974</v>
      </c>
      <c r="EP46">
        <v>0</v>
      </c>
      <c r="EQ46">
        <v>28</v>
      </c>
      <c r="ER46">
        <v>9972</v>
      </c>
      <c r="ES46">
        <v>0</v>
      </c>
      <c r="ET46">
        <v>25</v>
      </c>
      <c r="EU46">
        <v>9975</v>
      </c>
      <c r="EV46">
        <v>0</v>
      </c>
      <c r="EW46">
        <v>19</v>
      </c>
      <c r="EX46">
        <v>9981</v>
      </c>
      <c r="EY46">
        <v>0</v>
      </c>
      <c r="EZ46">
        <v>18</v>
      </c>
      <c r="FA46">
        <v>9982</v>
      </c>
      <c r="FB46">
        <v>0</v>
      </c>
      <c r="FC46">
        <v>24</v>
      </c>
      <c r="FD46">
        <v>9976</v>
      </c>
      <c r="FE46">
        <v>0</v>
      </c>
      <c r="FF46">
        <v>26</v>
      </c>
      <c r="FG46">
        <v>9974</v>
      </c>
      <c r="FH46">
        <v>0</v>
      </c>
      <c r="FI46">
        <v>28</v>
      </c>
      <c r="FJ46">
        <v>9972</v>
      </c>
      <c r="FK46">
        <v>0</v>
      </c>
      <c r="FL46">
        <v>13</v>
      </c>
      <c r="FM46">
        <v>9987</v>
      </c>
      <c r="FN46">
        <v>0</v>
      </c>
      <c r="FO46">
        <v>31</v>
      </c>
      <c r="FP46">
        <v>9969</v>
      </c>
      <c r="FQ46">
        <v>0</v>
      </c>
      <c r="FR46">
        <v>31</v>
      </c>
      <c r="FS46">
        <v>9969</v>
      </c>
      <c r="FT46">
        <v>0</v>
      </c>
      <c r="FU46">
        <v>29</v>
      </c>
      <c r="FV46">
        <v>9971</v>
      </c>
      <c r="FW46">
        <v>0</v>
      </c>
      <c r="FX46">
        <v>29</v>
      </c>
      <c r="FY46">
        <v>9971</v>
      </c>
      <c r="FZ46">
        <v>0</v>
      </c>
      <c r="GA46">
        <v>39</v>
      </c>
      <c r="GB46">
        <v>9961</v>
      </c>
      <c r="GC46">
        <v>0</v>
      </c>
      <c r="GD46">
        <v>24</v>
      </c>
      <c r="GE46">
        <v>9976</v>
      </c>
      <c r="GF46">
        <v>0</v>
      </c>
      <c r="GG46">
        <v>43</v>
      </c>
      <c r="GH46">
        <v>9957</v>
      </c>
      <c r="GI46">
        <v>0</v>
      </c>
      <c r="GJ46">
        <v>23</v>
      </c>
      <c r="GK46">
        <v>9977</v>
      </c>
      <c r="GL46">
        <v>0</v>
      </c>
      <c r="GM46">
        <v>25</v>
      </c>
      <c r="GN46">
        <v>9975</v>
      </c>
      <c r="GO46">
        <v>0</v>
      </c>
      <c r="GP46">
        <v>16</v>
      </c>
      <c r="GQ46">
        <v>9984</v>
      </c>
      <c r="GR46">
        <v>0</v>
      </c>
      <c r="GS46">
        <v>17</v>
      </c>
      <c r="GT46">
        <v>9983</v>
      </c>
      <c r="GU46">
        <v>0</v>
      </c>
      <c r="GV46">
        <v>16</v>
      </c>
      <c r="GW46">
        <v>9984</v>
      </c>
      <c r="GX46">
        <v>0</v>
      </c>
      <c r="GY46">
        <v>16</v>
      </c>
      <c r="GZ46">
        <v>9984</v>
      </c>
      <c r="HA46">
        <v>0</v>
      </c>
      <c r="HB46">
        <v>24</v>
      </c>
      <c r="HC46">
        <v>9976</v>
      </c>
      <c r="HD46">
        <v>0</v>
      </c>
      <c r="HE46">
        <v>24</v>
      </c>
      <c r="HF46">
        <v>9976</v>
      </c>
      <c r="HG46">
        <v>0</v>
      </c>
      <c r="HH46">
        <v>29</v>
      </c>
      <c r="HI46">
        <v>9971</v>
      </c>
      <c r="HJ46">
        <v>0</v>
      </c>
      <c r="HK46">
        <v>28</v>
      </c>
      <c r="HL46">
        <v>9972</v>
      </c>
      <c r="HM46">
        <v>0</v>
      </c>
      <c r="HN46">
        <v>22</v>
      </c>
      <c r="HO46">
        <v>9978</v>
      </c>
      <c r="HP46">
        <v>0</v>
      </c>
      <c r="HQ46">
        <v>30</v>
      </c>
      <c r="HR46">
        <v>9970</v>
      </c>
      <c r="HS46">
        <v>0</v>
      </c>
      <c r="HT46">
        <v>33</v>
      </c>
      <c r="HU46">
        <v>9967</v>
      </c>
      <c r="HV46">
        <v>0</v>
      </c>
      <c r="HW46">
        <v>24</v>
      </c>
      <c r="HX46">
        <v>9976</v>
      </c>
      <c r="HY46">
        <v>0</v>
      </c>
      <c r="HZ46">
        <v>19</v>
      </c>
      <c r="IA46">
        <v>9981</v>
      </c>
      <c r="IB46">
        <v>0</v>
      </c>
      <c r="IC46">
        <v>19</v>
      </c>
      <c r="ID46">
        <v>9981</v>
      </c>
      <c r="IE46">
        <v>0</v>
      </c>
      <c r="IF46">
        <v>30</v>
      </c>
      <c r="IG46">
        <v>9970</v>
      </c>
      <c r="IH46">
        <v>0</v>
      </c>
      <c r="II46">
        <v>14</v>
      </c>
      <c r="IJ46">
        <v>9986</v>
      </c>
      <c r="IK46">
        <v>0</v>
      </c>
      <c r="IL46">
        <v>22</v>
      </c>
      <c r="IM46">
        <v>9978</v>
      </c>
      <c r="IN46">
        <v>0</v>
      </c>
      <c r="IO46">
        <v>25</v>
      </c>
      <c r="IP46">
        <v>9975</v>
      </c>
      <c r="IQ46">
        <v>0</v>
      </c>
      <c r="IR46">
        <v>23</v>
      </c>
      <c r="IS46">
        <v>9977</v>
      </c>
      <c r="IT46">
        <v>0</v>
      </c>
      <c r="IU46">
        <v>26</v>
      </c>
      <c r="IV46">
        <v>9974</v>
      </c>
      <c r="IW46">
        <v>1</v>
      </c>
      <c r="IX46">
        <v>18</v>
      </c>
      <c r="IY46">
        <v>9981</v>
      </c>
      <c r="IZ46">
        <v>0</v>
      </c>
      <c r="JA46">
        <v>27</v>
      </c>
      <c r="JB46">
        <v>9973</v>
      </c>
      <c r="JC46">
        <v>0</v>
      </c>
      <c r="JD46">
        <v>15</v>
      </c>
      <c r="JE46">
        <v>9985</v>
      </c>
      <c r="JF46">
        <v>0</v>
      </c>
      <c r="JG46">
        <v>28</v>
      </c>
      <c r="JH46">
        <v>9972</v>
      </c>
      <c r="JI46">
        <v>0</v>
      </c>
      <c r="JJ46">
        <v>29</v>
      </c>
      <c r="JK46">
        <v>9971</v>
      </c>
      <c r="JL46">
        <v>0</v>
      </c>
      <c r="JM46">
        <v>19</v>
      </c>
      <c r="JN46">
        <v>9981</v>
      </c>
      <c r="JO46">
        <v>0</v>
      </c>
      <c r="JP46">
        <v>22</v>
      </c>
      <c r="JQ46">
        <v>9978</v>
      </c>
      <c r="JR46">
        <v>0</v>
      </c>
      <c r="JS46">
        <v>30</v>
      </c>
      <c r="JT46">
        <v>9970</v>
      </c>
      <c r="JU46">
        <v>0</v>
      </c>
      <c r="JV46">
        <v>32</v>
      </c>
      <c r="JW46">
        <v>9968</v>
      </c>
      <c r="JX46">
        <v>0</v>
      </c>
      <c r="JY46">
        <v>31</v>
      </c>
      <c r="JZ46">
        <v>9969</v>
      </c>
      <c r="KA46">
        <v>0</v>
      </c>
      <c r="KB46">
        <v>31</v>
      </c>
      <c r="KC46">
        <v>9969</v>
      </c>
      <c r="KD46">
        <v>0</v>
      </c>
      <c r="KE46">
        <v>29</v>
      </c>
      <c r="KF46">
        <v>9971</v>
      </c>
      <c r="KG46">
        <v>2.0618556701030931E-2</v>
      </c>
      <c r="KH46">
        <v>25.134020618556701</v>
      </c>
      <c r="KI46">
        <v>9974.8453608247419</v>
      </c>
      <c r="KJ46">
        <v>0.14210359538237349</v>
      </c>
      <c r="KK46">
        <v>5.694325020832042</v>
      </c>
      <c r="KL46">
        <v>5.6774834816350221</v>
      </c>
    </row>
    <row r="47" spans="1:298" x14ac:dyDescent="0.25">
      <c r="A47" s="3">
        <v>450</v>
      </c>
      <c r="B47">
        <v>0</v>
      </c>
      <c r="C47">
        <v>28</v>
      </c>
      <c r="D47">
        <v>9972</v>
      </c>
      <c r="E47">
        <v>0</v>
      </c>
      <c r="F47">
        <v>22</v>
      </c>
      <c r="G47">
        <v>9978</v>
      </c>
      <c r="H47">
        <v>0</v>
      </c>
      <c r="I47">
        <v>28</v>
      </c>
      <c r="J47">
        <v>9972</v>
      </c>
      <c r="K47">
        <v>0</v>
      </c>
      <c r="L47">
        <v>22</v>
      </c>
      <c r="M47">
        <v>9978</v>
      </c>
      <c r="N47">
        <v>0</v>
      </c>
      <c r="O47">
        <v>26</v>
      </c>
      <c r="P47">
        <v>9974</v>
      </c>
      <c r="Q47">
        <v>0</v>
      </c>
      <c r="R47">
        <v>18</v>
      </c>
      <c r="S47">
        <v>9982</v>
      </c>
      <c r="T47">
        <v>0</v>
      </c>
      <c r="U47">
        <v>26</v>
      </c>
      <c r="V47">
        <v>9974</v>
      </c>
      <c r="W47">
        <v>0</v>
      </c>
      <c r="X47">
        <v>25</v>
      </c>
      <c r="Y47">
        <v>9975</v>
      </c>
      <c r="Z47">
        <v>0</v>
      </c>
      <c r="AA47">
        <v>19</v>
      </c>
      <c r="AB47">
        <v>9981</v>
      </c>
      <c r="AC47">
        <v>1</v>
      </c>
      <c r="AD47">
        <v>19</v>
      </c>
      <c r="AE47">
        <v>9980</v>
      </c>
      <c r="AF47">
        <v>0</v>
      </c>
      <c r="AG47">
        <v>12</v>
      </c>
      <c r="AH47">
        <v>9988</v>
      </c>
      <c r="AI47">
        <v>0</v>
      </c>
      <c r="AJ47">
        <v>20</v>
      </c>
      <c r="AK47">
        <v>9980</v>
      </c>
      <c r="AL47">
        <v>0</v>
      </c>
      <c r="AM47">
        <v>20</v>
      </c>
      <c r="AN47">
        <v>9980</v>
      </c>
      <c r="AO47">
        <v>0</v>
      </c>
      <c r="AP47">
        <v>16</v>
      </c>
      <c r="AQ47">
        <v>9984</v>
      </c>
      <c r="AR47">
        <v>0</v>
      </c>
      <c r="AS47">
        <v>23</v>
      </c>
      <c r="AT47">
        <v>9977</v>
      </c>
      <c r="AU47">
        <v>0</v>
      </c>
      <c r="AV47">
        <v>14</v>
      </c>
      <c r="AW47">
        <v>9986</v>
      </c>
      <c r="AX47">
        <v>0</v>
      </c>
      <c r="AY47">
        <v>27</v>
      </c>
      <c r="AZ47">
        <v>9973</v>
      </c>
      <c r="BA47">
        <v>0</v>
      </c>
      <c r="BB47">
        <v>19</v>
      </c>
      <c r="BC47">
        <v>9981</v>
      </c>
      <c r="BD47">
        <v>0</v>
      </c>
      <c r="BE47">
        <v>28</v>
      </c>
      <c r="BF47">
        <v>9972</v>
      </c>
      <c r="BG47">
        <v>0</v>
      </c>
      <c r="BH47">
        <v>25</v>
      </c>
      <c r="BI47">
        <v>9975</v>
      </c>
      <c r="BJ47">
        <v>0</v>
      </c>
      <c r="BK47">
        <v>20</v>
      </c>
      <c r="BL47">
        <v>9980</v>
      </c>
      <c r="BM47">
        <v>0</v>
      </c>
      <c r="BN47">
        <v>17</v>
      </c>
      <c r="BO47">
        <v>9983</v>
      </c>
      <c r="BP47">
        <v>0</v>
      </c>
      <c r="BQ47">
        <v>29</v>
      </c>
      <c r="BR47">
        <v>9971</v>
      </c>
      <c r="BS47">
        <v>0</v>
      </c>
      <c r="BT47">
        <v>20</v>
      </c>
      <c r="BU47">
        <v>9980</v>
      </c>
      <c r="BV47">
        <v>0</v>
      </c>
      <c r="BW47">
        <v>25</v>
      </c>
      <c r="BX47">
        <v>9975</v>
      </c>
      <c r="BY47">
        <v>0</v>
      </c>
      <c r="BZ47">
        <v>19</v>
      </c>
      <c r="CA47">
        <v>9981</v>
      </c>
      <c r="CB47">
        <v>0</v>
      </c>
      <c r="CC47">
        <v>14</v>
      </c>
      <c r="CD47">
        <v>9986</v>
      </c>
      <c r="CE47">
        <v>0</v>
      </c>
      <c r="CF47">
        <v>23</v>
      </c>
      <c r="CG47">
        <v>9977</v>
      </c>
      <c r="CH47">
        <v>0</v>
      </c>
      <c r="CI47">
        <v>22</v>
      </c>
      <c r="CJ47">
        <v>9978</v>
      </c>
      <c r="CK47">
        <v>0</v>
      </c>
      <c r="CL47">
        <v>17</v>
      </c>
      <c r="CM47">
        <v>9983</v>
      </c>
      <c r="CN47">
        <v>0</v>
      </c>
      <c r="CO47">
        <v>18</v>
      </c>
      <c r="CP47">
        <v>9982</v>
      </c>
      <c r="CQ47">
        <v>0</v>
      </c>
      <c r="CR47">
        <v>17</v>
      </c>
      <c r="CS47">
        <v>9983</v>
      </c>
      <c r="CT47">
        <v>0</v>
      </c>
      <c r="CU47">
        <v>20</v>
      </c>
      <c r="CV47">
        <v>9980</v>
      </c>
      <c r="CW47">
        <v>0</v>
      </c>
      <c r="CX47">
        <v>31</v>
      </c>
      <c r="CY47">
        <v>9969</v>
      </c>
      <c r="CZ47">
        <v>0</v>
      </c>
      <c r="DA47">
        <v>24</v>
      </c>
      <c r="DB47">
        <v>9976</v>
      </c>
      <c r="DC47">
        <v>0</v>
      </c>
      <c r="DD47">
        <v>19</v>
      </c>
      <c r="DE47">
        <v>9981</v>
      </c>
      <c r="DF47">
        <v>0</v>
      </c>
      <c r="DG47">
        <v>16</v>
      </c>
      <c r="DH47">
        <v>9984</v>
      </c>
      <c r="DI47">
        <v>0</v>
      </c>
      <c r="DJ47">
        <v>20</v>
      </c>
      <c r="DK47">
        <v>9980</v>
      </c>
      <c r="DL47">
        <v>0</v>
      </c>
      <c r="DM47">
        <v>29</v>
      </c>
      <c r="DN47">
        <v>9971</v>
      </c>
      <c r="DO47">
        <v>0</v>
      </c>
      <c r="DP47">
        <v>24</v>
      </c>
      <c r="DQ47">
        <v>9976</v>
      </c>
      <c r="DR47">
        <v>0</v>
      </c>
      <c r="DS47">
        <v>13</v>
      </c>
      <c r="DT47">
        <v>9987</v>
      </c>
      <c r="DU47">
        <v>0</v>
      </c>
      <c r="DV47">
        <v>20</v>
      </c>
      <c r="DW47">
        <v>9980</v>
      </c>
      <c r="DX47">
        <v>0</v>
      </c>
      <c r="DY47">
        <v>21</v>
      </c>
      <c r="DZ47">
        <v>9979</v>
      </c>
      <c r="EA47">
        <v>0</v>
      </c>
      <c r="EB47">
        <v>17</v>
      </c>
      <c r="EC47">
        <v>9983</v>
      </c>
      <c r="ED47">
        <v>0</v>
      </c>
      <c r="EE47">
        <v>23</v>
      </c>
      <c r="EF47">
        <v>9977</v>
      </c>
      <c r="EG47">
        <v>0</v>
      </c>
      <c r="EH47">
        <v>23</v>
      </c>
      <c r="EI47">
        <v>9977</v>
      </c>
      <c r="EJ47">
        <v>0</v>
      </c>
      <c r="EK47">
        <v>21</v>
      </c>
      <c r="EL47">
        <v>9979</v>
      </c>
      <c r="EM47">
        <v>0</v>
      </c>
      <c r="EN47">
        <v>20</v>
      </c>
      <c r="EO47">
        <v>9980</v>
      </c>
      <c r="EP47">
        <v>0</v>
      </c>
      <c r="EQ47">
        <v>20</v>
      </c>
      <c r="ER47">
        <v>9980</v>
      </c>
      <c r="ES47">
        <v>0</v>
      </c>
      <c r="ET47">
        <v>19</v>
      </c>
      <c r="EU47">
        <v>9981</v>
      </c>
      <c r="EV47">
        <v>0</v>
      </c>
      <c r="EW47">
        <v>16</v>
      </c>
      <c r="EX47">
        <v>9984</v>
      </c>
      <c r="EY47">
        <v>0</v>
      </c>
      <c r="EZ47">
        <v>17</v>
      </c>
      <c r="FA47">
        <v>9983</v>
      </c>
      <c r="FB47">
        <v>0</v>
      </c>
      <c r="FC47">
        <v>19</v>
      </c>
      <c r="FD47">
        <v>9981</v>
      </c>
      <c r="FE47">
        <v>0</v>
      </c>
      <c r="FF47">
        <v>22</v>
      </c>
      <c r="FG47">
        <v>9978</v>
      </c>
      <c r="FH47">
        <v>0</v>
      </c>
      <c r="FI47">
        <v>24</v>
      </c>
      <c r="FJ47">
        <v>9976</v>
      </c>
      <c r="FK47">
        <v>0</v>
      </c>
      <c r="FL47">
        <v>11</v>
      </c>
      <c r="FM47">
        <v>9989</v>
      </c>
      <c r="FN47">
        <v>0</v>
      </c>
      <c r="FO47">
        <v>22</v>
      </c>
      <c r="FP47">
        <v>9978</v>
      </c>
      <c r="FQ47">
        <v>0</v>
      </c>
      <c r="FR47">
        <v>28</v>
      </c>
      <c r="FS47">
        <v>9972</v>
      </c>
      <c r="FT47">
        <v>0</v>
      </c>
      <c r="FU47">
        <v>25</v>
      </c>
      <c r="FV47">
        <v>9975</v>
      </c>
      <c r="FW47">
        <v>0</v>
      </c>
      <c r="FX47">
        <v>23</v>
      </c>
      <c r="FY47">
        <v>9977</v>
      </c>
      <c r="FZ47">
        <v>0</v>
      </c>
      <c r="GA47">
        <v>29</v>
      </c>
      <c r="GB47">
        <v>9971</v>
      </c>
      <c r="GC47">
        <v>0</v>
      </c>
      <c r="GD47">
        <v>19</v>
      </c>
      <c r="GE47">
        <v>9981</v>
      </c>
      <c r="GF47">
        <v>0</v>
      </c>
      <c r="GG47">
        <v>34</v>
      </c>
      <c r="GH47">
        <v>9966</v>
      </c>
      <c r="GI47">
        <v>0</v>
      </c>
      <c r="GJ47">
        <v>18</v>
      </c>
      <c r="GK47">
        <v>9982</v>
      </c>
      <c r="GL47">
        <v>0</v>
      </c>
      <c r="GM47">
        <v>19</v>
      </c>
      <c r="GN47">
        <v>9981</v>
      </c>
      <c r="GO47">
        <v>0</v>
      </c>
      <c r="GP47">
        <v>14</v>
      </c>
      <c r="GQ47">
        <v>9986</v>
      </c>
      <c r="GR47">
        <v>0</v>
      </c>
      <c r="GS47">
        <v>13</v>
      </c>
      <c r="GT47">
        <v>9987</v>
      </c>
      <c r="GU47">
        <v>0</v>
      </c>
      <c r="GV47">
        <v>10</v>
      </c>
      <c r="GW47">
        <v>9990</v>
      </c>
      <c r="GX47">
        <v>0</v>
      </c>
      <c r="GY47">
        <v>14</v>
      </c>
      <c r="GZ47">
        <v>9986</v>
      </c>
      <c r="HA47">
        <v>0</v>
      </c>
      <c r="HB47">
        <v>18</v>
      </c>
      <c r="HC47">
        <v>9982</v>
      </c>
      <c r="HD47">
        <v>0</v>
      </c>
      <c r="HE47">
        <v>22</v>
      </c>
      <c r="HF47">
        <v>9978</v>
      </c>
      <c r="HG47">
        <v>0</v>
      </c>
      <c r="HH47">
        <v>25</v>
      </c>
      <c r="HI47">
        <v>9975</v>
      </c>
      <c r="HJ47">
        <v>0</v>
      </c>
      <c r="HK47">
        <v>24</v>
      </c>
      <c r="HL47">
        <v>9976</v>
      </c>
      <c r="HM47">
        <v>0</v>
      </c>
      <c r="HN47">
        <v>18</v>
      </c>
      <c r="HO47">
        <v>9982</v>
      </c>
      <c r="HP47">
        <v>0</v>
      </c>
      <c r="HQ47">
        <v>26</v>
      </c>
      <c r="HR47">
        <v>9974</v>
      </c>
      <c r="HS47">
        <v>0</v>
      </c>
      <c r="HT47">
        <v>31</v>
      </c>
      <c r="HU47">
        <v>9969</v>
      </c>
      <c r="HV47">
        <v>0</v>
      </c>
      <c r="HW47">
        <v>17</v>
      </c>
      <c r="HX47">
        <v>9983</v>
      </c>
      <c r="HY47">
        <v>0</v>
      </c>
      <c r="HZ47">
        <v>13</v>
      </c>
      <c r="IA47">
        <v>9987</v>
      </c>
      <c r="IB47">
        <v>0</v>
      </c>
      <c r="IC47">
        <v>15</v>
      </c>
      <c r="ID47">
        <v>9985</v>
      </c>
      <c r="IE47">
        <v>0</v>
      </c>
      <c r="IF47">
        <v>26</v>
      </c>
      <c r="IG47">
        <v>9974</v>
      </c>
      <c r="IH47">
        <v>0</v>
      </c>
      <c r="II47">
        <v>10</v>
      </c>
      <c r="IJ47">
        <v>9990</v>
      </c>
      <c r="IK47">
        <v>0</v>
      </c>
      <c r="IL47">
        <v>19</v>
      </c>
      <c r="IM47">
        <v>9981</v>
      </c>
      <c r="IN47">
        <v>0</v>
      </c>
      <c r="IO47">
        <v>19</v>
      </c>
      <c r="IP47">
        <v>9981</v>
      </c>
      <c r="IQ47">
        <v>0</v>
      </c>
      <c r="IR47">
        <v>18</v>
      </c>
      <c r="IS47">
        <v>9982</v>
      </c>
      <c r="IT47">
        <v>0</v>
      </c>
      <c r="IU47">
        <v>21</v>
      </c>
      <c r="IV47">
        <v>9979</v>
      </c>
      <c r="IW47">
        <v>1</v>
      </c>
      <c r="IX47">
        <v>13</v>
      </c>
      <c r="IY47">
        <v>9986</v>
      </c>
      <c r="IZ47">
        <v>0</v>
      </c>
      <c r="JA47">
        <v>21</v>
      </c>
      <c r="JB47">
        <v>9979</v>
      </c>
      <c r="JC47">
        <v>0</v>
      </c>
      <c r="JD47">
        <v>12</v>
      </c>
      <c r="JE47">
        <v>9988</v>
      </c>
      <c r="JF47">
        <v>0</v>
      </c>
      <c r="JG47">
        <v>19</v>
      </c>
      <c r="JH47">
        <v>9981</v>
      </c>
      <c r="JI47">
        <v>0</v>
      </c>
      <c r="JJ47">
        <v>25</v>
      </c>
      <c r="JK47">
        <v>9975</v>
      </c>
      <c r="JL47">
        <v>0</v>
      </c>
      <c r="JM47">
        <v>15</v>
      </c>
      <c r="JN47">
        <v>9985</v>
      </c>
      <c r="JO47">
        <v>0</v>
      </c>
      <c r="JP47">
        <v>19</v>
      </c>
      <c r="JQ47">
        <v>9981</v>
      </c>
      <c r="JR47">
        <v>0</v>
      </c>
      <c r="JS47">
        <v>26</v>
      </c>
      <c r="JT47">
        <v>9974</v>
      </c>
      <c r="JU47">
        <v>0</v>
      </c>
      <c r="JV47">
        <v>29</v>
      </c>
      <c r="JW47">
        <v>9971</v>
      </c>
      <c r="JX47">
        <v>0</v>
      </c>
      <c r="JY47">
        <v>25</v>
      </c>
      <c r="JZ47">
        <v>9975</v>
      </c>
      <c r="KA47">
        <v>0</v>
      </c>
      <c r="KB47">
        <v>24</v>
      </c>
      <c r="KC47">
        <v>9976</v>
      </c>
      <c r="KD47">
        <v>0</v>
      </c>
      <c r="KE47">
        <v>23</v>
      </c>
      <c r="KF47">
        <v>9977</v>
      </c>
      <c r="KG47">
        <v>2.0618556701030931E-2</v>
      </c>
      <c r="KH47">
        <v>20.701030927835049</v>
      </c>
      <c r="KI47">
        <v>9979.2783505154639</v>
      </c>
      <c r="KJ47">
        <v>0.14210359538237349</v>
      </c>
      <c r="KK47">
        <v>5.05059953255242</v>
      </c>
      <c r="KL47">
        <v>5.0333778046716917</v>
      </c>
    </row>
    <row r="48" spans="1:298" x14ac:dyDescent="0.25">
      <c r="A48" s="3">
        <v>460</v>
      </c>
      <c r="B48">
        <v>0</v>
      </c>
      <c r="C48">
        <v>24</v>
      </c>
      <c r="D48">
        <v>9976</v>
      </c>
      <c r="E48">
        <v>0</v>
      </c>
      <c r="F48">
        <v>13</v>
      </c>
      <c r="G48">
        <v>9987</v>
      </c>
      <c r="H48">
        <v>0</v>
      </c>
      <c r="I48">
        <v>24</v>
      </c>
      <c r="J48">
        <v>9976</v>
      </c>
      <c r="K48">
        <v>0</v>
      </c>
      <c r="L48">
        <v>18</v>
      </c>
      <c r="M48">
        <v>9982</v>
      </c>
      <c r="N48">
        <v>0</v>
      </c>
      <c r="O48">
        <v>21</v>
      </c>
      <c r="P48">
        <v>9979</v>
      </c>
      <c r="Q48">
        <v>0</v>
      </c>
      <c r="R48">
        <v>12</v>
      </c>
      <c r="S48">
        <v>9988</v>
      </c>
      <c r="T48">
        <v>0</v>
      </c>
      <c r="U48">
        <v>22</v>
      </c>
      <c r="V48">
        <v>9978</v>
      </c>
      <c r="W48">
        <v>0</v>
      </c>
      <c r="X48">
        <v>22</v>
      </c>
      <c r="Y48">
        <v>9978</v>
      </c>
      <c r="Z48">
        <v>0</v>
      </c>
      <c r="AA48">
        <v>16</v>
      </c>
      <c r="AB48">
        <v>9984</v>
      </c>
      <c r="AC48">
        <v>1</v>
      </c>
      <c r="AD48">
        <v>15</v>
      </c>
      <c r="AE48">
        <v>9984</v>
      </c>
      <c r="AF48">
        <v>0</v>
      </c>
      <c r="AG48">
        <v>10</v>
      </c>
      <c r="AH48">
        <v>9990</v>
      </c>
      <c r="AI48">
        <v>0</v>
      </c>
      <c r="AJ48">
        <v>14</v>
      </c>
      <c r="AK48">
        <v>9986</v>
      </c>
      <c r="AL48">
        <v>0</v>
      </c>
      <c r="AM48">
        <v>17</v>
      </c>
      <c r="AN48">
        <v>9983</v>
      </c>
      <c r="AO48">
        <v>0</v>
      </c>
      <c r="AP48">
        <v>13</v>
      </c>
      <c r="AQ48">
        <v>9987</v>
      </c>
      <c r="AR48">
        <v>0</v>
      </c>
      <c r="AS48">
        <v>19</v>
      </c>
      <c r="AT48">
        <v>9981</v>
      </c>
      <c r="AU48">
        <v>0</v>
      </c>
      <c r="AV48">
        <v>11</v>
      </c>
      <c r="AW48">
        <v>9989</v>
      </c>
      <c r="AX48">
        <v>0</v>
      </c>
      <c r="AY48">
        <v>24</v>
      </c>
      <c r="AZ48">
        <v>9976</v>
      </c>
      <c r="BA48">
        <v>0</v>
      </c>
      <c r="BB48">
        <v>16</v>
      </c>
      <c r="BC48">
        <v>9984</v>
      </c>
      <c r="BD48">
        <v>0</v>
      </c>
      <c r="BE48">
        <v>23</v>
      </c>
      <c r="BF48">
        <v>9977</v>
      </c>
      <c r="BG48">
        <v>0</v>
      </c>
      <c r="BH48">
        <v>20</v>
      </c>
      <c r="BI48">
        <v>9980</v>
      </c>
      <c r="BJ48">
        <v>0</v>
      </c>
      <c r="BK48">
        <v>15</v>
      </c>
      <c r="BL48">
        <v>9985</v>
      </c>
      <c r="BM48">
        <v>0</v>
      </c>
      <c r="BN48">
        <v>15</v>
      </c>
      <c r="BO48">
        <v>9985</v>
      </c>
      <c r="BP48">
        <v>0</v>
      </c>
      <c r="BQ48">
        <v>27</v>
      </c>
      <c r="BR48">
        <v>9973</v>
      </c>
      <c r="BS48">
        <v>0</v>
      </c>
      <c r="BT48">
        <v>15</v>
      </c>
      <c r="BU48">
        <v>9985</v>
      </c>
      <c r="BV48">
        <v>0</v>
      </c>
      <c r="BW48">
        <v>21</v>
      </c>
      <c r="BX48">
        <v>9979</v>
      </c>
      <c r="BY48">
        <v>0</v>
      </c>
      <c r="BZ48">
        <v>17</v>
      </c>
      <c r="CA48">
        <v>9983</v>
      </c>
      <c r="CB48">
        <v>0</v>
      </c>
      <c r="CC48">
        <v>11</v>
      </c>
      <c r="CD48">
        <v>9989</v>
      </c>
      <c r="CE48">
        <v>0</v>
      </c>
      <c r="CF48">
        <v>16</v>
      </c>
      <c r="CG48">
        <v>9984</v>
      </c>
      <c r="CH48">
        <v>0</v>
      </c>
      <c r="CI48">
        <v>20</v>
      </c>
      <c r="CJ48">
        <v>9980</v>
      </c>
      <c r="CK48">
        <v>0</v>
      </c>
      <c r="CL48">
        <v>14</v>
      </c>
      <c r="CM48">
        <v>9986</v>
      </c>
      <c r="CN48">
        <v>0</v>
      </c>
      <c r="CO48">
        <v>13</v>
      </c>
      <c r="CP48">
        <v>9987</v>
      </c>
      <c r="CQ48">
        <v>0</v>
      </c>
      <c r="CR48">
        <v>15</v>
      </c>
      <c r="CS48">
        <v>9985</v>
      </c>
      <c r="CT48">
        <v>0</v>
      </c>
      <c r="CU48">
        <v>16</v>
      </c>
      <c r="CV48">
        <v>9984</v>
      </c>
      <c r="CW48">
        <v>0</v>
      </c>
      <c r="CX48">
        <v>26</v>
      </c>
      <c r="CY48">
        <v>9974</v>
      </c>
      <c r="CZ48">
        <v>0</v>
      </c>
      <c r="DA48">
        <v>20</v>
      </c>
      <c r="DB48">
        <v>9980</v>
      </c>
      <c r="DC48">
        <v>0</v>
      </c>
      <c r="DD48">
        <v>14</v>
      </c>
      <c r="DE48">
        <v>9986</v>
      </c>
      <c r="DF48">
        <v>0</v>
      </c>
      <c r="DG48">
        <v>12</v>
      </c>
      <c r="DH48">
        <v>9988</v>
      </c>
      <c r="DI48">
        <v>0</v>
      </c>
      <c r="DJ48">
        <v>19</v>
      </c>
      <c r="DK48">
        <v>9981</v>
      </c>
      <c r="DL48">
        <v>0</v>
      </c>
      <c r="DM48">
        <v>24</v>
      </c>
      <c r="DN48">
        <v>9976</v>
      </c>
      <c r="DO48">
        <v>0</v>
      </c>
      <c r="DP48">
        <v>20</v>
      </c>
      <c r="DQ48">
        <v>9980</v>
      </c>
      <c r="DR48">
        <v>0</v>
      </c>
      <c r="DS48">
        <v>11</v>
      </c>
      <c r="DT48">
        <v>9989</v>
      </c>
      <c r="DU48">
        <v>0</v>
      </c>
      <c r="DV48">
        <v>16</v>
      </c>
      <c r="DW48">
        <v>9984</v>
      </c>
      <c r="DX48">
        <v>0</v>
      </c>
      <c r="DY48">
        <v>17</v>
      </c>
      <c r="DZ48">
        <v>9983</v>
      </c>
      <c r="EA48">
        <v>0</v>
      </c>
      <c r="EB48">
        <v>12</v>
      </c>
      <c r="EC48">
        <v>9988</v>
      </c>
      <c r="ED48">
        <v>0</v>
      </c>
      <c r="EE48">
        <v>19</v>
      </c>
      <c r="EF48">
        <v>9981</v>
      </c>
      <c r="EG48">
        <v>0</v>
      </c>
      <c r="EH48">
        <v>19</v>
      </c>
      <c r="EI48">
        <v>9981</v>
      </c>
      <c r="EJ48">
        <v>0</v>
      </c>
      <c r="EK48">
        <v>15</v>
      </c>
      <c r="EL48">
        <v>9985</v>
      </c>
      <c r="EM48">
        <v>0</v>
      </c>
      <c r="EN48">
        <v>12</v>
      </c>
      <c r="EO48">
        <v>9988</v>
      </c>
      <c r="EP48">
        <v>0</v>
      </c>
      <c r="EQ48">
        <v>14</v>
      </c>
      <c r="ER48">
        <v>9986</v>
      </c>
      <c r="ES48">
        <v>0</v>
      </c>
      <c r="ET48">
        <v>13</v>
      </c>
      <c r="EU48">
        <v>9987</v>
      </c>
      <c r="EV48">
        <v>0</v>
      </c>
      <c r="EW48">
        <v>11</v>
      </c>
      <c r="EX48">
        <v>9989</v>
      </c>
      <c r="EY48">
        <v>0</v>
      </c>
      <c r="EZ48">
        <v>13</v>
      </c>
      <c r="FA48">
        <v>9987</v>
      </c>
      <c r="FB48">
        <v>0</v>
      </c>
      <c r="FC48">
        <v>14</v>
      </c>
      <c r="FD48">
        <v>9986</v>
      </c>
      <c r="FE48">
        <v>0</v>
      </c>
      <c r="FF48">
        <v>14</v>
      </c>
      <c r="FG48">
        <v>9986</v>
      </c>
      <c r="FH48">
        <v>0</v>
      </c>
      <c r="FI48">
        <v>20</v>
      </c>
      <c r="FJ48">
        <v>9980</v>
      </c>
      <c r="FK48">
        <v>0</v>
      </c>
      <c r="FL48">
        <v>8</v>
      </c>
      <c r="FM48">
        <v>9992</v>
      </c>
      <c r="FN48">
        <v>0</v>
      </c>
      <c r="FO48">
        <v>16</v>
      </c>
      <c r="FP48">
        <v>9984</v>
      </c>
      <c r="FQ48">
        <v>0</v>
      </c>
      <c r="FR48">
        <v>25</v>
      </c>
      <c r="FS48">
        <v>9975</v>
      </c>
      <c r="FT48">
        <v>0</v>
      </c>
      <c r="FU48">
        <v>23</v>
      </c>
      <c r="FV48">
        <v>9977</v>
      </c>
      <c r="FW48">
        <v>0</v>
      </c>
      <c r="FX48">
        <v>20</v>
      </c>
      <c r="FY48">
        <v>9980</v>
      </c>
      <c r="FZ48">
        <v>0</v>
      </c>
      <c r="GA48">
        <v>22</v>
      </c>
      <c r="GB48">
        <v>9978</v>
      </c>
      <c r="GC48">
        <v>0</v>
      </c>
      <c r="GD48">
        <v>15</v>
      </c>
      <c r="GE48">
        <v>9985</v>
      </c>
      <c r="GF48">
        <v>0</v>
      </c>
      <c r="GG48">
        <v>29</v>
      </c>
      <c r="GH48">
        <v>9971</v>
      </c>
      <c r="GI48">
        <v>0</v>
      </c>
      <c r="GJ48">
        <v>14</v>
      </c>
      <c r="GK48">
        <v>9986</v>
      </c>
      <c r="GL48">
        <v>0</v>
      </c>
      <c r="GM48">
        <v>15</v>
      </c>
      <c r="GN48">
        <v>9985</v>
      </c>
      <c r="GO48">
        <v>0</v>
      </c>
      <c r="GP48">
        <v>13</v>
      </c>
      <c r="GQ48">
        <v>9987</v>
      </c>
      <c r="GR48">
        <v>0</v>
      </c>
      <c r="GS48">
        <v>11</v>
      </c>
      <c r="GT48">
        <v>9989</v>
      </c>
      <c r="GU48">
        <v>0</v>
      </c>
      <c r="GV48">
        <v>6</v>
      </c>
      <c r="GW48">
        <v>9994</v>
      </c>
      <c r="GX48">
        <v>0</v>
      </c>
      <c r="GY48">
        <v>13</v>
      </c>
      <c r="GZ48">
        <v>9987</v>
      </c>
      <c r="HA48">
        <v>0</v>
      </c>
      <c r="HB48">
        <v>15</v>
      </c>
      <c r="HC48">
        <v>9985</v>
      </c>
      <c r="HD48">
        <v>0</v>
      </c>
      <c r="HE48">
        <v>17</v>
      </c>
      <c r="HF48">
        <v>9983</v>
      </c>
      <c r="HG48">
        <v>0</v>
      </c>
      <c r="HH48">
        <v>22</v>
      </c>
      <c r="HI48">
        <v>9978</v>
      </c>
      <c r="HJ48">
        <v>0</v>
      </c>
      <c r="HK48">
        <v>19</v>
      </c>
      <c r="HL48">
        <v>9981</v>
      </c>
      <c r="HM48">
        <v>0</v>
      </c>
      <c r="HN48">
        <v>15</v>
      </c>
      <c r="HO48">
        <v>9985</v>
      </c>
      <c r="HP48">
        <v>0</v>
      </c>
      <c r="HQ48">
        <v>22</v>
      </c>
      <c r="HR48">
        <v>9978</v>
      </c>
      <c r="HS48">
        <v>0</v>
      </c>
      <c r="HT48">
        <v>23</v>
      </c>
      <c r="HU48">
        <v>9977</v>
      </c>
      <c r="HV48">
        <v>0</v>
      </c>
      <c r="HW48">
        <v>14</v>
      </c>
      <c r="HX48">
        <v>9986</v>
      </c>
      <c r="HY48">
        <v>0</v>
      </c>
      <c r="HZ48">
        <v>11</v>
      </c>
      <c r="IA48">
        <v>9989</v>
      </c>
      <c r="IB48">
        <v>0</v>
      </c>
      <c r="IC48">
        <v>10</v>
      </c>
      <c r="ID48">
        <v>9990</v>
      </c>
      <c r="IE48">
        <v>0</v>
      </c>
      <c r="IF48">
        <v>23</v>
      </c>
      <c r="IG48">
        <v>9977</v>
      </c>
      <c r="IH48">
        <v>0</v>
      </c>
      <c r="II48">
        <v>8</v>
      </c>
      <c r="IJ48">
        <v>9992</v>
      </c>
      <c r="IK48">
        <v>0</v>
      </c>
      <c r="IL48">
        <v>12</v>
      </c>
      <c r="IM48">
        <v>9988</v>
      </c>
      <c r="IN48">
        <v>0</v>
      </c>
      <c r="IO48">
        <v>16</v>
      </c>
      <c r="IP48">
        <v>9984</v>
      </c>
      <c r="IQ48">
        <v>0</v>
      </c>
      <c r="IR48">
        <v>16</v>
      </c>
      <c r="IS48">
        <v>9984</v>
      </c>
      <c r="IT48">
        <v>0</v>
      </c>
      <c r="IU48">
        <v>16</v>
      </c>
      <c r="IV48">
        <v>9984</v>
      </c>
      <c r="IW48">
        <v>1</v>
      </c>
      <c r="IX48">
        <v>12</v>
      </c>
      <c r="IY48">
        <v>9987</v>
      </c>
      <c r="IZ48">
        <v>0</v>
      </c>
      <c r="JA48">
        <v>16</v>
      </c>
      <c r="JB48">
        <v>9984</v>
      </c>
      <c r="JC48">
        <v>0</v>
      </c>
      <c r="JD48">
        <v>9</v>
      </c>
      <c r="JE48">
        <v>9991</v>
      </c>
      <c r="JF48">
        <v>0</v>
      </c>
      <c r="JG48">
        <v>17</v>
      </c>
      <c r="JH48">
        <v>9983</v>
      </c>
      <c r="JI48">
        <v>0</v>
      </c>
      <c r="JJ48">
        <v>19</v>
      </c>
      <c r="JK48">
        <v>9981</v>
      </c>
      <c r="JL48">
        <v>0</v>
      </c>
      <c r="JM48">
        <v>13</v>
      </c>
      <c r="JN48">
        <v>9987</v>
      </c>
      <c r="JO48">
        <v>0</v>
      </c>
      <c r="JP48">
        <v>15</v>
      </c>
      <c r="JQ48">
        <v>9985</v>
      </c>
      <c r="JR48">
        <v>0</v>
      </c>
      <c r="JS48">
        <v>15</v>
      </c>
      <c r="JT48">
        <v>9985</v>
      </c>
      <c r="JU48">
        <v>0</v>
      </c>
      <c r="JV48">
        <v>26</v>
      </c>
      <c r="JW48">
        <v>9974</v>
      </c>
      <c r="JX48">
        <v>0</v>
      </c>
      <c r="JY48">
        <v>17</v>
      </c>
      <c r="JZ48">
        <v>9983</v>
      </c>
      <c r="KA48">
        <v>0</v>
      </c>
      <c r="KB48">
        <v>19</v>
      </c>
      <c r="KC48">
        <v>9981</v>
      </c>
      <c r="KD48">
        <v>0</v>
      </c>
      <c r="KE48">
        <v>17</v>
      </c>
      <c r="KF48">
        <v>9983</v>
      </c>
      <c r="KG48">
        <v>2.0618556701030931E-2</v>
      </c>
      <c r="KH48">
        <v>16.577319587628871</v>
      </c>
      <c r="KI48">
        <v>9983.4020618556697</v>
      </c>
      <c r="KJ48">
        <v>0.14210359538237349</v>
      </c>
      <c r="KK48">
        <v>4.6547504867328859</v>
      </c>
      <c r="KL48">
        <v>4.6432742487119123</v>
      </c>
    </row>
    <row r="49" spans="1:298" x14ac:dyDescent="0.25">
      <c r="A49" s="3">
        <v>470</v>
      </c>
      <c r="B49">
        <v>0</v>
      </c>
      <c r="C49">
        <v>21</v>
      </c>
      <c r="D49">
        <v>9979</v>
      </c>
      <c r="E49">
        <v>0</v>
      </c>
      <c r="F49">
        <v>8</v>
      </c>
      <c r="G49">
        <v>9992</v>
      </c>
      <c r="H49">
        <v>0</v>
      </c>
      <c r="I49">
        <v>17</v>
      </c>
      <c r="J49">
        <v>9983</v>
      </c>
      <c r="K49">
        <v>0</v>
      </c>
      <c r="L49">
        <v>17</v>
      </c>
      <c r="M49">
        <v>9983</v>
      </c>
      <c r="N49">
        <v>0</v>
      </c>
      <c r="O49">
        <v>13</v>
      </c>
      <c r="P49">
        <v>9987</v>
      </c>
      <c r="Q49">
        <v>0</v>
      </c>
      <c r="R49">
        <v>12</v>
      </c>
      <c r="S49">
        <v>9988</v>
      </c>
      <c r="T49">
        <v>0</v>
      </c>
      <c r="U49">
        <v>22</v>
      </c>
      <c r="V49">
        <v>9978</v>
      </c>
      <c r="W49">
        <v>0</v>
      </c>
      <c r="X49">
        <v>19</v>
      </c>
      <c r="Y49">
        <v>9981</v>
      </c>
      <c r="Z49">
        <v>0</v>
      </c>
      <c r="AA49">
        <v>14</v>
      </c>
      <c r="AB49">
        <v>9986</v>
      </c>
      <c r="AC49">
        <v>1</v>
      </c>
      <c r="AD49">
        <v>11</v>
      </c>
      <c r="AE49">
        <v>9988</v>
      </c>
      <c r="AF49">
        <v>0</v>
      </c>
      <c r="AG49">
        <v>10</v>
      </c>
      <c r="AH49">
        <v>9990</v>
      </c>
      <c r="AI49">
        <v>0</v>
      </c>
      <c r="AJ49">
        <v>12</v>
      </c>
      <c r="AK49">
        <v>9988</v>
      </c>
      <c r="AL49">
        <v>0</v>
      </c>
      <c r="AM49">
        <v>14</v>
      </c>
      <c r="AN49">
        <v>9986</v>
      </c>
      <c r="AO49">
        <v>0</v>
      </c>
      <c r="AP49">
        <v>9</v>
      </c>
      <c r="AQ49">
        <v>9991</v>
      </c>
      <c r="AR49">
        <v>0</v>
      </c>
      <c r="AS49">
        <v>15</v>
      </c>
      <c r="AT49">
        <v>9985</v>
      </c>
      <c r="AU49">
        <v>0</v>
      </c>
      <c r="AV49">
        <v>9</v>
      </c>
      <c r="AW49">
        <v>9991</v>
      </c>
      <c r="AX49">
        <v>0</v>
      </c>
      <c r="AY49">
        <v>20</v>
      </c>
      <c r="AZ49">
        <v>9980</v>
      </c>
      <c r="BA49">
        <v>0</v>
      </c>
      <c r="BB49">
        <v>11</v>
      </c>
      <c r="BC49">
        <v>9989</v>
      </c>
      <c r="BD49">
        <v>0</v>
      </c>
      <c r="BE49">
        <v>18</v>
      </c>
      <c r="BF49">
        <v>9982</v>
      </c>
      <c r="BG49">
        <v>0</v>
      </c>
      <c r="BH49">
        <v>16</v>
      </c>
      <c r="BI49">
        <v>9984</v>
      </c>
      <c r="BJ49">
        <v>0</v>
      </c>
      <c r="BK49">
        <v>13</v>
      </c>
      <c r="BL49">
        <v>9987</v>
      </c>
      <c r="BM49">
        <v>0</v>
      </c>
      <c r="BN49">
        <v>14</v>
      </c>
      <c r="BO49">
        <v>9986</v>
      </c>
      <c r="BP49">
        <v>0</v>
      </c>
      <c r="BQ49">
        <v>19</v>
      </c>
      <c r="BR49">
        <v>9981</v>
      </c>
      <c r="BS49">
        <v>0</v>
      </c>
      <c r="BT49">
        <v>12</v>
      </c>
      <c r="BU49">
        <v>9988</v>
      </c>
      <c r="BV49">
        <v>0</v>
      </c>
      <c r="BW49">
        <v>19</v>
      </c>
      <c r="BX49">
        <v>9981</v>
      </c>
      <c r="BY49">
        <v>0</v>
      </c>
      <c r="BZ49">
        <v>14</v>
      </c>
      <c r="CA49">
        <v>9986</v>
      </c>
      <c r="CB49">
        <v>0</v>
      </c>
      <c r="CC49">
        <v>7</v>
      </c>
      <c r="CD49">
        <v>9993</v>
      </c>
      <c r="CE49">
        <v>0</v>
      </c>
      <c r="CF49">
        <v>13</v>
      </c>
      <c r="CG49">
        <v>9987</v>
      </c>
      <c r="CH49">
        <v>0</v>
      </c>
      <c r="CI49">
        <v>16</v>
      </c>
      <c r="CJ49">
        <v>9984</v>
      </c>
      <c r="CK49">
        <v>0</v>
      </c>
      <c r="CL49">
        <v>12</v>
      </c>
      <c r="CM49">
        <v>9988</v>
      </c>
      <c r="CN49">
        <v>0</v>
      </c>
      <c r="CO49">
        <v>10</v>
      </c>
      <c r="CP49">
        <v>9990</v>
      </c>
      <c r="CQ49">
        <v>0</v>
      </c>
      <c r="CR49">
        <v>13</v>
      </c>
      <c r="CS49">
        <v>9987</v>
      </c>
      <c r="CT49">
        <v>0</v>
      </c>
      <c r="CU49">
        <v>11</v>
      </c>
      <c r="CV49">
        <v>9989</v>
      </c>
      <c r="CW49">
        <v>0</v>
      </c>
      <c r="CX49">
        <v>22</v>
      </c>
      <c r="CY49">
        <v>9978</v>
      </c>
      <c r="CZ49">
        <v>0</v>
      </c>
      <c r="DA49">
        <v>15</v>
      </c>
      <c r="DB49">
        <v>9985</v>
      </c>
      <c r="DC49">
        <v>0</v>
      </c>
      <c r="DD49">
        <v>12</v>
      </c>
      <c r="DE49">
        <v>9988</v>
      </c>
      <c r="DF49">
        <v>0</v>
      </c>
      <c r="DG49">
        <v>10</v>
      </c>
      <c r="DH49">
        <v>9990</v>
      </c>
      <c r="DI49">
        <v>0</v>
      </c>
      <c r="DJ49">
        <v>17</v>
      </c>
      <c r="DK49">
        <v>9983</v>
      </c>
      <c r="DL49">
        <v>0</v>
      </c>
      <c r="DM49">
        <v>19</v>
      </c>
      <c r="DN49">
        <v>9981</v>
      </c>
      <c r="DO49">
        <v>0</v>
      </c>
      <c r="DP49">
        <v>14</v>
      </c>
      <c r="DQ49">
        <v>9986</v>
      </c>
      <c r="DR49">
        <v>0</v>
      </c>
      <c r="DS49">
        <v>8</v>
      </c>
      <c r="DT49">
        <v>9992</v>
      </c>
      <c r="DU49">
        <v>0</v>
      </c>
      <c r="DV49">
        <v>14</v>
      </c>
      <c r="DW49">
        <v>9986</v>
      </c>
      <c r="DX49">
        <v>0</v>
      </c>
      <c r="DY49">
        <v>11</v>
      </c>
      <c r="DZ49">
        <v>9989</v>
      </c>
      <c r="EA49">
        <v>0</v>
      </c>
      <c r="EB49">
        <v>10</v>
      </c>
      <c r="EC49">
        <v>9990</v>
      </c>
      <c r="ED49">
        <v>0</v>
      </c>
      <c r="EE49">
        <v>18</v>
      </c>
      <c r="EF49">
        <v>9982</v>
      </c>
      <c r="EG49">
        <v>0</v>
      </c>
      <c r="EH49">
        <v>17</v>
      </c>
      <c r="EI49">
        <v>9983</v>
      </c>
      <c r="EJ49">
        <v>0</v>
      </c>
      <c r="EK49">
        <v>10</v>
      </c>
      <c r="EL49">
        <v>9990</v>
      </c>
      <c r="EM49">
        <v>0</v>
      </c>
      <c r="EN49">
        <v>10</v>
      </c>
      <c r="EO49">
        <v>9990</v>
      </c>
      <c r="EP49">
        <v>0</v>
      </c>
      <c r="EQ49">
        <v>12</v>
      </c>
      <c r="ER49">
        <v>9988</v>
      </c>
      <c r="ES49">
        <v>0</v>
      </c>
      <c r="ET49">
        <v>10</v>
      </c>
      <c r="EU49">
        <v>9990</v>
      </c>
      <c r="EV49">
        <v>0</v>
      </c>
      <c r="EW49">
        <v>10</v>
      </c>
      <c r="EX49">
        <v>9990</v>
      </c>
      <c r="EY49">
        <v>0</v>
      </c>
      <c r="EZ49">
        <v>10</v>
      </c>
      <c r="FA49">
        <v>9990</v>
      </c>
      <c r="FB49">
        <v>0</v>
      </c>
      <c r="FC49">
        <v>13</v>
      </c>
      <c r="FD49">
        <v>9987</v>
      </c>
      <c r="FE49">
        <v>0</v>
      </c>
      <c r="FF49">
        <v>13</v>
      </c>
      <c r="FG49">
        <v>9987</v>
      </c>
      <c r="FH49">
        <v>0</v>
      </c>
      <c r="FI49">
        <v>17</v>
      </c>
      <c r="FJ49">
        <v>9983</v>
      </c>
      <c r="FK49">
        <v>0</v>
      </c>
      <c r="FL49">
        <v>7</v>
      </c>
      <c r="FM49">
        <v>9993</v>
      </c>
      <c r="FN49">
        <v>0</v>
      </c>
      <c r="FO49">
        <v>15</v>
      </c>
      <c r="FP49">
        <v>9985</v>
      </c>
      <c r="FQ49">
        <v>0</v>
      </c>
      <c r="FR49">
        <v>22</v>
      </c>
      <c r="FS49">
        <v>9978</v>
      </c>
      <c r="FT49">
        <v>0</v>
      </c>
      <c r="FU49">
        <v>21</v>
      </c>
      <c r="FV49">
        <v>9979</v>
      </c>
      <c r="FW49">
        <v>0</v>
      </c>
      <c r="FX49">
        <v>14</v>
      </c>
      <c r="FY49">
        <v>9986</v>
      </c>
      <c r="FZ49">
        <v>0</v>
      </c>
      <c r="GA49">
        <v>19</v>
      </c>
      <c r="GB49">
        <v>9981</v>
      </c>
      <c r="GC49">
        <v>0</v>
      </c>
      <c r="GD49">
        <v>14</v>
      </c>
      <c r="GE49">
        <v>9986</v>
      </c>
      <c r="GF49">
        <v>0</v>
      </c>
      <c r="GG49">
        <v>22</v>
      </c>
      <c r="GH49">
        <v>9978</v>
      </c>
      <c r="GI49">
        <v>0</v>
      </c>
      <c r="GJ49">
        <v>9</v>
      </c>
      <c r="GK49">
        <v>9991</v>
      </c>
      <c r="GL49">
        <v>0</v>
      </c>
      <c r="GM49">
        <v>12</v>
      </c>
      <c r="GN49">
        <v>9988</v>
      </c>
      <c r="GO49">
        <v>0</v>
      </c>
      <c r="GP49">
        <v>12</v>
      </c>
      <c r="GQ49">
        <v>9988</v>
      </c>
      <c r="GR49">
        <v>0</v>
      </c>
      <c r="GS49">
        <v>10</v>
      </c>
      <c r="GT49">
        <v>9990</v>
      </c>
      <c r="GU49">
        <v>0</v>
      </c>
      <c r="GV49">
        <v>4</v>
      </c>
      <c r="GW49">
        <v>9996</v>
      </c>
      <c r="GX49">
        <v>0</v>
      </c>
      <c r="GY49">
        <v>11</v>
      </c>
      <c r="GZ49">
        <v>9989</v>
      </c>
      <c r="HA49">
        <v>0</v>
      </c>
      <c r="HB49">
        <v>11</v>
      </c>
      <c r="HC49">
        <v>9989</v>
      </c>
      <c r="HD49">
        <v>0</v>
      </c>
      <c r="HE49">
        <v>16</v>
      </c>
      <c r="HF49">
        <v>9984</v>
      </c>
      <c r="HG49">
        <v>0</v>
      </c>
      <c r="HH49">
        <v>20</v>
      </c>
      <c r="HI49">
        <v>9980</v>
      </c>
      <c r="HJ49">
        <v>0</v>
      </c>
      <c r="HK49">
        <v>17</v>
      </c>
      <c r="HL49">
        <v>9983</v>
      </c>
      <c r="HM49">
        <v>0</v>
      </c>
      <c r="HN49">
        <v>12</v>
      </c>
      <c r="HO49">
        <v>9988</v>
      </c>
      <c r="HP49">
        <v>0</v>
      </c>
      <c r="HQ49">
        <v>19</v>
      </c>
      <c r="HR49">
        <v>9981</v>
      </c>
      <c r="HS49">
        <v>0</v>
      </c>
      <c r="HT49">
        <v>20</v>
      </c>
      <c r="HU49">
        <v>9980</v>
      </c>
      <c r="HV49">
        <v>0</v>
      </c>
      <c r="HW49">
        <v>14</v>
      </c>
      <c r="HX49">
        <v>9986</v>
      </c>
      <c r="HY49">
        <v>0</v>
      </c>
      <c r="HZ49">
        <v>8</v>
      </c>
      <c r="IA49">
        <v>9992</v>
      </c>
      <c r="IB49">
        <v>0</v>
      </c>
      <c r="IC49">
        <v>8</v>
      </c>
      <c r="ID49">
        <v>9992</v>
      </c>
      <c r="IE49">
        <v>0</v>
      </c>
      <c r="IF49">
        <v>21</v>
      </c>
      <c r="IG49">
        <v>9979</v>
      </c>
      <c r="IH49">
        <v>0</v>
      </c>
      <c r="II49">
        <v>7</v>
      </c>
      <c r="IJ49">
        <v>9993</v>
      </c>
      <c r="IK49">
        <v>0</v>
      </c>
      <c r="IL49">
        <v>7</v>
      </c>
      <c r="IM49">
        <v>9993</v>
      </c>
      <c r="IN49">
        <v>0</v>
      </c>
      <c r="IO49">
        <v>13</v>
      </c>
      <c r="IP49">
        <v>9987</v>
      </c>
      <c r="IQ49">
        <v>0</v>
      </c>
      <c r="IR49">
        <v>11</v>
      </c>
      <c r="IS49">
        <v>9989</v>
      </c>
      <c r="IT49">
        <v>0</v>
      </c>
      <c r="IU49">
        <v>16</v>
      </c>
      <c r="IV49">
        <v>9984</v>
      </c>
      <c r="IW49">
        <v>1</v>
      </c>
      <c r="IX49">
        <v>7</v>
      </c>
      <c r="IY49">
        <v>9992</v>
      </c>
      <c r="IZ49">
        <v>0</v>
      </c>
      <c r="JA49">
        <v>16</v>
      </c>
      <c r="JB49">
        <v>9984</v>
      </c>
      <c r="JC49">
        <v>0</v>
      </c>
      <c r="JD49">
        <v>7</v>
      </c>
      <c r="JE49">
        <v>9993</v>
      </c>
      <c r="JF49">
        <v>0</v>
      </c>
      <c r="JG49">
        <v>12</v>
      </c>
      <c r="JH49">
        <v>9988</v>
      </c>
      <c r="JI49">
        <v>0</v>
      </c>
      <c r="JJ49">
        <v>17</v>
      </c>
      <c r="JK49">
        <v>9983</v>
      </c>
      <c r="JL49">
        <v>0</v>
      </c>
      <c r="JM49">
        <v>10</v>
      </c>
      <c r="JN49">
        <v>9990</v>
      </c>
      <c r="JO49">
        <v>0</v>
      </c>
      <c r="JP49">
        <v>12</v>
      </c>
      <c r="JQ49">
        <v>9988</v>
      </c>
      <c r="JR49">
        <v>0</v>
      </c>
      <c r="JS49">
        <v>15</v>
      </c>
      <c r="JT49">
        <v>9985</v>
      </c>
      <c r="JU49">
        <v>0</v>
      </c>
      <c r="JV49">
        <v>23</v>
      </c>
      <c r="JW49">
        <v>9977</v>
      </c>
      <c r="JX49">
        <v>0</v>
      </c>
      <c r="JY49">
        <v>16</v>
      </c>
      <c r="JZ49">
        <v>9984</v>
      </c>
      <c r="KA49">
        <v>0</v>
      </c>
      <c r="KB49">
        <v>15</v>
      </c>
      <c r="KC49">
        <v>9985</v>
      </c>
      <c r="KD49">
        <v>0</v>
      </c>
      <c r="KE49">
        <v>15</v>
      </c>
      <c r="KF49">
        <v>9985</v>
      </c>
      <c r="KG49">
        <v>2.0618556701030931E-2</v>
      </c>
      <c r="KH49">
        <v>13.71134020618557</v>
      </c>
      <c r="KI49">
        <v>9986.2680412371137</v>
      </c>
      <c r="KJ49">
        <v>0.14210359538237349</v>
      </c>
      <c r="KK49">
        <v>4.2619359689989924</v>
      </c>
      <c r="KL49">
        <v>4.2414631396853846</v>
      </c>
    </row>
    <row r="50" spans="1:298" x14ac:dyDescent="0.25">
      <c r="A50" s="3">
        <v>480</v>
      </c>
      <c r="B50">
        <v>0</v>
      </c>
      <c r="C50">
        <v>16</v>
      </c>
      <c r="D50">
        <v>9984</v>
      </c>
      <c r="E50">
        <v>0</v>
      </c>
      <c r="F50">
        <v>6</v>
      </c>
      <c r="G50">
        <v>9994</v>
      </c>
      <c r="H50">
        <v>0</v>
      </c>
      <c r="I50">
        <v>11</v>
      </c>
      <c r="J50">
        <v>9989</v>
      </c>
      <c r="K50">
        <v>0</v>
      </c>
      <c r="L50">
        <v>16</v>
      </c>
      <c r="M50">
        <v>9984</v>
      </c>
      <c r="N50">
        <v>0</v>
      </c>
      <c r="O50">
        <v>10</v>
      </c>
      <c r="P50">
        <v>9990</v>
      </c>
      <c r="Q50">
        <v>0</v>
      </c>
      <c r="R50">
        <v>12</v>
      </c>
      <c r="S50">
        <v>9988</v>
      </c>
      <c r="T50">
        <v>0</v>
      </c>
      <c r="U50">
        <v>20</v>
      </c>
      <c r="V50">
        <v>9980</v>
      </c>
      <c r="W50">
        <v>0</v>
      </c>
      <c r="X50">
        <v>13</v>
      </c>
      <c r="Y50">
        <v>9987</v>
      </c>
      <c r="Z50">
        <v>0</v>
      </c>
      <c r="AA50">
        <v>12</v>
      </c>
      <c r="AB50">
        <v>9988</v>
      </c>
      <c r="AC50">
        <v>1</v>
      </c>
      <c r="AD50">
        <v>11</v>
      </c>
      <c r="AE50">
        <v>9988</v>
      </c>
      <c r="AF50">
        <v>0</v>
      </c>
      <c r="AG50">
        <v>8</v>
      </c>
      <c r="AH50">
        <v>9992</v>
      </c>
      <c r="AI50">
        <v>0</v>
      </c>
      <c r="AJ50">
        <v>9</v>
      </c>
      <c r="AK50">
        <v>9991</v>
      </c>
      <c r="AL50">
        <v>0</v>
      </c>
      <c r="AM50">
        <v>8</v>
      </c>
      <c r="AN50">
        <v>9992</v>
      </c>
      <c r="AO50">
        <v>0</v>
      </c>
      <c r="AP50">
        <v>8</v>
      </c>
      <c r="AQ50">
        <v>9992</v>
      </c>
      <c r="AR50">
        <v>0</v>
      </c>
      <c r="AS50">
        <v>14</v>
      </c>
      <c r="AT50">
        <v>9986</v>
      </c>
      <c r="AU50">
        <v>0</v>
      </c>
      <c r="AV50">
        <v>7</v>
      </c>
      <c r="AW50">
        <v>9993</v>
      </c>
      <c r="AX50">
        <v>0</v>
      </c>
      <c r="AY50">
        <v>13</v>
      </c>
      <c r="AZ50">
        <v>9987</v>
      </c>
      <c r="BA50">
        <v>0</v>
      </c>
      <c r="BB50">
        <v>8</v>
      </c>
      <c r="BC50">
        <v>9992</v>
      </c>
      <c r="BD50">
        <v>0</v>
      </c>
      <c r="BE50">
        <v>14</v>
      </c>
      <c r="BF50">
        <v>9986</v>
      </c>
      <c r="BG50">
        <v>0</v>
      </c>
      <c r="BH50">
        <v>13</v>
      </c>
      <c r="BI50">
        <v>9987</v>
      </c>
      <c r="BJ50">
        <v>0</v>
      </c>
      <c r="BK50">
        <v>10</v>
      </c>
      <c r="BL50">
        <v>9990</v>
      </c>
      <c r="BM50">
        <v>0</v>
      </c>
      <c r="BN50">
        <v>12</v>
      </c>
      <c r="BO50">
        <v>9988</v>
      </c>
      <c r="BP50">
        <v>0</v>
      </c>
      <c r="BQ50">
        <v>13</v>
      </c>
      <c r="BR50">
        <v>9987</v>
      </c>
      <c r="BS50">
        <v>0</v>
      </c>
      <c r="BT50">
        <v>11</v>
      </c>
      <c r="BU50">
        <v>9989</v>
      </c>
      <c r="BV50">
        <v>0</v>
      </c>
      <c r="BW50">
        <v>16</v>
      </c>
      <c r="BX50">
        <v>9984</v>
      </c>
      <c r="BY50">
        <v>0</v>
      </c>
      <c r="BZ50">
        <v>13</v>
      </c>
      <c r="CA50">
        <v>9987</v>
      </c>
      <c r="CB50">
        <v>0</v>
      </c>
      <c r="CC50">
        <v>5</v>
      </c>
      <c r="CD50">
        <v>9995</v>
      </c>
      <c r="CE50">
        <v>0</v>
      </c>
      <c r="CF50">
        <v>11</v>
      </c>
      <c r="CG50">
        <v>9989</v>
      </c>
      <c r="CH50">
        <v>0</v>
      </c>
      <c r="CI50">
        <v>12</v>
      </c>
      <c r="CJ50">
        <v>9988</v>
      </c>
      <c r="CK50">
        <v>0</v>
      </c>
      <c r="CL50">
        <v>11</v>
      </c>
      <c r="CM50">
        <v>9989</v>
      </c>
      <c r="CN50">
        <v>0</v>
      </c>
      <c r="CO50">
        <v>9</v>
      </c>
      <c r="CP50">
        <v>9991</v>
      </c>
      <c r="CQ50">
        <v>0</v>
      </c>
      <c r="CR50">
        <v>8</v>
      </c>
      <c r="CS50">
        <v>9992</v>
      </c>
      <c r="CT50">
        <v>0</v>
      </c>
      <c r="CU50">
        <v>8</v>
      </c>
      <c r="CV50">
        <v>9992</v>
      </c>
      <c r="CW50">
        <v>0</v>
      </c>
      <c r="CX50">
        <v>20</v>
      </c>
      <c r="CY50">
        <v>9980</v>
      </c>
      <c r="CZ50">
        <v>0</v>
      </c>
      <c r="DA50">
        <v>13</v>
      </c>
      <c r="DB50">
        <v>9987</v>
      </c>
      <c r="DC50">
        <v>0</v>
      </c>
      <c r="DD50">
        <v>11</v>
      </c>
      <c r="DE50">
        <v>9989</v>
      </c>
      <c r="DF50">
        <v>0</v>
      </c>
      <c r="DG50">
        <v>8</v>
      </c>
      <c r="DH50">
        <v>9992</v>
      </c>
      <c r="DI50">
        <v>0</v>
      </c>
      <c r="DJ50">
        <v>16</v>
      </c>
      <c r="DK50">
        <v>9984</v>
      </c>
      <c r="DL50">
        <v>0</v>
      </c>
      <c r="DM50">
        <v>14</v>
      </c>
      <c r="DN50">
        <v>9986</v>
      </c>
      <c r="DO50">
        <v>0</v>
      </c>
      <c r="DP50">
        <v>13</v>
      </c>
      <c r="DQ50">
        <v>9987</v>
      </c>
      <c r="DR50">
        <v>0</v>
      </c>
      <c r="DS50">
        <v>8</v>
      </c>
      <c r="DT50">
        <v>9992</v>
      </c>
      <c r="DU50">
        <v>0</v>
      </c>
      <c r="DV50">
        <v>13</v>
      </c>
      <c r="DW50">
        <v>9987</v>
      </c>
      <c r="DX50">
        <v>0</v>
      </c>
      <c r="DY50">
        <v>10</v>
      </c>
      <c r="DZ50">
        <v>9990</v>
      </c>
      <c r="EA50">
        <v>0</v>
      </c>
      <c r="EB50">
        <v>10</v>
      </c>
      <c r="EC50">
        <v>9990</v>
      </c>
      <c r="ED50">
        <v>0</v>
      </c>
      <c r="EE50">
        <v>14</v>
      </c>
      <c r="EF50">
        <v>9986</v>
      </c>
      <c r="EG50">
        <v>0</v>
      </c>
      <c r="EH50">
        <v>15</v>
      </c>
      <c r="EI50">
        <v>9985</v>
      </c>
      <c r="EJ50">
        <v>0</v>
      </c>
      <c r="EK50">
        <v>6</v>
      </c>
      <c r="EL50">
        <v>9994</v>
      </c>
      <c r="EM50">
        <v>0</v>
      </c>
      <c r="EN50">
        <v>7</v>
      </c>
      <c r="EO50">
        <v>9993</v>
      </c>
      <c r="EP50">
        <v>0</v>
      </c>
      <c r="EQ50">
        <v>11</v>
      </c>
      <c r="ER50">
        <v>9989</v>
      </c>
      <c r="ES50">
        <v>0</v>
      </c>
      <c r="ET50">
        <v>9</v>
      </c>
      <c r="EU50">
        <v>9991</v>
      </c>
      <c r="EV50">
        <v>0</v>
      </c>
      <c r="EW50">
        <v>8</v>
      </c>
      <c r="EX50">
        <v>9992</v>
      </c>
      <c r="EY50">
        <v>0</v>
      </c>
      <c r="EZ50">
        <v>7</v>
      </c>
      <c r="FA50">
        <v>9993</v>
      </c>
      <c r="FB50">
        <v>0</v>
      </c>
      <c r="FC50">
        <v>12</v>
      </c>
      <c r="FD50">
        <v>9988</v>
      </c>
      <c r="FE50">
        <v>0</v>
      </c>
      <c r="FF50">
        <v>13</v>
      </c>
      <c r="FG50">
        <v>9987</v>
      </c>
      <c r="FH50">
        <v>0</v>
      </c>
      <c r="FI50">
        <v>13</v>
      </c>
      <c r="FJ50">
        <v>9987</v>
      </c>
      <c r="FK50">
        <v>0</v>
      </c>
      <c r="FL50">
        <v>6</v>
      </c>
      <c r="FM50">
        <v>9994</v>
      </c>
      <c r="FN50">
        <v>0</v>
      </c>
      <c r="FO50">
        <v>11</v>
      </c>
      <c r="FP50">
        <v>9989</v>
      </c>
      <c r="FQ50">
        <v>0</v>
      </c>
      <c r="FR50">
        <v>18</v>
      </c>
      <c r="FS50">
        <v>9982</v>
      </c>
      <c r="FT50">
        <v>0</v>
      </c>
      <c r="FU50">
        <v>18</v>
      </c>
      <c r="FV50">
        <v>9982</v>
      </c>
      <c r="FW50">
        <v>0</v>
      </c>
      <c r="FX50">
        <v>12</v>
      </c>
      <c r="FY50">
        <v>9988</v>
      </c>
      <c r="FZ50">
        <v>0</v>
      </c>
      <c r="GA50">
        <v>16</v>
      </c>
      <c r="GB50">
        <v>9984</v>
      </c>
      <c r="GC50">
        <v>0</v>
      </c>
      <c r="GD50">
        <v>10</v>
      </c>
      <c r="GE50">
        <v>9990</v>
      </c>
      <c r="GF50">
        <v>0</v>
      </c>
      <c r="GG50">
        <v>17</v>
      </c>
      <c r="GH50">
        <v>9983</v>
      </c>
      <c r="GI50">
        <v>0</v>
      </c>
      <c r="GJ50">
        <v>8</v>
      </c>
      <c r="GK50">
        <v>9992</v>
      </c>
      <c r="GL50">
        <v>0</v>
      </c>
      <c r="GM50">
        <v>11</v>
      </c>
      <c r="GN50">
        <v>9989</v>
      </c>
      <c r="GO50">
        <v>0</v>
      </c>
      <c r="GP50">
        <v>11</v>
      </c>
      <c r="GQ50">
        <v>9989</v>
      </c>
      <c r="GR50">
        <v>0</v>
      </c>
      <c r="GS50">
        <v>8</v>
      </c>
      <c r="GT50">
        <v>9992</v>
      </c>
      <c r="GU50">
        <v>0</v>
      </c>
      <c r="GV50">
        <v>4</v>
      </c>
      <c r="GW50">
        <v>9996</v>
      </c>
      <c r="GX50">
        <v>0</v>
      </c>
      <c r="GY50">
        <v>10</v>
      </c>
      <c r="GZ50">
        <v>9990</v>
      </c>
      <c r="HA50">
        <v>0</v>
      </c>
      <c r="HB50">
        <v>9</v>
      </c>
      <c r="HC50">
        <v>9991</v>
      </c>
      <c r="HD50">
        <v>0</v>
      </c>
      <c r="HE50">
        <v>14</v>
      </c>
      <c r="HF50">
        <v>9986</v>
      </c>
      <c r="HG50">
        <v>0</v>
      </c>
      <c r="HH50">
        <v>18</v>
      </c>
      <c r="HI50">
        <v>9982</v>
      </c>
      <c r="HJ50">
        <v>0</v>
      </c>
      <c r="HK50">
        <v>12</v>
      </c>
      <c r="HL50">
        <v>9988</v>
      </c>
      <c r="HM50">
        <v>0</v>
      </c>
      <c r="HN50">
        <v>12</v>
      </c>
      <c r="HO50">
        <v>9988</v>
      </c>
      <c r="HP50">
        <v>0</v>
      </c>
      <c r="HQ50">
        <v>16</v>
      </c>
      <c r="HR50">
        <v>9984</v>
      </c>
      <c r="HS50">
        <v>0</v>
      </c>
      <c r="HT50">
        <v>14</v>
      </c>
      <c r="HU50">
        <v>9986</v>
      </c>
      <c r="HV50">
        <v>0</v>
      </c>
      <c r="HW50">
        <v>13</v>
      </c>
      <c r="HX50">
        <v>9987</v>
      </c>
      <c r="HY50">
        <v>0</v>
      </c>
      <c r="HZ50">
        <v>8</v>
      </c>
      <c r="IA50">
        <v>9992</v>
      </c>
      <c r="IB50">
        <v>0</v>
      </c>
      <c r="IC50">
        <v>7</v>
      </c>
      <c r="ID50">
        <v>9993</v>
      </c>
      <c r="IE50">
        <v>0</v>
      </c>
      <c r="IF50">
        <v>17</v>
      </c>
      <c r="IG50">
        <v>9983</v>
      </c>
      <c r="IH50">
        <v>0</v>
      </c>
      <c r="II50">
        <v>7</v>
      </c>
      <c r="IJ50">
        <v>9993</v>
      </c>
      <c r="IK50">
        <v>0</v>
      </c>
      <c r="IL50">
        <v>5</v>
      </c>
      <c r="IM50">
        <v>9995</v>
      </c>
      <c r="IN50">
        <v>0</v>
      </c>
      <c r="IO50">
        <v>12</v>
      </c>
      <c r="IP50">
        <v>9988</v>
      </c>
      <c r="IQ50">
        <v>0</v>
      </c>
      <c r="IR50">
        <v>6</v>
      </c>
      <c r="IS50">
        <v>9994</v>
      </c>
      <c r="IT50">
        <v>0</v>
      </c>
      <c r="IU50">
        <v>13</v>
      </c>
      <c r="IV50">
        <v>9987</v>
      </c>
      <c r="IW50">
        <v>1</v>
      </c>
      <c r="IX50">
        <v>6</v>
      </c>
      <c r="IY50">
        <v>9993</v>
      </c>
      <c r="IZ50">
        <v>0</v>
      </c>
      <c r="JA50">
        <v>14</v>
      </c>
      <c r="JB50">
        <v>9986</v>
      </c>
      <c r="JC50">
        <v>0</v>
      </c>
      <c r="JD50">
        <v>6</v>
      </c>
      <c r="JE50">
        <v>9994</v>
      </c>
      <c r="JF50">
        <v>0</v>
      </c>
      <c r="JG50">
        <v>12</v>
      </c>
      <c r="JH50">
        <v>9988</v>
      </c>
      <c r="JI50">
        <v>0</v>
      </c>
      <c r="JJ50">
        <v>16</v>
      </c>
      <c r="JK50">
        <v>9984</v>
      </c>
      <c r="JL50">
        <v>0</v>
      </c>
      <c r="JM50">
        <v>7</v>
      </c>
      <c r="JN50">
        <v>9993</v>
      </c>
      <c r="JO50">
        <v>0</v>
      </c>
      <c r="JP50">
        <v>11</v>
      </c>
      <c r="JQ50">
        <v>9989</v>
      </c>
      <c r="JR50">
        <v>0</v>
      </c>
      <c r="JS50">
        <v>12</v>
      </c>
      <c r="JT50">
        <v>9988</v>
      </c>
      <c r="JU50">
        <v>0</v>
      </c>
      <c r="JV50">
        <v>18</v>
      </c>
      <c r="JW50">
        <v>9982</v>
      </c>
      <c r="JX50">
        <v>0</v>
      </c>
      <c r="JY50">
        <v>15</v>
      </c>
      <c r="JZ50">
        <v>9985</v>
      </c>
      <c r="KA50">
        <v>0</v>
      </c>
      <c r="KB50">
        <v>9</v>
      </c>
      <c r="KC50">
        <v>9991</v>
      </c>
      <c r="KD50">
        <v>0</v>
      </c>
      <c r="KE50">
        <v>11</v>
      </c>
      <c r="KF50">
        <v>9989</v>
      </c>
      <c r="KG50">
        <v>2.0618556701030931E-2</v>
      </c>
      <c r="KH50">
        <v>11.329896907216501</v>
      </c>
      <c r="KI50">
        <v>9988.649484536083</v>
      </c>
      <c r="KJ50">
        <v>0.14210359538237349</v>
      </c>
      <c r="KK50">
        <v>3.5889913279720371</v>
      </c>
      <c r="KL50">
        <v>3.5755216968157311</v>
      </c>
    </row>
    <row r="51" spans="1:298" x14ac:dyDescent="0.25">
      <c r="A51" s="3">
        <v>490</v>
      </c>
      <c r="B51">
        <v>0</v>
      </c>
      <c r="C51">
        <v>13</v>
      </c>
      <c r="D51">
        <v>9987</v>
      </c>
      <c r="E51">
        <v>0</v>
      </c>
      <c r="F51">
        <v>4</v>
      </c>
      <c r="G51">
        <v>9996</v>
      </c>
      <c r="H51">
        <v>0</v>
      </c>
      <c r="I51">
        <v>10</v>
      </c>
      <c r="J51">
        <v>9990</v>
      </c>
      <c r="K51">
        <v>0</v>
      </c>
      <c r="L51">
        <v>14</v>
      </c>
      <c r="M51">
        <v>9986</v>
      </c>
      <c r="N51">
        <v>0</v>
      </c>
      <c r="O51">
        <v>10</v>
      </c>
      <c r="P51">
        <v>9990</v>
      </c>
      <c r="Q51">
        <v>0</v>
      </c>
      <c r="R51">
        <v>7</v>
      </c>
      <c r="S51">
        <v>9993</v>
      </c>
      <c r="T51">
        <v>0</v>
      </c>
      <c r="U51">
        <v>16</v>
      </c>
      <c r="V51">
        <v>9984</v>
      </c>
      <c r="W51">
        <v>0</v>
      </c>
      <c r="X51">
        <v>11</v>
      </c>
      <c r="Y51">
        <v>9989</v>
      </c>
      <c r="Z51">
        <v>0</v>
      </c>
      <c r="AA51">
        <v>7</v>
      </c>
      <c r="AB51">
        <v>9993</v>
      </c>
      <c r="AC51">
        <v>1</v>
      </c>
      <c r="AD51">
        <v>11</v>
      </c>
      <c r="AE51">
        <v>9988</v>
      </c>
      <c r="AF51">
        <v>0</v>
      </c>
      <c r="AG51">
        <v>8</v>
      </c>
      <c r="AH51">
        <v>9992</v>
      </c>
      <c r="AI51">
        <v>0</v>
      </c>
      <c r="AJ51">
        <v>8</v>
      </c>
      <c r="AK51">
        <v>9992</v>
      </c>
      <c r="AL51">
        <v>0</v>
      </c>
      <c r="AM51">
        <v>6</v>
      </c>
      <c r="AN51">
        <v>9994</v>
      </c>
      <c r="AO51">
        <v>0</v>
      </c>
      <c r="AP51">
        <v>5</v>
      </c>
      <c r="AQ51">
        <v>9995</v>
      </c>
      <c r="AR51">
        <v>0</v>
      </c>
      <c r="AS51">
        <v>12</v>
      </c>
      <c r="AT51">
        <v>9988</v>
      </c>
      <c r="AU51">
        <v>0</v>
      </c>
      <c r="AV51">
        <v>6</v>
      </c>
      <c r="AW51">
        <v>9994</v>
      </c>
      <c r="AX51">
        <v>0</v>
      </c>
      <c r="AY51">
        <v>11</v>
      </c>
      <c r="AZ51">
        <v>9989</v>
      </c>
      <c r="BA51">
        <v>0</v>
      </c>
      <c r="BB51">
        <v>6</v>
      </c>
      <c r="BC51">
        <v>9994</v>
      </c>
      <c r="BD51">
        <v>0</v>
      </c>
      <c r="BE51">
        <v>10</v>
      </c>
      <c r="BF51">
        <v>9990</v>
      </c>
      <c r="BG51">
        <v>0</v>
      </c>
      <c r="BH51">
        <v>12</v>
      </c>
      <c r="BI51">
        <v>9988</v>
      </c>
      <c r="BJ51">
        <v>0</v>
      </c>
      <c r="BK51">
        <v>7</v>
      </c>
      <c r="BL51">
        <v>9993</v>
      </c>
      <c r="BM51">
        <v>0</v>
      </c>
      <c r="BN51">
        <v>9</v>
      </c>
      <c r="BO51">
        <v>9991</v>
      </c>
      <c r="BP51">
        <v>0</v>
      </c>
      <c r="BQ51">
        <v>10</v>
      </c>
      <c r="BR51">
        <v>9990</v>
      </c>
      <c r="BS51">
        <v>0</v>
      </c>
      <c r="BT51">
        <v>10</v>
      </c>
      <c r="BU51">
        <v>9990</v>
      </c>
      <c r="BV51">
        <v>0</v>
      </c>
      <c r="BW51">
        <v>14</v>
      </c>
      <c r="BX51">
        <v>9986</v>
      </c>
      <c r="BY51">
        <v>0</v>
      </c>
      <c r="BZ51">
        <v>12</v>
      </c>
      <c r="CA51">
        <v>9988</v>
      </c>
      <c r="CB51">
        <v>0</v>
      </c>
      <c r="CC51">
        <v>5</v>
      </c>
      <c r="CD51">
        <v>9995</v>
      </c>
      <c r="CE51">
        <v>0</v>
      </c>
      <c r="CF51">
        <v>10</v>
      </c>
      <c r="CG51">
        <v>9990</v>
      </c>
      <c r="CH51">
        <v>0</v>
      </c>
      <c r="CI51">
        <v>9</v>
      </c>
      <c r="CJ51">
        <v>9991</v>
      </c>
      <c r="CK51">
        <v>0</v>
      </c>
      <c r="CL51">
        <v>8</v>
      </c>
      <c r="CM51">
        <v>9992</v>
      </c>
      <c r="CN51">
        <v>0</v>
      </c>
      <c r="CO51">
        <v>9</v>
      </c>
      <c r="CP51">
        <v>9991</v>
      </c>
      <c r="CQ51">
        <v>0</v>
      </c>
      <c r="CR51">
        <v>6</v>
      </c>
      <c r="CS51">
        <v>9994</v>
      </c>
      <c r="CT51">
        <v>0</v>
      </c>
      <c r="CU51">
        <v>7</v>
      </c>
      <c r="CV51">
        <v>9993</v>
      </c>
      <c r="CW51">
        <v>0</v>
      </c>
      <c r="CX51">
        <v>17</v>
      </c>
      <c r="CY51">
        <v>9983</v>
      </c>
      <c r="CZ51">
        <v>0</v>
      </c>
      <c r="DA51">
        <v>10</v>
      </c>
      <c r="DB51">
        <v>9990</v>
      </c>
      <c r="DC51">
        <v>0</v>
      </c>
      <c r="DD51">
        <v>9</v>
      </c>
      <c r="DE51">
        <v>9991</v>
      </c>
      <c r="DF51">
        <v>0</v>
      </c>
      <c r="DG51">
        <v>8</v>
      </c>
      <c r="DH51">
        <v>9992</v>
      </c>
      <c r="DI51">
        <v>0</v>
      </c>
      <c r="DJ51">
        <v>12</v>
      </c>
      <c r="DK51">
        <v>9988</v>
      </c>
      <c r="DL51">
        <v>0</v>
      </c>
      <c r="DM51">
        <v>13</v>
      </c>
      <c r="DN51">
        <v>9987</v>
      </c>
      <c r="DO51">
        <v>0</v>
      </c>
      <c r="DP51">
        <v>9</v>
      </c>
      <c r="DQ51">
        <v>9991</v>
      </c>
      <c r="DR51">
        <v>0</v>
      </c>
      <c r="DS51">
        <v>5</v>
      </c>
      <c r="DT51">
        <v>9995</v>
      </c>
      <c r="DU51">
        <v>0</v>
      </c>
      <c r="DV51">
        <v>8</v>
      </c>
      <c r="DW51">
        <v>9992</v>
      </c>
      <c r="DX51">
        <v>0</v>
      </c>
      <c r="DY51">
        <v>7</v>
      </c>
      <c r="DZ51">
        <v>9993</v>
      </c>
      <c r="EA51">
        <v>0</v>
      </c>
      <c r="EB51">
        <v>9</v>
      </c>
      <c r="EC51">
        <v>9991</v>
      </c>
      <c r="ED51">
        <v>0</v>
      </c>
      <c r="EE51">
        <v>12</v>
      </c>
      <c r="EF51">
        <v>9988</v>
      </c>
      <c r="EG51">
        <v>0</v>
      </c>
      <c r="EH51">
        <v>11</v>
      </c>
      <c r="EI51">
        <v>9989</v>
      </c>
      <c r="EJ51">
        <v>0</v>
      </c>
      <c r="EK51">
        <v>3</v>
      </c>
      <c r="EL51">
        <v>9997</v>
      </c>
      <c r="EM51">
        <v>0</v>
      </c>
      <c r="EN51">
        <v>6</v>
      </c>
      <c r="EO51">
        <v>9994</v>
      </c>
      <c r="EP51">
        <v>0</v>
      </c>
      <c r="EQ51">
        <v>5</v>
      </c>
      <c r="ER51">
        <v>9995</v>
      </c>
      <c r="ES51">
        <v>0</v>
      </c>
      <c r="ET51">
        <v>7</v>
      </c>
      <c r="EU51">
        <v>9993</v>
      </c>
      <c r="EV51">
        <v>0</v>
      </c>
      <c r="EW51">
        <v>7</v>
      </c>
      <c r="EX51">
        <v>9993</v>
      </c>
      <c r="EY51">
        <v>0</v>
      </c>
      <c r="EZ51">
        <v>7</v>
      </c>
      <c r="FA51">
        <v>9993</v>
      </c>
      <c r="FB51">
        <v>0</v>
      </c>
      <c r="FC51">
        <v>10</v>
      </c>
      <c r="FD51">
        <v>9990</v>
      </c>
      <c r="FE51">
        <v>0</v>
      </c>
      <c r="FF51">
        <v>10</v>
      </c>
      <c r="FG51">
        <v>9990</v>
      </c>
      <c r="FH51">
        <v>0</v>
      </c>
      <c r="FI51">
        <v>9</v>
      </c>
      <c r="FJ51">
        <v>9991</v>
      </c>
      <c r="FK51">
        <v>0</v>
      </c>
      <c r="FL51">
        <v>4</v>
      </c>
      <c r="FM51">
        <v>9996</v>
      </c>
      <c r="FN51">
        <v>0</v>
      </c>
      <c r="FO51">
        <v>10</v>
      </c>
      <c r="FP51">
        <v>9990</v>
      </c>
      <c r="FQ51">
        <v>0</v>
      </c>
      <c r="FR51">
        <v>16</v>
      </c>
      <c r="FS51">
        <v>9984</v>
      </c>
      <c r="FT51">
        <v>0</v>
      </c>
      <c r="FU51">
        <v>16</v>
      </c>
      <c r="FV51">
        <v>9984</v>
      </c>
      <c r="FW51">
        <v>0</v>
      </c>
      <c r="FX51">
        <v>11</v>
      </c>
      <c r="FY51">
        <v>9989</v>
      </c>
      <c r="FZ51">
        <v>0</v>
      </c>
      <c r="GA51">
        <v>15</v>
      </c>
      <c r="GB51">
        <v>9985</v>
      </c>
      <c r="GC51">
        <v>0</v>
      </c>
      <c r="GD51">
        <v>5</v>
      </c>
      <c r="GE51">
        <v>9995</v>
      </c>
      <c r="GF51">
        <v>0</v>
      </c>
      <c r="GG51">
        <v>15</v>
      </c>
      <c r="GH51">
        <v>9985</v>
      </c>
      <c r="GI51">
        <v>0</v>
      </c>
      <c r="GJ51">
        <v>5</v>
      </c>
      <c r="GK51">
        <v>9995</v>
      </c>
      <c r="GL51">
        <v>0</v>
      </c>
      <c r="GM51">
        <v>8</v>
      </c>
      <c r="GN51">
        <v>9992</v>
      </c>
      <c r="GO51">
        <v>0</v>
      </c>
      <c r="GP51">
        <v>11</v>
      </c>
      <c r="GQ51">
        <v>9989</v>
      </c>
      <c r="GR51">
        <v>0</v>
      </c>
      <c r="GS51">
        <v>7</v>
      </c>
      <c r="GT51">
        <v>9993</v>
      </c>
      <c r="GU51">
        <v>0</v>
      </c>
      <c r="GV51">
        <v>4</v>
      </c>
      <c r="GW51">
        <v>9996</v>
      </c>
      <c r="GX51">
        <v>0</v>
      </c>
      <c r="GY51">
        <v>8</v>
      </c>
      <c r="GZ51">
        <v>9992</v>
      </c>
      <c r="HA51">
        <v>0</v>
      </c>
      <c r="HB51">
        <v>7</v>
      </c>
      <c r="HC51">
        <v>9993</v>
      </c>
      <c r="HD51">
        <v>0</v>
      </c>
      <c r="HE51">
        <v>9</v>
      </c>
      <c r="HF51">
        <v>9991</v>
      </c>
      <c r="HG51">
        <v>0</v>
      </c>
      <c r="HH51">
        <v>12</v>
      </c>
      <c r="HI51">
        <v>9988</v>
      </c>
      <c r="HJ51">
        <v>0</v>
      </c>
      <c r="HK51">
        <v>10</v>
      </c>
      <c r="HL51">
        <v>9990</v>
      </c>
      <c r="HM51">
        <v>0</v>
      </c>
      <c r="HN51">
        <v>11</v>
      </c>
      <c r="HO51">
        <v>9989</v>
      </c>
      <c r="HP51">
        <v>0</v>
      </c>
      <c r="HQ51">
        <v>10</v>
      </c>
      <c r="HR51">
        <v>9990</v>
      </c>
      <c r="HS51">
        <v>0</v>
      </c>
      <c r="HT51">
        <v>11</v>
      </c>
      <c r="HU51">
        <v>9989</v>
      </c>
      <c r="HV51">
        <v>0</v>
      </c>
      <c r="HW51">
        <v>11</v>
      </c>
      <c r="HX51">
        <v>9989</v>
      </c>
      <c r="HY51">
        <v>0</v>
      </c>
      <c r="HZ51">
        <v>7</v>
      </c>
      <c r="IA51">
        <v>9993</v>
      </c>
      <c r="IB51">
        <v>0</v>
      </c>
      <c r="IC51">
        <v>5</v>
      </c>
      <c r="ID51">
        <v>9995</v>
      </c>
      <c r="IE51">
        <v>0</v>
      </c>
      <c r="IF51">
        <v>16</v>
      </c>
      <c r="IG51">
        <v>9984</v>
      </c>
      <c r="IH51">
        <v>0</v>
      </c>
      <c r="II51">
        <v>6</v>
      </c>
      <c r="IJ51">
        <v>9994</v>
      </c>
      <c r="IK51">
        <v>0</v>
      </c>
      <c r="IL51">
        <v>4</v>
      </c>
      <c r="IM51">
        <v>9996</v>
      </c>
      <c r="IN51">
        <v>0</v>
      </c>
      <c r="IO51">
        <v>11</v>
      </c>
      <c r="IP51">
        <v>9989</v>
      </c>
      <c r="IQ51">
        <v>0</v>
      </c>
      <c r="IR51">
        <v>4</v>
      </c>
      <c r="IS51">
        <v>9996</v>
      </c>
      <c r="IT51">
        <v>0</v>
      </c>
      <c r="IU51">
        <v>10</v>
      </c>
      <c r="IV51">
        <v>9990</v>
      </c>
      <c r="IW51">
        <v>1</v>
      </c>
      <c r="IX51">
        <v>4</v>
      </c>
      <c r="IY51">
        <v>9995</v>
      </c>
      <c r="IZ51">
        <v>0</v>
      </c>
      <c r="JA51">
        <v>9</v>
      </c>
      <c r="JB51">
        <v>9991</v>
      </c>
      <c r="JC51">
        <v>0</v>
      </c>
      <c r="JD51">
        <v>4</v>
      </c>
      <c r="JE51">
        <v>9996</v>
      </c>
      <c r="JF51">
        <v>0</v>
      </c>
      <c r="JG51">
        <v>11</v>
      </c>
      <c r="JH51">
        <v>9989</v>
      </c>
      <c r="JI51">
        <v>0</v>
      </c>
      <c r="JJ51">
        <v>15</v>
      </c>
      <c r="JK51">
        <v>9985</v>
      </c>
      <c r="JL51">
        <v>0</v>
      </c>
      <c r="JM51">
        <v>7</v>
      </c>
      <c r="JN51">
        <v>9993</v>
      </c>
      <c r="JO51">
        <v>0</v>
      </c>
      <c r="JP51">
        <v>7</v>
      </c>
      <c r="JQ51">
        <v>9993</v>
      </c>
      <c r="JR51">
        <v>0</v>
      </c>
      <c r="JS51">
        <v>11</v>
      </c>
      <c r="JT51">
        <v>9989</v>
      </c>
      <c r="JU51">
        <v>0</v>
      </c>
      <c r="JV51">
        <v>15</v>
      </c>
      <c r="JW51">
        <v>9985</v>
      </c>
      <c r="JX51">
        <v>0</v>
      </c>
      <c r="JY51">
        <v>13</v>
      </c>
      <c r="JZ51">
        <v>9987</v>
      </c>
      <c r="KA51">
        <v>0</v>
      </c>
      <c r="KB51">
        <v>3</v>
      </c>
      <c r="KC51">
        <v>9997</v>
      </c>
      <c r="KD51">
        <v>0</v>
      </c>
      <c r="KE51">
        <v>9</v>
      </c>
      <c r="KF51">
        <v>9991</v>
      </c>
      <c r="KG51">
        <v>2.0618556701030931E-2</v>
      </c>
      <c r="KH51">
        <v>9.1134020618556697</v>
      </c>
      <c r="KI51">
        <v>9990.865979381444</v>
      </c>
      <c r="KJ51">
        <v>0.14210359538237349</v>
      </c>
      <c r="KK51">
        <v>3.348722755929225</v>
      </c>
      <c r="KL51">
        <v>3.341796744883049</v>
      </c>
    </row>
    <row r="52" spans="1:298" x14ac:dyDescent="0.25">
      <c r="A52" s="3">
        <v>500</v>
      </c>
      <c r="B52">
        <v>0</v>
      </c>
      <c r="C52">
        <v>8</v>
      </c>
      <c r="D52">
        <v>9992</v>
      </c>
      <c r="E52">
        <v>0</v>
      </c>
      <c r="F52">
        <v>2</v>
      </c>
      <c r="G52">
        <v>9998</v>
      </c>
      <c r="H52">
        <v>0</v>
      </c>
      <c r="I52">
        <v>7</v>
      </c>
      <c r="J52">
        <v>9993</v>
      </c>
      <c r="K52">
        <v>0</v>
      </c>
      <c r="L52">
        <v>9</v>
      </c>
      <c r="M52">
        <v>9991</v>
      </c>
      <c r="N52">
        <v>0</v>
      </c>
      <c r="O52">
        <v>9</v>
      </c>
      <c r="P52">
        <v>9991</v>
      </c>
      <c r="Q52">
        <v>0</v>
      </c>
      <c r="R52">
        <v>7</v>
      </c>
      <c r="S52">
        <v>9993</v>
      </c>
      <c r="T52">
        <v>0</v>
      </c>
      <c r="U52">
        <v>12</v>
      </c>
      <c r="V52">
        <v>9988</v>
      </c>
      <c r="W52">
        <v>0</v>
      </c>
      <c r="X52">
        <v>7</v>
      </c>
      <c r="Y52">
        <v>9993</v>
      </c>
      <c r="Z52">
        <v>0</v>
      </c>
      <c r="AA52">
        <v>7</v>
      </c>
      <c r="AB52">
        <v>9993</v>
      </c>
      <c r="AC52">
        <v>1</v>
      </c>
      <c r="AD52">
        <v>10</v>
      </c>
      <c r="AE52">
        <v>9989</v>
      </c>
      <c r="AF52">
        <v>0</v>
      </c>
      <c r="AG52">
        <v>6</v>
      </c>
      <c r="AH52">
        <v>9994</v>
      </c>
      <c r="AI52">
        <v>0</v>
      </c>
      <c r="AJ52">
        <v>5</v>
      </c>
      <c r="AK52">
        <v>9995</v>
      </c>
      <c r="AL52">
        <v>0</v>
      </c>
      <c r="AM52">
        <v>4</v>
      </c>
      <c r="AN52">
        <v>9996</v>
      </c>
      <c r="AO52">
        <v>0</v>
      </c>
      <c r="AP52">
        <v>4</v>
      </c>
      <c r="AQ52">
        <v>9996</v>
      </c>
      <c r="AR52">
        <v>0</v>
      </c>
      <c r="AS52">
        <v>8</v>
      </c>
      <c r="AT52">
        <v>9992</v>
      </c>
      <c r="AU52">
        <v>0</v>
      </c>
      <c r="AV52">
        <v>6</v>
      </c>
      <c r="AW52">
        <v>9994</v>
      </c>
      <c r="AX52">
        <v>0</v>
      </c>
      <c r="AY52">
        <v>11</v>
      </c>
      <c r="AZ52">
        <v>9989</v>
      </c>
      <c r="BA52">
        <v>0</v>
      </c>
      <c r="BB52">
        <v>6</v>
      </c>
      <c r="BC52">
        <v>9994</v>
      </c>
      <c r="BD52">
        <v>0</v>
      </c>
      <c r="BE52">
        <v>9</v>
      </c>
      <c r="BF52">
        <v>9991</v>
      </c>
      <c r="BG52">
        <v>0</v>
      </c>
      <c r="BH52">
        <v>8</v>
      </c>
      <c r="BI52">
        <v>9992</v>
      </c>
      <c r="BJ52">
        <v>0</v>
      </c>
      <c r="BK52">
        <v>6</v>
      </c>
      <c r="BL52">
        <v>9994</v>
      </c>
      <c r="BM52">
        <v>0</v>
      </c>
      <c r="BN52">
        <v>8</v>
      </c>
      <c r="BO52">
        <v>9992</v>
      </c>
      <c r="BP52">
        <v>0</v>
      </c>
      <c r="BQ52">
        <v>6</v>
      </c>
      <c r="BR52">
        <v>9994</v>
      </c>
      <c r="BS52">
        <v>0</v>
      </c>
      <c r="BT52">
        <v>9</v>
      </c>
      <c r="BU52">
        <v>9991</v>
      </c>
      <c r="BV52">
        <v>0</v>
      </c>
      <c r="BW52">
        <v>10</v>
      </c>
      <c r="BX52">
        <v>9990</v>
      </c>
      <c r="BY52">
        <v>0</v>
      </c>
      <c r="BZ52">
        <v>10</v>
      </c>
      <c r="CA52">
        <v>9990</v>
      </c>
      <c r="CB52">
        <v>0</v>
      </c>
      <c r="CC52">
        <v>5</v>
      </c>
      <c r="CD52">
        <v>9995</v>
      </c>
      <c r="CE52">
        <v>0</v>
      </c>
      <c r="CF52">
        <v>7</v>
      </c>
      <c r="CG52">
        <v>9993</v>
      </c>
      <c r="CH52">
        <v>0</v>
      </c>
      <c r="CI52">
        <v>8</v>
      </c>
      <c r="CJ52">
        <v>9992</v>
      </c>
      <c r="CK52">
        <v>0</v>
      </c>
      <c r="CL52">
        <v>6</v>
      </c>
      <c r="CM52">
        <v>9994</v>
      </c>
      <c r="CN52">
        <v>0</v>
      </c>
      <c r="CO52">
        <v>8</v>
      </c>
      <c r="CP52">
        <v>9992</v>
      </c>
      <c r="CQ52">
        <v>0</v>
      </c>
      <c r="CR52">
        <v>5</v>
      </c>
      <c r="CS52">
        <v>9995</v>
      </c>
      <c r="CT52">
        <v>0</v>
      </c>
      <c r="CU52">
        <v>7</v>
      </c>
      <c r="CV52">
        <v>9993</v>
      </c>
      <c r="CW52">
        <v>0</v>
      </c>
      <c r="CX52">
        <v>15</v>
      </c>
      <c r="CY52">
        <v>9985</v>
      </c>
      <c r="CZ52">
        <v>0</v>
      </c>
      <c r="DA52">
        <v>9</v>
      </c>
      <c r="DB52">
        <v>9991</v>
      </c>
      <c r="DC52">
        <v>0</v>
      </c>
      <c r="DD52">
        <v>9</v>
      </c>
      <c r="DE52">
        <v>9991</v>
      </c>
      <c r="DF52">
        <v>0</v>
      </c>
      <c r="DG52">
        <v>6</v>
      </c>
      <c r="DH52">
        <v>9994</v>
      </c>
      <c r="DI52">
        <v>0</v>
      </c>
      <c r="DJ52">
        <v>10</v>
      </c>
      <c r="DK52">
        <v>9990</v>
      </c>
      <c r="DL52">
        <v>0</v>
      </c>
      <c r="DM52">
        <v>12</v>
      </c>
      <c r="DN52">
        <v>9988</v>
      </c>
      <c r="DO52">
        <v>0</v>
      </c>
      <c r="DP52">
        <v>7</v>
      </c>
      <c r="DQ52">
        <v>9993</v>
      </c>
      <c r="DR52">
        <v>0</v>
      </c>
      <c r="DS52">
        <v>5</v>
      </c>
      <c r="DT52">
        <v>9995</v>
      </c>
      <c r="DU52">
        <v>0</v>
      </c>
      <c r="DV52">
        <v>7</v>
      </c>
      <c r="DW52">
        <v>9993</v>
      </c>
      <c r="DX52">
        <v>0</v>
      </c>
      <c r="DY52">
        <v>4</v>
      </c>
      <c r="DZ52">
        <v>9996</v>
      </c>
      <c r="EA52">
        <v>0</v>
      </c>
      <c r="EB52">
        <v>8</v>
      </c>
      <c r="EC52">
        <v>9992</v>
      </c>
      <c r="ED52">
        <v>0</v>
      </c>
      <c r="EE52">
        <v>11</v>
      </c>
      <c r="EF52">
        <v>9989</v>
      </c>
      <c r="EG52">
        <v>0</v>
      </c>
      <c r="EH52">
        <v>8</v>
      </c>
      <c r="EI52">
        <v>9992</v>
      </c>
      <c r="EJ52">
        <v>0</v>
      </c>
      <c r="EK52">
        <v>3</v>
      </c>
      <c r="EL52">
        <v>9997</v>
      </c>
      <c r="EM52">
        <v>0</v>
      </c>
      <c r="EN52">
        <v>5</v>
      </c>
      <c r="EO52">
        <v>9995</v>
      </c>
      <c r="EP52">
        <v>0</v>
      </c>
      <c r="EQ52">
        <v>3</v>
      </c>
      <c r="ER52">
        <v>9997</v>
      </c>
      <c r="ES52">
        <v>0</v>
      </c>
      <c r="ET52">
        <v>5</v>
      </c>
      <c r="EU52">
        <v>9995</v>
      </c>
      <c r="EV52">
        <v>0</v>
      </c>
      <c r="EW52">
        <v>6</v>
      </c>
      <c r="EX52">
        <v>9994</v>
      </c>
      <c r="EY52">
        <v>0</v>
      </c>
      <c r="EZ52">
        <v>6</v>
      </c>
      <c r="FA52">
        <v>9994</v>
      </c>
      <c r="FB52">
        <v>0</v>
      </c>
      <c r="FC52">
        <v>9</v>
      </c>
      <c r="FD52">
        <v>9991</v>
      </c>
      <c r="FE52">
        <v>0</v>
      </c>
      <c r="FF52">
        <v>10</v>
      </c>
      <c r="FG52">
        <v>9990</v>
      </c>
      <c r="FH52">
        <v>0</v>
      </c>
      <c r="FI52">
        <v>7</v>
      </c>
      <c r="FJ52">
        <v>9993</v>
      </c>
      <c r="FK52">
        <v>0</v>
      </c>
      <c r="FL52">
        <v>3</v>
      </c>
      <c r="FM52">
        <v>9997</v>
      </c>
      <c r="FN52">
        <v>0</v>
      </c>
      <c r="FO52">
        <v>7</v>
      </c>
      <c r="FP52">
        <v>9993</v>
      </c>
      <c r="FQ52">
        <v>0</v>
      </c>
      <c r="FR52">
        <v>13</v>
      </c>
      <c r="FS52">
        <v>9987</v>
      </c>
      <c r="FT52">
        <v>0</v>
      </c>
      <c r="FU52">
        <v>10</v>
      </c>
      <c r="FV52">
        <v>9990</v>
      </c>
      <c r="FW52">
        <v>0</v>
      </c>
      <c r="FX52">
        <v>9</v>
      </c>
      <c r="FY52">
        <v>9991</v>
      </c>
      <c r="FZ52">
        <v>0</v>
      </c>
      <c r="GA52">
        <v>15</v>
      </c>
      <c r="GB52">
        <v>9985</v>
      </c>
      <c r="GC52">
        <v>0</v>
      </c>
      <c r="GD52">
        <v>5</v>
      </c>
      <c r="GE52">
        <v>9995</v>
      </c>
      <c r="GF52">
        <v>0</v>
      </c>
      <c r="GG52">
        <v>10</v>
      </c>
      <c r="GH52">
        <v>9990</v>
      </c>
      <c r="GI52">
        <v>0</v>
      </c>
      <c r="GJ52">
        <v>5</v>
      </c>
      <c r="GK52">
        <v>9995</v>
      </c>
      <c r="GL52">
        <v>0</v>
      </c>
      <c r="GM52">
        <v>7</v>
      </c>
      <c r="GN52">
        <v>9993</v>
      </c>
      <c r="GO52">
        <v>0</v>
      </c>
      <c r="GP52">
        <v>9</v>
      </c>
      <c r="GQ52">
        <v>9991</v>
      </c>
      <c r="GR52">
        <v>0</v>
      </c>
      <c r="GS52">
        <v>4</v>
      </c>
      <c r="GT52">
        <v>9996</v>
      </c>
      <c r="GU52">
        <v>0</v>
      </c>
      <c r="GV52">
        <v>3</v>
      </c>
      <c r="GW52">
        <v>9997</v>
      </c>
      <c r="GX52">
        <v>0</v>
      </c>
      <c r="GY52">
        <v>8</v>
      </c>
      <c r="GZ52">
        <v>9992</v>
      </c>
      <c r="HA52">
        <v>0</v>
      </c>
      <c r="HB52">
        <v>7</v>
      </c>
      <c r="HC52">
        <v>9993</v>
      </c>
      <c r="HD52">
        <v>0</v>
      </c>
      <c r="HE52">
        <v>8</v>
      </c>
      <c r="HF52">
        <v>9992</v>
      </c>
      <c r="HG52">
        <v>0</v>
      </c>
      <c r="HH52">
        <v>9</v>
      </c>
      <c r="HI52">
        <v>9991</v>
      </c>
      <c r="HJ52">
        <v>0</v>
      </c>
      <c r="HK52">
        <v>9</v>
      </c>
      <c r="HL52">
        <v>9991</v>
      </c>
      <c r="HM52">
        <v>0</v>
      </c>
      <c r="HN52">
        <v>10</v>
      </c>
      <c r="HO52">
        <v>9990</v>
      </c>
      <c r="HP52">
        <v>0</v>
      </c>
      <c r="HQ52">
        <v>9</v>
      </c>
      <c r="HR52">
        <v>9991</v>
      </c>
      <c r="HS52">
        <v>0</v>
      </c>
      <c r="HT52">
        <v>7</v>
      </c>
      <c r="HU52">
        <v>9993</v>
      </c>
      <c r="HV52">
        <v>0</v>
      </c>
      <c r="HW52">
        <v>8</v>
      </c>
      <c r="HX52">
        <v>9992</v>
      </c>
      <c r="HY52">
        <v>0</v>
      </c>
      <c r="HZ52">
        <v>6</v>
      </c>
      <c r="IA52">
        <v>9994</v>
      </c>
      <c r="IB52">
        <v>0</v>
      </c>
      <c r="IC52">
        <v>2</v>
      </c>
      <c r="ID52">
        <v>9998</v>
      </c>
      <c r="IE52">
        <v>0</v>
      </c>
      <c r="IF52">
        <v>14</v>
      </c>
      <c r="IG52">
        <v>9986</v>
      </c>
      <c r="IH52">
        <v>0</v>
      </c>
      <c r="II52">
        <v>6</v>
      </c>
      <c r="IJ52">
        <v>9994</v>
      </c>
      <c r="IK52">
        <v>0</v>
      </c>
      <c r="IL52">
        <v>4</v>
      </c>
      <c r="IM52">
        <v>9996</v>
      </c>
      <c r="IN52">
        <v>0</v>
      </c>
      <c r="IO52">
        <v>7</v>
      </c>
      <c r="IP52">
        <v>9993</v>
      </c>
      <c r="IQ52">
        <v>0</v>
      </c>
      <c r="IR52">
        <v>2</v>
      </c>
      <c r="IS52">
        <v>9998</v>
      </c>
      <c r="IT52">
        <v>0</v>
      </c>
      <c r="IU52">
        <v>9</v>
      </c>
      <c r="IV52">
        <v>9991</v>
      </c>
      <c r="IW52">
        <v>1</v>
      </c>
      <c r="IX52">
        <v>4</v>
      </c>
      <c r="IY52">
        <v>9995</v>
      </c>
      <c r="IZ52">
        <v>0</v>
      </c>
      <c r="JA52">
        <v>9</v>
      </c>
      <c r="JB52">
        <v>9991</v>
      </c>
      <c r="JC52">
        <v>0</v>
      </c>
      <c r="JD52">
        <v>3</v>
      </c>
      <c r="JE52">
        <v>9997</v>
      </c>
      <c r="JF52">
        <v>0</v>
      </c>
      <c r="JG52">
        <v>7</v>
      </c>
      <c r="JH52">
        <v>9993</v>
      </c>
      <c r="JI52">
        <v>0</v>
      </c>
      <c r="JJ52">
        <v>9</v>
      </c>
      <c r="JK52">
        <v>9991</v>
      </c>
      <c r="JL52">
        <v>0</v>
      </c>
      <c r="JM52">
        <v>6</v>
      </c>
      <c r="JN52">
        <v>9994</v>
      </c>
      <c r="JO52">
        <v>0</v>
      </c>
      <c r="JP52">
        <v>7</v>
      </c>
      <c r="JQ52">
        <v>9993</v>
      </c>
      <c r="JR52">
        <v>0</v>
      </c>
      <c r="JS52">
        <v>8</v>
      </c>
      <c r="JT52">
        <v>9992</v>
      </c>
      <c r="JU52">
        <v>0</v>
      </c>
      <c r="JV52">
        <v>13</v>
      </c>
      <c r="JW52">
        <v>9987</v>
      </c>
      <c r="JX52">
        <v>0</v>
      </c>
      <c r="JY52">
        <v>9</v>
      </c>
      <c r="JZ52">
        <v>9991</v>
      </c>
      <c r="KA52">
        <v>0</v>
      </c>
      <c r="KB52">
        <v>1</v>
      </c>
      <c r="KC52">
        <v>9999</v>
      </c>
      <c r="KD52">
        <v>0</v>
      </c>
      <c r="KE52">
        <v>6</v>
      </c>
      <c r="KF52">
        <v>9994</v>
      </c>
      <c r="KG52">
        <v>2.0618556701030931E-2</v>
      </c>
      <c r="KH52">
        <v>7.34020618556701</v>
      </c>
      <c r="KI52">
        <v>9992.6391752577329</v>
      </c>
      <c r="KJ52">
        <v>0.14210359538237349</v>
      </c>
      <c r="KK52">
        <v>2.7950124870648319</v>
      </c>
      <c r="KL52">
        <v>2.7961150036460638</v>
      </c>
    </row>
    <row r="53" spans="1:298" x14ac:dyDescent="0.25">
      <c r="A53" s="3">
        <v>510</v>
      </c>
      <c r="B53">
        <v>0</v>
      </c>
      <c r="C53">
        <v>8</v>
      </c>
      <c r="D53">
        <v>9992</v>
      </c>
      <c r="E53">
        <v>0</v>
      </c>
      <c r="F53">
        <v>2</v>
      </c>
      <c r="G53">
        <v>9998</v>
      </c>
      <c r="H53">
        <v>0</v>
      </c>
      <c r="I53">
        <v>6</v>
      </c>
      <c r="J53">
        <v>9994</v>
      </c>
      <c r="K53">
        <v>0</v>
      </c>
      <c r="L53">
        <v>9</v>
      </c>
      <c r="M53">
        <v>9991</v>
      </c>
      <c r="N53">
        <v>0</v>
      </c>
      <c r="O53">
        <v>8</v>
      </c>
      <c r="P53">
        <v>9992</v>
      </c>
      <c r="Q53">
        <v>0</v>
      </c>
      <c r="R53">
        <v>6</v>
      </c>
      <c r="S53">
        <v>9994</v>
      </c>
      <c r="T53">
        <v>0</v>
      </c>
      <c r="U53">
        <v>12</v>
      </c>
      <c r="V53">
        <v>9988</v>
      </c>
      <c r="W53">
        <v>0</v>
      </c>
      <c r="X53">
        <v>7</v>
      </c>
      <c r="Y53">
        <v>9993</v>
      </c>
      <c r="Z53">
        <v>0</v>
      </c>
      <c r="AA53">
        <v>6</v>
      </c>
      <c r="AB53">
        <v>9994</v>
      </c>
      <c r="AC53">
        <v>1</v>
      </c>
      <c r="AD53">
        <v>7</v>
      </c>
      <c r="AE53">
        <v>9992</v>
      </c>
      <c r="AF53">
        <v>0</v>
      </c>
      <c r="AG53">
        <v>5</v>
      </c>
      <c r="AH53">
        <v>9995</v>
      </c>
      <c r="AI53">
        <v>0</v>
      </c>
      <c r="AJ53">
        <v>1</v>
      </c>
      <c r="AK53">
        <v>9999</v>
      </c>
      <c r="AL53">
        <v>0</v>
      </c>
      <c r="AM53">
        <v>4</v>
      </c>
      <c r="AN53">
        <v>9996</v>
      </c>
      <c r="AO53">
        <v>0</v>
      </c>
      <c r="AP53">
        <v>3</v>
      </c>
      <c r="AQ53">
        <v>9997</v>
      </c>
      <c r="AR53">
        <v>0</v>
      </c>
      <c r="AS53">
        <v>6</v>
      </c>
      <c r="AT53">
        <v>9994</v>
      </c>
      <c r="AU53">
        <v>0</v>
      </c>
      <c r="AV53">
        <v>6</v>
      </c>
      <c r="AW53">
        <v>9994</v>
      </c>
      <c r="AX53">
        <v>0</v>
      </c>
      <c r="AY53">
        <v>8</v>
      </c>
      <c r="AZ53">
        <v>9992</v>
      </c>
      <c r="BA53">
        <v>0</v>
      </c>
      <c r="BB53">
        <v>6</v>
      </c>
      <c r="BC53">
        <v>9994</v>
      </c>
      <c r="BD53">
        <v>0</v>
      </c>
      <c r="BE53">
        <v>6</v>
      </c>
      <c r="BF53">
        <v>9994</v>
      </c>
      <c r="BG53">
        <v>0</v>
      </c>
      <c r="BH53">
        <v>5</v>
      </c>
      <c r="BI53">
        <v>9995</v>
      </c>
      <c r="BJ53">
        <v>0</v>
      </c>
      <c r="BK53">
        <v>5</v>
      </c>
      <c r="BL53">
        <v>9995</v>
      </c>
      <c r="BM53">
        <v>0</v>
      </c>
      <c r="BN53">
        <v>6</v>
      </c>
      <c r="BO53">
        <v>9994</v>
      </c>
      <c r="BP53">
        <v>0</v>
      </c>
      <c r="BQ53">
        <v>4</v>
      </c>
      <c r="BR53">
        <v>9996</v>
      </c>
      <c r="BS53">
        <v>0</v>
      </c>
      <c r="BT53">
        <v>5</v>
      </c>
      <c r="BU53">
        <v>9995</v>
      </c>
      <c r="BV53">
        <v>0</v>
      </c>
      <c r="BW53">
        <v>6</v>
      </c>
      <c r="BX53">
        <v>9994</v>
      </c>
      <c r="BY53">
        <v>0</v>
      </c>
      <c r="BZ53">
        <v>9</v>
      </c>
      <c r="CA53">
        <v>9991</v>
      </c>
      <c r="CB53">
        <v>0</v>
      </c>
      <c r="CC53">
        <v>5</v>
      </c>
      <c r="CD53">
        <v>9995</v>
      </c>
      <c r="CE53">
        <v>0</v>
      </c>
      <c r="CF53">
        <v>7</v>
      </c>
      <c r="CG53">
        <v>9993</v>
      </c>
      <c r="CH53">
        <v>0</v>
      </c>
      <c r="CI53">
        <v>7</v>
      </c>
      <c r="CJ53">
        <v>9993</v>
      </c>
      <c r="CK53">
        <v>0</v>
      </c>
      <c r="CL53">
        <v>6</v>
      </c>
      <c r="CM53">
        <v>9994</v>
      </c>
      <c r="CN53">
        <v>0</v>
      </c>
      <c r="CO53">
        <v>7</v>
      </c>
      <c r="CP53">
        <v>9993</v>
      </c>
      <c r="CQ53">
        <v>0</v>
      </c>
      <c r="CR53">
        <v>5</v>
      </c>
      <c r="CS53">
        <v>9995</v>
      </c>
      <c r="CT53">
        <v>0</v>
      </c>
      <c r="CU53">
        <v>7</v>
      </c>
      <c r="CV53">
        <v>9993</v>
      </c>
      <c r="CW53">
        <v>0</v>
      </c>
      <c r="CX53">
        <v>14</v>
      </c>
      <c r="CY53">
        <v>9986</v>
      </c>
      <c r="CZ53">
        <v>0</v>
      </c>
      <c r="DA53">
        <v>8</v>
      </c>
      <c r="DB53">
        <v>9992</v>
      </c>
      <c r="DC53">
        <v>0</v>
      </c>
      <c r="DD53">
        <v>8</v>
      </c>
      <c r="DE53">
        <v>9992</v>
      </c>
      <c r="DF53">
        <v>0</v>
      </c>
      <c r="DG53">
        <v>5</v>
      </c>
      <c r="DH53">
        <v>9995</v>
      </c>
      <c r="DI53">
        <v>0</v>
      </c>
      <c r="DJ53">
        <v>8</v>
      </c>
      <c r="DK53">
        <v>9992</v>
      </c>
      <c r="DL53">
        <v>0</v>
      </c>
      <c r="DM53">
        <v>9</v>
      </c>
      <c r="DN53">
        <v>9991</v>
      </c>
      <c r="DO53">
        <v>0</v>
      </c>
      <c r="DP53">
        <v>5</v>
      </c>
      <c r="DQ53">
        <v>9995</v>
      </c>
      <c r="DR53">
        <v>0</v>
      </c>
      <c r="DS53">
        <v>5</v>
      </c>
      <c r="DT53">
        <v>9995</v>
      </c>
      <c r="DU53">
        <v>0</v>
      </c>
      <c r="DV53">
        <v>5</v>
      </c>
      <c r="DW53">
        <v>9995</v>
      </c>
      <c r="DX53">
        <v>0</v>
      </c>
      <c r="DY53">
        <v>3</v>
      </c>
      <c r="DZ53">
        <v>9997</v>
      </c>
      <c r="EA53">
        <v>0</v>
      </c>
      <c r="EB53">
        <v>4</v>
      </c>
      <c r="EC53">
        <v>9996</v>
      </c>
      <c r="ED53">
        <v>0</v>
      </c>
      <c r="EE53">
        <v>9</v>
      </c>
      <c r="EF53">
        <v>9991</v>
      </c>
      <c r="EG53">
        <v>0</v>
      </c>
      <c r="EH53">
        <v>8</v>
      </c>
      <c r="EI53">
        <v>9992</v>
      </c>
      <c r="EJ53">
        <v>0</v>
      </c>
      <c r="EK53">
        <v>2</v>
      </c>
      <c r="EL53">
        <v>9998</v>
      </c>
      <c r="EM53">
        <v>0</v>
      </c>
      <c r="EN53">
        <v>5</v>
      </c>
      <c r="EO53">
        <v>9995</v>
      </c>
      <c r="EP53">
        <v>0</v>
      </c>
      <c r="EQ53">
        <v>3</v>
      </c>
      <c r="ER53">
        <v>9997</v>
      </c>
      <c r="ES53">
        <v>0</v>
      </c>
      <c r="ET53">
        <v>3</v>
      </c>
      <c r="EU53">
        <v>9997</v>
      </c>
      <c r="EV53">
        <v>0</v>
      </c>
      <c r="EW53">
        <v>5</v>
      </c>
      <c r="EX53">
        <v>9995</v>
      </c>
      <c r="EY53">
        <v>0</v>
      </c>
      <c r="EZ53">
        <v>5</v>
      </c>
      <c r="FA53">
        <v>9995</v>
      </c>
      <c r="FB53">
        <v>0</v>
      </c>
      <c r="FC53">
        <v>6</v>
      </c>
      <c r="FD53">
        <v>9994</v>
      </c>
      <c r="FE53">
        <v>0</v>
      </c>
      <c r="FF53">
        <v>7</v>
      </c>
      <c r="FG53">
        <v>9993</v>
      </c>
      <c r="FH53">
        <v>0</v>
      </c>
      <c r="FI53">
        <v>5</v>
      </c>
      <c r="FJ53">
        <v>9995</v>
      </c>
      <c r="FK53">
        <v>0</v>
      </c>
      <c r="FL53">
        <v>2</v>
      </c>
      <c r="FM53">
        <v>9998</v>
      </c>
      <c r="FN53">
        <v>0</v>
      </c>
      <c r="FO53">
        <v>5</v>
      </c>
      <c r="FP53">
        <v>9995</v>
      </c>
      <c r="FQ53">
        <v>0</v>
      </c>
      <c r="FR53">
        <v>11</v>
      </c>
      <c r="FS53">
        <v>9989</v>
      </c>
      <c r="FT53">
        <v>0</v>
      </c>
      <c r="FU53">
        <v>8</v>
      </c>
      <c r="FV53">
        <v>9992</v>
      </c>
      <c r="FW53">
        <v>0</v>
      </c>
      <c r="FX53">
        <v>6</v>
      </c>
      <c r="FY53">
        <v>9994</v>
      </c>
      <c r="FZ53">
        <v>0</v>
      </c>
      <c r="GA53">
        <v>13</v>
      </c>
      <c r="GB53">
        <v>9987</v>
      </c>
      <c r="GC53">
        <v>0</v>
      </c>
      <c r="GD53">
        <v>5</v>
      </c>
      <c r="GE53">
        <v>9995</v>
      </c>
      <c r="GF53">
        <v>0</v>
      </c>
      <c r="GG53">
        <v>7</v>
      </c>
      <c r="GH53">
        <v>9993</v>
      </c>
      <c r="GI53">
        <v>0</v>
      </c>
      <c r="GJ53">
        <v>4</v>
      </c>
      <c r="GK53">
        <v>9996</v>
      </c>
      <c r="GL53">
        <v>0</v>
      </c>
      <c r="GM53">
        <v>6</v>
      </c>
      <c r="GN53">
        <v>9994</v>
      </c>
      <c r="GO53">
        <v>0</v>
      </c>
      <c r="GP53">
        <v>8</v>
      </c>
      <c r="GQ53">
        <v>9992</v>
      </c>
      <c r="GR53">
        <v>0</v>
      </c>
      <c r="GS53">
        <v>3</v>
      </c>
      <c r="GT53">
        <v>9997</v>
      </c>
      <c r="GU53">
        <v>0</v>
      </c>
      <c r="GV53">
        <v>2</v>
      </c>
      <c r="GW53">
        <v>9998</v>
      </c>
      <c r="GX53">
        <v>0</v>
      </c>
      <c r="GY53">
        <v>8</v>
      </c>
      <c r="GZ53">
        <v>9992</v>
      </c>
      <c r="HA53">
        <v>0</v>
      </c>
      <c r="HB53">
        <v>5</v>
      </c>
      <c r="HC53">
        <v>9995</v>
      </c>
      <c r="HD53">
        <v>0</v>
      </c>
      <c r="HE53">
        <v>6</v>
      </c>
      <c r="HF53">
        <v>9994</v>
      </c>
      <c r="HG53">
        <v>0</v>
      </c>
      <c r="HH53">
        <v>8</v>
      </c>
      <c r="HI53">
        <v>9992</v>
      </c>
      <c r="HJ53">
        <v>0</v>
      </c>
      <c r="HK53">
        <v>7</v>
      </c>
      <c r="HL53">
        <v>9993</v>
      </c>
      <c r="HM53">
        <v>0</v>
      </c>
      <c r="HN53">
        <v>8</v>
      </c>
      <c r="HO53">
        <v>9992</v>
      </c>
      <c r="HP53">
        <v>0</v>
      </c>
      <c r="HQ53">
        <v>8</v>
      </c>
      <c r="HR53">
        <v>9992</v>
      </c>
      <c r="HS53">
        <v>0</v>
      </c>
      <c r="HT53">
        <v>6</v>
      </c>
      <c r="HU53">
        <v>9994</v>
      </c>
      <c r="HV53">
        <v>0</v>
      </c>
      <c r="HW53">
        <v>6</v>
      </c>
      <c r="HX53">
        <v>9994</v>
      </c>
      <c r="HY53">
        <v>0</v>
      </c>
      <c r="HZ53">
        <v>5</v>
      </c>
      <c r="IA53">
        <v>9995</v>
      </c>
      <c r="IB53">
        <v>0</v>
      </c>
      <c r="IC53">
        <v>2</v>
      </c>
      <c r="ID53">
        <v>9998</v>
      </c>
      <c r="IE53">
        <v>0</v>
      </c>
      <c r="IF53">
        <v>12</v>
      </c>
      <c r="IG53">
        <v>9988</v>
      </c>
      <c r="IH53">
        <v>0</v>
      </c>
      <c r="II53">
        <v>5</v>
      </c>
      <c r="IJ53">
        <v>9995</v>
      </c>
      <c r="IK53">
        <v>0</v>
      </c>
      <c r="IL53">
        <v>4</v>
      </c>
      <c r="IM53">
        <v>9996</v>
      </c>
      <c r="IN53">
        <v>0</v>
      </c>
      <c r="IO53">
        <v>5</v>
      </c>
      <c r="IP53">
        <v>9995</v>
      </c>
      <c r="IQ53">
        <v>0</v>
      </c>
      <c r="IR53">
        <v>2</v>
      </c>
      <c r="IS53">
        <v>9998</v>
      </c>
      <c r="IT53">
        <v>0</v>
      </c>
      <c r="IU53">
        <v>7</v>
      </c>
      <c r="IV53">
        <v>9993</v>
      </c>
      <c r="IW53">
        <v>1</v>
      </c>
      <c r="IX53">
        <v>4</v>
      </c>
      <c r="IY53">
        <v>9995</v>
      </c>
      <c r="IZ53">
        <v>0</v>
      </c>
      <c r="JA53">
        <v>8</v>
      </c>
      <c r="JB53">
        <v>9992</v>
      </c>
      <c r="JC53">
        <v>0</v>
      </c>
      <c r="JD53">
        <v>3</v>
      </c>
      <c r="JE53">
        <v>9997</v>
      </c>
      <c r="JF53">
        <v>0</v>
      </c>
      <c r="JG53">
        <v>7</v>
      </c>
      <c r="JH53">
        <v>9993</v>
      </c>
      <c r="JI53">
        <v>0</v>
      </c>
      <c r="JJ53">
        <v>6</v>
      </c>
      <c r="JK53">
        <v>9994</v>
      </c>
      <c r="JL53">
        <v>0</v>
      </c>
      <c r="JM53">
        <v>5</v>
      </c>
      <c r="JN53">
        <v>9995</v>
      </c>
      <c r="JO53">
        <v>0</v>
      </c>
      <c r="JP53">
        <v>5</v>
      </c>
      <c r="JQ53">
        <v>9995</v>
      </c>
      <c r="JR53">
        <v>0</v>
      </c>
      <c r="JS53">
        <v>4</v>
      </c>
      <c r="JT53">
        <v>9996</v>
      </c>
      <c r="JU53">
        <v>0</v>
      </c>
      <c r="JV53">
        <v>11</v>
      </c>
      <c r="JW53">
        <v>9989</v>
      </c>
      <c r="JX53">
        <v>0</v>
      </c>
      <c r="JY53">
        <v>8</v>
      </c>
      <c r="JZ53">
        <v>9992</v>
      </c>
      <c r="KA53">
        <v>0</v>
      </c>
      <c r="KB53">
        <v>0</v>
      </c>
      <c r="KC53">
        <v>10000</v>
      </c>
      <c r="KD53">
        <v>0</v>
      </c>
      <c r="KE53">
        <v>3</v>
      </c>
      <c r="KF53">
        <v>9997</v>
      </c>
      <c r="KG53">
        <v>2.0618556701030931E-2</v>
      </c>
      <c r="KH53">
        <v>5.9793814432989691</v>
      </c>
      <c r="KI53">
        <v>9994</v>
      </c>
      <c r="KJ53">
        <v>0.14210359538237349</v>
      </c>
      <c r="KK53">
        <v>2.5117430652108959</v>
      </c>
      <c r="KL53">
        <v>2.5118276912470461</v>
      </c>
    </row>
    <row r="54" spans="1:298" x14ac:dyDescent="0.25">
      <c r="A54" s="3">
        <v>520</v>
      </c>
      <c r="B54">
        <v>0</v>
      </c>
      <c r="C54">
        <v>8</v>
      </c>
      <c r="D54">
        <v>9992</v>
      </c>
      <c r="E54">
        <v>0</v>
      </c>
      <c r="F54">
        <v>2</v>
      </c>
      <c r="G54">
        <v>9998</v>
      </c>
      <c r="H54">
        <v>0</v>
      </c>
      <c r="I54">
        <v>5</v>
      </c>
      <c r="J54">
        <v>9995</v>
      </c>
      <c r="K54">
        <v>0</v>
      </c>
      <c r="L54">
        <v>8</v>
      </c>
      <c r="M54">
        <v>9992</v>
      </c>
      <c r="N54">
        <v>0</v>
      </c>
      <c r="O54">
        <v>6</v>
      </c>
      <c r="P54">
        <v>9994</v>
      </c>
      <c r="Q54">
        <v>0</v>
      </c>
      <c r="R54">
        <v>2</v>
      </c>
      <c r="S54">
        <v>9998</v>
      </c>
      <c r="T54">
        <v>0</v>
      </c>
      <c r="U54">
        <v>9</v>
      </c>
      <c r="V54">
        <v>9991</v>
      </c>
      <c r="W54">
        <v>0</v>
      </c>
      <c r="X54">
        <v>7</v>
      </c>
      <c r="Y54">
        <v>9993</v>
      </c>
      <c r="Z54">
        <v>0</v>
      </c>
      <c r="AA54">
        <v>6</v>
      </c>
      <c r="AB54">
        <v>9994</v>
      </c>
      <c r="AC54">
        <v>1</v>
      </c>
      <c r="AD54">
        <v>7</v>
      </c>
      <c r="AE54">
        <v>9992</v>
      </c>
      <c r="AF54">
        <v>0</v>
      </c>
      <c r="AG54">
        <v>4</v>
      </c>
      <c r="AH54">
        <v>9996</v>
      </c>
      <c r="AI54">
        <v>0</v>
      </c>
      <c r="AJ54">
        <v>1</v>
      </c>
      <c r="AK54">
        <v>9999</v>
      </c>
      <c r="AL54">
        <v>0</v>
      </c>
      <c r="AM54">
        <v>3</v>
      </c>
      <c r="AN54">
        <v>9997</v>
      </c>
      <c r="AO54">
        <v>0</v>
      </c>
      <c r="AP54">
        <v>3</v>
      </c>
      <c r="AQ54">
        <v>9997</v>
      </c>
      <c r="AR54">
        <v>0</v>
      </c>
      <c r="AS54">
        <v>6</v>
      </c>
      <c r="AT54">
        <v>9994</v>
      </c>
      <c r="AU54">
        <v>0</v>
      </c>
      <c r="AV54">
        <v>5</v>
      </c>
      <c r="AW54">
        <v>9995</v>
      </c>
      <c r="AX54">
        <v>0</v>
      </c>
      <c r="AY54">
        <v>6</v>
      </c>
      <c r="AZ54">
        <v>9994</v>
      </c>
      <c r="BA54">
        <v>0</v>
      </c>
      <c r="BB54">
        <v>4</v>
      </c>
      <c r="BC54">
        <v>9996</v>
      </c>
      <c r="BD54">
        <v>0</v>
      </c>
      <c r="BE54">
        <v>3</v>
      </c>
      <c r="BF54">
        <v>9997</v>
      </c>
      <c r="BG54">
        <v>0</v>
      </c>
      <c r="BH54">
        <v>4</v>
      </c>
      <c r="BI54">
        <v>9996</v>
      </c>
      <c r="BJ54">
        <v>0</v>
      </c>
      <c r="BK54">
        <v>5</v>
      </c>
      <c r="BL54">
        <v>9995</v>
      </c>
      <c r="BM54">
        <v>0</v>
      </c>
      <c r="BN54">
        <v>5</v>
      </c>
      <c r="BO54">
        <v>9995</v>
      </c>
      <c r="BP54">
        <v>0</v>
      </c>
      <c r="BQ54">
        <v>4</v>
      </c>
      <c r="BR54">
        <v>9996</v>
      </c>
      <c r="BS54">
        <v>0</v>
      </c>
      <c r="BT54">
        <v>4</v>
      </c>
      <c r="BU54">
        <v>9996</v>
      </c>
      <c r="BV54">
        <v>0</v>
      </c>
      <c r="BW54">
        <v>6</v>
      </c>
      <c r="BX54">
        <v>9994</v>
      </c>
      <c r="BY54">
        <v>0</v>
      </c>
      <c r="BZ54">
        <v>8</v>
      </c>
      <c r="CA54">
        <v>9992</v>
      </c>
      <c r="CB54">
        <v>0</v>
      </c>
      <c r="CC54">
        <v>4</v>
      </c>
      <c r="CD54">
        <v>9996</v>
      </c>
      <c r="CE54">
        <v>0</v>
      </c>
      <c r="CF54">
        <v>7</v>
      </c>
      <c r="CG54">
        <v>9993</v>
      </c>
      <c r="CH54">
        <v>0</v>
      </c>
      <c r="CI54">
        <v>6</v>
      </c>
      <c r="CJ54">
        <v>9994</v>
      </c>
      <c r="CK54">
        <v>0</v>
      </c>
      <c r="CL54">
        <v>5</v>
      </c>
      <c r="CM54">
        <v>9995</v>
      </c>
      <c r="CN54">
        <v>0</v>
      </c>
      <c r="CO54">
        <v>6</v>
      </c>
      <c r="CP54">
        <v>9994</v>
      </c>
      <c r="CQ54">
        <v>0</v>
      </c>
      <c r="CR54">
        <v>3</v>
      </c>
      <c r="CS54">
        <v>9997</v>
      </c>
      <c r="CT54">
        <v>0</v>
      </c>
      <c r="CU54">
        <v>7</v>
      </c>
      <c r="CV54">
        <v>9993</v>
      </c>
      <c r="CW54">
        <v>0</v>
      </c>
      <c r="CX54">
        <v>12</v>
      </c>
      <c r="CY54">
        <v>9988</v>
      </c>
      <c r="CZ54">
        <v>0</v>
      </c>
      <c r="DA54">
        <v>6</v>
      </c>
      <c r="DB54">
        <v>9994</v>
      </c>
      <c r="DC54">
        <v>0</v>
      </c>
      <c r="DD54">
        <v>6</v>
      </c>
      <c r="DE54">
        <v>9994</v>
      </c>
      <c r="DF54">
        <v>0</v>
      </c>
      <c r="DG54">
        <v>4</v>
      </c>
      <c r="DH54">
        <v>9996</v>
      </c>
      <c r="DI54">
        <v>0</v>
      </c>
      <c r="DJ54">
        <v>8</v>
      </c>
      <c r="DK54">
        <v>9992</v>
      </c>
      <c r="DL54">
        <v>0</v>
      </c>
      <c r="DM54">
        <v>9</v>
      </c>
      <c r="DN54">
        <v>9991</v>
      </c>
      <c r="DO54">
        <v>0</v>
      </c>
      <c r="DP54">
        <v>5</v>
      </c>
      <c r="DQ54">
        <v>9995</v>
      </c>
      <c r="DR54">
        <v>0</v>
      </c>
      <c r="DS54">
        <v>4</v>
      </c>
      <c r="DT54">
        <v>9996</v>
      </c>
      <c r="DU54">
        <v>0</v>
      </c>
      <c r="DV54">
        <v>3</v>
      </c>
      <c r="DW54">
        <v>9997</v>
      </c>
      <c r="DX54">
        <v>0</v>
      </c>
      <c r="DY54">
        <v>3</v>
      </c>
      <c r="DZ54">
        <v>9997</v>
      </c>
      <c r="EA54">
        <v>0</v>
      </c>
      <c r="EB54">
        <v>4</v>
      </c>
      <c r="EC54">
        <v>9996</v>
      </c>
      <c r="ED54">
        <v>0</v>
      </c>
      <c r="EE54">
        <v>7</v>
      </c>
      <c r="EF54">
        <v>9993</v>
      </c>
      <c r="EG54">
        <v>0</v>
      </c>
      <c r="EH54">
        <v>8</v>
      </c>
      <c r="EI54">
        <v>9992</v>
      </c>
      <c r="EJ54">
        <v>0</v>
      </c>
      <c r="EK54">
        <v>2</v>
      </c>
      <c r="EL54">
        <v>9998</v>
      </c>
      <c r="EM54">
        <v>0</v>
      </c>
      <c r="EN54">
        <v>3</v>
      </c>
      <c r="EO54">
        <v>9997</v>
      </c>
      <c r="EP54">
        <v>0</v>
      </c>
      <c r="EQ54">
        <v>3</v>
      </c>
      <c r="ER54">
        <v>9997</v>
      </c>
      <c r="ES54">
        <v>0</v>
      </c>
      <c r="ET54">
        <v>3</v>
      </c>
      <c r="EU54">
        <v>9997</v>
      </c>
      <c r="EV54">
        <v>0</v>
      </c>
      <c r="EW54">
        <v>5</v>
      </c>
      <c r="EX54">
        <v>9995</v>
      </c>
      <c r="EY54">
        <v>0</v>
      </c>
      <c r="EZ54">
        <v>3</v>
      </c>
      <c r="FA54">
        <v>9997</v>
      </c>
      <c r="FB54">
        <v>0</v>
      </c>
      <c r="FC54">
        <v>6</v>
      </c>
      <c r="FD54">
        <v>9994</v>
      </c>
      <c r="FE54">
        <v>0</v>
      </c>
      <c r="FF54">
        <v>6</v>
      </c>
      <c r="FG54">
        <v>9994</v>
      </c>
      <c r="FH54">
        <v>0</v>
      </c>
      <c r="FI54">
        <v>4</v>
      </c>
      <c r="FJ54">
        <v>9996</v>
      </c>
      <c r="FK54">
        <v>0</v>
      </c>
      <c r="FL54">
        <v>1</v>
      </c>
      <c r="FM54">
        <v>9999</v>
      </c>
      <c r="FN54">
        <v>0</v>
      </c>
      <c r="FO54">
        <v>5</v>
      </c>
      <c r="FP54">
        <v>9995</v>
      </c>
      <c r="FQ54">
        <v>0</v>
      </c>
      <c r="FR54">
        <v>10</v>
      </c>
      <c r="FS54">
        <v>9990</v>
      </c>
      <c r="FT54">
        <v>0</v>
      </c>
      <c r="FU54">
        <v>5</v>
      </c>
      <c r="FV54">
        <v>9995</v>
      </c>
      <c r="FW54">
        <v>0</v>
      </c>
      <c r="FX54">
        <v>5</v>
      </c>
      <c r="FY54">
        <v>9995</v>
      </c>
      <c r="FZ54">
        <v>0</v>
      </c>
      <c r="GA54">
        <v>12</v>
      </c>
      <c r="GB54">
        <v>9988</v>
      </c>
      <c r="GC54">
        <v>0</v>
      </c>
      <c r="GD54">
        <v>3</v>
      </c>
      <c r="GE54">
        <v>9997</v>
      </c>
      <c r="GF54">
        <v>0</v>
      </c>
      <c r="GG54">
        <v>6</v>
      </c>
      <c r="GH54">
        <v>9994</v>
      </c>
      <c r="GI54">
        <v>0</v>
      </c>
      <c r="GJ54">
        <v>3</v>
      </c>
      <c r="GK54">
        <v>9997</v>
      </c>
      <c r="GL54">
        <v>0</v>
      </c>
      <c r="GM54">
        <v>6</v>
      </c>
      <c r="GN54">
        <v>9994</v>
      </c>
      <c r="GO54">
        <v>0</v>
      </c>
      <c r="GP54">
        <v>7</v>
      </c>
      <c r="GQ54">
        <v>9993</v>
      </c>
      <c r="GR54">
        <v>0</v>
      </c>
      <c r="GS54">
        <v>3</v>
      </c>
      <c r="GT54">
        <v>9997</v>
      </c>
      <c r="GU54">
        <v>0</v>
      </c>
      <c r="GV54">
        <v>2</v>
      </c>
      <c r="GW54">
        <v>9998</v>
      </c>
      <c r="GX54">
        <v>0</v>
      </c>
      <c r="GY54">
        <v>5</v>
      </c>
      <c r="GZ54">
        <v>9995</v>
      </c>
      <c r="HA54">
        <v>0</v>
      </c>
      <c r="HB54">
        <v>4</v>
      </c>
      <c r="HC54">
        <v>9996</v>
      </c>
      <c r="HD54">
        <v>0</v>
      </c>
      <c r="HE54">
        <v>5</v>
      </c>
      <c r="HF54">
        <v>9995</v>
      </c>
      <c r="HG54">
        <v>0</v>
      </c>
      <c r="HH54">
        <v>4</v>
      </c>
      <c r="HI54">
        <v>9996</v>
      </c>
      <c r="HJ54">
        <v>0</v>
      </c>
      <c r="HK54">
        <v>7</v>
      </c>
      <c r="HL54">
        <v>9993</v>
      </c>
      <c r="HM54">
        <v>0</v>
      </c>
      <c r="HN54">
        <v>6</v>
      </c>
      <c r="HO54">
        <v>9994</v>
      </c>
      <c r="HP54">
        <v>0</v>
      </c>
      <c r="HQ54">
        <v>7</v>
      </c>
      <c r="HR54">
        <v>9993</v>
      </c>
      <c r="HS54">
        <v>0</v>
      </c>
      <c r="HT54">
        <v>6</v>
      </c>
      <c r="HU54">
        <v>9994</v>
      </c>
      <c r="HV54">
        <v>0</v>
      </c>
      <c r="HW54">
        <v>5</v>
      </c>
      <c r="HX54">
        <v>9995</v>
      </c>
      <c r="HY54">
        <v>0</v>
      </c>
      <c r="HZ54">
        <v>4</v>
      </c>
      <c r="IA54">
        <v>9996</v>
      </c>
      <c r="IB54">
        <v>0</v>
      </c>
      <c r="IC54">
        <v>2</v>
      </c>
      <c r="ID54">
        <v>9998</v>
      </c>
      <c r="IE54">
        <v>0</v>
      </c>
      <c r="IF54">
        <v>11</v>
      </c>
      <c r="IG54">
        <v>9989</v>
      </c>
      <c r="IH54">
        <v>0</v>
      </c>
      <c r="II54">
        <v>4</v>
      </c>
      <c r="IJ54">
        <v>9996</v>
      </c>
      <c r="IK54">
        <v>0</v>
      </c>
      <c r="IL54">
        <v>3</v>
      </c>
      <c r="IM54">
        <v>9997</v>
      </c>
      <c r="IN54">
        <v>0</v>
      </c>
      <c r="IO54">
        <v>4</v>
      </c>
      <c r="IP54">
        <v>9996</v>
      </c>
      <c r="IQ54">
        <v>0</v>
      </c>
      <c r="IR54">
        <v>2</v>
      </c>
      <c r="IS54">
        <v>9998</v>
      </c>
      <c r="IT54">
        <v>0</v>
      </c>
      <c r="IU54">
        <v>7</v>
      </c>
      <c r="IV54">
        <v>9993</v>
      </c>
      <c r="IW54">
        <v>1</v>
      </c>
      <c r="IX54">
        <v>3</v>
      </c>
      <c r="IY54">
        <v>9996</v>
      </c>
      <c r="IZ54">
        <v>0</v>
      </c>
      <c r="JA54">
        <v>7</v>
      </c>
      <c r="JB54">
        <v>9993</v>
      </c>
      <c r="JC54">
        <v>0</v>
      </c>
      <c r="JD54">
        <v>3</v>
      </c>
      <c r="JE54">
        <v>9997</v>
      </c>
      <c r="JF54">
        <v>0</v>
      </c>
      <c r="JG54">
        <v>4</v>
      </c>
      <c r="JH54">
        <v>9996</v>
      </c>
      <c r="JI54">
        <v>0</v>
      </c>
      <c r="JJ54">
        <v>5</v>
      </c>
      <c r="JK54">
        <v>9995</v>
      </c>
      <c r="JL54">
        <v>0</v>
      </c>
      <c r="JM54">
        <v>5</v>
      </c>
      <c r="JN54">
        <v>9995</v>
      </c>
      <c r="JO54">
        <v>0</v>
      </c>
      <c r="JP54">
        <v>4</v>
      </c>
      <c r="JQ54">
        <v>9996</v>
      </c>
      <c r="JR54">
        <v>0</v>
      </c>
      <c r="JS54">
        <v>4</v>
      </c>
      <c r="JT54">
        <v>9996</v>
      </c>
      <c r="JU54">
        <v>0</v>
      </c>
      <c r="JV54">
        <v>9</v>
      </c>
      <c r="JW54">
        <v>9991</v>
      </c>
      <c r="JX54">
        <v>0</v>
      </c>
      <c r="JY54">
        <v>6</v>
      </c>
      <c r="JZ54">
        <v>9994</v>
      </c>
      <c r="KA54">
        <v>0</v>
      </c>
      <c r="KB54">
        <v>0</v>
      </c>
      <c r="KC54">
        <v>10000</v>
      </c>
      <c r="KD54">
        <v>0</v>
      </c>
      <c r="KE54">
        <v>2</v>
      </c>
      <c r="KF54">
        <v>9998</v>
      </c>
      <c r="KG54">
        <v>2.0618556701030931E-2</v>
      </c>
      <c r="KH54">
        <v>5.0412371134020617</v>
      </c>
      <c r="KI54">
        <v>9994.9381443298971</v>
      </c>
      <c r="KJ54">
        <v>0.14210359538237349</v>
      </c>
      <c r="KK54">
        <v>2.2926036419846221</v>
      </c>
      <c r="KL54">
        <v>2.2966332731936152</v>
      </c>
    </row>
    <row r="55" spans="1:298" x14ac:dyDescent="0.25">
      <c r="A55" s="3">
        <v>530</v>
      </c>
      <c r="B55">
        <v>0</v>
      </c>
      <c r="C55">
        <v>6</v>
      </c>
      <c r="D55">
        <v>9994</v>
      </c>
      <c r="E55">
        <v>0</v>
      </c>
      <c r="F55">
        <v>2</v>
      </c>
      <c r="G55">
        <v>9998</v>
      </c>
      <c r="H55">
        <v>0</v>
      </c>
      <c r="I55">
        <v>5</v>
      </c>
      <c r="J55">
        <v>9995</v>
      </c>
      <c r="K55">
        <v>0</v>
      </c>
      <c r="L55">
        <v>6</v>
      </c>
      <c r="M55">
        <v>9994</v>
      </c>
      <c r="N55">
        <v>0</v>
      </c>
      <c r="O55">
        <v>6</v>
      </c>
      <c r="P55">
        <v>9994</v>
      </c>
      <c r="Q55">
        <v>0</v>
      </c>
      <c r="R55">
        <v>1</v>
      </c>
      <c r="S55">
        <v>9999</v>
      </c>
      <c r="T55">
        <v>0</v>
      </c>
      <c r="U55">
        <v>6</v>
      </c>
      <c r="V55">
        <v>9994</v>
      </c>
      <c r="W55">
        <v>0</v>
      </c>
      <c r="X55">
        <v>7</v>
      </c>
      <c r="Y55">
        <v>9993</v>
      </c>
      <c r="Z55">
        <v>0</v>
      </c>
      <c r="AA55">
        <v>6</v>
      </c>
      <c r="AB55">
        <v>9994</v>
      </c>
      <c r="AC55">
        <v>1</v>
      </c>
      <c r="AD55">
        <v>7</v>
      </c>
      <c r="AE55">
        <v>9992</v>
      </c>
      <c r="AF55">
        <v>0</v>
      </c>
      <c r="AG55">
        <v>4</v>
      </c>
      <c r="AH55">
        <v>9996</v>
      </c>
      <c r="AI55">
        <v>0</v>
      </c>
      <c r="AJ55">
        <v>0</v>
      </c>
      <c r="AK55">
        <v>10000</v>
      </c>
      <c r="AL55">
        <v>0</v>
      </c>
      <c r="AM55">
        <v>3</v>
      </c>
      <c r="AN55">
        <v>9997</v>
      </c>
      <c r="AO55">
        <v>0</v>
      </c>
      <c r="AP55">
        <v>2</v>
      </c>
      <c r="AQ55">
        <v>9998</v>
      </c>
      <c r="AR55">
        <v>0</v>
      </c>
      <c r="AS55">
        <v>5</v>
      </c>
      <c r="AT55">
        <v>9995</v>
      </c>
      <c r="AU55">
        <v>0</v>
      </c>
      <c r="AV55">
        <v>4</v>
      </c>
      <c r="AW55">
        <v>9996</v>
      </c>
      <c r="AX55">
        <v>0</v>
      </c>
      <c r="AY55">
        <v>6</v>
      </c>
      <c r="AZ55">
        <v>9994</v>
      </c>
      <c r="BA55">
        <v>0</v>
      </c>
      <c r="BB55">
        <v>3</v>
      </c>
      <c r="BC55">
        <v>9997</v>
      </c>
      <c r="BD55">
        <v>0</v>
      </c>
      <c r="BE55">
        <v>3</v>
      </c>
      <c r="BF55">
        <v>9997</v>
      </c>
      <c r="BG55">
        <v>0</v>
      </c>
      <c r="BH55">
        <v>3</v>
      </c>
      <c r="BI55">
        <v>9997</v>
      </c>
      <c r="BJ55">
        <v>0</v>
      </c>
      <c r="BK55">
        <v>5</v>
      </c>
      <c r="BL55">
        <v>9995</v>
      </c>
      <c r="BM55">
        <v>0</v>
      </c>
      <c r="BN55">
        <v>5</v>
      </c>
      <c r="BO55">
        <v>9995</v>
      </c>
      <c r="BP55">
        <v>0</v>
      </c>
      <c r="BQ55">
        <v>1</v>
      </c>
      <c r="BR55">
        <v>9999</v>
      </c>
      <c r="BS55">
        <v>0</v>
      </c>
      <c r="BT55">
        <v>4</v>
      </c>
      <c r="BU55">
        <v>9996</v>
      </c>
      <c r="BV55">
        <v>0</v>
      </c>
      <c r="BW55">
        <v>5</v>
      </c>
      <c r="BX55">
        <v>9995</v>
      </c>
      <c r="BY55">
        <v>0</v>
      </c>
      <c r="BZ55">
        <v>8</v>
      </c>
      <c r="CA55">
        <v>9992</v>
      </c>
      <c r="CB55">
        <v>0</v>
      </c>
      <c r="CC55">
        <v>4</v>
      </c>
      <c r="CD55">
        <v>9996</v>
      </c>
      <c r="CE55">
        <v>0</v>
      </c>
      <c r="CF55">
        <v>5</v>
      </c>
      <c r="CG55">
        <v>9995</v>
      </c>
      <c r="CH55">
        <v>0</v>
      </c>
      <c r="CI55">
        <v>5</v>
      </c>
      <c r="CJ55">
        <v>9995</v>
      </c>
      <c r="CK55">
        <v>0</v>
      </c>
      <c r="CL55">
        <v>3</v>
      </c>
      <c r="CM55">
        <v>9997</v>
      </c>
      <c r="CN55">
        <v>0</v>
      </c>
      <c r="CO55">
        <v>5</v>
      </c>
      <c r="CP55">
        <v>9995</v>
      </c>
      <c r="CQ55">
        <v>0</v>
      </c>
      <c r="CR55">
        <v>1</v>
      </c>
      <c r="CS55">
        <v>9999</v>
      </c>
      <c r="CT55">
        <v>0</v>
      </c>
      <c r="CU55">
        <v>6</v>
      </c>
      <c r="CV55">
        <v>9994</v>
      </c>
      <c r="CW55">
        <v>0</v>
      </c>
      <c r="CX55">
        <v>11</v>
      </c>
      <c r="CY55">
        <v>9989</v>
      </c>
      <c r="CZ55">
        <v>0</v>
      </c>
      <c r="DA55">
        <v>3</v>
      </c>
      <c r="DB55">
        <v>9997</v>
      </c>
      <c r="DC55">
        <v>0</v>
      </c>
      <c r="DD55">
        <v>6</v>
      </c>
      <c r="DE55">
        <v>9994</v>
      </c>
      <c r="DF55">
        <v>0</v>
      </c>
      <c r="DG55">
        <v>4</v>
      </c>
      <c r="DH55">
        <v>9996</v>
      </c>
      <c r="DI55">
        <v>0</v>
      </c>
      <c r="DJ55">
        <v>5</v>
      </c>
      <c r="DK55">
        <v>9995</v>
      </c>
      <c r="DL55">
        <v>0</v>
      </c>
      <c r="DM55">
        <v>7</v>
      </c>
      <c r="DN55">
        <v>9993</v>
      </c>
      <c r="DO55">
        <v>0</v>
      </c>
      <c r="DP55">
        <v>2</v>
      </c>
      <c r="DQ55">
        <v>9998</v>
      </c>
      <c r="DR55">
        <v>0</v>
      </c>
      <c r="DS55">
        <v>2</v>
      </c>
      <c r="DT55">
        <v>9998</v>
      </c>
      <c r="DU55">
        <v>0</v>
      </c>
      <c r="DV55">
        <v>3</v>
      </c>
      <c r="DW55">
        <v>9997</v>
      </c>
      <c r="DX55">
        <v>0</v>
      </c>
      <c r="DY55">
        <v>2</v>
      </c>
      <c r="DZ55">
        <v>9998</v>
      </c>
      <c r="EA55">
        <v>0</v>
      </c>
      <c r="EB55">
        <v>3</v>
      </c>
      <c r="EC55">
        <v>9997</v>
      </c>
      <c r="ED55">
        <v>0</v>
      </c>
      <c r="EE55">
        <v>6</v>
      </c>
      <c r="EF55">
        <v>9994</v>
      </c>
      <c r="EG55">
        <v>0</v>
      </c>
      <c r="EH55">
        <v>7</v>
      </c>
      <c r="EI55">
        <v>9993</v>
      </c>
      <c r="EJ55">
        <v>0</v>
      </c>
      <c r="EK55">
        <v>1</v>
      </c>
      <c r="EL55">
        <v>9999</v>
      </c>
      <c r="EM55">
        <v>0</v>
      </c>
      <c r="EN55">
        <v>3</v>
      </c>
      <c r="EO55">
        <v>9997</v>
      </c>
      <c r="EP55">
        <v>0</v>
      </c>
      <c r="EQ55">
        <v>3</v>
      </c>
      <c r="ER55">
        <v>9997</v>
      </c>
      <c r="ES55">
        <v>0</v>
      </c>
      <c r="ET55">
        <v>2</v>
      </c>
      <c r="EU55">
        <v>9998</v>
      </c>
      <c r="EV55">
        <v>0</v>
      </c>
      <c r="EW55">
        <v>4</v>
      </c>
      <c r="EX55">
        <v>9996</v>
      </c>
      <c r="EY55">
        <v>0</v>
      </c>
      <c r="EZ55">
        <v>2</v>
      </c>
      <c r="FA55">
        <v>9998</v>
      </c>
      <c r="FB55">
        <v>0</v>
      </c>
      <c r="FC55">
        <v>4</v>
      </c>
      <c r="FD55">
        <v>9996</v>
      </c>
      <c r="FE55">
        <v>0</v>
      </c>
      <c r="FF55">
        <v>6</v>
      </c>
      <c r="FG55">
        <v>9994</v>
      </c>
      <c r="FH55">
        <v>0</v>
      </c>
      <c r="FI55">
        <v>3</v>
      </c>
      <c r="FJ55">
        <v>9997</v>
      </c>
      <c r="FK55">
        <v>0</v>
      </c>
      <c r="FL55">
        <v>1</v>
      </c>
      <c r="FM55">
        <v>9999</v>
      </c>
      <c r="FN55">
        <v>0</v>
      </c>
      <c r="FO55">
        <v>5</v>
      </c>
      <c r="FP55">
        <v>9995</v>
      </c>
      <c r="FQ55">
        <v>0</v>
      </c>
      <c r="FR55">
        <v>7</v>
      </c>
      <c r="FS55">
        <v>9993</v>
      </c>
      <c r="FT55">
        <v>0</v>
      </c>
      <c r="FU55">
        <v>5</v>
      </c>
      <c r="FV55">
        <v>9995</v>
      </c>
      <c r="FW55">
        <v>0</v>
      </c>
      <c r="FX55">
        <v>4</v>
      </c>
      <c r="FY55">
        <v>9996</v>
      </c>
      <c r="FZ55">
        <v>0</v>
      </c>
      <c r="GA55">
        <v>9</v>
      </c>
      <c r="GB55">
        <v>9991</v>
      </c>
      <c r="GC55">
        <v>0</v>
      </c>
      <c r="GD55">
        <v>3</v>
      </c>
      <c r="GE55">
        <v>9997</v>
      </c>
      <c r="GF55">
        <v>0</v>
      </c>
      <c r="GG55">
        <v>5</v>
      </c>
      <c r="GH55">
        <v>9995</v>
      </c>
      <c r="GI55">
        <v>0</v>
      </c>
      <c r="GJ55">
        <v>3</v>
      </c>
      <c r="GK55">
        <v>9997</v>
      </c>
      <c r="GL55">
        <v>0</v>
      </c>
      <c r="GM55">
        <v>5</v>
      </c>
      <c r="GN55">
        <v>9995</v>
      </c>
      <c r="GO55">
        <v>0</v>
      </c>
      <c r="GP55">
        <v>7</v>
      </c>
      <c r="GQ55">
        <v>9993</v>
      </c>
      <c r="GR55">
        <v>0</v>
      </c>
      <c r="GS55">
        <v>3</v>
      </c>
      <c r="GT55">
        <v>9997</v>
      </c>
      <c r="GU55">
        <v>0</v>
      </c>
      <c r="GV55">
        <v>0</v>
      </c>
      <c r="GW55">
        <v>10000</v>
      </c>
      <c r="GX55">
        <v>0</v>
      </c>
      <c r="GY55">
        <v>2</v>
      </c>
      <c r="GZ55">
        <v>9998</v>
      </c>
      <c r="HA55">
        <v>0</v>
      </c>
      <c r="HB55">
        <v>4</v>
      </c>
      <c r="HC55">
        <v>9996</v>
      </c>
      <c r="HD55">
        <v>0</v>
      </c>
      <c r="HE55">
        <v>3</v>
      </c>
      <c r="HF55">
        <v>9997</v>
      </c>
      <c r="HG55">
        <v>0</v>
      </c>
      <c r="HH55">
        <v>4</v>
      </c>
      <c r="HI55">
        <v>9996</v>
      </c>
      <c r="HJ55">
        <v>0</v>
      </c>
      <c r="HK55">
        <v>5</v>
      </c>
      <c r="HL55">
        <v>9995</v>
      </c>
      <c r="HM55">
        <v>0</v>
      </c>
      <c r="HN55">
        <v>6</v>
      </c>
      <c r="HO55">
        <v>9994</v>
      </c>
      <c r="HP55">
        <v>0</v>
      </c>
      <c r="HQ55">
        <v>7</v>
      </c>
      <c r="HR55">
        <v>9993</v>
      </c>
      <c r="HS55">
        <v>0</v>
      </c>
      <c r="HT55">
        <v>5</v>
      </c>
      <c r="HU55">
        <v>9995</v>
      </c>
      <c r="HV55">
        <v>0</v>
      </c>
      <c r="HW55">
        <v>4</v>
      </c>
      <c r="HX55">
        <v>9996</v>
      </c>
      <c r="HY55">
        <v>0</v>
      </c>
      <c r="HZ55">
        <v>3</v>
      </c>
      <c r="IA55">
        <v>9997</v>
      </c>
      <c r="IB55">
        <v>0</v>
      </c>
      <c r="IC55">
        <v>2</v>
      </c>
      <c r="ID55">
        <v>9998</v>
      </c>
      <c r="IE55">
        <v>0</v>
      </c>
      <c r="IF55">
        <v>8</v>
      </c>
      <c r="IG55">
        <v>9992</v>
      </c>
      <c r="IH55">
        <v>0</v>
      </c>
      <c r="II55">
        <v>4</v>
      </c>
      <c r="IJ55">
        <v>9996</v>
      </c>
      <c r="IK55">
        <v>0</v>
      </c>
      <c r="IL55">
        <v>3</v>
      </c>
      <c r="IM55">
        <v>9997</v>
      </c>
      <c r="IN55">
        <v>0</v>
      </c>
      <c r="IO55">
        <v>3</v>
      </c>
      <c r="IP55">
        <v>9997</v>
      </c>
      <c r="IQ55">
        <v>0</v>
      </c>
      <c r="IR55">
        <v>2</v>
      </c>
      <c r="IS55">
        <v>9998</v>
      </c>
      <c r="IT55">
        <v>0</v>
      </c>
      <c r="IU55">
        <v>7</v>
      </c>
      <c r="IV55">
        <v>9993</v>
      </c>
      <c r="IW55">
        <v>1</v>
      </c>
      <c r="IX55">
        <v>3</v>
      </c>
      <c r="IY55">
        <v>9996</v>
      </c>
      <c r="IZ55">
        <v>0</v>
      </c>
      <c r="JA55">
        <v>4</v>
      </c>
      <c r="JB55">
        <v>9996</v>
      </c>
      <c r="JC55">
        <v>0</v>
      </c>
      <c r="JD55">
        <v>2</v>
      </c>
      <c r="JE55">
        <v>9998</v>
      </c>
      <c r="JF55">
        <v>0</v>
      </c>
      <c r="JG55">
        <v>4</v>
      </c>
      <c r="JH55">
        <v>9996</v>
      </c>
      <c r="JI55">
        <v>0</v>
      </c>
      <c r="JJ55">
        <v>5</v>
      </c>
      <c r="JK55">
        <v>9995</v>
      </c>
      <c r="JL55">
        <v>0</v>
      </c>
      <c r="JM55">
        <v>4</v>
      </c>
      <c r="JN55">
        <v>9996</v>
      </c>
      <c r="JO55">
        <v>0</v>
      </c>
      <c r="JP55">
        <v>4</v>
      </c>
      <c r="JQ55">
        <v>9996</v>
      </c>
      <c r="JR55">
        <v>0</v>
      </c>
      <c r="JS55">
        <v>4</v>
      </c>
      <c r="JT55">
        <v>9996</v>
      </c>
      <c r="JU55">
        <v>0</v>
      </c>
      <c r="JV55">
        <v>7</v>
      </c>
      <c r="JW55">
        <v>9993</v>
      </c>
      <c r="JX55">
        <v>0</v>
      </c>
      <c r="JY55">
        <v>5</v>
      </c>
      <c r="JZ55">
        <v>9995</v>
      </c>
      <c r="KA55">
        <v>0</v>
      </c>
      <c r="KB55">
        <v>0</v>
      </c>
      <c r="KC55">
        <v>10000</v>
      </c>
      <c r="KD55">
        <v>0</v>
      </c>
      <c r="KE55">
        <v>2</v>
      </c>
      <c r="KF55">
        <v>9998</v>
      </c>
      <c r="KG55">
        <v>2.0618556701030931E-2</v>
      </c>
      <c r="KH55">
        <v>4.1649484536082477</v>
      </c>
      <c r="KI55">
        <v>9995.8144329896913</v>
      </c>
      <c r="KJ55">
        <v>0.14210359538237349</v>
      </c>
      <c r="KK55">
        <v>2.0442547724446101</v>
      </c>
      <c r="KL55">
        <v>2.0575728715645258</v>
      </c>
    </row>
    <row r="56" spans="1:298" x14ac:dyDescent="0.25">
      <c r="A56" s="3">
        <v>540</v>
      </c>
      <c r="B56">
        <v>0</v>
      </c>
      <c r="C56">
        <v>6</v>
      </c>
      <c r="D56">
        <v>9994</v>
      </c>
      <c r="E56">
        <v>0</v>
      </c>
      <c r="F56">
        <v>2</v>
      </c>
      <c r="G56">
        <v>9998</v>
      </c>
      <c r="H56">
        <v>0</v>
      </c>
      <c r="I56">
        <v>4</v>
      </c>
      <c r="J56">
        <v>9996</v>
      </c>
      <c r="K56">
        <v>0</v>
      </c>
      <c r="L56">
        <v>4</v>
      </c>
      <c r="M56">
        <v>9996</v>
      </c>
      <c r="N56">
        <v>0</v>
      </c>
      <c r="O56">
        <v>4</v>
      </c>
      <c r="P56">
        <v>9996</v>
      </c>
      <c r="Q56">
        <v>0</v>
      </c>
      <c r="R56">
        <v>1</v>
      </c>
      <c r="S56">
        <v>9999</v>
      </c>
      <c r="T56">
        <v>0</v>
      </c>
      <c r="U56">
        <v>5</v>
      </c>
      <c r="V56">
        <v>9995</v>
      </c>
      <c r="W56">
        <v>0</v>
      </c>
      <c r="X56">
        <v>5</v>
      </c>
      <c r="Y56">
        <v>9995</v>
      </c>
      <c r="Z56">
        <v>0</v>
      </c>
      <c r="AA56">
        <v>6</v>
      </c>
      <c r="AB56">
        <v>9994</v>
      </c>
      <c r="AC56">
        <v>1</v>
      </c>
      <c r="AD56">
        <v>6</v>
      </c>
      <c r="AE56">
        <v>9993</v>
      </c>
      <c r="AF56">
        <v>0</v>
      </c>
      <c r="AG56">
        <v>4</v>
      </c>
      <c r="AH56">
        <v>9996</v>
      </c>
      <c r="AI56">
        <v>0</v>
      </c>
      <c r="AJ56">
        <v>0</v>
      </c>
      <c r="AK56">
        <v>10000</v>
      </c>
      <c r="AL56">
        <v>0</v>
      </c>
      <c r="AM56">
        <v>3</v>
      </c>
      <c r="AN56">
        <v>9997</v>
      </c>
      <c r="AO56">
        <v>0</v>
      </c>
      <c r="AP56">
        <v>1</v>
      </c>
      <c r="AQ56">
        <v>9999</v>
      </c>
      <c r="AR56">
        <v>0</v>
      </c>
      <c r="AS56">
        <v>4</v>
      </c>
      <c r="AT56">
        <v>9996</v>
      </c>
      <c r="AU56">
        <v>0</v>
      </c>
      <c r="AV56">
        <v>4</v>
      </c>
      <c r="AW56">
        <v>9996</v>
      </c>
      <c r="AX56">
        <v>0</v>
      </c>
      <c r="AY56">
        <v>5</v>
      </c>
      <c r="AZ56">
        <v>9995</v>
      </c>
      <c r="BA56">
        <v>0</v>
      </c>
      <c r="BB56">
        <v>2</v>
      </c>
      <c r="BC56">
        <v>9998</v>
      </c>
      <c r="BD56">
        <v>0</v>
      </c>
      <c r="BE56">
        <v>3</v>
      </c>
      <c r="BF56">
        <v>9997</v>
      </c>
      <c r="BG56">
        <v>0</v>
      </c>
      <c r="BH56">
        <v>3</v>
      </c>
      <c r="BI56">
        <v>9997</v>
      </c>
      <c r="BJ56">
        <v>0</v>
      </c>
      <c r="BK56">
        <v>4</v>
      </c>
      <c r="BL56">
        <v>9996</v>
      </c>
      <c r="BM56">
        <v>0</v>
      </c>
      <c r="BN56">
        <v>5</v>
      </c>
      <c r="BO56">
        <v>9995</v>
      </c>
      <c r="BP56">
        <v>0</v>
      </c>
      <c r="BQ56">
        <v>1</v>
      </c>
      <c r="BR56">
        <v>9999</v>
      </c>
      <c r="BS56">
        <v>0</v>
      </c>
      <c r="BT56">
        <v>3</v>
      </c>
      <c r="BU56">
        <v>9997</v>
      </c>
      <c r="BV56">
        <v>0</v>
      </c>
      <c r="BW56">
        <v>4</v>
      </c>
      <c r="BX56">
        <v>9996</v>
      </c>
      <c r="BY56">
        <v>0</v>
      </c>
      <c r="BZ56">
        <v>7</v>
      </c>
      <c r="CA56">
        <v>9993</v>
      </c>
      <c r="CB56">
        <v>0</v>
      </c>
      <c r="CC56">
        <v>2</v>
      </c>
      <c r="CD56">
        <v>9998</v>
      </c>
      <c r="CE56">
        <v>0</v>
      </c>
      <c r="CF56">
        <v>5</v>
      </c>
      <c r="CG56">
        <v>9995</v>
      </c>
      <c r="CH56">
        <v>0</v>
      </c>
      <c r="CI56">
        <v>5</v>
      </c>
      <c r="CJ56">
        <v>9995</v>
      </c>
      <c r="CK56">
        <v>0</v>
      </c>
      <c r="CL56">
        <v>3</v>
      </c>
      <c r="CM56">
        <v>9997</v>
      </c>
      <c r="CN56">
        <v>0</v>
      </c>
      <c r="CO56">
        <v>5</v>
      </c>
      <c r="CP56">
        <v>9995</v>
      </c>
      <c r="CQ56">
        <v>0</v>
      </c>
      <c r="CR56">
        <v>1</v>
      </c>
      <c r="CS56">
        <v>9999</v>
      </c>
      <c r="CT56">
        <v>0</v>
      </c>
      <c r="CU56">
        <v>3</v>
      </c>
      <c r="CV56">
        <v>9997</v>
      </c>
      <c r="CW56">
        <v>0</v>
      </c>
      <c r="CX56">
        <v>9</v>
      </c>
      <c r="CY56">
        <v>9991</v>
      </c>
      <c r="CZ56">
        <v>0</v>
      </c>
      <c r="DA56">
        <v>2</v>
      </c>
      <c r="DB56">
        <v>9998</v>
      </c>
      <c r="DC56">
        <v>0</v>
      </c>
      <c r="DD56">
        <v>4</v>
      </c>
      <c r="DE56">
        <v>9996</v>
      </c>
      <c r="DF56">
        <v>0</v>
      </c>
      <c r="DG56">
        <v>4</v>
      </c>
      <c r="DH56">
        <v>9996</v>
      </c>
      <c r="DI56">
        <v>0</v>
      </c>
      <c r="DJ56">
        <v>4</v>
      </c>
      <c r="DK56">
        <v>9996</v>
      </c>
      <c r="DL56">
        <v>0</v>
      </c>
      <c r="DM56">
        <v>4</v>
      </c>
      <c r="DN56">
        <v>9996</v>
      </c>
      <c r="DO56">
        <v>0</v>
      </c>
      <c r="DP56">
        <v>2</v>
      </c>
      <c r="DQ56">
        <v>9998</v>
      </c>
      <c r="DR56">
        <v>0</v>
      </c>
      <c r="DS56">
        <v>2</v>
      </c>
      <c r="DT56">
        <v>9998</v>
      </c>
      <c r="DU56">
        <v>0</v>
      </c>
      <c r="DV56">
        <v>3</v>
      </c>
      <c r="DW56">
        <v>9997</v>
      </c>
      <c r="DX56">
        <v>0</v>
      </c>
      <c r="DY56">
        <v>2</v>
      </c>
      <c r="DZ56">
        <v>9998</v>
      </c>
      <c r="EA56">
        <v>0</v>
      </c>
      <c r="EB56">
        <v>2</v>
      </c>
      <c r="EC56">
        <v>9998</v>
      </c>
      <c r="ED56">
        <v>0</v>
      </c>
      <c r="EE56">
        <v>5</v>
      </c>
      <c r="EF56">
        <v>9995</v>
      </c>
      <c r="EG56">
        <v>0</v>
      </c>
      <c r="EH56">
        <v>6</v>
      </c>
      <c r="EI56">
        <v>9994</v>
      </c>
      <c r="EJ56">
        <v>0</v>
      </c>
      <c r="EK56">
        <v>1</v>
      </c>
      <c r="EL56">
        <v>9999</v>
      </c>
      <c r="EM56">
        <v>0</v>
      </c>
      <c r="EN56">
        <v>3</v>
      </c>
      <c r="EO56">
        <v>9997</v>
      </c>
      <c r="EP56">
        <v>0</v>
      </c>
      <c r="EQ56">
        <v>3</v>
      </c>
      <c r="ER56">
        <v>9997</v>
      </c>
      <c r="ES56">
        <v>0</v>
      </c>
      <c r="ET56">
        <v>1</v>
      </c>
      <c r="EU56">
        <v>9999</v>
      </c>
      <c r="EV56">
        <v>0</v>
      </c>
      <c r="EW56">
        <v>3</v>
      </c>
      <c r="EX56">
        <v>9997</v>
      </c>
      <c r="EY56">
        <v>0</v>
      </c>
      <c r="EZ56">
        <v>2</v>
      </c>
      <c r="FA56">
        <v>9998</v>
      </c>
      <c r="FB56">
        <v>0</v>
      </c>
      <c r="FC56">
        <v>4</v>
      </c>
      <c r="FD56">
        <v>9996</v>
      </c>
      <c r="FE56">
        <v>0</v>
      </c>
      <c r="FF56">
        <v>5</v>
      </c>
      <c r="FG56">
        <v>9995</v>
      </c>
      <c r="FH56">
        <v>0</v>
      </c>
      <c r="FI56">
        <v>2</v>
      </c>
      <c r="FJ56">
        <v>9998</v>
      </c>
      <c r="FK56">
        <v>0</v>
      </c>
      <c r="FL56">
        <v>1</v>
      </c>
      <c r="FM56">
        <v>9999</v>
      </c>
      <c r="FN56">
        <v>0</v>
      </c>
      <c r="FO56">
        <v>4</v>
      </c>
      <c r="FP56">
        <v>9996</v>
      </c>
      <c r="FQ56">
        <v>0</v>
      </c>
      <c r="FR56">
        <v>5</v>
      </c>
      <c r="FS56">
        <v>9995</v>
      </c>
      <c r="FT56">
        <v>0</v>
      </c>
      <c r="FU56">
        <v>4</v>
      </c>
      <c r="FV56">
        <v>9996</v>
      </c>
      <c r="FW56">
        <v>0</v>
      </c>
      <c r="FX56">
        <v>2</v>
      </c>
      <c r="FY56">
        <v>9998</v>
      </c>
      <c r="FZ56">
        <v>0</v>
      </c>
      <c r="GA56">
        <v>9</v>
      </c>
      <c r="GB56">
        <v>9991</v>
      </c>
      <c r="GC56">
        <v>0</v>
      </c>
      <c r="GD56">
        <v>2</v>
      </c>
      <c r="GE56">
        <v>9998</v>
      </c>
      <c r="GF56">
        <v>0</v>
      </c>
      <c r="GG56">
        <v>4</v>
      </c>
      <c r="GH56">
        <v>9996</v>
      </c>
      <c r="GI56">
        <v>0</v>
      </c>
      <c r="GJ56">
        <v>3</v>
      </c>
      <c r="GK56">
        <v>9997</v>
      </c>
      <c r="GL56">
        <v>0</v>
      </c>
      <c r="GM56">
        <v>5</v>
      </c>
      <c r="GN56">
        <v>9995</v>
      </c>
      <c r="GO56">
        <v>0</v>
      </c>
      <c r="GP56">
        <v>4</v>
      </c>
      <c r="GQ56">
        <v>9996</v>
      </c>
      <c r="GR56">
        <v>0</v>
      </c>
      <c r="GS56">
        <v>3</v>
      </c>
      <c r="GT56">
        <v>9997</v>
      </c>
      <c r="GU56">
        <v>0</v>
      </c>
      <c r="GV56">
        <v>0</v>
      </c>
      <c r="GW56">
        <v>10000</v>
      </c>
      <c r="GX56">
        <v>0</v>
      </c>
      <c r="GY56">
        <v>2</v>
      </c>
      <c r="GZ56">
        <v>9998</v>
      </c>
      <c r="HA56">
        <v>0</v>
      </c>
      <c r="HB56">
        <v>4</v>
      </c>
      <c r="HC56">
        <v>9996</v>
      </c>
      <c r="HD56">
        <v>0</v>
      </c>
      <c r="HE56">
        <v>2</v>
      </c>
      <c r="HF56">
        <v>9998</v>
      </c>
      <c r="HG56">
        <v>0</v>
      </c>
      <c r="HH56">
        <v>1</v>
      </c>
      <c r="HI56">
        <v>9999</v>
      </c>
      <c r="HJ56">
        <v>0</v>
      </c>
      <c r="HK56">
        <v>2</v>
      </c>
      <c r="HL56">
        <v>9998</v>
      </c>
      <c r="HM56">
        <v>0</v>
      </c>
      <c r="HN56">
        <v>6</v>
      </c>
      <c r="HO56">
        <v>9994</v>
      </c>
      <c r="HP56">
        <v>0</v>
      </c>
      <c r="HQ56">
        <v>7</v>
      </c>
      <c r="HR56">
        <v>9993</v>
      </c>
      <c r="HS56">
        <v>0</v>
      </c>
      <c r="HT56">
        <v>5</v>
      </c>
      <c r="HU56">
        <v>9995</v>
      </c>
      <c r="HV56">
        <v>0</v>
      </c>
      <c r="HW56">
        <v>4</v>
      </c>
      <c r="HX56">
        <v>9996</v>
      </c>
      <c r="HY56">
        <v>0</v>
      </c>
      <c r="HZ56">
        <v>3</v>
      </c>
      <c r="IA56">
        <v>9997</v>
      </c>
      <c r="IB56">
        <v>0</v>
      </c>
      <c r="IC56">
        <v>1</v>
      </c>
      <c r="ID56">
        <v>9999</v>
      </c>
      <c r="IE56">
        <v>0</v>
      </c>
      <c r="IF56">
        <v>7</v>
      </c>
      <c r="IG56">
        <v>9993</v>
      </c>
      <c r="IH56">
        <v>0</v>
      </c>
      <c r="II56">
        <v>4</v>
      </c>
      <c r="IJ56">
        <v>9996</v>
      </c>
      <c r="IK56">
        <v>0</v>
      </c>
      <c r="IL56">
        <v>3</v>
      </c>
      <c r="IM56">
        <v>9997</v>
      </c>
      <c r="IN56">
        <v>0</v>
      </c>
      <c r="IO56">
        <v>1</v>
      </c>
      <c r="IP56">
        <v>9999</v>
      </c>
      <c r="IQ56">
        <v>0</v>
      </c>
      <c r="IR56">
        <v>2</v>
      </c>
      <c r="IS56">
        <v>9998</v>
      </c>
      <c r="IT56">
        <v>0</v>
      </c>
      <c r="IU56">
        <v>6</v>
      </c>
      <c r="IV56">
        <v>9994</v>
      </c>
      <c r="IW56">
        <v>1</v>
      </c>
      <c r="IX56">
        <v>2</v>
      </c>
      <c r="IY56">
        <v>9997</v>
      </c>
      <c r="IZ56">
        <v>0</v>
      </c>
      <c r="JA56">
        <v>4</v>
      </c>
      <c r="JB56">
        <v>9996</v>
      </c>
      <c r="JC56">
        <v>0</v>
      </c>
      <c r="JD56">
        <v>2</v>
      </c>
      <c r="JE56">
        <v>9998</v>
      </c>
      <c r="JF56">
        <v>0</v>
      </c>
      <c r="JG56">
        <v>3</v>
      </c>
      <c r="JH56">
        <v>9997</v>
      </c>
      <c r="JI56">
        <v>0</v>
      </c>
      <c r="JJ56">
        <v>4</v>
      </c>
      <c r="JK56">
        <v>9996</v>
      </c>
      <c r="JL56">
        <v>0</v>
      </c>
      <c r="JM56">
        <v>4</v>
      </c>
      <c r="JN56">
        <v>9996</v>
      </c>
      <c r="JO56">
        <v>0</v>
      </c>
      <c r="JP56">
        <v>2</v>
      </c>
      <c r="JQ56">
        <v>9998</v>
      </c>
      <c r="JR56">
        <v>0</v>
      </c>
      <c r="JS56">
        <v>3</v>
      </c>
      <c r="JT56">
        <v>9997</v>
      </c>
      <c r="JU56">
        <v>0</v>
      </c>
      <c r="JV56">
        <v>6</v>
      </c>
      <c r="JW56">
        <v>9994</v>
      </c>
      <c r="JX56">
        <v>0</v>
      </c>
      <c r="JY56">
        <v>4</v>
      </c>
      <c r="JZ56">
        <v>9996</v>
      </c>
      <c r="KA56">
        <v>0</v>
      </c>
      <c r="KB56">
        <v>0</v>
      </c>
      <c r="KC56">
        <v>10000</v>
      </c>
      <c r="KD56">
        <v>0</v>
      </c>
      <c r="KE56">
        <v>1</v>
      </c>
      <c r="KF56">
        <v>9999</v>
      </c>
      <c r="KG56">
        <v>2.0618556701030931E-2</v>
      </c>
      <c r="KH56">
        <v>3.4432989690721651</v>
      </c>
      <c r="KI56">
        <v>9996.5360824742274</v>
      </c>
      <c r="KJ56">
        <v>0.14210359538237349</v>
      </c>
      <c r="KK56">
        <v>1.8330813006921951</v>
      </c>
      <c r="KL56">
        <v>1.844813603134853</v>
      </c>
    </row>
    <row r="57" spans="1:298" x14ac:dyDescent="0.25">
      <c r="A57" s="3">
        <v>550</v>
      </c>
      <c r="B57">
        <v>0</v>
      </c>
      <c r="C57">
        <v>5</v>
      </c>
      <c r="D57">
        <v>9995</v>
      </c>
      <c r="E57">
        <v>0</v>
      </c>
      <c r="F57">
        <v>1</v>
      </c>
      <c r="G57">
        <v>9999</v>
      </c>
      <c r="H57">
        <v>0</v>
      </c>
      <c r="I57">
        <v>4</v>
      </c>
      <c r="J57">
        <v>9996</v>
      </c>
      <c r="K57">
        <v>0</v>
      </c>
      <c r="L57">
        <v>4</v>
      </c>
      <c r="M57">
        <v>9996</v>
      </c>
      <c r="N57">
        <v>0</v>
      </c>
      <c r="O57">
        <v>3</v>
      </c>
      <c r="P57">
        <v>9997</v>
      </c>
      <c r="Q57">
        <v>0</v>
      </c>
      <c r="R57">
        <v>0</v>
      </c>
      <c r="S57">
        <v>10000</v>
      </c>
      <c r="T57">
        <v>0</v>
      </c>
      <c r="U57">
        <v>4</v>
      </c>
      <c r="V57">
        <v>9996</v>
      </c>
      <c r="W57">
        <v>0</v>
      </c>
      <c r="X57">
        <v>3</v>
      </c>
      <c r="Y57">
        <v>9997</v>
      </c>
      <c r="Z57">
        <v>0</v>
      </c>
      <c r="AA57">
        <v>5</v>
      </c>
      <c r="AB57">
        <v>9995</v>
      </c>
      <c r="AC57">
        <v>1</v>
      </c>
      <c r="AD57">
        <v>5</v>
      </c>
      <c r="AE57">
        <v>9994</v>
      </c>
      <c r="AF57">
        <v>0</v>
      </c>
      <c r="AG57">
        <v>3</v>
      </c>
      <c r="AH57">
        <v>9997</v>
      </c>
      <c r="AI57">
        <v>0</v>
      </c>
      <c r="AJ57">
        <v>0</v>
      </c>
      <c r="AK57">
        <v>10000</v>
      </c>
      <c r="AL57">
        <v>0</v>
      </c>
      <c r="AM57">
        <v>2</v>
      </c>
      <c r="AN57">
        <v>9998</v>
      </c>
      <c r="AO57">
        <v>0</v>
      </c>
      <c r="AP57">
        <v>1</v>
      </c>
      <c r="AQ57">
        <v>9999</v>
      </c>
      <c r="AR57">
        <v>0</v>
      </c>
      <c r="AS57">
        <v>3</v>
      </c>
      <c r="AT57">
        <v>9997</v>
      </c>
      <c r="AU57">
        <v>0</v>
      </c>
      <c r="AV57">
        <v>3</v>
      </c>
      <c r="AW57">
        <v>9997</v>
      </c>
      <c r="AX57">
        <v>0</v>
      </c>
      <c r="AY57">
        <v>5</v>
      </c>
      <c r="AZ57">
        <v>9995</v>
      </c>
      <c r="BA57">
        <v>0</v>
      </c>
      <c r="BB57">
        <v>1</v>
      </c>
      <c r="BC57">
        <v>9999</v>
      </c>
      <c r="BD57">
        <v>0</v>
      </c>
      <c r="BE57">
        <v>3</v>
      </c>
      <c r="BF57">
        <v>9997</v>
      </c>
      <c r="BG57">
        <v>0</v>
      </c>
      <c r="BH57">
        <v>2</v>
      </c>
      <c r="BI57">
        <v>9998</v>
      </c>
      <c r="BJ57">
        <v>0</v>
      </c>
      <c r="BK57">
        <v>4</v>
      </c>
      <c r="BL57">
        <v>9996</v>
      </c>
      <c r="BM57">
        <v>0</v>
      </c>
      <c r="BN57">
        <v>5</v>
      </c>
      <c r="BO57">
        <v>9995</v>
      </c>
      <c r="BP57">
        <v>0</v>
      </c>
      <c r="BQ57">
        <v>0</v>
      </c>
      <c r="BR57">
        <v>10000</v>
      </c>
      <c r="BS57">
        <v>0</v>
      </c>
      <c r="BT57">
        <v>2</v>
      </c>
      <c r="BU57">
        <v>9998</v>
      </c>
      <c r="BV57">
        <v>0</v>
      </c>
      <c r="BW57">
        <v>4</v>
      </c>
      <c r="BX57">
        <v>9996</v>
      </c>
      <c r="BY57">
        <v>0</v>
      </c>
      <c r="BZ57">
        <v>5</v>
      </c>
      <c r="CA57">
        <v>9995</v>
      </c>
      <c r="CB57">
        <v>0</v>
      </c>
      <c r="CC57">
        <v>2</v>
      </c>
      <c r="CD57">
        <v>9998</v>
      </c>
      <c r="CE57">
        <v>0</v>
      </c>
      <c r="CF57">
        <v>5</v>
      </c>
      <c r="CG57">
        <v>9995</v>
      </c>
      <c r="CH57">
        <v>0</v>
      </c>
      <c r="CI57">
        <v>5</v>
      </c>
      <c r="CJ57">
        <v>9995</v>
      </c>
      <c r="CK57">
        <v>0</v>
      </c>
      <c r="CL57">
        <v>3</v>
      </c>
      <c r="CM57">
        <v>9997</v>
      </c>
      <c r="CN57">
        <v>0</v>
      </c>
      <c r="CO57">
        <v>4</v>
      </c>
      <c r="CP57">
        <v>9996</v>
      </c>
      <c r="CQ57">
        <v>0</v>
      </c>
      <c r="CR57">
        <v>1</v>
      </c>
      <c r="CS57">
        <v>9999</v>
      </c>
      <c r="CT57">
        <v>0</v>
      </c>
      <c r="CU57">
        <v>1</v>
      </c>
      <c r="CV57">
        <v>9999</v>
      </c>
      <c r="CW57">
        <v>0</v>
      </c>
      <c r="CX57">
        <v>8</v>
      </c>
      <c r="CY57">
        <v>9992</v>
      </c>
      <c r="CZ57">
        <v>0</v>
      </c>
      <c r="DA57">
        <v>2</v>
      </c>
      <c r="DB57">
        <v>9998</v>
      </c>
      <c r="DC57">
        <v>0</v>
      </c>
      <c r="DD57">
        <v>2</v>
      </c>
      <c r="DE57">
        <v>9998</v>
      </c>
      <c r="DF57">
        <v>0</v>
      </c>
      <c r="DG57">
        <v>4</v>
      </c>
      <c r="DH57">
        <v>9996</v>
      </c>
      <c r="DI57">
        <v>0</v>
      </c>
      <c r="DJ57">
        <v>4</v>
      </c>
      <c r="DK57">
        <v>9996</v>
      </c>
      <c r="DL57">
        <v>0</v>
      </c>
      <c r="DM57">
        <v>4</v>
      </c>
      <c r="DN57">
        <v>9996</v>
      </c>
      <c r="DO57">
        <v>0</v>
      </c>
      <c r="DP57">
        <v>2</v>
      </c>
      <c r="DQ57">
        <v>9998</v>
      </c>
      <c r="DR57">
        <v>0</v>
      </c>
      <c r="DS57">
        <v>1</v>
      </c>
      <c r="DT57">
        <v>9999</v>
      </c>
      <c r="DU57">
        <v>0</v>
      </c>
      <c r="DV57">
        <v>3</v>
      </c>
      <c r="DW57">
        <v>9997</v>
      </c>
      <c r="DX57">
        <v>0</v>
      </c>
      <c r="DY57">
        <v>2</v>
      </c>
      <c r="DZ57">
        <v>9998</v>
      </c>
      <c r="EA57">
        <v>0</v>
      </c>
      <c r="EB57">
        <v>2</v>
      </c>
      <c r="EC57">
        <v>9998</v>
      </c>
      <c r="ED57">
        <v>0</v>
      </c>
      <c r="EE57">
        <v>5</v>
      </c>
      <c r="EF57">
        <v>9995</v>
      </c>
      <c r="EG57">
        <v>0</v>
      </c>
      <c r="EH57">
        <v>5</v>
      </c>
      <c r="EI57">
        <v>9995</v>
      </c>
      <c r="EJ57">
        <v>0</v>
      </c>
      <c r="EK57">
        <v>1</v>
      </c>
      <c r="EL57">
        <v>9999</v>
      </c>
      <c r="EM57">
        <v>0</v>
      </c>
      <c r="EN57">
        <v>2</v>
      </c>
      <c r="EO57">
        <v>9998</v>
      </c>
      <c r="EP57">
        <v>0</v>
      </c>
      <c r="EQ57">
        <v>3</v>
      </c>
      <c r="ER57">
        <v>9997</v>
      </c>
      <c r="ES57">
        <v>0</v>
      </c>
      <c r="ET57">
        <v>1</v>
      </c>
      <c r="EU57">
        <v>9999</v>
      </c>
      <c r="EV57">
        <v>0</v>
      </c>
      <c r="EW57">
        <v>3</v>
      </c>
      <c r="EX57">
        <v>9997</v>
      </c>
      <c r="EY57">
        <v>0</v>
      </c>
      <c r="EZ57">
        <v>2</v>
      </c>
      <c r="FA57">
        <v>9998</v>
      </c>
      <c r="FB57">
        <v>0</v>
      </c>
      <c r="FC57">
        <v>2</v>
      </c>
      <c r="FD57">
        <v>9998</v>
      </c>
      <c r="FE57">
        <v>0</v>
      </c>
      <c r="FF57">
        <v>5</v>
      </c>
      <c r="FG57">
        <v>9995</v>
      </c>
      <c r="FH57">
        <v>0</v>
      </c>
      <c r="FI57">
        <v>2</v>
      </c>
      <c r="FJ57">
        <v>9998</v>
      </c>
      <c r="FK57">
        <v>0</v>
      </c>
      <c r="FL57">
        <v>1</v>
      </c>
      <c r="FM57">
        <v>9999</v>
      </c>
      <c r="FN57">
        <v>0</v>
      </c>
      <c r="FO57">
        <v>3</v>
      </c>
      <c r="FP57">
        <v>9997</v>
      </c>
      <c r="FQ57">
        <v>0</v>
      </c>
      <c r="FR57">
        <v>5</v>
      </c>
      <c r="FS57">
        <v>9995</v>
      </c>
      <c r="FT57">
        <v>0</v>
      </c>
      <c r="FU57">
        <v>4</v>
      </c>
      <c r="FV57">
        <v>9996</v>
      </c>
      <c r="FW57">
        <v>0</v>
      </c>
      <c r="FX57">
        <v>2</v>
      </c>
      <c r="FY57">
        <v>9998</v>
      </c>
      <c r="FZ57">
        <v>0</v>
      </c>
      <c r="GA57">
        <v>8</v>
      </c>
      <c r="GB57">
        <v>9992</v>
      </c>
      <c r="GC57">
        <v>0</v>
      </c>
      <c r="GD57">
        <v>2</v>
      </c>
      <c r="GE57">
        <v>9998</v>
      </c>
      <c r="GF57">
        <v>0</v>
      </c>
      <c r="GG57">
        <v>2</v>
      </c>
      <c r="GH57">
        <v>9998</v>
      </c>
      <c r="GI57">
        <v>0</v>
      </c>
      <c r="GJ57">
        <v>3</v>
      </c>
      <c r="GK57">
        <v>9997</v>
      </c>
      <c r="GL57">
        <v>0</v>
      </c>
      <c r="GM57">
        <v>5</v>
      </c>
      <c r="GN57">
        <v>9995</v>
      </c>
      <c r="GO57">
        <v>0</v>
      </c>
      <c r="GP57">
        <v>3</v>
      </c>
      <c r="GQ57">
        <v>9997</v>
      </c>
      <c r="GR57">
        <v>0</v>
      </c>
      <c r="GS57">
        <v>1</v>
      </c>
      <c r="GT57">
        <v>9999</v>
      </c>
      <c r="GU57">
        <v>0</v>
      </c>
      <c r="GV57">
        <v>0</v>
      </c>
      <c r="GW57">
        <v>10000</v>
      </c>
      <c r="GX57">
        <v>0</v>
      </c>
      <c r="GY57">
        <v>2</v>
      </c>
      <c r="GZ57">
        <v>9998</v>
      </c>
      <c r="HA57">
        <v>0</v>
      </c>
      <c r="HB57">
        <v>3</v>
      </c>
      <c r="HC57">
        <v>9997</v>
      </c>
      <c r="HD57">
        <v>0</v>
      </c>
      <c r="HE57">
        <v>1</v>
      </c>
      <c r="HF57">
        <v>9999</v>
      </c>
      <c r="HG57">
        <v>0</v>
      </c>
      <c r="HH57">
        <v>1</v>
      </c>
      <c r="HI57">
        <v>9999</v>
      </c>
      <c r="HJ57">
        <v>0</v>
      </c>
      <c r="HK57">
        <v>2</v>
      </c>
      <c r="HL57">
        <v>9998</v>
      </c>
      <c r="HM57">
        <v>0</v>
      </c>
      <c r="HN57">
        <v>3</v>
      </c>
      <c r="HO57">
        <v>9997</v>
      </c>
      <c r="HP57">
        <v>0</v>
      </c>
      <c r="HQ57">
        <v>3</v>
      </c>
      <c r="HR57">
        <v>9997</v>
      </c>
      <c r="HS57">
        <v>0</v>
      </c>
      <c r="HT57">
        <v>3</v>
      </c>
      <c r="HU57">
        <v>9997</v>
      </c>
      <c r="HV57">
        <v>0</v>
      </c>
      <c r="HW57">
        <v>3</v>
      </c>
      <c r="HX57">
        <v>9997</v>
      </c>
      <c r="HY57">
        <v>0</v>
      </c>
      <c r="HZ57">
        <v>3</v>
      </c>
      <c r="IA57">
        <v>9997</v>
      </c>
      <c r="IB57">
        <v>0</v>
      </c>
      <c r="IC57">
        <v>1</v>
      </c>
      <c r="ID57">
        <v>9999</v>
      </c>
      <c r="IE57">
        <v>0</v>
      </c>
      <c r="IF57">
        <v>7</v>
      </c>
      <c r="IG57">
        <v>9993</v>
      </c>
      <c r="IH57">
        <v>0</v>
      </c>
      <c r="II57">
        <v>2</v>
      </c>
      <c r="IJ57">
        <v>9998</v>
      </c>
      <c r="IK57">
        <v>0</v>
      </c>
      <c r="IL57">
        <v>3</v>
      </c>
      <c r="IM57">
        <v>9997</v>
      </c>
      <c r="IN57">
        <v>0</v>
      </c>
      <c r="IO57">
        <v>1</v>
      </c>
      <c r="IP57">
        <v>9999</v>
      </c>
      <c r="IQ57">
        <v>0</v>
      </c>
      <c r="IR57">
        <v>2</v>
      </c>
      <c r="IS57">
        <v>9998</v>
      </c>
      <c r="IT57">
        <v>0</v>
      </c>
      <c r="IU57">
        <v>5</v>
      </c>
      <c r="IV57">
        <v>9995</v>
      </c>
      <c r="IW57">
        <v>1</v>
      </c>
      <c r="IX57">
        <v>1</v>
      </c>
      <c r="IY57">
        <v>9998</v>
      </c>
      <c r="IZ57">
        <v>0</v>
      </c>
      <c r="JA57">
        <v>3</v>
      </c>
      <c r="JB57">
        <v>9997</v>
      </c>
      <c r="JC57">
        <v>0</v>
      </c>
      <c r="JD57">
        <v>2</v>
      </c>
      <c r="JE57">
        <v>9998</v>
      </c>
      <c r="JF57">
        <v>0</v>
      </c>
      <c r="JG57">
        <v>3</v>
      </c>
      <c r="JH57">
        <v>9997</v>
      </c>
      <c r="JI57">
        <v>0</v>
      </c>
      <c r="JJ57">
        <v>3</v>
      </c>
      <c r="JK57">
        <v>9997</v>
      </c>
      <c r="JL57">
        <v>0</v>
      </c>
      <c r="JM57">
        <v>4</v>
      </c>
      <c r="JN57">
        <v>9996</v>
      </c>
      <c r="JO57">
        <v>0</v>
      </c>
      <c r="JP57">
        <v>2</v>
      </c>
      <c r="JQ57">
        <v>9998</v>
      </c>
      <c r="JR57">
        <v>0</v>
      </c>
      <c r="JS57">
        <v>2</v>
      </c>
      <c r="JT57">
        <v>9998</v>
      </c>
      <c r="JU57">
        <v>0</v>
      </c>
      <c r="JV57">
        <v>6</v>
      </c>
      <c r="JW57">
        <v>9994</v>
      </c>
      <c r="JX57">
        <v>0</v>
      </c>
      <c r="JY57">
        <v>3</v>
      </c>
      <c r="JZ57">
        <v>9997</v>
      </c>
      <c r="KA57">
        <v>0</v>
      </c>
      <c r="KB57">
        <v>0</v>
      </c>
      <c r="KC57">
        <v>10000</v>
      </c>
      <c r="KD57">
        <v>0</v>
      </c>
      <c r="KE57">
        <v>1</v>
      </c>
      <c r="KF57">
        <v>9999</v>
      </c>
      <c r="KG57">
        <v>2.0618556701030931E-2</v>
      </c>
      <c r="KH57">
        <v>2.855670103092784</v>
      </c>
      <c r="KI57">
        <v>9997.1237113402058</v>
      </c>
      <c r="KJ57">
        <v>0.14210359538237349</v>
      </c>
      <c r="KK57">
        <v>1.6744883245039319</v>
      </c>
      <c r="KL57">
        <v>1.6822771261140841</v>
      </c>
    </row>
    <row r="58" spans="1:298" x14ac:dyDescent="0.25">
      <c r="A58" s="3">
        <v>560</v>
      </c>
      <c r="B58">
        <v>0</v>
      </c>
      <c r="C58">
        <v>5</v>
      </c>
      <c r="D58">
        <v>9995</v>
      </c>
      <c r="E58">
        <v>0</v>
      </c>
      <c r="F58">
        <v>1</v>
      </c>
      <c r="G58">
        <v>9999</v>
      </c>
      <c r="H58">
        <v>0</v>
      </c>
      <c r="I58">
        <v>2</v>
      </c>
      <c r="J58">
        <v>9998</v>
      </c>
      <c r="K58">
        <v>0</v>
      </c>
      <c r="L58">
        <v>4</v>
      </c>
      <c r="M58">
        <v>9996</v>
      </c>
      <c r="N58">
        <v>0</v>
      </c>
      <c r="O58">
        <v>0</v>
      </c>
      <c r="P58">
        <v>10000</v>
      </c>
      <c r="Q58">
        <v>0</v>
      </c>
      <c r="R58">
        <v>0</v>
      </c>
      <c r="S58">
        <v>10000</v>
      </c>
      <c r="T58">
        <v>0</v>
      </c>
      <c r="U58">
        <v>2</v>
      </c>
      <c r="V58">
        <v>9998</v>
      </c>
      <c r="W58">
        <v>0</v>
      </c>
      <c r="X58">
        <v>2</v>
      </c>
      <c r="Y58">
        <v>9998</v>
      </c>
      <c r="Z58">
        <v>0</v>
      </c>
      <c r="AA58">
        <v>5</v>
      </c>
      <c r="AB58">
        <v>9995</v>
      </c>
      <c r="AC58">
        <v>1</v>
      </c>
      <c r="AD58">
        <v>5</v>
      </c>
      <c r="AE58">
        <v>9994</v>
      </c>
      <c r="AF58">
        <v>0</v>
      </c>
      <c r="AG58">
        <v>3</v>
      </c>
      <c r="AH58">
        <v>9997</v>
      </c>
      <c r="AI58">
        <v>0</v>
      </c>
      <c r="AJ58">
        <v>0</v>
      </c>
      <c r="AK58">
        <v>10000</v>
      </c>
      <c r="AL58">
        <v>0</v>
      </c>
      <c r="AM58">
        <v>1</v>
      </c>
      <c r="AN58">
        <v>9999</v>
      </c>
      <c r="AO58">
        <v>0</v>
      </c>
      <c r="AP58">
        <v>1</v>
      </c>
      <c r="AQ58">
        <v>9999</v>
      </c>
      <c r="AR58">
        <v>0</v>
      </c>
      <c r="AS58">
        <v>1</v>
      </c>
      <c r="AT58">
        <v>9999</v>
      </c>
      <c r="AU58">
        <v>0</v>
      </c>
      <c r="AV58">
        <v>2</v>
      </c>
      <c r="AW58">
        <v>9998</v>
      </c>
      <c r="AX58">
        <v>0</v>
      </c>
      <c r="AY58">
        <v>3</v>
      </c>
      <c r="AZ58">
        <v>9997</v>
      </c>
      <c r="BA58">
        <v>0</v>
      </c>
      <c r="BB58">
        <v>1</v>
      </c>
      <c r="BC58">
        <v>9999</v>
      </c>
      <c r="BD58">
        <v>0</v>
      </c>
      <c r="BE58">
        <v>2</v>
      </c>
      <c r="BF58">
        <v>9998</v>
      </c>
      <c r="BG58">
        <v>0</v>
      </c>
      <c r="BH58">
        <v>0</v>
      </c>
      <c r="BI58">
        <v>10000</v>
      </c>
      <c r="BJ58">
        <v>0</v>
      </c>
      <c r="BK58">
        <v>4</v>
      </c>
      <c r="BL58">
        <v>9996</v>
      </c>
      <c r="BM58">
        <v>0</v>
      </c>
      <c r="BN58">
        <v>3</v>
      </c>
      <c r="BO58">
        <v>9997</v>
      </c>
      <c r="BP58">
        <v>0</v>
      </c>
      <c r="BQ58">
        <v>0</v>
      </c>
      <c r="BR58">
        <v>10000</v>
      </c>
      <c r="BS58">
        <v>0</v>
      </c>
      <c r="BT58">
        <v>2</v>
      </c>
      <c r="BU58">
        <v>9998</v>
      </c>
      <c r="BV58">
        <v>0</v>
      </c>
      <c r="BW58">
        <v>3</v>
      </c>
      <c r="BX58">
        <v>9997</v>
      </c>
      <c r="BY58">
        <v>0</v>
      </c>
      <c r="BZ58">
        <v>2</v>
      </c>
      <c r="CA58">
        <v>9998</v>
      </c>
      <c r="CB58">
        <v>0</v>
      </c>
      <c r="CC58">
        <v>2</v>
      </c>
      <c r="CD58">
        <v>9998</v>
      </c>
      <c r="CE58">
        <v>0</v>
      </c>
      <c r="CF58">
        <v>3</v>
      </c>
      <c r="CG58">
        <v>9997</v>
      </c>
      <c r="CH58">
        <v>0</v>
      </c>
      <c r="CI58">
        <v>4</v>
      </c>
      <c r="CJ58">
        <v>9996</v>
      </c>
      <c r="CK58">
        <v>0</v>
      </c>
      <c r="CL58">
        <v>1</v>
      </c>
      <c r="CM58">
        <v>9999</v>
      </c>
      <c r="CN58">
        <v>0</v>
      </c>
      <c r="CO58">
        <v>3</v>
      </c>
      <c r="CP58">
        <v>9997</v>
      </c>
      <c r="CQ58">
        <v>0</v>
      </c>
      <c r="CR58">
        <v>1</v>
      </c>
      <c r="CS58">
        <v>9999</v>
      </c>
      <c r="CT58">
        <v>0</v>
      </c>
      <c r="CU58">
        <v>1</v>
      </c>
      <c r="CV58">
        <v>9999</v>
      </c>
      <c r="CW58">
        <v>0</v>
      </c>
      <c r="CX58">
        <v>8</v>
      </c>
      <c r="CY58">
        <v>9992</v>
      </c>
      <c r="CZ58">
        <v>0</v>
      </c>
      <c r="DA58">
        <v>1</v>
      </c>
      <c r="DB58">
        <v>9999</v>
      </c>
      <c r="DC58">
        <v>0</v>
      </c>
      <c r="DD58">
        <v>1</v>
      </c>
      <c r="DE58">
        <v>9999</v>
      </c>
      <c r="DF58">
        <v>0</v>
      </c>
      <c r="DG58">
        <v>3</v>
      </c>
      <c r="DH58">
        <v>9997</v>
      </c>
      <c r="DI58">
        <v>0</v>
      </c>
      <c r="DJ58">
        <v>3</v>
      </c>
      <c r="DK58">
        <v>9997</v>
      </c>
      <c r="DL58">
        <v>0</v>
      </c>
      <c r="DM58">
        <v>1</v>
      </c>
      <c r="DN58">
        <v>9999</v>
      </c>
      <c r="DO58">
        <v>0</v>
      </c>
      <c r="DP58">
        <v>1</v>
      </c>
      <c r="DQ58">
        <v>9999</v>
      </c>
      <c r="DR58">
        <v>0</v>
      </c>
      <c r="DS58">
        <v>1</v>
      </c>
      <c r="DT58">
        <v>9999</v>
      </c>
      <c r="DU58">
        <v>0</v>
      </c>
      <c r="DV58">
        <v>0</v>
      </c>
      <c r="DW58">
        <v>10000</v>
      </c>
      <c r="DX58">
        <v>0</v>
      </c>
      <c r="DY58">
        <v>2</v>
      </c>
      <c r="DZ58">
        <v>9998</v>
      </c>
      <c r="EA58">
        <v>0</v>
      </c>
      <c r="EB58">
        <v>2</v>
      </c>
      <c r="EC58">
        <v>9998</v>
      </c>
      <c r="ED58">
        <v>0</v>
      </c>
      <c r="EE58">
        <v>5</v>
      </c>
      <c r="EF58">
        <v>9995</v>
      </c>
      <c r="EG58">
        <v>0</v>
      </c>
      <c r="EH58">
        <v>5</v>
      </c>
      <c r="EI58">
        <v>9995</v>
      </c>
      <c r="EJ58">
        <v>0</v>
      </c>
      <c r="EK58">
        <v>0</v>
      </c>
      <c r="EL58">
        <v>10000</v>
      </c>
      <c r="EM58">
        <v>0</v>
      </c>
      <c r="EN58">
        <v>2</v>
      </c>
      <c r="EO58">
        <v>9998</v>
      </c>
      <c r="EP58">
        <v>0</v>
      </c>
      <c r="EQ58">
        <v>3</v>
      </c>
      <c r="ER58">
        <v>9997</v>
      </c>
      <c r="ES58">
        <v>0</v>
      </c>
      <c r="ET58">
        <v>0</v>
      </c>
      <c r="EU58">
        <v>10000</v>
      </c>
      <c r="EV58">
        <v>0</v>
      </c>
      <c r="EW58">
        <v>2</v>
      </c>
      <c r="EX58">
        <v>9998</v>
      </c>
      <c r="EY58">
        <v>0</v>
      </c>
      <c r="EZ58">
        <v>0</v>
      </c>
      <c r="FA58">
        <v>10000</v>
      </c>
      <c r="FB58">
        <v>0</v>
      </c>
      <c r="FC58">
        <v>2</v>
      </c>
      <c r="FD58">
        <v>9998</v>
      </c>
      <c r="FE58">
        <v>0</v>
      </c>
      <c r="FF58">
        <v>3</v>
      </c>
      <c r="FG58">
        <v>9997</v>
      </c>
      <c r="FH58">
        <v>0</v>
      </c>
      <c r="FI58">
        <v>2</v>
      </c>
      <c r="FJ58">
        <v>9998</v>
      </c>
      <c r="FK58">
        <v>0</v>
      </c>
      <c r="FL58">
        <v>1</v>
      </c>
      <c r="FM58">
        <v>9999</v>
      </c>
      <c r="FN58">
        <v>0</v>
      </c>
      <c r="FO58">
        <v>2</v>
      </c>
      <c r="FP58">
        <v>9998</v>
      </c>
      <c r="FQ58">
        <v>0</v>
      </c>
      <c r="FR58">
        <v>3</v>
      </c>
      <c r="FS58">
        <v>9997</v>
      </c>
      <c r="FT58">
        <v>0</v>
      </c>
      <c r="FU58">
        <v>4</v>
      </c>
      <c r="FV58">
        <v>9996</v>
      </c>
      <c r="FW58">
        <v>0</v>
      </c>
      <c r="FX58">
        <v>1</v>
      </c>
      <c r="FY58">
        <v>9999</v>
      </c>
      <c r="FZ58">
        <v>0</v>
      </c>
      <c r="GA58">
        <v>5</v>
      </c>
      <c r="GB58">
        <v>9995</v>
      </c>
      <c r="GC58">
        <v>0</v>
      </c>
      <c r="GD58">
        <v>1</v>
      </c>
      <c r="GE58">
        <v>9999</v>
      </c>
      <c r="GF58">
        <v>0</v>
      </c>
      <c r="GG58">
        <v>2</v>
      </c>
      <c r="GH58">
        <v>9998</v>
      </c>
      <c r="GI58">
        <v>0</v>
      </c>
      <c r="GJ58">
        <v>3</v>
      </c>
      <c r="GK58">
        <v>9997</v>
      </c>
      <c r="GL58">
        <v>0</v>
      </c>
      <c r="GM58">
        <v>3</v>
      </c>
      <c r="GN58">
        <v>9997</v>
      </c>
      <c r="GO58">
        <v>0</v>
      </c>
      <c r="GP58">
        <v>2</v>
      </c>
      <c r="GQ58">
        <v>9998</v>
      </c>
      <c r="GR58">
        <v>0</v>
      </c>
      <c r="GS58">
        <v>1</v>
      </c>
      <c r="GT58">
        <v>9999</v>
      </c>
      <c r="GU58">
        <v>0</v>
      </c>
      <c r="GV58">
        <v>0</v>
      </c>
      <c r="GW58">
        <v>10000</v>
      </c>
      <c r="GX58">
        <v>0</v>
      </c>
      <c r="GY58">
        <v>2</v>
      </c>
      <c r="GZ58">
        <v>9998</v>
      </c>
      <c r="HA58">
        <v>0</v>
      </c>
      <c r="HB58">
        <v>2</v>
      </c>
      <c r="HC58">
        <v>9998</v>
      </c>
      <c r="HD58">
        <v>0</v>
      </c>
      <c r="HE58">
        <v>1</v>
      </c>
      <c r="HF58">
        <v>9999</v>
      </c>
      <c r="HG58">
        <v>0</v>
      </c>
      <c r="HH58">
        <v>1</v>
      </c>
      <c r="HI58">
        <v>9999</v>
      </c>
      <c r="HJ58">
        <v>0</v>
      </c>
      <c r="HK58">
        <v>2</v>
      </c>
      <c r="HL58">
        <v>9998</v>
      </c>
      <c r="HM58">
        <v>0</v>
      </c>
      <c r="HN58">
        <v>2</v>
      </c>
      <c r="HO58">
        <v>9998</v>
      </c>
      <c r="HP58">
        <v>0</v>
      </c>
      <c r="HQ58">
        <v>3</v>
      </c>
      <c r="HR58">
        <v>9997</v>
      </c>
      <c r="HS58">
        <v>0</v>
      </c>
      <c r="HT58">
        <v>3</v>
      </c>
      <c r="HU58">
        <v>9997</v>
      </c>
      <c r="HV58">
        <v>0</v>
      </c>
      <c r="HW58">
        <v>2</v>
      </c>
      <c r="HX58">
        <v>9998</v>
      </c>
      <c r="HY58">
        <v>0</v>
      </c>
      <c r="HZ58">
        <v>2</v>
      </c>
      <c r="IA58">
        <v>9998</v>
      </c>
      <c r="IB58">
        <v>0</v>
      </c>
      <c r="IC58">
        <v>1</v>
      </c>
      <c r="ID58">
        <v>9999</v>
      </c>
      <c r="IE58">
        <v>0</v>
      </c>
      <c r="IF58">
        <v>5</v>
      </c>
      <c r="IG58">
        <v>9995</v>
      </c>
      <c r="IH58">
        <v>0</v>
      </c>
      <c r="II58">
        <v>1</v>
      </c>
      <c r="IJ58">
        <v>9999</v>
      </c>
      <c r="IK58">
        <v>0</v>
      </c>
      <c r="IL58">
        <v>2</v>
      </c>
      <c r="IM58">
        <v>9998</v>
      </c>
      <c r="IN58">
        <v>0</v>
      </c>
      <c r="IO58">
        <v>1</v>
      </c>
      <c r="IP58">
        <v>9999</v>
      </c>
      <c r="IQ58">
        <v>0</v>
      </c>
      <c r="IR58">
        <v>1</v>
      </c>
      <c r="IS58">
        <v>9999</v>
      </c>
      <c r="IT58">
        <v>0</v>
      </c>
      <c r="IU58">
        <v>4</v>
      </c>
      <c r="IV58">
        <v>9996</v>
      </c>
      <c r="IW58">
        <v>1</v>
      </c>
      <c r="IX58">
        <v>1</v>
      </c>
      <c r="IY58">
        <v>9998</v>
      </c>
      <c r="IZ58">
        <v>0</v>
      </c>
      <c r="JA58">
        <v>2</v>
      </c>
      <c r="JB58">
        <v>9998</v>
      </c>
      <c r="JC58">
        <v>0</v>
      </c>
      <c r="JD58">
        <v>2</v>
      </c>
      <c r="JE58">
        <v>9998</v>
      </c>
      <c r="JF58">
        <v>0</v>
      </c>
      <c r="JG58">
        <v>1</v>
      </c>
      <c r="JH58">
        <v>9999</v>
      </c>
      <c r="JI58">
        <v>0</v>
      </c>
      <c r="JJ58">
        <v>3</v>
      </c>
      <c r="JK58">
        <v>9997</v>
      </c>
      <c r="JL58">
        <v>0</v>
      </c>
      <c r="JM58">
        <v>4</v>
      </c>
      <c r="JN58">
        <v>9996</v>
      </c>
      <c r="JO58">
        <v>0</v>
      </c>
      <c r="JP58">
        <v>2</v>
      </c>
      <c r="JQ58">
        <v>9998</v>
      </c>
      <c r="JR58">
        <v>0</v>
      </c>
      <c r="JS58">
        <v>2</v>
      </c>
      <c r="JT58">
        <v>9998</v>
      </c>
      <c r="JU58">
        <v>0</v>
      </c>
      <c r="JV58">
        <v>5</v>
      </c>
      <c r="JW58">
        <v>9995</v>
      </c>
      <c r="JX58">
        <v>0</v>
      </c>
      <c r="JY58">
        <v>3</v>
      </c>
      <c r="JZ58">
        <v>9997</v>
      </c>
      <c r="KA58">
        <v>0</v>
      </c>
      <c r="KB58">
        <v>0</v>
      </c>
      <c r="KC58">
        <v>10000</v>
      </c>
      <c r="KD58">
        <v>0</v>
      </c>
      <c r="KE58">
        <v>0</v>
      </c>
      <c r="KF58">
        <v>10000</v>
      </c>
      <c r="KG58">
        <v>2.0618556701030931E-2</v>
      </c>
      <c r="KH58">
        <v>2.1030927835051552</v>
      </c>
      <c r="KI58">
        <v>9997.8762886597942</v>
      </c>
      <c r="KJ58">
        <v>0.14210359538237349</v>
      </c>
      <c r="KK58">
        <v>1.509314967726614</v>
      </c>
      <c r="KL58">
        <v>1.5281397083453849</v>
      </c>
    </row>
    <row r="59" spans="1:298" x14ac:dyDescent="0.25">
      <c r="A59" s="3">
        <v>570</v>
      </c>
      <c r="B59">
        <v>0</v>
      </c>
      <c r="C59">
        <v>5</v>
      </c>
      <c r="D59">
        <v>9995</v>
      </c>
      <c r="E59">
        <v>0</v>
      </c>
      <c r="F59">
        <v>1</v>
      </c>
      <c r="G59">
        <v>9999</v>
      </c>
      <c r="H59">
        <v>0</v>
      </c>
      <c r="I59">
        <v>2</v>
      </c>
      <c r="J59">
        <v>9998</v>
      </c>
      <c r="K59">
        <v>0</v>
      </c>
      <c r="L59">
        <v>4</v>
      </c>
      <c r="M59">
        <v>9996</v>
      </c>
      <c r="N59">
        <v>0</v>
      </c>
      <c r="O59">
        <v>0</v>
      </c>
      <c r="P59">
        <v>10000</v>
      </c>
      <c r="Q59">
        <v>0</v>
      </c>
      <c r="R59">
        <v>0</v>
      </c>
      <c r="S59">
        <v>10000</v>
      </c>
      <c r="T59">
        <v>0</v>
      </c>
      <c r="U59">
        <v>2</v>
      </c>
      <c r="V59">
        <v>9998</v>
      </c>
      <c r="W59">
        <v>0</v>
      </c>
      <c r="X59">
        <v>1</v>
      </c>
      <c r="Y59">
        <v>9999</v>
      </c>
      <c r="Z59">
        <v>0</v>
      </c>
      <c r="AA59">
        <v>4</v>
      </c>
      <c r="AB59">
        <v>9996</v>
      </c>
      <c r="AC59">
        <v>1</v>
      </c>
      <c r="AD59">
        <v>5</v>
      </c>
      <c r="AE59">
        <v>9994</v>
      </c>
      <c r="AF59">
        <v>0</v>
      </c>
      <c r="AG59">
        <v>2</v>
      </c>
      <c r="AH59">
        <v>9998</v>
      </c>
      <c r="AI59">
        <v>0</v>
      </c>
      <c r="AJ59">
        <v>0</v>
      </c>
      <c r="AK59">
        <v>10000</v>
      </c>
      <c r="AL59">
        <v>0</v>
      </c>
      <c r="AM59">
        <v>1</v>
      </c>
      <c r="AN59">
        <v>9999</v>
      </c>
      <c r="AO59">
        <v>0</v>
      </c>
      <c r="AP59">
        <v>1</v>
      </c>
      <c r="AQ59">
        <v>9999</v>
      </c>
      <c r="AR59">
        <v>0</v>
      </c>
      <c r="AS59">
        <v>1</v>
      </c>
      <c r="AT59">
        <v>9999</v>
      </c>
      <c r="AU59">
        <v>0</v>
      </c>
      <c r="AV59">
        <v>2</v>
      </c>
      <c r="AW59">
        <v>9998</v>
      </c>
      <c r="AX59">
        <v>0</v>
      </c>
      <c r="AY59">
        <v>2</v>
      </c>
      <c r="AZ59">
        <v>9998</v>
      </c>
      <c r="BA59">
        <v>0</v>
      </c>
      <c r="BB59">
        <v>1</v>
      </c>
      <c r="BC59">
        <v>9999</v>
      </c>
      <c r="BD59">
        <v>0</v>
      </c>
      <c r="BE59">
        <v>2</v>
      </c>
      <c r="BF59">
        <v>9998</v>
      </c>
      <c r="BG59">
        <v>0</v>
      </c>
      <c r="BH59">
        <v>0</v>
      </c>
      <c r="BI59">
        <v>10000</v>
      </c>
      <c r="BJ59">
        <v>0</v>
      </c>
      <c r="BK59">
        <v>4</v>
      </c>
      <c r="BL59">
        <v>9996</v>
      </c>
      <c r="BM59">
        <v>0</v>
      </c>
      <c r="BN59">
        <v>3</v>
      </c>
      <c r="BO59">
        <v>9997</v>
      </c>
      <c r="BP59">
        <v>0</v>
      </c>
      <c r="BQ59">
        <v>0</v>
      </c>
      <c r="BR59">
        <v>10000</v>
      </c>
      <c r="BS59">
        <v>0</v>
      </c>
      <c r="BT59">
        <v>2</v>
      </c>
      <c r="BU59">
        <v>9998</v>
      </c>
      <c r="BV59">
        <v>0</v>
      </c>
      <c r="BW59">
        <v>2</v>
      </c>
      <c r="BX59">
        <v>9998</v>
      </c>
      <c r="BY59">
        <v>0</v>
      </c>
      <c r="BZ59">
        <v>2</v>
      </c>
      <c r="CA59">
        <v>9998</v>
      </c>
      <c r="CB59">
        <v>0</v>
      </c>
      <c r="CC59">
        <v>2</v>
      </c>
      <c r="CD59">
        <v>9998</v>
      </c>
      <c r="CE59">
        <v>0</v>
      </c>
      <c r="CF59">
        <v>3</v>
      </c>
      <c r="CG59">
        <v>9997</v>
      </c>
      <c r="CH59">
        <v>0</v>
      </c>
      <c r="CI59">
        <v>3</v>
      </c>
      <c r="CJ59">
        <v>9997</v>
      </c>
      <c r="CK59">
        <v>0</v>
      </c>
      <c r="CL59">
        <v>1</v>
      </c>
      <c r="CM59">
        <v>9999</v>
      </c>
      <c r="CN59">
        <v>0</v>
      </c>
      <c r="CO59">
        <v>3</v>
      </c>
      <c r="CP59">
        <v>9997</v>
      </c>
      <c r="CQ59">
        <v>0</v>
      </c>
      <c r="CR59">
        <v>1</v>
      </c>
      <c r="CS59">
        <v>9999</v>
      </c>
      <c r="CT59">
        <v>0</v>
      </c>
      <c r="CU59">
        <v>1</v>
      </c>
      <c r="CV59">
        <v>9999</v>
      </c>
      <c r="CW59">
        <v>0</v>
      </c>
      <c r="CX59">
        <v>8</v>
      </c>
      <c r="CY59">
        <v>9992</v>
      </c>
      <c r="CZ59">
        <v>0</v>
      </c>
      <c r="DA59">
        <v>1</v>
      </c>
      <c r="DB59">
        <v>9999</v>
      </c>
      <c r="DC59">
        <v>0</v>
      </c>
      <c r="DD59">
        <v>1</v>
      </c>
      <c r="DE59">
        <v>9999</v>
      </c>
      <c r="DF59">
        <v>0</v>
      </c>
      <c r="DG59">
        <v>3</v>
      </c>
      <c r="DH59">
        <v>9997</v>
      </c>
      <c r="DI59">
        <v>0</v>
      </c>
      <c r="DJ59">
        <v>3</v>
      </c>
      <c r="DK59">
        <v>9997</v>
      </c>
      <c r="DL59">
        <v>0</v>
      </c>
      <c r="DM59">
        <v>1</v>
      </c>
      <c r="DN59">
        <v>9999</v>
      </c>
      <c r="DO59">
        <v>0</v>
      </c>
      <c r="DP59">
        <v>1</v>
      </c>
      <c r="DQ59">
        <v>9999</v>
      </c>
      <c r="DR59">
        <v>0</v>
      </c>
      <c r="DS59">
        <v>1</v>
      </c>
      <c r="DT59">
        <v>9999</v>
      </c>
      <c r="DU59">
        <v>0</v>
      </c>
      <c r="DV59">
        <v>0</v>
      </c>
      <c r="DW59">
        <v>10000</v>
      </c>
      <c r="DX59">
        <v>0</v>
      </c>
      <c r="DY59">
        <v>2</v>
      </c>
      <c r="DZ59">
        <v>9998</v>
      </c>
      <c r="EA59">
        <v>0</v>
      </c>
      <c r="EB59">
        <v>2</v>
      </c>
      <c r="EC59">
        <v>9998</v>
      </c>
      <c r="ED59">
        <v>0</v>
      </c>
      <c r="EE59">
        <v>4</v>
      </c>
      <c r="EF59">
        <v>9996</v>
      </c>
      <c r="EG59">
        <v>0</v>
      </c>
      <c r="EH59">
        <v>3</v>
      </c>
      <c r="EI59">
        <v>9997</v>
      </c>
      <c r="EJ59">
        <v>0</v>
      </c>
      <c r="EK59">
        <v>0</v>
      </c>
      <c r="EL59">
        <v>10000</v>
      </c>
      <c r="EM59">
        <v>0</v>
      </c>
      <c r="EN59">
        <v>1</v>
      </c>
      <c r="EO59">
        <v>9999</v>
      </c>
      <c r="EP59">
        <v>0</v>
      </c>
      <c r="EQ59">
        <v>3</v>
      </c>
      <c r="ER59">
        <v>9997</v>
      </c>
      <c r="ES59">
        <v>0</v>
      </c>
      <c r="ET59">
        <v>0</v>
      </c>
      <c r="EU59">
        <v>10000</v>
      </c>
      <c r="EV59">
        <v>0</v>
      </c>
      <c r="EW59">
        <v>2</v>
      </c>
      <c r="EX59">
        <v>9998</v>
      </c>
      <c r="EY59">
        <v>0</v>
      </c>
      <c r="EZ59">
        <v>0</v>
      </c>
      <c r="FA59">
        <v>10000</v>
      </c>
      <c r="FB59">
        <v>0</v>
      </c>
      <c r="FC59">
        <v>1</v>
      </c>
      <c r="FD59">
        <v>9999</v>
      </c>
      <c r="FE59">
        <v>0</v>
      </c>
      <c r="FF59">
        <v>2</v>
      </c>
      <c r="FG59">
        <v>9998</v>
      </c>
      <c r="FH59">
        <v>0</v>
      </c>
      <c r="FI59">
        <v>2</v>
      </c>
      <c r="FJ59">
        <v>9998</v>
      </c>
      <c r="FK59">
        <v>0</v>
      </c>
      <c r="FL59">
        <v>1</v>
      </c>
      <c r="FM59">
        <v>9999</v>
      </c>
      <c r="FN59">
        <v>0</v>
      </c>
      <c r="FO59">
        <v>2</v>
      </c>
      <c r="FP59">
        <v>9998</v>
      </c>
      <c r="FQ59">
        <v>0</v>
      </c>
      <c r="FR59">
        <v>2</v>
      </c>
      <c r="FS59">
        <v>9998</v>
      </c>
      <c r="FT59">
        <v>0</v>
      </c>
      <c r="FU59">
        <v>3</v>
      </c>
      <c r="FV59">
        <v>9997</v>
      </c>
      <c r="FW59">
        <v>0</v>
      </c>
      <c r="FX59">
        <v>1</v>
      </c>
      <c r="FY59">
        <v>9999</v>
      </c>
      <c r="FZ59">
        <v>0</v>
      </c>
      <c r="GA59">
        <v>5</v>
      </c>
      <c r="GB59">
        <v>9995</v>
      </c>
      <c r="GC59">
        <v>0</v>
      </c>
      <c r="GD59">
        <v>0</v>
      </c>
      <c r="GE59">
        <v>10000</v>
      </c>
      <c r="GF59">
        <v>0</v>
      </c>
      <c r="GG59">
        <v>2</v>
      </c>
      <c r="GH59">
        <v>9998</v>
      </c>
      <c r="GI59">
        <v>0</v>
      </c>
      <c r="GJ59">
        <v>2</v>
      </c>
      <c r="GK59">
        <v>9998</v>
      </c>
      <c r="GL59">
        <v>0</v>
      </c>
      <c r="GM59">
        <v>3</v>
      </c>
      <c r="GN59">
        <v>9997</v>
      </c>
      <c r="GO59">
        <v>0</v>
      </c>
      <c r="GP59">
        <v>2</v>
      </c>
      <c r="GQ59">
        <v>9998</v>
      </c>
      <c r="GR59">
        <v>0</v>
      </c>
      <c r="GS59">
        <v>1</v>
      </c>
      <c r="GT59">
        <v>9999</v>
      </c>
      <c r="GU59">
        <v>0</v>
      </c>
      <c r="GV59">
        <v>0</v>
      </c>
      <c r="GW59">
        <v>10000</v>
      </c>
      <c r="GX59">
        <v>0</v>
      </c>
      <c r="GY59">
        <v>2</v>
      </c>
      <c r="GZ59">
        <v>9998</v>
      </c>
      <c r="HA59">
        <v>0</v>
      </c>
      <c r="HB59">
        <v>2</v>
      </c>
      <c r="HC59">
        <v>9998</v>
      </c>
      <c r="HD59">
        <v>0</v>
      </c>
      <c r="HE59">
        <v>1</v>
      </c>
      <c r="HF59">
        <v>9999</v>
      </c>
      <c r="HG59">
        <v>0</v>
      </c>
      <c r="HH59">
        <v>1</v>
      </c>
      <c r="HI59">
        <v>9999</v>
      </c>
      <c r="HJ59">
        <v>0</v>
      </c>
      <c r="HK59">
        <v>2</v>
      </c>
      <c r="HL59">
        <v>9998</v>
      </c>
      <c r="HM59">
        <v>0</v>
      </c>
      <c r="HN59">
        <v>2</v>
      </c>
      <c r="HO59">
        <v>9998</v>
      </c>
      <c r="HP59">
        <v>0</v>
      </c>
      <c r="HQ59">
        <v>2</v>
      </c>
      <c r="HR59">
        <v>9998</v>
      </c>
      <c r="HS59">
        <v>0</v>
      </c>
      <c r="HT59">
        <v>3</v>
      </c>
      <c r="HU59">
        <v>9997</v>
      </c>
      <c r="HV59">
        <v>0</v>
      </c>
      <c r="HW59">
        <v>0</v>
      </c>
      <c r="HX59">
        <v>10000</v>
      </c>
      <c r="HY59">
        <v>0</v>
      </c>
      <c r="HZ59">
        <v>1</v>
      </c>
      <c r="IA59">
        <v>9999</v>
      </c>
      <c r="IB59">
        <v>0</v>
      </c>
      <c r="IC59">
        <v>1</v>
      </c>
      <c r="ID59">
        <v>9999</v>
      </c>
      <c r="IE59">
        <v>0</v>
      </c>
      <c r="IF59">
        <v>4</v>
      </c>
      <c r="IG59">
        <v>9996</v>
      </c>
      <c r="IH59">
        <v>0</v>
      </c>
      <c r="II59">
        <v>1</v>
      </c>
      <c r="IJ59">
        <v>9999</v>
      </c>
      <c r="IK59">
        <v>0</v>
      </c>
      <c r="IL59">
        <v>1</v>
      </c>
      <c r="IM59">
        <v>9999</v>
      </c>
      <c r="IN59">
        <v>0</v>
      </c>
      <c r="IO59">
        <v>1</v>
      </c>
      <c r="IP59">
        <v>9999</v>
      </c>
      <c r="IQ59">
        <v>0</v>
      </c>
      <c r="IR59">
        <v>0</v>
      </c>
      <c r="IS59">
        <v>10000</v>
      </c>
      <c r="IT59">
        <v>0</v>
      </c>
      <c r="IU59">
        <v>4</v>
      </c>
      <c r="IV59">
        <v>9996</v>
      </c>
      <c r="IW59">
        <v>1</v>
      </c>
      <c r="IX59">
        <v>0</v>
      </c>
      <c r="IY59">
        <v>9999</v>
      </c>
      <c r="IZ59">
        <v>0</v>
      </c>
      <c r="JA59">
        <v>2</v>
      </c>
      <c r="JB59">
        <v>9998</v>
      </c>
      <c r="JC59">
        <v>0</v>
      </c>
      <c r="JD59">
        <v>2</v>
      </c>
      <c r="JE59">
        <v>9998</v>
      </c>
      <c r="JF59">
        <v>0</v>
      </c>
      <c r="JG59">
        <v>1</v>
      </c>
      <c r="JH59">
        <v>9999</v>
      </c>
      <c r="JI59">
        <v>0</v>
      </c>
      <c r="JJ59">
        <v>2</v>
      </c>
      <c r="JK59">
        <v>9998</v>
      </c>
      <c r="JL59">
        <v>0</v>
      </c>
      <c r="JM59">
        <v>4</v>
      </c>
      <c r="JN59">
        <v>9996</v>
      </c>
      <c r="JO59">
        <v>0</v>
      </c>
      <c r="JP59">
        <v>2</v>
      </c>
      <c r="JQ59">
        <v>9998</v>
      </c>
      <c r="JR59">
        <v>0</v>
      </c>
      <c r="JS59">
        <v>1</v>
      </c>
      <c r="JT59">
        <v>9999</v>
      </c>
      <c r="JU59">
        <v>0</v>
      </c>
      <c r="JV59">
        <v>4</v>
      </c>
      <c r="JW59">
        <v>9996</v>
      </c>
      <c r="JX59">
        <v>0</v>
      </c>
      <c r="JY59">
        <v>3</v>
      </c>
      <c r="JZ59">
        <v>9997</v>
      </c>
      <c r="KA59">
        <v>0</v>
      </c>
      <c r="KB59">
        <v>0</v>
      </c>
      <c r="KC59">
        <v>10000</v>
      </c>
      <c r="KD59">
        <v>0</v>
      </c>
      <c r="KE59">
        <v>0</v>
      </c>
      <c r="KF59">
        <v>10000</v>
      </c>
      <c r="KG59">
        <v>2.0618556701030931E-2</v>
      </c>
      <c r="KH59">
        <v>1.8247422680412371</v>
      </c>
      <c r="KI59">
        <v>9998.1546391752581</v>
      </c>
      <c r="KJ59">
        <v>0.14210359538237349</v>
      </c>
      <c r="KK59">
        <v>1.421559396979686</v>
      </c>
      <c r="KL59">
        <v>1.438356781410735</v>
      </c>
    </row>
    <row r="60" spans="1:298" x14ac:dyDescent="0.25">
      <c r="A60" s="3">
        <v>580</v>
      </c>
      <c r="B60">
        <v>0</v>
      </c>
      <c r="C60">
        <v>5</v>
      </c>
      <c r="D60">
        <v>9995</v>
      </c>
      <c r="E60">
        <v>0</v>
      </c>
      <c r="F60">
        <v>1</v>
      </c>
      <c r="G60">
        <v>9999</v>
      </c>
      <c r="H60">
        <v>0</v>
      </c>
      <c r="I60">
        <v>1</v>
      </c>
      <c r="J60">
        <v>9999</v>
      </c>
      <c r="K60">
        <v>0</v>
      </c>
      <c r="L60">
        <v>4</v>
      </c>
      <c r="M60">
        <v>9996</v>
      </c>
      <c r="N60">
        <v>0</v>
      </c>
      <c r="O60">
        <v>0</v>
      </c>
      <c r="P60">
        <v>10000</v>
      </c>
      <c r="Q60">
        <v>0</v>
      </c>
      <c r="R60">
        <v>0</v>
      </c>
      <c r="S60">
        <v>10000</v>
      </c>
      <c r="T60">
        <v>0</v>
      </c>
      <c r="U60">
        <v>1</v>
      </c>
      <c r="V60">
        <v>9999</v>
      </c>
      <c r="W60">
        <v>0</v>
      </c>
      <c r="X60">
        <v>0</v>
      </c>
      <c r="Y60">
        <v>10000</v>
      </c>
      <c r="Z60">
        <v>0</v>
      </c>
      <c r="AA60">
        <v>4</v>
      </c>
      <c r="AB60">
        <v>9996</v>
      </c>
      <c r="AC60">
        <v>1</v>
      </c>
      <c r="AD60">
        <v>3</v>
      </c>
      <c r="AE60">
        <v>9996</v>
      </c>
      <c r="AF60">
        <v>0</v>
      </c>
      <c r="AG60">
        <v>2</v>
      </c>
      <c r="AH60">
        <v>9998</v>
      </c>
      <c r="AI60">
        <v>0</v>
      </c>
      <c r="AJ60">
        <v>0</v>
      </c>
      <c r="AK60">
        <v>10000</v>
      </c>
      <c r="AL60">
        <v>0</v>
      </c>
      <c r="AM60">
        <v>1</v>
      </c>
      <c r="AN60">
        <v>9999</v>
      </c>
      <c r="AO60">
        <v>0</v>
      </c>
      <c r="AP60">
        <v>1</v>
      </c>
      <c r="AQ60">
        <v>9999</v>
      </c>
      <c r="AR60">
        <v>0</v>
      </c>
      <c r="AS60">
        <v>1</v>
      </c>
      <c r="AT60">
        <v>9999</v>
      </c>
      <c r="AU60">
        <v>0</v>
      </c>
      <c r="AV60">
        <v>2</v>
      </c>
      <c r="AW60">
        <v>9998</v>
      </c>
      <c r="AX60">
        <v>0</v>
      </c>
      <c r="AY60">
        <v>1</v>
      </c>
      <c r="AZ60">
        <v>9999</v>
      </c>
      <c r="BA60">
        <v>0</v>
      </c>
      <c r="BB60">
        <v>1</v>
      </c>
      <c r="BC60">
        <v>9999</v>
      </c>
      <c r="BD60">
        <v>0</v>
      </c>
      <c r="BE60">
        <v>2</v>
      </c>
      <c r="BF60">
        <v>9998</v>
      </c>
      <c r="BG60">
        <v>0</v>
      </c>
      <c r="BH60">
        <v>0</v>
      </c>
      <c r="BI60">
        <v>10000</v>
      </c>
      <c r="BJ60">
        <v>0</v>
      </c>
      <c r="BK60">
        <v>4</v>
      </c>
      <c r="BL60">
        <v>9996</v>
      </c>
      <c r="BM60">
        <v>0</v>
      </c>
      <c r="BN60">
        <v>3</v>
      </c>
      <c r="BO60">
        <v>9997</v>
      </c>
      <c r="BP60">
        <v>0</v>
      </c>
      <c r="BQ60">
        <v>0</v>
      </c>
      <c r="BR60">
        <v>10000</v>
      </c>
      <c r="BS60">
        <v>0</v>
      </c>
      <c r="BT60">
        <v>2</v>
      </c>
      <c r="BU60">
        <v>9998</v>
      </c>
      <c r="BV60">
        <v>0</v>
      </c>
      <c r="BW60">
        <v>2</v>
      </c>
      <c r="BX60">
        <v>9998</v>
      </c>
      <c r="BY60">
        <v>0</v>
      </c>
      <c r="BZ60">
        <v>2</v>
      </c>
      <c r="CA60">
        <v>9998</v>
      </c>
      <c r="CB60">
        <v>0</v>
      </c>
      <c r="CC60">
        <v>2</v>
      </c>
      <c r="CD60">
        <v>9998</v>
      </c>
      <c r="CE60">
        <v>0</v>
      </c>
      <c r="CF60">
        <v>0</v>
      </c>
      <c r="CG60">
        <v>10000</v>
      </c>
      <c r="CH60">
        <v>0</v>
      </c>
      <c r="CI60">
        <v>3</v>
      </c>
      <c r="CJ60">
        <v>9997</v>
      </c>
      <c r="CK60">
        <v>0</v>
      </c>
      <c r="CL60">
        <v>1</v>
      </c>
      <c r="CM60">
        <v>9999</v>
      </c>
      <c r="CN60">
        <v>0</v>
      </c>
      <c r="CO60">
        <v>3</v>
      </c>
      <c r="CP60">
        <v>9997</v>
      </c>
      <c r="CQ60">
        <v>0</v>
      </c>
      <c r="CR60">
        <v>0</v>
      </c>
      <c r="CS60">
        <v>10000</v>
      </c>
      <c r="CT60">
        <v>0</v>
      </c>
      <c r="CU60">
        <v>1</v>
      </c>
      <c r="CV60">
        <v>9999</v>
      </c>
      <c r="CW60">
        <v>0</v>
      </c>
      <c r="CX60">
        <v>4</v>
      </c>
      <c r="CY60">
        <v>9996</v>
      </c>
      <c r="CZ60">
        <v>0</v>
      </c>
      <c r="DA60">
        <v>0</v>
      </c>
      <c r="DB60">
        <v>10000</v>
      </c>
      <c r="DC60">
        <v>0</v>
      </c>
      <c r="DD60">
        <v>1</v>
      </c>
      <c r="DE60">
        <v>9999</v>
      </c>
      <c r="DF60">
        <v>0</v>
      </c>
      <c r="DG60">
        <v>3</v>
      </c>
      <c r="DH60">
        <v>9997</v>
      </c>
      <c r="DI60">
        <v>0</v>
      </c>
      <c r="DJ60">
        <v>3</v>
      </c>
      <c r="DK60">
        <v>9997</v>
      </c>
      <c r="DL60">
        <v>0</v>
      </c>
      <c r="DM60">
        <v>1</v>
      </c>
      <c r="DN60">
        <v>9999</v>
      </c>
      <c r="DO60">
        <v>0</v>
      </c>
      <c r="DP60">
        <v>1</v>
      </c>
      <c r="DQ60">
        <v>9999</v>
      </c>
      <c r="DR60">
        <v>0</v>
      </c>
      <c r="DS60">
        <v>1</v>
      </c>
      <c r="DT60">
        <v>9999</v>
      </c>
      <c r="DU60">
        <v>0</v>
      </c>
      <c r="DV60">
        <v>0</v>
      </c>
      <c r="DW60">
        <v>10000</v>
      </c>
      <c r="DX60">
        <v>0</v>
      </c>
      <c r="DY60">
        <v>1</v>
      </c>
      <c r="DZ60">
        <v>9999</v>
      </c>
      <c r="EA60">
        <v>0</v>
      </c>
      <c r="EB60">
        <v>1</v>
      </c>
      <c r="EC60">
        <v>9999</v>
      </c>
      <c r="ED60">
        <v>0</v>
      </c>
      <c r="EE60">
        <v>4</v>
      </c>
      <c r="EF60">
        <v>9996</v>
      </c>
      <c r="EG60">
        <v>0</v>
      </c>
      <c r="EH60">
        <v>2</v>
      </c>
      <c r="EI60">
        <v>9998</v>
      </c>
      <c r="EJ60">
        <v>0</v>
      </c>
      <c r="EK60">
        <v>0</v>
      </c>
      <c r="EL60">
        <v>10000</v>
      </c>
      <c r="EM60">
        <v>0</v>
      </c>
      <c r="EN60">
        <v>1</v>
      </c>
      <c r="EO60">
        <v>9999</v>
      </c>
      <c r="EP60">
        <v>0</v>
      </c>
      <c r="EQ60">
        <v>3</v>
      </c>
      <c r="ER60">
        <v>9997</v>
      </c>
      <c r="ES60">
        <v>0</v>
      </c>
      <c r="ET60">
        <v>0</v>
      </c>
      <c r="EU60">
        <v>10000</v>
      </c>
      <c r="EV60">
        <v>0</v>
      </c>
      <c r="EW60">
        <v>2</v>
      </c>
      <c r="EX60">
        <v>9998</v>
      </c>
      <c r="EY60">
        <v>0</v>
      </c>
      <c r="EZ60">
        <v>0</v>
      </c>
      <c r="FA60">
        <v>10000</v>
      </c>
      <c r="FB60">
        <v>0</v>
      </c>
      <c r="FC60">
        <v>1</v>
      </c>
      <c r="FD60">
        <v>9999</v>
      </c>
      <c r="FE60">
        <v>0</v>
      </c>
      <c r="FF60">
        <v>2</v>
      </c>
      <c r="FG60">
        <v>9998</v>
      </c>
      <c r="FH60">
        <v>0</v>
      </c>
      <c r="FI60">
        <v>2</v>
      </c>
      <c r="FJ60">
        <v>9998</v>
      </c>
      <c r="FK60">
        <v>0</v>
      </c>
      <c r="FL60">
        <v>1</v>
      </c>
      <c r="FM60">
        <v>9999</v>
      </c>
      <c r="FN60">
        <v>0</v>
      </c>
      <c r="FO60">
        <v>2</v>
      </c>
      <c r="FP60">
        <v>9998</v>
      </c>
      <c r="FQ60">
        <v>0</v>
      </c>
      <c r="FR60">
        <v>1</v>
      </c>
      <c r="FS60">
        <v>9999</v>
      </c>
      <c r="FT60">
        <v>0</v>
      </c>
      <c r="FU60">
        <v>3</v>
      </c>
      <c r="FV60">
        <v>9997</v>
      </c>
      <c r="FW60">
        <v>0</v>
      </c>
      <c r="FX60">
        <v>1</v>
      </c>
      <c r="FY60">
        <v>9999</v>
      </c>
      <c r="FZ60">
        <v>0</v>
      </c>
      <c r="GA60">
        <v>5</v>
      </c>
      <c r="GB60">
        <v>9995</v>
      </c>
      <c r="GC60">
        <v>0</v>
      </c>
      <c r="GD60">
        <v>0</v>
      </c>
      <c r="GE60">
        <v>10000</v>
      </c>
      <c r="GF60">
        <v>0</v>
      </c>
      <c r="GG60">
        <v>2</v>
      </c>
      <c r="GH60">
        <v>9998</v>
      </c>
      <c r="GI60">
        <v>0</v>
      </c>
      <c r="GJ60">
        <v>2</v>
      </c>
      <c r="GK60">
        <v>9998</v>
      </c>
      <c r="GL60">
        <v>0</v>
      </c>
      <c r="GM60">
        <v>3</v>
      </c>
      <c r="GN60">
        <v>9997</v>
      </c>
      <c r="GO60">
        <v>0</v>
      </c>
      <c r="GP60">
        <v>1</v>
      </c>
      <c r="GQ60">
        <v>9999</v>
      </c>
      <c r="GR60">
        <v>0</v>
      </c>
      <c r="GS60">
        <v>0</v>
      </c>
      <c r="GT60">
        <v>10000</v>
      </c>
      <c r="GU60">
        <v>0</v>
      </c>
      <c r="GV60">
        <v>0</v>
      </c>
      <c r="GW60">
        <v>10000</v>
      </c>
      <c r="GX60">
        <v>0</v>
      </c>
      <c r="GY60">
        <v>0</v>
      </c>
      <c r="GZ60">
        <v>10000</v>
      </c>
      <c r="HA60">
        <v>0</v>
      </c>
      <c r="HB60">
        <v>2</v>
      </c>
      <c r="HC60">
        <v>9998</v>
      </c>
      <c r="HD60">
        <v>0</v>
      </c>
      <c r="HE60">
        <v>0</v>
      </c>
      <c r="HF60">
        <v>10000</v>
      </c>
      <c r="HG60">
        <v>0</v>
      </c>
      <c r="HH60">
        <v>0</v>
      </c>
      <c r="HI60">
        <v>10000</v>
      </c>
      <c r="HJ60">
        <v>0</v>
      </c>
      <c r="HK60">
        <v>1</v>
      </c>
      <c r="HL60">
        <v>9999</v>
      </c>
      <c r="HM60">
        <v>0</v>
      </c>
      <c r="HN60">
        <v>2</v>
      </c>
      <c r="HO60">
        <v>9998</v>
      </c>
      <c r="HP60">
        <v>0</v>
      </c>
      <c r="HQ60">
        <v>1</v>
      </c>
      <c r="HR60">
        <v>9999</v>
      </c>
      <c r="HS60">
        <v>0</v>
      </c>
      <c r="HT60">
        <v>3</v>
      </c>
      <c r="HU60">
        <v>9997</v>
      </c>
      <c r="HV60">
        <v>0</v>
      </c>
      <c r="HW60">
        <v>0</v>
      </c>
      <c r="HX60">
        <v>10000</v>
      </c>
      <c r="HY60">
        <v>0</v>
      </c>
      <c r="HZ60">
        <v>0</v>
      </c>
      <c r="IA60">
        <v>10000</v>
      </c>
      <c r="IB60">
        <v>0</v>
      </c>
      <c r="IC60">
        <v>1</v>
      </c>
      <c r="ID60">
        <v>9999</v>
      </c>
      <c r="IE60">
        <v>0</v>
      </c>
      <c r="IF60">
        <v>3</v>
      </c>
      <c r="IG60">
        <v>9997</v>
      </c>
      <c r="IH60">
        <v>0</v>
      </c>
      <c r="II60">
        <v>1</v>
      </c>
      <c r="IJ60">
        <v>9999</v>
      </c>
      <c r="IK60">
        <v>0</v>
      </c>
      <c r="IL60">
        <v>1</v>
      </c>
      <c r="IM60">
        <v>9999</v>
      </c>
      <c r="IN60">
        <v>0</v>
      </c>
      <c r="IO60">
        <v>1</v>
      </c>
      <c r="IP60">
        <v>9999</v>
      </c>
      <c r="IQ60">
        <v>0</v>
      </c>
      <c r="IR60">
        <v>0</v>
      </c>
      <c r="IS60">
        <v>10000</v>
      </c>
      <c r="IT60">
        <v>0</v>
      </c>
      <c r="IU60">
        <v>3</v>
      </c>
      <c r="IV60">
        <v>9997</v>
      </c>
      <c r="IW60">
        <v>1</v>
      </c>
      <c r="IX60">
        <v>0</v>
      </c>
      <c r="IY60">
        <v>9999</v>
      </c>
      <c r="IZ60">
        <v>0</v>
      </c>
      <c r="JA60">
        <v>2</v>
      </c>
      <c r="JB60">
        <v>9998</v>
      </c>
      <c r="JC60">
        <v>0</v>
      </c>
      <c r="JD60">
        <v>2</v>
      </c>
      <c r="JE60">
        <v>9998</v>
      </c>
      <c r="JF60">
        <v>0</v>
      </c>
      <c r="JG60">
        <v>1</v>
      </c>
      <c r="JH60">
        <v>9999</v>
      </c>
      <c r="JI60">
        <v>0</v>
      </c>
      <c r="JJ60">
        <v>2</v>
      </c>
      <c r="JK60">
        <v>9998</v>
      </c>
      <c r="JL60">
        <v>0</v>
      </c>
      <c r="JM60">
        <v>3</v>
      </c>
      <c r="JN60">
        <v>9997</v>
      </c>
      <c r="JO60">
        <v>0</v>
      </c>
      <c r="JP60">
        <v>2</v>
      </c>
      <c r="JQ60">
        <v>9998</v>
      </c>
      <c r="JR60">
        <v>0</v>
      </c>
      <c r="JS60">
        <v>1</v>
      </c>
      <c r="JT60">
        <v>9999</v>
      </c>
      <c r="JU60">
        <v>0</v>
      </c>
      <c r="JV60">
        <v>3</v>
      </c>
      <c r="JW60">
        <v>9997</v>
      </c>
      <c r="JX60">
        <v>0</v>
      </c>
      <c r="JY60">
        <v>3</v>
      </c>
      <c r="JZ60">
        <v>9997</v>
      </c>
      <c r="KA60">
        <v>0</v>
      </c>
      <c r="KB60">
        <v>0</v>
      </c>
      <c r="KC60">
        <v>10000</v>
      </c>
      <c r="KD60">
        <v>0</v>
      </c>
      <c r="KE60">
        <v>0</v>
      </c>
      <c r="KF60">
        <v>10000</v>
      </c>
      <c r="KG60">
        <v>2.0618556701030931E-2</v>
      </c>
      <c r="KH60">
        <v>1.4948453608247421</v>
      </c>
      <c r="KI60">
        <v>9998.4845360824747</v>
      </c>
      <c r="KJ60">
        <v>0.14210359538237349</v>
      </c>
      <c r="KK60">
        <v>1.277269246738544</v>
      </c>
      <c r="KL60">
        <v>1.285232555969875</v>
      </c>
    </row>
    <row r="61" spans="1:298" x14ac:dyDescent="0.25">
      <c r="A61" s="3">
        <v>590</v>
      </c>
      <c r="B61">
        <v>0</v>
      </c>
      <c r="C61">
        <v>4</v>
      </c>
      <c r="D61">
        <v>9996</v>
      </c>
      <c r="E61">
        <v>0</v>
      </c>
      <c r="F61">
        <v>1</v>
      </c>
      <c r="G61">
        <v>9999</v>
      </c>
      <c r="H61">
        <v>0</v>
      </c>
      <c r="I61">
        <v>1</v>
      </c>
      <c r="J61">
        <v>9999</v>
      </c>
      <c r="K61">
        <v>0</v>
      </c>
      <c r="L61">
        <v>4</v>
      </c>
      <c r="M61">
        <v>9996</v>
      </c>
      <c r="N61">
        <v>0</v>
      </c>
      <c r="O61">
        <v>0</v>
      </c>
      <c r="P61">
        <v>10000</v>
      </c>
      <c r="Q61">
        <v>0</v>
      </c>
      <c r="R61">
        <v>0</v>
      </c>
      <c r="S61">
        <v>10000</v>
      </c>
      <c r="T61">
        <v>0</v>
      </c>
      <c r="U61">
        <v>1</v>
      </c>
      <c r="V61">
        <v>9999</v>
      </c>
      <c r="W61">
        <v>0</v>
      </c>
      <c r="X61">
        <v>0</v>
      </c>
      <c r="Y61">
        <v>10000</v>
      </c>
      <c r="Z61">
        <v>0</v>
      </c>
      <c r="AA61">
        <v>4</v>
      </c>
      <c r="AB61">
        <v>9996</v>
      </c>
      <c r="AC61">
        <v>1</v>
      </c>
      <c r="AD61">
        <v>2</v>
      </c>
      <c r="AE61">
        <v>9997</v>
      </c>
      <c r="AF61">
        <v>0</v>
      </c>
      <c r="AG61">
        <v>1</v>
      </c>
      <c r="AH61">
        <v>9999</v>
      </c>
      <c r="AI61">
        <v>0</v>
      </c>
      <c r="AJ61">
        <v>0</v>
      </c>
      <c r="AK61">
        <v>10000</v>
      </c>
      <c r="AL61">
        <v>0</v>
      </c>
      <c r="AM61">
        <v>1</v>
      </c>
      <c r="AN61">
        <v>9999</v>
      </c>
      <c r="AO61">
        <v>0</v>
      </c>
      <c r="AP61">
        <v>1</v>
      </c>
      <c r="AQ61">
        <v>9999</v>
      </c>
      <c r="AR61">
        <v>0</v>
      </c>
      <c r="AS61">
        <v>1</v>
      </c>
      <c r="AT61">
        <v>9999</v>
      </c>
      <c r="AU61">
        <v>0</v>
      </c>
      <c r="AV61">
        <v>1</v>
      </c>
      <c r="AW61">
        <v>9999</v>
      </c>
      <c r="AX61">
        <v>0</v>
      </c>
      <c r="AY61">
        <v>0</v>
      </c>
      <c r="AZ61">
        <v>10000</v>
      </c>
      <c r="BA61">
        <v>0</v>
      </c>
      <c r="BB61">
        <v>0</v>
      </c>
      <c r="BC61">
        <v>10000</v>
      </c>
      <c r="BD61">
        <v>0</v>
      </c>
      <c r="BE61">
        <v>1</v>
      </c>
      <c r="BF61">
        <v>9999</v>
      </c>
      <c r="BG61">
        <v>0</v>
      </c>
      <c r="BH61">
        <v>0</v>
      </c>
      <c r="BI61">
        <v>10000</v>
      </c>
      <c r="BJ61">
        <v>0</v>
      </c>
      <c r="BK61">
        <v>3</v>
      </c>
      <c r="BL61">
        <v>9997</v>
      </c>
      <c r="BM61">
        <v>0</v>
      </c>
      <c r="BN61">
        <v>3</v>
      </c>
      <c r="BO61">
        <v>9997</v>
      </c>
      <c r="BP61">
        <v>0</v>
      </c>
      <c r="BQ61">
        <v>0</v>
      </c>
      <c r="BR61">
        <v>10000</v>
      </c>
      <c r="BS61">
        <v>0</v>
      </c>
      <c r="BT61">
        <v>1</v>
      </c>
      <c r="BU61">
        <v>9999</v>
      </c>
      <c r="BV61">
        <v>0</v>
      </c>
      <c r="BW61">
        <v>1</v>
      </c>
      <c r="BX61">
        <v>9999</v>
      </c>
      <c r="BY61">
        <v>0</v>
      </c>
      <c r="BZ61">
        <v>2</v>
      </c>
      <c r="CA61">
        <v>9998</v>
      </c>
      <c r="CB61">
        <v>0</v>
      </c>
      <c r="CC61">
        <v>2</v>
      </c>
      <c r="CD61">
        <v>9998</v>
      </c>
      <c r="CE61">
        <v>0</v>
      </c>
      <c r="CF61">
        <v>0</v>
      </c>
      <c r="CG61">
        <v>10000</v>
      </c>
      <c r="CH61">
        <v>0</v>
      </c>
      <c r="CI61">
        <v>2</v>
      </c>
      <c r="CJ61">
        <v>9998</v>
      </c>
      <c r="CK61">
        <v>0</v>
      </c>
      <c r="CL61">
        <v>1</v>
      </c>
      <c r="CM61">
        <v>9999</v>
      </c>
      <c r="CN61">
        <v>0</v>
      </c>
      <c r="CO61">
        <v>3</v>
      </c>
      <c r="CP61">
        <v>9997</v>
      </c>
      <c r="CQ61">
        <v>0</v>
      </c>
      <c r="CR61">
        <v>0</v>
      </c>
      <c r="CS61">
        <v>10000</v>
      </c>
      <c r="CT61">
        <v>0</v>
      </c>
      <c r="CU61">
        <v>1</v>
      </c>
      <c r="CV61">
        <v>9999</v>
      </c>
      <c r="CW61">
        <v>0</v>
      </c>
      <c r="CX61">
        <v>4</v>
      </c>
      <c r="CY61">
        <v>9996</v>
      </c>
      <c r="CZ61">
        <v>0</v>
      </c>
      <c r="DA61">
        <v>0</v>
      </c>
      <c r="DB61">
        <v>10000</v>
      </c>
      <c r="DC61">
        <v>0</v>
      </c>
      <c r="DD61">
        <v>1</v>
      </c>
      <c r="DE61">
        <v>9999</v>
      </c>
      <c r="DF61">
        <v>0</v>
      </c>
      <c r="DG61">
        <v>3</v>
      </c>
      <c r="DH61">
        <v>9997</v>
      </c>
      <c r="DI61">
        <v>0</v>
      </c>
      <c r="DJ61">
        <v>2</v>
      </c>
      <c r="DK61">
        <v>9998</v>
      </c>
      <c r="DL61">
        <v>0</v>
      </c>
      <c r="DM61">
        <v>1</v>
      </c>
      <c r="DN61">
        <v>9999</v>
      </c>
      <c r="DO61">
        <v>0</v>
      </c>
      <c r="DP61">
        <v>1</v>
      </c>
      <c r="DQ61">
        <v>9999</v>
      </c>
      <c r="DR61">
        <v>0</v>
      </c>
      <c r="DS61">
        <v>1</v>
      </c>
      <c r="DT61">
        <v>9999</v>
      </c>
      <c r="DU61">
        <v>0</v>
      </c>
      <c r="DV61">
        <v>0</v>
      </c>
      <c r="DW61">
        <v>10000</v>
      </c>
      <c r="DX61">
        <v>0</v>
      </c>
      <c r="DY61">
        <v>1</v>
      </c>
      <c r="DZ61">
        <v>9999</v>
      </c>
      <c r="EA61">
        <v>0</v>
      </c>
      <c r="EB61">
        <v>1</v>
      </c>
      <c r="EC61">
        <v>9999</v>
      </c>
      <c r="ED61">
        <v>0</v>
      </c>
      <c r="EE61">
        <v>2</v>
      </c>
      <c r="EF61">
        <v>9998</v>
      </c>
      <c r="EG61">
        <v>0</v>
      </c>
      <c r="EH61">
        <v>2</v>
      </c>
      <c r="EI61">
        <v>9998</v>
      </c>
      <c r="EJ61">
        <v>0</v>
      </c>
      <c r="EK61">
        <v>0</v>
      </c>
      <c r="EL61">
        <v>10000</v>
      </c>
      <c r="EM61">
        <v>0</v>
      </c>
      <c r="EN61">
        <v>0</v>
      </c>
      <c r="EO61">
        <v>10000</v>
      </c>
      <c r="EP61">
        <v>0</v>
      </c>
      <c r="EQ61">
        <v>3</v>
      </c>
      <c r="ER61">
        <v>9997</v>
      </c>
      <c r="ES61">
        <v>0</v>
      </c>
      <c r="ET61">
        <v>0</v>
      </c>
      <c r="EU61">
        <v>10000</v>
      </c>
      <c r="EV61">
        <v>0</v>
      </c>
      <c r="EW61">
        <v>2</v>
      </c>
      <c r="EX61">
        <v>9998</v>
      </c>
      <c r="EY61">
        <v>0</v>
      </c>
      <c r="EZ61">
        <v>0</v>
      </c>
      <c r="FA61">
        <v>10000</v>
      </c>
      <c r="FB61">
        <v>0</v>
      </c>
      <c r="FC61">
        <v>1</v>
      </c>
      <c r="FD61">
        <v>9999</v>
      </c>
      <c r="FE61">
        <v>0</v>
      </c>
      <c r="FF61">
        <v>2</v>
      </c>
      <c r="FG61">
        <v>9998</v>
      </c>
      <c r="FH61">
        <v>0</v>
      </c>
      <c r="FI61">
        <v>1</v>
      </c>
      <c r="FJ61">
        <v>9999</v>
      </c>
      <c r="FK61">
        <v>0</v>
      </c>
      <c r="FL61">
        <v>1</v>
      </c>
      <c r="FM61">
        <v>9999</v>
      </c>
      <c r="FN61">
        <v>0</v>
      </c>
      <c r="FO61">
        <v>2</v>
      </c>
      <c r="FP61">
        <v>9998</v>
      </c>
      <c r="FQ61">
        <v>0</v>
      </c>
      <c r="FR61">
        <v>0</v>
      </c>
      <c r="FS61">
        <v>10000</v>
      </c>
      <c r="FT61">
        <v>0</v>
      </c>
      <c r="FU61">
        <v>2</v>
      </c>
      <c r="FV61">
        <v>9998</v>
      </c>
      <c r="FW61">
        <v>0</v>
      </c>
      <c r="FX61">
        <v>1</v>
      </c>
      <c r="FY61">
        <v>9999</v>
      </c>
      <c r="FZ61">
        <v>0</v>
      </c>
      <c r="GA61">
        <v>3</v>
      </c>
      <c r="GB61">
        <v>9997</v>
      </c>
      <c r="GC61">
        <v>0</v>
      </c>
      <c r="GD61">
        <v>0</v>
      </c>
      <c r="GE61">
        <v>10000</v>
      </c>
      <c r="GF61">
        <v>0</v>
      </c>
      <c r="GG61">
        <v>2</v>
      </c>
      <c r="GH61">
        <v>9998</v>
      </c>
      <c r="GI61">
        <v>0</v>
      </c>
      <c r="GJ61">
        <v>2</v>
      </c>
      <c r="GK61">
        <v>9998</v>
      </c>
      <c r="GL61">
        <v>0</v>
      </c>
      <c r="GM61">
        <v>2</v>
      </c>
      <c r="GN61">
        <v>9998</v>
      </c>
      <c r="GO61">
        <v>0</v>
      </c>
      <c r="GP61">
        <v>1</v>
      </c>
      <c r="GQ61">
        <v>9999</v>
      </c>
      <c r="GR61">
        <v>0</v>
      </c>
      <c r="GS61">
        <v>0</v>
      </c>
      <c r="GT61">
        <v>10000</v>
      </c>
      <c r="GU61">
        <v>0</v>
      </c>
      <c r="GV61">
        <v>0</v>
      </c>
      <c r="GW61">
        <v>10000</v>
      </c>
      <c r="GX61">
        <v>0</v>
      </c>
      <c r="GY61">
        <v>0</v>
      </c>
      <c r="GZ61">
        <v>10000</v>
      </c>
      <c r="HA61">
        <v>0</v>
      </c>
      <c r="HB61">
        <v>1</v>
      </c>
      <c r="HC61">
        <v>9999</v>
      </c>
      <c r="HD61">
        <v>0</v>
      </c>
      <c r="HE61">
        <v>0</v>
      </c>
      <c r="HF61">
        <v>10000</v>
      </c>
      <c r="HG61">
        <v>0</v>
      </c>
      <c r="HH61">
        <v>0</v>
      </c>
      <c r="HI61">
        <v>10000</v>
      </c>
      <c r="HJ61">
        <v>0</v>
      </c>
      <c r="HK61">
        <v>1</v>
      </c>
      <c r="HL61">
        <v>9999</v>
      </c>
      <c r="HM61">
        <v>0</v>
      </c>
      <c r="HN61">
        <v>1</v>
      </c>
      <c r="HO61">
        <v>9999</v>
      </c>
      <c r="HP61">
        <v>0</v>
      </c>
      <c r="HQ61">
        <v>1</v>
      </c>
      <c r="HR61">
        <v>9999</v>
      </c>
      <c r="HS61">
        <v>0</v>
      </c>
      <c r="HT61">
        <v>1</v>
      </c>
      <c r="HU61">
        <v>9999</v>
      </c>
      <c r="HV61">
        <v>0</v>
      </c>
      <c r="HW61">
        <v>0</v>
      </c>
      <c r="HX61">
        <v>10000</v>
      </c>
      <c r="HY61">
        <v>0</v>
      </c>
      <c r="HZ61">
        <v>0</v>
      </c>
      <c r="IA61">
        <v>10000</v>
      </c>
      <c r="IB61">
        <v>0</v>
      </c>
      <c r="IC61">
        <v>1</v>
      </c>
      <c r="ID61">
        <v>9999</v>
      </c>
      <c r="IE61">
        <v>0</v>
      </c>
      <c r="IF61">
        <v>1</v>
      </c>
      <c r="IG61">
        <v>9999</v>
      </c>
      <c r="IH61">
        <v>0</v>
      </c>
      <c r="II61">
        <v>1</v>
      </c>
      <c r="IJ61">
        <v>9999</v>
      </c>
      <c r="IK61">
        <v>0</v>
      </c>
      <c r="IL61">
        <v>1</v>
      </c>
      <c r="IM61">
        <v>9999</v>
      </c>
      <c r="IN61">
        <v>0</v>
      </c>
      <c r="IO61">
        <v>1</v>
      </c>
      <c r="IP61">
        <v>9999</v>
      </c>
      <c r="IQ61">
        <v>0</v>
      </c>
      <c r="IR61">
        <v>0</v>
      </c>
      <c r="IS61">
        <v>10000</v>
      </c>
      <c r="IT61">
        <v>0</v>
      </c>
      <c r="IU61">
        <v>3</v>
      </c>
      <c r="IV61">
        <v>9997</v>
      </c>
      <c r="IW61">
        <v>1</v>
      </c>
      <c r="IX61">
        <v>0</v>
      </c>
      <c r="IY61">
        <v>9999</v>
      </c>
      <c r="IZ61">
        <v>0</v>
      </c>
      <c r="JA61">
        <v>2</v>
      </c>
      <c r="JB61">
        <v>9998</v>
      </c>
      <c r="JC61">
        <v>0</v>
      </c>
      <c r="JD61">
        <v>1</v>
      </c>
      <c r="JE61">
        <v>9999</v>
      </c>
      <c r="JF61">
        <v>0</v>
      </c>
      <c r="JG61">
        <v>1</v>
      </c>
      <c r="JH61">
        <v>9999</v>
      </c>
      <c r="JI61">
        <v>0</v>
      </c>
      <c r="JJ61">
        <v>2</v>
      </c>
      <c r="JK61">
        <v>9998</v>
      </c>
      <c r="JL61">
        <v>0</v>
      </c>
      <c r="JM61">
        <v>3</v>
      </c>
      <c r="JN61">
        <v>9997</v>
      </c>
      <c r="JO61">
        <v>0</v>
      </c>
      <c r="JP61">
        <v>2</v>
      </c>
      <c r="JQ61">
        <v>9998</v>
      </c>
      <c r="JR61">
        <v>0</v>
      </c>
      <c r="JS61">
        <v>0</v>
      </c>
      <c r="JT61">
        <v>10000</v>
      </c>
      <c r="JU61">
        <v>0</v>
      </c>
      <c r="JV61">
        <v>3</v>
      </c>
      <c r="JW61">
        <v>9997</v>
      </c>
      <c r="JX61">
        <v>0</v>
      </c>
      <c r="JY61">
        <v>3</v>
      </c>
      <c r="JZ61">
        <v>9997</v>
      </c>
      <c r="KA61">
        <v>0</v>
      </c>
      <c r="KB61">
        <v>0</v>
      </c>
      <c r="KC61">
        <v>10000</v>
      </c>
      <c r="KD61">
        <v>0</v>
      </c>
      <c r="KE61">
        <v>0</v>
      </c>
      <c r="KF61">
        <v>10000</v>
      </c>
      <c r="KG61">
        <v>2.0618556701030931E-2</v>
      </c>
      <c r="KH61">
        <v>1.195876288659794</v>
      </c>
      <c r="KI61">
        <v>9998.783505154639</v>
      </c>
      <c r="KJ61">
        <v>0.14210359538237349</v>
      </c>
      <c r="KK61">
        <v>1.1089065409917409</v>
      </c>
      <c r="KL61">
        <v>1.114356215824468</v>
      </c>
    </row>
    <row r="62" spans="1:298" x14ac:dyDescent="0.25">
      <c r="A62" s="3">
        <v>600</v>
      </c>
      <c r="B62">
        <v>0</v>
      </c>
      <c r="C62">
        <v>3</v>
      </c>
      <c r="D62">
        <v>9997</v>
      </c>
      <c r="E62">
        <v>0</v>
      </c>
      <c r="F62">
        <v>1</v>
      </c>
      <c r="G62">
        <v>9999</v>
      </c>
      <c r="H62">
        <v>0</v>
      </c>
      <c r="I62">
        <v>1</v>
      </c>
      <c r="J62">
        <v>9999</v>
      </c>
      <c r="K62">
        <v>0</v>
      </c>
      <c r="L62">
        <v>3</v>
      </c>
      <c r="M62">
        <v>9997</v>
      </c>
      <c r="N62">
        <v>0</v>
      </c>
      <c r="O62">
        <v>0</v>
      </c>
      <c r="P62">
        <v>10000</v>
      </c>
      <c r="Q62">
        <v>0</v>
      </c>
      <c r="R62">
        <v>0</v>
      </c>
      <c r="S62">
        <v>10000</v>
      </c>
      <c r="T62">
        <v>0</v>
      </c>
      <c r="U62">
        <v>1</v>
      </c>
      <c r="V62">
        <v>9999</v>
      </c>
      <c r="W62">
        <v>0</v>
      </c>
      <c r="X62">
        <v>0</v>
      </c>
      <c r="Y62">
        <v>10000</v>
      </c>
      <c r="Z62">
        <v>0</v>
      </c>
      <c r="AA62">
        <v>2</v>
      </c>
      <c r="AB62">
        <v>9998</v>
      </c>
      <c r="AC62">
        <v>1</v>
      </c>
      <c r="AD62">
        <v>2</v>
      </c>
      <c r="AE62">
        <v>9997</v>
      </c>
      <c r="AF62">
        <v>0</v>
      </c>
      <c r="AG62">
        <v>1</v>
      </c>
      <c r="AH62">
        <v>9999</v>
      </c>
      <c r="AI62">
        <v>0</v>
      </c>
      <c r="AJ62">
        <v>0</v>
      </c>
      <c r="AK62">
        <v>10000</v>
      </c>
      <c r="AL62">
        <v>0</v>
      </c>
      <c r="AM62">
        <v>1</v>
      </c>
      <c r="AN62">
        <v>9999</v>
      </c>
      <c r="AO62">
        <v>0</v>
      </c>
      <c r="AP62">
        <v>1</v>
      </c>
      <c r="AQ62">
        <v>9999</v>
      </c>
      <c r="AR62">
        <v>0</v>
      </c>
      <c r="AS62">
        <v>0</v>
      </c>
      <c r="AT62">
        <v>10000</v>
      </c>
      <c r="AU62">
        <v>0</v>
      </c>
      <c r="AV62">
        <v>1</v>
      </c>
      <c r="AW62">
        <v>9999</v>
      </c>
      <c r="AX62">
        <v>0</v>
      </c>
      <c r="AY62">
        <v>0</v>
      </c>
      <c r="AZ62">
        <v>10000</v>
      </c>
      <c r="BA62">
        <v>0</v>
      </c>
      <c r="BB62">
        <v>0</v>
      </c>
      <c r="BC62">
        <v>10000</v>
      </c>
      <c r="BD62">
        <v>0</v>
      </c>
      <c r="BE62">
        <v>1</v>
      </c>
      <c r="BF62">
        <v>9999</v>
      </c>
      <c r="BG62">
        <v>0</v>
      </c>
      <c r="BH62">
        <v>0</v>
      </c>
      <c r="BI62">
        <v>10000</v>
      </c>
      <c r="BJ62">
        <v>0</v>
      </c>
      <c r="BK62">
        <v>2</v>
      </c>
      <c r="BL62">
        <v>9998</v>
      </c>
      <c r="BM62">
        <v>0</v>
      </c>
      <c r="BN62">
        <v>2</v>
      </c>
      <c r="BO62">
        <v>9998</v>
      </c>
      <c r="BP62">
        <v>0</v>
      </c>
      <c r="BQ62">
        <v>0</v>
      </c>
      <c r="BR62">
        <v>10000</v>
      </c>
      <c r="BS62">
        <v>0</v>
      </c>
      <c r="BT62">
        <v>1</v>
      </c>
      <c r="BU62">
        <v>9999</v>
      </c>
      <c r="BV62">
        <v>0</v>
      </c>
      <c r="BW62">
        <v>1</v>
      </c>
      <c r="BX62">
        <v>9999</v>
      </c>
      <c r="BY62">
        <v>0</v>
      </c>
      <c r="BZ62">
        <v>2</v>
      </c>
      <c r="CA62">
        <v>9998</v>
      </c>
      <c r="CB62">
        <v>0</v>
      </c>
      <c r="CC62">
        <v>2</v>
      </c>
      <c r="CD62">
        <v>9998</v>
      </c>
      <c r="CE62">
        <v>0</v>
      </c>
      <c r="CF62">
        <v>0</v>
      </c>
      <c r="CG62">
        <v>10000</v>
      </c>
      <c r="CH62">
        <v>0</v>
      </c>
      <c r="CI62">
        <v>1</v>
      </c>
      <c r="CJ62">
        <v>9999</v>
      </c>
      <c r="CK62">
        <v>0</v>
      </c>
      <c r="CL62">
        <v>1</v>
      </c>
      <c r="CM62">
        <v>9999</v>
      </c>
      <c r="CN62">
        <v>0</v>
      </c>
      <c r="CO62">
        <v>3</v>
      </c>
      <c r="CP62">
        <v>9997</v>
      </c>
      <c r="CQ62">
        <v>0</v>
      </c>
      <c r="CR62">
        <v>0</v>
      </c>
      <c r="CS62">
        <v>10000</v>
      </c>
      <c r="CT62">
        <v>0</v>
      </c>
      <c r="CU62">
        <v>1</v>
      </c>
      <c r="CV62">
        <v>9999</v>
      </c>
      <c r="CW62">
        <v>0</v>
      </c>
      <c r="CX62">
        <v>3</v>
      </c>
      <c r="CY62">
        <v>9997</v>
      </c>
      <c r="CZ62">
        <v>0</v>
      </c>
      <c r="DA62">
        <v>0</v>
      </c>
      <c r="DB62">
        <v>10000</v>
      </c>
      <c r="DC62">
        <v>0</v>
      </c>
      <c r="DD62">
        <v>1</v>
      </c>
      <c r="DE62">
        <v>9999</v>
      </c>
      <c r="DF62">
        <v>0</v>
      </c>
      <c r="DG62">
        <v>2</v>
      </c>
      <c r="DH62">
        <v>9998</v>
      </c>
      <c r="DI62">
        <v>0</v>
      </c>
      <c r="DJ62">
        <v>2</v>
      </c>
      <c r="DK62">
        <v>9998</v>
      </c>
      <c r="DL62">
        <v>0</v>
      </c>
      <c r="DM62">
        <v>1</v>
      </c>
      <c r="DN62">
        <v>9999</v>
      </c>
      <c r="DO62">
        <v>0</v>
      </c>
      <c r="DP62">
        <v>1</v>
      </c>
      <c r="DQ62">
        <v>9999</v>
      </c>
      <c r="DR62">
        <v>0</v>
      </c>
      <c r="DS62">
        <v>1</v>
      </c>
      <c r="DT62">
        <v>9999</v>
      </c>
      <c r="DU62">
        <v>0</v>
      </c>
      <c r="DV62">
        <v>0</v>
      </c>
      <c r="DW62">
        <v>10000</v>
      </c>
      <c r="DX62">
        <v>0</v>
      </c>
      <c r="DY62">
        <v>1</v>
      </c>
      <c r="DZ62">
        <v>9999</v>
      </c>
      <c r="EA62">
        <v>0</v>
      </c>
      <c r="EB62">
        <v>1</v>
      </c>
      <c r="EC62">
        <v>9999</v>
      </c>
      <c r="ED62">
        <v>0</v>
      </c>
      <c r="EE62">
        <v>2</v>
      </c>
      <c r="EF62">
        <v>9998</v>
      </c>
      <c r="EG62">
        <v>0</v>
      </c>
      <c r="EH62">
        <v>2</v>
      </c>
      <c r="EI62">
        <v>9998</v>
      </c>
      <c r="EJ62">
        <v>0</v>
      </c>
      <c r="EK62">
        <v>0</v>
      </c>
      <c r="EL62">
        <v>10000</v>
      </c>
      <c r="EM62">
        <v>0</v>
      </c>
      <c r="EN62">
        <v>0</v>
      </c>
      <c r="EO62">
        <v>10000</v>
      </c>
      <c r="EP62">
        <v>0</v>
      </c>
      <c r="EQ62">
        <v>3</v>
      </c>
      <c r="ER62">
        <v>9997</v>
      </c>
      <c r="ES62">
        <v>0</v>
      </c>
      <c r="ET62">
        <v>0</v>
      </c>
      <c r="EU62">
        <v>10000</v>
      </c>
      <c r="EV62">
        <v>0</v>
      </c>
      <c r="EW62">
        <v>2</v>
      </c>
      <c r="EX62">
        <v>9998</v>
      </c>
      <c r="EY62">
        <v>0</v>
      </c>
      <c r="EZ62">
        <v>0</v>
      </c>
      <c r="FA62">
        <v>10000</v>
      </c>
      <c r="FB62">
        <v>0</v>
      </c>
      <c r="FC62">
        <v>1</v>
      </c>
      <c r="FD62">
        <v>9999</v>
      </c>
      <c r="FE62">
        <v>0</v>
      </c>
      <c r="FF62">
        <v>1</v>
      </c>
      <c r="FG62">
        <v>9999</v>
      </c>
      <c r="FH62">
        <v>0</v>
      </c>
      <c r="FI62">
        <v>1</v>
      </c>
      <c r="FJ62">
        <v>9999</v>
      </c>
      <c r="FK62">
        <v>0</v>
      </c>
      <c r="FL62">
        <v>1</v>
      </c>
      <c r="FM62">
        <v>9999</v>
      </c>
      <c r="FN62">
        <v>0</v>
      </c>
      <c r="FO62">
        <v>2</v>
      </c>
      <c r="FP62">
        <v>9998</v>
      </c>
      <c r="FQ62">
        <v>0</v>
      </c>
      <c r="FR62">
        <v>0</v>
      </c>
      <c r="FS62">
        <v>10000</v>
      </c>
      <c r="FT62">
        <v>0</v>
      </c>
      <c r="FU62">
        <v>2</v>
      </c>
      <c r="FV62">
        <v>9998</v>
      </c>
      <c r="FW62">
        <v>0</v>
      </c>
      <c r="FX62">
        <v>0</v>
      </c>
      <c r="FY62">
        <v>10000</v>
      </c>
      <c r="FZ62">
        <v>0</v>
      </c>
      <c r="GA62">
        <v>2</v>
      </c>
      <c r="GB62">
        <v>9998</v>
      </c>
      <c r="GC62">
        <v>0</v>
      </c>
      <c r="GD62">
        <v>0</v>
      </c>
      <c r="GE62">
        <v>10000</v>
      </c>
      <c r="GF62">
        <v>0</v>
      </c>
      <c r="GG62">
        <v>2</v>
      </c>
      <c r="GH62">
        <v>9998</v>
      </c>
      <c r="GI62">
        <v>0</v>
      </c>
      <c r="GJ62">
        <v>1</v>
      </c>
      <c r="GK62">
        <v>9999</v>
      </c>
      <c r="GL62">
        <v>0</v>
      </c>
      <c r="GM62">
        <v>1</v>
      </c>
      <c r="GN62">
        <v>9999</v>
      </c>
      <c r="GO62">
        <v>0</v>
      </c>
      <c r="GP62">
        <v>0</v>
      </c>
      <c r="GQ62">
        <v>10000</v>
      </c>
      <c r="GR62">
        <v>0</v>
      </c>
      <c r="GS62">
        <v>0</v>
      </c>
      <c r="GT62">
        <v>10000</v>
      </c>
      <c r="GU62">
        <v>0</v>
      </c>
      <c r="GV62">
        <v>0</v>
      </c>
      <c r="GW62">
        <v>10000</v>
      </c>
      <c r="GX62">
        <v>0</v>
      </c>
      <c r="GY62">
        <v>0</v>
      </c>
      <c r="GZ62">
        <v>10000</v>
      </c>
      <c r="HA62">
        <v>0</v>
      </c>
      <c r="HB62">
        <v>1</v>
      </c>
      <c r="HC62">
        <v>9999</v>
      </c>
      <c r="HD62">
        <v>0</v>
      </c>
      <c r="HE62">
        <v>0</v>
      </c>
      <c r="HF62">
        <v>10000</v>
      </c>
      <c r="HG62">
        <v>0</v>
      </c>
      <c r="HH62">
        <v>0</v>
      </c>
      <c r="HI62">
        <v>10000</v>
      </c>
      <c r="HJ62">
        <v>0</v>
      </c>
      <c r="HK62">
        <v>1</v>
      </c>
      <c r="HL62">
        <v>9999</v>
      </c>
      <c r="HM62">
        <v>0</v>
      </c>
      <c r="HN62">
        <v>1</v>
      </c>
      <c r="HO62">
        <v>9999</v>
      </c>
      <c r="HP62">
        <v>0</v>
      </c>
      <c r="HQ62">
        <v>1</v>
      </c>
      <c r="HR62">
        <v>9999</v>
      </c>
      <c r="HS62">
        <v>0</v>
      </c>
      <c r="HT62">
        <v>1</v>
      </c>
      <c r="HU62">
        <v>9999</v>
      </c>
      <c r="HV62">
        <v>0</v>
      </c>
      <c r="HW62">
        <v>0</v>
      </c>
      <c r="HX62">
        <v>10000</v>
      </c>
      <c r="HY62">
        <v>0</v>
      </c>
      <c r="HZ62">
        <v>0</v>
      </c>
      <c r="IA62">
        <v>10000</v>
      </c>
      <c r="IB62">
        <v>0</v>
      </c>
      <c r="IC62">
        <v>1</v>
      </c>
      <c r="ID62">
        <v>9999</v>
      </c>
      <c r="IE62">
        <v>0</v>
      </c>
      <c r="IF62">
        <v>1</v>
      </c>
      <c r="IG62">
        <v>9999</v>
      </c>
      <c r="IH62">
        <v>0</v>
      </c>
      <c r="II62">
        <v>1</v>
      </c>
      <c r="IJ62">
        <v>9999</v>
      </c>
      <c r="IK62">
        <v>0</v>
      </c>
      <c r="IL62">
        <v>1</v>
      </c>
      <c r="IM62">
        <v>9999</v>
      </c>
      <c r="IN62">
        <v>0</v>
      </c>
      <c r="IO62">
        <v>1</v>
      </c>
      <c r="IP62">
        <v>9999</v>
      </c>
      <c r="IQ62">
        <v>0</v>
      </c>
      <c r="IR62">
        <v>0</v>
      </c>
      <c r="IS62">
        <v>10000</v>
      </c>
      <c r="IT62">
        <v>0</v>
      </c>
      <c r="IU62">
        <v>3</v>
      </c>
      <c r="IV62">
        <v>9997</v>
      </c>
      <c r="IW62">
        <v>1</v>
      </c>
      <c r="IX62">
        <v>0</v>
      </c>
      <c r="IY62">
        <v>9999</v>
      </c>
      <c r="IZ62">
        <v>0</v>
      </c>
      <c r="JA62">
        <v>2</v>
      </c>
      <c r="JB62">
        <v>9998</v>
      </c>
      <c r="JC62">
        <v>0</v>
      </c>
      <c r="JD62">
        <v>1</v>
      </c>
      <c r="JE62">
        <v>9999</v>
      </c>
      <c r="JF62">
        <v>0</v>
      </c>
      <c r="JG62">
        <v>1</v>
      </c>
      <c r="JH62">
        <v>9999</v>
      </c>
      <c r="JI62">
        <v>0</v>
      </c>
      <c r="JJ62">
        <v>2</v>
      </c>
      <c r="JK62">
        <v>9998</v>
      </c>
      <c r="JL62">
        <v>0</v>
      </c>
      <c r="JM62">
        <v>2</v>
      </c>
      <c r="JN62">
        <v>9998</v>
      </c>
      <c r="JO62">
        <v>0</v>
      </c>
      <c r="JP62">
        <v>1</v>
      </c>
      <c r="JQ62">
        <v>9999</v>
      </c>
      <c r="JR62">
        <v>0</v>
      </c>
      <c r="JS62">
        <v>0</v>
      </c>
      <c r="JT62">
        <v>10000</v>
      </c>
      <c r="JU62">
        <v>0</v>
      </c>
      <c r="JV62">
        <v>3</v>
      </c>
      <c r="JW62">
        <v>9997</v>
      </c>
      <c r="JX62">
        <v>0</v>
      </c>
      <c r="JY62">
        <v>2</v>
      </c>
      <c r="JZ62">
        <v>9998</v>
      </c>
      <c r="KA62">
        <v>0</v>
      </c>
      <c r="KB62">
        <v>0</v>
      </c>
      <c r="KC62">
        <v>10000</v>
      </c>
      <c r="KD62">
        <v>0</v>
      </c>
      <c r="KE62">
        <v>0</v>
      </c>
      <c r="KF62">
        <v>10000</v>
      </c>
      <c r="KG62">
        <v>2.0618556701030931E-2</v>
      </c>
      <c r="KH62">
        <v>1</v>
      </c>
      <c r="KI62">
        <v>9998.9793814432996</v>
      </c>
      <c r="KJ62">
        <v>0.14210359538237349</v>
      </c>
      <c r="KK62">
        <v>0.90815321837299956</v>
      </c>
      <c r="KL62">
        <v>0.91920384021273305</v>
      </c>
    </row>
    <row r="63" spans="1:298" x14ac:dyDescent="0.25">
      <c r="A63" s="3">
        <v>610</v>
      </c>
      <c r="B63">
        <v>0</v>
      </c>
      <c r="C63">
        <v>2</v>
      </c>
      <c r="D63">
        <v>9998</v>
      </c>
      <c r="E63">
        <v>0</v>
      </c>
      <c r="F63">
        <v>1</v>
      </c>
      <c r="G63">
        <v>9999</v>
      </c>
      <c r="H63">
        <v>0</v>
      </c>
      <c r="I63">
        <v>0</v>
      </c>
      <c r="J63">
        <v>10000</v>
      </c>
      <c r="K63">
        <v>0</v>
      </c>
      <c r="L63">
        <v>3</v>
      </c>
      <c r="M63">
        <v>9997</v>
      </c>
      <c r="N63">
        <v>0</v>
      </c>
      <c r="O63">
        <v>0</v>
      </c>
      <c r="P63">
        <v>10000</v>
      </c>
      <c r="Q63">
        <v>0</v>
      </c>
      <c r="R63">
        <v>0</v>
      </c>
      <c r="S63">
        <v>10000</v>
      </c>
      <c r="T63">
        <v>0</v>
      </c>
      <c r="U63">
        <v>1</v>
      </c>
      <c r="V63">
        <v>9999</v>
      </c>
      <c r="W63">
        <v>0</v>
      </c>
      <c r="X63">
        <v>0</v>
      </c>
      <c r="Y63">
        <v>10000</v>
      </c>
      <c r="Z63">
        <v>0</v>
      </c>
      <c r="AA63">
        <v>1</v>
      </c>
      <c r="AB63">
        <v>9999</v>
      </c>
      <c r="AC63">
        <v>1</v>
      </c>
      <c r="AD63">
        <v>2</v>
      </c>
      <c r="AE63">
        <v>9997</v>
      </c>
      <c r="AF63">
        <v>0</v>
      </c>
      <c r="AG63">
        <v>0</v>
      </c>
      <c r="AH63">
        <v>10000</v>
      </c>
      <c r="AI63">
        <v>0</v>
      </c>
      <c r="AJ63">
        <v>0</v>
      </c>
      <c r="AK63">
        <v>10000</v>
      </c>
      <c r="AL63">
        <v>0</v>
      </c>
      <c r="AM63">
        <v>1</v>
      </c>
      <c r="AN63">
        <v>9999</v>
      </c>
      <c r="AO63">
        <v>0</v>
      </c>
      <c r="AP63">
        <v>1</v>
      </c>
      <c r="AQ63">
        <v>9999</v>
      </c>
      <c r="AR63">
        <v>0</v>
      </c>
      <c r="AS63">
        <v>0</v>
      </c>
      <c r="AT63">
        <v>10000</v>
      </c>
      <c r="AU63">
        <v>0</v>
      </c>
      <c r="AV63">
        <v>1</v>
      </c>
      <c r="AW63">
        <v>9999</v>
      </c>
      <c r="AX63">
        <v>0</v>
      </c>
      <c r="AY63">
        <v>0</v>
      </c>
      <c r="AZ63">
        <v>10000</v>
      </c>
      <c r="BA63">
        <v>0</v>
      </c>
      <c r="BB63">
        <v>0</v>
      </c>
      <c r="BC63">
        <v>10000</v>
      </c>
      <c r="BD63">
        <v>0</v>
      </c>
      <c r="BE63">
        <v>1</v>
      </c>
      <c r="BF63">
        <v>9999</v>
      </c>
      <c r="BG63">
        <v>0</v>
      </c>
      <c r="BH63">
        <v>0</v>
      </c>
      <c r="BI63">
        <v>10000</v>
      </c>
      <c r="BJ63">
        <v>0</v>
      </c>
      <c r="BK63">
        <v>2</v>
      </c>
      <c r="BL63">
        <v>9998</v>
      </c>
      <c r="BM63">
        <v>0</v>
      </c>
      <c r="BN63">
        <v>2</v>
      </c>
      <c r="BO63">
        <v>9998</v>
      </c>
      <c r="BP63">
        <v>0</v>
      </c>
      <c r="BQ63">
        <v>0</v>
      </c>
      <c r="BR63">
        <v>10000</v>
      </c>
      <c r="BS63">
        <v>0</v>
      </c>
      <c r="BT63">
        <v>1</v>
      </c>
      <c r="BU63">
        <v>9999</v>
      </c>
      <c r="BV63">
        <v>0</v>
      </c>
      <c r="BW63">
        <v>1</v>
      </c>
      <c r="BX63">
        <v>9999</v>
      </c>
      <c r="BY63">
        <v>0</v>
      </c>
      <c r="BZ63">
        <v>1</v>
      </c>
      <c r="CA63">
        <v>9999</v>
      </c>
      <c r="CB63">
        <v>0</v>
      </c>
      <c r="CC63">
        <v>2</v>
      </c>
      <c r="CD63">
        <v>9998</v>
      </c>
      <c r="CE63">
        <v>0</v>
      </c>
      <c r="CF63">
        <v>0</v>
      </c>
      <c r="CG63">
        <v>10000</v>
      </c>
      <c r="CH63">
        <v>0</v>
      </c>
      <c r="CI63">
        <v>1</v>
      </c>
      <c r="CJ63">
        <v>9999</v>
      </c>
      <c r="CK63">
        <v>0</v>
      </c>
      <c r="CL63">
        <v>1</v>
      </c>
      <c r="CM63">
        <v>9999</v>
      </c>
      <c r="CN63">
        <v>0</v>
      </c>
      <c r="CO63">
        <v>2</v>
      </c>
      <c r="CP63">
        <v>9998</v>
      </c>
      <c r="CQ63">
        <v>0</v>
      </c>
      <c r="CR63">
        <v>0</v>
      </c>
      <c r="CS63">
        <v>10000</v>
      </c>
      <c r="CT63">
        <v>0</v>
      </c>
      <c r="CU63">
        <v>1</v>
      </c>
      <c r="CV63">
        <v>9999</v>
      </c>
      <c r="CW63">
        <v>0</v>
      </c>
      <c r="CX63">
        <v>3</v>
      </c>
      <c r="CY63">
        <v>9997</v>
      </c>
      <c r="CZ63">
        <v>0</v>
      </c>
      <c r="DA63">
        <v>0</v>
      </c>
      <c r="DB63">
        <v>10000</v>
      </c>
      <c r="DC63">
        <v>0</v>
      </c>
      <c r="DD63">
        <v>1</v>
      </c>
      <c r="DE63">
        <v>9999</v>
      </c>
      <c r="DF63">
        <v>0</v>
      </c>
      <c r="DG63">
        <v>2</v>
      </c>
      <c r="DH63">
        <v>9998</v>
      </c>
      <c r="DI63">
        <v>0</v>
      </c>
      <c r="DJ63">
        <v>2</v>
      </c>
      <c r="DK63">
        <v>9998</v>
      </c>
      <c r="DL63">
        <v>0</v>
      </c>
      <c r="DM63">
        <v>1</v>
      </c>
      <c r="DN63">
        <v>9999</v>
      </c>
      <c r="DO63">
        <v>0</v>
      </c>
      <c r="DP63">
        <v>1</v>
      </c>
      <c r="DQ63">
        <v>9999</v>
      </c>
      <c r="DR63">
        <v>0</v>
      </c>
      <c r="DS63">
        <v>1</v>
      </c>
      <c r="DT63">
        <v>9999</v>
      </c>
      <c r="DU63">
        <v>0</v>
      </c>
      <c r="DV63">
        <v>0</v>
      </c>
      <c r="DW63">
        <v>10000</v>
      </c>
      <c r="DX63">
        <v>0</v>
      </c>
      <c r="DY63">
        <v>0</v>
      </c>
      <c r="DZ63">
        <v>10000</v>
      </c>
      <c r="EA63">
        <v>0</v>
      </c>
      <c r="EB63">
        <v>1</v>
      </c>
      <c r="EC63">
        <v>9999</v>
      </c>
      <c r="ED63">
        <v>0</v>
      </c>
      <c r="EE63">
        <v>1</v>
      </c>
      <c r="EF63">
        <v>9999</v>
      </c>
      <c r="EG63">
        <v>0</v>
      </c>
      <c r="EH63">
        <v>2</v>
      </c>
      <c r="EI63">
        <v>9998</v>
      </c>
      <c r="EJ63">
        <v>0</v>
      </c>
      <c r="EK63">
        <v>0</v>
      </c>
      <c r="EL63">
        <v>10000</v>
      </c>
      <c r="EM63">
        <v>0</v>
      </c>
      <c r="EN63">
        <v>0</v>
      </c>
      <c r="EO63">
        <v>10000</v>
      </c>
      <c r="EP63">
        <v>0</v>
      </c>
      <c r="EQ63">
        <v>2</v>
      </c>
      <c r="ER63">
        <v>9998</v>
      </c>
      <c r="ES63">
        <v>0</v>
      </c>
      <c r="ET63">
        <v>0</v>
      </c>
      <c r="EU63">
        <v>10000</v>
      </c>
      <c r="EV63">
        <v>0</v>
      </c>
      <c r="EW63">
        <v>2</v>
      </c>
      <c r="EX63">
        <v>9998</v>
      </c>
      <c r="EY63">
        <v>0</v>
      </c>
      <c r="EZ63">
        <v>0</v>
      </c>
      <c r="FA63">
        <v>10000</v>
      </c>
      <c r="FB63">
        <v>0</v>
      </c>
      <c r="FC63">
        <v>1</v>
      </c>
      <c r="FD63">
        <v>9999</v>
      </c>
      <c r="FE63">
        <v>0</v>
      </c>
      <c r="FF63">
        <v>1</v>
      </c>
      <c r="FG63">
        <v>9999</v>
      </c>
      <c r="FH63">
        <v>0</v>
      </c>
      <c r="FI63">
        <v>0</v>
      </c>
      <c r="FJ63">
        <v>10000</v>
      </c>
      <c r="FK63">
        <v>0</v>
      </c>
      <c r="FL63">
        <v>1</v>
      </c>
      <c r="FM63">
        <v>9999</v>
      </c>
      <c r="FN63">
        <v>0</v>
      </c>
      <c r="FO63">
        <v>2</v>
      </c>
      <c r="FP63">
        <v>9998</v>
      </c>
      <c r="FQ63">
        <v>0</v>
      </c>
      <c r="FR63">
        <v>0</v>
      </c>
      <c r="FS63">
        <v>10000</v>
      </c>
      <c r="FT63">
        <v>0</v>
      </c>
      <c r="FU63">
        <v>2</v>
      </c>
      <c r="FV63">
        <v>9998</v>
      </c>
      <c r="FW63">
        <v>0</v>
      </c>
      <c r="FX63">
        <v>0</v>
      </c>
      <c r="FY63">
        <v>10000</v>
      </c>
      <c r="FZ63">
        <v>0</v>
      </c>
      <c r="GA63">
        <v>2</v>
      </c>
      <c r="GB63">
        <v>9998</v>
      </c>
      <c r="GC63">
        <v>0</v>
      </c>
      <c r="GD63">
        <v>0</v>
      </c>
      <c r="GE63">
        <v>10000</v>
      </c>
      <c r="GF63">
        <v>0</v>
      </c>
      <c r="GG63">
        <v>1</v>
      </c>
      <c r="GH63">
        <v>9999</v>
      </c>
      <c r="GI63">
        <v>0</v>
      </c>
      <c r="GJ63">
        <v>0</v>
      </c>
      <c r="GK63">
        <v>10000</v>
      </c>
      <c r="GL63">
        <v>0</v>
      </c>
      <c r="GM63">
        <v>1</v>
      </c>
      <c r="GN63">
        <v>9999</v>
      </c>
      <c r="GO63">
        <v>0</v>
      </c>
      <c r="GP63">
        <v>0</v>
      </c>
      <c r="GQ63">
        <v>10000</v>
      </c>
      <c r="GR63">
        <v>0</v>
      </c>
      <c r="GS63">
        <v>0</v>
      </c>
      <c r="GT63">
        <v>10000</v>
      </c>
      <c r="GU63">
        <v>0</v>
      </c>
      <c r="GV63">
        <v>0</v>
      </c>
      <c r="GW63">
        <v>10000</v>
      </c>
      <c r="GX63">
        <v>0</v>
      </c>
      <c r="GY63">
        <v>0</v>
      </c>
      <c r="GZ63">
        <v>10000</v>
      </c>
      <c r="HA63">
        <v>0</v>
      </c>
      <c r="HB63">
        <v>1</v>
      </c>
      <c r="HC63">
        <v>9999</v>
      </c>
      <c r="HD63">
        <v>0</v>
      </c>
      <c r="HE63">
        <v>0</v>
      </c>
      <c r="HF63">
        <v>10000</v>
      </c>
      <c r="HG63">
        <v>0</v>
      </c>
      <c r="HH63">
        <v>0</v>
      </c>
      <c r="HI63">
        <v>10000</v>
      </c>
      <c r="HJ63">
        <v>0</v>
      </c>
      <c r="HK63">
        <v>1</v>
      </c>
      <c r="HL63">
        <v>9999</v>
      </c>
      <c r="HM63">
        <v>0</v>
      </c>
      <c r="HN63">
        <v>1</v>
      </c>
      <c r="HO63">
        <v>9999</v>
      </c>
      <c r="HP63">
        <v>0</v>
      </c>
      <c r="HQ63">
        <v>1</v>
      </c>
      <c r="HR63">
        <v>9999</v>
      </c>
      <c r="HS63">
        <v>0</v>
      </c>
      <c r="HT63">
        <v>0</v>
      </c>
      <c r="HU63">
        <v>10000</v>
      </c>
      <c r="HV63">
        <v>0</v>
      </c>
      <c r="HW63">
        <v>0</v>
      </c>
      <c r="HX63">
        <v>10000</v>
      </c>
      <c r="HY63">
        <v>0</v>
      </c>
      <c r="HZ63">
        <v>0</v>
      </c>
      <c r="IA63">
        <v>10000</v>
      </c>
      <c r="IB63">
        <v>0</v>
      </c>
      <c r="IC63">
        <v>0</v>
      </c>
      <c r="ID63">
        <v>10000</v>
      </c>
      <c r="IE63">
        <v>0</v>
      </c>
      <c r="IF63">
        <v>0</v>
      </c>
      <c r="IG63">
        <v>10000</v>
      </c>
      <c r="IH63">
        <v>0</v>
      </c>
      <c r="II63">
        <v>1</v>
      </c>
      <c r="IJ63">
        <v>9999</v>
      </c>
      <c r="IK63">
        <v>0</v>
      </c>
      <c r="IL63">
        <v>0</v>
      </c>
      <c r="IM63">
        <v>10000</v>
      </c>
      <c r="IN63">
        <v>0</v>
      </c>
      <c r="IO63">
        <v>1</v>
      </c>
      <c r="IP63">
        <v>9999</v>
      </c>
      <c r="IQ63">
        <v>0</v>
      </c>
      <c r="IR63">
        <v>0</v>
      </c>
      <c r="IS63">
        <v>10000</v>
      </c>
      <c r="IT63">
        <v>0</v>
      </c>
      <c r="IU63">
        <v>2</v>
      </c>
      <c r="IV63">
        <v>9998</v>
      </c>
      <c r="IW63">
        <v>1</v>
      </c>
      <c r="IX63">
        <v>0</v>
      </c>
      <c r="IY63">
        <v>9999</v>
      </c>
      <c r="IZ63">
        <v>0</v>
      </c>
      <c r="JA63">
        <v>2</v>
      </c>
      <c r="JB63">
        <v>9998</v>
      </c>
      <c r="JC63">
        <v>0</v>
      </c>
      <c r="JD63">
        <v>1</v>
      </c>
      <c r="JE63">
        <v>9999</v>
      </c>
      <c r="JF63">
        <v>0</v>
      </c>
      <c r="JG63">
        <v>1</v>
      </c>
      <c r="JH63">
        <v>9999</v>
      </c>
      <c r="JI63">
        <v>0</v>
      </c>
      <c r="JJ63">
        <v>2</v>
      </c>
      <c r="JK63">
        <v>9998</v>
      </c>
      <c r="JL63">
        <v>0</v>
      </c>
      <c r="JM63">
        <v>1</v>
      </c>
      <c r="JN63">
        <v>9999</v>
      </c>
      <c r="JO63">
        <v>0</v>
      </c>
      <c r="JP63">
        <v>1</v>
      </c>
      <c r="JQ63">
        <v>9999</v>
      </c>
      <c r="JR63">
        <v>0</v>
      </c>
      <c r="JS63">
        <v>0</v>
      </c>
      <c r="JT63">
        <v>10000</v>
      </c>
      <c r="JU63">
        <v>0</v>
      </c>
      <c r="JV63">
        <v>1</v>
      </c>
      <c r="JW63">
        <v>9999</v>
      </c>
      <c r="JX63">
        <v>0</v>
      </c>
      <c r="JY63">
        <v>2</v>
      </c>
      <c r="JZ63">
        <v>9998</v>
      </c>
      <c r="KA63">
        <v>0</v>
      </c>
      <c r="KB63">
        <v>0</v>
      </c>
      <c r="KC63">
        <v>10000</v>
      </c>
      <c r="KD63">
        <v>0</v>
      </c>
      <c r="KE63">
        <v>0</v>
      </c>
      <c r="KF63">
        <v>10000</v>
      </c>
      <c r="KG63">
        <v>2.0618556701030931E-2</v>
      </c>
      <c r="KH63">
        <v>0.79381443298969068</v>
      </c>
      <c r="KI63">
        <v>9999.1855670103087</v>
      </c>
      <c r="KJ63">
        <v>0.14210359538237349</v>
      </c>
      <c r="KK63">
        <v>0.8114914908929669</v>
      </c>
      <c r="KL63">
        <v>0.8289839378546231</v>
      </c>
    </row>
    <row r="64" spans="1:298" x14ac:dyDescent="0.25">
      <c r="A64" s="3">
        <v>620</v>
      </c>
      <c r="B64">
        <v>0</v>
      </c>
      <c r="C64">
        <v>2</v>
      </c>
      <c r="D64">
        <v>9998</v>
      </c>
      <c r="E64">
        <v>0</v>
      </c>
      <c r="F64">
        <v>1</v>
      </c>
      <c r="G64">
        <v>9999</v>
      </c>
      <c r="H64">
        <v>0</v>
      </c>
      <c r="I64">
        <v>0</v>
      </c>
      <c r="J64">
        <v>10000</v>
      </c>
      <c r="K64">
        <v>0</v>
      </c>
      <c r="L64">
        <v>1</v>
      </c>
      <c r="M64">
        <v>9999</v>
      </c>
      <c r="N64">
        <v>0</v>
      </c>
      <c r="O64">
        <v>0</v>
      </c>
      <c r="P64">
        <v>10000</v>
      </c>
      <c r="Q64">
        <v>0</v>
      </c>
      <c r="R64">
        <v>0</v>
      </c>
      <c r="S64">
        <v>10000</v>
      </c>
      <c r="T64">
        <v>0</v>
      </c>
      <c r="U64">
        <v>1</v>
      </c>
      <c r="V64">
        <v>9999</v>
      </c>
      <c r="W64">
        <v>0</v>
      </c>
      <c r="X64">
        <v>0</v>
      </c>
      <c r="Y64">
        <v>10000</v>
      </c>
      <c r="Z64">
        <v>0</v>
      </c>
      <c r="AA64">
        <v>1</v>
      </c>
      <c r="AB64">
        <v>9999</v>
      </c>
      <c r="AC64">
        <v>1</v>
      </c>
      <c r="AD64">
        <v>1</v>
      </c>
      <c r="AE64">
        <v>9998</v>
      </c>
      <c r="AF64">
        <v>0</v>
      </c>
      <c r="AG64">
        <v>0</v>
      </c>
      <c r="AH64">
        <v>10000</v>
      </c>
      <c r="AI64">
        <v>0</v>
      </c>
      <c r="AJ64">
        <v>0</v>
      </c>
      <c r="AK64">
        <v>10000</v>
      </c>
      <c r="AL64">
        <v>0</v>
      </c>
      <c r="AM64">
        <v>1</v>
      </c>
      <c r="AN64">
        <v>9999</v>
      </c>
      <c r="AO64">
        <v>0</v>
      </c>
      <c r="AP64">
        <v>1</v>
      </c>
      <c r="AQ64">
        <v>9999</v>
      </c>
      <c r="AR64">
        <v>0</v>
      </c>
      <c r="AS64">
        <v>0</v>
      </c>
      <c r="AT64">
        <v>10000</v>
      </c>
      <c r="AU64">
        <v>0</v>
      </c>
      <c r="AV64">
        <v>1</v>
      </c>
      <c r="AW64">
        <v>9999</v>
      </c>
      <c r="AX64">
        <v>0</v>
      </c>
      <c r="AY64">
        <v>0</v>
      </c>
      <c r="AZ64">
        <v>10000</v>
      </c>
      <c r="BA64">
        <v>0</v>
      </c>
      <c r="BB64">
        <v>0</v>
      </c>
      <c r="BC64">
        <v>10000</v>
      </c>
      <c r="BD64">
        <v>0</v>
      </c>
      <c r="BE64">
        <v>1</v>
      </c>
      <c r="BF64">
        <v>9999</v>
      </c>
      <c r="BG64">
        <v>0</v>
      </c>
      <c r="BH64">
        <v>0</v>
      </c>
      <c r="BI64">
        <v>10000</v>
      </c>
      <c r="BJ64">
        <v>0</v>
      </c>
      <c r="BK64">
        <v>2</v>
      </c>
      <c r="BL64">
        <v>9998</v>
      </c>
      <c r="BM64">
        <v>0</v>
      </c>
      <c r="BN64">
        <v>2</v>
      </c>
      <c r="BO64">
        <v>9998</v>
      </c>
      <c r="BP64">
        <v>0</v>
      </c>
      <c r="BQ64">
        <v>0</v>
      </c>
      <c r="BR64">
        <v>10000</v>
      </c>
      <c r="BS64">
        <v>0</v>
      </c>
      <c r="BT64">
        <v>1</v>
      </c>
      <c r="BU64">
        <v>9999</v>
      </c>
      <c r="BV64">
        <v>0</v>
      </c>
      <c r="BW64">
        <v>1</v>
      </c>
      <c r="BX64">
        <v>9999</v>
      </c>
      <c r="BY64">
        <v>0</v>
      </c>
      <c r="BZ64">
        <v>1</v>
      </c>
      <c r="CA64">
        <v>9999</v>
      </c>
      <c r="CB64">
        <v>0</v>
      </c>
      <c r="CC64">
        <v>1</v>
      </c>
      <c r="CD64">
        <v>9999</v>
      </c>
      <c r="CE64">
        <v>0</v>
      </c>
      <c r="CF64">
        <v>0</v>
      </c>
      <c r="CG64">
        <v>10000</v>
      </c>
      <c r="CH64">
        <v>0</v>
      </c>
      <c r="CI64">
        <v>1</v>
      </c>
      <c r="CJ64">
        <v>9999</v>
      </c>
      <c r="CK64">
        <v>0</v>
      </c>
      <c r="CL64">
        <v>1</v>
      </c>
      <c r="CM64">
        <v>9999</v>
      </c>
      <c r="CN64">
        <v>0</v>
      </c>
      <c r="CO64">
        <v>2</v>
      </c>
      <c r="CP64">
        <v>9998</v>
      </c>
      <c r="CQ64">
        <v>0</v>
      </c>
      <c r="CR64">
        <v>0</v>
      </c>
      <c r="CS64">
        <v>10000</v>
      </c>
      <c r="CT64">
        <v>0</v>
      </c>
      <c r="CU64">
        <v>1</v>
      </c>
      <c r="CV64">
        <v>9999</v>
      </c>
      <c r="CW64">
        <v>0</v>
      </c>
      <c r="CX64">
        <v>3</v>
      </c>
      <c r="CY64">
        <v>9997</v>
      </c>
      <c r="CZ64">
        <v>0</v>
      </c>
      <c r="DA64">
        <v>0</v>
      </c>
      <c r="DB64">
        <v>10000</v>
      </c>
      <c r="DC64">
        <v>0</v>
      </c>
      <c r="DD64">
        <v>1</v>
      </c>
      <c r="DE64">
        <v>9999</v>
      </c>
      <c r="DF64">
        <v>0</v>
      </c>
      <c r="DG64">
        <v>1</v>
      </c>
      <c r="DH64">
        <v>9999</v>
      </c>
      <c r="DI64">
        <v>0</v>
      </c>
      <c r="DJ64">
        <v>2</v>
      </c>
      <c r="DK64">
        <v>9998</v>
      </c>
      <c r="DL64">
        <v>0</v>
      </c>
      <c r="DM64">
        <v>1</v>
      </c>
      <c r="DN64">
        <v>9999</v>
      </c>
      <c r="DO64">
        <v>0</v>
      </c>
      <c r="DP64">
        <v>1</v>
      </c>
      <c r="DQ64">
        <v>9999</v>
      </c>
      <c r="DR64">
        <v>0</v>
      </c>
      <c r="DS64">
        <v>1</v>
      </c>
      <c r="DT64">
        <v>9999</v>
      </c>
      <c r="DU64">
        <v>0</v>
      </c>
      <c r="DV64">
        <v>0</v>
      </c>
      <c r="DW64">
        <v>10000</v>
      </c>
      <c r="DX64">
        <v>0</v>
      </c>
      <c r="DY64">
        <v>0</v>
      </c>
      <c r="DZ64">
        <v>10000</v>
      </c>
      <c r="EA64">
        <v>0</v>
      </c>
      <c r="EB64">
        <v>1</v>
      </c>
      <c r="EC64">
        <v>9999</v>
      </c>
      <c r="ED64">
        <v>0</v>
      </c>
      <c r="EE64">
        <v>0</v>
      </c>
      <c r="EF64">
        <v>10000</v>
      </c>
      <c r="EG64">
        <v>0</v>
      </c>
      <c r="EH64">
        <v>2</v>
      </c>
      <c r="EI64">
        <v>9998</v>
      </c>
      <c r="EJ64">
        <v>0</v>
      </c>
      <c r="EK64">
        <v>0</v>
      </c>
      <c r="EL64">
        <v>10000</v>
      </c>
      <c r="EM64">
        <v>0</v>
      </c>
      <c r="EN64">
        <v>0</v>
      </c>
      <c r="EO64">
        <v>10000</v>
      </c>
      <c r="EP64">
        <v>0</v>
      </c>
      <c r="EQ64">
        <v>2</v>
      </c>
      <c r="ER64">
        <v>9998</v>
      </c>
      <c r="ES64">
        <v>0</v>
      </c>
      <c r="ET64">
        <v>0</v>
      </c>
      <c r="EU64">
        <v>10000</v>
      </c>
      <c r="EV64">
        <v>0</v>
      </c>
      <c r="EW64">
        <v>1</v>
      </c>
      <c r="EX64">
        <v>9999</v>
      </c>
      <c r="EY64">
        <v>0</v>
      </c>
      <c r="EZ64">
        <v>0</v>
      </c>
      <c r="FA64">
        <v>10000</v>
      </c>
      <c r="FB64">
        <v>0</v>
      </c>
      <c r="FC64">
        <v>0</v>
      </c>
      <c r="FD64">
        <v>10000</v>
      </c>
      <c r="FE64">
        <v>0</v>
      </c>
      <c r="FF64">
        <v>1</v>
      </c>
      <c r="FG64">
        <v>9999</v>
      </c>
      <c r="FH64">
        <v>0</v>
      </c>
      <c r="FI64">
        <v>0</v>
      </c>
      <c r="FJ64">
        <v>10000</v>
      </c>
      <c r="FK64">
        <v>0</v>
      </c>
      <c r="FL64">
        <v>1</v>
      </c>
      <c r="FM64">
        <v>9999</v>
      </c>
      <c r="FN64">
        <v>0</v>
      </c>
      <c r="FO64">
        <v>2</v>
      </c>
      <c r="FP64">
        <v>9998</v>
      </c>
      <c r="FQ64">
        <v>0</v>
      </c>
      <c r="FR64">
        <v>0</v>
      </c>
      <c r="FS64">
        <v>10000</v>
      </c>
      <c r="FT64">
        <v>0</v>
      </c>
      <c r="FU64">
        <v>2</v>
      </c>
      <c r="FV64">
        <v>9998</v>
      </c>
      <c r="FW64">
        <v>0</v>
      </c>
      <c r="FX64">
        <v>0</v>
      </c>
      <c r="FY64">
        <v>10000</v>
      </c>
      <c r="FZ64">
        <v>0</v>
      </c>
      <c r="GA64">
        <v>2</v>
      </c>
      <c r="GB64">
        <v>9998</v>
      </c>
      <c r="GC64">
        <v>0</v>
      </c>
      <c r="GD64">
        <v>0</v>
      </c>
      <c r="GE64">
        <v>10000</v>
      </c>
      <c r="GF64">
        <v>0</v>
      </c>
      <c r="GG64">
        <v>1</v>
      </c>
      <c r="GH64">
        <v>9999</v>
      </c>
      <c r="GI64">
        <v>0</v>
      </c>
      <c r="GJ64">
        <v>0</v>
      </c>
      <c r="GK64">
        <v>10000</v>
      </c>
      <c r="GL64">
        <v>0</v>
      </c>
      <c r="GM64">
        <v>1</v>
      </c>
      <c r="GN64">
        <v>9999</v>
      </c>
      <c r="GO64">
        <v>0</v>
      </c>
      <c r="GP64">
        <v>0</v>
      </c>
      <c r="GQ64">
        <v>10000</v>
      </c>
      <c r="GR64">
        <v>0</v>
      </c>
      <c r="GS64">
        <v>0</v>
      </c>
      <c r="GT64">
        <v>10000</v>
      </c>
      <c r="GU64">
        <v>0</v>
      </c>
      <c r="GV64">
        <v>0</v>
      </c>
      <c r="GW64">
        <v>10000</v>
      </c>
      <c r="GX64">
        <v>0</v>
      </c>
      <c r="GY64">
        <v>0</v>
      </c>
      <c r="GZ64">
        <v>10000</v>
      </c>
      <c r="HA64">
        <v>0</v>
      </c>
      <c r="HB64">
        <v>0</v>
      </c>
      <c r="HC64">
        <v>10000</v>
      </c>
      <c r="HD64">
        <v>0</v>
      </c>
      <c r="HE64">
        <v>0</v>
      </c>
      <c r="HF64">
        <v>10000</v>
      </c>
      <c r="HG64">
        <v>0</v>
      </c>
      <c r="HH64">
        <v>0</v>
      </c>
      <c r="HI64">
        <v>10000</v>
      </c>
      <c r="HJ64">
        <v>0</v>
      </c>
      <c r="HK64">
        <v>1</v>
      </c>
      <c r="HL64">
        <v>9999</v>
      </c>
      <c r="HM64">
        <v>0</v>
      </c>
      <c r="HN64">
        <v>1</v>
      </c>
      <c r="HO64">
        <v>9999</v>
      </c>
      <c r="HP64">
        <v>0</v>
      </c>
      <c r="HQ64">
        <v>1</v>
      </c>
      <c r="HR64">
        <v>9999</v>
      </c>
      <c r="HS64">
        <v>0</v>
      </c>
      <c r="HT64">
        <v>0</v>
      </c>
      <c r="HU64">
        <v>10000</v>
      </c>
      <c r="HV64">
        <v>0</v>
      </c>
      <c r="HW64">
        <v>0</v>
      </c>
      <c r="HX64">
        <v>10000</v>
      </c>
      <c r="HY64">
        <v>0</v>
      </c>
      <c r="HZ64">
        <v>0</v>
      </c>
      <c r="IA64">
        <v>10000</v>
      </c>
      <c r="IB64">
        <v>0</v>
      </c>
      <c r="IC64">
        <v>0</v>
      </c>
      <c r="ID64">
        <v>10000</v>
      </c>
      <c r="IE64">
        <v>0</v>
      </c>
      <c r="IF64">
        <v>0</v>
      </c>
      <c r="IG64">
        <v>10000</v>
      </c>
      <c r="IH64">
        <v>0</v>
      </c>
      <c r="II64">
        <v>1</v>
      </c>
      <c r="IJ64">
        <v>9999</v>
      </c>
      <c r="IK64">
        <v>0</v>
      </c>
      <c r="IL64">
        <v>0</v>
      </c>
      <c r="IM64">
        <v>10000</v>
      </c>
      <c r="IN64">
        <v>0</v>
      </c>
      <c r="IO64">
        <v>1</v>
      </c>
      <c r="IP64">
        <v>9999</v>
      </c>
      <c r="IQ64">
        <v>0</v>
      </c>
      <c r="IR64">
        <v>0</v>
      </c>
      <c r="IS64">
        <v>10000</v>
      </c>
      <c r="IT64">
        <v>0</v>
      </c>
      <c r="IU64">
        <v>1</v>
      </c>
      <c r="IV64">
        <v>9999</v>
      </c>
      <c r="IW64">
        <v>1</v>
      </c>
      <c r="IX64">
        <v>0</v>
      </c>
      <c r="IY64">
        <v>9999</v>
      </c>
      <c r="IZ64">
        <v>0</v>
      </c>
      <c r="JA64">
        <v>2</v>
      </c>
      <c r="JB64">
        <v>9998</v>
      </c>
      <c r="JC64">
        <v>0</v>
      </c>
      <c r="JD64">
        <v>1</v>
      </c>
      <c r="JE64">
        <v>9999</v>
      </c>
      <c r="JF64">
        <v>0</v>
      </c>
      <c r="JG64">
        <v>1</v>
      </c>
      <c r="JH64">
        <v>9999</v>
      </c>
      <c r="JI64">
        <v>0</v>
      </c>
      <c r="JJ64">
        <v>2</v>
      </c>
      <c r="JK64">
        <v>9998</v>
      </c>
      <c r="JL64">
        <v>0</v>
      </c>
      <c r="JM64">
        <v>1</v>
      </c>
      <c r="JN64">
        <v>9999</v>
      </c>
      <c r="JO64">
        <v>0</v>
      </c>
      <c r="JP64">
        <v>0</v>
      </c>
      <c r="JQ64">
        <v>10000</v>
      </c>
      <c r="JR64">
        <v>0</v>
      </c>
      <c r="JS64">
        <v>0</v>
      </c>
      <c r="JT64">
        <v>10000</v>
      </c>
      <c r="JU64">
        <v>0</v>
      </c>
      <c r="JV64">
        <v>1</v>
      </c>
      <c r="JW64">
        <v>9999</v>
      </c>
      <c r="JX64">
        <v>0</v>
      </c>
      <c r="JY64">
        <v>2</v>
      </c>
      <c r="JZ64">
        <v>9998</v>
      </c>
      <c r="KA64">
        <v>0</v>
      </c>
      <c r="KB64">
        <v>0</v>
      </c>
      <c r="KC64">
        <v>10000</v>
      </c>
      <c r="KD64">
        <v>0</v>
      </c>
      <c r="KE64">
        <v>0</v>
      </c>
      <c r="KF64">
        <v>10000</v>
      </c>
      <c r="KG64">
        <v>2.0618556701030931E-2</v>
      </c>
      <c r="KH64">
        <v>0.68041237113402064</v>
      </c>
      <c r="KI64">
        <v>9999.2989690721643</v>
      </c>
      <c r="KJ64">
        <v>0.14210359538237349</v>
      </c>
      <c r="KK64">
        <v>0.73982990177357288</v>
      </c>
      <c r="KL64">
        <v>0.74839964589202124</v>
      </c>
    </row>
    <row r="65" spans="1:298" x14ac:dyDescent="0.25">
      <c r="A65" s="3">
        <v>630</v>
      </c>
      <c r="B65">
        <v>0</v>
      </c>
      <c r="C65">
        <v>2</v>
      </c>
      <c r="D65">
        <v>9998</v>
      </c>
      <c r="E65">
        <v>0</v>
      </c>
      <c r="F65">
        <v>1</v>
      </c>
      <c r="G65">
        <v>9999</v>
      </c>
      <c r="H65">
        <v>0</v>
      </c>
      <c r="I65">
        <v>0</v>
      </c>
      <c r="J65">
        <v>10000</v>
      </c>
      <c r="K65">
        <v>0</v>
      </c>
      <c r="L65">
        <v>1</v>
      </c>
      <c r="M65">
        <v>9999</v>
      </c>
      <c r="N65">
        <v>0</v>
      </c>
      <c r="O65">
        <v>0</v>
      </c>
      <c r="P65">
        <v>10000</v>
      </c>
      <c r="Q65">
        <v>0</v>
      </c>
      <c r="R65">
        <v>0</v>
      </c>
      <c r="S65">
        <v>10000</v>
      </c>
      <c r="T65">
        <v>0</v>
      </c>
      <c r="U65">
        <v>0</v>
      </c>
      <c r="V65">
        <v>10000</v>
      </c>
      <c r="W65">
        <v>0</v>
      </c>
      <c r="X65">
        <v>0</v>
      </c>
      <c r="Y65">
        <v>10000</v>
      </c>
      <c r="Z65">
        <v>0</v>
      </c>
      <c r="AA65">
        <v>0</v>
      </c>
      <c r="AB65">
        <v>10000</v>
      </c>
      <c r="AC65">
        <v>1</v>
      </c>
      <c r="AD65">
        <v>1</v>
      </c>
      <c r="AE65">
        <v>9998</v>
      </c>
      <c r="AF65">
        <v>0</v>
      </c>
      <c r="AG65">
        <v>0</v>
      </c>
      <c r="AH65">
        <v>10000</v>
      </c>
      <c r="AI65">
        <v>0</v>
      </c>
      <c r="AJ65">
        <v>0</v>
      </c>
      <c r="AK65">
        <v>10000</v>
      </c>
      <c r="AL65">
        <v>0</v>
      </c>
      <c r="AM65">
        <v>1</v>
      </c>
      <c r="AN65">
        <v>9999</v>
      </c>
      <c r="AO65">
        <v>0</v>
      </c>
      <c r="AP65">
        <v>1</v>
      </c>
      <c r="AQ65">
        <v>9999</v>
      </c>
      <c r="AR65">
        <v>0</v>
      </c>
      <c r="AS65">
        <v>0</v>
      </c>
      <c r="AT65">
        <v>10000</v>
      </c>
      <c r="AU65">
        <v>0</v>
      </c>
      <c r="AV65">
        <v>1</v>
      </c>
      <c r="AW65">
        <v>9999</v>
      </c>
      <c r="AX65">
        <v>0</v>
      </c>
      <c r="AY65">
        <v>0</v>
      </c>
      <c r="AZ65">
        <v>10000</v>
      </c>
      <c r="BA65">
        <v>0</v>
      </c>
      <c r="BB65">
        <v>0</v>
      </c>
      <c r="BC65">
        <v>10000</v>
      </c>
      <c r="BD65">
        <v>0</v>
      </c>
      <c r="BE65">
        <v>0</v>
      </c>
      <c r="BF65">
        <v>10000</v>
      </c>
      <c r="BG65">
        <v>0</v>
      </c>
      <c r="BH65">
        <v>0</v>
      </c>
      <c r="BI65">
        <v>10000</v>
      </c>
      <c r="BJ65">
        <v>0</v>
      </c>
      <c r="BK65">
        <v>2</v>
      </c>
      <c r="BL65">
        <v>9998</v>
      </c>
      <c r="BM65">
        <v>0</v>
      </c>
      <c r="BN65">
        <v>2</v>
      </c>
      <c r="BO65">
        <v>9998</v>
      </c>
      <c r="BP65">
        <v>0</v>
      </c>
      <c r="BQ65">
        <v>0</v>
      </c>
      <c r="BR65">
        <v>10000</v>
      </c>
      <c r="BS65">
        <v>0</v>
      </c>
      <c r="BT65">
        <v>1</v>
      </c>
      <c r="BU65">
        <v>9999</v>
      </c>
      <c r="BV65">
        <v>0</v>
      </c>
      <c r="BW65">
        <v>1</v>
      </c>
      <c r="BX65">
        <v>9999</v>
      </c>
      <c r="BY65">
        <v>0</v>
      </c>
      <c r="BZ65">
        <v>1</v>
      </c>
      <c r="CA65">
        <v>9999</v>
      </c>
      <c r="CB65">
        <v>0</v>
      </c>
      <c r="CC65">
        <v>1</v>
      </c>
      <c r="CD65">
        <v>9999</v>
      </c>
      <c r="CE65">
        <v>0</v>
      </c>
      <c r="CF65">
        <v>0</v>
      </c>
      <c r="CG65">
        <v>10000</v>
      </c>
      <c r="CH65">
        <v>0</v>
      </c>
      <c r="CI65">
        <v>1</v>
      </c>
      <c r="CJ65">
        <v>9999</v>
      </c>
      <c r="CK65">
        <v>0</v>
      </c>
      <c r="CL65">
        <v>1</v>
      </c>
      <c r="CM65">
        <v>9999</v>
      </c>
      <c r="CN65">
        <v>0</v>
      </c>
      <c r="CO65">
        <v>2</v>
      </c>
      <c r="CP65">
        <v>9998</v>
      </c>
      <c r="CQ65">
        <v>0</v>
      </c>
      <c r="CR65">
        <v>0</v>
      </c>
      <c r="CS65">
        <v>10000</v>
      </c>
      <c r="CT65">
        <v>0</v>
      </c>
      <c r="CU65">
        <v>1</v>
      </c>
      <c r="CV65">
        <v>9999</v>
      </c>
      <c r="CW65">
        <v>0</v>
      </c>
      <c r="CX65">
        <v>1</v>
      </c>
      <c r="CY65">
        <v>9999</v>
      </c>
      <c r="CZ65">
        <v>0</v>
      </c>
      <c r="DA65">
        <v>0</v>
      </c>
      <c r="DB65">
        <v>10000</v>
      </c>
      <c r="DC65">
        <v>0</v>
      </c>
      <c r="DD65">
        <v>1</v>
      </c>
      <c r="DE65">
        <v>9999</v>
      </c>
      <c r="DF65">
        <v>0</v>
      </c>
      <c r="DG65">
        <v>1</v>
      </c>
      <c r="DH65">
        <v>9999</v>
      </c>
      <c r="DI65">
        <v>0</v>
      </c>
      <c r="DJ65">
        <v>1</v>
      </c>
      <c r="DK65">
        <v>9999</v>
      </c>
      <c r="DL65">
        <v>0</v>
      </c>
      <c r="DM65">
        <v>1</v>
      </c>
      <c r="DN65">
        <v>9999</v>
      </c>
      <c r="DO65">
        <v>0</v>
      </c>
      <c r="DP65">
        <v>0</v>
      </c>
      <c r="DQ65">
        <v>10000</v>
      </c>
      <c r="DR65">
        <v>0</v>
      </c>
      <c r="DS65">
        <v>1</v>
      </c>
      <c r="DT65">
        <v>9999</v>
      </c>
      <c r="DU65">
        <v>0</v>
      </c>
      <c r="DV65">
        <v>0</v>
      </c>
      <c r="DW65">
        <v>10000</v>
      </c>
      <c r="DX65">
        <v>0</v>
      </c>
      <c r="DY65">
        <v>0</v>
      </c>
      <c r="DZ65">
        <v>10000</v>
      </c>
      <c r="EA65">
        <v>0</v>
      </c>
      <c r="EB65">
        <v>1</v>
      </c>
      <c r="EC65">
        <v>9999</v>
      </c>
      <c r="ED65">
        <v>0</v>
      </c>
      <c r="EE65">
        <v>0</v>
      </c>
      <c r="EF65">
        <v>10000</v>
      </c>
      <c r="EG65">
        <v>0</v>
      </c>
      <c r="EH65">
        <v>1</v>
      </c>
      <c r="EI65">
        <v>9999</v>
      </c>
      <c r="EJ65">
        <v>0</v>
      </c>
      <c r="EK65">
        <v>0</v>
      </c>
      <c r="EL65">
        <v>10000</v>
      </c>
      <c r="EM65">
        <v>0</v>
      </c>
      <c r="EN65">
        <v>0</v>
      </c>
      <c r="EO65">
        <v>10000</v>
      </c>
      <c r="EP65">
        <v>0</v>
      </c>
      <c r="EQ65">
        <v>2</v>
      </c>
      <c r="ER65">
        <v>9998</v>
      </c>
      <c r="ES65">
        <v>0</v>
      </c>
      <c r="ET65">
        <v>0</v>
      </c>
      <c r="EU65">
        <v>10000</v>
      </c>
      <c r="EV65">
        <v>0</v>
      </c>
      <c r="EW65">
        <v>0</v>
      </c>
      <c r="EX65">
        <v>10000</v>
      </c>
      <c r="EY65">
        <v>0</v>
      </c>
      <c r="EZ65">
        <v>0</v>
      </c>
      <c r="FA65">
        <v>10000</v>
      </c>
      <c r="FB65">
        <v>0</v>
      </c>
      <c r="FC65">
        <v>0</v>
      </c>
      <c r="FD65">
        <v>10000</v>
      </c>
      <c r="FE65">
        <v>0</v>
      </c>
      <c r="FF65">
        <v>0</v>
      </c>
      <c r="FG65">
        <v>10000</v>
      </c>
      <c r="FH65">
        <v>0</v>
      </c>
      <c r="FI65">
        <v>0</v>
      </c>
      <c r="FJ65">
        <v>10000</v>
      </c>
      <c r="FK65">
        <v>0</v>
      </c>
      <c r="FL65">
        <v>1</v>
      </c>
      <c r="FM65">
        <v>9999</v>
      </c>
      <c r="FN65">
        <v>0</v>
      </c>
      <c r="FO65">
        <v>2</v>
      </c>
      <c r="FP65">
        <v>9998</v>
      </c>
      <c r="FQ65">
        <v>0</v>
      </c>
      <c r="FR65">
        <v>0</v>
      </c>
      <c r="FS65">
        <v>10000</v>
      </c>
      <c r="FT65">
        <v>0</v>
      </c>
      <c r="FU65">
        <v>2</v>
      </c>
      <c r="FV65">
        <v>9998</v>
      </c>
      <c r="FW65">
        <v>0</v>
      </c>
      <c r="FX65">
        <v>0</v>
      </c>
      <c r="FY65">
        <v>10000</v>
      </c>
      <c r="FZ65">
        <v>0</v>
      </c>
      <c r="GA65">
        <v>2</v>
      </c>
      <c r="GB65">
        <v>9998</v>
      </c>
      <c r="GC65">
        <v>0</v>
      </c>
      <c r="GD65">
        <v>0</v>
      </c>
      <c r="GE65">
        <v>10000</v>
      </c>
      <c r="GF65">
        <v>0</v>
      </c>
      <c r="GG65">
        <v>0</v>
      </c>
      <c r="GH65">
        <v>10000</v>
      </c>
      <c r="GI65">
        <v>0</v>
      </c>
      <c r="GJ65">
        <v>0</v>
      </c>
      <c r="GK65">
        <v>10000</v>
      </c>
      <c r="GL65">
        <v>0</v>
      </c>
      <c r="GM65">
        <v>0</v>
      </c>
      <c r="GN65">
        <v>10000</v>
      </c>
      <c r="GO65">
        <v>0</v>
      </c>
      <c r="GP65">
        <v>0</v>
      </c>
      <c r="GQ65">
        <v>10000</v>
      </c>
      <c r="GR65">
        <v>0</v>
      </c>
      <c r="GS65">
        <v>0</v>
      </c>
      <c r="GT65">
        <v>10000</v>
      </c>
      <c r="GU65">
        <v>0</v>
      </c>
      <c r="GV65">
        <v>0</v>
      </c>
      <c r="GW65">
        <v>10000</v>
      </c>
      <c r="GX65">
        <v>0</v>
      </c>
      <c r="GY65">
        <v>0</v>
      </c>
      <c r="GZ65">
        <v>10000</v>
      </c>
      <c r="HA65">
        <v>0</v>
      </c>
      <c r="HB65">
        <v>0</v>
      </c>
      <c r="HC65">
        <v>10000</v>
      </c>
      <c r="HD65">
        <v>0</v>
      </c>
      <c r="HE65">
        <v>0</v>
      </c>
      <c r="HF65">
        <v>10000</v>
      </c>
      <c r="HG65">
        <v>0</v>
      </c>
      <c r="HH65">
        <v>0</v>
      </c>
      <c r="HI65">
        <v>10000</v>
      </c>
      <c r="HJ65">
        <v>0</v>
      </c>
      <c r="HK65">
        <v>1</v>
      </c>
      <c r="HL65">
        <v>9999</v>
      </c>
      <c r="HM65">
        <v>0</v>
      </c>
      <c r="HN65">
        <v>1</v>
      </c>
      <c r="HO65">
        <v>9999</v>
      </c>
      <c r="HP65">
        <v>0</v>
      </c>
      <c r="HQ65">
        <v>1</v>
      </c>
      <c r="HR65">
        <v>9999</v>
      </c>
      <c r="HS65">
        <v>0</v>
      </c>
      <c r="HT65">
        <v>0</v>
      </c>
      <c r="HU65">
        <v>10000</v>
      </c>
      <c r="HV65">
        <v>0</v>
      </c>
      <c r="HW65">
        <v>0</v>
      </c>
      <c r="HX65">
        <v>10000</v>
      </c>
      <c r="HY65">
        <v>0</v>
      </c>
      <c r="HZ65">
        <v>0</v>
      </c>
      <c r="IA65">
        <v>10000</v>
      </c>
      <c r="IB65">
        <v>0</v>
      </c>
      <c r="IC65">
        <v>0</v>
      </c>
      <c r="ID65">
        <v>10000</v>
      </c>
      <c r="IE65">
        <v>0</v>
      </c>
      <c r="IF65">
        <v>0</v>
      </c>
      <c r="IG65">
        <v>10000</v>
      </c>
      <c r="IH65">
        <v>0</v>
      </c>
      <c r="II65">
        <v>1</v>
      </c>
      <c r="IJ65">
        <v>9999</v>
      </c>
      <c r="IK65">
        <v>0</v>
      </c>
      <c r="IL65">
        <v>0</v>
      </c>
      <c r="IM65">
        <v>10000</v>
      </c>
      <c r="IN65">
        <v>0</v>
      </c>
      <c r="IO65">
        <v>0</v>
      </c>
      <c r="IP65">
        <v>10000</v>
      </c>
      <c r="IQ65">
        <v>0</v>
      </c>
      <c r="IR65">
        <v>0</v>
      </c>
      <c r="IS65">
        <v>10000</v>
      </c>
      <c r="IT65">
        <v>0</v>
      </c>
      <c r="IU65">
        <v>0</v>
      </c>
      <c r="IV65">
        <v>10000</v>
      </c>
      <c r="IW65">
        <v>1</v>
      </c>
      <c r="IX65">
        <v>0</v>
      </c>
      <c r="IY65">
        <v>9999</v>
      </c>
      <c r="IZ65">
        <v>0</v>
      </c>
      <c r="JA65">
        <v>2</v>
      </c>
      <c r="JB65">
        <v>9998</v>
      </c>
      <c r="JC65">
        <v>0</v>
      </c>
      <c r="JD65">
        <v>1</v>
      </c>
      <c r="JE65">
        <v>9999</v>
      </c>
      <c r="JF65">
        <v>0</v>
      </c>
      <c r="JG65">
        <v>1</v>
      </c>
      <c r="JH65">
        <v>9999</v>
      </c>
      <c r="JI65">
        <v>0</v>
      </c>
      <c r="JJ65">
        <v>2</v>
      </c>
      <c r="JK65">
        <v>9998</v>
      </c>
      <c r="JL65">
        <v>0</v>
      </c>
      <c r="JM65">
        <v>0</v>
      </c>
      <c r="JN65">
        <v>10000</v>
      </c>
      <c r="JO65">
        <v>0</v>
      </c>
      <c r="JP65">
        <v>0</v>
      </c>
      <c r="JQ65">
        <v>10000</v>
      </c>
      <c r="JR65">
        <v>0</v>
      </c>
      <c r="JS65">
        <v>0</v>
      </c>
      <c r="JT65">
        <v>10000</v>
      </c>
      <c r="JU65">
        <v>0</v>
      </c>
      <c r="JV65">
        <v>1</v>
      </c>
      <c r="JW65">
        <v>9999</v>
      </c>
      <c r="JX65">
        <v>0</v>
      </c>
      <c r="JY65">
        <v>2</v>
      </c>
      <c r="JZ65">
        <v>9998</v>
      </c>
      <c r="KA65">
        <v>0</v>
      </c>
      <c r="KB65">
        <v>0</v>
      </c>
      <c r="KC65">
        <v>10000</v>
      </c>
      <c r="KD65">
        <v>0</v>
      </c>
      <c r="KE65">
        <v>0</v>
      </c>
      <c r="KF65">
        <v>10000</v>
      </c>
      <c r="KG65">
        <v>2.0618556701030931E-2</v>
      </c>
      <c r="KH65">
        <v>0.52577319587628868</v>
      </c>
      <c r="KI65">
        <v>9999.4536082474224</v>
      </c>
      <c r="KJ65">
        <v>0.14210359538237349</v>
      </c>
      <c r="KK65">
        <v>0.69002888786315564</v>
      </c>
      <c r="KL65">
        <v>0.70375456354127819</v>
      </c>
    </row>
    <row r="66" spans="1:298" x14ac:dyDescent="0.25">
      <c r="A66" s="3">
        <v>640</v>
      </c>
      <c r="B66">
        <v>0</v>
      </c>
      <c r="C66">
        <v>1</v>
      </c>
      <c r="D66">
        <v>9999</v>
      </c>
      <c r="E66">
        <v>0</v>
      </c>
      <c r="F66">
        <v>1</v>
      </c>
      <c r="G66">
        <v>9999</v>
      </c>
      <c r="H66">
        <v>0</v>
      </c>
      <c r="I66">
        <v>0</v>
      </c>
      <c r="J66">
        <v>10000</v>
      </c>
      <c r="K66">
        <v>0</v>
      </c>
      <c r="L66">
        <v>0</v>
      </c>
      <c r="M66">
        <v>10000</v>
      </c>
      <c r="N66">
        <v>0</v>
      </c>
      <c r="O66">
        <v>0</v>
      </c>
      <c r="P66">
        <v>10000</v>
      </c>
      <c r="Q66">
        <v>0</v>
      </c>
      <c r="R66">
        <v>0</v>
      </c>
      <c r="S66">
        <v>10000</v>
      </c>
      <c r="T66">
        <v>0</v>
      </c>
      <c r="U66">
        <v>0</v>
      </c>
      <c r="V66">
        <v>10000</v>
      </c>
      <c r="W66">
        <v>0</v>
      </c>
      <c r="X66">
        <v>0</v>
      </c>
      <c r="Y66">
        <v>10000</v>
      </c>
      <c r="Z66">
        <v>0</v>
      </c>
      <c r="AA66">
        <v>0</v>
      </c>
      <c r="AB66">
        <v>10000</v>
      </c>
      <c r="AC66">
        <v>1</v>
      </c>
      <c r="AD66">
        <v>1</v>
      </c>
      <c r="AE66">
        <v>9998</v>
      </c>
      <c r="AF66">
        <v>0</v>
      </c>
      <c r="AG66">
        <v>0</v>
      </c>
      <c r="AH66">
        <v>10000</v>
      </c>
      <c r="AI66">
        <v>0</v>
      </c>
      <c r="AJ66">
        <v>0</v>
      </c>
      <c r="AK66">
        <v>10000</v>
      </c>
      <c r="AL66">
        <v>0</v>
      </c>
      <c r="AM66">
        <v>1</v>
      </c>
      <c r="AN66">
        <v>9999</v>
      </c>
      <c r="AO66">
        <v>0</v>
      </c>
      <c r="AP66">
        <v>1</v>
      </c>
      <c r="AQ66">
        <v>9999</v>
      </c>
      <c r="AR66">
        <v>0</v>
      </c>
      <c r="AS66">
        <v>0</v>
      </c>
      <c r="AT66">
        <v>10000</v>
      </c>
      <c r="AU66">
        <v>0</v>
      </c>
      <c r="AV66">
        <v>1</v>
      </c>
      <c r="AW66">
        <v>9999</v>
      </c>
      <c r="AX66">
        <v>0</v>
      </c>
      <c r="AY66">
        <v>0</v>
      </c>
      <c r="AZ66">
        <v>10000</v>
      </c>
      <c r="BA66">
        <v>0</v>
      </c>
      <c r="BB66">
        <v>0</v>
      </c>
      <c r="BC66">
        <v>10000</v>
      </c>
      <c r="BD66">
        <v>0</v>
      </c>
      <c r="BE66">
        <v>0</v>
      </c>
      <c r="BF66">
        <v>10000</v>
      </c>
      <c r="BG66">
        <v>0</v>
      </c>
      <c r="BH66">
        <v>0</v>
      </c>
      <c r="BI66">
        <v>10000</v>
      </c>
      <c r="BJ66">
        <v>0</v>
      </c>
      <c r="BK66">
        <v>2</v>
      </c>
      <c r="BL66">
        <v>9998</v>
      </c>
      <c r="BM66">
        <v>0</v>
      </c>
      <c r="BN66">
        <v>2</v>
      </c>
      <c r="BO66">
        <v>9998</v>
      </c>
      <c r="BP66">
        <v>0</v>
      </c>
      <c r="BQ66">
        <v>0</v>
      </c>
      <c r="BR66">
        <v>10000</v>
      </c>
      <c r="BS66">
        <v>0</v>
      </c>
      <c r="BT66">
        <v>0</v>
      </c>
      <c r="BU66">
        <v>10000</v>
      </c>
      <c r="BV66">
        <v>0</v>
      </c>
      <c r="BW66">
        <v>1</v>
      </c>
      <c r="BX66">
        <v>9999</v>
      </c>
      <c r="BY66">
        <v>0</v>
      </c>
      <c r="BZ66">
        <v>1</v>
      </c>
      <c r="CA66">
        <v>9999</v>
      </c>
      <c r="CB66">
        <v>0</v>
      </c>
      <c r="CC66">
        <v>1</v>
      </c>
      <c r="CD66">
        <v>9999</v>
      </c>
      <c r="CE66">
        <v>0</v>
      </c>
      <c r="CF66">
        <v>0</v>
      </c>
      <c r="CG66">
        <v>10000</v>
      </c>
      <c r="CH66">
        <v>0</v>
      </c>
      <c r="CI66">
        <v>1</v>
      </c>
      <c r="CJ66">
        <v>9999</v>
      </c>
      <c r="CK66">
        <v>0</v>
      </c>
      <c r="CL66">
        <v>1</v>
      </c>
      <c r="CM66">
        <v>9999</v>
      </c>
      <c r="CN66">
        <v>0</v>
      </c>
      <c r="CO66">
        <v>2</v>
      </c>
      <c r="CP66">
        <v>9998</v>
      </c>
      <c r="CQ66">
        <v>0</v>
      </c>
      <c r="CR66">
        <v>0</v>
      </c>
      <c r="CS66">
        <v>10000</v>
      </c>
      <c r="CT66">
        <v>0</v>
      </c>
      <c r="CU66">
        <v>0</v>
      </c>
      <c r="CV66">
        <v>10000</v>
      </c>
      <c r="CW66">
        <v>0</v>
      </c>
      <c r="CX66">
        <v>1</v>
      </c>
      <c r="CY66">
        <v>9999</v>
      </c>
      <c r="CZ66">
        <v>0</v>
      </c>
      <c r="DA66">
        <v>0</v>
      </c>
      <c r="DB66">
        <v>10000</v>
      </c>
      <c r="DC66">
        <v>0</v>
      </c>
      <c r="DD66">
        <v>1</v>
      </c>
      <c r="DE66">
        <v>9999</v>
      </c>
      <c r="DF66">
        <v>0</v>
      </c>
      <c r="DG66">
        <v>1</v>
      </c>
      <c r="DH66">
        <v>9999</v>
      </c>
      <c r="DI66">
        <v>0</v>
      </c>
      <c r="DJ66">
        <v>1</v>
      </c>
      <c r="DK66">
        <v>9999</v>
      </c>
      <c r="DL66">
        <v>0</v>
      </c>
      <c r="DM66">
        <v>1</v>
      </c>
      <c r="DN66">
        <v>9999</v>
      </c>
      <c r="DO66">
        <v>0</v>
      </c>
      <c r="DP66">
        <v>0</v>
      </c>
      <c r="DQ66">
        <v>10000</v>
      </c>
      <c r="DR66">
        <v>0</v>
      </c>
      <c r="DS66">
        <v>1</v>
      </c>
      <c r="DT66">
        <v>9999</v>
      </c>
      <c r="DU66">
        <v>0</v>
      </c>
      <c r="DV66">
        <v>0</v>
      </c>
      <c r="DW66">
        <v>10000</v>
      </c>
      <c r="DX66">
        <v>0</v>
      </c>
      <c r="DY66">
        <v>0</v>
      </c>
      <c r="DZ66">
        <v>10000</v>
      </c>
      <c r="EA66">
        <v>0</v>
      </c>
      <c r="EB66">
        <v>1</v>
      </c>
      <c r="EC66">
        <v>9999</v>
      </c>
      <c r="ED66">
        <v>0</v>
      </c>
      <c r="EE66">
        <v>0</v>
      </c>
      <c r="EF66">
        <v>10000</v>
      </c>
      <c r="EG66">
        <v>0</v>
      </c>
      <c r="EH66">
        <v>1</v>
      </c>
      <c r="EI66">
        <v>9999</v>
      </c>
      <c r="EJ66">
        <v>0</v>
      </c>
      <c r="EK66">
        <v>0</v>
      </c>
      <c r="EL66">
        <v>10000</v>
      </c>
      <c r="EM66">
        <v>0</v>
      </c>
      <c r="EN66">
        <v>0</v>
      </c>
      <c r="EO66">
        <v>10000</v>
      </c>
      <c r="EP66">
        <v>0</v>
      </c>
      <c r="EQ66">
        <v>1</v>
      </c>
      <c r="ER66">
        <v>9999</v>
      </c>
      <c r="ES66">
        <v>0</v>
      </c>
      <c r="ET66">
        <v>0</v>
      </c>
      <c r="EU66">
        <v>10000</v>
      </c>
      <c r="EV66">
        <v>0</v>
      </c>
      <c r="EW66">
        <v>0</v>
      </c>
      <c r="EX66">
        <v>10000</v>
      </c>
      <c r="EY66">
        <v>0</v>
      </c>
      <c r="EZ66">
        <v>0</v>
      </c>
      <c r="FA66">
        <v>10000</v>
      </c>
      <c r="FB66">
        <v>0</v>
      </c>
      <c r="FC66">
        <v>0</v>
      </c>
      <c r="FD66">
        <v>10000</v>
      </c>
      <c r="FE66">
        <v>0</v>
      </c>
      <c r="FF66">
        <v>0</v>
      </c>
      <c r="FG66">
        <v>10000</v>
      </c>
      <c r="FH66">
        <v>0</v>
      </c>
      <c r="FI66">
        <v>0</v>
      </c>
      <c r="FJ66">
        <v>10000</v>
      </c>
      <c r="FK66">
        <v>0</v>
      </c>
      <c r="FL66">
        <v>0</v>
      </c>
      <c r="FM66">
        <v>10000</v>
      </c>
      <c r="FN66">
        <v>0</v>
      </c>
      <c r="FO66">
        <v>2</v>
      </c>
      <c r="FP66">
        <v>9998</v>
      </c>
      <c r="FQ66">
        <v>0</v>
      </c>
      <c r="FR66">
        <v>0</v>
      </c>
      <c r="FS66">
        <v>10000</v>
      </c>
      <c r="FT66">
        <v>0</v>
      </c>
      <c r="FU66">
        <v>2</v>
      </c>
      <c r="FV66">
        <v>9998</v>
      </c>
      <c r="FW66">
        <v>0</v>
      </c>
      <c r="FX66">
        <v>0</v>
      </c>
      <c r="FY66">
        <v>10000</v>
      </c>
      <c r="FZ66">
        <v>0</v>
      </c>
      <c r="GA66">
        <v>1</v>
      </c>
      <c r="GB66">
        <v>9999</v>
      </c>
      <c r="GC66">
        <v>0</v>
      </c>
      <c r="GD66">
        <v>0</v>
      </c>
      <c r="GE66">
        <v>10000</v>
      </c>
      <c r="GF66">
        <v>0</v>
      </c>
      <c r="GG66">
        <v>0</v>
      </c>
      <c r="GH66">
        <v>10000</v>
      </c>
      <c r="GI66">
        <v>0</v>
      </c>
      <c r="GJ66">
        <v>0</v>
      </c>
      <c r="GK66">
        <v>10000</v>
      </c>
      <c r="GL66">
        <v>0</v>
      </c>
      <c r="GM66">
        <v>0</v>
      </c>
      <c r="GN66">
        <v>10000</v>
      </c>
      <c r="GO66">
        <v>0</v>
      </c>
      <c r="GP66">
        <v>0</v>
      </c>
      <c r="GQ66">
        <v>10000</v>
      </c>
      <c r="GR66">
        <v>0</v>
      </c>
      <c r="GS66">
        <v>0</v>
      </c>
      <c r="GT66">
        <v>10000</v>
      </c>
      <c r="GU66">
        <v>0</v>
      </c>
      <c r="GV66">
        <v>0</v>
      </c>
      <c r="GW66">
        <v>10000</v>
      </c>
      <c r="GX66">
        <v>0</v>
      </c>
      <c r="GY66">
        <v>0</v>
      </c>
      <c r="GZ66">
        <v>10000</v>
      </c>
      <c r="HA66">
        <v>0</v>
      </c>
      <c r="HB66">
        <v>0</v>
      </c>
      <c r="HC66">
        <v>10000</v>
      </c>
      <c r="HD66">
        <v>0</v>
      </c>
      <c r="HE66">
        <v>0</v>
      </c>
      <c r="HF66">
        <v>10000</v>
      </c>
      <c r="HG66">
        <v>0</v>
      </c>
      <c r="HH66">
        <v>0</v>
      </c>
      <c r="HI66">
        <v>10000</v>
      </c>
      <c r="HJ66">
        <v>0</v>
      </c>
      <c r="HK66">
        <v>0</v>
      </c>
      <c r="HL66">
        <v>10000</v>
      </c>
      <c r="HM66">
        <v>0</v>
      </c>
      <c r="HN66">
        <v>1</v>
      </c>
      <c r="HO66">
        <v>9999</v>
      </c>
      <c r="HP66">
        <v>0</v>
      </c>
      <c r="HQ66">
        <v>1</v>
      </c>
      <c r="HR66">
        <v>9999</v>
      </c>
      <c r="HS66">
        <v>0</v>
      </c>
      <c r="HT66">
        <v>0</v>
      </c>
      <c r="HU66">
        <v>10000</v>
      </c>
      <c r="HV66">
        <v>0</v>
      </c>
      <c r="HW66">
        <v>0</v>
      </c>
      <c r="HX66">
        <v>10000</v>
      </c>
      <c r="HY66">
        <v>0</v>
      </c>
      <c r="HZ66">
        <v>0</v>
      </c>
      <c r="IA66">
        <v>10000</v>
      </c>
      <c r="IB66">
        <v>0</v>
      </c>
      <c r="IC66">
        <v>0</v>
      </c>
      <c r="ID66">
        <v>10000</v>
      </c>
      <c r="IE66">
        <v>0</v>
      </c>
      <c r="IF66">
        <v>0</v>
      </c>
      <c r="IG66">
        <v>10000</v>
      </c>
      <c r="IH66">
        <v>0</v>
      </c>
      <c r="II66">
        <v>0</v>
      </c>
      <c r="IJ66">
        <v>10000</v>
      </c>
      <c r="IK66">
        <v>0</v>
      </c>
      <c r="IL66">
        <v>0</v>
      </c>
      <c r="IM66">
        <v>10000</v>
      </c>
      <c r="IN66">
        <v>0</v>
      </c>
      <c r="IO66">
        <v>0</v>
      </c>
      <c r="IP66">
        <v>10000</v>
      </c>
      <c r="IQ66">
        <v>0</v>
      </c>
      <c r="IR66">
        <v>0</v>
      </c>
      <c r="IS66">
        <v>10000</v>
      </c>
      <c r="IT66">
        <v>0</v>
      </c>
      <c r="IU66">
        <v>0</v>
      </c>
      <c r="IV66">
        <v>10000</v>
      </c>
      <c r="IW66">
        <v>1</v>
      </c>
      <c r="IX66">
        <v>0</v>
      </c>
      <c r="IY66">
        <v>9999</v>
      </c>
      <c r="IZ66">
        <v>0</v>
      </c>
      <c r="JA66">
        <v>2</v>
      </c>
      <c r="JB66">
        <v>9998</v>
      </c>
      <c r="JC66">
        <v>0</v>
      </c>
      <c r="JD66">
        <v>1</v>
      </c>
      <c r="JE66">
        <v>9999</v>
      </c>
      <c r="JF66">
        <v>0</v>
      </c>
      <c r="JG66">
        <v>1</v>
      </c>
      <c r="JH66">
        <v>9999</v>
      </c>
      <c r="JI66">
        <v>0</v>
      </c>
      <c r="JJ66">
        <v>2</v>
      </c>
      <c r="JK66">
        <v>9998</v>
      </c>
      <c r="JL66">
        <v>0</v>
      </c>
      <c r="JM66">
        <v>0</v>
      </c>
      <c r="JN66">
        <v>10000</v>
      </c>
      <c r="JO66">
        <v>0</v>
      </c>
      <c r="JP66">
        <v>0</v>
      </c>
      <c r="JQ66">
        <v>10000</v>
      </c>
      <c r="JR66">
        <v>0</v>
      </c>
      <c r="JS66">
        <v>0</v>
      </c>
      <c r="JT66">
        <v>10000</v>
      </c>
      <c r="JU66">
        <v>0</v>
      </c>
      <c r="JV66">
        <v>1</v>
      </c>
      <c r="JW66">
        <v>9999</v>
      </c>
      <c r="JX66">
        <v>0</v>
      </c>
      <c r="JY66">
        <v>2</v>
      </c>
      <c r="JZ66">
        <v>9998</v>
      </c>
      <c r="KA66">
        <v>0</v>
      </c>
      <c r="KB66">
        <v>0</v>
      </c>
      <c r="KC66">
        <v>10000</v>
      </c>
      <c r="KD66">
        <v>0</v>
      </c>
      <c r="KE66">
        <v>0</v>
      </c>
      <c r="KF66">
        <v>10000</v>
      </c>
      <c r="KG66">
        <v>2.0618556701030931E-2</v>
      </c>
      <c r="KH66">
        <v>0.4329896907216495</v>
      </c>
      <c r="KI66">
        <v>9999.5463917525776</v>
      </c>
      <c r="KJ66">
        <v>0.14210359538237349</v>
      </c>
      <c r="KK66">
        <v>0.64067001807378698</v>
      </c>
      <c r="KL66">
        <v>0.65834247592121997</v>
      </c>
    </row>
    <row r="67" spans="1:298" x14ac:dyDescent="0.25">
      <c r="A67" s="3">
        <v>650</v>
      </c>
      <c r="B67">
        <v>0</v>
      </c>
      <c r="C67">
        <v>1</v>
      </c>
      <c r="D67">
        <v>9999</v>
      </c>
      <c r="E67">
        <v>0</v>
      </c>
      <c r="F67">
        <v>1</v>
      </c>
      <c r="G67">
        <v>9999</v>
      </c>
      <c r="H67">
        <v>0</v>
      </c>
      <c r="I67">
        <v>0</v>
      </c>
      <c r="J67">
        <v>10000</v>
      </c>
      <c r="K67">
        <v>0</v>
      </c>
      <c r="L67">
        <v>0</v>
      </c>
      <c r="M67">
        <v>10000</v>
      </c>
      <c r="N67">
        <v>0</v>
      </c>
      <c r="O67">
        <v>0</v>
      </c>
      <c r="P67">
        <v>10000</v>
      </c>
      <c r="Q67">
        <v>0</v>
      </c>
      <c r="R67">
        <v>0</v>
      </c>
      <c r="S67">
        <v>10000</v>
      </c>
      <c r="T67">
        <v>0</v>
      </c>
      <c r="U67">
        <v>0</v>
      </c>
      <c r="V67">
        <v>10000</v>
      </c>
      <c r="W67">
        <v>0</v>
      </c>
      <c r="X67">
        <v>0</v>
      </c>
      <c r="Y67">
        <v>10000</v>
      </c>
      <c r="Z67">
        <v>0</v>
      </c>
      <c r="AA67">
        <v>0</v>
      </c>
      <c r="AB67">
        <v>10000</v>
      </c>
      <c r="AC67">
        <v>1</v>
      </c>
      <c r="AD67">
        <v>1</v>
      </c>
      <c r="AE67">
        <v>9998</v>
      </c>
      <c r="AF67">
        <v>0</v>
      </c>
      <c r="AG67">
        <v>0</v>
      </c>
      <c r="AH67">
        <v>10000</v>
      </c>
      <c r="AI67">
        <v>0</v>
      </c>
      <c r="AJ67">
        <v>0</v>
      </c>
      <c r="AK67">
        <v>10000</v>
      </c>
      <c r="AL67">
        <v>0</v>
      </c>
      <c r="AM67">
        <v>1</v>
      </c>
      <c r="AN67">
        <v>9999</v>
      </c>
      <c r="AO67">
        <v>0</v>
      </c>
      <c r="AP67">
        <v>1</v>
      </c>
      <c r="AQ67">
        <v>9999</v>
      </c>
      <c r="AR67">
        <v>0</v>
      </c>
      <c r="AS67">
        <v>0</v>
      </c>
      <c r="AT67">
        <v>10000</v>
      </c>
      <c r="AU67">
        <v>0</v>
      </c>
      <c r="AV67">
        <v>1</v>
      </c>
      <c r="AW67">
        <v>9999</v>
      </c>
      <c r="AX67">
        <v>0</v>
      </c>
      <c r="AY67">
        <v>0</v>
      </c>
      <c r="AZ67">
        <v>10000</v>
      </c>
      <c r="BA67">
        <v>0</v>
      </c>
      <c r="BB67">
        <v>0</v>
      </c>
      <c r="BC67">
        <v>10000</v>
      </c>
      <c r="BD67">
        <v>0</v>
      </c>
      <c r="BE67">
        <v>0</v>
      </c>
      <c r="BF67">
        <v>10000</v>
      </c>
      <c r="BG67">
        <v>0</v>
      </c>
      <c r="BH67">
        <v>0</v>
      </c>
      <c r="BI67">
        <v>10000</v>
      </c>
      <c r="BJ67">
        <v>0</v>
      </c>
      <c r="BK67">
        <v>1</v>
      </c>
      <c r="BL67">
        <v>9999</v>
      </c>
      <c r="BM67">
        <v>0</v>
      </c>
      <c r="BN67">
        <v>2</v>
      </c>
      <c r="BO67">
        <v>9998</v>
      </c>
      <c r="BP67">
        <v>0</v>
      </c>
      <c r="BQ67">
        <v>0</v>
      </c>
      <c r="BR67">
        <v>10000</v>
      </c>
      <c r="BS67">
        <v>0</v>
      </c>
      <c r="BT67">
        <v>0</v>
      </c>
      <c r="BU67">
        <v>10000</v>
      </c>
      <c r="BV67">
        <v>0</v>
      </c>
      <c r="BW67">
        <v>1</v>
      </c>
      <c r="BX67">
        <v>9999</v>
      </c>
      <c r="BY67">
        <v>0</v>
      </c>
      <c r="BZ67">
        <v>1</v>
      </c>
      <c r="CA67">
        <v>9999</v>
      </c>
      <c r="CB67">
        <v>0</v>
      </c>
      <c r="CC67">
        <v>1</v>
      </c>
      <c r="CD67">
        <v>9999</v>
      </c>
      <c r="CE67">
        <v>0</v>
      </c>
      <c r="CF67">
        <v>0</v>
      </c>
      <c r="CG67">
        <v>10000</v>
      </c>
      <c r="CH67">
        <v>0</v>
      </c>
      <c r="CI67">
        <v>1</v>
      </c>
      <c r="CJ67">
        <v>9999</v>
      </c>
      <c r="CK67">
        <v>0</v>
      </c>
      <c r="CL67">
        <v>0</v>
      </c>
      <c r="CM67">
        <v>10000</v>
      </c>
      <c r="CN67">
        <v>0</v>
      </c>
      <c r="CO67">
        <v>1</v>
      </c>
      <c r="CP67">
        <v>9999</v>
      </c>
      <c r="CQ67">
        <v>0</v>
      </c>
      <c r="CR67">
        <v>0</v>
      </c>
      <c r="CS67">
        <v>10000</v>
      </c>
      <c r="CT67">
        <v>0</v>
      </c>
      <c r="CU67">
        <v>0</v>
      </c>
      <c r="CV67">
        <v>10000</v>
      </c>
      <c r="CW67">
        <v>0</v>
      </c>
      <c r="CX67">
        <v>1</v>
      </c>
      <c r="CY67">
        <v>9999</v>
      </c>
      <c r="CZ67">
        <v>0</v>
      </c>
      <c r="DA67">
        <v>0</v>
      </c>
      <c r="DB67">
        <v>10000</v>
      </c>
      <c r="DC67">
        <v>0</v>
      </c>
      <c r="DD67">
        <v>1</v>
      </c>
      <c r="DE67">
        <v>9999</v>
      </c>
      <c r="DF67">
        <v>0</v>
      </c>
      <c r="DG67">
        <v>1</v>
      </c>
      <c r="DH67">
        <v>9999</v>
      </c>
      <c r="DI67">
        <v>0</v>
      </c>
      <c r="DJ67">
        <v>1</v>
      </c>
      <c r="DK67">
        <v>9999</v>
      </c>
      <c r="DL67">
        <v>0</v>
      </c>
      <c r="DM67">
        <v>1</v>
      </c>
      <c r="DN67">
        <v>9999</v>
      </c>
      <c r="DO67">
        <v>0</v>
      </c>
      <c r="DP67">
        <v>0</v>
      </c>
      <c r="DQ67">
        <v>10000</v>
      </c>
      <c r="DR67">
        <v>0</v>
      </c>
      <c r="DS67">
        <v>1</v>
      </c>
      <c r="DT67">
        <v>9999</v>
      </c>
      <c r="DU67">
        <v>0</v>
      </c>
      <c r="DV67">
        <v>0</v>
      </c>
      <c r="DW67">
        <v>10000</v>
      </c>
      <c r="DX67">
        <v>0</v>
      </c>
      <c r="DY67">
        <v>0</v>
      </c>
      <c r="DZ67">
        <v>10000</v>
      </c>
      <c r="EA67">
        <v>0</v>
      </c>
      <c r="EB67">
        <v>1</v>
      </c>
      <c r="EC67">
        <v>9999</v>
      </c>
      <c r="ED67">
        <v>0</v>
      </c>
      <c r="EE67">
        <v>0</v>
      </c>
      <c r="EF67">
        <v>10000</v>
      </c>
      <c r="EG67">
        <v>0</v>
      </c>
      <c r="EH67">
        <v>1</v>
      </c>
      <c r="EI67">
        <v>9999</v>
      </c>
      <c r="EJ67">
        <v>0</v>
      </c>
      <c r="EK67">
        <v>0</v>
      </c>
      <c r="EL67">
        <v>10000</v>
      </c>
      <c r="EM67">
        <v>0</v>
      </c>
      <c r="EN67">
        <v>0</v>
      </c>
      <c r="EO67">
        <v>10000</v>
      </c>
      <c r="EP67">
        <v>0</v>
      </c>
      <c r="EQ67">
        <v>1</v>
      </c>
      <c r="ER67">
        <v>9999</v>
      </c>
      <c r="ES67">
        <v>0</v>
      </c>
      <c r="ET67">
        <v>0</v>
      </c>
      <c r="EU67">
        <v>10000</v>
      </c>
      <c r="EV67">
        <v>0</v>
      </c>
      <c r="EW67">
        <v>0</v>
      </c>
      <c r="EX67">
        <v>10000</v>
      </c>
      <c r="EY67">
        <v>0</v>
      </c>
      <c r="EZ67">
        <v>0</v>
      </c>
      <c r="FA67">
        <v>10000</v>
      </c>
      <c r="FB67">
        <v>0</v>
      </c>
      <c r="FC67">
        <v>0</v>
      </c>
      <c r="FD67">
        <v>10000</v>
      </c>
      <c r="FE67">
        <v>0</v>
      </c>
      <c r="FF67">
        <v>0</v>
      </c>
      <c r="FG67">
        <v>10000</v>
      </c>
      <c r="FH67">
        <v>0</v>
      </c>
      <c r="FI67">
        <v>0</v>
      </c>
      <c r="FJ67">
        <v>10000</v>
      </c>
      <c r="FK67">
        <v>0</v>
      </c>
      <c r="FL67">
        <v>0</v>
      </c>
      <c r="FM67">
        <v>10000</v>
      </c>
      <c r="FN67">
        <v>0</v>
      </c>
      <c r="FO67">
        <v>1</v>
      </c>
      <c r="FP67">
        <v>9999</v>
      </c>
      <c r="FQ67">
        <v>0</v>
      </c>
      <c r="FR67">
        <v>0</v>
      </c>
      <c r="FS67">
        <v>10000</v>
      </c>
      <c r="FT67">
        <v>0</v>
      </c>
      <c r="FU67">
        <v>2</v>
      </c>
      <c r="FV67">
        <v>9998</v>
      </c>
      <c r="FW67">
        <v>0</v>
      </c>
      <c r="FX67">
        <v>0</v>
      </c>
      <c r="FY67">
        <v>10000</v>
      </c>
      <c r="FZ67">
        <v>0</v>
      </c>
      <c r="GA67">
        <v>1</v>
      </c>
      <c r="GB67">
        <v>9999</v>
      </c>
      <c r="GC67">
        <v>0</v>
      </c>
      <c r="GD67">
        <v>0</v>
      </c>
      <c r="GE67">
        <v>10000</v>
      </c>
      <c r="GF67">
        <v>0</v>
      </c>
      <c r="GG67">
        <v>0</v>
      </c>
      <c r="GH67">
        <v>10000</v>
      </c>
      <c r="GI67">
        <v>0</v>
      </c>
      <c r="GJ67">
        <v>0</v>
      </c>
      <c r="GK67">
        <v>10000</v>
      </c>
      <c r="GL67">
        <v>0</v>
      </c>
      <c r="GM67">
        <v>0</v>
      </c>
      <c r="GN67">
        <v>10000</v>
      </c>
      <c r="GO67">
        <v>0</v>
      </c>
      <c r="GP67">
        <v>0</v>
      </c>
      <c r="GQ67">
        <v>10000</v>
      </c>
      <c r="GR67">
        <v>0</v>
      </c>
      <c r="GS67">
        <v>0</v>
      </c>
      <c r="GT67">
        <v>10000</v>
      </c>
      <c r="GU67">
        <v>0</v>
      </c>
      <c r="GV67">
        <v>0</v>
      </c>
      <c r="GW67">
        <v>10000</v>
      </c>
      <c r="GX67">
        <v>0</v>
      </c>
      <c r="GY67">
        <v>0</v>
      </c>
      <c r="GZ67">
        <v>10000</v>
      </c>
      <c r="HA67">
        <v>0</v>
      </c>
      <c r="HB67">
        <v>0</v>
      </c>
      <c r="HC67">
        <v>10000</v>
      </c>
      <c r="HD67">
        <v>0</v>
      </c>
      <c r="HE67">
        <v>0</v>
      </c>
      <c r="HF67">
        <v>10000</v>
      </c>
      <c r="HG67">
        <v>0</v>
      </c>
      <c r="HH67">
        <v>0</v>
      </c>
      <c r="HI67">
        <v>10000</v>
      </c>
      <c r="HJ67">
        <v>0</v>
      </c>
      <c r="HK67">
        <v>0</v>
      </c>
      <c r="HL67">
        <v>10000</v>
      </c>
      <c r="HM67">
        <v>0</v>
      </c>
      <c r="HN67">
        <v>1</v>
      </c>
      <c r="HO67">
        <v>9999</v>
      </c>
      <c r="HP67">
        <v>0</v>
      </c>
      <c r="HQ67">
        <v>1</v>
      </c>
      <c r="HR67">
        <v>9999</v>
      </c>
      <c r="HS67">
        <v>0</v>
      </c>
      <c r="HT67">
        <v>0</v>
      </c>
      <c r="HU67">
        <v>10000</v>
      </c>
      <c r="HV67">
        <v>0</v>
      </c>
      <c r="HW67">
        <v>0</v>
      </c>
      <c r="HX67">
        <v>10000</v>
      </c>
      <c r="HY67">
        <v>0</v>
      </c>
      <c r="HZ67">
        <v>0</v>
      </c>
      <c r="IA67">
        <v>10000</v>
      </c>
      <c r="IB67">
        <v>0</v>
      </c>
      <c r="IC67">
        <v>0</v>
      </c>
      <c r="ID67">
        <v>10000</v>
      </c>
      <c r="IE67">
        <v>0</v>
      </c>
      <c r="IF67">
        <v>0</v>
      </c>
      <c r="IG67">
        <v>10000</v>
      </c>
      <c r="IH67">
        <v>0</v>
      </c>
      <c r="II67">
        <v>0</v>
      </c>
      <c r="IJ67">
        <v>10000</v>
      </c>
      <c r="IK67">
        <v>0</v>
      </c>
      <c r="IL67">
        <v>0</v>
      </c>
      <c r="IM67">
        <v>10000</v>
      </c>
      <c r="IN67">
        <v>0</v>
      </c>
      <c r="IO67">
        <v>0</v>
      </c>
      <c r="IP67">
        <v>10000</v>
      </c>
      <c r="IQ67">
        <v>0</v>
      </c>
      <c r="IR67">
        <v>0</v>
      </c>
      <c r="IS67">
        <v>10000</v>
      </c>
      <c r="IT67">
        <v>0</v>
      </c>
      <c r="IU67">
        <v>0</v>
      </c>
      <c r="IV67">
        <v>10000</v>
      </c>
      <c r="IW67">
        <v>1</v>
      </c>
      <c r="IX67">
        <v>0</v>
      </c>
      <c r="IY67">
        <v>9999</v>
      </c>
      <c r="IZ67">
        <v>0</v>
      </c>
      <c r="JA67">
        <v>2</v>
      </c>
      <c r="JB67">
        <v>9998</v>
      </c>
      <c r="JC67">
        <v>0</v>
      </c>
      <c r="JD67">
        <v>1</v>
      </c>
      <c r="JE67">
        <v>9999</v>
      </c>
      <c r="JF67">
        <v>0</v>
      </c>
      <c r="JG67">
        <v>1</v>
      </c>
      <c r="JH67">
        <v>9999</v>
      </c>
      <c r="JI67">
        <v>0</v>
      </c>
      <c r="JJ67">
        <v>1</v>
      </c>
      <c r="JK67">
        <v>9999</v>
      </c>
      <c r="JL67">
        <v>0</v>
      </c>
      <c r="JM67">
        <v>0</v>
      </c>
      <c r="JN67">
        <v>10000</v>
      </c>
      <c r="JO67">
        <v>0</v>
      </c>
      <c r="JP67">
        <v>0</v>
      </c>
      <c r="JQ67">
        <v>10000</v>
      </c>
      <c r="JR67">
        <v>0</v>
      </c>
      <c r="JS67">
        <v>0</v>
      </c>
      <c r="JT67">
        <v>10000</v>
      </c>
      <c r="JU67">
        <v>0</v>
      </c>
      <c r="JV67">
        <v>0</v>
      </c>
      <c r="JW67">
        <v>10000</v>
      </c>
      <c r="JX67">
        <v>0</v>
      </c>
      <c r="JY67">
        <v>1</v>
      </c>
      <c r="JZ67">
        <v>9999</v>
      </c>
      <c r="KA67">
        <v>0</v>
      </c>
      <c r="KB67">
        <v>0</v>
      </c>
      <c r="KC67">
        <v>10000</v>
      </c>
      <c r="KD67">
        <v>0</v>
      </c>
      <c r="KE67">
        <v>0</v>
      </c>
      <c r="KF67">
        <v>10000</v>
      </c>
      <c r="KG67">
        <v>2.0618556701030931E-2</v>
      </c>
      <c r="KH67">
        <v>0.36082474226804118</v>
      </c>
      <c r="KI67">
        <v>9999.6185567010307</v>
      </c>
      <c r="KJ67">
        <v>0.14210359538237349</v>
      </c>
      <c r="KK67">
        <v>0.54081967210738202</v>
      </c>
      <c r="KL67">
        <v>0.56428586323315444</v>
      </c>
    </row>
    <row r="68" spans="1:298" x14ac:dyDescent="0.25">
      <c r="A68" s="3">
        <v>660</v>
      </c>
      <c r="B68">
        <v>0</v>
      </c>
      <c r="C68">
        <v>1</v>
      </c>
      <c r="D68">
        <v>9999</v>
      </c>
      <c r="E68">
        <v>0</v>
      </c>
      <c r="F68">
        <v>1</v>
      </c>
      <c r="G68">
        <v>9999</v>
      </c>
      <c r="H68">
        <v>0</v>
      </c>
      <c r="I68">
        <v>0</v>
      </c>
      <c r="J68">
        <v>10000</v>
      </c>
      <c r="K68">
        <v>0</v>
      </c>
      <c r="L68">
        <v>0</v>
      </c>
      <c r="M68">
        <v>10000</v>
      </c>
      <c r="N68">
        <v>0</v>
      </c>
      <c r="O68">
        <v>0</v>
      </c>
      <c r="P68">
        <v>10000</v>
      </c>
      <c r="Q68">
        <v>0</v>
      </c>
      <c r="R68">
        <v>0</v>
      </c>
      <c r="S68">
        <v>10000</v>
      </c>
      <c r="T68">
        <v>0</v>
      </c>
      <c r="U68">
        <v>0</v>
      </c>
      <c r="V68">
        <v>10000</v>
      </c>
      <c r="W68">
        <v>0</v>
      </c>
      <c r="X68">
        <v>0</v>
      </c>
      <c r="Y68">
        <v>10000</v>
      </c>
      <c r="Z68">
        <v>0</v>
      </c>
      <c r="AA68">
        <v>0</v>
      </c>
      <c r="AB68">
        <v>10000</v>
      </c>
      <c r="AC68">
        <v>1</v>
      </c>
      <c r="AD68">
        <v>1</v>
      </c>
      <c r="AE68">
        <v>9998</v>
      </c>
      <c r="AF68">
        <v>0</v>
      </c>
      <c r="AG68">
        <v>0</v>
      </c>
      <c r="AH68">
        <v>10000</v>
      </c>
      <c r="AI68">
        <v>0</v>
      </c>
      <c r="AJ68">
        <v>0</v>
      </c>
      <c r="AK68">
        <v>10000</v>
      </c>
      <c r="AL68">
        <v>0</v>
      </c>
      <c r="AM68">
        <v>1</v>
      </c>
      <c r="AN68">
        <v>9999</v>
      </c>
      <c r="AO68">
        <v>0</v>
      </c>
      <c r="AP68">
        <v>0</v>
      </c>
      <c r="AQ68">
        <v>10000</v>
      </c>
      <c r="AR68">
        <v>0</v>
      </c>
      <c r="AS68">
        <v>0</v>
      </c>
      <c r="AT68">
        <v>10000</v>
      </c>
      <c r="AU68">
        <v>0</v>
      </c>
      <c r="AV68">
        <v>1</v>
      </c>
      <c r="AW68">
        <v>9999</v>
      </c>
      <c r="AX68">
        <v>0</v>
      </c>
      <c r="AY68">
        <v>0</v>
      </c>
      <c r="AZ68">
        <v>10000</v>
      </c>
      <c r="BA68">
        <v>0</v>
      </c>
      <c r="BB68">
        <v>0</v>
      </c>
      <c r="BC68">
        <v>10000</v>
      </c>
      <c r="BD68">
        <v>0</v>
      </c>
      <c r="BE68">
        <v>0</v>
      </c>
      <c r="BF68">
        <v>10000</v>
      </c>
      <c r="BG68">
        <v>0</v>
      </c>
      <c r="BH68">
        <v>0</v>
      </c>
      <c r="BI68">
        <v>10000</v>
      </c>
      <c r="BJ68">
        <v>0</v>
      </c>
      <c r="BK68">
        <v>1</v>
      </c>
      <c r="BL68">
        <v>9999</v>
      </c>
      <c r="BM68">
        <v>0</v>
      </c>
      <c r="BN68">
        <v>0</v>
      </c>
      <c r="BO68">
        <v>10000</v>
      </c>
      <c r="BP68">
        <v>0</v>
      </c>
      <c r="BQ68">
        <v>0</v>
      </c>
      <c r="BR68">
        <v>10000</v>
      </c>
      <c r="BS68">
        <v>0</v>
      </c>
      <c r="BT68">
        <v>0</v>
      </c>
      <c r="BU68">
        <v>10000</v>
      </c>
      <c r="BV68">
        <v>0</v>
      </c>
      <c r="BW68">
        <v>1</v>
      </c>
      <c r="BX68">
        <v>9999</v>
      </c>
      <c r="BY68">
        <v>0</v>
      </c>
      <c r="BZ68">
        <v>1</v>
      </c>
      <c r="CA68">
        <v>9999</v>
      </c>
      <c r="CB68">
        <v>0</v>
      </c>
      <c r="CC68">
        <v>1</v>
      </c>
      <c r="CD68">
        <v>9999</v>
      </c>
      <c r="CE68">
        <v>0</v>
      </c>
      <c r="CF68">
        <v>0</v>
      </c>
      <c r="CG68">
        <v>10000</v>
      </c>
      <c r="CH68">
        <v>0</v>
      </c>
      <c r="CI68">
        <v>1</v>
      </c>
      <c r="CJ68">
        <v>9999</v>
      </c>
      <c r="CK68">
        <v>0</v>
      </c>
      <c r="CL68">
        <v>0</v>
      </c>
      <c r="CM68">
        <v>10000</v>
      </c>
      <c r="CN68">
        <v>0</v>
      </c>
      <c r="CO68">
        <v>1</v>
      </c>
      <c r="CP68">
        <v>9999</v>
      </c>
      <c r="CQ68">
        <v>0</v>
      </c>
      <c r="CR68">
        <v>0</v>
      </c>
      <c r="CS68">
        <v>10000</v>
      </c>
      <c r="CT68">
        <v>0</v>
      </c>
      <c r="CU68">
        <v>0</v>
      </c>
      <c r="CV68">
        <v>10000</v>
      </c>
      <c r="CW68">
        <v>0</v>
      </c>
      <c r="CX68">
        <v>1</v>
      </c>
      <c r="CY68">
        <v>9999</v>
      </c>
      <c r="CZ68">
        <v>0</v>
      </c>
      <c r="DA68">
        <v>0</v>
      </c>
      <c r="DB68">
        <v>10000</v>
      </c>
      <c r="DC68">
        <v>0</v>
      </c>
      <c r="DD68">
        <v>1</v>
      </c>
      <c r="DE68">
        <v>9999</v>
      </c>
      <c r="DF68">
        <v>0</v>
      </c>
      <c r="DG68">
        <v>1</v>
      </c>
      <c r="DH68">
        <v>9999</v>
      </c>
      <c r="DI68">
        <v>0</v>
      </c>
      <c r="DJ68">
        <v>1</v>
      </c>
      <c r="DK68">
        <v>9999</v>
      </c>
      <c r="DL68">
        <v>0</v>
      </c>
      <c r="DM68">
        <v>1</v>
      </c>
      <c r="DN68">
        <v>9999</v>
      </c>
      <c r="DO68">
        <v>0</v>
      </c>
      <c r="DP68">
        <v>0</v>
      </c>
      <c r="DQ68">
        <v>10000</v>
      </c>
      <c r="DR68">
        <v>0</v>
      </c>
      <c r="DS68">
        <v>1</v>
      </c>
      <c r="DT68">
        <v>9999</v>
      </c>
      <c r="DU68">
        <v>0</v>
      </c>
      <c r="DV68">
        <v>0</v>
      </c>
      <c r="DW68">
        <v>10000</v>
      </c>
      <c r="DX68">
        <v>0</v>
      </c>
      <c r="DY68">
        <v>0</v>
      </c>
      <c r="DZ68">
        <v>10000</v>
      </c>
      <c r="EA68">
        <v>0</v>
      </c>
      <c r="EB68">
        <v>1</v>
      </c>
      <c r="EC68">
        <v>9999</v>
      </c>
      <c r="ED68">
        <v>0</v>
      </c>
      <c r="EE68">
        <v>0</v>
      </c>
      <c r="EF68">
        <v>10000</v>
      </c>
      <c r="EG68">
        <v>0</v>
      </c>
      <c r="EH68">
        <v>1</v>
      </c>
      <c r="EI68">
        <v>9999</v>
      </c>
      <c r="EJ68">
        <v>0</v>
      </c>
      <c r="EK68">
        <v>0</v>
      </c>
      <c r="EL68">
        <v>10000</v>
      </c>
      <c r="EM68">
        <v>0</v>
      </c>
      <c r="EN68">
        <v>0</v>
      </c>
      <c r="EO68">
        <v>10000</v>
      </c>
      <c r="EP68">
        <v>0</v>
      </c>
      <c r="EQ68">
        <v>0</v>
      </c>
      <c r="ER68">
        <v>10000</v>
      </c>
      <c r="ES68">
        <v>0</v>
      </c>
      <c r="ET68">
        <v>0</v>
      </c>
      <c r="EU68">
        <v>10000</v>
      </c>
      <c r="EV68">
        <v>0</v>
      </c>
      <c r="EW68">
        <v>0</v>
      </c>
      <c r="EX68">
        <v>10000</v>
      </c>
      <c r="EY68">
        <v>0</v>
      </c>
      <c r="EZ68">
        <v>0</v>
      </c>
      <c r="FA68">
        <v>10000</v>
      </c>
      <c r="FB68">
        <v>0</v>
      </c>
      <c r="FC68">
        <v>0</v>
      </c>
      <c r="FD68">
        <v>10000</v>
      </c>
      <c r="FE68">
        <v>0</v>
      </c>
      <c r="FF68">
        <v>0</v>
      </c>
      <c r="FG68">
        <v>10000</v>
      </c>
      <c r="FH68">
        <v>0</v>
      </c>
      <c r="FI68">
        <v>0</v>
      </c>
      <c r="FJ68">
        <v>10000</v>
      </c>
      <c r="FK68">
        <v>0</v>
      </c>
      <c r="FL68">
        <v>0</v>
      </c>
      <c r="FM68">
        <v>10000</v>
      </c>
      <c r="FN68">
        <v>0</v>
      </c>
      <c r="FO68">
        <v>1</v>
      </c>
      <c r="FP68">
        <v>9999</v>
      </c>
      <c r="FQ68">
        <v>0</v>
      </c>
      <c r="FR68">
        <v>0</v>
      </c>
      <c r="FS68">
        <v>10000</v>
      </c>
      <c r="FT68">
        <v>0</v>
      </c>
      <c r="FU68">
        <v>2</v>
      </c>
      <c r="FV68">
        <v>9998</v>
      </c>
      <c r="FW68">
        <v>0</v>
      </c>
      <c r="FX68">
        <v>0</v>
      </c>
      <c r="FY68">
        <v>10000</v>
      </c>
      <c r="FZ68">
        <v>0</v>
      </c>
      <c r="GA68">
        <v>1</v>
      </c>
      <c r="GB68">
        <v>9999</v>
      </c>
      <c r="GC68">
        <v>0</v>
      </c>
      <c r="GD68">
        <v>0</v>
      </c>
      <c r="GE68">
        <v>10000</v>
      </c>
      <c r="GF68">
        <v>0</v>
      </c>
      <c r="GG68">
        <v>0</v>
      </c>
      <c r="GH68">
        <v>10000</v>
      </c>
      <c r="GI68">
        <v>0</v>
      </c>
      <c r="GJ68">
        <v>0</v>
      </c>
      <c r="GK68">
        <v>10000</v>
      </c>
      <c r="GL68">
        <v>0</v>
      </c>
      <c r="GM68">
        <v>0</v>
      </c>
      <c r="GN68">
        <v>10000</v>
      </c>
      <c r="GO68">
        <v>0</v>
      </c>
      <c r="GP68">
        <v>0</v>
      </c>
      <c r="GQ68">
        <v>10000</v>
      </c>
      <c r="GR68">
        <v>0</v>
      </c>
      <c r="GS68">
        <v>0</v>
      </c>
      <c r="GT68">
        <v>10000</v>
      </c>
      <c r="GU68">
        <v>0</v>
      </c>
      <c r="GV68">
        <v>0</v>
      </c>
      <c r="GW68">
        <v>10000</v>
      </c>
      <c r="GX68">
        <v>0</v>
      </c>
      <c r="GY68">
        <v>0</v>
      </c>
      <c r="GZ68">
        <v>10000</v>
      </c>
      <c r="HA68">
        <v>0</v>
      </c>
      <c r="HB68">
        <v>0</v>
      </c>
      <c r="HC68">
        <v>10000</v>
      </c>
      <c r="HD68">
        <v>0</v>
      </c>
      <c r="HE68">
        <v>0</v>
      </c>
      <c r="HF68">
        <v>10000</v>
      </c>
      <c r="HG68">
        <v>0</v>
      </c>
      <c r="HH68">
        <v>0</v>
      </c>
      <c r="HI68">
        <v>10000</v>
      </c>
      <c r="HJ68">
        <v>0</v>
      </c>
      <c r="HK68">
        <v>0</v>
      </c>
      <c r="HL68">
        <v>10000</v>
      </c>
      <c r="HM68">
        <v>0</v>
      </c>
      <c r="HN68">
        <v>1</v>
      </c>
      <c r="HO68">
        <v>9999</v>
      </c>
      <c r="HP68">
        <v>0</v>
      </c>
      <c r="HQ68">
        <v>0</v>
      </c>
      <c r="HR68">
        <v>10000</v>
      </c>
      <c r="HS68">
        <v>0</v>
      </c>
      <c r="HT68">
        <v>0</v>
      </c>
      <c r="HU68">
        <v>10000</v>
      </c>
      <c r="HV68">
        <v>0</v>
      </c>
      <c r="HW68">
        <v>0</v>
      </c>
      <c r="HX68">
        <v>10000</v>
      </c>
      <c r="HY68">
        <v>0</v>
      </c>
      <c r="HZ68">
        <v>0</v>
      </c>
      <c r="IA68">
        <v>10000</v>
      </c>
      <c r="IB68">
        <v>0</v>
      </c>
      <c r="IC68">
        <v>0</v>
      </c>
      <c r="ID68">
        <v>10000</v>
      </c>
      <c r="IE68">
        <v>0</v>
      </c>
      <c r="IF68">
        <v>0</v>
      </c>
      <c r="IG68">
        <v>10000</v>
      </c>
      <c r="IH68">
        <v>0</v>
      </c>
      <c r="II68">
        <v>0</v>
      </c>
      <c r="IJ68">
        <v>10000</v>
      </c>
      <c r="IK68">
        <v>0</v>
      </c>
      <c r="IL68">
        <v>0</v>
      </c>
      <c r="IM68">
        <v>10000</v>
      </c>
      <c r="IN68">
        <v>0</v>
      </c>
      <c r="IO68">
        <v>0</v>
      </c>
      <c r="IP68">
        <v>10000</v>
      </c>
      <c r="IQ68">
        <v>0</v>
      </c>
      <c r="IR68">
        <v>0</v>
      </c>
      <c r="IS68">
        <v>10000</v>
      </c>
      <c r="IT68">
        <v>0</v>
      </c>
      <c r="IU68">
        <v>0</v>
      </c>
      <c r="IV68">
        <v>10000</v>
      </c>
      <c r="IW68">
        <v>1</v>
      </c>
      <c r="IX68">
        <v>0</v>
      </c>
      <c r="IY68">
        <v>9999</v>
      </c>
      <c r="IZ68">
        <v>0</v>
      </c>
      <c r="JA68">
        <v>0</v>
      </c>
      <c r="JB68">
        <v>10000</v>
      </c>
      <c r="JC68">
        <v>0</v>
      </c>
      <c r="JD68">
        <v>1</v>
      </c>
      <c r="JE68">
        <v>9999</v>
      </c>
      <c r="JF68">
        <v>0</v>
      </c>
      <c r="JG68">
        <v>1</v>
      </c>
      <c r="JH68">
        <v>9999</v>
      </c>
      <c r="JI68">
        <v>0</v>
      </c>
      <c r="JJ68">
        <v>0</v>
      </c>
      <c r="JK68">
        <v>10000</v>
      </c>
      <c r="JL68">
        <v>0</v>
      </c>
      <c r="JM68">
        <v>0</v>
      </c>
      <c r="JN68">
        <v>10000</v>
      </c>
      <c r="JO68">
        <v>0</v>
      </c>
      <c r="JP68">
        <v>0</v>
      </c>
      <c r="JQ68">
        <v>10000</v>
      </c>
      <c r="JR68">
        <v>0</v>
      </c>
      <c r="JS68">
        <v>0</v>
      </c>
      <c r="JT68">
        <v>10000</v>
      </c>
      <c r="JU68">
        <v>0</v>
      </c>
      <c r="JV68">
        <v>0</v>
      </c>
      <c r="JW68">
        <v>10000</v>
      </c>
      <c r="JX68">
        <v>0</v>
      </c>
      <c r="JY68">
        <v>1</v>
      </c>
      <c r="JZ68">
        <v>9999</v>
      </c>
      <c r="KA68">
        <v>0</v>
      </c>
      <c r="KB68">
        <v>0</v>
      </c>
      <c r="KC68">
        <v>10000</v>
      </c>
      <c r="KD68">
        <v>0</v>
      </c>
      <c r="KE68">
        <v>0</v>
      </c>
      <c r="KF68">
        <v>10000</v>
      </c>
      <c r="KG68">
        <v>2.0618556701030931E-2</v>
      </c>
      <c r="KH68">
        <v>0.27835051546391748</v>
      </c>
      <c r="KI68">
        <v>9999.7010309278357</v>
      </c>
      <c r="KJ68">
        <v>0.14210359538237349</v>
      </c>
      <c r="KK68">
        <v>0.47062730765003452</v>
      </c>
      <c r="KL68">
        <v>0.50082300212334541</v>
      </c>
    </row>
    <row r="69" spans="1:298" x14ac:dyDescent="0.25">
      <c r="A69" s="3">
        <v>670</v>
      </c>
      <c r="B69">
        <v>0</v>
      </c>
      <c r="C69">
        <v>1</v>
      </c>
      <c r="D69">
        <v>9999</v>
      </c>
      <c r="E69">
        <v>0</v>
      </c>
      <c r="F69">
        <v>1</v>
      </c>
      <c r="G69">
        <v>9999</v>
      </c>
      <c r="H69">
        <v>0</v>
      </c>
      <c r="I69">
        <v>0</v>
      </c>
      <c r="J69">
        <v>10000</v>
      </c>
      <c r="K69">
        <v>0</v>
      </c>
      <c r="L69">
        <v>0</v>
      </c>
      <c r="M69">
        <v>10000</v>
      </c>
      <c r="N69">
        <v>0</v>
      </c>
      <c r="O69">
        <v>0</v>
      </c>
      <c r="P69">
        <v>10000</v>
      </c>
      <c r="Q69">
        <v>0</v>
      </c>
      <c r="R69">
        <v>0</v>
      </c>
      <c r="S69">
        <v>10000</v>
      </c>
      <c r="T69">
        <v>0</v>
      </c>
      <c r="U69">
        <v>0</v>
      </c>
      <c r="V69">
        <v>10000</v>
      </c>
      <c r="W69">
        <v>0</v>
      </c>
      <c r="X69">
        <v>0</v>
      </c>
      <c r="Y69">
        <v>10000</v>
      </c>
      <c r="Z69">
        <v>0</v>
      </c>
      <c r="AA69">
        <v>0</v>
      </c>
      <c r="AB69">
        <v>10000</v>
      </c>
      <c r="AC69">
        <v>1</v>
      </c>
      <c r="AD69">
        <v>0</v>
      </c>
      <c r="AE69">
        <v>9999</v>
      </c>
      <c r="AF69">
        <v>0</v>
      </c>
      <c r="AG69">
        <v>0</v>
      </c>
      <c r="AH69">
        <v>10000</v>
      </c>
      <c r="AI69">
        <v>0</v>
      </c>
      <c r="AJ69">
        <v>0</v>
      </c>
      <c r="AK69">
        <v>10000</v>
      </c>
      <c r="AL69">
        <v>0</v>
      </c>
      <c r="AM69">
        <v>0</v>
      </c>
      <c r="AN69">
        <v>10000</v>
      </c>
      <c r="AO69">
        <v>0</v>
      </c>
      <c r="AP69">
        <v>0</v>
      </c>
      <c r="AQ69">
        <v>10000</v>
      </c>
      <c r="AR69">
        <v>0</v>
      </c>
      <c r="AS69">
        <v>0</v>
      </c>
      <c r="AT69">
        <v>10000</v>
      </c>
      <c r="AU69">
        <v>0</v>
      </c>
      <c r="AV69">
        <v>0</v>
      </c>
      <c r="AW69">
        <v>10000</v>
      </c>
      <c r="AX69">
        <v>0</v>
      </c>
      <c r="AY69">
        <v>0</v>
      </c>
      <c r="AZ69">
        <v>10000</v>
      </c>
      <c r="BA69">
        <v>0</v>
      </c>
      <c r="BB69">
        <v>0</v>
      </c>
      <c r="BC69">
        <v>10000</v>
      </c>
      <c r="BD69">
        <v>0</v>
      </c>
      <c r="BE69">
        <v>0</v>
      </c>
      <c r="BF69">
        <v>10000</v>
      </c>
      <c r="BG69">
        <v>0</v>
      </c>
      <c r="BH69">
        <v>0</v>
      </c>
      <c r="BI69">
        <v>10000</v>
      </c>
      <c r="BJ69">
        <v>0</v>
      </c>
      <c r="BK69">
        <v>1</v>
      </c>
      <c r="BL69">
        <v>9999</v>
      </c>
      <c r="BM69">
        <v>0</v>
      </c>
      <c r="BN69">
        <v>0</v>
      </c>
      <c r="BO69">
        <v>10000</v>
      </c>
      <c r="BP69">
        <v>0</v>
      </c>
      <c r="BQ69">
        <v>0</v>
      </c>
      <c r="BR69">
        <v>10000</v>
      </c>
      <c r="BS69">
        <v>0</v>
      </c>
      <c r="BT69">
        <v>0</v>
      </c>
      <c r="BU69">
        <v>10000</v>
      </c>
      <c r="BV69">
        <v>0</v>
      </c>
      <c r="BW69">
        <v>1</v>
      </c>
      <c r="BX69">
        <v>9999</v>
      </c>
      <c r="BY69">
        <v>0</v>
      </c>
      <c r="BZ69">
        <v>0</v>
      </c>
      <c r="CA69">
        <v>10000</v>
      </c>
      <c r="CB69">
        <v>0</v>
      </c>
      <c r="CC69">
        <v>1</v>
      </c>
      <c r="CD69">
        <v>9999</v>
      </c>
      <c r="CE69">
        <v>0</v>
      </c>
      <c r="CF69">
        <v>0</v>
      </c>
      <c r="CG69">
        <v>10000</v>
      </c>
      <c r="CH69">
        <v>0</v>
      </c>
      <c r="CI69">
        <v>0</v>
      </c>
      <c r="CJ69">
        <v>10000</v>
      </c>
      <c r="CK69">
        <v>0</v>
      </c>
      <c r="CL69">
        <v>0</v>
      </c>
      <c r="CM69">
        <v>10000</v>
      </c>
      <c r="CN69">
        <v>0</v>
      </c>
      <c r="CO69">
        <v>1</v>
      </c>
      <c r="CP69">
        <v>9999</v>
      </c>
      <c r="CQ69">
        <v>0</v>
      </c>
      <c r="CR69">
        <v>0</v>
      </c>
      <c r="CS69">
        <v>10000</v>
      </c>
      <c r="CT69">
        <v>0</v>
      </c>
      <c r="CU69">
        <v>0</v>
      </c>
      <c r="CV69">
        <v>10000</v>
      </c>
      <c r="CW69">
        <v>0</v>
      </c>
      <c r="CX69">
        <v>0</v>
      </c>
      <c r="CY69">
        <v>10000</v>
      </c>
      <c r="CZ69">
        <v>0</v>
      </c>
      <c r="DA69">
        <v>0</v>
      </c>
      <c r="DB69">
        <v>10000</v>
      </c>
      <c r="DC69">
        <v>0</v>
      </c>
      <c r="DD69">
        <v>1</v>
      </c>
      <c r="DE69">
        <v>9999</v>
      </c>
      <c r="DF69">
        <v>0</v>
      </c>
      <c r="DG69">
        <v>0</v>
      </c>
      <c r="DH69">
        <v>10000</v>
      </c>
      <c r="DI69">
        <v>0</v>
      </c>
      <c r="DJ69">
        <v>1</v>
      </c>
      <c r="DK69">
        <v>9999</v>
      </c>
      <c r="DL69">
        <v>0</v>
      </c>
      <c r="DM69">
        <v>1</v>
      </c>
      <c r="DN69">
        <v>9999</v>
      </c>
      <c r="DO69">
        <v>0</v>
      </c>
      <c r="DP69">
        <v>0</v>
      </c>
      <c r="DQ69">
        <v>10000</v>
      </c>
      <c r="DR69">
        <v>0</v>
      </c>
      <c r="DS69">
        <v>1</v>
      </c>
      <c r="DT69">
        <v>9999</v>
      </c>
      <c r="DU69">
        <v>0</v>
      </c>
      <c r="DV69">
        <v>0</v>
      </c>
      <c r="DW69">
        <v>10000</v>
      </c>
      <c r="DX69">
        <v>0</v>
      </c>
      <c r="DY69">
        <v>0</v>
      </c>
      <c r="DZ69">
        <v>10000</v>
      </c>
      <c r="EA69">
        <v>0</v>
      </c>
      <c r="EB69">
        <v>1</v>
      </c>
      <c r="EC69">
        <v>9999</v>
      </c>
      <c r="ED69">
        <v>0</v>
      </c>
      <c r="EE69">
        <v>0</v>
      </c>
      <c r="EF69">
        <v>10000</v>
      </c>
      <c r="EG69">
        <v>0</v>
      </c>
      <c r="EH69">
        <v>1</v>
      </c>
      <c r="EI69">
        <v>9999</v>
      </c>
      <c r="EJ69">
        <v>0</v>
      </c>
      <c r="EK69">
        <v>0</v>
      </c>
      <c r="EL69">
        <v>10000</v>
      </c>
      <c r="EM69">
        <v>0</v>
      </c>
      <c r="EN69">
        <v>0</v>
      </c>
      <c r="EO69">
        <v>10000</v>
      </c>
      <c r="EP69">
        <v>0</v>
      </c>
      <c r="EQ69">
        <v>0</v>
      </c>
      <c r="ER69">
        <v>10000</v>
      </c>
      <c r="ES69">
        <v>0</v>
      </c>
      <c r="ET69">
        <v>0</v>
      </c>
      <c r="EU69">
        <v>10000</v>
      </c>
      <c r="EV69">
        <v>0</v>
      </c>
      <c r="EW69">
        <v>0</v>
      </c>
      <c r="EX69">
        <v>10000</v>
      </c>
      <c r="EY69">
        <v>0</v>
      </c>
      <c r="EZ69">
        <v>0</v>
      </c>
      <c r="FA69">
        <v>10000</v>
      </c>
      <c r="FB69">
        <v>0</v>
      </c>
      <c r="FC69">
        <v>0</v>
      </c>
      <c r="FD69">
        <v>10000</v>
      </c>
      <c r="FE69">
        <v>0</v>
      </c>
      <c r="FF69">
        <v>0</v>
      </c>
      <c r="FG69">
        <v>10000</v>
      </c>
      <c r="FH69">
        <v>0</v>
      </c>
      <c r="FI69">
        <v>0</v>
      </c>
      <c r="FJ69">
        <v>10000</v>
      </c>
      <c r="FK69">
        <v>0</v>
      </c>
      <c r="FL69">
        <v>0</v>
      </c>
      <c r="FM69">
        <v>10000</v>
      </c>
      <c r="FN69">
        <v>0</v>
      </c>
      <c r="FO69">
        <v>1</v>
      </c>
      <c r="FP69">
        <v>9999</v>
      </c>
      <c r="FQ69">
        <v>0</v>
      </c>
      <c r="FR69">
        <v>0</v>
      </c>
      <c r="FS69">
        <v>10000</v>
      </c>
      <c r="FT69">
        <v>0</v>
      </c>
      <c r="FU69">
        <v>1</v>
      </c>
      <c r="FV69">
        <v>9999</v>
      </c>
      <c r="FW69">
        <v>0</v>
      </c>
      <c r="FX69">
        <v>0</v>
      </c>
      <c r="FY69">
        <v>10000</v>
      </c>
      <c r="FZ69">
        <v>0</v>
      </c>
      <c r="GA69">
        <v>0</v>
      </c>
      <c r="GB69">
        <v>10000</v>
      </c>
      <c r="GC69">
        <v>0</v>
      </c>
      <c r="GD69">
        <v>0</v>
      </c>
      <c r="GE69">
        <v>10000</v>
      </c>
      <c r="GF69">
        <v>0</v>
      </c>
      <c r="GG69">
        <v>0</v>
      </c>
      <c r="GH69">
        <v>10000</v>
      </c>
      <c r="GI69">
        <v>0</v>
      </c>
      <c r="GJ69">
        <v>0</v>
      </c>
      <c r="GK69">
        <v>10000</v>
      </c>
      <c r="GL69">
        <v>0</v>
      </c>
      <c r="GM69">
        <v>0</v>
      </c>
      <c r="GN69">
        <v>10000</v>
      </c>
      <c r="GO69">
        <v>0</v>
      </c>
      <c r="GP69">
        <v>0</v>
      </c>
      <c r="GQ69">
        <v>10000</v>
      </c>
      <c r="GR69">
        <v>0</v>
      </c>
      <c r="GS69">
        <v>0</v>
      </c>
      <c r="GT69">
        <v>10000</v>
      </c>
      <c r="GU69">
        <v>0</v>
      </c>
      <c r="GV69">
        <v>0</v>
      </c>
      <c r="GW69">
        <v>10000</v>
      </c>
      <c r="GX69">
        <v>0</v>
      </c>
      <c r="GY69">
        <v>0</v>
      </c>
      <c r="GZ69">
        <v>10000</v>
      </c>
      <c r="HA69">
        <v>0</v>
      </c>
      <c r="HB69">
        <v>0</v>
      </c>
      <c r="HC69">
        <v>10000</v>
      </c>
      <c r="HD69">
        <v>0</v>
      </c>
      <c r="HE69">
        <v>0</v>
      </c>
      <c r="HF69">
        <v>10000</v>
      </c>
      <c r="HG69">
        <v>0</v>
      </c>
      <c r="HH69">
        <v>0</v>
      </c>
      <c r="HI69">
        <v>10000</v>
      </c>
      <c r="HJ69">
        <v>0</v>
      </c>
      <c r="HK69">
        <v>0</v>
      </c>
      <c r="HL69">
        <v>10000</v>
      </c>
      <c r="HM69">
        <v>0</v>
      </c>
      <c r="HN69">
        <v>1</v>
      </c>
      <c r="HO69">
        <v>9999</v>
      </c>
      <c r="HP69">
        <v>0</v>
      </c>
      <c r="HQ69">
        <v>0</v>
      </c>
      <c r="HR69">
        <v>10000</v>
      </c>
      <c r="HS69">
        <v>0</v>
      </c>
      <c r="HT69">
        <v>0</v>
      </c>
      <c r="HU69">
        <v>10000</v>
      </c>
      <c r="HV69">
        <v>0</v>
      </c>
      <c r="HW69">
        <v>0</v>
      </c>
      <c r="HX69">
        <v>10000</v>
      </c>
      <c r="HY69">
        <v>0</v>
      </c>
      <c r="HZ69">
        <v>0</v>
      </c>
      <c r="IA69">
        <v>10000</v>
      </c>
      <c r="IB69">
        <v>0</v>
      </c>
      <c r="IC69">
        <v>0</v>
      </c>
      <c r="ID69">
        <v>10000</v>
      </c>
      <c r="IE69">
        <v>0</v>
      </c>
      <c r="IF69">
        <v>0</v>
      </c>
      <c r="IG69">
        <v>10000</v>
      </c>
      <c r="IH69">
        <v>0</v>
      </c>
      <c r="II69">
        <v>0</v>
      </c>
      <c r="IJ69">
        <v>10000</v>
      </c>
      <c r="IK69">
        <v>0</v>
      </c>
      <c r="IL69">
        <v>0</v>
      </c>
      <c r="IM69">
        <v>10000</v>
      </c>
      <c r="IN69">
        <v>0</v>
      </c>
      <c r="IO69">
        <v>0</v>
      </c>
      <c r="IP69">
        <v>10000</v>
      </c>
      <c r="IQ69">
        <v>0</v>
      </c>
      <c r="IR69">
        <v>0</v>
      </c>
      <c r="IS69">
        <v>10000</v>
      </c>
      <c r="IT69">
        <v>0</v>
      </c>
      <c r="IU69">
        <v>0</v>
      </c>
      <c r="IV69">
        <v>10000</v>
      </c>
      <c r="IW69">
        <v>1</v>
      </c>
      <c r="IX69">
        <v>0</v>
      </c>
      <c r="IY69">
        <v>9999</v>
      </c>
      <c r="IZ69">
        <v>0</v>
      </c>
      <c r="JA69">
        <v>0</v>
      </c>
      <c r="JB69">
        <v>10000</v>
      </c>
      <c r="JC69">
        <v>0</v>
      </c>
      <c r="JD69">
        <v>1</v>
      </c>
      <c r="JE69">
        <v>9999</v>
      </c>
      <c r="JF69">
        <v>0</v>
      </c>
      <c r="JG69">
        <v>1</v>
      </c>
      <c r="JH69">
        <v>9999</v>
      </c>
      <c r="JI69">
        <v>0</v>
      </c>
      <c r="JJ69">
        <v>0</v>
      </c>
      <c r="JK69">
        <v>10000</v>
      </c>
      <c r="JL69">
        <v>0</v>
      </c>
      <c r="JM69">
        <v>0</v>
      </c>
      <c r="JN69">
        <v>10000</v>
      </c>
      <c r="JO69">
        <v>0</v>
      </c>
      <c r="JP69">
        <v>0</v>
      </c>
      <c r="JQ69">
        <v>10000</v>
      </c>
      <c r="JR69">
        <v>0</v>
      </c>
      <c r="JS69">
        <v>0</v>
      </c>
      <c r="JT69">
        <v>10000</v>
      </c>
      <c r="JU69">
        <v>0</v>
      </c>
      <c r="JV69">
        <v>0</v>
      </c>
      <c r="JW69">
        <v>10000</v>
      </c>
      <c r="JX69">
        <v>0</v>
      </c>
      <c r="JY69">
        <v>1</v>
      </c>
      <c r="JZ69">
        <v>9999</v>
      </c>
      <c r="KA69">
        <v>0</v>
      </c>
      <c r="KB69">
        <v>0</v>
      </c>
      <c r="KC69">
        <v>10000</v>
      </c>
      <c r="KD69">
        <v>0</v>
      </c>
      <c r="KE69">
        <v>0</v>
      </c>
      <c r="KF69">
        <v>10000</v>
      </c>
      <c r="KG69">
        <v>2.0618556701030931E-2</v>
      </c>
      <c r="KH69">
        <v>0.18556701030927841</v>
      </c>
      <c r="KI69">
        <v>9999.7938144329892</v>
      </c>
      <c r="KJ69">
        <v>0.14210359538237349</v>
      </c>
      <c r="KK69">
        <v>0.3887568584528821</v>
      </c>
      <c r="KL69">
        <v>0.40456529629584748</v>
      </c>
    </row>
    <row r="70" spans="1:298" x14ac:dyDescent="0.25">
      <c r="A70" s="3">
        <v>680</v>
      </c>
      <c r="B70">
        <v>0</v>
      </c>
      <c r="C70">
        <v>1</v>
      </c>
      <c r="D70">
        <v>9999</v>
      </c>
      <c r="E70">
        <v>0</v>
      </c>
      <c r="F70">
        <v>1</v>
      </c>
      <c r="G70">
        <v>9999</v>
      </c>
      <c r="H70">
        <v>0</v>
      </c>
      <c r="I70">
        <v>0</v>
      </c>
      <c r="J70">
        <v>10000</v>
      </c>
      <c r="K70">
        <v>0</v>
      </c>
      <c r="L70">
        <v>0</v>
      </c>
      <c r="M70">
        <v>10000</v>
      </c>
      <c r="N70">
        <v>0</v>
      </c>
      <c r="O70">
        <v>0</v>
      </c>
      <c r="P70">
        <v>10000</v>
      </c>
      <c r="Q70">
        <v>0</v>
      </c>
      <c r="R70">
        <v>0</v>
      </c>
      <c r="S70">
        <v>10000</v>
      </c>
      <c r="T70">
        <v>0</v>
      </c>
      <c r="U70">
        <v>0</v>
      </c>
      <c r="V70">
        <v>10000</v>
      </c>
      <c r="W70">
        <v>0</v>
      </c>
      <c r="X70">
        <v>0</v>
      </c>
      <c r="Y70">
        <v>10000</v>
      </c>
      <c r="Z70">
        <v>0</v>
      </c>
      <c r="AA70">
        <v>0</v>
      </c>
      <c r="AB70">
        <v>10000</v>
      </c>
      <c r="AC70">
        <v>1</v>
      </c>
      <c r="AD70">
        <v>0</v>
      </c>
      <c r="AE70">
        <v>9999</v>
      </c>
      <c r="AF70">
        <v>0</v>
      </c>
      <c r="AG70">
        <v>0</v>
      </c>
      <c r="AH70">
        <v>10000</v>
      </c>
      <c r="AI70">
        <v>0</v>
      </c>
      <c r="AJ70">
        <v>0</v>
      </c>
      <c r="AK70">
        <v>10000</v>
      </c>
      <c r="AL70">
        <v>0</v>
      </c>
      <c r="AM70">
        <v>0</v>
      </c>
      <c r="AN70">
        <v>10000</v>
      </c>
      <c r="AO70">
        <v>0</v>
      </c>
      <c r="AP70">
        <v>0</v>
      </c>
      <c r="AQ70">
        <v>10000</v>
      </c>
      <c r="AR70">
        <v>0</v>
      </c>
      <c r="AS70">
        <v>0</v>
      </c>
      <c r="AT70">
        <v>10000</v>
      </c>
      <c r="AU70">
        <v>0</v>
      </c>
      <c r="AV70">
        <v>0</v>
      </c>
      <c r="AW70">
        <v>10000</v>
      </c>
      <c r="AX70">
        <v>0</v>
      </c>
      <c r="AY70">
        <v>0</v>
      </c>
      <c r="AZ70">
        <v>10000</v>
      </c>
      <c r="BA70">
        <v>0</v>
      </c>
      <c r="BB70">
        <v>0</v>
      </c>
      <c r="BC70">
        <v>10000</v>
      </c>
      <c r="BD70">
        <v>0</v>
      </c>
      <c r="BE70">
        <v>0</v>
      </c>
      <c r="BF70">
        <v>10000</v>
      </c>
      <c r="BG70">
        <v>0</v>
      </c>
      <c r="BH70">
        <v>0</v>
      </c>
      <c r="BI70">
        <v>10000</v>
      </c>
      <c r="BJ70">
        <v>0</v>
      </c>
      <c r="BK70">
        <v>1</v>
      </c>
      <c r="BL70">
        <v>9999</v>
      </c>
      <c r="BM70">
        <v>0</v>
      </c>
      <c r="BN70">
        <v>0</v>
      </c>
      <c r="BO70">
        <v>10000</v>
      </c>
      <c r="BP70">
        <v>0</v>
      </c>
      <c r="BQ70">
        <v>0</v>
      </c>
      <c r="BR70">
        <v>10000</v>
      </c>
      <c r="BS70">
        <v>0</v>
      </c>
      <c r="BT70">
        <v>0</v>
      </c>
      <c r="BU70">
        <v>10000</v>
      </c>
      <c r="BV70">
        <v>0</v>
      </c>
      <c r="BW70">
        <v>1</v>
      </c>
      <c r="BX70">
        <v>9999</v>
      </c>
      <c r="BY70">
        <v>0</v>
      </c>
      <c r="BZ70">
        <v>0</v>
      </c>
      <c r="CA70">
        <v>10000</v>
      </c>
      <c r="CB70">
        <v>0</v>
      </c>
      <c r="CC70">
        <v>1</v>
      </c>
      <c r="CD70">
        <v>9999</v>
      </c>
      <c r="CE70">
        <v>0</v>
      </c>
      <c r="CF70">
        <v>0</v>
      </c>
      <c r="CG70">
        <v>10000</v>
      </c>
      <c r="CH70">
        <v>0</v>
      </c>
      <c r="CI70">
        <v>0</v>
      </c>
      <c r="CJ70">
        <v>10000</v>
      </c>
      <c r="CK70">
        <v>0</v>
      </c>
      <c r="CL70">
        <v>0</v>
      </c>
      <c r="CM70">
        <v>10000</v>
      </c>
      <c r="CN70">
        <v>0</v>
      </c>
      <c r="CO70">
        <v>1</v>
      </c>
      <c r="CP70">
        <v>9999</v>
      </c>
      <c r="CQ70">
        <v>0</v>
      </c>
      <c r="CR70">
        <v>0</v>
      </c>
      <c r="CS70">
        <v>10000</v>
      </c>
      <c r="CT70">
        <v>0</v>
      </c>
      <c r="CU70">
        <v>0</v>
      </c>
      <c r="CV70">
        <v>10000</v>
      </c>
      <c r="CW70">
        <v>0</v>
      </c>
      <c r="CX70">
        <v>0</v>
      </c>
      <c r="CY70">
        <v>10000</v>
      </c>
      <c r="CZ70">
        <v>0</v>
      </c>
      <c r="DA70">
        <v>0</v>
      </c>
      <c r="DB70">
        <v>10000</v>
      </c>
      <c r="DC70">
        <v>0</v>
      </c>
      <c r="DD70">
        <v>1</v>
      </c>
      <c r="DE70">
        <v>9999</v>
      </c>
      <c r="DF70">
        <v>0</v>
      </c>
      <c r="DG70">
        <v>0</v>
      </c>
      <c r="DH70">
        <v>10000</v>
      </c>
      <c r="DI70">
        <v>0</v>
      </c>
      <c r="DJ70">
        <v>1</v>
      </c>
      <c r="DK70">
        <v>9999</v>
      </c>
      <c r="DL70">
        <v>0</v>
      </c>
      <c r="DM70">
        <v>1</v>
      </c>
      <c r="DN70">
        <v>9999</v>
      </c>
      <c r="DO70">
        <v>0</v>
      </c>
      <c r="DP70">
        <v>0</v>
      </c>
      <c r="DQ70">
        <v>10000</v>
      </c>
      <c r="DR70">
        <v>0</v>
      </c>
      <c r="DS70">
        <v>1</v>
      </c>
      <c r="DT70">
        <v>9999</v>
      </c>
      <c r="DU70">
        <v>0</v>
      </c>
      <c r="DV70">
        <v>0</v>
      </c>
      <c r="DW70">
        <v>10000</v>
      </c>
      <c r="DX70">
        <v>0</v>
      </c>
      <c r="DY70">
        <v>0</v>
      </c>
      <c r="DZ70">
        <v>10000</v>
      </c>
      <c r="EA70">
        <v>0</v>
      </c>
      <c r="EB70">
        <v>1</v>
      </c>
      <c r="EC70">
        <v>9999</v>
      </c>
      <c r="ED70">
        <v>0</v>
      </c>
      <c r="EE70">
        <v>0</v>
      </c>
      <c r="EF70">
        <v>10000</v>
      </c>
      <c r="EG70">
        <v>0</v>
      </c>
      <c r="EH70">
        <v>1</v>
      </c>
      <c r="EI70">
        <v>9999</v>
      </c>
      <c r="EJ70">
        <v>0</v>
      </c>
      <c r="EK70">
        <v>0</v>
      </c>
      <c r="EL70">
        <v>10000</v>
      </c>
      <c r="EM70">
        <v>0</v>
      </c>
      <c r="EN70">
        <v>0</v>
      </c>
      <c r="EO70">
        <v>10000</v>
      </c>
      <c r="EP70">
        <v>0</v>
      </c>
      <c r="EQ70">
        <v>0</v>
      </c>
      <c r="ER70">
        <v>10000</v>
      </c>
      <c r="ES70">
        <v>0</v>
      </c>
      <c r="ET70">
        <v>0</v>
      </c>
      <c r="EU70">
        <v>10000</v>
      </c>
      <c r="EV70">
        <v>0</v>
      </c>
      <c r="EW70">
        <v>0</v>
      </c>
      <c r="EX70">
        <v>10000</v>
      </c>
      <c r="EY70">
        <v>0</v>
      </c>
      <c r="EZ70">
        <v>0</v>
      </c>
      <c r="FA70">
        <v>10000</v>
      </c>
      <c r="FB70">
        <v>0</v>
      </c>
      <c r="FC70">
        <v>0</v>
      </c>
      <c r="FD70">
        <v>10000</v>
      </c>
      <c r="FE70">
        <v>0</v>
      </c>
      <c r="FF70">
        <v>0</v>
      </c>
      <c r="FG70">
        <v>10000</v>
      </c>
      <c r="FH70">
        <v>0</v>
      </c>
      <c r="FI70">
        <v>0</v>
      </c>
      <c r="FJ70">
        <v>10000</v>
      </c>
      <c r="FK70">
        <v>0</v>
      </c>
      <c r="FL70">
        <v>0</v>
      </c>
      <c r="FM70">
        <v>10000</v>
      </c>
      <c r="FN70">
        <v>0</v>
      </c>
      <c r="FO70">
        <v>0</v>
      </c>
      <c r="FP70">
        <v>10000</v>
      </c>
      <c r="FQ70">
        <v>0</v>
      </c>
      <c r="FR70">
        <v>0</v>
      </c>
      <c r="FS70">
        <v>10000</v>
      </c>
      <c r="FT70">
        <v>0</v>
      </c>
      <c r="FU70">
        <v>0</v>
      </c>
      <c r="FV70">
        <v>10000</v>
      </c>
      <c r="FW70">
        <v>0</v>
      </c>
      <c r="FX70">
        <v>0</v>
      </c>
      <c r="FY70">
        <v>10000</v>
      </c>
      <c r="FZ70">
        <v>0</v>
      </c>
      <c r="GA70">
        <v>0</v>
      </c>
      <c r="GB70">
        <v>10000</v>
      </c>
      <c r="GC70">
        <v>0</v>
      </c>
      <c r="GD70">
        <v>0</v>
      </c>
      <c r="GE70">
        <v>10000</v>
      </c>
      <c r="GF70">
        <v>0</v>
      </c>
      <c r="GG70">
        <v>0</v>
      </c>
      <c r="GH70">
        <v>10000</v>
      </c>
      <c r="GI70">
        <v>0</v>
      </c>
      <c r="GJ70">
        <v>0</v>
      </c>
      <c r="GK70">
        <v>10000</v>
      </c>
      <c r="GL70">
        <v>0</v>
      </c>
      <c r="GM70">
        <v>0</v>
      </c>
      <c r="GN70">
        <v>10000</v>
      </c>
      <c r="GO70">
        <v>0</v>
      </c>
      <c r="GP70">
        <v>0</v>
      </c>
      <c r="GQ70">
        <v>10000</v>
      </c>
      <c r="GR70">
        <v>0</v>
      </c>
      <c r="GS70">
        <v>0</v>
      </c>
      <c r="GT70">
        <v>10000</v>
      </c>
      <c r="GU70">
        <v>0</v>
      </c>
      <c r="GV70">
        <v>0</v>
      </c>
      <c r="GW70">
        <v>10000</v>
      </c>
      <c r="GX70">
        <v>0</v>
      </c>
      <c r="GY70">
        <v>0</v>
      </c>
      <c r="GZ70">
        <v>10000</v>
      </c>
      <c r="HA70">
        <v>0</v>
      </c>
      <c r="HB70">
        <v>0</v>
      </c>
      <c r="HC70">
        <v>10000</v>
      </c>
      <c r="HD70">
        <v>0</v>
      </c>
      <c r="HE70">
        <v>0</v>
      </c>
      <c r="HF70">
        <v>10000</v>
      </c>
      <c r="HG70">
        <v>0</v>
      </c>
      <c r="HH70">
        <v>0</v>
      </c>
      <c r="HI70">
        <v>10000</v>
      </c>
      <c r="HJ70">
        <v>0</v>
      </c>
      <c r="HK70">
        <v>0</v>
      </c>
      <c r="HL70">
        <v>10000</v>
      </c>
      <c r="HM70">
        <v>0</v>
      </c>
      <c r="HN70">
        <v>1</v>
      </c>
      <c r="HO70">
        <v>9999</v>
      </c>
      <c r="HP70">
        <v>0</v>
      </c>
      <c r="HQ70">
        <v>0</v>
      </c>
      <c r="HR70">
        <v>10000</v>
      </c>
      <c r="HS70">
        <v>0</v>
      </c>
      <c r="HT70">
        <v>0</v>
      </c>
      <c r="HU70">
        <v>10000</v>
      </c>
      <c r="HV70">
        <v>0</v>
      </c>
      <c r="HW70">
        <v>0</v>
      </c>
      <c r="HX70">
        <v>10000</v>
      </c>
      <c r="HY70">
        <v>0</v>
      </c>
      <c r="HZ70">
        <v>0</v>
      </c>
      <c r="IA70">
        <v>10000</v>
      </c>
      <c r="IB70">
        <v>0</v>
      </c>
      <c r="IC70">
        <v>0</v>
      </c>
      <c r="ID70">
        <v>10000</v>
      </c>
      <c r="IE70">
        <v>0</v>
      </c>
      <c r="IF70">
        <v>0</v>
      </c>
      <c r="IG70">
        <v>10000</v>
      </c>
      <c r="IH70">
        <v>0</v>
      </c>
      <c r="II70">
        <v>0</v>
      </c>
      <c r="IJ70">
        <v>10000</v>
      </c>
      <c r="IK70">
        <v>0</v>
      </c>
      <c r="IL70">
        <v>0</v>
      </c>
      <c r="IM70">
        <v>10000</v>
      </c>
      <c r="IN70">
        <v>0</v>
      </c>
      <c r="IO70">
        <v>0</v>
      </c>
      <c r="IP70">
        <v>10000</v>
      </c>
      <c r="IQ70">
        <v>0</v>
      </c>
      <c r="IR70">
        <v>0</v>
      </c>
      <c r="IS70">
        <v>10000</v>
      </c>
      <c r="IT70">
        <v>0</v>
      </c>
      <c r="IU70">
        <v>0</v>
      </c>
      <c r="IV70">
        <v>10000</v>
      </c>
      <c r="IW70">
        <v>1</v>
      </c>
      <c r="IX70">
        <v>0</v>
      </c>
      <c r="IY70">
        <v>9999</v>
      </c>
      <c r="IZ70">
        <v>0</v>
      </c>
      <c r="JA70">
        <v>0</v>
      </c>
      <c r="JB70">
        <v>10000</v>
      </c>
      <c r="JC70">
        <v>0</v>
      </c>
      <c r="JD70">
        <v>1</v>
      </c>
      <c r="JE70">
        <v>9999</v>
      </c>
      <c r="JF70">
        <v>0</v>
      </c>
      <c r="JG70">
        <v>0</v>
      </c>
      <c r="JH70">
        <v>10000</v>
      </c>
      <c r="JI70">
        <v>0</v>
      </c>
      <c r="JJ70">
        <v>0</v>
      </c>
      <c r="JK70">
        <v>10000</v>
      </c>
      <c r="JL70">
        <v>0</v>
      </c>
      <c r="JM70">
        <v>0</v>
      </c>
      <c r="JN70">
        <v>10000</v>
      </c>
      <c r="JO70">
        <v>0</v>
      </c>
      <c r="JP70">
        <v>0</v>
      </c>
      <c r="JQ70">
        <v>10000</v>
      </c>
      <c r="JR70">
        <v>0</v>
      </c>
      <c r="JS70">
        <v>0</v>
      </c>
      <c r="JT70">
        <v>10000</v>
      </c>
      <c r="JU70">
        <v>0</v>
      </c>
      <c r="JV70">
        <v>0</v>
      </c>
      <c r="JW70">
        <v>10000</v>
      </c>
      <c r="JX70">
        <v>0</v>
      </c>
      <c r="JY70">
        <v>1</v>
      </c>
      <c r="JZ70">
        <v>9999</v>
      </c>
      <c r="KA70">
        <v>0</v>
      </c>
      <c r="KB70">
        <v>0</v>
      </c>
      <c r="KC70">
        <v>10000</v>
      </c>
      <c r="KD70">
        <v>0</v>
      </c>
      <c r="KE70">
        <v>0</v>
      </c>
      <c r="KF70">
        <v>10000</v>
      </c>
      <c r="KG70">
        <v>2.0618556701030931E-2</v>
      </c>
      <c r="KH70">
        <v>0.15463917525773199</v>
      </c>
      <c r="KI70">
        <v>9999.8247422680415</v>
      </c>
      <c r="KJ70">
        <v>0.14210359538237349</v>
      </c>
      <c r="KK70">
        <v>0.36156036941752928</v>
      </c>
      <c r="KL70">
        <v>0.38018740030073722</v>
      </c>
    </row>
    <row r="71" spans="1:298" x14ac:dyDescent="0.25">
      <c r="A71" s="3">
        <v>690</v>
      </c>
      <c r="B71">
        <v>0</v>
      </c>
      <c r="C71">
        <v>0</v>
      </c>
      <c r="D71">
        <v>10000</v>
      </c>
      <c r="E71">
        <v>0</v>
      </c>
      <c r="F71">
        <v>0</v>
      </c>
      <c r="G71">
        <v>10000</v>
      </c>
      <c r="H71">
        <v>0</v>
      </c>
      <c r="I71">
        <v>0</v>
      </c>
      <c r="J71">
        <v>10000</v>
      </c>
      <c r="K71">
        <v>0</v>
      </c>
      <c r="L71">
        <v>0</v>
      </c>
      <c r="M71">
        <v>10000</v>
      </c>
      <c r="N71">
        <v>0</v>
      </c>
      <c r="O71">
        <v>0</v>
      </c>
      <c r="P71">
        <v>10000</v>
      </c>
      <c r="Q71">
        <v>0</v>
      </c>
      <c r="R71">
        <v>0</v>
      </c>
      <c r="S71">
        <v>10000</v>
      </c>
      <c r="T71">
        <v>0</v>
      </c>
      <c r="U71">
        <v>0</v>
      </c>
      <c r="V71">
        <v>10000</v>
      </c>
      <c r="W71">
        <v>0</v>
      </c>
      <c r="X71">
        <v>0</v>
      </c>
      <c r="Y71">
        <v>10000</v>
      </c>
      <c r="Z71">
        <v>0</v>
      </c>
      <c r="AA71">
        <v>0</v>
      </c>
      <c r="AB71">
        <v>10000</v>
      </c>
      <c r="AC71">
        <v>1</v>
      </c>
      <c r="AD71">
        <v>0</v>
      </c>
      <c r="AE71">
        <v>9999</v>
      </c>
      <c r="AF71">
        <v>0</v>
      </c>
      <c r="AG71">
        <v>0</v>
      </c>
      <c r="AH71">
        <v>10000</v>
      </c>
      <c r="AI71">
        <v>0</v>
      </c>
      <c r="AJ71">
        <v>0</v>
      </c>
      <c r="AK71">
        <v>10000</v>
      </c>
      <c r="AL71">
        <v>0</v>
      </c>
      <c r="AM71">
        <v>0</v>
      </c>
      <c r="AN71">
        <v>10000</v>
      </c>
      <c r="AO71">
        <v>0</v>
      </c>
      <c r="AP71">
        <v>0</v>
      </c>
      <c r="AQ71">
        <v>10000</v>
      </c>
      <c r="AR71">
        <v>0</v>
      </c>
      <c r="AS71">
        <v>0</v>
      </c>
      <c r="AT71">
        <v>10000</v>
      </c>
      <c r="AU71">
        <v>0</v>
      </c>
      <c r="AV71">
        <v>0</v>
      </c>
      <c r="AW71">
        <v>10000</v>
      </c>
      <c r="AX71">
        <v>0</v>
      </c>
      <c r="AY71">
        <v>0</v>
      </c>
      <c r="AZ71">
        <v>10000</v>
      </c>
      <c r="BA71">
        <v>0</v>
      </c>
      <c r="BB71">
        <v>0</v>
      </c>
      <c r="BC71">
        <v>10000</v>
      </c>
      <c r="BD71">
        <v>0</v>
      </c>
      <c r="BE71">
        <v>0</v>
      </c>
      <c r="BF71">
        <v>10000</v>
      </c>
      <c r="BG71">
        <v>0</v>
      </c>
      <c r="BH71">
        <v>0</v>
      </c>
      <c r="BI71">
        <v>10000</v>
      </c>
      <c r="BJ71">
        <v>0</v>
      </c>
      <c r="BK71">
        <v>1</v>
      </c>
      <c r="BL71">
        <v>9999</v>
      </c>
      <c r="BM71">
        <v>0</v>
      </c>
      <c r="BN71">
        <v>0</v>
      </c>
      <c r="BO71">
        <v>10000</v>
      </c>
      <c r="BP71">
        <v>0</v>
      </c>
      <c r="BQ71">
        <v>0</v>
      </c>
      <c r="BR71">
        <v>10000</v>
      </c>
      <c r="BS71">
        <v>0</v>
      </c>
      <c r="BT71">
        <v>0</v>
      </c>
      <c r="BU71">
        <v>10000</v>
      </c>
      <c r="BV71">
        <v>0</v>
      </c>
      <c r="BW71">
        <v>1</v>
      </c>
      <c r="BX71">
        <v>9999</v>
      </c>
      <c r="BY71">
        <v>0</v>
      </c>
      <c r="BZ71">
        <v>0</v>
      </c>
      <c r="CA71">
        <v>10000</v>
      </c>
      <c r="CB71">
        <v>0</v>
      </c>
      <c r="CC71">
        <v>1</v>
      </c>
      <c r="CD71">
        <v>9999</v>
      </c>
      <c r="CE71">
        <v>0</v>
      </c>
      <c r="CF71">
        <v>0</v>
      </c>
      <c r="CG71">
        <v>10000</v>
      </c>
      <c r="CH71">
        <v>0</v>
      </c>
      <c r="CI71">
        <v>0</v>
      </c>
      <c r="CJ71">
        <v>10000</v>
      </c>
      <c r="CK71">
        <v>0</v>
      </c>
      <c r="CL71">
        <v>0</v>
      </c>
      <c r="CM71">
        <v>10000</v>
      </c>
      <c r="CN71">
        <v>0</v>
      </c>
      <c r="CO71">
        <v>1</v>
      </c>
      <c r="CP71">
        <v>9999</v>
      </c>
      <c r="CQ71">
        <v>0</v>
      </c>
      <c r="CR71">
        <v>0</v>
      </c>
      <c r="CS71">
        <v>10000</v>
      </c>
      <c r="CT71">
        <v>0</v>
      </c>
      <c r="CU71">
        <v>0</v>
      </c>
      <c r="CV71">
        <v>10000</v>
      </c>
      <c r="CW71">
        <v>0</v>
      </c>
      <c r="CX71">
        <v>0</v>
      </c>
      <c r="CY71">
        <v>10000</v>
      </c>
      <c r="CZ71">
        <v>0</v>
      </c>
      <c r="DA71">
        <v>0</v>
      </c>
      <c r="DB71">
        <v>10000</v>
      </c>
      <c r="DC71">
        <v>0</v>
      </c>
      <c r="DD71">
        <v>1</v>
      </c>
      <c r="DE71">
        <v>9999</v>
      </c>
      <c r="DF71">
        <v>0</v>
      </c>
      <c r="DG71">
        <v>0</v>
      </c>
      <c r="DH71">
        <v>10000</v>
      </c>
      <c r="DI71">
        <v>0</v>
      </c>
      <c r="DJ71">
        <v>0</v>
      </c>
      <c r="DK71">
        <v>10000</v>
      </c>
      <c r="DL71">
        <v>0</v>
      </c>
      <c r="DM71">
        <v>1</v>
      </c>
      <c r="DN71">
        <v>9999</v>
      </c>
      <c r="DO71">
        <v>0</v>
      </c>
      <c r="DP71">
        <v>0</v>
      </c>
      <c r="DQ71">
        <v>10000</v>
      </c>
      <c r="DR71">
        <v>0</v>
      </c>
      <c r="DS71">
        <v>1</v>
      </c>
      <c r="DT71">
        <v>9999</v>
      </c>
      <c r="DU71">
        <v>0</v>
      </c>
      <c r="DV71">
        <v>0</v>
      </c>
      <c r="DW71">
        <v>10000</v>
      </c>
      <c r="DX71">
        <v>0</v>
      </c>
      <c r="DY71">
        <v>0</v>
      </c>
      <c r="DZ71">
        <v>10000</v>
      </c>
      <c r="EA71">
        <v>0</v>
      </c>
      <c r="EB71">
        <v>1</v>
      </c>
      <c r="EC71">
        <v>9999</v>
      </c>
      <c r="ED71">
        <v>0</v>
      </c>
      <c r="EE71">
        <v>0</v>
      </c>
      <c r="EF71">
        <v>10000</v>
      </c>
      <c r="EG71">
        <v>0</v>
      </c>
      <c r="EH71">
        <v>1</v>
      </c>
      <c r="EI71">
        <v>9999</v>
      </c>
      <c r="EJ71">
        <v>0</v>
      </c>
      <c r="EK71">
        <v>0</v>
      </c>
      <c r="EL71">
        <v>10000</v>
      </c>
      <c r="EM71">
        <v>0</v>
      </c>
      <c r="EN71">
        <v>0</v>
      </c>
      <c r="EO71">
        <v>10000</v>
      </c>
      <c r="EP71">
        <v>0</v>
      </c>
      <c r="EQ71">
        <v>0</v>
      </c>
      <c r="ER71">
        <v>10000</v>
      </c>
      <c r="ES71">
        <v>0</v>
      </c>
      <c r="ET71">
        <v>0</v>
      </c>
      <c r="EU71">
        <v>10000</v>
      </c>
      <c r="EV71">
        <v>0</v>
      </c>
      <c r="EW71">
        <v>0</v>
      </c>
      <c r="EX71">
        <v>10000</v>
      </c>
      <c r="EY71">
        <v>0</v>
      </c>
      <c r="EZ71">
        <v>0</v>
      </c>
      <c r="FA71">
        <v>10000</v>
      </c>
      <c r="FB71">
        <v>0</v>
      </c>
      <c r="FC71">
        <v>0</v>
      </c>
      <c r="FD71">
        <v>10000</v>
      </c>
      <c r="FE71">
        <v>0</v>
      </c>
      <c r="FF71">
        <v>0</v>
      </c>
      <c r="FG71">
        <v>10000</v>
      </c>
      <c r="FH71">
        <v>0</v>
      </c>
      <c r="FI71">
        <v>0</v>
      </c>
      <c r="FJ71">
        <v>10000</v>
      </c>
      <c r="FK71">
        <v>0</v>
      </c>
      <c r="FL71">
        <v>0</v>
      </c>
      <c r="FM71">
        <v>10000</v>
      </c>
      <c r="FN71">
        <v>0</v>
      </c>
      <c r="FO71">
        <v>0</v>
      </c>
      <c r="FP71">
        <v>10000</v>
      </c>
      <c r="FQ71">
        <v>0</v>
      </c>
      <c r="FR71">
        <v>0</v>
      </c>
      <c r="FS71">
        <v>10000</v>
      </c>
      <c r="FT71">
        <v>0</v>
      </c>
      <c r="FU71">
        <v>0</v>
      </c>
      <c r="FV71">
        <v>10000</v>
      </c>
      <c r="FW71">
        <v>0</v>
      </c>
      <c r="FX71">
        <v>0</v>
      </c>
      <c r="FY71">
        <v>10000</v>
      </c>
      <c r="FZ71">
        <v>0</v>
      </c>
      <c r="GA71">
        <v>0</v>
      </c>
      <c r="GB71">
        <v>10000</v>
      </c>
      <c r="GC71">
        <v>0</v>
      </c>
      <c r="GD71">
        <v>0</v>
      </c>
      <c r="GE71">
        <v>10000</v>
      </c>
      <c r="GF71">
        <v>0</v>
      </c>
      <c r="GG71">
        <v>0</v>
      </c>
      <c r="GH71">
        <v>10000</v>
      </c>
      <c r="GI71">
        <v>0</v>
      </c>
      <c r="GJ71">
        <v>0</v>
      </c>
      <c r="GK71">
        <v>10000</v>
      </c>
      <c r="GL71">
        <v>0</v>
      </c>
      <c r="GM71">
        <v>0</v>
      </c>
      <c r="GN71">
        <v>10000</v>
      </c>
      <c r="GO71">
        <v>0</v>
      </c>
      <c r="GP71">
        <v>0</v>
      </c>
      <c r="GQ71">
        <v>10000</v>
      </c>
      <c r="GR71">
        <v>0</v>
      </c>
      <c r="GS71">
        <v>0</v>
      </c>
      <c r="GT71">
        <v>10000</v>
      </c>
      <c r="GU71">
        <v>0</v>
      </c>
      <c r="GV71">
        <v>0</v>
      </c>
      <c r="GW71">
        <v>10000</v>
      </c>
      <c r="GX71">
        <v>0</v>
      </c>
      <c r="GY71">
        <v>0</v>
      </c>
      <c r="GZ71">
        <v>10000</v>
      </c>
      <c r="HA71">
        <v>0</v>
      </c>
      <c r="HB71">
        <v>0</v>
      </c>
      <c r="HC71">
        <v>10000</v>
      </c>
      <c r="HD71">
        <v>0</v>
      </c>
      <c r="HE71">
        <v>0</v>
      </c>
      <c r="HF71">
        <v>10000</v>
      </c>
      <c r="HG71">
        <v>0</v>
      </c>
      <c r="HH71">
        <v>0</v>
      </c>
      <c r="HI71">
        <v>10000</v>
      </c>
      <c r="HJ71">
        <v>0</v>
      </c>
      <c r="HK71">
        <v>0</v>
      </c>
      <c r="HL71">
        <v>10000</v>
      </c>
      <c r="HM71">
        <v>0</v>
      </c>
      <c r="HN71">
        <v>1</v>
      </c>
      <c r="HO71">
        <v>9999</v>
      </c>
      <c r="HP71">
        <v>0</v>
      </c>
      <c r="HQ71">
        <v>0</v>
      </c>
      <c r="HR71">
        <v>10000</v>
      </c>
      <c r="HS71">
        <v>0</v>
      </c>
      <c r="HT71">
        <v>0</v>
      </c>
      <c r="HU71">
        <v>10000</v>
      </c>
      <c r="HV71">
        <v>0</v>
      </c>
      <c r="HW71">
        <v>0</v>
      </c>
      <c r="HX71">
        <v>10000</v>
      </c>
      <c r="HY71">
        <v>0</v>
      </c>
      <c r="HZ71">
        <v>0</v>
      </c>
      <c r="IA71">
        <v>10000</v>
      </c>
      <c r="IB71">
        <v>0</v>
      </c>
      <c r="IC71">
        <v>0</v>
      </c>
      <c r="ID71">
        <v>10000</v>
      </c>
      <c r="IE71">
        <v>0</v>
      </c>
      <c r="IF71">
        <v>0</v>
      </c>
      <c r="IG71">
        <v>10000</v>
      </c>
      <c r="IH71">
        <v>0</v>
      </c>
      <c r="II71">
        <v>0</v>
      </c>
      <c r="IJ71">
        <v>10000</v>
      </c>
      <c r="IK71">
        <v>0</v>
      </c>
      <c r="IL71">
        <v>0</v>
      </c>
      <c r="IM71">
        <v>10000</v>
      </c>
      <c r="IN71">
        <v>0</v>
      </c>
      <c r="IO71">
        <v>0</v>
      </c>
      <c r="IP71">
        <v>10000</v>
      </c>
      <c r="IQ71">
        <v>0</v>
      </c>
      <c r="IR71">
        <v>0</v>
      </c>
      <c r="IS71">
        <v>10000</v>
      </c>
      <c r="IT71">
        <v>0</v>
      </c>
      <c r="IU71">
        <v>0</v>
      </c>
      <c r="IV71">
        <v>10000</v>
      </c>
      <c r="IW71">
        <v>1</v>
      </c>
      <c r="IX71">
        <v>0</v>
      </c>
      <c r="IY71">
        <v>9999</v>
      </c>
      <c r="IZ71">
        <v>0</v>
      </c>
      <c r="JA71">
        <v>0</v>
      </c>
      <c r="JB71">
        <v>10000</v>
      </c>
      <c r="JC71">
        <v>0</v>
      </c>
      <c r="JD71">
        <v>1</v>
      </c>
      <c r="JE71">
        <v>9999</v>
      </c>
      <c r="JF71">
        <v>0</v>
      </c>
      <c r="JG71">
        <v>0</v>
      </c>
      <c r="JH71">
        <v>10000</v>
      </c>
      <c r="JI71">
        <v>0</v>
      </c>
      <c r="JJ71">
        <v>0</v>
      </c>
      <c r="JK71">
        <v>10000</v>
      </c>
      <c r="JL71">
        <v>0</v>
      </c>
      <c r="JM71">
        <v>0</v>
      </c>
      <c r="JN71">
        <v>10000</v>
      </c>
      <c r="JO71">
        <v>0</v>
      </c>
      <c r="JP71">
        <v>0</v>
      </c>
      <c r="JQ71">
        <v>10000</v>
      </c>
      <c r="JR71">
        <v>0</v>
      </c>
      <c r="JS71">
        <v>0</v>
      </c>
      <c r="JT71">
        <v>10000</v>
      </c>
      <c r="JU71">
        <v>0</v>
      </c>
      <c r="JV71">
        <v>0</v>
      </c>
      <c r="JW71">
        <v>10000</v>
      </c>
      <c r="JX71">
        <v>0</v>
      </c>
      <c r="JY71">
        <v>0</v>
      </c>
      <c r="JZ71">
        <v>10000</v>
      </c>
      <c r="KA71">
        <v>0</v>
      </c>
      <c r="KB71">
        <v>0</v>
      </c>
      <c r="KC71">
        <v>10000</v>
      </c>
      <c r="KD71">
        <v>0</v>
      </c>
      <c r="KE71">
        <v>0</v>
      </c>
      <c r="KF71">
        <v>10000</v>
      </c>
      <c r="KG71">
        <v>2.0618556701030931E-2</v>
      </c>
      <c r="KH71">
        <v>0.1134020618556701</v>
      </c>
      <c r="KI71">
        <v>9999.865979381444</v>
      </c>
      <c r="KJ71">
        <v>0.14210359538237349</v>
      </c>
      <c r="KK71">
        <v>0.31708363915937499</v>
      </c>
      <c r="KL71">
        <v>0.34067446684243902</v>
      </c>
    </row>
    <row r="72" spans="1:298" x14ac:dyDescent="0.25">
      <c r="A72" s="3">
        <v>700</v>
      </c>
      <c r="B72">
        <v>0</v>
      </c>
      <c r="C72">
        <v>0</v>
      </c>
      <c r="D72">
        <v>10000</v>
      </c>
      <c r="E72">
        <v>0</v>
      </c>
      <c r="F72">
        <v>0</v>
      </c>
      <c r="G72">
        <v>10000</v>
      </c>
      <c r="H72">
        <v>0</v>
      </c>
      <c r="I72">
        <v>0</v>
      </c>
      <c r="J72">
        <v>10000</v>
      </c>
      <c r="K72">
        <v>0</v>
      </c>
      <c r="L72">
        <v>0</v>
      </c>
      <c r="M72">
        <v>10000</v>
      </c>
      <c r="N72">
        <v>0</v>
      </c>
      <c r="O72">
        <v>0</v>
      </c>
      <c r="P72">
        <v>10000</v>
      </c>
      <c r="Q72">
        <v>0</v>
      </c>
      <c r="R72">
        <v>0</v>
      </c>
      <c r="S72">
        <v>10000</v>
      </c>
      <c r="T72">
        <v>0</v>
      </c>
      <c r="U72">
        <v>0</v>
      </c>
      <c r="V72">
        <v>10000</v>
      </c>
      <c r="W72">
        <v>0</v>
      </c>
      <c r="X72">
        <v>0</v>
      </c>
      <c r="Y72">
        <v>10000</v>
      </c>
      <c r="Z72">
        <v>0</v>
      </c>
      <c r="AA72">
        <v>0</v>
      </c>
      <c r="AB72">
        <v>10000</v>
      </c>
      <c r="AC72">
        <v>1</v>
      </c>
      <c r="AD72">
        <v>0</v>
      </c>
      <c r="AE72">
        <v>9999</v>
      </c>
      <c r="AF72">
        <v>0</v>
      </c>
      <c r="AG72">
        <v>0</v>
      </c>
      <c r="AH72">
        <v>10000</v>
      </c>
      <c r="AI72">
        <v>0</v>
      </c>
      <c r="AJ72">
        <v>0</v>
      </c>
      <c r="AK72">
        <v>10000</v>
      </c>
      <c r="AL72">
        <v>0</v>
      </c>
      <c r="AM72">
        <v>0</v>
      </c>
      <c r="AN72">
        <v>10000</v>
      </c>
      <c r="AO72">
        <v>0</v>
      </c>
      <c r="AP72">
        <v>0</v>
      </c>
      <c r="AQ72">
        <v>10000</v>
      </c>
      <c r="AR72">
        <v>0</v>
      </c>
      <c r="AS72">
        <v>0</v>
      </c>
      <c r="AT72">
        <v>10000</v>
      </c>
      <c r="AU72">
        <v>0</v>
      </c>
      <c r="AV72">
        <v>0</v>
      </c>
      <c r="AW72">
        <v>10000</v>
      </c>
      <c r="AX72">
        <v>0</v>
      </c>
      <c r="AY72">
        <v>0</v>
      </c>
      <c r="AZ72">
        <v>10000</v>
      </c>
      <c r="BA72">
        <v>0</v>
      </c>
      <c r="BB72">
        <v>0</v>
      </c>
      <c r="BC72">
        <v>10000</v>
      </c>
      <c r="BD72">
        <v>0</v>
      </c>
      <c r="BE72">
        <v>0</v>
      </c>
      <c r="BF72">
        <v>10000</v>
      </c>
      <c r="BG72">
        <v>0</v>
      </c>
      <c r="BH72">
        <v>0</v>
      </c>
      <c r="BI72">
        <v>10000</v>
      </c>
      <c r="BJ72">
        <v>0</v>
      </c>
      <c r="BK72">
        <v>1</v>
      </c>
      <c r="BL72">
        <v>9999</v>
      </c>
      <c r="BM72">
        <v>0</v>
      </c>
      <c r="BN72">
        <v>0</v>
      </c>
      <c r="BO72">
        <v>10000</v>
      </c>
      <c r="BP72">
        <v>0</v>
      </c>
      <c r="BQ72">
        <v>0</v>
      </c>
      <c r="BR72">
        <v>10000</v>
      </c>
      <c r="BS72">
        <v>0</v>
      </c>
      <c r="BT72">
        <v>0</v>
      </c>
      <c r="BU72">
        <v>10000</v>
      </c>
      <c r="BV72">
        <v>0</v>
      </c>
      <c r="BW72">
        <v>1</v>
      </c>
      <c r="BX72">
        <v>9999</v>
      </c>
      <c r="BY72">
        <v>0</v>
      </c>
      <c r="BZ72">
        <v>0</v>
      </c>
      <c r="CA72">
        <v>10000</v>
      </c>
      <c r="CB72">
        <v>0</v>
      </c>
      <c r="CC72">
        <v>1</v>
      </c>
      <c r="CD72">
        <v>9999</v>
      </c>
      <c r="CE72">
        <v>0</v>
      </c>
      <c r="CF72">
        <v>0</v>
      </c>
      <c r="CG72">
        <v>10000</v>
      </c>
      <c r="CH72">
        <v>0</v>
      </c>
      <c r="CI72">
        <v>0</v>
      </c>
      <c r="CJ72">
        <v>10000</v>
      </c>
      <c r="CK72">
        <v>0</v>
      </c>
      <c r="CL72">
        <v>0</v>
      </c>
      <c r="CM72">
        <v>10000</v>
      </c>
      <c r="CN72">
        <v>0</v>
      </c>
      <c r="CO72">
        <v>1</v>
      </c>
      <c r="CP72">
        <v>9999</v>
      </c>
      <c r="CQ72">
        <v>0</v>
      </c>
      <c r="CR72">
        <v>0</v>
      </c>
      <c r="CS72">
        <v>10000</v>
      </c>
      <c r="CT72">
        <v>0</v>
      </c>
      <c r="CU72">
        <v>0</v>
      </c>
      <c r="CV72">
        <v>10000</v>
      </c>
      <c r="CW72">
        <v>0</v>
      </c>
      <c r="CX72">
        <v>0</v>
      </c>
      <c r="CY72">
        <v>10000</v>
      </c>
      <c r="CZ72">
        <v>0</v>
      </c>
      <c r="DA72">
        <v>0</v>
      </c>
      <c r="DB72">
        <v>10000</v>
      </c>
      <c r="DC72">
        <v>0</v>
      </c>
      <c r="DD72">
        <v>1</v>
      </c>
      <c r="DE72">
        <v>9999</v>
      </c>
      <c r="DF72">
        <v>0</v>
      </c>
      <c r="DG72">
        <v>0</v>
      </c>
      <c r="DH72">
        <v>10000</v>
      </c>
      <c r="DI72">
        <v>0</v>
      </c>
      <c r="DJ72">
        <v>0</v>
      </c>
      <c r="DK72">
        <v>10000</v>
      </c>
      <c r="DL72">
        <v>0</v>
      </c>
      <c r="DM72">
        <v>1</v>
      </c>
      <c r="DN72">
        <v>9999</v>
      </c>
      <c r="DO72">
        <v>0</v>
      </c>
      <c r="DP72">
        <v>0</v>
      </c>
      <c r="DQ72">
        <v>10000</v>
      </c>
      <c r="DR72">
        <v>0</v>
      </c>
      <c r="DS72">
        <v>1</v>
      </c>
      <c r="DT72">
        <v>9999</v>
      </c>
      <c r="DU72">
        <v>0</v>
      </c>
      <c r="DV72">
        <v>0</v>
      </c>
      <c r="DW72">
        <v>10000</v>
      </c>
      <c r="DX72">
        <v>0</v>
      </c>
      <c r="DY72">
        <v>0</v>
      </c>
      <c r="DZ72">
        <v>10000</v>
      </c>
      <c r="EA72">
        <v>0</v>
      </c>
      <c r="EB72">
        <v>1</v>
      </c>
      <c r="EC72">
        <v>9999</v>
      </c>
      <c r="ED72">
        <v>0</v>
      </c>
      <c r="EE72">
        <v>0</v>
      </c>
      <c r="EF72">
        <v>10000</v>
      </c>
      <c r="EG72">
        <v>0</v>
      </c>
      <c r="EH72">
        <v>1</v>
      </c>
      <c r="EI72">
        <v>9999</v>
      </c>
      <c r="EJ72">
        <v>0</v>
      </c>
      <c r="EK72">
        <v>0</v>
      </c>
      <c r="EL72">
        <v>10000</v>
      </c>
      <c r="EM72">
        <v>0</v>
      </c>
      <c r="EN72">
        <v>0</v>
      </c>
      <c r="EO72">
        <v>10000</v>
      </c>
      <c r="EP72">
        <v>0</v>
      </c>
      <c r="EQ72">
        <v>0</v>
      </c>
      <c r="ER72">
        <v>10000</v>
      </c>
      <c r="ES72">
        <v>0</v>
      </c>
      <c r="ET72">
        <v>0</v>
      </c>
      <c r="EU72">
        <v>10000</v>
      </c>
      <c r="EV72">
        <v>0</v>
      </c>
      <c r="EW72">
        <v>0</v>
      </c>
      <c r="EX72">
        <v>10000</v>
      </c>
      <c r="EY72">
        <v>0</v>
      </c>
      <c r="EZ72">
        <v>0</v>
      </c>
      <c r="FA72">
        <v>10000</v>
      </c>
      <c r="FB72">
        <v>0</v>
      </c>
      <c r="FC72">
        <v>0</v>
      </c>
      <c r="FD72">
        <v>10000</v>
      </c>
      <c r="FE72">
        <v>0</v>
      </c>
      <c r="FF72">
        <v>0</v>
      </c>
      <c r="FG72">
        <v>10000</v>
      </c>
      <c r="FH72">
        <v>0</v>
      </c>
      <c r="FI72">
        <v>0</v>
      </c>
      <c r="FJ72">
        <v>10000</v>
      </c>
      <c r="FK72">
        <v>0</v>
      </c>
      <c r="FL72">
        <v>0</v>
      </c>
      <c r="FM72">
        <v>10000</v>
      </c>
      <c r="FN72">
        <v>0</v>
      </c>
      <c r="FO72">
        <v>0</v>
      </c>
      <c r="FP72">
        <v>10000</v>
      </c>
      <c r="FQ72">
        <v>0</v>
      </c>
      <c r="FR72">
        <v>0</v>
      </c>
      <c r="FS72">
        <v>10000</v>
      </c>
      <c r="FT72">
        <v>0</v>
      </c>
      <c r="FU72">
        <v>0</v>
      </c>
      <c r="FV72">
        <v>10000</v>
      </c>
      <c r="FW72">
        <v>0</v>
      </c>
      <c r="FX72">
        <v>0</v>
      </c>
      <c r="FY72">
        <v>10000</v>
      </c>
      <c r="FZ72">
        <v>0</v>
      </c>
      <c r="GA72">
        <v>0</v>
      </c>
      <c r="GB72">
        <v>10000</v>
      </c>
      <c r="GC72">
        <v>0</v>
      </c>
      <c r="GD72">
        <v>0</v>
      </c>
      <c r="GE72">
        <v>10000</v>
      </c>
      <c r="GF72">
        <v>0</v>
      </c>
      <c r="GG72">
        <v>0</v>
      </c>
      <c r="GH72">
        <v>10000</v>
      </c>
      <c r="GI72">
        <v>0</v>
      </c>
      <c r="GJ72">
        <v>0</v>
      </c>
      <c r="GK72">
        <v>10000</v>
      </c>
      <c r="GL72">
        <v>0</v>
      </c>
      <c r="GM72">
        <v>0</v>
      </c>
      <c r="GN72">
        <v>10000</v>
      </c>
      <c r="GO72">
        <v>0</v>
      </c>
      <c r="GP72">
        <v>0</v>
      </c>
      <c r="GQ72">
        <v>10000</v>
      </c>
      <c r="GR72">
        <v>0</v>
      </c>
      <c r="GS72">
        <v>0</v>
      </c>
      <c r="GT72">
        <v>10000</v>
      </c>
      <c r="GU72">
        <v>0</v>
      </c>
      <c r="GV72">
        <v>0</v>
      </c>
      <c r="GW72">
        <v>10000</v>
      </c>
      <c r="GX72">
        <v>0</v>
      </c>
      <c r="GY72">
        <v>0</v>
      </c>
      <c r="GZ72">
        <v>10000</v>
      </c>
      <c r="HA72">
        <v>0</v>
      </c>
      <c r="HB72">
        <v>0</v>
      </c>
      <c r="HC72">
        <v>10000</v>
      </c>
      <c r="HD72">
        <v>0</v>
      </c>
      <c r="HE72">
        <v>0</v>
      </c>
      <c r="HF72">
        <v>10000</v>
      </c>
      <c r="HG72">
        <v>0</v>
      </c>
      <c r="HH72">
        <v>0</v>
      </c>
      <c r="HI72">
        <v>10000</v>
      </c>
      <c r="HJ72">
        <v>0</v>
      </c>
      <c r="HK72">
        <v>0</v>
      </c>
      <c r="HL72">
        <v>10000</v>
      </c>
      <c r="HM72">
        <v>0</v>
      </c>
      <c r="HN72">
        <v>1</v>
      </c>
      <c r="HO72">
        <v>9999</v>
      </c>
      <c r="HP72">
        <v>0</v>
      </c>
      <c r="HQ72">
        <v>0</v>
      </c>
      <c r="HR72">
        <v>10000</v>
      </c>
      <c r="HS72">
        <v>0</v>
      </c>
      <c r="HT72">
        <v>0</v>
      </c>
      <c r="HU72">
        <v>10000</v>
      </c>
      <c r="HV72">
        <v>0</v>
      </c>
      <c r="HW72">
        <v>0</v>
      </c>
      <c r="HX72">
        <v>10000</v>
      </c>
      <c r="HY72">
        <v>0</v>
      </c>
      <c r="HZ72">
        <v>0</v>
      </c>
      <c r="IA72">
        <v>10000</v>
      </c>
      <c r="IB72">
        <v>0</v>
      </c>
      <c r="IC72">
        <v>0</v>
      </c>
      <c r="ID72">
        <v>10000</v>
      </c>
      <c r="IE72">
        <v>0</v>
      </c>
      <c r="IF72">
        <v>0</v>
      </c>
      <c r="IG72">
        <v>10000</v>
      </c>
      <c r="IH72">
        <v>0</v>
      </c>
      <c r="II72">
        <v>0</v>
      </c>
      <c r="IJ72">
        <v>10000</v>
      </c>
      <c r="IK72">
        <v>0</v>
      </c>
      <c r="IL72">
        <v>0</v>
      </c>
      <c r="IM72">
        <v>10000</v>
      </c>
      <c r="IN72">
        <v>0</v>
      </c>
      <c r="IO72">
        <v>0</v>
      </c>
      <c r="IP72">
        <v>10000</v>
      </c>
      <c r="IQ72">
        <v>0</v>
      </c>
      <c r="IR72">
        <v>0</v>
      </c>
      <c r="IS72">
        <v>10000</v>
      </c>
      <c r="IT72">
        <v>0</v>
      </c>
      <c r="IU72">
        <v>0</v>
      </c>
      <c r="IV72">
        <v>10000</v>
      </c>
      <c r="IW72">
        <v>1</v>
      </c>
      <c r="IX72">
        <v>0</v>
      </c>
      <c r="IY72">
        <v>9999</v>
      </c>
      <c r="IZ72">
        <v>0</v>
      </c>
      <c r="JA72">
        <v>0</v>
      </c>
      <c r="JB72">
        <v>10000</v>
      </c>
      <c r="JC72">
        <v>0</v>
      </c>
      <c r="JD72">
        <v>0</v>
      </c>
      <c r="JE72">
        <v>10000</v>
      </c>
      <c r="JF72">
        <v>0</v>
      </c>
      <c r="JG72">
        <v>0</v>
      </c>
      <c r="JH72">
        <v>10000</v>
      </c>
      <c r="JI72">
        <v>0</v>
      </c>
      <c r="JJ72">
        <v>0</v>
      </c>
      <c r="JK72">
        <v>10000</v>
      </c>
      <c r="JL72">
        <v>0</v>
      </c>
      <c r="JM72">
        <v>0</v>
      </c>
      <c r="JN72">
        <v>10000</v>
      </c>
      <c r="JO72">
        <v>0</v>
      </c>
      <c r="JP72">
        <v>0</v>
      </c>
      <c r="JQ72">
        <v>10000</v>
      </c>
      <c r="JR72">
        <v>0</v>
      </c>
      <c r="JS72">
        <v>0</v>
      </c>
      <c r="JT72">
        <v>10000</v>
      </c>
      <c r="JU72">
        <v>0</v>
      </c>
      <c r="JV72">
        <v>0</v>
      </c>
      <c r="JW72">
        <v>10000</v>
      </c>
      <c r="JX72">
        <v>0</v>
      </c>
      <c r="JY72">
        <v>0</v>
      </c>
      <c r="JZ72">
        <v>10000</v>
      </c>
      <c r="KA72">
        <v>0</v>
      </c>
      <c r="KB72">
        <v>0</v>
      </c>
      <c r="KC72">
        <v>10000</v>
      </c>
      <c r="KD72">
        <v>0</v>
      </c>
      <c r="KE72">
        <v>0</v>
      </c>
      <c r="KF72">
        <v>10000</v>
      </c>
      <c r="KG72">
        <v>2.0618556701030931E-2</v>
      </c>
      <c r="KH72">
        <v>0.10309278350515461</v>
      </c>
      <c r="KI72">
        <v>9999.8762886597942</v>
      </c>
      <c r="KJ72">
        <v>0.14210359538237349</v>
      </c>
      <c r="KK72">
        <v>0.30408002481964208</v>
      </c>
      <c r="KL72">
        <v>0.329251946859202</v>
      </c>
    </row>
    <row r="73" spans="1:298" x14ac:dyDescent="0.25">
      <c r="A73" s="3">
        <v>710</v>
      </c>
      <c r="B73">
        <v>0</v>
      </c>
      <c r="C73">
        <v>0</v>
      </c>
      <c r="D73">
        <v>10000</v>
      </c>
      <c r="E73">
        <v>0</v>
      </c>
      <c r="F73">
        <v>0</v>
      </c>
      <c r="G73">
        <v>10000</v>
      </c>
      <c r="H73">
        <v>0</v>
      </c>
      <c r="I73">
        <v>0</v>
      </c>
      <c r="J73">
        <v>10000</v>
      </c>
      <c r="K73">
        <v>0</v>
      </c>
      <c r="L73">
        <v>0</v>
      </c>
      <c r="M73">
        <v>10000</v>
      </c>
      <c r="N73">
        <v>0</v>
      </c>
      <c r="O73">
        <v>0</v>
      </c>
      <c r="P73">
        <v>10000</v>
      </c>
      <c r="Q73">
        <v>0</v>
      </c>
      <c r="R73">
        <v>0</v>
      </c>
      <c r="S73">
        <v>10000</v>
      </c>
      <c r="T73">
        <v>0</v>
      </c>
      <c r="U73">
        <v>0</v>
      </c>
      <c r="V73">
        <v>10000</v>
      </c>
      <c r="W73">
        <v>0</v>
      </c>
      <c r="X73">
        <v>0</v>
      </c>
      <c r="Y73">
        <v>10000</v>
      </c>
      <c r="Z73">
        <v>0</v>
      </c>
      <c r="AA73">
        <v>0</v>
      </c>
      <c r="AB73">
        <v>10000</v>
      </c>
      <c r="AC73">
        <v>1</v>
      </c>
      <c r="AD73">
        <v>0</v>
      </c>
      <c r="AE73">
        <v>9999</v>
      </c>
      <c r="AF73">
        <v>0</v>
      </c>
      <c r="AG73">
        <v>0</v>
      </c>
      <c r="AH73">
        <v>10000</v>
      </c>
      <c r="AI73">
        <v>0</v>
      </c>
      <c r="AJ73">
        <v>0</v>
      </c>
      <c r="AK73">
        <v>10000</v>
      </c>
      <c r="AL73">
        <v>0</v>
      </c>
      <c r="AM73">
        <v>0</v>
      </c>
      <c r="AN73">
        <v>10000</v>
      </c>
      <c r="AO73">
        <v>0</v>
      </c>
      <c r="AP73">
        <v>0</v>
      </c>
      <c r="AQ73">
        <v>10000</v>
      </c>
      <c r="AR73">
        <v>0</v>
      </c>
      <c r="AS73">
        <v>0</v>
      </c>
      <c r="AT73">
        <v>10000</v>
      </c>
      <c r="AU73">
        <v>0</v>
      </c>
      <c r="AV73">
        <v>0</v>
      </c>
      <c r="AW73">
        <v>10000</v>
      </c>
      <c r="AX73">
        <v>0</v>
      </c>
      <c r="AY73">
        <v>0</v>
      </c>
      <c r="AZ73">
        <v>10000</v>
      </c>
      <c r="BA73">
        <v>0</v>
      </c>
      <c r="BB73">
        <v>0</v>
      </c>
      <c r="BC73">
        <v>10000</v>
      </c>
      <c r="BD73">
        <v>0</v>
      </c>
      <c r="BE73">
        <v>0</v>
      </c>
      <c r="BF73">
        <v>10000</v>
      </c>
      <c r="BG73">
        <v>0</v>
      </c>
      <c r="BH73">
        <v>0</v>
      </c>
      <c r="BI73">
        <v>10000</v>
      </c>
      <c r="BJ73">
        <v>0</v>
      </c>
      <c r="BK73">
        <v>1</v>
      </c>
      <c r="BL73">
        <v>9999</v>
      </c>
      <c r="BM73">
        <v>0</v>
      </c>
      <c r="BN73">
        <v>0</v>
      </c>
      <c r="BO73">
        <v>10000</v>
      </c>
      <c r="BP73">
        <v>0</v>
      </c>
      <c r="BQ73">
        <v>0</v>
      </c>
      <c r="BR73">
        <v>10000</v>
      </c>
      <c r="BS73">
        <v>0</v>
      </c>
      <c r="BT73">
        <v>0</v>
      </c>
      <c r="BU73">
        <v>10000</v>
      </c>
      <c r="BV73">
        <v>0</v>
      </c>
      <c r="BW73">
        <v>1</v>
      </c>
      <c r="BX73">
        <v>9999</v>
      </c>
      <c r="BY73">
        <v>0</v>
      </c>
      <c r="BZ73">
        <v>0</v>
      </c>
      <c r="CA73">
        <v>10000</v>
      </c>
      <c r="CB73">
        <v>0</v>
      </c>
      <c r="CC73">
        <v>1</v>
      </c>
      <c r="CD73">
        <v>9999</v>
      </c>
      <c r="CE73">
        <v>0</v>
      </c>
      <c r="CF73">
        <v>0</v>
      </c>
      <c r="CG73">
        <v>10000</v>
      </c>
      <c r="CH73">
        <v>0</v>
      </c>
      <c r="CI73">
        <v>0</v>
      </c>
      <c r="CJ73">
        <v>10000</v>
      </c>
      <c r="CK73">
        <v>0</v>
      </c>
      <c r="CL73">
        <v>0</v>
      </c>
      <c r="CM73">
        <v>10000</v>
      </c>
      <c r="CN73">
        <v>0</v>
      </c>
      <c r="CO73">
        <v>0</v>
      </c>
      <c r="CP73">
        <v>10000</v>
      </c>
      <c r="CQ73">
        <v>0</v>
      </c>
      <c r="CR73">
        <v>0</v>
      </c>
      <c r="CS73">
        <v>10000</v>
      </c>
      <c r="CT73">
        <v>0</v>
      </c>
      <c r="CU73">
        <v>0</v>
      </c>
      <c r="CV73">
        <v>10000</v>
      </c>
      <c r="CW73">
        <v>0</v>
      </c>
      <c r="CX73">
        <v>0</v>
      </c>
      <c r="CY73">
        <v>10000</v>
      </c>
      <c r="CZ73">
        <v>0</v>
      </c>
      <c r="DA73">
        <v>0</v>
      </c>
      <c r="DB73">
        <v>10000</v>
      </c>
      <c r="DC73">
        <v>0</v>
      </c>
      <c r="DD73">
        <v>1</v>
      </c>
      <c r="DE73">
        <v>9999</v>
      </c>
      <c r="DF73">
        <v>0</v>
      </c>
      <c r="DG73">
        <v>0</v>
      </c>
      <c r="DH73">
        <v>10000</v>
      </c>
      <c r="DI73">
        <v>0</v>
      </c>
      <c r="DJ73">
        <v>0</v>
      </c>
      <c r="DK73">
        <v>10000</v>
      </c>
      <c r="DL73">
        <v>0</v>
      </c>
      <c r="DM73">
        <v>1</v>
      </c>
      <c r="DN73">
        <v>9999</v>
      </c>
      <c r="DO73">
        <v>0</v>
      </c>
      <c r="DP73">
        <v>0</v>
      </c>
      <c r="DQ73">
        <v>10000</v>
      </c>
      <c r="DR73">
        <v>0</v>
      </c>
      <c r="DS73">
        <v>1</v>
      </c>
      <c r="DT73">
        <v>9999</v>
      </c>
      <c r="DU73">
        <v>0</v>
      </c>
      <c r="DV73">
        <v>0</v>
      </c>
      <c r="DW73">
        <v>10000</v>
      </c>
      <c r="DX73">
        <v>0</v>
      </c>
      <c r="DY73">
        <v>0</v>
      </c>
      <c r="DZ73">
        <v>10000</v>
      </c>
      <c r="EA73">
        <v>0</v>
      </c>
      <c r="EB73">
        <v>1</v>
      </c>
      <c r="EC73">
        <v>9999</v>
      </c>
      <c r="ED73">
        <v>0</v>
      </c>
      <c r="EE73">
        <v>0</v>
      </c>
      <c r="EF73">
        <v>10000</v>
      </c>
      <c r="EG73">
        <v>0</v>
      </c>
      <c r="EH73">
        <v>1</v>
      </c>
      <c r="EI73">
        <v>9999</v>
      </c>
      <c r="EJ73">
        <v>0</v>
      </c>
      <c r="EK73">
        <v>0</v>
      </c>
      <c r="EL73">
        <v>10000</v>
      </c>
      <c r="EM73">
        <v>0</v>
      </c>
      <c r="EN73">
        <v>0</v>
      </c>
      <c r="EO73">
        <v>10000</v>
      </c>
      <c r="EP73">
        <v>0</v>
      </c>
      <c r="EQ73">
        <v>0</v>
      </c>
      <c r="ER73">
        <v>10000</v>
      </c>
      <c r="ES73">
        <v>0</v>
      </c>
      <c r="ET73">
        <v>0</v>
      </c>
      <c r="EU73">
        <v>10000</v>
      </c>
      <c r="EV73">
        <v>0</v>
      </c>
      <c r="EW73">
        <v>0</v>
      </c>
      <c r="EX73">
        <v>10000</v>
      </c>
      <c r="EY73">
        <v>0</v>
      </c>
      <c r="EZ73">
        <v>0</v>
      </c>
      <c r="FA73">
        <v>10000</v>
      </c>
      <c r="FB73">
        <v>0</v>
      </c>
      <c r="FC73">
        <v>0</v>
      </c>
      <c r="FD73">
        <v>10000</v>
      </c>
      <c r="FE73">
        <v>0</v>
      </c>
      <c r="FF73">
        <v>0</v>
      </c>
      <c r="FG73">
        <v>10000</v>
      </c>
      <c r="FH73">
        <v>0</v>
      </c>
      <c r="FI73">
        <v>0</v>
      </c>
      <c r="FJ73">
        <v>10000</v>
      </c>
      <c r="FK73">
        <v>0</v>
      </c>
      <c r="FL73">
        <v>0</v>
      </c>
      <c r="FM73">
        <v>10000</v>
      </c>
      <c r="FN73">
        <v>0</v>
      </c>
      <c r="FO73">
        <v>0</v>
      </c>
      <c r="FP73">
        <v>10000</v>
      </c>
      <c r="FQ73">
        <v>0</v>
      </c>
      <c r="FR73">
        <v>0</v>
      </c>
      <c r="FS73">
        <v>10000</v>
      </c>
      <c r="FT73">
        <v>0</v>
      </c>
      <c r="FU73">
        <v>0</v>
      </c>
      <c r="FV73">
        <v>10000</v>
      </c>
      <c r="FW73">
        <v>0</v>
      </c>
      <c r="FX73">
        <v>0</v>
      </c>
      <c r="FY73">
        <v>10000</v>
      </c>
      <c r="FZ73">
        <v>0</v>
      </c>
      <c r="GA73">
        <v>0</v>
      </c>
      <c r="GB73">
        <v>10000</v>
      </c>
      <c r="GC73">
        <v>0</v>
      </c>
      <c r="GD73">
        <v>0</v>
      </c>
      <c r="GE73">
        <v>10000</v>
      </c>
      <c r="GF73">
        <v>0</v>
      </c>
      <c r="GG73">
        <v>0</v>
      </c>
      <c r="GH73">
        <v>10000</v>
      </c>
      <c r="GI73">
        <v>0</v>
      </c>
      <c r="GJ73">
        <v>0</v>
      </c>
      <c r="GK73">
        <v>10000</v>
      </c>
      <c r="GL73">
        <v>0</v>
      </c>
      <c r="GM73">
        <v>0</v>
      </c>
      <c r="GN73">
        <v>10000</v>
      </c>
      <c r="GO73">
        <v>0</v>
      </c>
      <c r="GP73">
        <v>0</v>
      </c>
      <c r="GQ73">
        <v>10000</v>
      </c>
      <c r="GR73">
        <v>0</v>
      </c>
      <c r="GS73">
        <v>0</v>
      </c>
      <c r="GT73">
        <v>10000</v>
      </c>
      <c r="GU73">
        <v>0</v>
      </c>
      <c r="GV73">
        <v>0</v>
      </c>
      <c r="GW73">
        <v>10000</v>
      </c>
      <c r="GX73">
        <v>0</v>
      </c>
      <c r="GY73">
        <v>0</v>
      </c>
      <c r="GZ73">
        <v>10000</v>
      </c>
      <c r="HA73">
        <v>0</v>
      </c>
      <c r="HB73">
        <v>0</v>
      </c>
      <c r="HC73">
        <v>10000</v>
      </c>
      <c r="HD73">
        <v>0</v>
      </c>
      <c r="HE73">
        <v>0</v>
      </c>
      <c r="HF73">
        <v>10000</v>
      </c>
      <c r="HG73">
        <v>0</v>
      </c>
      <c r="HH73">
        <v>0</v>
      </c>
      <c r="HI73">
        <v>10000</v>
      </c>
      <c r="HJ73">
        <v>0</v>
      </c>
      <c r="HK73">
        <v>0</v>
      </c>
      <c r="HL73">
        <v>10000</v>
      </c>
      <c r="HM73">
        <v>0</v>
      </c>
      <c r="HN73">
        <v>1</v>
      </c>
      <c r="HO73">
        <v>9999</v>
      </c>
      <c r="HP73">
        <v>0</v>
      </c>
      <c r="HQ73">
        <v>0</v>
      </c>
      <c r="HR73">
        <v>10000</v>
      </c>
      <c r="HS73">
        <v>0</v>
      </c>
      <c r="HT73">
        <v>0</v>
      </c>
      <c r="HU73">
        <v>10000</v>
      </c>
      <c r="HV73">
        <v>0</v>
      </c>
      <c r="HW73">
        <v>0</v>
      </c>
      <c r="HX73">
        <v>10000</v>
      </c>
      <c r="HY73">
        <v>0</v>
      </c>
      <c r="HZ73">
        <v>0</v>
      </c>
      <c r="IA73">
        <v>10000</v>
      </c>
      <c r="IB73">
        <v>0</v>
      </c>
      <c r="IC73">
        <v>0</v>
      </c>
      <c r="ID73">
        <v>10000</v>
      </c>
      <c r="IE73">
        <v>0</v>
      </c>
      <c r="IF73">
        <v>0</v>
      </c>
      <c r="IG73">
        <v>10000</v>
      </c>
      <c r="IH73">
        <v>0</v>
      </c>
      <c r="II73">
        <v>0</v>
      </c>
      <c r="IJ73">
        <v>10000</v>
      </c>
      <c r="IK73">
        <v>0</v>
      </c>
      <c r="IL73">
        <v>0</v>
      </c>
      <c r="IM73">
        <v>10000</v>
      </c>
      <c r="IN73">
        <v>0</v>
      </c>
      <c r="IO73">
        <v>0</v>
      </c>
      <c r="IP73">
        <v>10000</v>
      </c>
      <c r="IQ73">
        <v>0</v>
      </c>
      <c r="IR73">
        <v>0</v>
      </c>
      <c r="IS73">
        <v>10000</v>
      </c>
      <c r="IT73">
        <v>0</v>
      </c>
      <c r="IU73">
        <v>0</v>
      </c>
      <c r="IV73">
        <v>10000</v>
      </c>
      <c r="IW73">
        <v>1</v>
      </c>
      <c r="IX73">
        <v>0</v>
      </c>
      <c r="IY73">
        <v>9999</v>
      </c>
      <c r="IZ73">
        <v>0</v>
      </c>
      <c r="JA73">
        <v>0</v>
      </c>
      <c r="JB73">
        <v>10000</v>
      </c>
      <c r="JC73">
        <v>0</v>
      </c>
      <c r="JD73">
        <v>0</v>
      </c>
      <c r="JE73">
        <v>10000</v>
      </c>
      <c r="JF73">
        <v>0</v>
      </c>
      <c r="JG73">
        <v>0</v>
      </c>
      <c r="JH73">
        <v>10000</v>
      </c>
      <c r="JI73">
        <v>0</v>
      </c>
      <c r="JJ73">
        <v>0</v>
      </c>
      <c r="JK73">
        <v>10000</v>
      </c>
      <c r="JL73">
        <v>0</v>
      </c>
      <c r="JM73">
        <v>0</v>
      </c>
      <c r="JN73">
        <v>10000</v>
      </c>
      <c r="JO73">
        <v>0</v>
      </c>
      <c r="JP73">
        <v>0</v>
      </c>
      <c r="JQ73">
        <v>10000</v>
      </c>
      <c r="JR73">
        <v>0</v>
      </c>
      <c r="JS73">
        <v>0</v>
      </c>
      <c r="JT73">
        <v>10000</v>
      </c>
      <c r="JU73">
        <v>0</v>
      </c>
      <c r="JV73">
        <v>0</v>
      </c>
      <c r="JW73">
        <v>10000</v>
      </c>
      <c r="JX73">
        <v>0</v>
      </c>
      <c r="JY73">
        <v>0</v>
      </c>
      <c r="JZ73">
        <v>10000</v>
      </c>
      <c r="KA73">
        <v>0</v>
      </c>
      <c r="KB73">
        <v>0</v>
      </c>
      <c r="KC73">
        <v>10000</v>
      </c>
      <c r="KD73">
        <v>0</v>
      </c>
      <c r="KE73">
        <v>0</v>
      </c>
      <c r="KF73">
        <v>10000</v>
      </c>
      <c r="KG73">
        <v>2.0618556701030931E-2</v>
      </c>
      <c r="KH73">
        <v>9.2783505154639179E-2</v>
      </c>
      <c r="KI73">
        <v>9999.8865979381444</v>
      </c>
      <c r="KJ73">
        <v>0.14210359538237349</v>
      </c>
      <c r="KK73">
        <v>0.29012880988598538</v>
      </c>
      <c r="KL73">
        <v>0.31708363915937537</v>
      </c>
    </row>
    <row r="74" spans="1:298" x14ac:dyDescent="0.25">
      <c r="A74" s="3">
        <v>720</v>
      </c>
      <c r="B74">
        <v>0</v>
      </c>
      <c r="C74">
        <v>0</v>
      </c>
      <c r="D74">
        <v>10000</v>
      </c>
      <c r="E74">
        <v>0</v>
      </c>
      <c r="F74">
        <v>0</v>
      </c>
      <c r="G74">
        <v>10000</v>
      </c>
      <c r="H74">
        <v>0</v>
      </c>
      <c r="I74">
        <v>0</v>
      </c>
      <c r="J74">
        <v>10000</v>
      </c>
      <c r="K74">
        <v>0</v>
      </c>
      <c r="L74">
        <v>0</v>
      </c>
      <c r="M74">
        <v>10000</v>
      </c>
      <c r="N74">
        <v>0</v>
      </c>
      <c r="O74">
        <v>0</v>
      </c>
      <c r="P74">
        <v>10000</v>
      </c>
      <c r="Q74">
        <v>0</v>
      </c>
      <c r="R74">
        <v>0</v>
      </c>
      <c r="S74">
        <v>10000</v>
      </c>
      <c r="T74">
        <v>0</v>
      </c>
      <c r="U74">
        <v>0</v>
      </c>
      <c r="V74">
        <v>10000</v>
      </c>
      <c r="W74">
        <v>0</v>
      </c>
      <c r="X74">
        <v>0</v>
      </c>
      <c r="Y74">
        <v>10000</v>
      </c>
      <c r="Z74">
        <v>0</v>
      </c>
      <c r="AA74">
        <v>0</v>
      </c>
      <c r="AB74">
        <v>10000</v>
      </c>
      <c r="AC74">
        <v>1</v>
      </c>
      <c r="AD74">
        <v>0</v>
      </c>
      <c r="AE74">
        <v>9999</v>
      </c>
      <c r="AF74">
        <v>0</v>
      </c>
      <c r="AG74">
        <v>0</v>
      </c>
      <c r="AH74">
        <v>10000</v>
      </c>
      <c r="AI74">
        <v>0</v>
      </c>
      <c r="AJ74">
        <v>0</v>
      </c>
      <c r="AK74">
        <v>10000</v>
      </c>
      <c r="AL74">
        <v>0</v>
      </c>
      <c r="AM74">
        <v>0</v>
      </c>
      <c r="AN74">
        <v>10000</v>
      </c>
      <c r="AO74">
        <v>0</v>
      </c>
      <c r="AP74">
        <v>0</v>
      </c>
      <c r="AQ74">
        <v>10000</v>
      </c>
      <c r="AR74">
        <v>0</v>
      </c>
      <c r="AS74">
        <v>0</v>
      </c>
      <c r="AT74">
        <v>10000</v>
      </c>
      <c r="AU74">
        <v>0</v>
      </c>
      <c r="AV74">
        <v>0</v>
      </c>
      <c r="AW74">
        <v>10000</v>
      </c>
      <c r="AX74">
        <v>0</v>
      </c>
      <c r="AY74">
        <v>0</v>
      </c>
      <c r="AZ74">
        <v>10000</v>
      </c>
      <c r="BA74">
        <v>0</v>
      </c>
      <c r="BB74">
        <v>0</v>
      </c>
      <c r="BC74">
        <v>10000</v>
      </c>
      <c r="BD74">
        <v>0</v>
      </c>
      <c r="BE74">
        <v>0</v>
      </c>
      <c r="BF74">
        <v>10000</v>
      </c>
      <c r="BG74">
        <v>0</v>
      </c>
      <c r="BH74">
        <v>0</v>
      </c>
      <c r="BI74">
        <v>10000</v>
      </c>
      <c r="BJ74">
        <v>0</v>
      </c>
      <c r="BK74">
        <v>1</v>
      </c>
      <c r="BL74">
        <v>9999</v>
      </c>
      <c r="BM74">
        <v>0</v>
      </c>
      <c r="BN74">
        <v>0</v>
      </c>
      <c r="BO74">
        <v>10000</v>
      </c>
      <c r="BP74">
        <v>0</v>
      </c>
      <c r="BQ74">
        <v>0</v>
      </c>
      <c r="BR74">
        <v>10000</v>
      </c>
      <c r="BS74">
        <v>0</v>
      </c>
      <c r="BT74">
        <v>0</v>
      </c>
      <c r="BU74">
        <v>10000</v>
      </c>
      <c r="BV74">
        <v>0</v>
      </c>
      <c r="BW74">
        <v>0</v>
      </c>
      <c r="BX74">
        <v>10000</v>
      </c>
      <c r="BY74">
        <v>0</v>
      </c>
      <c r="BZ74">
        <v>0</v>
      </c>
      <c r="CA74">
        <v>10000</v>
      </c>
      <c r="CB74">
        <v>0</v>
      </c>
      <c r="CC74">
        <v>1</v>
      </c>
      <c r="CD74">
        <v>9999</v>
      </c>
      <c r="CE74">
        <v>0</v>
      </c>
      <c r="CF74">
        <v>0</v>
      </c>
      <c r="CG74">
        <v>10000</v>
      </c>
      <c r="CH74">
        <v>0</v>
      </c>
      <c r="CI74">
        <v>0</v>
      </c>
      <c r="CJ74">
        <v>10000</v>
      </c>
      <c r="CK74">
        <v>0</v>
      </c>
      <c r="CL74">
        <v>0</v>
      </c>
      <c r="CM74">
        <v>10000</v>
      </c>
      <c r="CN74">
        <v>0</v>
      </c>
      <c r="CO74">
        <v>0</v>
      </c>
      <c r="CP74">
        <v>10000</v>
      </c>
      <c r="CQ74">
        <v>0</v>
      </c>
      <c r="CR74">
        <v>0</v>
      </c>
      <c r="CS74">
        <v>10000</v>
      </c>
      <c r="CT74">
        <v>0</v>
      </c>
      <c r="CU74">
        <v>0</v>
      </c>
      <c r="CV74">
        <v>10000</v>
      </c>
      <c r="CW74">
        <v>0</v>
      </c>
      <c r="CX74">
        <v>0</v>
      </c>
      <c r="CY74">
        <v>10000</v>
      </c>
      <c r="CZ74">
        <v>0</v>
      </c>
      <c r="DA74">
        <v>0</v>
      </c>
      <c r="DB74">
        <v>10000</v>
      </c>
      <c r="DC74">
        <v>0</v>
      </c>
      <c r="DD74">
        <v>1</v>
      </c>
      <c r="DE74">
        <v>9999</v>
      </c>
      <c r="DF74">
        <v>0</v>
      </c>
      <c r="DG74">
        <v>0</v>
      </c>
      <c r="DH74">
        <v>10000</v>
      </c>
      <c r="DI74">
        <v>0</v>
      </c>
      <c r="DJ74">
        <v>0</v>
      </c>
      <c r="DK74">
        <v>10000</v>
      </c>
      <c r="DL74">
        <v>0</v>
      </c>
      <c r="DM74">
        <v>1</v>
      </c>
      <c r="DN74">
        <v>9999</v>
      </c>
      <c r="DO74">
        <v>0</v>
      </c>
      <c r="DP74">
        <v>0</v>
      </c>
      <c r="DQ74">
        <v>10000</v>
      </c>
      <c r="DR74">
        <v>0</v>
      </c>
      <c r="DS74">
        <v>1</v>
      </c>
      <c r="DT74">
        <v>9999</v>
      </c>
      <c r="DU74">
        <v>0</v>
      </c>
      <c r="DV74">
        <v>0</v>
      </c>
      <c r="DW74">
        <v>10000</v>
      </c>
      <c r="DX74">
        <v>0</v>
      </c>
      <c r="DY74">
        <v>0</v>
      </c>
      <c r="DZ74">
        <v>10000</v>
      </c>
      <c r="EA74">
        <v>0</v>
      </c>
      <c r="EB74">
        <v>0</v>
      </c>
      <c r="EC74">
        <v>10000</v>
      </c>
      <c r="ED74">
        <v>0</v>
      </c>
      <c r="EE74">
        <v>0</v>
      </c>
      <c r="EF74">
        <v>10000</v>
      </c>
      <c r="EG74">
        <v>0</v>
      </c>
      <c r="EH74">
        <v>1</v>
      </c>
      <c r="EI74">
        <v>9999</v>
      </c>
      <c r="EJ74">
        <v>0</v>
      </c>
      <c r="EK74">
        <v>0</v>
      </c>
      <c r="EL74">
        <v>10000</v>
      </c>
      <c r="EM74">
        <v>0</v>
      </c>
      <c r="EN74">
        <v>0</v>
      </c>
      <c r="EO74">
        <v>10000</v>
      </c>
      <c r="EP74">
        <v>0</v>
      </c>
      <c r="EQ74">
        <v>0</v>
      </c>
      <c r="ER74">
        <v>10000</v>
      </c>
      <c r="ES74">
        <v>0</v>
      </c>
      <c r="ET74">
        <v>0</v>
      </c>
      <c r="EU74">
        <v>10000</v>
      </c>
      <c r="EV74">
        <v>0</v>
      </c>
      <c r="EW74">
        <v>0</v>
      </c>
      <c r="EX74">
        <v>10000</v>
      </c>
      <c r="EY74">
        <v>0</v>
      </c>
      <c r="EZ74">
        <v>0</v>
      </c>
      <c r="FA74">
        <v>10000</v>
      </c>
      <c r="FB74">
        <v>0</v>
      </c>
      <c r="FC74">
        <v>0</v>
      </c>
      <c r="FD74">
        <v>10000</v>
      </c>
      <c r="FE74">
        <v>0</v>
      </c>
      <c r="FF74">
        <v>0</v>
      </c>
      <c r="FG74">
        <v>10000</v>
      </c>
      <c r="FH74">
        <v>0</v>
      </c>
      <c r="FI74">
        <v>0</v>
      </c>
      <c r="FJ74">
        <v>10000</v>
      </c>
      <c r="FK74">
        <v>0</v>
      </c>
      <c r="FL74">
        <v>0</v>
      </c>
      <c r="FM74">
        <v>10000</v>
      </c>
      <c r="FN74">
        <v>0</v>
      </c>
      <c r="FO74">
        <v>0</v>
      </c>
      <c r="FP74">
        <v>10000</v>
      </c>
      <c r="FQ74">
        <v>0</v>
      </c>
      <c r="FR74">
        <v>0</v>
      </c>
      <c r="FS74">
        <v>10000</v>
      </c>
      <c r="FT74">
        <v>0</v>
      </c>
      <c r="FU74">
        <v>0</v>
      </c>
      <c r="FV74">
        <v>10000</v>
      </c>
      <c r="FW74">
        <v>0</v>
      </c>
      <c r="FX74">
        <v>0</v>
      </c>
      <c r="FY74">
        <v>10000</v>
      </c>
      <c r="FZ74">
        <v>0</v>
      </c>
      <c r="GA74">
        <v>0</v>
      </c>
      <c r="GB74">
        <v>10000</v>
      </c>
      <c r="GC74">
        <v>0</v>
      </c>
      <c r="GD74">
        <v>0</v>
      </c>
      <c r="GE74">
        <v>10000</v>
      </c>
      <c r="GF74">
        <v>0</v>
      </c>
      <c r="GG74">
        <v>0</v>
      </c>
      <c r="GH74">
        <v>10000</v>
      </c>
      <c r="GI74">
        <v>0</v>
      </c>
      <c r="GJ74">
        <v>0</v>
      </c>
      <c r="GK74">
        <v>10000</v>
      </c>
      <c r="GL74">
        <v>0</v>
      </c>
      <c r="GM74">
        <v>0</v>
      </c>
      <c r="GN74">
        <v>10000</v>
      </c>
      <c r="GO74">
        <v>0</v>
      </c>
      <c r="GP74">
        <v>0</v>
      </c>
      <c r="GQ74">
        <v>10000</v>
      </c>
      <c r="GR74">
        <v>0</v>
      </c>
      <c r="GS74">
        <v>0</v>
      </c>
      <c r="GT74">
        <v>10000</v>
      </c>
      <c r="GU74">
        <v>0</v>
      </c>
      <c r="GV74">
        <v>0</v>
      </c>
      <c r="GW74">
        <v>10000</v>
      </c>
      <c r="GX74">
        <v>0</v>
      </c>
      <c r="GY74">
        <v>0</v>
      </c>
      <c r="GZ74">
        <v>10000</v>
      </c>
      <c r="HA74">
        <v>0</v>
      </c>
      <c r="HB74">
        <v>0</v>
      </c>
      <c r="HC74">
        <v>10000</v>
      </c>
      <c r="HD74">
        <v>0</v>
      </c>
      <c r="HE74">
        <v>0</v>
      </c>
      <c r="HF74">
        <v>10000</v>
      </c>
      <c r="HG74">
        <v>0</v>
      </c>
      <c r="HH74">
        <v>0</v>
      </c>
      <c r="HI74">
        <v>10000</v>
      </c>
      <c r="HJ74">
        <v>0</v>
      </c>
      <c r="HK74">
        <v>0</v>
      </c>
      <c r="HL74">
        <v>10000</v>
      </c>
      <c r="HM74">
        <v>0</v>
      </c>
      <c r="HN74">
        <v>1</v>
      </c>
      <c r="HO74">
        <v>9999</v>
      </c>
      <c r="HP74">
        <v>0</v>
      </c>
      <c r="HQ74">
        <v>0</v>
      </c>
      <c r="HR74">
        <v>10000</v>
      </c>
      <c r="HS74">
        <v>0</v>
      </c>
      <c r="HT74">
        <v>0</v>
      </c>
      <c r="HU74">
        <v>10000</v>
      </c>
      <c r="HV74">
        <v>0</v>
      </c>
      <c r="HW74">
        <v>0</v>
      </c>
      <c r="HX74">
        <v>10000</v>
      </c>
      <c r="HY74">
        <v>0</v>
      </c>
      <c r="HZ74">
        <v>0</v>
      </c>
      <c r="IA74">
        <v>10000</v>
      </c>
      <c r="IB74">
        <v>0</v>
      </c>
      <c r="IC74">
        <v>0</v>
      </c>
      <c r="ID74">
        <v>10000</v>
      </c>
      <c r="IE74">
        <v>0</v>
      </c>
      <c r="IF74">
        <v>0</v>
      </c>
      <c r="IG74">
        <v>10000</v>
      </c>
      <c r="IH74">
        <v>0</v>
      </c>
      <c r="II74">
        <v>0</v>
      </c>
      <c r="IJ74">
        <v>10000</v>
      </c>
      <c r="IK74">
        <v>0</v>
      </c>
      <c r="IL74">
        <v>0</v>
      </c>
      <c r="IM74">
        <v>10000</v>
      </c>
      <c r="IN74">
        <v>0</v>
      </c>
      <c r="IO74">
        <v>0</v>
      </c>
      <c r="IP74">
        <v>10000</v>
      </c>
      <c r="IQ74">
        <v>0</v>
      </c>
      <c r="IR74">
        <v>0</v>
      </c>
      <c r="IS74">
        <v>10000</v>
      </c>
      <c r="IT74">
        <v>0</v>
      </c>
      <c r="IU74">
        <v>0</v>
      </c>
      <c r="IV74">
        <v>10000</v>
      </c>
      <c r="IW74">
        <v>1</v>
      </c>
      <c r="IX74">
        <v>0</v>
      </c>
      <c r="IY74">
        <v>9999</v>
      </c>
      <c r="IZ74">
        <v>0</v>
      </c>
      <c r="JA74">
        <v>0</v>
      </c>
      <c r="JB74">
        <v>10000</v>
      </c>
      <c r="JC74">
        <v>0</v>
      </c>
      <c r="JD74">
        <v>0</v>
      </c>
      <c r="JE74">
        <v>10000</v>
      </c>
      <c r="JF74">
        <v>0</v>
      </c>
      <c r="JG74">
        <v>0</v>
      </c>
      <c r="JH74">
        <v>10000</v>
      </c>
      <c r="JI74">
        <v>0</v>
      </c>
      <c r="JJ74">
        <v>0</v>
      </c>
      <c r="JK74">
        <v>10000</v>
      </c>
      <c r="JL74">
        <v>0</v>
      </c>
      <c r="JM74">
        <v>0</v>
      </c>
      <c r="JN74">
        <v>10000</v>
      </c>
      <c r="JO74">
        <v>0</v>
      </c>
      <c r="JP74">
        <v>0</v>
      </c>
      <c r="JQ74">
        <v>10000</v>
      </c>
      <c r="JR74">
        <v>0</v>
      </c>
      <c r="JS74">
        <v>0</v>
      </c>
      <c r="JT74">
        <v>10000</v>
      </c>
      <c r="JU74">
        <v>0</v>
      </c>
      <c r="JV74">
        <v>0</v>
      </c>
      <c r="JW74">
        <v>10000</v>
      </c>
      <c r="JX74">
        <v>0</v>
      </c>
      <c r="JY74">
        <v>0</v>
      </c>
      <c r="JZ74">
        <v>10000</v>
      </c>
      <c r="KA74">
        <v>0</v>
      </c>
      <c r="KB74">
        <v>0</v>
      </c>
      <c r="KC74">
        <v>10000</v>
      </c>
      <c r="KD74">
        <v>0</v>
      </c>
      <c r="KE74">
        <v>0</v>
      </c>
      <c r="KF74">
        <v>10000</v>
      </c>
      <c r="KG74">
        <v>2.0618556701030931E-2</v>
      </c>
      <c r="KH74">
        <v>7.2164948453608241E-2</v>
      </c>
      <c r="KI74">
        <v>9999.9072164948448</v>
      </c>
      <c r="KJ74">
        <v>0.14210359538237349</v>
      </c>
      <c r="KK74">
        <v>0.25876083294868352</v>
      </c>
      <c r="KL74">
        <v>0.29012880988598561</v>
      </c>
    </row>
    <row r="75" spans="1:298" x14ac:dyDescent="0.25">
      <c r="A75" s="3">
        <v>730</v>
      </c>
      <c r="B75">
        <v>0</v>
      </c>
      <c r="C75">
        <v>0</v>
      </c>
      <c r="D75">
        <v>10000</v>
      </c>
      <c r="E75">
        <v>0</v>
      </c>
      <c r="F75">
        <v>0</v>
      </c>
      <c r="G75">
        <v>10000</v>
      </c>
      <c r="H75">
        <v>0</v>
      </c>
      <c r="I75">
        <v>0</v>
      </c>
      <c r="J75">
        <v>10000</v>
      </c>
      <c r="K75">
        <v>0</v>
      </c>
      <c r="L75">
        <v>0</v>
      </c>
      <c r="M75">
        <v>10000</v>
      </c>
      <c r="N75">
        <v>0</v>
      </c>
      <c r="O75">
        <v>0</v>
      </c>
      <c r="P75">
        <v>10000</v>
      </c>
      <c r="Q75">
        <v>0</v>
      </c>
      <c r="R75">
        <v>0</v>
      </c>
      <c r="S75">
        <v>10000</v>
      </c>
      <c r="T75">
        <v>0</v>
      </c>
      <c r="U75">
        <v>0</v>
      </c>
      <c r="V75">
        <v>10000</v>
      </c>
      <c r="W75">
        <v>0</v>
      </c>
      <c r="X75">
        <v>0</v>
      </c>
      <c r="Y75">
        <v>10000</v>
      </c>
      <c r="Z75">
        <v>0</v>
      </c>
      <c r="AA75">
        <v>0</v>
      </c>
      <c r="AB75">
        <v>10000</v>
      </c>
      <c r="AC75">
        <v>1</v>
      </c>
      <c r="AD75">
        <v>0</v>
      </c>
      <c r="AE75">
        <v>9999</v>
      </c>
      <c r="AF75">
        <v>0</v>
      </c>
      <c r="AG75">
        <v>0</v>
      </c>
      <c r="AH75">
        <v>10000</v>
      </c>
      <c r="AI75">
        <v>0</v>
      </c>
      <c r="AJ75">
        <v>0</v>
      </c>
      <c r="AK75">
        <v>10000</v>
      </c>
      <c r="AL75">
        <v>0</v>
      </c>
      <c r="AM75">
        <v>0</v>
      </c>
      <c r="AN75">
        <v>10000</v>
      </c>
      <c r="AO75">
        <v>0</v>
      </c>
      <c r="AP75">
        <v>0</v>
      </c>
      <c r="AQ75">
        <v>10000</v>
      </c>
      <c r="AR75">
        <v>0</v>
      </c>
      <c r="AS75">
        <v>0</v>
      </c>
      <c r="AT75">
        <v>10000</v>
      </c>
      <c r="AU75">
        <v>0</v>
      </c>
      <c r="AV75">
        <v>0</v>
      </c>
      <c r="AW75">
        <v>10000</v>
      </c>
      <c r="AX75">
        <v>0</v>
      </c>
      <c r="AY75">
        <v>0</v>
      </c>
      <c r="AZ75">
        <v>10000</v>
      </c>
      <c r="BA75">
        <v>0</v>
      </c>
      <c r="BB75">
        <v>0</v>
      </c>
      <c r="BC75">
        <v>10000</v>
      </c>
      <c r="BD75">
        <v>0</v>
      </c>
      <c r="BE75">
        <v>0</v>
      </c>
      <c r="BF75">
        <v>10000</v>
      </c>
      <c r="BG75">
        <v>0</v>
      </c>
      <c r="BH75">
        <v>0</v>
      </c>
      <c r="BI75">
        <v>10000</v>
      </c>
      <c r="BJ75">
        <v>0</v>
      </c>
      <c r="BK75">
        <v>1</v>
      </c>
      <c r="BL75">
        <v>9999</v>
      </c>
      <c r="BM75">
        <v>0</v>
      </c>
      <c r="BN75">
        <v>0</v>
      </c>
      <c r="BO75">
        <v>10000</v>
      </c>
      <c r="BP75">
        <v>0</v>
      </c>
      <c r="BQ75">
        <v>0</v>
      </c>
      <c r="BR75">
        <v>10000</v>
      </c>
      <c r="BS75">
        <v>0</v>
      </c>
      <c r="BT75">
        <v>0</v>
      </c>
      <c r="BU75">
        <v>10000</v>
      </c>
      <c r="BV75">
        <v>0</v>
      </c>
      <c r="BW75">
        <v>0</v>
      </c>
      <c r="BX75">
        <v>10000</v>
      </c>
      <c r="BY75">
        <v>0</v>
      </c>
      <c r="BZ75">
        <v>0</v>
      </c>
      <c r="CA75">
        <v>10000</v>
      </c>
      <c r="CB75">
        <v>0</v>
      </c>
      <c r="CC75">
        <v>1</v>
      </c>
      <c r="CD75">
        <v>9999</v>
      </c>
      <c r="CE75">
        <v>0</v>
      </c>
      <c r="CF75">
        <v>0</v>
      </c>
      <c r="CG75">
        <v>10000</v>
      </c>
      <c r="CH75">
        <v>0</v>
      </c>
      <c r="CI75">
        <v>0</v>
      </c>
      <c r="CJ75">
        <v>10000</v>
      </c>
      <c r="CK75">
        <v>0</v>
      </c>
      <c r="CL75">
        <v>0</v>
      </c>
      <c r="CM75">
        <v>10000</v>
      </c>
      <c r="CN75">
        <v>0</v>
      </c>
      <c r="CO75">
        <v>0</v>
      </c>
      <c r="CP75">
        <v>10000</v>
      </c>
      <c r="CQ75">
        <v>0</v>
      </c>
      <c r="CR75">
        <v>0</v>
      </c>
      <c r="CS75">
        <v>10000</v>
      </c>
      <c r="CT75">
        <v>0</v>
      </c>
      <c r="CU75">
        <v>0</v>
      </c>
      <c r="CV75">
        <v>10000</v>
      </c>
      <c r="CW75">
        <v>0</v>
      </c>
      <c r="CX75">
        <v>0</v>
      </c>
      <c r="CY75">
        <v>10000</v>
      </c>
      <c r="CZ75">
        <v>0</v>
      </c>
      <c r="DA75">
        <v>0</v>
      </c>
      <c r="DB75">
        <v>10000</v>
      </c>
      <c r="DC75">
        <v>0</v>
      </c>
      <c r="DD75">
        <v>1</v>
      </c>
      <c r="DE75">
        <v>9999</v>
      </c>
      <c r="DF75">
        <v>0</v>
      </c>
      <c r="DG75">
        <v>0</v>
      </c>
      <c r="DH75">
        <v>10000</v>
      </c>
      <c r="DI75">
        <v>0</v>
      </c>
      <c r="DJ75">
        <v>0</v>
      </c>
      <c r="DK75">
        <v>10000</v>
      </c>
      <c r="DL75">
        <v>0</v>
      </c>
      <c r="DM75">
        <v>1</v>
      </c>
      <c r="DN75">
        <v>9999</v>
      </c>
      <c r="DO75">
        <v>0</v>
      </c>
      <c r="DP75">
        <v>0</v>
      </c>
      <c r="DQ75">
        <v>10000</v>
      </c>
      <c r="DR75">
        <v>0</v>
      </c>
      <c r="DS75">
        <v>0</v>
      </c>
      <c r="DT75">
        <v>10000</v>
      </c>
      <c r="DU75">
        <v>0</v>
      </c>
      <c r="DV75">
        <v>0</v>
      </c>
      <c r="DW75">
        <v>10000</v>
      </c>
      <c r="DX75">
        <v>0</v>
      </c>
      <c r="DY75">
        <v>0</v>
      </c>
      <c r="DZ75">
        <v>10000</v>
      </c>
      <c r="EA75">
        <v>0</v>
      </c>
      <c r="EB75">
        <v>0</v>
      </c>
      <c r="EC75">
        <v>10000</v>
      </c>
      <c r="ED75">
        <v>0</v>
      </c>
      <c r="EE75">
        <v>0</v>
      </c>
      <c r="EF75">
        <v>10000</v>
      </c>
      <c r="EG75">
        <v>0</v>
      </c>
      <c r="EH75">
        <v>1</v>
      </c>
      <c r="EI75">
        <v>9999</v>
      </c>
      <c r="EJ75">
        <v>0</v>
      </c>
      <c r="EK75">
        <v>0</v>
      </c>
      <c r="EL75">
        <v>10000</v>
      </c>
      <c r="EM75">
        <v>0</v>
      </c>
      <c r="EN75">
        <v>0</v>
      </c>
      <c r="EO75">
        <v>10000</v>
      </c>
      <c r="EP75">
        <v>0</v>
      </c>
      <c r="EQ75">
        <v>0</v>
      </c>
      <c r="ER75">
        <v>10000</v>
      </c>
      <c r="ES75">
        <v>0</v>
      </c>
      <c r="ET75">
        <v>0</v>
      </c>
      <c r="EU75">
        <v>10000</v>
      </c>
      <c r="EV75">
        <v>0</v>
      </c>
      <c r="EW75">
        <v>0</v>
      </c>
      <c r="EX75">
        <v>10000</v>
      </c>
      <c r="EY75">
        <v>0</v>
      </c>
      <c r="EZ75">
        <v>0</v>
      </c>
      <c r="FA75">
        <v>10000</v>
      </c>
      <c r="FB75">
        <v>0</v>
      </c>
      <c r="FC75">
        <v>0</v>
      </c>
      <c r="FD75">
        <v>10000</v>
      </c>
      <c r="FE75">
        <v>0</v>
      </c>
      <c r="FF75">
        <v>0</v>
      </c>
      <c r="FG75">
        <v>10000</v>
      </c>
      <c r="FH75">
        <v>0</v>
      </c>
      <c r="FI75">
        <v>0</v>
      </c>
      <c r="FJ75">
        <v>10000</v>
      </c>
      <c r="FK75">
        <v>0</v>
      </c>
      <c r="FL75">
        <v>0</v>
      </c>
      <c r="FM75">
        <v>10000</v>
      </c>
      <c r="FN75">
        <v>0</v>
      </c>
      <c r="FO75">
        <v>0</v>
      </c>
      <c r="FP75">
        <v>10000</v>
      </c>
      <c r="FQ75">
        <v>0</v>
      </c>
      <c r="FR75">
        <v>0</v>
      </c>
      <c r="FS75">
        <v>10000</v>
      </c>
      <c r="FT75">
        <v>0</v>
      </c>
      <c r="FU75">
        <v>0</v>
      </c>
      <c r="FV75">
        <v>10000</v>
      </c>
      <c r="FW75">
        <v>0</v>
      </c>
      <c r="FX75">
        <v>0</v>
      </c>
      <c r="FY75">
        <v>10000</v>
      </c>
      <c r="FZ75">
        <v>0</v>
      </c>
      <c r="GA75">
        <v>0</v>
      </c>
      <c r="GB75">
        <v>10000</v>
      </c>
      <c r="GC75">
        <v>0</v>
      </c>
      <c r="GD75">
        <v>0</v>
      </c>
      <c r="GE75">
        <v>10000</v>
      </c>
      <c r="GF75">
        <v>0</v>
      </c>
      <c r="GG75">
        <v>0</v>
      </c>
      <c r="GH75">
        <v>10000</v>
      </c>
      <c r="GI75">
        <v>0</v>
      </c>
      <c r="GJ75">
        <v>0</v>
      </c>
      <c r="GK75">
        <v>10000</v>
      </c>
      <c r="GL75">
        <v>0</v>
      </c>
      <c r="GM75">
        <v>0</v>
      </c>
      <c r="GN75">
        <v>10000</v>
      </c>
      <c r="GO75">
        <v>0</v>
      </c>
      <c r="GP75">
        <v>0</v>
      </c>
      <c r="GQ75">
        <v>10000</v>
      </c>
      <c r="GR75">
        <v>0</v>
      </c>
      <c r="GS75">
        <v>0</v>
      </c>
      <c r="GT75">
        <v>10000</v>
      </c>
      <c r="GU75">
        <v>0</v>
      </c>
      <c r="GV75">
        <v>0</v>
      </c>
      <c r="GW75">
        <v>10000</v>
      </c>
      <c r="GX75">
        <v>0</v>
      </c>
      <c r="GY75">
        <v>0</v>
      </c>
      <c r="GZ75">
        <v>10000</v>
      </c>
      <c r="HA75">
        <v>0</v>
      </c>
      <c r="HB75">
        <v>0</v>
      </c>
      <c r="HC75">
        <v>10000</v>
      </c>
      <c r="HD75">
        <v>0</v>
      </c>
      <c r="HE75">
        <v>0</v>
      </c>
      <c r="HF75">
        <v>10000</v>
      </c>
      <c r="HG75">
        <v>0</v>
      </c>
      <c r="HH75">
        <v>0</v>
      </c>
      <c r="HI75">
        <v>10000</v>
      </c>
      <c r="HJ75">
        <v>0</v>
      </c>
      <c r="HK75">
        <v>0</v>
      </c>
      <c r="HL75">
        <v>10000</v>
      </c>
      <c r="HM75">
        <v>0</v>
      </c>
      <c r="HN75">
        <v>1</v>
      </c>
      <c r="HO75">
        <v>9999</v>
      </c>
      <c r="HP75">
        <v>0</v>
      </c>
      <c r="HQ75">
        <v>0</v>
      </c>
      <c r="HR75">
        <v>10000</v>
      </c>
      <c r="HS75">
        <v>0</v>
      </c>
      <c r="HT75">
        <v>0</v>
      </c>
      <c r="HU75">
        <v>10000</v>
      </c>
      <c r="HV75">
        <v>0</v>
      </c>
      <c r="HW75">
        <v>0</v>
      </c>
      <c r="HX75">
        <v>10000</v>
      </c>
      <c r="HY75">
        <v>0</v>
      </c>
      <c r="HZ75">
        <v>0</v>
      </c>
      <c r="IA75">
        <v>10000</v>
      </c>
      <c r="IB75">
        <v>0</v>
      </c>
      <c r="IC75">
        <v>0</v>
      </c>
      <c r="ID75">
        <v>10000</v>
      </c>
      <c r="IE75">
        <v>0</v>
      </c>
      <c r="IF75">
        <v>0</v>
      </c>
      <c r="IG75">
        <v>10000</v>
      </c>
      <c r="IH75">
        <v>0</v>
      </c>
      <c r="II75">
        <v>0</v>
      </c>
      <c r="IJ75">
        <v>10000</v>
      </c>
      <c r="IK75">
        <v>0</v>
      </c>
      <c r="IL75">
        <v>0</v>
      </c>
      <c r="IM75">
        <v>10000</v>
      </c>
      <c r="IN75">
        <v>0</v>
      </c>
      <c r="IO75">
        <v>0</v>
      </c>
      <c r="IP75">
        <v>10000</v>
      </c>
      <c r="IQ75">
        <v>0</v>
      </c>
      <c r="IR75">
        <v>0</v>
      </c>
      <c r="IS75">
        <v>10000</v>
      </c>
      <c r="IT75">
        <v>0</v>
      </c>
      <c r="IU75">
        <v>0</v>
      </c>
      <c r="IV75">
        <v>10000</v>
      </c>
      <c r="IW75">
        <v>1</v>
      </c>
      <c r="IX75">
        <v>0</v>
      </c>
      <c r="IY75">
        <v>9999</v>
      </c>
      <c r="IZ75">
        <v>0</v>
      </c>
      <c r="JA75">
        <v>0</v>
      </c>
      <c r="JB75">
        <v>10000</v>
      </c>
      <c r="JC75">
        <v>0</v>
      </c>
      <c r="JD75">
        <v>0</v>
      </c>
      <c r="JE75">
        <v>10000</v>
      </c>
      <c r="JF75">
        <v>0</v>
      </c>
      <c r="JG75">
        <v>0</v>
      </c>
      <c r="JH75">
        <v>10000</v>
      </c>
      <c r="JI75">
        <v>0</v>
      </c>
      <c r="JJ75">
        <v>0</v>
      </c>
      <c r="JK75">
        <v>10000</v>
      </c>
      <c r="JL75">
        <v>0</v>
      </c>
      <c r="JM75">
        <v>0</v>
      </c>
      <c r="JN75">
        <v>10000</v>
      </c>
      <c r="JO75">
        <v>0</v>
      </c>
      <c r="JP75">
        <v>0</v>
      </c>
      <c r="JQ75">
        <v>10000</v>
      </c>
      <c r="JR75">
        <v>0</v>
      </c>
      <c r="JS75">
        <v>0</v>
      </c>
      <c r="JT75">
        <v>10000</v>
      </c>
      <c r="JU75">
        <v>0</v>
      </c>
      <c r="JV75">
        <v>0</v>
      </c>
      <c r="JW75">
        <v>10000</v>
      </c>
      <c r="JX75">
        <v>0</v>
      </c>
      <c r="JY75">
        <v>0</v>
      </c>
      <c r="JZ75">
        <v>10000</v>
      </c>
      <c r="KA75">
        <v>0</v>
      </c>
      <c r="KB75">
        <v>0</v>
      </c>
      <c r="KC75">
        <v>10000</v>
      </c>
      <c r="KD75">
        <v>0</v>
      </c>
      <c r="KE75">
        <v>0</v>
      </c>
      <c r="KF75">
        <v>10000</v>
      </c>
      <c r="KG75">
        <v>2.0618556701030931E-2</v>
      </c>
      <c r="KH75">
        <v>6.1855670103092793E-2</v>
      </c>
      <c r="KI75">
        <v>9999.9175257731968</v>
      </c>
      <c r="KJ75">
        <v>0.14210359538237349</v>
      </c>
      <c r="KK75">
        <v>0.2408932256814002</v>
      </c>
      <c r="KL75">
        <v>0.27508585699229521</v>
      </c>
    </row>
    <row r="76" spans="1:298" x14ac:dyDescent="0.25">
      <c r="A76" s="3">
        <v>740</v>
      </c>
      <c r="B76">
        <v>0</v>
      </c>
      <c r="C76">
        <v>0</v>
      </c>
      <c r="D76">
        <v>10000</v>
      </c>
      <c r="E76">
        <v>0</v>
      </c>
      <c r="F76">
        <v>0</v>
      </c>
      <c r="G76">
        <v>10000</v>
      </c>
      <c r="H76">
        <v>0</v>
      </c>
      <c r="I76">
        <v>0</v>
      </c>
      <c r="J76">
        <v>10000</v>
      </c>
      <c r="K76">
        <v>0</v>
      </c>
      <c r="L76">
        <v>0</v>
      </c>
      <c r="M76">
        <v>10000</v>
      </c>
      <c r="N76">
        <v>0</v>
      </c>
      <c r="O76">
        <v>0</v>
      </c>
      <c r="P76">
        <v>10000</v>
      </c>
      <c r="Q76">
        <v>0</v>
      </c>
      <c r="R76">
        <v>0</v>
      </c>
      <c r="S76">
        <v>10000</v>
      </c>
      <c r="T76">
        <v>0</v>
      </c>
      <c r="U76">
        <v>0</v>
      </c>
      <c r="V76">
        <v>10000</v>
      </c>
      <c r="W76">
        <v>0</v>
      </c>
      <c r="X76">
        <v>0</v>
      </c>
      <c r="Y76">
        <v>10000</v>
      </c>
      <c r="Z76">
        <v>0</v>
      </c>
      <c r="AA76">
        <v>0</v>
      </c>
      <c r="AB76">
        <v>10000</v>
      </c>
      <c r="AC76">
        <v>1</v>
      </c>
      <c r="AD76">
        <v>0</v>
      </c>
      <c r="AE76">
        <v>9999</v>
      </c>
      <c r="AF76">
        <v>0</v>
      </c>
      <c r="AG76">
        <v>0</v>
      </c>
      <c r="AH76">
        <v>10000</v>
      </c>
      <c r="AI76">
        <v>0</v>
      </c>
      <c r="AJ76">
        <v>0</v>
      </c>
      <c r="AK76">
        <v>10000</v>
      </c>
      <c r="AL76">
        <v>0</v>
      </c>
      <c r="AM76">
        <v>0</v>
      </c>
      <c r="AN76">
        <v>10000</v>
      </c>
      <c r="AO76">
        <v>0</v>
      </c>
      <c r="AP76">
        <v>0</v>
      </c>
      <c r="AQ76">
        <v>10000</v>
      </c>
      <c r="AR76">
        <v>0</v>
      </c>
      <c r="AS76">
        <v>0</v>
      </c>
      <c r="AT76">
        <v>10000</v>
      </c>
      <c r="AU76">
        <v>0</v>
      </c>
      <c r="AV76">
        <v>0</v>
      </c>
      <c r="AW76">
        <v>10000</v>
      </c>
      <c r="AX76">
        <v>0</v>
      </c>
      <c r="AY76">
        <v>0</v>
      </c>
      <c r="AZ76">
        <v>10000</v>
      </c>
      <c r="BA76">
        <v>0</v>
      </c>
      <c r="BB76">
        <v>0</v>
      </c>
      <c r="BC76">
        <v>10000</v>
      </c>
      <c r="BD76">
        <v>0</v>
      </c>
      <c r="BE76">
        <v>0</v>
      </c>
      <c r="BF76">
        <v>10000</v>
      </c>
      <c r="BG76">
        <v>0</v>
      </c>
      <c r="BH76">
        <v>0</v>
      </c>
      <c r="BI76">
        <v>10000</v>
      </c>
      <c r="BJ76">
        <v>0</v>
      </c>
      <c r="BK76">
        <v>1</v>
      </c>
      <c r="BL76">
        <v>9999</v>
      </c>
      <c r="BM76">
        <v>0</v>
      </c>
      <c r="BN76">
        <v>0</v>
      </c>
      <c r="BO76">
        <v>10000</v>
      </c>
      <c r="BP76">
        <v>0</v>
      </c>
      <c r="BQ76">
        <v>0</v>
      </c>
      <c r="BR76">
        <v>10000</v>
      </c>
      <c r="BS76">
        <v>0</v>
      </c>
      <c r="BT76">
        <v>0</v>
      </c>
      <c r="BU76">
        <v>10000</v>
      </c>
      <c r="BV76">
        <v>0</v>
      </c>
      <c r="BW76">
        <v>0</v>
      </c>
      <c r="BX76">
        <v>10000</v>
      </c>
      <c r="BY76">
        <v>0</v>
      </c>
      <c r="BZ76">
        <v>0</v>
      </c>
      <c r="CA76">
        <v>10000</v>
      </c>
      <c r="CB76">
        <v>0</v>
      </c>
      <c r="CC76">
        <v>1</v>
      </c>
      <c r="CD76">
        <v>9999</v>
      </c>
      <c r="CE76">
        <v>0</v>
      </c>
      <c r="CF76">
        <v>0</v>
      </c>
      <c r="CG76">
        <v>10000</v>
      </c>
      <c r="CH76">
        <v>0</v>
      </c>
      <c r="CI76">
        <v>0</v>
      </c>
      <c r="CJ76">
        <v>10000</v>
      </c>
      <c r="CK76">
        <v>0</v>
      </c>
      <c r="CL76">
        <v>0</v>
      </c>
      <c r="CM76">
        <v>10000</v>
      </c>
      <c r="CN76">
        <v>0</v>
      </c>
      <c r="CO76">
        <v>0</v>
      </c>
      <c r="CP76">
        <v>10000</v>
      </c>
      <c r="CQ76">
        <v>0</v>
      </c>
      <c r="CR76">
        <v>0</v>
      </c>
      <c r="CS76">
        <v>10000</v>
      </c>
      <c r="CT76">
        <v>0</v>
      </c>
      <c r="CU76">
        <v>0</v>
      </c>
      <c r="CV76">
        <v>10000</v>
      </c>
      <c r="CW76">
        <v>0</v>
      </c>
      <c r="CX76">
        <v>0</v>
      </c>
      <c r="CY76">
        <v>10000</v>
      </c>
      <c r="CZ76">
        <v>0</v>
      </c>
      <c r="DA76">
        <v>0</v>
      </c>
      <c r="DB76">
        <v>10000</v>
      </c>
      <c r="DC76">
        <v>0</v>
      </c>
      <c r="DD76">
        <v>1</v>
      </c>
      <c r="DE76">
        <v>9999</v>
      </c>
      <c r="DF76">
        <v>0</v>
      </c>
      <c r="DG76">
        <v>0</v>
      </c>
      <c r="DH76">
        <v>10000</v>
      </c>
      <c r="DI76">
        <v>0</v>
      </c>
      <c r="DJ76">
        <v>0</v>
      </c>
      <c r="DK76">
        <v>10000</v>
      </c>
      <c r="DL76">
        <v>0</v>
      </c>
      <c r="DM76">
        <v>1</v>
      </c>
      <c r="DN76">
        <v>9999</v>
      </c>
      <c r="DO76">
        <v>0</v>
      </c>
      <c r="DP76">
        <v>0</v>
      </c>
      <c r="DQ76">
        <v>10000</v>
      </c>
      <c r="DR76">
        <v>0</v>
      </c>
      <c r="DS76">
        <v>0</v>
      </c>
      <c r="DT76">
        <v>10000</v>
      </c>
      <c r="DU76">
        <v>0</v>
      </c>
      <c r="DV76">
        <v>0</v>
      </c>
      <c r="DW76">
        <v>10000</v>
      </c>
      <c r="DX76">
        <v>0</v>
      </c>
      <c r="DY76">
        <v>0</v>
      </c>
      <c r="DZ76">
        <v>10000</v>
      </c>
      <c r="EA76">
        <v>0</v>
      </c>
      <c r="EB76">
        <v>0</v>
      </c>
      <c r="EC76">
        <v>10000</v>
      </c>
      <c r="ED76">
        <v>0</v>
      </c>
      <c r="EE76">
        <v>0</v>
      </c>
      <c r="EF76">
        <v>10000</v>
      </c>
      <c r="EG76">
        <v>0</v>
      </c>
      <c r="EH76">
        <v>0</v>
      </c>
      <c r="EI76">
        <v>10000</v>
      </c>
      <c r="EJ76">
        <v>0</v>
      </c>
      <c r="EK76">
        <v>0</v>
      </c>
      <c r="EL76">
        <v>10000</v>
      </c>
      <c r="EM76">
        <v>0</v>
      </c>
      <c r="EN76">
        <v>0</v>
      </c>
      <c r="EO76">
        <v>10000</v>
      </c>
      <c r="EP76">
        <v>0</v>
      </c>
      <c r="EQ76">
        <v>0</v>
      </c>
      <c r="ER76">
        <v>10000</v>
      </c>
      <c r="ES76">
        <v>0</v>
      </c>
      <c r="ET76">
        <v>0</v>
      </c>
      <c r="EU76">
        <v>10000</v>
      </c>
      <c r="EV76">
        <v>0</v>
      </c>
      <c r="EW76">
        <v>0</v>
      </c>
      <c r="EX76">
        <v>10000</v>
      </c>
      <c r="EY76">
        <v>0</v>
      </c>
      <c r="EZ76">
        <v>0</v>
      </c>
      <c r="FA76">
        <v>10000</v>
      </c>
      <c r="FB76">
        <v>0</v>
      </c>
      <c r="FC76">
        <v>0</v>
      </c>
      <c r="FD76">
        <v>10000</v>
      </c>
      <c r="FE76">
        <v>0</v>
      </c>
      <c r="FF76">
        <v>0</v>
      </c>
      <c r="FG76">
        <v>10000</v>
      </c>
      <c r="FH76">
        <v>0</v>
      </c>
      <c r="FI76">
        <v>0</v>
      </c>
      <c r="FJ76">
        <v>10000</v>
      </c>
      <c r="FK76">
        <v>0</v>
      </c>
      <c r="FL76">
        <v>0</v>
      </c>
      <c r="FM76">
        <v>10000</v>
      </c>
      <c r="FN76">
        <v>0</v>
      </c>
      <c r="FO76">
        <v>0</v>
      </c>
      <c r="FP76">
        <v>10000</v>
      </c>
      <c r="FQ76">
        <v>0</v>
      </c>
      <c r="FR76">
        <v>0</v>
      </c>
      <c r="FS76">
        <v>10000</v>
      </c>
      <c r="FT76">
        <v>0</v>
      </c>
      <c r="FU76">
        <v>0</v>
      </c>
      <c r="FV76">
        <v>10000</v>
      </c>
      <c r="FW76">
        <v>0</v>
      </c>
      <c r="FX76">
        <v>0</v>
      </c>
      <c r="FY76">
        <v>10000</v>
      </c>
      <c r="FZ76">
        <v>0</v>
      </c>
      <c r="GA76">
        <v>0</v>
      </c>
      <c r="GB76">
        <v>10000</v>
      </c>
      <c r="GC76">
        <v>0</v>
      </c>
      <c r="GD76">
        <v>0</v>
      </c>
      <c r="GE76">
        <v>10000</v>
      </c>
      <c r="GF76">
        <v>0</v>
      </c>
      <c r="GG76">
        <v>0</v>
      </c>
      <c r="GH76">
        <v>10000</v>
      </c>
      <c r="GI76">
        <v>0</v>
      </c>
      <c r="GJ76">
        <v>0</v>
      </c>
      <c r="GK76">
        <v>10000</v>
      </c>
      <c r="GL76">
        <v>0</v>
      </c>
      <c r="GM76">
        <v>0</v>
      </c>
      <c r="GN76">
        <v>10000</v>
      </c>
      <c r="GO76">
        <v>0</v>
      </c>
      <c r="GP76">
        <v>0</v>
      </c>
      <c r="GQ76">
        <v>10000</v>
      </c>
      <c r="GR76">
        <v>0</v>
      </c>
      <c r="GS76">
        <v>0</v>
      </c>
      <c r="GT76">
        <v>10000</v>
      </c>
      <c r="GU76">
        <v>0</v>
      </c>
      <c r="GV76">
        <v>0</v>
      </c>
      <c r="GW76">
        <v>10000</v>
      </c>
      <c r="GX76">
        <v>0</v>
      </c>
      <c r="GY76">
        <v>0</v>
      </c>
      <c r="GZ76">
        <v>10000</v>
      </c>
      <c r="HA76">
        <v>0</v>
      </c>
      <c r="HB76">
        <v>0</v>
      </c>
      <c r="HC76">
        <v>10000</v>
      </c>
      <c r="HD76">
        <v>0</v>
      </c>
      <c r="HE76">
        <v>0</v>
      </c>
      <c r="HF76">
        <v>10000</v>
      </c>
      <c r="HG76">
        <v>0</v>
      </c>
      <c r="HH76">
        <v>0</v>
      </c>
      <c r="HI76">
        <v>10000</v>
      </c>
      <c r="HJ76">
        <v>0</v>
      </c>
      <c r="HK76">
        <v>0</v>
      </c>
      <c r="HL76">
        <v>10000</v>
      </c>
      <c r="HM76">
        <v>0</v>
      </c>
      <c r="HN76">
        <v>1</v>
      </c>
      <c r="HO76">
        <v>9999</v>
      </c>
      <c r="HP76">
        <v>0</v>
      </c>
      <c r="HQ76">
        <v>0</v>
      </c>
      <c r="HR76">
        <v>10000</v>
      </c>
      <c r="HS76">
        <v>0</v>
      </c>
      <c r="HT76">
        <v>0</v>
      </c>
      <c r="HU76">
        <v>10000</v>
      </c>
      <c r="HV76">
        <v>0</v>
      </c>
      <c r="HW76">
        <v>0</v>
      </c>
      <c r="HX76">
        <v>10000</v>
      </c>
      <c r="HY76">
        <v>0</v>
      </c>
      <c r="HZ76">
        <v>0</v>
      </c>
      <c r="IA76">
        <v>10000</v>
      </c>
      <c r="IB76">
        <v>0</v>
      </c>
      <c r="IC76">
        <v>0</v>
      </c>
      <c r="ID76">
        <v>10000</v>
      </c>
      <c r="IE76">
        <v>0</v>
      </c>
      <c r="IF76">
        <v>0</v>
      </c>
      <c r="IG76">
        <v>10000</v>
      </c>
      <c r="IH76">
        <v>0</v>
      </c>
      <c r="II76">
        <v>0</v>
      </c>
      <c r="IJ76">
        <v>10000</v>
      </c>
      <c r="IK76">
        <v>0</v>
      </c>
      <c r="IL76">
        <v>0</v>
      </c>
      <c r="IM76">
        <v>10000</v>
      </c>
      <c r="IN76">
        <v>0</v>
      </c>
      <c r="IO76">
        <v>0</v>
      </c>
      <c r="IP76">
        <v>10000</v>
      </c>
      <c r="IQ76">
        <v>0</v>
      </c>
      <c r="IR76">
        <v>0</v>
      </c>
      <c r="IS76">
        <v>10000</v>
      </c>
      <c r="IT76">
        <v>0</v>
      </c>
      <c r="IU76">
        <v>0</v>
      </c>
      <c r="IV76">
        <v>10000</v>
      </c>
      <c r="IW76">
        <v>1</v>
      </c>
      <c r="IX76">
        <v>0</v>
      </c>
      <c r="IY76">
        <v>9999</v>
      </c>
      <c r="IZ76">
        <v>0</v>
      </c>
      <c r="JA76">
        <v>0</v>
      </c>
      <c r="JB76">
        <v>10000</v>
      </c>
      <c r="JC76">
        <v>0</v>
      </c>
      <c r="JD76">
        <v>0</v>
      </c>
      <c r="JE76">
        <v>10000</v>
      </c>
      <c r="JF76">
        <v>0</v>
      </c>
      <c r="JG76">
        <v>0</v>
      </c>
      <c r="JH76">
        <v>10000</v>
      </c>
      <c r="JI76">
        <v>0</v>
      </c>
      <c r="JJ76">
        <v>0</v>
      </c>
      <c r="JK76">
        <v>10000</v>
      </c>
      <c r="JL76">
        <v>0</v>
      </c>
      <c r="JM76">
        <v>0</v>
      </c>
      <c r="JN76">
        <v>10000</v>
      </c>
      <c r="JO76">
        <v>0</v>
      </c>
      <c r="JP76">
        <v>0</v>
      </c>
      <c r="JQ76">
        <v>10000</v>
      </c>
      <c r="JR76">
        <v>0</v>
      </c>
      <c r="JS76">
        <v>0</v>
      </c>
      <c r="JT76">
        <v>10000</v>
      </c>
      <c r="JU76">
        <v>0</v>
      </c>
      <c r="JV76">
        <v>0</v>
      </c>
      <c r="JW76">
        <v>10000</v>
      </c>
      <c r="JX76">
        <v>0</v>
      </c>
      <c r="JY76">
        <v>0</v>
      </c>
      <c r="JZ76">
        <v>10000</v>
      </c>
      <c r="KA76">
        <v>0</v>
      </c>
      <c r="KB76">
        <v>0</v>
      </c>
      <c r="KC76">
        <v>10000</v>
      </c>
      <c r="KD76">
        <v>0</v>
      </c>
      <c r="KE76">
        <v>0</v>
      </c>
      <c r="KF76">
        <v>10000</v>
      </c>
      <c r="KG76">
        <v>2.0618556701030931E-2</v>
      </c>
      <c r="KH76">
        <v>5.1546391752577317E-2</v>
      </c>
      <c r="KI76">
        <v>9999.9278350515469</v>
      </c>
      <c r="KJ76">
        <v>0.14210359538237349</v>
      </c>
      <c r="KK76">
        <v>0.22110938752089901</v>
      </c>
      <c r="KL76">
        <v>0.25876083294868291</v>
      </c>
    </row>
    <row r="77" spans="1:298" x14ac:dyDescent="0.25">
      <c r="A77" s="3">
        <v>750</v>
      </c>
      <c r="B77">
        <v>0</v>
      </c>
      <c r="C77">
        <v>0</v>
      </c>
      <c r="D77">
        <v>10000</v>
      </c>
      <c r="E77">
        <v>0</v>
      </c>
      <c r="F77">
        <v>0</v>
      </c>
      <c r="G77">
        <v>10000</v>
      </c>
      <c r="H77">
        <v>0</v>
      </c>
      <c r="I77">
        <v>0</v>
      </c>
      <c r="J77">
        <v>10000</v>
      </c>
      <c r="K77">
        <v>0</v>
      </c>
      <c r="L77">
        <v>0</v>
      </c>
      <c r="M77">
        <v>10000</v>
      </c>
      <c r="N77">
        <v>0</v>
      </c>
      <c r="O77">
        <v>0</v>
      </c>
      <c r="P77">
        <v>10000</v>
      </c>
      <c r="Q77">
        <v>0</v>
      </c>
      <c r="R77">
        <v>0</v>
      </c>
      <c r="S77">
        <v>10000</v>
      </c>
      <c r="T77">
        <v>0</v>
      </c>
      <c r="U77">
        <v>0</v>
      </c>
      <c r="V77">
        <v>10000</v>
      </c>
      <c r="W77">
        <v>0</v>
      </c>
      <c r="X77">
        <v>0</v>
      </c>
      <c r="Y77">
        <v>10000</v>
      </c>
      <c r="Z77">
        <v>0</v>
      </c>
      <c r="AA77">
        <v>0</v>
      </c>
      <c r="AB77">
        <v>10000</v>
      </c>
      <c r="AC77">
        <v>1</v>
      </c>
      <c r="AD77">
        <v>0</v>
      </c>
      <c r="AE77">
        <v>9999</v>
      </c>
      <c r="AF77">
        <v>0</v>
      </c>
      <c r="AG77">
        <v>0</v>
      </c>
      <c r="AH77">
        <v>10000</v>
      </c>
      <c r="AI77">
        <v>0</v>
      </c>
      <c r="AJ77">
        <v>0</v>
      </c>
      <c r="AK77">
        <v>10000</v>
      </c>
      <c r="AL77">
        <v>0</v>
      </c>
      <c r="AM77">
        <v>0</v>
      </c>
      <c r="AN77">
        <v>10000</v>
      </c>
      <c r="AO77">
        <v>0</v>
      </c>
      <c r="AP77">
        <v>0</v>
      </c>
      <c r="AQ77">
        <v>10000</v>
      </c>
      <c r="AR77">
        <v>0</v>
      </c>
      <c r="AS77">
        <v>0</v>
      </c>
      <c r="AT77">
        <v>10000</v>
      </c>
      <c r="AU77">
        <v>0</v>
      </c>
      <c r="AV77">
        <v>0</v>
      </c>
      <c r="AW77">
        <v>10000</v>
      </c>
      <c r="AX77">
        <v>0</v>
      </c>
      <c r="AY77">
        <v>0</v>
      </c>
      <c r="AZ77">
        <v>10000</v>
      </c>
      <c r="BA77">
        <v>0</v>
      </c>
      <c r="BB77">
        <v>0</v>
      </c>
      <c r="BC77">
        <v>10000</v>
      </c>
      <c r="BD77">
        <v>0</v>
      </c>
      <c r="BE77">
        <v>0</v>
      </c>
      <c r="BF77">
        <v>10000</v>
      </c>
      <c r="BG77">
        <v>0</v>
      </c>
      <c r="BH77">
        <v>0</v>
      </c>
      <c r="BI77">
        <v>10000</v>
      </c>
      <c r="BJ77">
        <v>0</v>
      </c>
      <c r="BK77">
        <v>1</v>
      </c>
      <c r="BL77">
        <v>9999</v>
      </c>
      <c r="BM77">
        <v>0</v>
      </c>
      <c r="BN77">
        <v>0</v>
      </c>
      <c r="BO77">
        <v>10000</v>
      </c>
      <c r="BP77">
        <v>0</v>
      </c>
      <c r="BQ77">
        <v>0</v>
      </c>
      <c r="BR77">
        <v>10000</v>
      </c>
      <c r="BS77">
        <v>0</v>
      </c>
      <c r="BT77">
        <v>0</v>
      </c>
      <c r="BU77">
        <v>10000</v>
      </c>
      <c r="BV77">
        <v>0</v>
      </c>
      <c r="BW77">
        <v>0</v>
      </c>
      <c r="BX77">
        <v>10000</v>
      </c>
      <c r="BY77">
        <v>0</v>
      </c>
      <c r="BZ77">
        <v>0</v>
      </c>
      <c r="CA77">
        <v>10000</v>
      </c>
      <c r="CB77">
        <v>0</v>
      </c>
      <c r="CC77">
        <v>1</v>
      </c>
      <c r="CD77">
        <v>9999</v>
      </c>
      <c r="CE77">
        <v>0</v>
      </c>
      <c r="CF77">
        <v>0</v>
      </c>
      <c r="CG77">
        <v>10000</v>
      </c>
      <c r="CH77">
        <v>0</v>
      </c>
      <c r="CI77">
        <v>0</v>
      </c>
      <c r="CJ77">
        <v>10000</v>
      </c>
      <c r="CK77">
        <v>0</v>
      </c>
      <c r="CL77">
        <v>0</v>
      </c>
      <c r="CM77">
        <v>10000</v>
      </c>
      <c r="CN77">
        <v>0</v>
      </c>
      <c r="CO77">
        <v>0</v>
      </c>
      <c r="CP77">
        <v>10000</v>
      </c>
      <c r="CQ77">
        <v>0</v>
      </c>
      <c r="CR77">
        <v>0</v>
      </c>
      <c r="CS77">
        <v>10000</v>
      </c>
      <c r="CT77">
        <v>0</v>
      </c>
      <c r="CU77">
        <v>0</v>
      </c>
      <c r="CV77">
        <v>10000</v>
      </c>
      <c r="CW77">
        <v>0</v>
      </c>
      <c r="CX77">
        <v>0</v>
      </c>
      <c r="CY77">
        <v>10000</v>
      </c>
      <c r="CZ77">
        <v>0</v>
      </c>
      <c r="DA77">
        <v>0</v>
      </c>
      <c r="DB77">
        <v>10000</v>
      </c>
      <c r="DC77">
        <v>0</v>
      </c>
      <c r="DD77">
        <v>1</v>
      </c>
      <c r="DE77">
        <v>9999</v>
      </c>
      <c r="DF77">
        <v>0</v>
      </c>
      <c r="DG77">
        <v>0</v>
      </c>
      <c r="DH77">
        <v>10000</v>
      </c>
      <c r="DI77">
        <v>0</v>
      </c>
      <c r="DJ77">
        <v>0</v>
      </c>
      <c r="DK77">
        <v>10000</v>
      </c>
      <c r="DL77">
        <v>0</v>
      </c>
      <c r="DM77">
        <v>1</v>
      </c>
      <c r="DN77">
        <v>9999</v>
      </c>
      <c r="DO77">
        <v>0</v>
      </c>
      <c r="DP77">
        <v>0</v>
      </c>
      <c r="DQ77">
        <v>10000</v>
      </c>
      <c r="DR77">
        <v>0</v>
      </c>
      <c r="DS77">
        <v>0</v>
      </c>
      <c r="DT77">
        <v>10000</v>
      </c>
      <c r="DU77">
        <v>0</v>
      </c>
      <c r="DV77">
        <v>0</v>
      </c>
      <c r="DW77">
        <v>10000</v>
      </c>
      <c r="DX77">
        <v>0</v>
      </c>
      <c r="DY77">
        <v>0</v>
      </c>
      <c r="DZ77">
        <v>10000</v>
      </c>
      <c r="EA77">
        <v>0</v>
      </c>
      <c r="EB77">
        <v>0</v>
      </c>
      <c r="EC77">
        <v>10000</v>
      </c>
      <c r="ED77">
        <v>0</v>
      </c>
      <c r="EE77">
        <v>0</v>
      </c>
      <c r="EF77">
        <v>10000</v>
      </c>
      <c r="EG77">
        <v>0</v>
      </c>
      <c r="EH77">
        <v>0</v>
      </c>
      <c r="EI77">
        <v>10000</v>
      </c>
      <c r="EJ77">
        <v>0</v>
      </c>
      <c r="EK77">
        <v>0</v>
      </c>
      <c r="EL77">
        <v>10000</v>
      </c>
      <c r="EM77">
        <v>0</v>
      </c>
      <c r="EN77">
        <v>0</v>
      </c>
      <c r="EO77">
        <v>10000</v>
      </c>
      <c r="EP77">
        <v>0</v>
      </c>
      <c r="EQ77">
        <v>0</v>
      </c>
      <c r="ER77">
        <v>10000</v>
      </c>
      <c r="ES77">
        <v>0</v>
      </c>
      <c r="ET77">
        <v>0</v>
      </c>
      <c r="EU77">
        <v>10000</v>
      </c>
      <c r="EV77">
        <v>0</v>
      </c>
      <c r="EW77">
        <v>0</v>
      </c>
      <c r="EX77">
        <v>10000</v>
      </c>
      <c r="EY77">
        <v>0</v>
      </c>
      <c r="EZ77">
        <v>0</v>
      </c>
      <c r="FA77">
        <v>10000</v>
      </c>
      <c r="FB77">
        <v>0</v>
      </c>
      <c r="FC77">
        <v>0</v>
      </c>
      <c r="FD77">
        <v>10000</v>
      </c>
      <c r="FE77">
        <v>0</v>
      </c>
      <c r="FF77">
        <v>0</v>
      </c>
      <c r="FG77">
        <v>10000</v>
      </c>
      <c r="FH77">
        <v>0</v>
      </c>
      <c r="FI77">
        <v>0</v>
      </c>
      <c r="FJ77">
        <v>10000</v>
      </c>
      <c r="FK77">
        <v>0</v>
      </c>
      <c r="FL77">
        <v>0</v>
      </c>
      <c r="FM77">
        <v>10000</v>
      </c>
      <c r="FN77">
        <v>0</v>
      </c>
      <c r="FO77">
        <v>0</v>
      </c>
      <c r="FP77">
        <v>10000</v>
      </c>
      <c r="FQ77">
        <v>0</v>
      </c>
      <c r="FR77">
        <v>0</v>
      </c>
      <c r="FS77">
        <v>10000</v>
      </c>
      <c r="FT77">
        <v>0</v>
      </c>
      <c r="FU77">
        <v>0</v>
      </c>
      <c r="FV77">
        <v>10000</v>
      </c>
      <c r="FW77">
        <v>0</v>
      </c>
      <c r="FX77">
        <v>0</v>
      </c>
      <c r="FY77">
        <v>10000</v>
      </c>
      <c r="FZ77">
        <v>0</v>
      </c>
      <c r="GA77">
        <v>0</v>
      </c>
      <c r="GB77">
        <v>10000</v>
      </c>
      <c r="GC77">
        <v>0</v>
      </c>
      <c r="GD77">
        <v>0</v>
      </c>
      <c r="GE77">
        <v>10000</v>
      </c>
      <c r="GF77">
        <v>0</v>
      </c>
      <c r="GG77">
        <v>0</v>
      </c>
      <c r="GH77">
        <v>10000</v>
      </c>
      <c r="GI77">
        <v>0</v>
      </c>
      <c r="GJ77">
        <v>0</v>
      </c>
      <c r="GK77">
        <v>10000</v>
      </c>
      <c r="GL77">
        <v>0</v>
      </c>
      <c r="GM77">
        <v>0</v>
      </c>
      <c r="GN77">
        <v>10000</v>
      </c>
      <c r="GO77">
        <v>0</v>
      </c>
      <c r="GP77">
        <v>0</v>
      </c>
      <c r="GQ77">
        <v>10000</v>
      </c>
      <c r="GR77">
        <v>0</v>
      </c>
      <c r="GS77">
        <v>0</v>
      </c>
      <c r="GT77">
        <v>10000</v>
      </c>
      <c r="GU77">
        <v>0</v>
      </c>
      <c r="GV77">
        <v>0</v>
      </c>
      <c r="GW77">
        <v>10000</v>
      </c>
      <c r="GX77">
        <v>0</v>
      </c>
      <c r="GY77">
        <v>0</v>
      </c>
      <c r="GZ77">
        <v>10000</v>
      </c>
      <c r="HA77">
        <v>0</v>
      </c>
      <c r="HB77">
        <v>0</v>
      </c>
      <c r="HC77">
        <v>10000</v>
      </c>
      <c r="HD77">
        <v>0</v>
      </c>
      <c r="HE77">
        <v>0</v>
      </c>
      <c r="HF77">
        <v>10000</v>
      </c>
      <c r="HG77">
        <v>0</v>
      </c>
      <c r="HH77">
        <v>0</v>
      </c>
      <c r="HI77">
        <v>10000</v>
      </c>
      <c r="HJ77">
        <v>0</v>
      </c>
      <c r="HK77">
        <v>0</v>
      </c>
      <c r="HL77">
        <v>10000</v>
      </c>
      <c r="HM77">
        <v>0</v>
      </c>
      <c r="HN77">
        <v>1</v>
      </c>
      <c r="HO77">
        <v>9999</v>
      </c>
      <c r="HP77">
        <v>0</v>
      </c>
      <c r="HQ77">
        <v>0</v>
      </c>
      <c r="HR77">
        <v>10000</v>
      </c>
      <c r="HS77">
        <v>0</v>
      </c>
      <c r="HT77">
        <v>0</v>
      </c>
      <c r="HU77">
        <v>10000</v>
      </c>
      <c r="HV77">
        <v>0</v>
      </c>
      <c r="HW77">
        <v>0</v>
      </c>
      <c r="HX77">
        <v>10000</v>
      </c>
      <c r="HY77">
        <v>0</v>
      </c>
      <c r="HZ77">
        <v>0</v>
      </c>
      <c r="IA77">
        <v>10000</v>
      </c>
      <c r="IB77">
        <v>0</v>
      </c>
      <c r="IC77">
        <v>0</v>
      </c>
      <c r="ID77">
        <v>10000</v>
      </c>
      <c r="IE77">
        <v>0</v>
      </c>
      <c r="IF77">
        <v>0</v>
      </c>
      <c r="IG77">
        <v>10000</v>
      </c>
      <c r="IH77">
        <v>0</v>
      </c>
      <c r="II77">
        <v>0</v>
      </c>
      <c r="IJ77">
        <v>10000</v>
      </c>
      <c r="IK77">
        <v>0</v>
      </c>
      <c r="IL77">
        <v>0</v>
      </c>
      <c r="IM77">
        <v>10000</v>
      </c>
      <c r="IN77">
        <v>0</v>
      </c>
      <c r="IO77">
        <v>0</v>
      </c>
      <c r="IP77">
        <v>10000</v>
      </c>
      <c r="IQ77">
        <v>0</v>
      </c>
      <c r="IR77">
        <v>0</v>
      </c>
      <c r="IS77">
        <v>10000</v>
      </c>
      <c r="IT77">
        <v>0</v>
      </c>
      <c r="IU77">
        <v>0</v>
      </c>
      <c r="IV77">
        <v>10000</v>
      </c>
      <c r="IW77">
        <v>1</v>
      </c>
      <c r="IX77">
        <v>0</v>
      </c>
      <c r="IY77">
        <v>9999</v>
      </c>
      <c r="IZ77">
        <v>0</v>
      </c>
      <c r="JA77">
        <v>0</v>
      </c>
      <c r="JB77">
        <v>10000</v>
      </c>
      <c r="JC77">
        <v>0</v>
      </c>
      <c r="JD77">
        <v>0</v>
      </c>
      <c r="JE77">
        <v>10000</v>
      </c>
      <c r="JF77">
        <v>0</v>
      </c>
      <c r="JG77">
        <v>0</v>
      </c>
      <c r="JH77">
        <v>10000</v>
      </c>
      <c r="JI77">
        <v>0</v>
      </c>
      <c r="JJ77">
        <v>0</v>
      </c>
      <c r="JK77">
        <v>10000</v>
      </c>
      <c r="JL77">
        <v>0</v>
      </c>
      <c r="JM77">
        <v>0</v>
      </c>
      <c r="JN77">
        <v>10000</v>
      </c>
      <c r="JO77">
        <v>0</v>
      </c>
      <c r="JP77">
        <v>0</v>
      </c>
      <c r="JQ77">
        <v>10000</v>
      </c>
      <c r="JR77">
        <v>0</v>
      </c>
      <c r="JS77">
        <v>0</v>
      </c>
      <c r="JT77">
        <v>10000</v>
      </c>
      <c r="JU77">
        <v>0</v>
      </c>
      <c r="JV77">
        <v>0</v>
      </c>
      <c r="JW77">
        <v>10000</v>
      </c>
      <c r="JX77">
        <v>0</v>
      </c>
      <c r="JY77">
        <v>0</v>
      </c>
      <c r="JZ77">
        <v>10000</v>
      </c>
      <c r="KA77">
        <v>0</v>
      </c>
      <c r="KB77">
        <v>0</v>
      </c>
      <c r="KC77">
        <v>10000</v>
      </c>
      <c r="KD77">
        <v>0</v>
      </c>
      <c r="KE77">
        <v>0</v>
      </c>
      <c r="KF77">
        <v>10000</v>
      </c>
      <c r="KG77">
        <v>2.0618556701030931E-2</v>
      </c>
      <c r="KH77">
        <v>5.1546391752577317E-2</v>
      </c>
      <c r="KI77">
        <v>9999.9278350515469</v>
      </c>
      <c r="KJ77">
        <v>0.14210359538237349</v>
      </c>
      <c r="KK77">
        <v>0.22110938752089901</v>
      </c>
      <c r="KL77">
        <v>0.25876083294868291</v>
      </c>
    </row>
    <row r="78" spans="1:298" x14ac:dyDescent="0.25">
      <c r="A78" s="3">
        <v>760</v>
      </c>
      <c r="B78">
        <v>0</v>
      </c>
      <c r="C78">
        <v>0</v>
      </c>
      <c r="D78">
        <v>10000</v>
      </c>
      <c r="E78">
        <v>0</v>
      </c>
      <c r="F78">
        <v>0</v>
      </c>
      <c r="G78">
        <v>10000</v>
      </c>
      <c r="H78">
        <v>0</v>
      </c>
      <c r="I78">
        <v>0</v>
      </c>
      <c r="J78">
        <v>10000</v>
      </c>
      <c r="K78">
        <v>0</v>
      </c>
      <c r="L78">
        <v>0</v>
      </c>
      <c r="M78">
        <v>10000</v>
      </c>
      <c r="N78">
        <v>0</v>
      </c>
      <c r="O78">
        <v>0</v>
      </c>
      <c r="P78">
        <v>10000</v>
      </c>
      <c r="Q78">
        <v>0</v>
      </c>
      <c r="R78">
        <v>0</v>
      </c>
      <c r="S78">
        <v>10000</v>
      </c>
      <c r="T78">
        <v>0</v>
      </c>
      <c r="U78">
        <v>0</v>
      </c>
      <c r="V78">
        <v>10000</v>
      </c>
      <c r="W78">
        <v>0</v>
      </c>
      <c r="X78">
        <v>0</v>
      </c>
      <c r="Y78">
        <v>10000</v>
      </c>
      <c r="Z78">
        <v>0</v>
      </c>
      <c r="AA78">
        <v>0</v>
      </c>
      <c r="AB78">
        <v>10000</v>
      </c>
      <c r="AC78">
        <v>1</v>
      </c>
      <c r="AD78">
        <v>0</v>
      </c>
      <c r="AE78">
        <v>9999</v>
      </c>
      <c r="AF78">
        <v>0</v>
      </c>
      <c r="AG78">
        <v>0</v>
      </c>
      <c r="AH78">
        <v>10000</v>
      </c>
      <c r="AI78">
        <v>0</v>
      </c>
      <c r="AJ78">
        <v>0</v>
      </c>
      <c r="AK78">
        <v>10000</v>
      </c>
      <c r="AL78">
        <v>0</v>
      </c>
      <c r="AM78">
        <v>0</v>
      </c>
      <c r="AN78">
        <v>10000</v>
      </c>
      <c r="AO78">
        <v>0</v>
      </c>
      <c r="AP78">
        <v>0</v>
      </c>
      <c r="AQ78">
        <v>10000</v>
      </c>
      <c r="AR78">
        <v>0</v>
      </c>
      <c r="AS78">
        <v>0</v>
      </c>
      <c r="AT78">
        <v>10000</v>
      </c>
      <c r="AU78">
        <v>0</v>
      </c>
      <c r="AV78">
        <v>0</v>
      </c>
      <c r="AW78">
        <v>10000</v>
      </c>
      <c r="AX78">
        <v>0</v>
      </c>
      <c r="AY78">
        <v>0</v>
      </c>
      <c r="AZ78">
        <v>10000</v>
      </c>
      <c r="BA78">
        <v>0</v>
      </c>
      <c r="BB78">
        <v>0</v>
      </c>
      <c r="BC78">
        <v>10000</v>
      </c>
      <c r="BD78">
        <v>0</v>
      </c>
      <c r="BE78">
        <v>0</v>
      </c>
      <c r="BF78">
        <v>10000</v>
      </c>
      <c r="BG78">
        <v>0</v>
      </c>
      <c r="BH78">
        <v>0</v>
      </c>
      <c r="BI78">
        <v>10000</v>
      </c>
      <c r="BJ78">
        <v>0</v>
      </c>
      <c r="BK78">
        <v>1</v>
      </c>
      <c r="BL78">
        <v>9999</v>
      </c>
      <c r="BM78">
        <v>0</v>
      </c>
      <c r="BN78">
        <v>0</v>
      </c>
      <c r="BO78">
        <v>10000</v>
      </c>
      <c r="BP78">
        <v>0</v>
      </c>
      <c r="BQ78">
        <v>0</v>
      </c>
      <c r="BR78">
        <v>10000</v>
      </c>
      <c r="BS78">
        <v>0</v>
      </c>
      <c r="BT78">
        <v>0</v>
      </c>
      <c r="BU78">
        <v>10000</v>
      </c>
      <c r="BV78">
        <v>0</v>
      </c>
      <c r="BW78">
        <v>0</v>
      </c>
      <c r="BX78">
        <v>10000</v>
      </c>
      <c r="BY78">
        <v>0</v>
      </c>
      <c r="BZ78">
        <v>0</v>
      </c>
      <c r="CA78">
        <v>10000</v>
      </c>
      <c r="CB78">
        <v>0</v>
      </c>
      <c r="CC78">
        <v>0</v>
      </c>
      <c r="CD78">
        <v>10000</v>
      </c>
      <c r="CE78">
        <v>0</v>
      </c>
      <c r="CF78">
        <v>0</v>
      </c>
      <c r="CG78">
        <v>10000</v>
      </c>
      <c r="CH78">
        <v>0</v>
      </c>
      <c r="CI78">
        <v>0</v>
      </c>
      <c r="CJ78">
        <v>10000</v>
      </c>
      <c r="CK78">
        <v>0</v>
      </c>
      <c r="CL78">
        <v>0</v>
      </c>
      <c r="CM78">
        <v>10000</v>
      </c>
      <c r="CN78">
        <v>0</v>
      </c>
      <c r="CO78">
        <v>0</v>
      </c>
      <c r="CP78">
        <v>10000</v>
      </c>
      <c r="CQ78">
        <v>0</v>
      </c>
      <c r="CR78">
        <v>0</v>
      </c>
      <c r="CS78">
        <v>10000</v>
      </c>
      <c r="CT78">
        <v>0</v>
      </c>
      <c r="CU78">
        <v>0</v>
      </c>
      <c r="CV78">
        <v>10000</v>
      </c>
      <c r="CW78">
        <v>0</v>
      </c>
      <c r="CX78">
        <v>0</v>
      </c>
      <c r="CY78">
        <v>10000</v>
      </c>
      <c r="CZ78">
        <v>0</v>
      </c>
      <c r="DA78">
        <v>0</v>
      </c>
      <c r="DB78">
        <v>10000</v>
      </c>
      <c r="DC78">
        <v>0</v>
      </c>
      <c r="DD78">
        <v>1</v>
      </c>
      <c r="DE78">
        <v>9999</v>
      </c>
      <c r="DF78">
        <v>0</v>
      </c>
      <c r="DG78">
        <v>0</v>
      </c>
      <c r="DH78">
        <v>10000</v>
      </c>
      <c r="DI78">
        <v>0</v>
      </c>
      <c r="DJ78">
        <v>0</v>
      </c>
      <c r="DK78">
        <v>10000</v>
      </c>
      <c r="DL78">
        <v>0</v>
      </c>
      <c r="DM78">
        <v>1</v>
      </c>
      <c r="DN78">
        <v>9999</v>
      </c>
      <c r="DO78">
        <v>0</v>
      </c>
      <c r="DP78">
        <v>0</v>
      </c>
      <c r="DQ78">
        <v>10000</v>
      </c>
      <c r="DR78">
        <v>0</v>
      </c>
      <c r="DS78">
        <v>0</v>
      </c>
      <c r="DT78">
        <v>10000</v>
      </c>
      <c r="DU78">
        <v>0</v>
      </c>
      <c r="DV78">
        <v>0</v>
      </c>
      <c r="DW78">
        <v>10000</v>
      </c>
      <c r="DX78">
        <v>0</v>
      </c>
      <c r="DY78">
        <v>0</v>
      </c>
      <c r="DZ78">
        <v>10000</v>
      </c>
      <c r="EA78">
        <v>0</v>
      </c>
      <c r="EB78">
        <v>0</v>
      </c>
      <c r="EC78">
        <v>10000</v>
      </c>
      <c r="ED78">
        <v>0</v>
      </c>
      <c r="EE78">
        <v>0</v>
      </c>
      <c r="EF78">
        <v>10000</v>
      </c>
      <c r="EG78">
        <v>0</v>
      </c>
      <c r="EH78">
        <v>0</v>
      </c>
      <c r="EI78">
        <v>10000</v>
      </c>
      <c r="EJ78">
        <v>0</v>
      </c>
      <c r="EK78">
        <v>0</v>
      </c>
      <c r="EL78">
        <v>10000</v>
      </c>
      <c r="EM78">
        <v>0</v>
      </c>
      <c r="EN78">
        <v>0</v>
      </c>
      <c r="EO78">
        <v>10000</v>
      </c>
      <c r="EP78">
        <v>0</v>
      </c>
      <c r="EQ78">
        <v>0</v>
      </c>
      <c r="ER78">
        <v>10000</v>
      </c>
      <c r="ES78">
        <v>0</v>
      </c>
      <c r="ET78">
        <v>0</v>
      </c>
      <c r="EU78">
        <v>10000</v>
      </c>
      <c r="EV78">
        <v>0</v>
      </c>
      <c r="EW78">
        <v>0</v>
      </c>
      <c r="EX78">
        <v>10000</v>
      </c>
      <c r="EY78">
        <v>0</v>
      </c>
      <c r="EZ78">
        <v>0</v>
      </c>
      <c r="FA78">
        <v>10000</v>
      </c>
      <c r="FB78">
        <v>0</v>
      </c>
      <c r="FC78">
        <v>0</v>
      </c>
      <c r="FD78">
        <v>10000</v>
      </c>
      <c r="FE78">
        <v>0</v>
      </c>
      <c r="FF78">
        <v>0</v>
      </c>
      <c r="FG78">
        <v>10000</v>
      </c>
      <c r="FH78">
        <v>0</v>
      </c>
      <c r="FI78">
        <v>0</v>
      </c>
      <c r="FJ78">
        <v>10000</v>
      </c>
      <c r="FK78">
        <v>0</v>
      </c>
      <c r="FL78">
        <v>0</v>
      </c>
      <c r="FM78">
        <v>10000</v>
      </c>
      <c r="FN78">
        <v>0</v>
      </c>
      <c r="FO78">
        <v>0</v>
      </c>
      <c r="FP78">
        <v>10000</v>
      </c>
      <c r="FQ78">
        <v>0</v>
      </c>
      <c r="FR78">
        <v>0</v>
      </c>
      <c r="FS78">
        <v>10000</v>
      </c>
      <c r="FT78">
        <v>0</v>
      </c>
      <c r="FU78">
        <v>0</v>
      </c>
      <c r="FV78">
        <v>10000</v>
      </c>
      <c r="FW78">
        <v>0</v>
      </c>
      <c r="FX78">
        <v>0</v>
      </c>
      <c r="FY78">
        <v>10000</v>
      </c>
      <c r="FZ78">
        <v>0</v>
      </c>
      <c r="GA78">
        <v>0</v>
      </c>
      <c r="GB78">
        <v>10000</v>
      </c>
      <c r="GC78">
        <v>0</v>
      </c>
      <c r="GD78">
        <v>0</v>
      </c>
      <c r="GE78">
        <v>10000</v>
      </c>
      <c r="GF78">
        <v>0</v>
      </c>
      <c r="GG78">
        <v>0</v>
      </c>
      <c r="GH78">
        <v>10000</v>
      </c>
      <c r="GI78">
        <v>0</v>
      </c>
      <c r="GJ78">
        <v>0</v>
      </c>
      <c r="GK78">
        <v>10000</v>
      </c>
      <c r="GL78">
        <v>0</v>
      </c>
      <c r="GM78">
        <v>0</v>
      </c>
      <c r="GN78">
        <v>10000</v>
      </c>
      <c r="GO78">
        <v>0</v>
      </c>
      <c r="GP78">
        <v>0</v>
      </c>
      <c r="GQ78">
        <v>10000</v>
      </c>
      <c r="GR78">
        <v>0</v>
      </c>
      <c r="GS78">
        <v>0</v>
      </c>
      <c r="GT78">
        <v>10000</v>
      </c>
      <c r="GU78">
        <v>0</v>
      </c>
      <c r="GV78">
        <v>0</v>
      </c>
      <c r="GW78">
        <v>10000</v>
      </c>
      <c r="GX78">
        <v>0</v>
      </c>
      <c r="GY78">
        <v>0</v>
      </c>
      <c r="GZ78">
        <v>10000</v>
      </c>
      <c r="HA78">
        <v>0</v>
      </c>
      <c r="HB78">
        <v>0</v>
      </c>
      <c r="HC78">
        <v>10000</v>
      </c>
      <c r="HD78">
        <v>0</v>
      </c>
      <c r="HE78">
        <v>0</v>
      </c>
      <c r="HF78">
        <v>10000</v>
      </c>
      <c r="HG78">
        <v>0</v>
      </c>
      <c r="HH78">
        <v>0</v>
      </c>
      <c r="HI78">
        <v>10000</v>
      </c>
      <c r="HJ78">
        <v>0</v>
      </c>
      <c r="HK78">
        <v>0</v>
      </c>
      <c r="HL78">
        <v>10000</v>
      </c>
      <c r="HM78">
        <v>0</v>
      </c>
      <c r="HN78">
        <v>1</v>
      </c>
      <c r="HO78">
        <v>9999</v>
      </c>
      <c r="HP78">
        <v>0</v>
      </c>
      <c r="HQ78">
        <v>0</v>
      </c>
      <c r="HR78">
        <v>10000</v>
      </c>
      <c r="HS78">
        <v>0</v>
      </c>
      <c r="HT78">
        <v>0</v>
      </c>
      <c r="HU78">
        <v>10000</v>
      </c>
      <c r="HV78">
        <v>0</v>
      </c>
      <c r="HW78">
        <v>0</v>
      </c>
      <c r="HX78">
        <v>10000</v>
      </c>
      <c r="HY78">
        <v>0</v>
      </c>
      <c r="HZ78">
        <v>0</v>
      </c>
      <c r="IA78">
        <v>10000</v>
      </c>
      <c r="IB78">
        <v>0</v>
      </c>
      <c r="IC78">
        <v>0</v>
      </c>
      <c r="ID78">
        <v>10000</v>
      </c>
      <c r="IE78">
        <v>0</v>
      </c>
      <c r="IF78">
        <v>0</v>
      </c>
      <c r="IG78">
        <v>10000</v>
      </c>
      <c r="IH78">
        <v>0</v>
      </c>
      <c r="II78">
        <v>0</v>
      </c>
      <c r="IJ78">
        <v>10000</v>
      </c>
      <c r="IK78">
        <v>0</v>
      </c>
      <c r="IL78">
        <v>0</v>
      </c>
      <c r="IM78">
        <v>10000</v>
      </c>
      <c r="IN78">
        <v>0</v>
      </c>
      <c r="IO78">
        <v>0</v>
      </c>
      <c r="IP78">
        <v>10000</v>
      </c>
      <c r="IQ78">
        <v>0</v>
      </c>
      <c r="IR78">
        <v>0</v>
      </c>
      <c r="IS78">
        <v>10000</v>
      </c>
      <c r="IT78">
        <v>0</v>
      </c>
      <c r="IU78">
        <v>0</v>
      </c>
      <c r="IV78">
        <v>10000</v>
      </c>
      <c r="IW78">
        <v>1</v>
      </c>
      <c r="IX78">
        <v>0</v>
      </c>
      <c r="IY78">
        <v>9999</v>
      </c>
      <c r="IZ78">
        <v>0</v>
      </c>
      <c r="JA78">
        <v>0</v>
      </c>
      <c r="JB78">
        <v>10000</v>
      </c>
      <c r="JC78">
        <v>0</v>
      </c>
      <c r="JD78">
        <v>0</v>
      </c>
      <c r="JE78">
        <v>10000</v>
      </c>
      <c r="JF78">
        <v>0</v>
      </c>
      <c r="JG78">
        <v>0</v>
      </c>
      <c r="JH78">
        <v>10000</v>
      </c>
      <c r="JI78">
        <v>0</v>
      </c>
      <c r="JJ78">
        <v>0</v>
      </c>
      <c r="JK78">
        <v>10000</v>
      </c>
      <c r="JL78">
        <v>0</v>
      </c>
      <c r="JM78">
        <v>0</v>
      </c>
      <c r="JN78">
        <v>10000</v>
      </c>
      <c r="JO78">
        <v>0</v>
      </c>
      <c r="JP78">
        <v>0</v>
      </c>
      <c r="JQ78">
        <v>10000</v>
      </c>
      <c r="JR78">
        <v>0</v>
      </c>
      <c r="JS78">
        <v>0</v>
      </c>
      <c r="JT78">
        <v>10000</v>
      </c>
      <c r="JU78">
        <v>0</v>
      </c>
      <c r="JV78">
        <v>0</v>
      </c>
      <c r="JW78">
        <v>10000</v>
      </c>
      <c r="JX78">
        <v>0</v>
      </c>
      <c r="JY78">
        <v>0</v>
      </c>
      <c r="JZ78">
        <v>10000</v>
      </c>
      <c r="KA78">
        <v>0</v>
      </c>
      <c r="KB78">
        <v>0</v>
      </c>
      <c r="KC78">
        <v>10000</v>
      </c>
      <c r="KD78">
        <v>0</v>
      </c>
      <c r="KE78">
        <v>0</v>
      </c>
      <c r="KF78">
        <v>10000</v>
      </c>
      <c r="KG78">
        <v>2.0618556701030931E-2</v>
      </c>
      <c r="KH78">
        <v>4.1237113402061848E-2</v>
      </c>
      <c r="KI78">
        <v>9999.9381443298971</v>
      </c>
      <c r="KJ78">
        <v>0.14210359538237349</v>
      </c>
      <c r="KK78">
        <v>0.1988381600204735</v>
      </c>
      <c r="KL78">
        <v>0.24089322568140059</v>
      </c>
    </row>
    <row r="79" spans="1:298" x14ac:dyDescent="0.25">
      <c r="A79" s="3">
        <v>770</v>
      </c>
      <c r="B79">
        <v>0</v>
      </c>
      <c r="C79">
        <v>0</v>
      </c>
      <c r="D79">
        <v>10000</v>
      </c>
      <c r="E79">
        <v>0</v>
      </c>
      <c r="F79">
        <v>0</v>
      </c>
      <c r="G79">
        <v>10000</v>
      </c>
      <c r="H79">
        <v>0</v>
      </c>
      <c r="I79">
        <v>0</v>
      </c>
      <c r="J79">
        <v>10000</v>
      </c>
      <c r="K79">
        <v>0</v>
      </c>
      <c r="L79">
        <v>0</v>
      </c>
      <c r="M79">
        <v>10000</v>
      </c>
      <c r="N79">
        <v>0</v>
      </c>
      <c r="O79">
        <v>0</v>
      </c>
      <c r="P79">
        <v>10000</v>
      </c>
      <c r="Q79">
        <v>0</v>
      </c>
      <c r="R79">
        <v>0</v>
      </c>
      <c r="S79">
        <v>10000</v>
      </c>
      <c r="T79">
        <v>0</v>
      </c>
      <c r="U79">
        <v>0</v>
      </c>
      <c r="V79">
        <v>10000</v>
      </c>
      <c r="W79">
        <v>0</v>
      </c>
      <c r="X79">
        <v>0</v>
      </c>
      <c r="Y79">
        <v>10000</v>
      </c>
      <c r="Z79">
        <v>0</v>
      </c>
      <c r="AA79">
        <v>0</v>
      </c>
      <c r="AB79">
        <v>10000</v>
      </c>
      <c r="AC79">
        <v>1</v>
      </c>
      <c r="AD79">
        <v>0</v>
      </c>
      <c r="AE79">
        <v>9999</v>
      </c>
      <c r="AF79">
        <v>0</v>
      </c>
      <c r="AG79">
        <v>0</v>
      </c>
      <c r="AH79">
        <v>10000</v>
      </c>
      <c r="AI79">
        <v>0</v>
      </c>
      <c r="AJ79">
        <v>0</v>
      </c>
      <c r="AK79">
        <v>10000</v>
      </c>
      <c r="AL79">
        <v>0</v>
      </c>
      <c r="AM79">
        <v>0</v>
      </c>
      <c r="AN79">
        <v>10000</v>
      </c>
      <c r="AO79">
        <v>0</v>
      </c>
      <c r="AP79">
        <v>0</v>
      </c>
      <c r="AQ79">
        <v>10000</v>
      </c>
      <c r="AR79">
        <v>0</v>
      </c>
      <c r="AS79">
        <v>0</v>
      </c>
      <c r="AT79">
        <v>10000</v>
      </c>
      <c r="AU79">
        <v>0</v>
      </c>
      <c r="AV79">
        <v>0</v>
      </c>
      <c r="AW79">
        <v>10000</v>
      </c>
      <c r="AX79">
        <v>0</v>
      </c>
      <c r="AY79">
        <v>0</v>
      </c>
      <c r="AZ79">
        <v>10000</v>
      </c>
      <c r="BA79">
        <v>0</v>
      </c>
      <c r="BB79">
        <v>0</v>
      </c>
      <c r="BC79">
        <v>10000</v>
      </c>
      <c r="BD79">
        <v>0</v>
      </c>
      <c r="BE79">
        <v>0</v>
      </c>
      <c r="BF79">
        <v>10000</v>
      </c>
      <c r="BG79">
        <v>0</v>
      </c>
      <c r="BH79">
        <v>0</v>
      </c>
      <c r="BI79">
        <v>10000</v>
      </c>
      <c r="BJ79">
        <v>0</v>
      </c>
      <c r="BK79">
        <v>1</v>
      </c>
      <c r="BL79">
        <v>9999</v>
      </c>
      <c r="BM79">
        <v>0</v>
      </c>
      <c r="BN79">
        <v>0</v>
      </c>
      <c r="BO79">
        <v>10000</v>
      </c>
      <c r="BP79">
        <v>0</v>
      </c>
      <c r="BQ79">
        <v>0</v>
      </c>
      <c r="BR79">
        <v>10000</v>
      </c>
      <c r="BS79">
        <v>0</v>
      </c>
      <c r="BT79">
        <v>0</v>
      </c>
      <c r="BU79">
        <v>10000</v>
      </c>
      <c r="BV79">
        <v>0</v>
      </c>
      <c r="BW79">
        <v>0</v>
      </c>
      <c r="BX79">
        <v>10000</v>
      </c>
      <c r="BY79">
        <v>0</v>
      </c>
      <c r="BZ79">
        <v>0</v>
      </c>
      <c r="CA79">
        <v>10000</v>
      </c>
      <c r="CB79">
        <v>0</v>
      </c>
      <c r="CC79">
        <v>0</v>
      </c>
      <c r="CD79">
        <v>10000</v>
      </c>
      <c r="CE79">
        <v>0</v>
      </c>
      <c r="CF79">
        <v>0</v>
      </c>
      <c r="CG79">
        <v>10000</v>
      </c>
      <c r="CH79">
        <v>0</v>
      </c>
      <c r="CI79">
        <v>0</v>
      </c>
      <c r="CJ79">
        <v>10000</v>
      </c>
      <c r="CK79">
        <v>0</v>
      </c>
      <c r="CL79">
        <v>0</v>
      </c>
      <c r="CM79">
        <v>10000</v>
      </c>
      <c r="CN79">
        <v>0</v>
      </c>
      <c r="CO79">
        <v>0</v>
      </c>
      <c r="CP79">
        <v>10000</v>
      </c>
      <c r="CQ79">
        <v>0</v>
      </c>
      <c r="CR79">
        <v>0</v>
      </c>
      <c r="CS79">
        <v>10000</v>
      </c>
      <c r="CT79">
        <v>0</v>
      </c>
      <c r="CU79">
        <v>0</v>
      </c>
      <c r="CV79">
        <v>10000</v>
      </c>
      <c r="CW79">
        <v>0</v>
      </c>
      <c r="CX79">
        <v>0</v>
      </c>
      <c r="CY79">
        <v>10000</v>
      </c>
      <c r="CZ79">
        <v>0</v>
      </c>
      <c r="DA79">
        <v>0</v>
      </c>
      <c r="DB79">
        <v>10000</v>
      </c>
      <c r="DC79">
        <v>0</v>
      </c>
      <c r="DD79">
        <v>1</v>
      </c>
      <c r="DE79">
        <v>9999</v>
      </c>
      <c r="DF79">
        <v>0</v>
      </c>
      <c r="DG79">
        <v>0</v>
      </c>
      <c r="DH79">
        <v>10000</v>
      </c>
      <c r="DI79">
        <v>0</v>
      </c>
      <c r="DJ79">
        <v>0</v>
      </c>
      <c r="DK79">
        <v>10000</v>
      </c>
      <c r="DL79">
        <v>0</v>
      </c>
      <c r="DM79">
        <v>1</v>
      </c>
      <c r="DN79">
        <v>9999</v>
      </c>
      <c r="DO79">
        <v>0</v>
      </c>
      <c r="DP79">
        <v>0</v>
      </c>
      <c r="DQ79">
        <v>10000</v>
      </c>
      <c r="DR79">
        <v>0</v>
      </c>
      <c r="DS79">
        <v>0</v>
      </c>
      <c r="DT79">
        <v>10000</v>
      </c>
      <c r="DU79">
        <v>0</v>
      </c>
      <c r="DV79">
        <v>0</v>
      </c>
      <c r="DW79">
        <v>10000</v>
      </c>
      <c r="DX79">
        <v>0</v>
      </c>
      <c r="DY79">
        <v>0</v>
      </c>
      <c r="DZ79">
        <v>10000</v>
      </c>
      <c r="EA79">
        <v>0</v>
      </c>
      <c r="EB79">
        <v>0</v>
      </c>
      <c r="EC79">
        <v>10000</v>
      </c>
      <c r="ED79">
        <v>0</v>
      </c>
      <c r="EE79">
        <v>0</v>
      </c>
      <c r="EF79">
        <v>10000</v>
      </c>
      <c r="EG79">
        <v>0</v>
      </c>
      <c r="EH79">
        <v>0</v>
      </c>
      <c r="EI79">
        <v>10000</v>
      </c>
      <c r="EJ79">
        <v>0</v>
      </c>
      <c r="EK79">
        <v>0</v>
      </c>
      <c r="EL79">
        <v>10000</v>
      </c>
      <c r="EM79">
        <v>0</v>
      </c>
      <c r="EN79">
        <v>0</v>
      </c>
      <c r="EO79">
        <v>10000</v>
      </c>
      <c r="EP79">
        <v>0</v>
      </c>
      <c r="EQ79">
        <v>0</v>
      </c>
      <c r="ER79">
        <v>10000</v>
      </c>
      <c r="ES79">
        <v>0</v>
      </c>
      <c r="ET79">
        <v>0</v>
      </c>
      <c r="EU79">
        <v>10000</v>
      </c>
      <c r="EV79">
        <v>0</v>
      </c>
      <c r="EW79">
        <v>0</v>
      </c>
      <c r="EX79">
        <v>10000</v>
      </c>
      <c r="EY79">
        <v>0</v>
      </c>
      <c r="EZ79">
        <v>0</v>
      </c>
      <c r="FA79">
        <v>10000</v>
      </c>
      <c r="FB79">
        <v>0</v>
      </c>
      <c r="FC79">
        <v>0</v>
      </c>
      <c r="FD79">
        <v>10000</v>
      </c>
      <c r="FE79">
        <v>0</v>
      </c>
      <c r="FF79">
        <v>0</v>
      </c>
      <c r="FG79">
        <v>10000</v>
      </c>
      <c r="FH79">
        <v>0</v>
      </c>
      <c r="FI79">
        <v>0</v>
      </c>
      <c r="FJ79">
        <v>10000</v>
      </c>
      <c r="FK79">
        <v>0</v>
      </c>
      <c r="FL79">
        <v>0</v>
      </c>
      <c r="FM79">
        <v>10000</v>
      </c>
      <c r="FN79">
        <v>0</v>
      </c>
      <c r="FO79">
        <v>0</v>
      </c>
      <c r="FP79">
        <v>10000</v>
      </c>
      <c r="FQ79">
        <v>0</v>
      </c>
      <c r="FR79">
        <v>0</v>
      </c>
      <c r="FS79">
        <v>10000</v>
      </c>
      <c r="FT79">
        <v>0</v>
      </c>
      <c r="FU79">
        <v>0</v>
      </c>
      <c r="FV79">
        <v>10000</v>
      </c>
      <c r="FW79">
        <v>0</v>
      </c>
      <c r="FX79">
        <v>0</v>
      </c>
      <c r="FY79">
        <v>10000</v>
      </c>
      <c r="FZ79">
        <v>0</v>
      </c>
      <c r="GA79">
        <v>0</v>
      </c>
      <c r="GB79">
        <v>10000</v>
      </c>
      <c r="GC79">
        <v>0</v>
      </c>
      <c r="GD79">
        <v>0</v>
      </c>
      <c r="GE79">
        <v>10000</v>
      </c>
      <c r="GF79">
        <v>0</v>
      </c>
      <c r="GG79">
        <v>0</v>
      </c>
      <c r="GH79">
        <v>10000</v>
      </c>
      <c r="GI79">
        <v>0</v>
      </c>
      <c r="GJ79">
        <v>0</v>
      </c>
      <c r="GK79">
        <v>10000</v>
      </c>
      <c r="GL79">
        <v>0</v>
      </c>
      <c r="GM79">
        <v>0</v>
      </c>
      <c r="GN79">
        <v>10000</v>
      </c>
      <c r="GO79">
        <v>0</v>
      </c>
      <c r="GP79">
        <v>0</v>
      </c>
      <c r="GQ79">
        <v>10000</v>
      </c>
      <c r="GR79">
        <v>0</v>
      </c>
      <c r="GS79">
        <v>0</v>
      </c>
      <c r="GT79">
        <v>10000</v>
      </c>
      <c r="GU79">
        <v>0</v>
      </c>
      <c r="GV79">
        <v>0</v>
      </c>
      <c r="GW79">
        <v>10000</v>
      </c>
      <c r="GX79">
        <v>0</v>
      </c>
      <c r="GY79">
        <v>0</v>
      </c>
      <c r="GZ79">
        <v>10000</v>
      </c>
      <c r="HA79">
        <v>0</v>
      </c>
      <c r="HB79">
        <v>0</v>
      </c>
      <c r="HC79">
        <v>10000</v>
      </c>
      <c r="HD79">
        <v>0</v>
      </c>
      <c r="HE79">
        <v>0</v>
      </c>
      <c r="HF79">
        <v>10000</v>
      </c>
      <c r="HG79">
        <v>0</v>
      </c>
      <c r="HH79">
        <v>0</v>
      </c>
      <c r="HI79">
        <v>10000</v>
      </c>
      <c r="HJ79">
        <v>0</v>
      </c>
      <c r="HK79">
        <v>0</v>
      </c>
      <c r="HL79">
        <v>10000</v>
      </c>
      <c r="HM79">
        <v>0</v>
      </c>
      <c r="HN79">
        <v>1</v>
      </c>
      <c r="HO79">
        <v>9999</v>
      </c>
      <c r="HP79">
        <v>0</v>
      </c>
      <c r="HQ79">
        <v>0</v>
      </c>
      <c r="HR79">
        <v>10000</v>
      </c>
      <c r="HS79">
        <v>0</v>
      </c>
      <c r="HT79">
        <v>0</v>
      </c>
      <c r="HU79">
        <v>10000</v>
      </c>
      <c r="HV79">
        <v>0</v>
      </c>
      <c r="HW79">
        <v>0</v>
      </c>
      <c r="HX79">
        <v>10000</v>
      </c>
      <c r="HY79">
        <v>0</v>
      </c>
      <c r="HZ79">
        <v>0</v>
      </c>
      <c r="IA79">
        <v>10000</v>
      </c>
      <c r="IB79">
        <v>0</v>
      </c>
      <c r="IC79">
        <v>0</v>
      </c>
      <c r="ID79">
        <v>10000</v>
      </c>
      <c r="IE79">
        <v>0</v>
      </c>
      <c r="IF79">
        <v>0</v>
      </c>
      <c r="IG79">
        <v>10000</v>
      </c>
      <c r="IH79">
        <v>0</v>
      </c>
      <c r="II79">
        <v>0</v>
      </c>
      <c r="IJ79">
        <v>10000</v>
      </c>
      <c r="IK79">
        <v>0</v>
      </c>
      <c r="IL79">
        <v>0</v>
      </c>
      <c r="IM79">
        <v>10000</v>
      </c>
      <c r="IN79">
        <v>0</v>
      </c>
      <c r="IO79">
        <v>0</v>
      </c>
      <c r="IP79">
        <v>10000</v>
      </c>
      <c r="IQ79">
        <v>0</v>
      </c>
      <c r="IR79">
        <v>0</v>
      </c>
      <c r="IS79">
        <v>10000</v>
      </c>
      <c r="IT79">
        <v>0</v>
      </c>
      <c r="IU79">
        <v>0</v>
      </c>
      <c r="IV79">
        <v>10000</v>
      </c>
      <c r="IW79">
        <v>1</v>
      </c>
      <c r="IX79">
        <v>0</v>
      </c>
      <c r="IY79">
        <v>9999</v>
      </c>
      <c r="IZ79">
        <v>0</v>
      </c>
      <c r="JA79">
        <v>0</v>
      </c>
      <c r="JB79">
        <v>10000</v>
      </c>
      <c r="JC79">
        <v>0</v>
      </c>
      <c r="JD79">
        <v>0</v>
      </c>
      <c r="JE79">
        <v>10000</v>
      </c>
      <c r="JF79">
        <v>0</v>
      </c>
      <c r="JG79">
        <v>0</v>
      </c>
      <c r="JH79">
        <v>10000</v>
      </c>
      <c r="JI79">
        <v>0</v>
      </c>
      <c r="JJ79">
        <v>0</v>
      </c>
      <c r="JK79">
        <v>10000</v>
      </c>
      <c r="JL79">
        <v>0</v>
      </c>
      <c r="JM79">
        <v>0</v>
      </c>
      <c r="JN79">
        <v>10000</v>
      </c>
      <c r="JO79">
        <v>0</v>
      </c>
      <c r="JP79">
        <v>0</v>
      </c>
      <c r="JQ79">
        <v>10000</v>
      </c>
      <c r="JR79">
        <v>0</v>
      </c>
      <c r="JS79">
        <v>0</v>
      </c>
      <c r="JT79">
        <v>10000</v>
      </c>
      <c r="JU79">
        <v>0</v>
      </c>
      <c r="JV79">
        <v>0</v>
      </c>
      <c r="JW79">
        <v>10000</v>
      </c>
      <c r="JX79">
        <v>0</v>
      </c>
      <c r="JY79">
        <v>0</v>
      </c>
      <c r="JZ79">
        <v>10000</v>
      </c>
      <c r="KA79">
        <v>0</v>
      </c>
      <c r="KB79">
        <v>0</v>
      </c>
      <c r="KC79">
        <v>10000</v>
      </c>
      <c r="KD79">
        <v>0</v>
      </c>
      <c r="KE79">
        <v>0</v>
      </c>
      <c r="KF79">
        <v>10000</v>
      </c>
      <c r="KG79">
        <v>2.0618556701030931E-2</v>
      </c>
      <c r="KH79">
        <v>4.1237113402061848E-2</v>
      </c>
      <c r="KI79">
        <v>9999.9381443298971</v>
      </c>
      <c r="KJ79">
        <v>0.14210359538237349</v>
      </c>
      <c r="KK79">
        <v>0.1988381600204735</v>
      </c>
      <c r="KL79">
        <v>0.24089322568140059</v>
      </c>
    </row>
    <row r="80" spans="1:298" x14ac:dyDescent="0.25">
      <c r="A80" s="3">
        <v>780</v>
      </c>
      <c r="B80">
        <v>0</v>
      </c>
      <c r="C80">
        <v>0</v>
      </c>
      <c r="D80">
        <v>10000</v>
      </c>
      <c r="E80">
        <v>0</v>
      </c>
      <c r="F80">
        <v>0</v>
      </c>
      <c r="G80">
        <v>10000</v>
      </c>
      <c r="H80">
        <v>0</v>
      </c>
      <c r="I80">
        <v>0</v>
      </c>
      <c r="J80">
        <v>10000</v>
      </c>
      <c r="K80">
        <v>0</v>
      </c>
      <c r="L80">
        <v>0</v>
      </c>
      <c r="M80">
        <v>10000</v>
      </c>
      <c r="N80">
        <v>0</v>
      </c>
      <c r="O80">
        <v>0</v>
      </c>
      <c r="P80">
        <v>10000</v>
      </c>
      <c r="Q80">
        <v>0</v>
      </c>
      <c r="R80">
        <v>0</v>
      </c>
      <c r="S80">
        <v>10000</v>
      </c>
      <c r="T80">
        <v>0</v>
      </c>
      <c r="U80">
        <v>0</v>
      </c>
      <c r="V80">
        <v>10000</v>
      </c>
      <c r="W80">
        <v>0</v>
      </c>
      <c r="X80">
        <v>0</v>
      </c>
      <c r="Y80">
        <v>10000</v>
      </c>
      <c r="Z80">
        <v>0</v>
      </c>
      <c r="AA80">
        <v>0</v>
      </c>
      <c r="AB80">
        <v>10000</v>
      </c>
      <c r="AC80">
        <v>1</v>
      </c>
      <c r="AD80">
        <v>0</v>
      </c>
      <c r="AE80">
        <v>9999</v>
      </c>
      <c r="AF80">
        <v>0</v>
      </c>
      <c r="AG80">
        <v>0</v>
      </c>
      <c r="AH80">
        <v>10000</v>
      </c>
      <c r="AI80">
        <v>0</v>
      </c>
      <c r="AJ80">
        <v>0</v>
      </c>
      <c r="AK80">
        <v>10000</v>
      </c>
      <c r="AL80">
        <v>0</v>
      </c>
      <c r="AM80">
        <v>0</v>
      </c>
      <c r="AN80">
        <v>10000</v>
      </c>
      <c r="AO80">
        <v>0</v>
      </c>
      <c r="AP80">
        <v>0</v>
      </c>
      <c r="AQ80">
        <v>10000</v>
      </c>
      <c r="AR80">
        <v>0</v>
      </c>
      <c r="AS80">
        <v>0</v>
      </c>
      <c r="AT80">
        <v>10000</v>
      </c>
      <c r="AU80">
        <v>0</v>
      </c>
      <c r="AV80">
        <v>0</v>
      </c>
      <c r="AW80">
        <v>10000</v>
      </c>
      <c r="AX80">
        <v>0</v>
      </c>
      <c r="AY80">
        <v>0</v>
      </c>
      <c r="AZ80">
        <v>10000</v>
      </c>
      <c r="BA80">
        <v>0</v>
      </c>
      <c r="BB80">
        <v>0</v>
      </c>
      <c r="BC80">
        <v>10000</v>
      </c>
      <c r="BD80">
        <v>0</v>
      </c>
      <c r="BE80">
        <v>0</v>
      </c>
      <c r="BF80">
        <v>10000</v>
      </c>
      <c r="BG80">
        <v>0</v>
      </c>
      <c r="BH80">
        <v>0</v>
      </c>
      <c r="BI80">
        <v>10000</v>
      </c>
      <c r="BJ80">
        <v>0</v>
      </c>
      <c r="BK80">
        <v>0</v>
      </c>
      <c r="BL80">
        <v>10000</v>
      </c>
      <c r="BM80">
        <v>0</v>
      </c>
      <c r="BN80">
        <v>0</v>
      </c>
      <c r="BO80">
        <v>10000</v>
      </c>
      <c r="BP80">
        <v>0</v>
      </c>
      <c r="BQ80">
        <v>0</v>
      </c>
      <c r="BR80">
        <v>10000</v>
      </c>
      <c r="BS80">
        <v>0</v>
      </c>
      <c r="BT80">
        <v>0</v>
      </c>
      <c r="BU80">
        <v>10000</v>
      </c>
      <c r="BV80">
        <v>0</v>
      </c>
      <c r="BW80">
        <v>0</v>
      </c>
      <c r="BX80">
        <v>10000</v>
      </c>
      <c r="BY80">
        <v>0</v>
      </c>
      <c r="BZ80">
        <v>0</v>
      </c>
      <c r="CA80">
        <v>10000</v>
      </c>
      <c r="CB80">
        <v>0</v>
      </c>
      <c r="CC80">
        <v>0</v>
      </c>
      <c r="CD80">
        <v>10000</v>
      </c>
      <c r="CE80">
        <v>0</v>
      </c>
      <c r="CF80">
        <v>0</v>
      </c>
      <c r="CG80">
        <v>10000</v>
      </c>
      <c r="CH80">
        <v>0</v>
      </c>
      <c r="CI80">
        <v>0</v>
      </c>
      <c r="CJ80">
        <v>10000</v>
      </c>
      <c r="CK80">
        <v>0</v>
      </c>
      <c r="CL80">
        <v>0</v>
      </c>
      <c r="CM80">
        <v>10000</v>
      </c>
      <c r="CN80">
        <v>0</v>
      </c>
      <c r="CO80">
        <v>0</v>
      </c>
      <c r="CP80">
        <v>10000</v>
      </c>
      <c r="CQ80">
        <v>0</v>
      </c>
      <c r="CR80">
        <v>0</v>
      </c>
      <c r="CS80">
        <v>10000</v>
      </c>
      <c r="CT80">
        <v>0</v>
      </c>
      <c r="CU80">
        <v>0</v>
      </c>
      <c r="CV80">
        <v>10000</v>
      </c>
      <c r="CW80">
        <v>0</v>
      </c>
      <c r="CX80">
        <v>0</v>
      </c>
      <c r="CY80">
        <v>10000</v>
      </c>
      <c r="CZ80">
        <v>0</v>
      </c>
      <c r="DA80">
        <v>0</v>
      </c>
      <c r="DB80">
        <v>10000</v>
      </c>
      <c r="DC80">
        <v>0</v>
      </c>
      <c r="DD80">
        <v>0</v>
      </c>
      <c r="DE80">
        <v>10000</v>
      </c>
      <c r="DF80">
        <v>0</v>
      </c>
      <c r="DG80">
        <v>0</v>
      </c>
      <c r="DH80">
        <v>10000</v>
      </c>
      <c r="DI80">
        <v>0</v>
      </c>
      <c r="DJ80">
        <v>0</v>
      </c>
      <c r="DK80">
        <v>10000</v>
      </c>
      <c r="DL80">
        <v>0</v>
      </c>
      <c r="DM80">
        <v>1</v>
      </c>
      <c r="DN80">
        <v>9999</v>
      </c>
      <c r="DO80">
        <v>0</v>
      </c>
      <c r="DP80">
        <v>0</v>
      </c>
      <c r="DQ80">
        <v>10000</v>
      </c>
      <c r="DR80">
        <v>0</v>
      </c>
      <c r="DS80">
        <v>0</v>
      </c>
      <c r="DT80">
        <v>10000</v>
      </c>
      <c r="DU80">
        <v>0</v>
      </c>
      <c r="DV80">
        <v>0</v>
      </c>
      <c r="DW80">
        <v>10000</v>
      </c>
      <c r="DX80">
        <v>0</v>
      </c>
      <c r="DY80">
        <v>0</v>
      </c>
      <c r="DZ80">
        <v>10000</v>
      </c>
      <c r="EA80">
        <v>0</v>
      </c>
      <c r="EB80">
        <v>0</v>
      </c>
      <c r="EC80">
        <v>10000</v>
      </c>
      <c r="ED80">
        <v>0</v>
      </c>
      <c r="EE80">
        <v>0</v>
      </c>
      <c r="EF80">
        <v>10000</v>
      </c>
      <c r="EG80">
        <v>0</v>
      </c>
      <c r="EH80">
        <v>0</v>
      </c>
      <c r="EI80">
        <v>10000</v>
      </c>
      <c r="EJ80">
        <v>0</v>
      </c>
      <c r="EK80">
        <v>0</v>
      </c>
      <c r="EL80">
        <v>10000</v>
      </c>
      <c r="EM80">
        <v>0</v>
      </c>
      <c r="EN80">
        <v>0</v>
      </c>
      <c r="EO80">
        <v>10000</v>
      </c>
      <c r="EP80">
        <v>0</v>
      </c>
      <c r="EQ80">
        <v>0</v>
      </c>
      <c r="ER80">
        <v>10000</v>
      </c>
      <c r="ES80">
        <v>0</v>
      </c>
      <c r="ET80">
        <v>0</v>
      </c>
      <c r="EU80">
        <v>10000</v>
      </c>
      <c r="EV80">
        <v>0</v>
      </c>
      <c r="EW80">
        <v>0</v>
      </c>
      <c r="EX80">
        <v>10000</v>
      </c>
      <c r="EY80">
        <v>0</v>
      </c>
      <c r="EZ80">
        <v>0</v>
      </c>
      <c r="FA80">
        <v>10000</v>
      </c>
      <c r="FB80">
        <v>0</v>
      </c>
      <c r="FC80">
        <v>0</v>
      </c>
      <c r="FD80">
        <v>10000</v>
      </c>
      <c r="FE80">
        <v>0</v>
      </c>
      <c r="FF80">
        <v>0</v>
      </c>
      <c r="FG80">
        <v>10000</v>
      </c>
      <c r="FH80">
        <v>0</v>
      </c>
      <c r="FI80">
        <v>0</v>
      </c>
      <c r="FJ80">
        <v>10000</v>
      </c>
      <c r="FK80">
        <v>0</v>
      </c>
      <c r="FL80">
        <v>0</v>
      </c>
      <c r="FM80">
        <v>10000</v>
      </c>
      <c r="FN80">
        <v>0</v>
      </c>
      <c r="FO80">
        <v>0</v>
      </c>
      <c r="FP80">
        <v>10000</v>
      </c>
      <c r="FQ80">
        <v>0</v>
      </c>
      <c r="FR80">
        <v>0</v>
      </c>
      <c r="FS80">
        <v>10000</v>
      </c>
      <c r="FT80">
        <v>0</v>
      </c>
      <c r="FU80">
        <v>0</v>
      </c>
      <c r="FV80">
        <v>10000</v>
      </c>
      <c r="FW80">
        <v>0</v>
      </c>
      <c r="FX80">
        <v>0</v>
      </c>
      <c r="FY80">
        <v>10000</v>
      </c>
      <c r="FZ80">
        <v>0</v>
      </c>
      <c r="GA80">
        <v>0</v>
      </c>
      <c r="GB80">
        <v>10000</v>
      </c>
      <c r="GC80">
        <v>0</v>
      </c>
      <c r="GD80">
        <v>0</v>
      </c>
      <c r="GE80">
        <v>10000</v>
      </c>
      <c r="GF80">
        <v>0</v>
      </c>
      <c r="GG80">
        <v>0</v>
      </c>
      <c r="GH80">
        <v>10000</v>
      </c>
      <c r="GI80">
        <v>0</v>
      </c>
      <c r="GJ80">
        <v>0</v>
      </c>
      <c r="GK80">
        <v>10000</v>
      </c>
      <c r="GL80">
        <v>0</v>
      </c>
      <c r="GM80">
        <v>0</v>
      </c>
      <c r="GN80">
        <v>10000</v>
      </c>
      <c r="GO80">
        <v>0</v>
      </c>
      <c r="GP80">
        <v>0</v>
      </c>
      <c r="GQ80">
        <v>10000</v>
      </c>
      <c r="GR80">
        <v>0</v>
      </c>
      <c r="GS80">
        <v>0</v>
      </c>
      <c r="GT80">
        <v>10000</v>
      </c>
      <c r="GU80">
        <v>0</v>
      </c>
      <c r="GV80">
        <v>0</v>
      </c>
      <c r="GW80">
        <v>10000</v>
      </c>
      <c r="GX80">
        <v>0</v>
      </c>
      <c r="GY80">
        <v>0</v>
      </c>
      <c r="GZ80">
        <v>10000</v>
      </c>
      <c r="HA80">
        <v>0</v>
      </c>
      <c r="HB80">
        <v>0</v>
      </c>
      <c r="HC80">
        <v>10000</v>
      </c>
      <c r="HD80">
        <v>0</v>
      </c>
      <c r="HE80">
        <v>0</v>
      </c>
      <c r="HF80">
        <v>10000</v>
      </c>
      <c r="HG80">
        <v>0</v>
      </c>
      <c r="HH80">
        <v>0</v>
      </c>
      <c r="HI80">
        <v>10000</v>
      </c>
      <c r="HJ80">
        <v>0</v>
      </c>
      <c r="HK80">
        <v>0</v>
      </c>
      <c r="HL80">
        <v>10000</v>
      </c>
      <c r="HM80">
        <v>0</v>
      </c>
      <c r="HN80">
        <v>1</v>
      </c>
      <c r="HO80">
        <v>9999</v>
      </c>
      <c r="HP80">
        <v>0</v>
      </c>
      <c r="HQ80">
        <v>0</v>
      </c>
      <c r="HR80">
        <v>10000</v>
      </c>
      <c r="HS80">
        <v>0</v>
      </c>
      <c r="HT80">
        <v>0</v>
      </c>
      <c r="HU80">
        <v>10000</v>
      </c>
      <c r="HV80">
        <v>0</v>
      </c>
      <c r="HW80">
        <v>0</v>
      </c>
      <c r="HX80">
        <v>10000</v>
      </c>
      <c r="HY80">
        <v>0</v>
      </c>
      <c r="HZ80">
        <v>0</v>
      </c>
      <c r="IA80">
        <v>10000</v>
      </c>
      <c r="IB80">
        <v>0</v>
      </c>
      <c r="IC80">
        <v>0</v>
      </c>
      <c r="ID80">
        <v>10000</v>
      </c>
      <c r="IE80">
        <v>0</v>
      </c>
      <c r="IF80">
        <v>0</v>
      </c>
      <c r="IG80">
        <v>10000</v>
      </c>
      <c r="IH80">
        <v>0</v>
      </c>
      <c r="II80">
        <v>0</v>
      </c>
      <c r="IJ80">
        <v>10000</v>
      </c>
      <c r="IK80">
        <v>0</v>
      </c>
      <c r="IL80">
        <v>0</v>
      </c>
      <c r="IM80">
        <v>10000</v>
      </c>
      <c r="IN80">
        <v>0</v>
      </c>
      <c r="IO80">
        <v>0</v>
      </c>
      <c r="IP80">
        <v>10000</v>
      </c>
      <c r="IQ80">
        <v>0</v>
      </c>
      <c r="IR80">
        <v>0</v>
      </c>
      <c r="IS80">
        <v>10000</v>
      </c>
      <c r="IT80">
        <v>0</v>
      </c>
      <c r="IU80">
        <v>0</v>
      </c>
      <c r="IV80">
        <v>10000</v>
      </c>
      <c r="IW80">
        <v>1</v>
      </c>
      <c r="IX80">
        <v>0</v>
      </c>
      <c r="IY80">
        <v>9999</v>
      </c>
      <c r="IZ80">
        <v>0</v>
      </c>
      <c r="JA80">
        <v>0</v>
      </c>
      <c r="JB80">
        <v>10000</v>
      </c>
      <c r="JC80">
        <v>0</v>
      </c>
      <c r="JD80">
        <v>0</v>
      </c>
      <c r="JE80">
        <v>10000</v>
      </c>
      <c r="JF80">
        <v>0</v>
      </c>
      <c r="JG80">
        <v>0</v>
      </c>
      <c r="JH80">
        <v>10000</v>
      </c>
      <c r="JI80">
        <v>0</v>
      </c>
      <c r="JJ80">
        <v>0</v>
      </c>
      <c r="JK80">
        <v>10000</v>
      </c>
      <c r="JL80">
        <v>0</v>
      </c>
      <c r="JM80">
        <v>0</v>
      </c>
      <c r="JN80">
        <v>10000</v>
      </c>
      <c r="JO80">
        <v>0</v>
      </c>
      <c r="JP80">
        <v>0</v>
      </c>
      <c r="JQ80">
        <v>10000</v>
      </c>
      <c r="JR80">
        <v>0</v>
      </c>
      <c r="JS80">
        <v>0</v>
      </c>
      <c r="JT80">
        <v>10000</v>
      </c>
      <c r="JU80">
        <v>0</v>
      </c>
      <c r="JV80">
        <v>0</v>
      </c>
      <c r="JW80">
        <v>10000</v>
      </c>
      <c r="JX80">
        <v>0</v>
      </c>
      <c r="JY80">
        <v>0</v>
      </c>
      <c r="JZ80">
        <v>10000</v>
      </c>
      <c r="KA80">
        <v>0</v>
      </c>
      <c r="KB80">
        <v>0</v>
      </c>
      <c r="KC80">
        <v>10000</v>
      </c>
      <c r="KD80">
        <v>0</v>
      </c>
      <c r="KE80">
        <v>0</v>
      </c>
      <c r="KF80">
        <v>10000</v>
      </c>
      <c r="KG80">
        <v>2.0618556701030931E-2</v>
      </c>
      <c r="KH80">
        <v>2.0618556701030931E-2</v>
      </c>
      <c r="KI80">
        <v>9999.9587628865975</v>
      </c>
      <c r="KJ80">
        <v>0.14210359538237349</v>
      </c>
      <c r="KK80">
        <v>0.14210359538237349</v>
      </c>
      <c r="KL80">
        <v>0.19883816002047339</v>
      </c>
    </row>
    <row r="81" spans="1:298" x14ac:dyDescent="0.25">
      <c r="A81" s="3">
        <v>790</v>
      </c>
      <c r="B81">
        <v>0</v>
      </c>
      <c r="C81">
        <v>0</v>
      </c>
      <c r="D81">
        <v>10000</v>
      </c>
      <c r="E81">
        <v>0</v>
      </c>
      <c r="F81">
        <v>0</v>
      </c>
      <c r="G81">
        <v>10000</v>
      </c>
      <c r="H81">
        <v>0</v>
      </c>
      <c r="I81">
        <v>0</v>
      </c>
      <c r="J81">
        <v>10000</v>
      </c>
      <c r="K81">
        <v>0</v>
      </c>
      <c r="L81">
        <v>0</v>
      </c>
      <c r="M81">
        <v>10000</v>
      </c>
      <c r="N81">
        <v>0</v>
      </c>
      <c r="O81">
        <v>0</v>
      </c>
      <c r="P81">
        <v>10000</v>
      </c>
      <c r="Q81">
        <v>0</v>
      </c>
      <c r="R81">
        <v>0</v>
      </c>
      <c r="S81">
        <v>10000</v>
      </c>
      <c r="T81">
        <v>0</v>
      </c>
      <c r="U81">
        <v>0</v>
      </c>
      <c r="V81">
        <v>10000</v>
      </c>
      <c r="W81">
        <v>0</v>
      </c>
      <c r="X81">
        <v>0</v>
      </c>
      <c r="Y81">
        <v>10000</v>
      </c>
      <c r="Z81">
        <v>0</v>
      </c>
      <c r="AA81">
        <v>0</v>
      </c>
      <c r="AB81">
        <v>10000</v>
      </c>
      <c r="AC81">
        <v>1</v>
      </c>
      <c r="AD81">
        <v>0</v>
      </c>
      <c r="AE81">
        <v>9999</v>
      </c>
      <c r="AF81">
        <v>0</v>
      </c>
      <c r="AG81">
        <v>0</v>
      </c>
      <c r="AH81">
        <v>10000</v>
      </c>
      <c r="AI81">
        <v>0</v>
      </c>
      <c r="AJ81">
        <v>0</v>
      </c>
      <c r="AK81">
        <v>10000</v>
      </c>
      <c r="AL81">
        <v>0</v>
      </c>
      <c r="AM81">
        <v>0</v>
      </c>
      <c r="AN81">
        <v>10000</v>
      </c>
      <c r="AO81">
        <v>0</v>
      </c>
      <c r="AP81">
        <v>0</v>
      </c>
      <c r="AQ81">
        <v>10000</v>
      </c>
      <c r="AR81">
        <v>0</v>
      </c>
      <c r="AS81">
        <v>0</v>
      </c>
      <c r="AT81">
        <v>10000</v>
      </c>
      <c r="AU81">
        <v>0</v>
      </c>
      <c r="AV81">
        <v>0</v>
      </c>
      <c r="AW81">
        <v>10000</v>
      </c>
      <c r="AX81">
        <v>0</v>
      </c>
      <c r="AY81">
        <v>0</v>
      </c>
      <c r="AZ81">
        <v>10000</v>
      </c>
      <c r="BA81">
        <v>0</v>
      </c>
      <c r="BB81">
        <v>0</v>
      </c>
      <c r="BC81">
        <v>10000</v>
      </c>
      <c r="BD81">
        <v>0</v>
      </c>
      <c r="BE81">
        <v>0</v>
      </c>
      <c r="BF81">
        <v>10000</v>
      </c>
      <c r="BG81">
        <v>0</v>
      </c>
      <c r="BH81">
        <v>0</v>
      </c>
      <c r="BI81">
        <v>10000</v>
      </c>
      <c r="BJ81">
        <v>0</v>
      </c>
      <c r="BK81">
        <v>0</v>
      </c>
      <c r="BL81">
        <v>10000</v>
      </c>
      <c r="BM81">
        <v>0</v>
      </c>
      <c r="BN81">
        <v>0</v>
      </c>
      <c r="BO81">
        <v>10000</v>
      </c>
      <c r="BP81">
        <v>0</v>
      </c>
      <c r="BQ81">
        <v>0</v>
      </c>
      <c r="BR81">
        <v>10000</v>
      </c>
      <c r="BS81">
        <v>0</v>
      </c>
      <c r="BT81">
        <v>0</v>
      </c>
      <c r="BU81">
        <v>10000</v>
      </c>
      <c r="BV81">
        <v>0</v>
      </c>
      <c r="BW81">
        <v>0</v>
      </c>
      <c r="BX81">
        <v>10000</v>
      </c>
      <c r="BY81">
        <v>0</v>
      </c>
      <c r="BZ81">
        <v>0</v>
      </c>
      <c r="CA81">
        <v>10000</v>
      </c>
      <c r="CB81">
        <v>0</v>
      </c>
      <c r="CC81">
        <v>0</v>
      </c>
      <c r="CD81">
        <v>10000</v>
      </c>
      <c r="CE81">
        <v>0</v>
      </c>
      <c r="CF81">
        <v>0</v>
      </c>
      <c r="CG81">
        <v>10000</v>
      </c>
      <c r="CH81">
        <v>0</v>
      </c>
      <c r="CI81">
        <v>0</v>
      </c>
      <c r="CJ81">
        <v>10000</v>
      </c>
      <c r="CK81">
        <v>0</v>
      </c>
      <c r="CL81">
        <v>0</v>
      </c>
      <c r="CM81">
        <v>10000</v>
      </c>
      <c r="CN81">
        <v>0</v>
      </c>
      <c r="CO81">
        <v>0</v>
      </c>
      <c r="CP81">
        <v>10000</v>
      </c>
      <c r="CQ81">
        <v>0</v>
      </c>
      <c r="CR81">
        <v>0</v>
      </c>
      <c r="CS81">
        <v>10000</v>
      </c>
      <c r="CT81">
        <v>0</v>
      </c>
      <c r="CU81">
        <v>0</v>
      </c>
      <c r="CV81">
        <v>10000</v>
      </c>
      <c r="CW81">
        <v>0</v>
      </c>
      <c r="CX81">
        <v>0</v>
      </c>
      <c r="CY81">
        <v>10000</v>
      </c>
      <c r="CZ81">
        <v>0</v>
      </c>
      <c r="DA81">
        <v>0</v>
      </c>
      <c r="DB81">
        <v>10000</v>
      </c>
      <c r="DC81">
        <v>0</v>
      </c>
      <c r="DD81">
        <v>0</v>
      </c>
      <c r="DE81">
        <v>10000</v>
      </c>
      <c r="DF81">
        <v>0</v>
      </c>
      <c r="DG81">
        <v>0</v>
      </c>
      <c r="DH81">
        <v>10000</v>
      </c>
      <c r="DI81">
        <v>0</v>
      </c>
      <c r="DJ81">
        <v>0</v>
      </c>
      <c r="DK81">
        <v>10000</v>
      </c>
      <c r="DL81">
        <v>0</v>
      </c>
      <c r="DM81">
        <v>1</v>
      </c>
      <c r="DN81">
        <v>9999</v>
      </c>
      <c r="DO81">
        <v>0</v>
      </c>
      <c r="DP81">
        <v>0</v>
      </c>
      <c r="DQ81">
        <v>10000</v>
      </c>
      <c r="DR81">
        <v>0</v>
      </c>
      <c r="DS81">
        <v>0</v>
      </c>
      <c r="DT81">
        <v>10000</v>
      </c>
      <c r="DU81">
        <v>0</v>
      </c>
      <c r="DV81">
        <v>0</v>
      </c>
      <c r="DW81">
        <v>10000</v>
      </c>
      <c r="DX81">
        <v>0</v>
      </c>
      <c r="DY81">
        <v>0</v>
      </c>
      <c r="DZ81">
        <v>10000</v>
      </c>
      <c r="EA81">
        <v>0</v>
      </c>
      <c r="EB81">
        <v>0</v>
      </c>
      <c r="EC81">
        <v>10000</v>
      </c>
      <c r="ED81">
        <v>0</v>
      </c>
      <c r="EE81">
        <v>0</v>
      </c>
      <c r="EF81">
        <v>10000</v>
      </c>
      <c r="EG81">
        <v>0</v>
      </c>
      <c r="EH81">
        <v>0</v>
      </c>
      <c r="EI81">
        <v>10000</v>
      </c>
      <c r="EJ81">
        <v>0</v>
      </c>
      <c r="EK81">
        <v>0</v>
      </c>
      <c r="EL81">
        <v>10000</v>
      </c>
      <c r="EM81">
        <v>0</v>
      </c>
      <c r="EN81">
        <v>0</v>
      </c>
      <c r="EO81">
        <v>10000</v>
      </c>
      <c r="EP81">
        <v>0</v>
      </c>
      <c r="EQ81">
        <v>0</v>
      </c>
      <c r="ER81">
        <v>10000</v>
      </c>
      <c r="ES81">
        <v>0</v>
      </c>
      <c r="ET81">
        <v>0</v>
      </c>
      <c r="EU81">
        <v>10000</v>
      </c>
      <c r="EV81">
        <v>0</v>
      </c>
      <c r="EW81">
        <v>0</v>
      </c>
      <c r="EX81">
        <v>10000</v>
      </c>
      <c r="EY81">
        <v>0</v>
      </c>
      <c r="EZ81">
        <v>0</v>
      </c>
      <c r="FA81">
        <v>10000</v>
      </c>
      <c r="FB81">
        <v>0</v>
      </c>
      <c r="FC81">
        <v>0</v>
      </c>
      <c r="FD81">
        <v>10000</v>
      </c>
      <c r="FE81">
        <v>0</v>
      </c>
      <c r="FF81">
        <v>0</v>
      </c>
      <c r="FG81">
        <v>10000</v>
      </c>
      <c r="FH81">
        <v>0</v>
      </c>
      <c r="FI81">
        <v>0</v>
      </c>
      <c r="FJ81">
        <v>10000</v>
      </c>
      <c r="FK81">
        <v>0</v>
      </c>
      <c r="FL81">
        <v>0</v>
      </c>
      <c r="FM81">
        <v>10000</v>
      </c>
      <c r="FN81">
        <v>0</v>
      </c>
      <c r="FO81">
        <v>0</v>
      </c>
      <c r="FP81">
        <v>10000</v>
      </c>
      <c r="FQ81">
        <v>0</v>
      </c>
      <c r="FR81">
        <v>0</v>
      </c>
      <c r="FS81">
        <v>10000</v>
      </c>
      <c r="FT81">
        <v>0</v>
      </c>
      <c r="FU81">
        <v>0</v>
      </c>
      <c r="FV81">
        <v>10000</v>
      </c>
      <c r="FW81">
        <v>0</v>
      </c>
      <c r="FX81">
        <v>0</v>
      </c>
      <c r="FY81">
        <v>10000</v>
      </c>
      <c r="FZ81">
        <v>0</v>
      </c>
      <c r="GA81">
        <v>0</v>
      </c>
      <c r="GB81">
        <v>10000</v>
      </c>
      <c r="GC81">
        <v>0</v>
      </c>
      <c r="GD81">
        <v>0</v>
      </c>
      <c r="GE81">
        <v>10000</v>
      </c>
      <c r="GF81">
        <v>0</v>
      </c>
      <c r="GG81">
        <v>0</v>
      </c>
      <c r="GH81">
        <v>10000</v>
      </c>
      <c r="GI81">
        <v>0</v>
      </c>
      <c r="GJ81">
        <v>0</v>
      </c>
      <c r="GK81">
        <v>10000</v>
      </c>
      <c r="GL81">
        <v>0</v>
      </c>
      <c r="GM81">
        <v>0</v>
      </c>
      <c r="GN81">
        <v>10000</v>
      </c>
      <c r="GO81">
        <v>0</v>
      </c>
      <c r="GP81">
        <v>0</v>
      </c>
      <c r="GQ81">
        <v>10000</v>
      </c>
      <c r="GR81">
        <v>0</v>
      </c>
      <c r="GS81">
        <v>0</v>
      </c>
      <c r="GT81">
        <v>10000</v>
      </c>
      <c r="GU81">
        <v>0</v>
      </c>
      <c r="GV81">
        <v>0</v>
      </c>
      <c r="GW81">
        <v>10000</v>
      </c>
      <c r="GX81">
        <v>0</v>
      </c>
      <c r="GY81">
        <v>0</v>
      </c>
      <c r="GZ81">
        <v>10000</v>
      </c>
      <c r="HA81">
        <v>0</v>
      </c>
      <c r="HB81">
        <v>0</v>
      </c>
      <c r="HC81">
        <v>10000</v>
      </c>
      <c r="HD81">
        <v>0</v>
      </c>
      <c r="HE81">
        <v>0</v>
      </c>
      <c r="HF81">
        <v>10000</v>
      </c>
      <c r="HG81">
        <v>0</v>
      </c>
      <c r="HH81">
        <v>0</v>
      </c>
      <c r="HI81">
        <v>10000</v>
      </c>
      <c r="HJ81">
        <v>0</v>
      </c>
      <c r="HK81">
        <v>0</v>
      </c>
      <c r="HL81">
        <v>10000</v>
      </c>
      <c r="HM81">
        <v>0</v>
      </c>
      <c r="HN81">
        <v>1</v>
      </c>
      <c r="HO81">
        <v>9999</v>
      </c>
      <c r="HP81">
        <v>0</v>
      </c>
      <c r="HQ81">
        <v>0</v>
      </c>
      <c r="HR81">
        <v>10000</v>
      </c>
      <c r="HS81">
        <v>0</v>
      </c>
      <c r="HT81">
        <v>0</v>
      </c>
      <c r="HU81">
        <v>10000</v>
      </c>
      <c r="HV81">
        <v>0</v>
      </c>
      <c r="HW81">
        <v>0</v>
      </c>
      <c r="HX81">
        <v>10000</v>
      </c>
      <c r="HY81">
        <v>0</v>
      </c>
      <c r="HZ81">
        <v>0</v>
      </c>
      <c r="IA81">
        <v>10000</v>
      </c>
      <c r="IB81">
        <v>0</v>
      </c>
      <c r="IC81">
        <v>0</v>
      </c>
      <c r="ID81">
        <v>10000</v>
      </c>
      <c r="IE81">
        <v>0</v>
      </c>
      <c r="IF81">
        <v>0</v>
      </c>
      <c r="IG81">
        <v>10000</v>
      </c>
      <c r="IH81">
        <v>0</v>
      </c>
      <c r="II81">
        <v>0</v>
      </c>
      <c r="IJ81">
        <v>10000</v>
      </c>
      <c r="IK81">
        <v>0</v>
      </c>
      <c r="IL81">
        <v>0</v>
      </c>
      <c r="IM81">
        <v>10000</v>
      </c>
      <c r="IN81">
        <v>0</v>
      </c>
      <c r="IO81">
        <v>0</v>
      </c>
      <c r="IP81">
        <v>10000</v>
      </c>
      <c r="IQ81">
        <v>0</v>
      </c>
      <c r="IR81">
        <v>0</v>
      </c>
      <c r="IS81">
        <v>10000</v>
      </c>
      <c r="IT81">
        <v>0</v>
      </c>
      <c r="IU81">
        <v>0</v>
      </c>
      <c r="IV81">
        <v>10000</v>
      </c>
      <c r="IW81">
        <v>1</v>
      </c>
      <c r="IX81">
        <v>0</v>
      </c>
      <c r="IY81">
        <v>9999</v>
      </c>
      <c r="IZ81">
        <v>0</v>
      </c>
      <c r="JA81">
        <v>0</v>
      </c>
      <c r="JB81">
        <v>10000</v>
      </c>
      <c r="JC81">
        <v>0</v>
      </c>
      <c r="JD81">
        <v>0</v>
      </c>
      <c r="JE81">
        <v>10000</v>
      </c>
      <c r="JF81">
        <v>0</v>
      </c>
      <c r="JG81">
        <v>0</v>
      </c>
      <c r="JH81">
        <v>10000</v>
      </c>
      <c r="JI81">
        <v>0</v>
      </c>
      <c r="JJ81">
        <v>0</v>
      </c>
      <c r="JK81">
        <v>10000</v>
      </c>
      <c r="JL81">
        <v>0</v>
      </c>
      <c r="JM81">
        <v>0</v>
      </c>
      <c r="JN81">
        <v>10000</v>
      </c>
      <c r="JO81">
        <v>0</v>
      </c>
      <c r="JP81">
        <v>0</v>
      </c>
      <c r="JQ81">
        <v>10000</v>
      </c>
      <c r="JR81">
        <v>0</v>
      </c>
      <c r="JS81">
        <v>0</v>
      </c>
      <c r="JT81">
        <v>10000</v>
      </c>
      <c r="JU81">
        <v>0</v>
      </c>
      <c r="JV81">
        <v>0</v>
      </c>
      <c r="JW81">
        <v>10000</v>
      </c>
      <c r="JX81">
        <v>0</v>
      </c>
      <c r="JY81">
        <v>0</v>
      </c>
      <c r="JZ81">
        <v>10000</v>
      </c>
      <c r="KA81">
        <v>0</v>
      </c>
      <c r="KB81">
        <v>0</v>
      </c>
      <c r="KC81">
        <v>10000</v>
      </c>
      <c r="KD81">
        <v>0</v>
      </c>
      <c r="KE81">
        <v>0</v>
      </c>
      <c r="KF81">
        <v>10000</v>
      </c>
      <c r="KG81">
        <v>2.0618556701030931E-2</v>
      </c>
      <c r="KH81">
        <v>2.0618556701030931E-2</v>
      </c>
      <c r="KI81">
        <v>9999.9587628865975</v>
      </c>
      <c r="KJ81">
        <v>0.14210359538237349</v>
      </c>
      <c r="KK81">
        <v>0.14210359538237349</v>
      </c>
      <c r="KL81">
        <v>0.19883816002047339</v>
      </c>
    </row>
    <row r="82" spans="1:298" x14ac:dyDescent="0.25">
      <c r="A82" s="3">
        <v>800</v>
      </c>
      <c r="B82">
        <v>0</v>
      </c>
      <c r="C82">
        <v>0</v>
      </c>
      <c r="D82">
        <v>10000</v>
      </c>
      <c r="E82">
        <v>0</v>
      </c>
      <c r="F82">
        <v>0</v>
      </c>
      <c r="G82">
        <v>10000</v>
      </c>
      <c r="H82">
        <v>0</v>
      </c>
      <c r="I82">
        <v>0</v>
      </c>
      <c r="J82">
        <v>10000</v>
      </c>
      <c r="K82">
        <v>0</v>
      </c>
      <c r="L82">
        <v>0</v>
      </c>
      <c r="M82">
        <v>10000</v>
      </c>
      <c r="N82">
        <v>0</v>
      </c>
      <c r="O82">
        <v>0</v>
      </c>
      <c r="P82">
        <v>10000</v>
      </c>
      <c r="Q82">
        <v>0</v>
      </c>
      <c r="R82">
        <v>0</v>
      </c>
      <c r="S82">
        <v>10000</v>
      </c>
      <c r="T82">
        <v>0</v>
      </c>
      <c r="U82">
        <v>0</v>
      </c>
      <c r="V82">
        <v>10000</v>
      </c>
      <c r="W82">
        <v>0</v>
      </c>
      <c r="X82">
        <v>0</v>
      </c>
      <c r="Y82">
        <v>10000</v>
      </c>
      <c r="Z82">
        <v>0</v>
      </c>
      <c r="AA82">
        <v>0</v>
      </c>
      <c r="AB82">
        <v>10000</v>
      </c>
      <c r="AC82">
        <v>1</v>
      </c>
      <c r="AD82">
        <v>0</v>
      </c>
      <c r="AE82">
        <v>9999</v>
      </c>
      <c r="AF82">
        <v>0</v>
      </c>
      <c r="AG82">
        <v>0</v>
      </c>
      <c r="AH82">
        <v>10000</v>
      </c>
      <c r="AI82">
        <v>0</v>
      </c>
      <c r="AJ82">
        <v>0</v>
      </c>
      <c r="AK82">
        <v>10000</v>
      </c>
      <c r="AL82">
        <v>0</v>
      </c>
      <c r="AM82">
        <v>0</v>
      </c>
      <c r="AN82">
        <v>10000</v>
      </c>
      <c r="AO82">
        <v>0</v>
      </c>
      <c r="AP82">
        <v>0</v>
      </c>
      <c r="AQ82">
        <v>10000</v>
      </c>
      <c r="AR82">
        <v>0</v>
      </c>
      <c r="AS82">
        <v>0</v>
      </c>
      <c r="AT82">
        <v>10000</v>
      </c>
      <c r="AU82">
        <v>0</v>
      </c>
      <c r="AV82">
        <v>0</v>
      </c>
      <c r="AW82">
        <v>10000</v>
      </c>
      <c r="AX82">
        <v>0</v>
      </c>
      <c r="AY82">
        <v>0</v>
      </c>
      <c r="AZ82">
        <v>10000</v>
      </c>
      <c r="BA82">
        <v>0</v>
      </c>
      <c r="BB82">
        <v>0</v>
      </c>
      <c r="BC82">
        <v>10000</v>
      </c>
      <c r="BD82">
        <v>0</v>
      </c>
      <c r="BE82">
        <v>0</v>
      </c>
      <c r="BF82">
        <v>10000</v>
      </c>
      <c r="BG82">
        <v>0</v>
      </c>
      <c r="BH82">
        <v>0</v>
      </c>
      <c r="BI82">
        <v>10000</v>
      </c>
      <c r="BJ82">
        <v>0</v>
      </c>
      <c r="BK82">
        <v>0</v>
      </c>
      <c r="BL82">
        <v>10000</v>
      </c>
      <c r="BM82">
        <v>0</v>
      </c>
      <c r="BN82">
        <v>0</v>
      </c>
      <c r="BO82">
        <v>10000</v>
      </c>
      <c r="BP82">
        <v>0</v>
      </c>
      <c r="BQ82">
        <v>0</v>
      </c>
      <c r="BR82">
        <v>10000</v>
      </c>
      <c r="BS82">
        <v>0</v>
      </c>
      <c r="BT82">
        <v>0</v>
      </c>
      <c r="BU82">
        <v>10000</v>
      </c>
      <c r="BV82">
        <v>0</v>
      </c>
      <c r="BW82">
        <v>0</v>
      </c>
      <c r="BX82">
        <v>10000</v>
      </c>
      <c r="BY82">
        <v>0</v>
      </c>
      <c r="BZ82">
        <v>0</v>
      </c>
      <c r="CA82">
        <v>10000</v>
      </c>
      <c r="CB82">
        <v>0</v>
      </c>
      <c r="CC82">
        <v>0</v>
      </c>
      <c r="CD82">
        <v>10000</v>
      </c>
      <c r="CE82">
        <v>0</v>
      </c>
      <c r="CF82">
        <v>0</v>
      </c>
      <c r="CG82">
        <v>10000</v>
      </c>
      <c r="CH82">
        <v>0</v>
      </c>
      <c r="CI82">
        <v>0</v>
      </c>
      <c r="CJ82">
        <v>10000</v>
      </c>
      <c r="CK82">
        <v>0</v>
      </c>
      <c r="CL82">
        <v>0</v>
      </c>
      <c r="CM82">
        <v>10000</v>
      </c>
      <c r="CN82">
        <v>0</v>
      </c>
      <c r="CO82">
        <v>0</v>
      </c>
      <c r="CP82">
        <v>10000</v>
      </c>
      <c r="CQ82">
        <v>0</v>
      </c>
      <c r="CR82">
        <v>0</v>
      </c>
      <c r="CS82">
        <v>10000</v>
      </c>
      <c r="CT82">
        <v>0</v>
      </c>
      <c r="CU82">
        <v>0</v>
      </c>
      <c r="CV82">
        <v>10000</v>
      </c>
      <c r="CW82">
        <v>0</v>
      </c>
      <c r="CX82">
        <v>0</v>
      </c>
      <c r="CY82">
        <v>10000</v>
      </c>
      <c r="CZ82">
        <v>0</v>
      </c>
      <c r="DA82">
        <v>0</v>
      </c>
      <c r="DB82">
        <v>10000</v>
      </c>
      <c r="DC82">
        <v>0</v>
      </c>
      <c r="DD82">
        <v>0</v>
      </c>
      <c r="DE82">
        <v>10000</v>
      </c>
      <c r="DF82">
        <v>0</v>
      </c>
      <c r="DG82">
        <v>0</v>
      </c>
      <c r="DH82">
        <v>10000</v>
      </c>
      <c r="DI82">
        <v>0</v>
      </c>
      <c r="DJ82">
        <v>0</v>
      </c>
      <c r="DK82">
        <v>10000</v>
      </c>
      <c r="DL82">
        <v>0</v>
      </c>
      <c r="DM82">
        <v>1</v>
      </c>
      <c r="DN82">
        <v>9999</v>
      </c>
      <c r="DO82">
        <v>0</v>
      </c>
      <c r="DP82">
        <v>0</v>
      </c>
      <c r="DQ82">
        <v>10000</v>
      </c>
      <c r="DR82">
        <v>0</v>
      </c>
      <c r="DS82">
        <v>0</v>
      </c>
      <c r="DT82">
        <v>10000</v>
      </c>
      <c r="DU82">
        <v>0</v>
      </c>
      <c r="DV82">
        <v>0</v>
      </c>
      <c r="DW82">
        <v>10000</v>
      </c>
      <c r="DX82">
        <v>0</v>
      </c>
      <c r="DY82">
        <v>0</v>
      </c>
      <c r="DZ82">
        <v>10000</v>
      </c>
      <c r="EA82">
        <v>0</v>
      </c>
      <c r="EB82">
        <v>0</v>
      </c>
      <c r="EC82">
        <v>10000</v>
      </c>
      <c r="ED82">
        <v>0</v>
      </c>
      <c r="EE82">
        <v>0</v>
      </c>
      <c r="EF82">
        <v>10000</v>
      </c>
      <c r="EG82">
        <v>0</v>
      </c>
      <c r="EH82">
        <v>0</v>
      </c>
      <c r="EI82">
        <v>10000</v>
      </c>
      <c r="EJ82">
        <v>0</v>
      </c>
      <c r="EK82">
        <v>0</v>
      </c>
      <c r="EL82">
        <v>10000</v>
      </c>
      <c r="EM82">
        <v>0</v>
      </c>
      <c r="EN82">
        <v>0</v>
      </c>
      <c r="EO82">
        <v>10000</v>
      </c>
      <c r="EP82">
        <v>0</v>
      </c>
      <c r="EQ82">
        <v>0</v>
      </c>
      <c r="ER82">
        <v>10000</v>
      </c>
      <c r="ES82">
        <v>0</v>
      </c>
      <c r="ET82">
        <v>0</v>
      </c>
      <c r="EU82">
        <v>10000</v>
      </c>
      <c r="EV82">
        <v>0</v>
      </c>
      <c r="EW82">
        <v>0</v>
      </c>
      <c r="EX82">
        <v>10000</v>
      </c>
      <c r="EY82">
        <v>0</v>
      </c>
      <c r="EZ82">
        <v>0</v>
      </c>
      <c r="FA82">
        <v>10000</v>
      </c>
      <c r="FB82">
        <v>0</v>
      </c>
      <c r="FC82">
        <v>0</v>
      </c>
      <c r="FD82">
        <v>10000</v>
      </c>
      <c r="FE82">
        <v>0</v>
      </c>
      <c r="FF82">
        <v>0</v>
      </c>
      <c r="FG82">
        <v>10000</v>
      </c>
      <c r="FH82">
        <v>0</v>
      </c>
      <c r="FI82">
        <v>0</v>
      </c>
      <c r="FJ82">
        <v>10000</v>
      </c>
      <c r="FK82">
        <v>0</v>
      </c>
      <c r="FL82">
        <v>0</v>
      </c>
      <c r="FM82">
        <v>10000</v>
      </c>
      <c r="FN82">
        <v>0</v>
      </c>
      <c r="FO82">
        <v>0</v>
      </c>
      <c r="FP82">
        <v>10000</v>
      </c>
      <c r="FQ82">
        <v>0</v>
      </c>
      <c r="FR82">
        <v>0</v>
      </c>
      <c r="FS82">
        <v>10000</v>
      </c>
      <c r="FT82">
        <v>0</v>
      </c>
      <c r="FU82">
        <v>0</v>
      </c>
      <c r="FV82">
        <v>10000</v>
      </c>
      <c r="FW82">
        <v>0</v>
      </c>
      <c r="FX82">
        <v>0</v>
      </c>
      <c r="FY82">
        <v>10000</v>
      </c>
      <c r="FZ82">
        <v>0</v>
      </c>
      <c r="GA82">
        <v>0</v>
      </c>
      <c r="GB82">
        <v>10000</v>
      </c>
      <c r="GC82">
        <v>0</v>
      </c>
      <c r="GD82">
        <v>0</v>
      </c>
      <c r="GE82">
        <v>10000</v>
      </c>
      <c r="GF82">
        <v>0</v>
      </c>
      <c r="GG82">
        <v>0</v>
      </c>
      <c r="GH82">
        <v>10000</v>
      </c>
      <c r="GI82">
        <v>0</v>
      </c>
      <c r="GJ82">
        <v>0</v>
      </c>
      <c r="GK82">
        <v>10000</v>
      </c>
      <c r="GL82">
        <v>0</v>
      </c>
      <c r="GM82">
        <v>0</v>
      </c>
      <c r="GN82">
        <v>10000</v>
      </c>
      <c r="GO82">
        <v>0</v>
      </c>
      <c r="GP82">
        <v>0</v>
      </c>
      <c r="GQ82">
        <v>10000</v>
      </c>
      <c r="GR82">
        <v>0</v>
      </c>
      <c r="GS82">
        <v>0</v>
      </c>
      <c r="GT82">
        <v>10000</v>
      </c>
      <c r="GU82">
        <v>0</v>
      </c>
      <c r="GV82">
        <v>0</v>
      </c>
      <c r="GW82">
        <v>10000</v>
      </c>
      <c r="GX82">
        <v>0</v>
      </c>
      <c r="GY82">
        <v>0</v>
      </c>
      <c r="GZ82">
        <v>10000</v>
      </c>
      <c r="HA82">
        <v>0</v>
      </c>
      <c r="HB82">
        <v>0</v>
      </c>
      <c r="HC82">
        <v>10000</v>
      </c>
      <c r="HD82">
        <v>0</v>
      </c>
      <c r="HE82">
        <v>0</v>
      </c>
      <c r="HF82">
        <v>10000</v>
      </c>
      <c r="HG82">
        <v>0</v>
      </c>
      <c r="HH82">
        <v>0</v>
      </c>
      <c r="HI82">
        <v>10000</v>
      </c>
      <c r="HJ82">
        <v>0</v>
      </c>
      <c r="HK82">
        <v>0</v>
      </c>
      <c r="HL82">
        <v>10000</v>
      </c>
      <c r="HM82">
        <v>0</v>
      </c>
      <c r="HN82">
        <v>0</v>
      </c>
      <c r="HO82">
        <v>10000</v>
      </c>
      <c r="HP82">
        <v>0</v>
      </c>
      <c r="HQ82">
        <v>0</v>
      </c>
      <c r="HR82">
        <v>10000</v>
      </c>
      <c r="HS82">
        <v>0</v>
      </c>
      <c r="HT82">
        <v>0</v>
      </c>
      <c r="HU82">
        <v>10000</v>
      </c>
      <c r="HV82">
        <v>0</v>
      </c>
      <c r="HW82">
        <v>0</v>
      </c>
      <c r="HX82">
        <v>10000</v>
      </c>
      <c r="HY82">
        <v>0</v>
      </c>
      <c r="HZ82">
        <v>0</v>
      </c>
      <c r="IA82">
        <v>10000</v>
      </c>
      <c r="IB82">
        <v>0</v>
      </c>
      <c r="IC82">
        <v>0</v>
      </c>
      <c r="ID82">
        <v>10000</v>
      </c>
      <c r="IE82">
        <v>0</v>
      </c>
      <c r="IF82">
        <v>0</v>
      </c>
      <c r="IG82">
        <v>10000</v>
      </c>
      <c r="IH82">
        <v>0</v>
      </c>
      <c r="II82">
        <v>0</v>
      </c>
      <c r="IJ82">
        <v>10000</v>
      </c>
      <c r="IK82">
        <v>0</v>
      </c>
      <c r="IL82">
        <v>0</v>
      </c>
      <c r="IM82">
        <v>10000</v>
      </c>
      <c r="IN82">
        <v>0</v>
      </c>
      <c r="IO82">
        <v>0</v>
      </c>
      <c r="IP82">
        <v>10000</v>
      </c>
      <c r="IQ82">
        <v>0</v>
      </c>
      <c r="IR82">
        <v>0</v>
      </c>
      <c r="IS82">
        <v>10000</v>
      </c>
      <c r="IT82">
        <v>0</v>
      </c>
      <c r="IU82">
        <v>0</v>
      </c>
      <c r="IV82">
        <v>10000</v>
      </c>
      <c r="IW82">
        <v>1</v>
      </c>
      <c r="IX82">
        <v>0</v>
      </c>
      <c r="IY82">
        <v>9999</v>
      </c>
      <c r="IZ82">
        <v>0</v>
      </c>
      <c r="JA82">
        <v>0</v>
      </c>
      <c r="JB82">
        <v>10000</v>
      </c>
      <c r="JC82">
        <v>0</v>
      </c>
      <c r="JD82">
        <v>0</v>
      </c>
      <c r="JE82">
        <v>10000</v>
      </c>
      <c r="JF82">
        <v>0</v>
      </c>
      <c r="JG82">
        <v>0</v>
      </c>
      <c r="JH82">
        <v>10000</v>
      </c>
      <c r="JI82">
        <v>0</v>
      </c>
      <c r="JJ82">
        <v>0</v>
      </c>
      <c r="JK82">
        <v>10000</v>
      </c>
      <c r="JL82">
        <v>0</v>
      </c>
      <c r="JM82">
        <v>0</v>
      </c>
      <c r="JN82">
        <v>10000</v>
      </c>
      <c r="JO82">
        <v>0</v>
      </c>
      <c r="JP82">
        <v>0</v>
      </c>
      <c r="JQ82">
        <v>10000</v>
      </c>
      <c r="JR82">
        <v>0</v>
      </c>
      <c r="JS82">
        <v>0</v>
      </c>
      <c r="JT82">
        <v>10000</v>
      </c>
      <c r="JU82">
        <v>0</v>
      </c>
      <c r="JV82">
        <v>0</v>
      </c>
      <c r="JW82">
        <v>10000</v>
      </c>
      <c r="JX82">
        <v>0</v>
      </c>
      <c r="JY82">
        <v>0</v>
      </c>
      <c r="JZ82">
        <v>10000</v>
      </c>
      <c r="KA82">
        <v>0</v>
      </c>
      <c r="KB82">
        <v>0</v>
      </c>
      <c r="KC82">
        <v>10000</v>
      </c>
      <c r="KD82">
        <v>0</v>
      </c>
      <c r="KE82">
        <v>0</v>
      </c>
      <c r="KF82">
        <v>10000</v>
      </c>
      <c r="KG82">
        <v>2.0618556701030931E-2</v>
      </c>
      <c r="KH82">
        <v>1.030927835051546E-2</v>
      </c>
      <c r="KI82">
        <v>9999.9690721649476</v>
      </c>
      <c r="KJ82">
        <v>0.14210359538237349</v>
      </c>
      <c r="KK82">
        <v>0.1010098863003371</v>
      </c>
      <c r="KL82">
        <v>0.1731222229252232</v>
      </c>
    </row>
    <row r="83" spans="1:298" x14ac:dyDescent="0.25">
      <c r="A83" s="3">
        <v>810</v>
      </c>
      <c r="B83">
        <v>0</v>
      </c>
      <c r="C83">
        <v>0</v>
      </c>
      <c r="D83">
        <v>10000</v>
      </c>
      <c r="E83">
        <v>0</v>
      </c>
      <c r="F83">
        <v>0</v>
      </c>
      <c r="G83">
        <v>10000</v>
      </c>
      <c r="H83">
        <v>0</v>
      </c>
      <c r="I83">
        <v>0</v>
      </c>
      <c r="J83">
        <v>10000</v>
      </c>
      <c r="K83">
        <v>0</v>
      </c>
      <c r="L83">
        <v>0</v>
      </c>
      <c r="M83">
        <v>10000</v>
      </c>
      <c r="N83">
        <v>0</v>
      </c>
      <c r="O83">
        <v>0</v>
      </c>
      <c r="P83">
        <v>10000</v>
      </c>
      <c r="Q83">
        <v>0</v>
      </c>
      <c r="R83">
        <v>0</v>
      </c>
      <c r="S83">
        <v>10000</v>
      </c>
      <c r="T83">
        <v>0</v>
      </c>
      <c r="U83">
        <v>0</v>
      </c>
      <c r="V83">
        <v>10000</v>
      </c>
      <c r="W83">
        <v>0</v>
      </c>
      <c r="X83">
        <v>0</v>
      </c>
      <c r="Y83">
        <v>10000</v>
      </c>
      <c r="Z83">
        <v>0</v>
      </c>
      <c r="AA83">
        <v>0</v>
      </c>
      <c r="AB83">
        <v>10000</v>
      </c>
      <c r="AC83">
        <v>1</v>
      </c>
      <c r="AD83">
        <v>0</v>
      </c>
      <c r="AE83">
        <v>9999</v>
      </c>
      <c r="AF83">
        <v>0</v>
      </c>
      <c r="AG83">
        <v>0</v>
      </c>
      <c r="AH83">
        <v>10000</v>
      </c>
      <c r="AI83">
        <v>0</v>
      </c>
      <c r="AJ83">
        <v>0</v>
      </c>
      <c r="AK83">
        <v>10000</v>
      </c>
      <c r="AL83">
        <v>0</v>
      </c>
      <c r="AM83">
        <v>0</v>
      </c>
      <c r="AN83">
        <v>10000</v>
      </c>
      <c r="AO83">
        <v>0</v>
      </c>
      <c r="AP83">
        <v>0</v>
      </c>
      <c r="AQ83">
        <v>10000</v>
      </c>
      <c r="AR83">
        <v>0</v>
      </c>
      <c r="AS83">
        <v>0</v>
      </c>
      <c r="AT83">
        <v>10000</v>
      </c>
      <c r="AU83">
        <v>0</v>
      </c>
      <c r="AV83">
        <v>0</v>
      </c>
      <c r="AW83">
        <v>10000</v>
      </c>
      <c r="AX83">
        <v>0</v>
      </c>
      <c r="AY83">
        <v>0</v>
      </c>
      <c r="AZ83">
        <v>10000</v>
      </c>
      <c r="BA83">
        <v>0</v>
      </c>
      <c r="BB83">
        <v>0</v>
      </c>
      <c r="BC83">
        <v>10000</v>
      </c>
      <c r="BD83">
        <v>0</v>
      </c>
      <c r="BE83">
        <v>0</v>
      </c>
      <c r="BF83">
        <v>10000</v>
      </c>
      <c r="BG83">
        <v>0</v>
      </c>
      <c r="BH83">
        <v>0</v>
      </c>
      <c r="BI83">
        <v>10000</v>
      </c>
      <c r="BJ83">
        <v>0</v>
      </c>
      <c r="BK83">
        <v>0</v>
      </c>
      <c r="BL83">
        <v>10000</v>
      </c>
      <c r="BM83">
        <v>0</v>
      </c>
      <c r="BN83">
        <v>0</v>
      </c>
      <c r="BO83">
        <v>10000</v>
      </c>
      <c r="BP83">
        <v>0</v>
      </c>
      <c r="BQ83">
        <v>0</v>
      </c>
      <c r="BR83">
        <v>10000</v>
      </c>
      <c r="BS83">
        <v>0</v>
      </c>
      <c r="BT83">
        <v>0</v>
      </c>
      <c r="BU83">
        <v>10000</v>
      </c>
      <c r="BV83">
        <v>0</v>
      </c>
      <c r="BW83">
        <v>0</v>
      </c>
      <c r="BX83">
        <v>10000</v>
      </c>
      <c r="BY83">
        <v>0</v>
      </c>
      <c r="BZ83">
        <v>0</v>
      </c>
      <c r="CA83">
        <v>10000</v>
      </c>
      <c r="CB83">
        <v>0</v>
      </c>
      <c r="CC83">
        <v>0</v>
      </c>
      <c r="CD83">
        <v>10000</v>
      </c>
      <c r="CE83">
        <v>0</v>
      </c>
      <c r="CF83">
        <v>0</v>
      </c>
      <c r="CG83">
        <v>10000</v>
      </c>
      <c r="CH83">
        <v>0</v>
      </c>
      <c r="CI83">
        <v>0</v>
      </c>
      <c r="CJ83">
        <v>10000</v>
      </c>
      <c r="CK83">
        <v>0</v>
      </c>
      <c r="CL83">
        <v>0</v>
      </c>
      <c r="CM83">
        <v>10000</v>
      </c>
      <c r="CN83">
        <v>0</v>
      </c>
      <c r="CO83">
        <v>0</v>
      </c>
      <c r="CP83">
        <v>10000</v>
      </c>
      <c r="CQ83">
        <v>0</v>
      </c>
      <c r="CR83">
        <v>0</v>
      </c>
      <c r="CS83">
        <v>10000</v>
      </c>
      <c r="CT83">
        <v>0</v>
      </c>
      <c r="CU83">
        <v>0</v>
      </c>
      <c r="CV83">
        <v>10000</v>
      </c>
      <c r="CW83">
        <v>0</v>
      </c>
      <c r="CX83">
        <v>0</v>
      </c>
      <c r="CY83">
        <v>10000</v>
      </c>
      <c r="CZ83">
        <v>0</v>
      </c>
      <c r="DA83">
        <v>0</v>
      </c>
      <c r="DB83">
        <v>10000</v>
      </c>
      <c r="DC83">
        <v>0</v>
      </c>
      <c r="DD83">
        <v>0</v>
      </c>
      <c r="DE83">
        <v>10000</v>
      </c>
      <c r="DF83">
        <v>0</v>
      </c>
      <c r="DG83">
        <v>0</v>
      </c>
      <c r="DH83">
        <v>10000</v>
      </c>
      <c r="DI83">
        <v>0</v>
      </c>
      <c r="DJ83">
        <v>0</v>
      </c>
      <c r="DK83">
        <v>10000</v>
      </c>
      <c r="DL83">
        <v>0</v>
      </c>
      <c r="DM83">
        <v>1</v>
      </c>
      <c r="DN83">
        <v>9999</v>
      </c>
      <c r="DO83">
        <v>0</v>
      </c>
      <c r="DP83">
        <v>0</v>
      </c>
      <c r="DQ83">
        <v>10000</v>
      </c>
      <c r="DR83">
        <v>0</v>
      </c>
      <c r="DS83">
        <v>0</v>
      </c>
      <c r="DT83">
        <v>10000</v>
      </c>
      <c r="DU83">
        <v>0</v>
      </c>
      <c r="DV83">
        <v>0</v>
      </c>
      <c r="DW83">
        <v>10000</v>
      </c>
      <c r="DX83">
        <v>0</v>
      </c>
      <c r="DY83">
        <v>0</v>
      </c>
      <c r="DZ83">
        <v>10000</v>
      </c>
      <c r="EA83">
        <v>0</v>
      </c>
      <c r="EB83">
        <v>0</v>
      </c>
      <c r="EC83">
        <v>10000</v>
      </c>
      <c r="ED83">
        <v>0</v>
      </c>
      <c r="EE83">
        <v>0</v>
      </c>
      <c r="EF83">
        <v>10000</v>
      </c>
      <c r="EG83">
        <v>0</v>
      </c>
      <c r="EH83">
        <v>0</v>
      </c>
      <c r="EI83">
        <v>10000</v>
      </c>
      <c r="EJ83">
        <v>0</v>
      </c>
      <c r="EK83">
        <v>0</v>
      </c>
      <c r="EL83">
        <v>10000</v>
      </c>
      <c r="EM83">
        <v>0</v>
      </c>
      <c r="EN83">
        <v>0</v>
      </c>
      <c r="EO83">
        <v>10000</v>
      </c>
      <c r="EP83">
        <v>0</v>
      </c>
      <c r="EQ83">
        <v>0</v>
      </c>
      <c r="ER83">
        <v>10000</v>
      </c>
      <c r="ES83">
        <v>0</v>
      </c>
      <c r="ET83">
        <v>0</v>
      </c>
      <c r="EU83">
        <v>10000</v>
      </c>
      <c r="EV83">
        <v>0</v>
      </c>
      <c r="EW83">
        <v>0</v>
      </c>
      <c r="EX83">
        <v>10000</v>
      </c>
      <c r="EY83">
        <v>0</v>
      </c>
      <c r="EZ83">
        <v>0</v>
      </c>
      <c r="FA83">
        <v>10000</v>
      </c>
      <c r="FB83">
        <v>0</v>
      </c>
      <c r="FC83">
        <v>0</v>
      </c>
      <c r="FD83">
        <v>10000</v>
      </c>
      <c r="FE83">
        <v>0</v>
      </c>
      <c r="FF83">
        <v>0</v>
      </c>
      <c r="FG83">
        <v>10000</v>
      </c>
      <c r="FH83">
        <v>0</v>
      </c>
      <c r="FI83">
        <v>0</v>
      </c>
      <c r="FJ83">
        <v>10000</v>
      </c>
      <c r="FK83">
        <v>0</v>
      </c>
      <c r="FL83">
        <v>0</v>
      </c>
      <c r="FM83">
        <v>10000</v>
      </c>
      <c r="FN83">
        <v>0</v>
      </c>
      <c r="FO83">
        <v>0</v>
      </c>
      <c r="FP83">
        <v>10000</v>
      </c>
      <c r="FQ83">
        <v>0</v>
      </c>
      <c r="FR83">
        <v>0</v>
      </c>
      <c r="FS83">
        <v>10000</v>
      </c>
      <c r="FT83">
        <v>0</v>
      </c>
      <c r="FU83">
        <v>0</v>
      </c>
      <c r="FV83">
        <v>10000</v>
      </c>
      <c r="FW83">
        <v>0</v>
      </c>
      <c r="FX83">
        <v>0</v>
      </c>
      <c r="FY83">
        <v>10000</v>
      </c>
      <c r="FZ83">
        <v>0</v>
      </c>
      <c r="GA83">
        <v>0</v>
      </c>
      <c r="GB83">
        <v>10000</v>
      </c>
      <c r="GC83">
        <v>0</v>
      </c>
      <c r="GD83">
        <v>0</v>
      </c>
      <c r="GE83">
        <v>10000</v>
      </c>
      <c r="GF83">
        <v>0</v>
      </c>
      <c r="GG83">
        <v>0</v>
      </c>
      <c r="GH83">
        <v>10000</v>
      </c>
      <c r="GI83">
        <v>0</v>
      </c>
      <c r="GJ83">
        <v>0</v>
      </c>
      <c r="GK83">
        <v>10000</v>
      </c>
      <c r="GL83">
        <v>0</v>
      </c>
      <c r="GM83">
        <v>0</v>
      </c>
      <c r="GN83">
        <v>10000</v>
      </c>
      <c r="GO83">
        <v>0</v>
      </c>
      <c r="GP83">
        <v>0</v>
      </c>
      <c r="GQ83">
        <v>10000</v>
      </c>
      <c r="GR83">
        <v>0</v>
      </c>
      <c r="GS83">
        <v>0</v>
      </c>
      <c r="GT83">
        <v>10000</v>
      </c>
      <c r="GU83">
        <v>0</v>
      </c>
      <c r="GV83">
        <v>0</v>
      </c>
      <c r="GW83">
        <v>10000</v>
      </c>
      <c r="GX83">
        <v>0</v>
      </c>
      <c r="GY83">
        <v>0</v>
      </c>
      <c r="GZ83">
        <v>10000</v>
      </c>
      <c r="HA83">
        <v>0</v>
      </c>
      <c r="HB83">
        <v>0</v>
      </c>
      <c r="HC83">
        <v>10000</v>
      </c>
      <c r="HD83">
        <v>0</v>
      </c>
      <c r="HE83">
        <v>0</v>
      </c>
      <c r="HF83">
        <v>10000</v>
      </c>
      <c r="HG83">
        <v>0</v>
      </c>
      <c r="HH83">
        <v>0</v>
      </c>
      <c r="HI83">
        <v>10000</v>
      </c>
      <c r="HJ83">
        <v>0</v>
      </c>
      <c r="HK83">
        <v>0</v>
      </c>
      <c r="HL83">
        <v>10000</v>
      </c>
      <c r="HM83">
        <v>0</v>
      </c>
      <c r="HN83">
        <v>0</v>
      </c>
      <c r="HO83">
        <v>10000</v>
      </c>
      <c r="HP83">
        <v>0</v>
      </c>
      <c r="HQ83">
        <v>0</v>
      </c>
      <c r="HR83">
        <v>10000</v>
      </c>
      <c r="HS83">
        <v>0</v>
      </c>
      <c r="HT83">
        <v>0</v>
      </c>
      <c r="HU83">
        <v>10000</v>
      </c>
      <c r="HV83">
        <v>0</v>
      </c>
      <c r="HW83">
        <v>0</v>
      </c>
      <c r="HX83">
        <v>10000</v>
      </c>
      <c r="HY83">
        <v>0</v>
      </c>
      <c r="HZ83">
        <v>0</v>
      </c>
      <c r="IA83">
        <v>10000</v>
      </c>
      <c r="IB83">
        <v>0</v>
      </c>
      <c r="IC83">
        <v>0</v>
      </c>
      <c r="ID83">
        <v>10000</v>
      </c>
      <c r="IE83">
        <v>0</v>
      </c>
      <c r="IF83">
        <v>0</v>
      </c>
      <c r="IG83">
        <v>10000</v>
      </c>
      <c r="IH83">
        <v>0</v>
      </c>
      <c r="II83">
        <v>0</v>
      </c>
      <c r="IJ83">
        <v>10000</v>
      </c>
      <c r="IK83">
        <v>0</v>
      </c>
      <c r="IL83">
        <v>0</v>
      </c>
      <c r="IM83">
        <v>10000</v>
      </c>
      <c r="IN83">
        <v>0</v>
      </c>
      <c r="IO83">
        <v>0</v>
      </c>
      <c r="IP83">
        <v>10000</v>
      </c>
      <c r="IQ83">
        <v>0</v>
      </c>
      <c r="IR83">
        <v>0</v>
      </c>
      <c r="IS83">
        <v>10000</v>
      </c>
      <c r="IT83">
        <v>0</v>
      </c>
      <c r="IU83">
        <v>0</v>
      </c>
      <c r="IV83">
        <v>10000</v>
      </c>
      <c r="IW83">
        <v>1</v>
      </c>
      <c r="IX83">
        <v>0</v>
      </c>
      <c r="IY83">
        <v>9999</v>
      </c>
      <c r="IZ83">
        <v>0</v>
      </c>
      <c r="JA83">
        <v>0</v>
      </c>
      <c r="JB83">
        <v>10000</v>
      </c>
      <c r="JC83">
        <v>0</v>
      </c>
      <c r="JD83">
        <v>0</v>
      </c>
      <c r="JE83">
        <v>10000</v>
      </c>
      <c r="JF83">
        <v>0</v>
      </c>
      <c r="JG83">
        <v>0</v>
      </c>
      <c r="JH83">
        <v>10000</v>
      </c>
      <c r="JI83">
        <v>0</v>
      </c>
      <c r="JJ83">
        <v>0</v>
      </c>
      <c r="JK83">
        <v>10000</v>
      </c>
      <c r="JL83">
        <v>0</v>
      </c>
      <c r="JM83">
        <v>0</v>
      </c>
      <c r="JN83">
        <v>10000</v>
      </c>
      <c r="JO83">
        <v>0</v>
      </c>
      <c r="JP83">
        <v>0</v>
      </c>
      <c r="JQ83">
        <v>10000</v>
      </c>
      <c r="JR83">
        <v>0</v>
      </c>
      <c r="JS83">
        <v>0</v>
      </c>
      <c r="JT83">
        <v>10000</v>
      </c>
      <c r="JU83">
        <v>0</v>
      </c>
      <c r="JV83">
        <v>0</v>
      </c>
      <c r="JW83">
        <v>10000</v>
      </c>
      <c r="JX83">
        <v>0</v>
      </c>
      <c r="JY83">
        <v>0</v>
      </c>
      <c r="JZ83">
        <v>10000</v>
      </c>
      <c r="KA83">
        <v>0</v>
      </c>
      <c r="KB83">
        <v>0</v>
      </c>
      <c r="KC83">
        <v>10000</v>
      </c>
      <c r="KD83">
        <v>0</v>
      </c>
      <c r="KE83">
        <v>0</v>
      </c>
      <c r="KF83">
        <v>10000</v>
      </c>
      <c r="KG83">
        <v>2.0618556701030931E-2</v>
      </c>
      <c r="KH83">
        <v>1.030927835051546E-2</v>
      </c>
      <c r="KI83">
        <v>9999.9690721649476</v>
      </c>
      <c r="KJ83">
        <v>0.14210359538237349</v>
      </c>
      <c r="KK83">
        <v>0.1010098863003371</v>
      </c>
      <c r="KL83">
        <v>0.1731222229252232</v>
      </c>
    </row>
    <row r="84" spans="1:298" x14ac:dyDescent="0.25">
      <c r="A84" s="3">
        <v>820</v>
      </c>
      <c r="B84">
        <v>0</v>
      </c>
      <c r="C84">
        <v>0</v>
      </c>
      <c r="D84">
        <v>10000</v>
      </c>
      <c r="E84">
        <v>0</v>
      </c>
      <c r="F84">
        <v>0</v>
      </c>
      <c r="G84">
        <v>10000</v>
      </c>
      <c r="H84">
        <v>0</v>
      </c>
      <c r="I84">
        <v>0</v>
      </c>
      <c r="J84">
        <v>10000</v>
      </c>
      <c r="K84">
        <v>0</v>
      </c>
      <c r="L84">
        <v>0</v>
      </c>
      <c r="M84">
        <v>10000</v>
      </c>
      <c r="N84">
        <v>0</v>
      </c>
      <c r="O84">
        <v>0</v>
      </c>
      <c r="P84">
        <v>10000</v>
      </c>
      <c r="Q84">
        <v>0</v>
      </c>
      <c r="R84">
        <v>0</v>
      </c>
      <c r="S84">
        <v>10000</v>
      </c>
      <c r="T84">
        <v>0</v>
      </c>
      <c r="U84">
        <v>0</v>
      </c>
      <c r="V84">
        <v>10000</v>
      </c>
      <c r="W84">
        <v>0</v>
      </c>
      <c r="X84">
        <v>0</v>
      </c>
      <c r="Y84">
        <v>10000</v>
      </c>
      <c r="Z84">
        <v>0</v>
      </c>
      <c r="AA84">
        <v>0</v>
      </c>
      <c r="AB84">
        <v>10000</v>
      </c>
      <c r="AC84">
        <v>1</v>
      </c>
      <c r="AD84">
        <v>0</v>
      </c>
      <c r="AE84">
        <v>9999</v>
      </c>
      <c r="AF84">
        <v>0</v>
      </c>
      <c r="AG84">
        <v>0</v>
      </c>
      <c r="AH84">
        <v>10000</v>
      </c>
      <c r="AI84">
        <v>0</v>
      </c>
      <c r="AJ84">
        <v>0</v>
      </c>
      <c r="AK84">
        <v>10000</v>
      </c>
      <c r="AL84">
        <v>0</v>
      </c>
      <c r="AM84">
        <v>0</v>
      </c>
      <c r="AN84">
        <v>10000</v>
      </c>
      <c r="AO84">
        <v>0</v>
      </c>
      <c r="AP84">
        <v>0</v>
      </c>
      <c r="AQ84">
        <v>10000</v>
      </c>
      <c r="AR84">
        <v>0</v>
      </c>
      <c r="AS84">
        <v>0</v>
      </c>
      <c r="AT84">
        <v>10000</v>
      </c>
      <c r="AU84">
        <v>0</v>
      </c>
      <c r="AV84">
        <v>0</v>
      </c>
      <c r="AW84">
        <v>10000</v>
      </c>
      <c r="AX84">
        <v>0</v>
      </c>
      <c r="AY84">
        <v>0</v>
      </c>
      <c r="AZ84">
        <v>10000</v>
      </c>
      <c r="BA84">
        <v>0</v>
      </c>
      <c r="BB84">
        <v>0</v>
      </c>
      <c r="BC84">
        <v>10000</v>
      </c>
      <c r="BD84">
        <v>0</v>
      </c>
      <c r="BE84">
        <v>0</v>
      </c>
      <c r="BF84">
        <v>10000</v>
      </c>
      <c r="BG84">
        <v>0</v>
      </c>
      <c r="BH84">
        <v>0</v>
      </c>
      <c r="BI84">
        <v>10000</v>
      </c>
      <c r="BJ84">
        <v>0</v>
      </c>
      <c r="BK84">
        <v>0</v>
      </c>
      <c r="BL84">
        <v>10000</v>
      </c>
      <c r="BM84">
        <v>0</v>
      </c>
      <c r="BN84">
        <v>0</v>
      </c>
      <c r="BO84">
        <v>10000</v>
      </c>
      <c r="BP84">
        <v>0</v>
      </c>
      <c r="BQ84">
        <v>0</v>
      </c>
      <c r="BR84">
        <v>10000</v>
      </c>
      <c r="BS84">
        <v>0</v>
      </c>
      <c r="BT84">
        <v>0</v>
      </c>
      <c r="BU84">
        <v>10000</v>
      </c>
      <c r="BV84">
        <v>0</v>
      </c>
      <c r="BW84">
        <v>0</v>
      </c>
      <c r="BX84">
        <v>10000</v>
      </c>
      <c r="BY84">
        <v>0</v>
      </c>
      <c r="BZ84">
        <v>0</v>
      </c>
      <c r="CA84">
        <v>10000</v>
      </c>
      <c r="CB84">
        <v>0</v>
      </c>
      <c r="CC84">
        <v>0</v>
      </c>
      <c r="CD84">
        <v>10000</v>
      </c>
      <c r="CE84">
        <v>0</v>
      </c>
      <c r="CF84">
        <v>0</v>
      </c>
      <c r="CG84">
        <v>10000</v>
      </c>
      <c r="CH84">
        <v>0</v>
      </c>
      <c r="CI84">
        <v>0</v>
      </c>
      <c r="CJ84">
        <v>10000</v>
      </c>
      <c r="CK84">
        <v>0</v>
      </c>
      <c r="CL84">
        <v>0</v>
      </c>
      <c r="CM84">
        <v>10000</v>
      </c>
      <c r="CN84">
        <v>0</v>
      </c>
      <c r="CO84">
        <v>0</v>
      </c>
      <c r="CP84">
        <v>10000</v>
      </c>
      <c r="CQ84">
        <v>0</v>
      </c>
      <c r="CR84">
        <v>0</v>
      </c>
      <c r="CS84">
        <v>10000</v>
      </c>
      <c r="CT84">
        <v>0</v>
      </c>
      <c r="CU84">
        <v>0</v>
      </c>
      <c r="CV84">
        <v>10000</v>
      </c>
      <c r="CW84">
        <v>0</v>
      </c>
      <c r="CX84">
        <v>0</v>
      </c>
      <c r="CY84">
        <v>10000</v>
      </c>
      <c r="CZ84">
        <v>0</v>
      </c>
      <c r="DA84">
        <v>0</v>
      </c>
      <c r="DB84">
        <v>10000</v>
      </c>
      <c r="DC84">
        <v>0</v>
      </c>
      <c r="DD84">
        <v>0</v>
      </c>
      <c r="DE84">
        <v>10000</v>
      </c>
      <c r="DF84">
        <v>0</v>
      </c>
      <c r="DG84">
        <v>0</v>
      </c>
      <c r="DH84">
        <v>10000</v>
      </c>
      <c r="DI84">
        <v>0</v>
      </c>
      <c r="DJ84">
        <v>0</v>
      </c>
      <c r="DK84">
        <v>10000</v>
      </c>
      <c r="DL84">
        <v>0</v>
      </c>
      <c r="DM84">
        <v>1</v>
      </c>
      <c r="DN84">
        <v>9999</v>
      </c>
      <c r="DO84">
        <v>0</v>
      </c>
      <c r="DP84">
        <v>0</v>
      </c>
      <c r="DQ84">
        <v>10000</v>
      </c>
      <c r="DR84">
        <v>0</v>
      </c>
      <c r="DS84">
        <v>0</v>
      </c>
      <c r="DT84">
        <v>10000</v>
      </c>
      <c r="DU84">
        <v>0</v>
      </c>
      <c r="DV84">
        <v>0</v>
      </c>
      <c r="DW84">
        <v>10000</v>
      </c>
      <c r="DX84">
        <v>0</v>
      </c>
      <c r="DY84">
        <v>0</v>
      </c>
      <c r="DZ84">
        <v>10000</v>
      </c>
      <c r="EA84">
        <v>0</v>
      </c>
      <c r="EB84">
        <v>0</v>
      </c>
      <c r="EC84">
        <v>10000</v>
      </c>
      <c r="ED84">
        <v>0</v>
      </c>
      <c r="EE84">
        <v>0</v>
      </c>
      <c r="EF84">
        <v>10000</v>
      </c>
      <c r="EG84">
        <v>0</v>
      </c>
      <c r="EH84">
        <v>0</v>
      </c>
      <c r="EI84">
        <v>10000</v>
      </c>
      <c r="EJ84">
        <v>0</v>
      </c>
      <c r="EK84">
        <v>0</v>
      </c>
      <c r="EL84">
        <v>10000</v>
      </c>
      <c r="EM84">
        <v>0</v>
      </c>
      <c r="EN84">
        <v>0</v>
      </c>
      <c r="EO84">
        <v>10000</v>
      </c>
      <c r="EP84">
        <v>0</v>
      </c>
      <c r="EQ84">
        <v>0</v>
      </c>
      <c r="ER84">
        <v>10000</v>
      </c>
      <c r="ES84">
        <v>0</v>
      </c>
      <c r="ET84">
        <v>0</v>
      </c>
      <c r="EU84">
        <v>10000</v>
      </c>
      <c r="EV84">
        <v>0</v>
      </c>
      <c r="EW84">
        <v>0</v>
      </c>
      <c r="EX84">
        <v>10000</v>
      </c>
      <c r="EY84">
        <v>0</v>
      </c>
      <c r="EZ84">
        <v>0</v>
      </c>
      <c r="FA84">
        <v>10000</v>
      </c>
      <c r="FB84">
        <v>0</v>
      </c>
      <c r="FC84">
        <v>0</v>
      </c>
      <c r="FD84">
        <v>10000</v>
      </c>
      <c r="FE84">
        <v>0</v>
      </c>
      <c r="FF84">
        <v>0</v>
      </c>
      <c r="FG84">
        <v>10000</v>
      </c>
      <c r="FH84">
        <v>0</v>
      </c>
      <c r="FI84">
        <v>0</v>
      </c>
      <c r="FJ84">
        <v>10000</v>
      </c>
      <c r="FK84">
        <v>0</v>
      </c>
      <c r="FL84">
        <v>0</v>
      </c>
      <c r="FM84">
        <v>10000</v>
      </c>
      <c r="FN84">
        <v>0</v>
      </c>
      <c r="FO84">
        <v>0</v>
      </c>
      <c r="FP84">
        <v>10000</v>
      </c>
      <c r="FQ84">
        <v>0</v>
      </c>
      <c r="FR84">
        <v>0</v>
      </c>
      <c r="FS84">
        <v>10000</v>
      </c>
      <c r="FT84">
        <v>0</v>
      </c>
      <c r="FU84">
        <v>0</v>
      </c>
      <c r="FV84">
        <v>10000</v>
      </c>
      <c r="FW84">
        <v>0</v>
      </c>
      <c r="FX84">
        <v>0</v>
      </c>
      <c r="FY84">
        <v>10000</v>
      </c>
      <c r="FZ84">
        <v>0</v>
      </c>
      <c r="GA84">
        <v>0</v>
      </c>
      <c r="GB84">
        <v>10000</v>
      </c>
      <c r="GC84">
        <v>0</v>
      </c>
      <c r="GD84">
        <v>0</v>
      </c>
      <c r="GE84">
        <v>10000</v>
      </c>
      <c r="GF84">
        <v>0</v>
      </c>
      <c r="GG84">
        <v>0</v>
      </c>
      <c r="GH84">
        <v>10000</v>
      </c>
      <c r="GI84">
        <v>0</v>
      </c>
      <c r="GJ84">
        <v>0</v>
      </c>
      <c r="GK84">
        <v>10000</v>
      </c>
      <c r="GL84">
        <v>0</v>
      </c>
      <c r="GM84">
        <v>0</v>
      </c>
      <c r="GN84">
        <v>10000</v>
      </c>
      <c r="GO84">
        <v>0</v>
      </c>
      <c r="GP84">
        <v>0</v>
      </c>
      <c r="GQ84">
        <v>10000</v>
      </c>
      <c r="GR84">
        <v>0</v>
      </c>
      <c r="GS84">
        <v>0</v>
      </c>
      <c r="GT84">
        <v>10000</v>
      </c>
      <c r="GU84">
        <v>0</v>
      </c>
      <c r="GV84">
        <v>0</v>
      </c>
      <c r="GW84">
        <v>10000</v>
      </c>
      <c r="GX84">
        <v>0</v>
      </c>
      <c r="GY84">
        <v>0</v>
      </c>
      <c r="GZ84">
        <v>10000</v>
      </c>
      <c r="HA84">
        <v>0</v>
      </c>
      <c r="HB84">
        <v>0</v>
      </c>
      <c r="HC84">
        <v>10000</v>
      </c>
      <c r="HD84">
        <v>0</v>
      </c>
      <c r="HE84">
        <v>0</v>
      </c>
      <c r="HF84">
        <v>10000</v>
      </c>
      <c r="HG84">
        <v>0</v>
      </c>
      <c r="HH84">
        <v>0</v>
      </c>
      <c r="HI84">
        <v>10000</v>
      </c>
      <c r="HJ84">
        <v>0</v>
      </c>
      <c r="HK84">
        <v>0</v>
      </c>
      <c r="HL84">
        <v>10000</v>
      </c>
      <c r="HM84">
        <v>0</v>
      </c>
      <c r="HN84">
        <v>0</v>
      </c>
      <c r="HO84">
        <v>10000</v>
      </c>
      <c r="HP84">
        <v>0</v>
      </c>
      <c r="HQ84">
        <v>0</v>
      </c>
      <c r="HR84">
        <v>10000</v>
      </c>
      <c r="HS84">
        <v>0</v>
      </c>
      <c r="HT84">
        <v>0</v>
      </c>
      <c r="HU84">
        <v>10000</v>
      </c>
      <c r="HV84">
        <v>0</v>
      </c>
      <c r="HW84">
        <v>0</v>
      </c>
      <c r="HX84">
        <v>10000</v>
      </c>
      <c r="HY84">
        <v>0</v>
      </c>
      <c r="HZ84">
        <v>0</v>
      </c>
      <c r="IA84">
        <v>10000</v>
      </c>
      <c r="IB84">
        <v>0</v>
      </c>
      <c r="IC84">
        <v>0</v>
      </c>
      <c r="ID84">
        <v>10000</v>
      </c>
      <c r="IE84">
        <v>0</v>
      </c>
      <c r="IF84">
        <v>0</v>
      </c>
      <c r="IG84">
        <v>10000</v>
      </c>
      <c r="IH84">
        <v>0</v>
      </c>
      <c r="II84">
        <v>0</v>
      </c>
      <c r="IJ84">
        <v>10000</v>
      </c>
      <c r="IK84">
        <v>0</v>
      </c>
      <c r="IL84">
        <v>0</v>
      </c>
      <c r="IM84">
        <v>10000</v>
      </c>
      <c r="IN84">
        <v>0</v>
      </c>
      <c r="IO84">
        <v>0</v>
      </c>
      <c r="IP84">
        <v>10000</v>
      </c>
      <c r="IQ84">
        <v>0</v>
      </c>
      <c r="IR84">
        <v>0</v>
      </c>
      <c r="IS84">
        <v>10000</v>
      </c>
      <c r="IT84">
        <v>0</v>
      </c>
      <c r="IU84">
        <v>0</v>
      </c>
      <c r="IV84">
        <v>10000</v>
      </c>
      <c r="IW84">
        <v>1</v>
      </c>
      <c r="IX84">
        <v>0</v>
      </c>
      <c r="IY84">
        <v>9999</v>
      </c>
      <c r="IZ84">
        <v>0</v>
      </c>
      <c r="JA84">
        <v>0</v>
      </c>
      <c r="JB84">
        <v>10000</v>
      </c>
      <c r="JC84">
        <v>0</v>
      </c>
      <c r="JD84">
        <v>0</v>
      </c>
      <c r="JE84">
        <v>10000</v>
      </c>
      <c r="JF84">
        <v>0</v>
      </c>
      <c r="JG84">
        <v>0</v>
      </c>
      <c r="JH84">
        <v>10000</v>
      </c>
      <c r="JI84">
        <v>0</v>
      </c>
      <c r="JJ84">
        <v>0</v>
      </c>
      <c r="JK84">
        <v>10000</v>
      </c>
      <c r="JL84">
        <v>0</v>
      </c>
      <c r="JM84">
        <v>0</v>
      </c>
      <c r="JN84">
        <v>10000</v>
      </c>
      <c r="JO84">
        <v>0</v>
      </c>
      <c r="JP84">
        <v>0</v>
      </c>
      <c r="JQ84">
        <v>10000</v>
      </c>
      <c r="JR84">
        <v>0</v>
      </c>
      <c r="JS84">
        <v>0</v>
      </c>
      <c r="JT84">
        <v>10000</v>
      </c>
      <c r="JU84">
        <v>0</v>
      </c>
      <c r="JV84">
        <v>0</v>
      </c>
      <c r="JW84">
        <v>10000</v>
      </c>
      <c r="JX84">
        <v>0</v>
      </c>
      <c r="JY84">
        <v>0</v>
      </c>
      <c r="JZ84">
        <v>10000</v>
      </c>
      <c r="KA84">
        <v>0</v>
      </c>
      <c r="KB84">
        <v>0</v>
      </c>
      <c r="KC84">
        <v>10000</v>
      </c>
      <c r="KD84">
        <v>0</v>
      </c>
      <c r="KE84">
        <v>0</v>
      </c>
      <c r="KF84">
        <v>10000</v>
      </c>
      <c r="KG84">
        <v>2.0618556701030931E-2</v>
      </c>
      <c r="KH84">
        <v>1.030927835051546E-2</v>
      </c>
      <c r="KI84">
        <v>9999.9690721649476</v>
      </c>
      <c r="KJ84">
        <v>0.14210359538237349</v>
      </c>
      <c r="KK84">
        <v>0.1010098863003371</v>
      </c>
      <c r="KL84">
        <v>0.1731222229252232</v>
      </c>
    </row>
    <row r="85" spans="1:298" x14ac:dyDescent="0.25">
      <c r="A85" s="3">
        <v>830</v>
      </c>
      <c r="B85">
        <v>0</v>
      </c>
      <c r="C85">
        <v>0</v>
      </c>
      <c r="D85">
        <v>10000</v>
      </c>
      <c r="E85">
        <v>0</v>
      </c>
      <c r="F85">
        <v>0</v>
      </c>
      <c r="G85">
        <v>10000</v>
      </c>
      <c r="H85">
        <v>0</v>
      </c>
      <c r="I85">
        <v>0</v>
      </c>
      <c r="J85">
        <v>10000</v>
      </c>
      <c r="K85">
        <v>0</v>
      </c>
      <c r="L85">
        <v>0</v>
      </c>
      <c r="M85">
        <v>10000</v>
      </c>
      <c r="N85">
        <v>0</v>
      </c>
      <c r="O85">
        <v>0</v>
      </c>
      <c r="P85">
        <v>10000</v>
      </c>
      <c r="Q85">
        <v>0</v>
      </c>
      <c r="R85">
        <v>0</v>
      </c>
      <c r="S85">
        <v>10000</v>
      </c>
      <c r="T85">
        <v>0</v>
      </c>
      <c r="U85">
        <v>0</v>
      </c>
      <c r="V85">
        <v>10000</v>
      </c>
      <c r="W85">
        <v>0</v>
      </c>
      <c r="X85">
        <v>0</v>
      </c>
      <c r="Y85">
        <v>10000</v>
      </c>
      <c r="Z85">
        <v>0</v>
      </c>
      <c r="AA85">
        <v>0</v>
      </c>
      <c r="AB85">
        <v>10000</v>
      </c>
      <c r="AC85">
        <v>1</v>
      </c>
      <c r="AD85">
        <v>0</v>
      </c>
      <c r="AE85">
        <v>9999</v>
      </c>
      <c r="AF85">
        <v>0</v>
      </c>
      <c r="AG85">
        <v>0</v>
      </c>
      <c r="AH85">
        <v>10000</v>
      </c>
      <c r="AI85">
        <v>0</v>
      </c>
      <c r="AJ85">
        <v>0</v>
      </c>
      <c r="AK85">
        <v>10000</v>
      </c>
      <c r="AL85">
        <v>0</v>
      </c>
      <c r="AM85">
        <v>0</v>
      </c>
      <c r="AN85">
        <v>10000</v>
      </c>
      <c r="AO85">
        <v>0</v>
      </c>
      <c r="AP85">
        <v>0</v>
      </c>
      <c r="AQ85">
        <v>10000</v>
      </c>
      <c r="AR85">
        <v>0</v>
      </c>
      <c r="AS85">
        <v>0</v>
      </c>
      <c r="AT85">
        <v>10000</v>
      </c>
      <c r="AU85">
        <v>0</v>
      </c>
      <c r="AV85">
        <v>0</v>
      </c>
      <c r="AW85">
        <v>10000</v>
      </c>
      <c r="AX85">
        <v>0</v>
      </c>
      <c r="AY85">
        <v>0</v>
      </c>
      <c r="AZ85">
        <v>10000</v>
      </c>
      <c r="BA85">
        <v>0</v>
      </c>
      <c r="BB85">
        <v>0</v>
      </c>
      <c r="BC85">
        <v>10000</v>
      </c>
      <c r="BD85">
        <v>0</v>
      </c>
      <c r="BE85">
        <v>0</v>
      </c>
      <c r="BF85">
        <v>10000</v>
      </c>
      <c r="BG85">
        <v>0</v>
      </c>
      <c r="BH85">
        <v>0</v>
      </c>
      <c r="BI85">
        <v>10000</v>
      </c>
      <c r="BJ85">
        <v>0</v>
      </c>
      <c r="BK85">
        <v>0</v>
      </c>
      <c r="BL85">
        <v>10000</v>
      </c>
      <c r="BM85">
        <v>0</v>
      </c>
      <c r="BN85">
        <v>0</v>
      </c>
      <c r="BO85">
        <v>10000</v>
      </c>
      <c r="BP85">
        <v>0</v>
      </c>
      <c r="BQ85">
        <v>0</v>
      </c>
      <c r="BR85">
        <v>10000</v>
      </c>
      <c r="BS85">
        <v>0</v>
      </c>
      <c r="BT85">
        <v>0</v>
      </c>
      <c r="BU85">
        <v>10000</v>
      </c>
      <c r="BV85">
        <v>0</v>
      </c>
      <c r="BW85">
        <v>0</v>
      </c>
      <c r="BX85">
        <v>10000</v>
      </c>
      <c r="BY85">
        <v>0</v>
      </c>
      <c r="BZ85">
        <v>0</v>
      </c>
      <c r="CA85">
        <v>10000</v>
      </c>
      <c r="CB85">
        <v>0</v>
      </c>
      <c r="CC85">
        <v>0</v>
      </c>
      <c r="CD85">
        <v>10000</v>
      </c>
      <c r="CE85">
        <v>0</v>
      </c>
      <c r="CF85">
        <v>0</v>
      </c>
      <c r="CG85">
        <v>10000</v>
      </c>
      <c r="CH85">
        <v>0</v>
      </c>
      <c r="CI85">
        <v>0</v>
      </c>
      <c r="CJ85">
        <v>10000</v>
      </c>
      <c r="CK85">
        <v>0</v>
      </c>
      <c r="CL85">
        <v>0</v>
      </c>
      <c r="CM85">
        <v>10000</v>
      </c>
      <c r="CN85">
        <v>0</v>
      </c>
      <c r="CO85">
        <v>0</v>
      </c>
      <c r="CP85">
        <v>10000</v>
      </c>
      <c r="CQ85">
        <v>0</v>
      </c>
      <c r="CR85">
        <v>0</v>
      </c>
      <c r="CS85">
        <v>10000</v>
      </c>
      <c r="CT85">
        <v>0</v>
      </c>
      <c r="CU85">
        <v>0</v>
      </c>
      <c r="CV85">
        <v>10000</v>
      </c>
      <c r="CW85">
        <v>0</v>
      </c>
      <c r="CX85">
        <v>0</v>
      </c>
      <c r="CY85">
        <v>10000</v>
      </c>
      <c r="CZ85">
        <v>0</v>
      </c>
      <c r="DA85">
        <v>0</v>
      </c>
      <c r="DB85">
        <v>10000</v>
      </c>
      <c r="DC85">
        <v>0</v>
      </c>
      <c r="DD85">
        <v>0</v>
      </c>
      <c r="DE85">
        <v>10000</v>
      </c>
      <c r="DF85">
        <v>0</v>
      </c>
      <c r="DG85">
        <v>0</v>
      </c>
      <c r="DH85">
        <v>10000</v>
      </c>
      <c r="DI85">
        <v>0</v>
      </c>
      <c r="DJ85">
        <v>0</v>
      </c>
      <c r="DK85">
        <v>10000</v>
      </c>
      <c r="DL85">
        <v>0</v>
      </c>
      <c r="DM85">
        <v>0</v>
      </c>
      <c r="DN85">
        <v>10000</v>
      </c>
      <c r="DO85">
        <v>0</v>
      </c>
      <c r="DP85">
        <v>0</v>
      </c>
      <c r="DQ85">
        <v>10000</v>
      </c>
      <c r="DR85">
        <v>0</v>
      </c>
      <c r="DS85">
        <v>0</v>
      </c>
      <c r="DT85">
        <v>10000</v>
      </c>
      <c r="DU85">
        <v>0</v>
      </c>
      <c r="DV85">
        <v>0</v>
      </c>
      <c r="DW85">
        <v>10000</v>
      </c>
      <c r="DX85">
        <v>0</v>
      </c>
      <c r="DY85">
        <v>0</v>
      </c>
      <c r="DZ85">
        <v>10000</v>
      </c>
      <c r="EA85">
        <v>0</v>
      </c>
      <c r="EB85">
        <v>0</v>
      </c>
      <c r="EC85">
        <v>10000</v>
      </c>
      <c r="ED85">
        <v>0</v>
      </c>
      <c r="EE85">
        <v>0</v>
      </c>
      <c r="EF85">
        <v>10000</v>
      </c>
      <c r="EG85">
        <v>0</v>
      </c>
      <c r="EH85">
        <v>0</v>
      </c>
      <c r="EI85">
        <v>10000</v>
      </c>
      <c r="EJ85">
        <v>0</v>
      </c>
      <c r="EK85">
        <v>0</v>
      </c>
      <c r="EL85">
        <v>10000</v>
      </c>
      <c r="EM85">
        <v>0</v>
      </c>
      <c r="EN85">
        <v>0</v>
      </c>
      <c r="EO85">
        <v>10000</v>
      </c>
      <c r="EP85">
        <v>0</v>
      </c>
      <c r="EQ85">
        <v>0</v>
      </c>
      <c r="ER85">
        <v>10000</v>
      </c>
      <c r="ES85">
        <v>0</v>
      </c>
      <c r="ET85">
        <v>0</v>
      </c>
      <c r="EU85">
        <v>10000</v>
      </c>
      <c r="EV85">
        <v>0</v>
      </c>
      <c r="EW85">
        <v>0</v>
      </c>
      <c r="EX85">
        <v>10000</v>
      </c>
      <c r="EY85">
        <v>0</v>
      </c>
      <c r="EZ85">
        <v>0</v>
      </c>
      <c r="FA85">
        <v>10000</v>
      </c>
      <c r="FB85">
        <v>0</v>
      </c>
      <c r="FC85">
        <v>0</v>
      </c>
      <c r="FD85">
        <v>10000</v>
      </c>
      <c r="FE85">
        <v>0</v>
      </c>
      <c r="FF85">
        <v>0</v>
      </c>
      <c r="FG85">
        <v>10000</v>
      </c>
      <c r="FH85">
        <v>0</v>
      </c>
      <c r="FI85">
        <v>0</v>
      </c>
      <c r="FJ85">
        <v>10000</v>
      </c>
      <c r="FK85">
        <v>0</v>
      </c>
      <c r="FL85">
        <v>0</v>
      </c>
      <c r="FM85">
        <v>10000</v>
      </c>
      <c r="FN85">
        <v>0</v>
      </c>
      <c r="FO85">
        <v>0</v>
      </c>
      <c r="FP85">
        <v>10000</v>
      </c>
      <c r="FQ85">
        <v>0</v>
      </c>
      <c r="FR85">
        <v>0</v>
      </c>
      <c r="FS85">
        <v>10000</v>
      </c>
      <c r="FT85">
        <v>0</v>
      </c>
      <c r="FU85">
        <v>0</v>
      </c>
      <c r="FV85">
        <v>10000</v>
      </c>
      <c r="FW85">
        <v>0</v>
      </c>
      <c r="FX85">
        <v>0</v>
      </c>
      <c r="FY85">
        <v>10000</v>
      </c>
      <c r="FZ85">
        <v>0</v>
      </c>
      <c r="GA85">
        <v>0</v>
      </c>
      <c r="GB85">
        <v>10000</v>
      </c>
      <c r="GC85">
        <v>0</v>
      </c>
      <c r="GD85">
        <v>0</v>
      </c>
      <c r="GE85">
        <v>10000</v>
      </c>
      <c r="GF85">
        <v>0</v>
      </c>
      <c r="GG85">
        <v>0</v>
      </c>
      <c r="GH85">
        <v>10000</v>
      </c>
      <c r="GI85">
        <v>0</v>
      </c>
      <c r="GJ85">
        <v>0</v>
      </c>
      <c r="GK85">
        <v>10000</v>
      </c>
      <c r="GL85">
        <v>0</v>
      </c>
      <c r="GM85">
        <v>0</v>
      </c>
      <c r="GN85">
        <v>10000</v>
      </c>
      <c r="GO85">
        <v>0</v>
      </c>
      <c r="GP85">
        <v>0</v>
      </c>
      <c r="GQ85">
        <v>10000</v>
      </c>
      <c r="GR85">
        <v>0</v>
      </c>
      <c r="GS85">
        <v>0</v>
      </c>
      <c r="GT85">
        <v>10000</v>
      </c>
      <c r="GU85">
        <v>0</v>
      </c>
      <c r="GV85">
        <v>0</v>
      </c>
      <c r="GW85">
        <v>10000</v>
      </c>
      <c r="GX85">
        <v>0</v>
      </c>
      <c r="GY85">
        <v>0</v>
      </c>
      <c r="GZ85">
        <v>10000</v>
      </c>
      <c r="HA85">
        <v>0</v>
      </c>
      <c r="HB85">
        <v>0</v>
      </c>
      <c r="HC85">
        <v>10000</v>
      </c>
      <c r="HD85">
        <v>0</v>
      </c>
      <c r="HE85">
        <v>0</v>
      </c>
      <c r="HF85">
        <v>10000</v>
      </c>
      <c r="HG85">
        <v>0</v>
      </c>
      <c r="HH85">
        <v>0</v>
      </c>
      <c r="HI85">
        <v>10000</v>
      </c>
      <c r="HJ85">
        <v>0</v>
      </c>
      <c r="HK85">
        <v>0</v>
      </c>
      <c r="HL85">
        <v>10000</v>
      </c>
      <c r="HM85">
        <v>0</v>
      </c>
      <c r="HN85">
        <v>0</v>
      </c>
      <c r="HO85">
        <v>10000</v>
      </c>
      <c r="HP85">
        <v>0</v>
      </c>
      <c r="HQ85">
        <v>0</v>
      </c>
      <c r="HR85">
        <v>10000</v>
      </c>
      <c r="HS85">
        <v>0</v>
      </c>
      <c r="HT85">
        <v>0</v>
      </c>
      <c r="HU85">
        <v>10000</v>
      </c>
      <c r="HV85">
        <v>0</v>
      </c>
      <c r="HW85">
        <v>0</v>
      </c>
      <c r="HX85">
        <v>10000</v>
      </c>
      <c r="HY85">
        <v>0</v>
      </c>
      <c r="HZ85">
        <v>0</v>
      </c>
      <c r="IA85">
        <v>10000</v>
      </c>
      <c r="IB85">
        <v>0</v>
      </c>
      <c r="IC85">
        <v>0</v>
      </c>
      <c r="ID85">
        <v>10000</v>
      </c>
      <c r="IE85">
        <v>0</v>
      </c>
      <c r="IF85">
        <v>0</v>
      </c>
      <c r="IG85">
        <v>10000</v>
      </c>
      <c r="IH85">
        <v>0</v>
      </c>
      <c r="II85">
        <v>0</v>
      </c>
      <c r="IJ85">
        <v>10000</v>
      </c>
      <c r="IK85">
        <v>0</v>
      </c>
      <c r="IL85">
        <v>0</v>
      </c>
      <c r="IM85">
        <v>10000</v>
      </c>
      <c r="IN85">
        <v>0</v>
      </c>
      <c r="IO85">
        <v>0</v>
      </c>
      <c r="IP85">
        <v>10000</v>
      </c>
      <c r="IQ85">
        <v>0</v>
      </c>
      <c r="IR85">
        <v>0</v>
      </c>
      <c r="IS85">
        <v>10000</v>
      </c>
      <c r="IT85">
        <v>0</v>
      </c>
      <c r="IU85">
        <v>0</v>
      </c>
      <c r="IV85">
        <v>10000</v>
      </c>
      <c r="IW85">
        <v>1</v>
      </c>
      <c r="IX85">
        <v>0</v>
      </c>
      <c r="IY85">
        <v>9999</v>
      </c>
      <c r="IZ85">
        <v>0</v>
      </c>
      <c r="JA85">
        <v>0</v>
      </c>
      <c r="JB85">
        <v>10000</v>
      </c>
      <c r="JC85">
        <v>0</v>
      </c>
      <c r="JD85">
        <v>0</v>
      </c>
      <c r="JE85">
        <v>10000</v>
      </c>
      <c r="JF85">
        <v>0</v>
      </c>
      <c r="JG85">
        <v>0</v>
      </c>
      <c r="JH85">
        <v>10000</v>
      </c>
      <c r="JI85">
        <v>0</v>
      </c>
      <c r="JJ85">
        <v>0</v>
      </c>
      <c r="JK85">
        <v>10000</v>
      </c>
      <c r="JL85">
        <v>0</v>
      </c>
      <c r="JM85">
        <v>0</v>
      </c>
      <c r="JN85">
        <v>10000</v>
      </c>
      <c r="JO85">
        <v>0</v>
      </c>
      <c r="JP85">
        <v>0</v>
      </c>
      <c r="JQ85">
        <v>10000</v>
      </c>
      <c r="JR85">
        <v>0</v>
      </c>
      <c r="JS85">
        <v>0</v>
      </c>
      <c r="JT85">
        <v>10000</v>
      </c>
      <c r="JU85">
        <v>0</v>
      </c>
      <c r="JV85">
        <v>0</v>
      </c>
      <c r="JW85">
        <v>10000</v>
      </c>
      <c r="JX85">
        <v>0</v>
      </c>
      <c r="JY85">
        <v>0</v>
      </c>
      <c r="JZ85">
        <v>10000</v>
      </c>
      <c r="KA85">
        <v>0</v>
      </c>
      <c r="KB85">
        <v>0</v>
      </c>
      <c r="KC85">
        <v>10000</v>
      </c>
      <c r="KD85">
        <v>0</v>
      </c>
      <c r="KE85">
        <v>0</v>
      </c>
      <c r="KF85">
        <v>10000</v>
      </c>
      <c r="KG85">
        <v>2.0618556701030931E-2</v>
      </c>
      <c r="KH85">
        <v>0</v>
      </c>
      <c r="KI85">
        <v>9999.9793814432996</v>
      </c>
      <c r="KJ85">
        <v>0.14210359538237349</v>
      </c>
      <c r="KK85">
        <v>0</v>
      </c>
      <c r="KL85">
        <v>0.14210359538237341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F85"/>
  <sheetViews>
    <sheetView topLeftCell="JQ1" workbookViewId="0">
      <selection activeCell="JW4" sqref="JW4"/>
    </sheetView>
  </sheetViews>
  <sheetFormatPr defaultColWidth="11.42578125" defaultRowHeight="15" x14ac:dyDescent="0.25"/>
  <sheetData>
    <row r="1" spans="1:292" x14ac:dyDescent="0.25">
      <c r="B1" s="2" t="s">
        <v>0</v>
      </c>
      <c r="C1" s="2" t="s">
        <v>1</v>
      </c>
      <c r="D1" s="2" t="s">
        <v>2</v>
      </c>
      <c r="E1" s="2" t="s">
        <v>9</v>
      </c>
      <c r="F1" s="2" t="s">
        <v>10</v>
      </c>
      <c r="G1" s="2" t="s">
        <v>11</v>
      </c>
      <c r="H1" s="2" t="s">
        <v>12</v>
      </c>
      <c r="I1" s="2" t="s">
        <v>13</v>
      </c>
      <c r="J1" s="2" t="s">
        <v>14</v>
      </c>
      <c r="K1" s="2" t="s">
        <v>15</v>
      </c>
      <c r="L1" s="2" t="s">
        <v>16</v>
      </c>
      <c r="M1" s="2" t="s">
        <v>17</v>
      </c>
      <c r="N1" s="2" t="s">
        <v>18</v>
      </c>
      <c r="O1" s="2" t="s">
        <v>19</v>
      </c>
      <c r="P1" s="2" t="s">
        <v>20</v>
      </c>
      <c r="Q1" s="2" t="s">
        <v>21</v>
      </c>
      <c r="R1" s="2" t="s">
        <v>22</v>
      </c>
      <c r="S1" s="2" t="s">
        <v>23</v>
      </c>
      <c r="T1" s="2" t="s">
        <v>24</v>
      </c>
      <c r="U1" s="2" t="s">
        <v>25</v>
      </c>
      <c r="V1" s="2" t="s">
        <v>26</v>
      </c>
      <c r="W1" s="2" t="s">
        <v>27</v>
      </c>
      <c r="X1" s="2" t="s">
        <v>28</v>
      </c>
      <c r="Y1" s="2" t="s">
        <v>29</v>
      </c>
      <c r="Z1" s="2" t="s">
        <v>30</v>
      </c>
      <c r="AA1" s="2" t="s">
        <v>31</v>
      </c>
      <c r="AB1" s="2" t="s">
        <v>32</v>
      </c>
      <c r="AC1" s="2" t="s">
        <v>33</v>
      </c>
      <c r="AD1" s="2" t="s">
        <v>34</v>
      </c>
      <c r="AE1" s="2" t="s">
        <v>35</v>
      </c>
      <c r="AF1" s="2" t="s">
        <v>36</v>
      </c>
      <c r="AG1" s="2" t="s">
        <v>37</v>
      </c>
      <c r="AH1" s="2" t="s">
        <v>38</v>
      </c>
      <c r="AI1" s="2" t="s">
        <v>39</v>
      </c>
      <c r="AJ1" s="2" t="s">
        <v>40</v>
      </c>
      <c r="AK1" s="2" t="s">
        <v>41</v>
      </c>
      <c r="AL1" s="2" t="s">
        <v>42</v>
      </c>
      <c r="AM1" s="2" t="s">
        <v>43</v>
      </c>
      <c r="AN1" s="2" t="s">
        <v>44</v>
      </c>
      <c r="AO1" s="2" t="s">
        <v>45</v>
      </c>
      <c r="AP1" s="2" t="s">
        <v>46</v>
      </c>
      <c r="AQ1" s="2" t="s">
        <v>47</v>
      </c>
      <c r="AR1" s="2" t="s">
        <v>48</v>
      </c>
      <c r="AS1" s="2" t="s">
        <v>49</v>
      </c>
      <c r="AT1" s="2" t="s">
        <v>50</v>
      </c>
      <c r="AU1" s="2" t="s">
        <v>51</v>
      </c>
      <c r="AV1" s="2" t="s">
        <v>52</v>
      </c>
      <c r="AW1" s="2" t="s">
        <v>53</v>
      </c>
      <c r="AX1" s="2" t="s">
        <v>54</v>
      </c>
      <c r="AY1" s="2" t="s">
        <v>55</v>
      </c>
      <c r="AZ1" s="2" t="s">
        <v>56</v>
      </c>
      <c r="BA1" s="2" t="s">
        <v>57</v>
      </c>
      <c r="BB1" s="2" t="s">
        <v>58</v>
      </c>
      <c r="BC1" s="2" t="s">
        <v>59</v>
      </c>
      <c r="BD1" s="2" t="s">
        <v>60</v>
      </c>
      <c r="BE1" s="2" t="s">
        <v>61</v>
      </c>
      <c r="BF1" s="2" t="s">
        <v>62</v>
      </c>
      <c r="BG1" s="2" t="s">
        <v>63</v>
      </c>
      <c r="BH1" s="2" t="s">
        <v>64</v>
      </c>
      <c r="BI1" s="2" t="s">
        <v>65</v>
      </c>
      <c r="BJ1" s="2" t="s">
        <v>66</v>
      </c>
      <c r="BK1" s="2" t="s">
        <v>67</v>
      </c>
      <c r="BL1" s="2" t="s">
        <v>68</v>
      </c>
      <c r="BM1" s="2" t="s">
        <v>69</v>
      </c>
      <c r="BN1" s="2" t="s">
        <v>70</v>
      </c>
      <c r="BO1" s="2" t="s">
        <v>71</v>
      </c>
      <c r="BP1" s="2" t="s">
        <v>72</v>
      </c>
      <c r="BQ1" s="2" t="s">
        <v>73</v>
      </c>
      <c r="BR1" s="2" t="s">
        <v>74</v>
      </c>
      <c r="BS1" s="2" t="s">
        <v>75</v>
      </c>
      <c r="BT1" s="2" t="s">
        <v>76</v>
      </c>
      <c r="BU1" s="2" t="s">
        <v>77</v>
      </c>
      <c r="BV1" s="2" t="s">
        <v>78</v>
      </c>
      <c r="BW1" s="2" t="s">
        <v>79</v>
      </c>
      <c r="BX1" s="2" t="s">
        <v>80</v>
      </c>
      <c r="BY1" s="2" t="s">
        <v>81</v>
      </c>
      <c r="BZ1" s="2" t="s">
        <v>82</v>
      </c>
      <c r="CA1" s="2" t="s">
        <v>83</v>
      </c>
      <c r="CB1" s="2" t="s">
        <v>84</v>
      </c>
      <c r="CC1" s="2" t="s">
        <v>85</v>
      </c>
      <c r="CD1" s="2" t="s">
        <v>86</v>
      </c>
      <c r="CE1" s="2" t="s">
        <v>87</v>
      </c>
      <c r="CF1" s="2" t="s">
        <v>88</v>
      </c>
      <c r="CG1" s="2" t="s">
        <v>89</v>
      </c>
      <c r="CH1" s="2" t="s">
        <v>90</v>
      </c>
      <c r="CI1" s="2" t="s">
        <v>91</v>
      </c>
      <c r="CJ1" s="2" t="s">
        <v>92</v>
      </c>
      <c r="CK1" s="2" t="s">
        <v>93</v>
      </c>
      <c r="CL1" s="2" t="s">
        <v>94</v>
      </c>
      <c r="CM1" s="2" t="s">
        <v>95</v>
      </c>
      <c r="CN1" s="2" t="s">
        <v>96</v>
      </c>
      <c r="CO1" s="2" t="s">
        <v>97</v>
      </c>
      <c r="CP1" s="2" t="s">
        <v>98</v>
      </c>
      <c r="CQ1" s="2" t="s">
        <v>99</v>
      </c>
      <c r="CR1" s="2" t="s">
        <v>100</v>
      </c>
      <c r="CS1" s="2" t="s">
        <v>101</v>
      </c>
      <c r="CT1" s="2" t="s">
        <v>102</v>
      </c>
      <c r="CU1" s="2" t="s">
        <v>103</v>
      </c>
      <c r="CV1" s="2" t="s">
        <v>104</v>
      </c>
      <c r="CW1" s="2" t="s">
        <v>105</v>
      </c>
      <c r="CX1" s="2" t="s">
        <v>106</v>
      </c>
      <c r="CY1" s="2" t="s">
        <v>107</v>
      </c>
      <c r="CZ1" s="2" t="s">
        <v>108</v>
      </c>
      <c r="DA1" s="2" t="s">
        <v>109</v>
      </c>
      <c r="DB1" s="2" t="s">
        <v>110</v>
      </c>
      <c r="DC1" s="2" t="s">
        <v>111</v>
      </c>
      <c r="DD1" s="2" t="s">
        <v>112</v>
      </c>
      <c r="DE1" s="2" t="s">
        <v>113</v>
      </c>
      <c r="DF1" s="2" t="s">
        <v>114</v>
      </c>
      <c r="DG1" s="2" t="s">
        <v>115</v>
      </c>
      <c r="DH1" s="2" t="s">
        <v>116</v>
      </c>
      <c r="DI1" s="2" t="s">
        <v>117</v>
      </c>
      <c r="DJ1" s="2" t="s">
        <v>118</v>
      </c>
      <c r="DK1" s="2" t="s">
        <v>119</v>
      </c>
      <c r="DL1" s="2" t="s">
        <v>120</v>
      </c>
      <c r="DM1" s="2" t="s">
        <v>121</v>
      </c>
      <c r="DN1" s="2" t="s">
        <v>122</v>
      </c>
      <c r="DO1" s="2" t="s">
        <v>123</v>
      </c>
      <c r="DP1" s="2" t="s">
        <v>124</v>
      </c>
      <c r="DQ1" s="2" t="s">
        <v>125</v>
      </c>
      <c r="DR1" s="2" t="s">
        <v>126</v>
      </c>
      <c r="DS1" s="2" t="s">
        <v>127</v>
      </c>
      <c r="DT1" s="2" t="s">
        <v>128</v>
      </c>
      <c r="DU1" s="2" t="s">
        <v>129</v>
      </c>
      <c r="DV1" s="2" t="s">
        <v>130</v>
      </c>
      <c r="DW1" s="2" t="s">
        <v>131</v>
      </c>
      <c r="DX1" s="2" t="s">
        <v>132</v>
      </c>
      <c r="DY1" s="2" t="s">
        <v>133</v>
      </c>
      <c r="DZ1" s="2" t="s">
        <v>134</v>
      </c>
      <c r="EA1" s="2" t="s">
        <v>135</v>
      </c>
      <c r="EB1" s="2" t="s">
        <v>136</v>
      </c>
      <c r="EC1" s="2" t="s">
        <v>137</v>
      </c>
      <c r="ED1" s="2" t="s">
        <v>138</v>
      </c>
      <c r="EE1" s="2" t="s">
        <v>139</v>
      </c>
      <c r="EF1" s="2" t="s">
        <v>140</v>
      </c>
      <c r="EG1" s="2" t="s">
        <v>141</v>
      </c>
      <c r="EH1" s="2" t="s">
        <v>142</v>
      </c>
      <c r="EI1" s="2" t="s">
        <v>143</v>
      </c>
      <c r="EJ1" s="2" t="s">
        <v>144</v>
      </c>
      <c r="EK1" s="2" t="s">
        <v>145</v>
      </c>
      <c r="EL1" s="2" t="s">
        <v>146</v>
      </c>
      <c r="EM1" s="2" t="s">
        <v>147</v>
      </c>
      <c r="EN1" s="2" t="s">
        <v>148</v>
      </c>
      <c r="EO1" s="2" t="s">
        <v>149</v>
      </c>
      <c r="EP1" s="2" t="s">
        <v>150</v>
      </c>
      <c r="EQ1" s="2" t="s">
        <v>151</v>
      </c>
      <c r="ER1" s="2" t="s">
        <v>152</v>
      </c>
      <c r="ES1" s="2" t="s">
        <v>153</v>
      </c>
      <c r="ET1" s="2" t="s">
        <v>154</v>
      </c>
      <c r="EU1" s="2" t="s">
        <v>155</v>
      </c>
      <c r="EV1" s="2" t="s">
        <v>156</v>
      </c>
      <c r="EW1" s="2" t="s">
        <v>157</v>
      </c>
      <c r="EX1" s="2" t="s">
        <v>158</v>
      </c>
      <c r="EY1" s="2" t="s">
        <v>159</v>
      </c>
      <c r="EZ1" s="2" t="s">
        <v>160</v>
      </c>
      <c r="FA1" s="2" t="s">
        <v>161</v>
      </c>
      <c r="FB1" s="2" t="s">
        <v>162</v>
      </c>
      <c r="FC1" s="2" t="s">
        <v>163</v>
      </c>
      <c r="FD1" s="2" t="s">
        <v>164</v>
      </c>
      <c r="FE1" s="2" t="s">
        <v>165</v>
      </c>
      <c r="FF1" s="2" t="s">
        <v>166</v>
      </c>
      <c r="FG1" s="2" t="s">
        <v>167</v>
      </c>
      <c r="FH1" s="2" t="s">
        <v>168</v>
      </c>
      <c r="FI1" s="2" t="s">
        <v>169</v>
      </c>
      <c r="FJ1" s="2" t="s">
        <v>170</v>
      </c>
      <c r="FK1" s="2" t="s">
        <v>171</v>
      </c>
      <c r="FL1" s="2" t="s">
        <v>172</v>
      </c>
      <c r="FM1" s="2" t="s">
        <v>173</v>
      </c>
      <c r="FN1" s="2" t="s">
        <v>174</v>
      </c>
      <c r="FO1" s="2" t="s">
        <v>175</v>
      </c>
      <c r="FP1" s="2" t="s">
        <v>176</v>
      </c>
      <c r="FQ1" s="2" t="s">
        <v>177</v>
      </c>
      <c r="FR1" s="2" t="s">
        <v>178</v>
      </c>
      <c r="FS1" s="2" t="s">
        <v>179</v>
      </c>
      <c r="FT1" s="2" t="s">
        <v>180</v>
      </c>
      <c r="FU1" s="2" t="s">
        <v>181</v>
      </c>
      <c r="FV1" s="2" t="s">
        <v>182</v>
      </c>
      <c r="FW1" s="2" t="s">
        <v>183</v>
      </c>
      <c r="FX1" s="2" t="s">
        <v>184</v>
      </c>
      <c r="FY1" s="2" t="s">
        <v>185</v>
      </c>
      <c r="FZ1" s="2" t="s">
        <v>186</v>
      </c>
      <c r="GA1" s="2" t="s">
        <v>187</v>
      </c>
      <c r="GB1" s="2" t="s">
        <v>188</v>
      </c>
      <c r="GC1" s="2" t="s">
        <v>189</v>
      </c>
      <c r="GD1" s="2" t="s">
        <v>190</v>
      </c>
      <c r="GE1" s="2" t="s">
        <v>191</v>
      </c>
      <c r="GF1" s="2" t="s">
        <v>192</v>
      </c>
      <c r="GG1" s="2" t="s">
        <v>193</v>
      </c>
      <c r="GH1" s="2" t="s">
        <v>194</v>
      </c>
      <c r="GI1" s="2" t="s">
        <v>195</v>
      </c>
      <c r="GJ1" s="2" t="s">
        <v>196</v>
      </c>
      <c r="GK1" s="2" t="s">
        <v>197</v>
      </c>
      <c r="GL1" s="2" t="s">
        <v>198</v>
      </c>
      <c r="GM1" s="2" t="s">
        <v>199</v>
      </c>
      <c r="GN1" s="2" t="s">
        <v>200</v>
      </c>
      <c r="GO1" s="2" t="s">
        <v>201</v>
      </c>
      <c r="GP1" s="2" t="s">
        <v>202</v>
      </c>
      <c r="GQ1" s="2" t="s">
        <v>203</v>
      </c>
      <c r="GR1" s="2" t="s">
        <v>204</v>
      </c>
      <c r="GS1" s="2" t="s">
        <v>205</v>
      </c>
      <c r="GT1" s="2" t="s">
        <v>206</v>
      </c>
      <c r="GU1" s="2" t="s">
        <v>207</v>
      </c>
      <c r="GV1" s="2" t="s">
        <v>208</v>
      </c>
      <c r="GW1" s="2" t="s">
        <v>209</v>
      </c>
      <c r="GX1" s="2" t="s">
        <v>210</v>
      </c>
      <c r="GY1" s="2" t="s">
        <v>211</v>
      </c>
      <c r="GZ1" s="2" t="s">
        <v>212</v>
      </c>
      <c r="HA1" s="2" t="s">
        <v>213</v>
      </c>
      <c r="HB1" s="2" t="s">
        <v>214</v>
      </c>
      <c r="HC1" s="2" t="s">
        <v>215</v>
      </c>
      <c r="HD1" s="2" t="s">
        <v>216</v>
      </c>
      <c r="HE1" s="2" t="s">
        <v>217</v>
      </c>
      <c r="HF1" s="2" t="s">
        <v>218</v>
      </c>
      <c r="HG1" s="2" t="s">
        <v>219</v>
      </c>
      <c r="HH1" s="2" t="s">
        <v>220</v>
      </c>
      <c r="HI1" s="2" t="s">
        <v>221</v>
      </c>
      <c r="HJ1" s="2" t="s">
        <v>222</v>
      </c>
      <c r="HK1" s="2" t="s">
        <v>223</v>
      </c>
      <c r="HL1" s="2" t="s">
        <v>224</v>
      </c>
      <c r="HM1" s="2" t="s">
        <v>225</v>
      </c>
      <c r="HN1" s="2" t="s">
        <v>226</v>
      </c>
      <c r="HO1" s="2" t="s">
        <v>227</v>
      </c>
      <c r="HP1" s="2" t="s">
        <v>228</v>
      </c>
      <c r="HQ1" s="2" t="s">
        <v>229</v>
      </c>
      <c r="HR1" s="2" t="s">
        <v>230</v>
      </c>
      <c r="HS1" s="2" t="s">
        <v>231</v>
      </c>
      <c r="HT1" s="2" t="s">
        <v>232</v>
      </c>
      <c r="HU1" s="2" t="s">
        <v>233</v>
      </c>
      <c r="HV1" s="2" t="s">
        <v>234</v>
      </c>
      <c r="HW1" s="2" t="s">
        <v>235</v>
      </c>
      <c r="HX1" s="2" t="s">
        <v>236</v>
      </c>
      <c r="HY1" s="2" t="s">
        <v>237</v>
      </c>
      <c r="HZ1" s="2" t="s">
        <v>238</v>
      </c>
      <c r="IA1" s="2" t="s">
        <v>239</v>
      </c>
      <c r="IB1" s="2" t="s">
        <v>240</v>
      </c>
      <c r="IC1" s="2" t="s">
        <v>241</v>
      </c>
      <c r="ID1" s="2" t="s">
        <v>242</v>
      </c>
      <c r="IE1" s="2" t="s">
        <v>243</v>
      </c>
      <c r="IF1" s="2" t="s">
        <v>244</v>
      </c>
      <c r="IG1" s="2" t="s">
        <v>245</v>
      </c>
      <c r="IH1" s="2" t="s">
        <v>246</v>
      </c>
      <c r="II1" s="2" t="s">
        <v>247</v>
      </c>
      <c r="IJ1" s="2" t="s">
        <v>248</v>
      </c>
      <c r="IK1" s="2" t="s">
        <v>249</v>
      </c>
      <c r="IL1" s="2" t="s">
        <v>250</v>
      </c>
      <c r="IM1" s="2" t="s">
        <v>251</v>
      </c>
      <c r="IN1" s="2" t="s">
        <v>252</v>
      </c>
      <c r="IO1" s="2" t="s">
        <v>253</v>
      </c>
      <c r="IP1" s="2" t="s">
        <v>254</v>
      </c>
      <c r="IQ1" s="2" t="s">
        <v>255</v>
      </c>
      <c r="IR1" s="2" t="s">
        <v>256</v>
      </c>
      <c r="IS1" s="2" t="s">
        <v>257</v>
      </c>
      <c r="IT1" s="2" t="s">
        <v>258</v>
      </c>
      <c r="IU1" s="2" t="s">
        <v>259</v>
      </c>
      <c r="IV1" s="2" t="s">
        <v>260</v>
      </c>
      <c r="IW1" s="2" t="s">
        <v>261</v>
      </c>
      <c r="IX1" s="2" t="s">
        <v>262</v>
      </c>
      <c r="IY1" s="2" t="s">
        <v>263</v>
      </c>
      <c r="IZ1" s="2" t="s">
        <v>264</v>
      </c>
      <c r="JA1" s="2" t="s">
        <v>265</v>
      </c>
      <c r="JB1" s="2" t="s">
        <v>266</v>
      </c>
      <c r="JC1" s="2" t="s">
        <v>267</v>
      </c>
      <c r="JD1" s="2" t="s">
        <v>268</v>
      </c>
      <c r="JE1" s="2" t="s">
        <v>269</v>
      </c>
      <c r="JF1" s="2" t="s">
        <v>270</v>
      </c>
      <c r="JG1" s="2" t="s">
        <v>271</v>
      </c>
      <c r="JH1" s="2" t="s">
        <v>272</v>
      </c>
      <c r="JI1" s="2" t="s">
        <v>273</v>
      </c>
      <c r="JJ1" s="2" t="s">
        <v>274</v>
      </c>
      <c r="JK1" s="2" t="s">
        <v>275</v>
      </c>
      <c r="JL1" s="2" t="s">
        <v>276</v>
      </c>
      <c r="JM1" s="2" t="s">
        <v>277</v>
      </c>
      <c r="JN1" s="2" t="s">
        <v>278</v>
      </c>
      <c r="JO1" s="2" t="s">
        <v>279</v>
      </c>
      <c r="JP1" s="2" t="s">
        <v>280</v>
      </c>
      <c r="JQ1" s="2" t="s">
        <v>281</v>
      </c>
      <c r="JR1" s="2" t="s">
        <v>282</v>
      </c>
      <c r="JS1" s="2" t="s">
        <v>283</v>
      </c>
      <c r="JT1" s="2" t="s">
        <v>284</v>
      </c>
      <c r="JU1" s="2" t="s">
        <v>285</v>
      </c>
      <c r="JV1" s="2" t="s">
        <v>286</v>
      </c>
      <c r="JW1" s="2" t="s">
        <v>287</v>
      </c>
      <c r="JX1" s="2" t="s">
        <v>288</v>
      </c>
      <c r="JY1" s="2" t="s">
        <v>289</v>
      </c>
      <c r="JZ1" s="2" t="s">
        <v>290</v>
      </c>
      <c r="KA1" s="2" t="s">
        <v>291</v>
      </c>
      <c r="KB1" s="2" t="s">
        <v>292</v>
      </c>
      <c r="KC1" s="2" t="s">
        <v>293</v>
      </c>
      <c r="KD1" s="2" t="s">
        <v>294</v>
      </c>
      <c r="KE1" s="2" t="s">
        <v>295</v>
      </c>
      <c r="KF1" s="2" t="s">
        <v>296</v>
      </c>
    </row>
    <row r="2" spans="1:292" x14ac:dyDescent="0.25">
      <c r="A2" s="2">
        <v>0</v>
      </c>
      <c r="B2">
        <v>9999</v>
      </c>
      <c r="C2">
        <v>1</v>
      </c>
      <c r="D2">
        <v>0</v>
      </c>
      <c r="E2">
        <v>9999</v>
      </c>
      <c r="F2">
        <v>1</v>
      </c>
      <c r="G2">
        <v>0</v>
      </c>
      <c r="H2">
        <v>9999</v>
      </c>
      <c r="I2">
        <v>1</v>
      </c>
      <c r="J2">
        <v>0</v>
      </c>
      <c r="K2">
        <v>9999</v>
      </c>
      <c r="L2">
        <v>1</v>
      </c>
      <c r="M2">
        <v>0</v>
      </c>
      <c r="N2">
        <v>9999</v>
      </c>
      <c r="O2">
        <v>1</v>
      </c>
      <c r="P2">
        <v>0</v>
      </c>
      <c r="Q2">
        <v>9999</v>
      </c>
      <c r="R2">
        <v>1</v>
      </c>
      <c r="S2">
        <v>0</v>
      </c>
      <c r="T2">
        <v>9999</v>
      </c>
      <c r="U2">
        <v>1</v>
      </c>
      <c r="V2">
        <v>0</v>
      </c>
      <c r="W2">
        <v>9999</v>
      </c>
      <c r="X2">
        <v>1</v>
      </c>
      <c r="Y2">
        <v>0</v>
      </c>
      <c r="Z2">
        <v>9999</v>
      </c>
      <c r="AA2">
        <v>1</v>
      </c>
      <c r="AB2">
        <v>0</v>
      </c>
      <c r="AC2">
        <v>9999</v>
      </c>
      <c r="AD2">
        <v>1</v>
      </c>
      <c r="AE2">
        <v>0</v>
      </c>
      <c r="AF2">
        <v>9999</v>
      </c>
      <c r="AG2">
        <v>1</v>
      </c>
      <c r="AH2">
        <v>0</v>
      </c>
      <c r="AI2">
        <v>9999</v>
      </c>
      <c r="AJ2">
        <v>1</v>
      </c>
      <c r="AK2">
        <v>0</v>
      </c>
      <c r="AL2">
        <v>9999</v>
      </c>
      <c r="AM2">
        <v>1</v>
      </c>
      <c r="AN2">
        <v>0</v>
      </c>
      <c r="AO2">
        <v>9999</v>
      </c>
      <c r="AP2">
        <v>1</v>
      </c>
      <c r="AQ2">
        <v>0</v>
      </c>
      <c r="AR2">
        <v>9999</v>
      </c>
      <c r="AS2">
        <v>1</v>
      </c>
      <c r="AT2">
        <v>0</v>
      </c>
      <c r="AU2">
        <v>9999</v>
      </c>
      <c r="AV2">
        <v>1</v>
      </c>
      <c r="AW2">
        <v>0</v>
      </c>
      <c r="AX2">
        <v>9999</v>
      </c>
      <c r="AY2">
        <v>1</v>
      </c>
      <c r="AZ2">
        <v>0</v>
      </c>
      <c r="BA2">
        <v>9999</v>
      </c>
      <c r="BB2">
        <v>1</v>
      </c>
      <c r="BC2">
        <v>0</v>
      </c>
      <c r="BD2">
        <v>9999</v>
      </c>
      <c r="BE2">
        <v>1</v>
      </c>
      <c r="BF2">
        <v>0</v>
      </c>
      <c r="BG2">
        <v>9999</v>
      </c>
      <c r="BH2">
        <v>1</v>
      </c>
      <c r="BI2">
        <v>0</v>
      </c>
      <c r="BJ2">
        <v>9999</v>
      </c>
      <c r="BK2">
        <v>1</v>
      </c>
      <c r="BL2">
        <v>0</v>
      </c>
      <c r="BM2">
        <v>9999</v>
      </c>
      <c r="BN2">
        <v>1</v>
      </c>
      <c r="BO2">
        <v>0</v>
      </c>
      <c r="BP2">
        <v>9999</v>
      </c>
      <c r="BQ2">
        <v>1</v>
      </c>
      <c r="BR2">
        <v>0</v>
      </c>
      <c r="BS2">
        <v>9999</v>
      </c>
      <c r="BT2">
        <v>1</v>
      </c>
      <c r="BU2">
        <v>0</v>
      </c>
      <c r="BV2">
        <v>9999</v>
      </c>
      <c r="BW2">
        <v>1</v>
      </c>
      <c r="BX2">
        <v>0</v>
      </c>
      <c r="BY2">
        <v>9999</v>
      </c>
      <c r="BZ2">
        <v>1</v>
      </c>
      <c r="CA2">
        <v>0</v>
      </c>
      <c r="CB2">
        <v>9999</v>
      </c>
      <c r="CC2">
        <v>1</v>
      </c>
      <c r="CD2">
        <v>0</v>
      </c>
      <c r="CE2">
        <v>9999</v>
      </c>
      <c r="CF2">
        <v>1</v>
      </c>
      <c r="CG2">
        <v>0</v>
      </c>
      <c r="CH2">
        <v>9999</v>
      </c>
      <c r="CI2">
        <v>1</v>
      </c>
      <c r="CJ2">
        <v>0</v>
      </c>
      <c r="CK2">
        <v>9999</v>
      </c>
      <c r="CL2">
        <v>1</v>
      </c>
      <c r="CM2">
        <v>0</v>
      </c>
      <c r="CN2">
        <v>9999</v>
      </c>
      <c r="CO2">
        <v>1</v>
      </c>
      <c r="CP2">
        <v>0</v>
      </c>
      <c r="CQ2">
        <v>9999</v>
      </c>
      <c r="CR2">
        <v>1</v>
      </c>
      <c r="CS2">
        <v>0</v>
      </c>
      <c r="CT2">
        <v>9999</v>
      </c>
      <c r="CU2">
        <v>1</v>
      </c>
      <c r="CV2">
        <v>0</v>
      </c>
      <c r="CW2">
        <v>9999</v>
      </c>
      <c r="CX2">
        <v>1</v>
      </c>
      <c r="CY2">
        <v>0</v>
      </c>
      <c r="CZ2">
        <v>9999</v>
      </c>
      <c r="DA2">
        <v>1</v>
      </c>
      <c r="DB2">
        <v>0</v>
      </c>
      <c r="DC2">
        <v>9999</v>
      </c>
      <c r="DD2">
        <v>1</v>
      </c>
      <c r="DE2">
        <v>0</v>
      </c>
      <c r="DF2">
        <v>9999</v>
      </c>
      <c r="DG2">
        <v>1</v>
      </c>
      <c r="DH2">
        <v>0</v>
      </c>
      <c r="DI2">
        <v>9999</v>
      </c>
      <c r="DJ2">
        <v>1</v>
      </c>
      <c r="DK2">
        <v>0</v>
      </c>
      <c r="DL2">
        <v>9999</v>
      </c>
      <c r="DM2">
        <v>1</v>
      </c>
      <c r="DN2">
        <v>0</v>
      </c>
      <c r="DO2">
        <v>9999</v>
      </c>
      <c r="DP2">
        <v>1</v>
      </c>
      <c r="DQ2">
        <v>0</v>
      </c>
      <c r="DR2">
        <v>9999</v>
      </c>
      <c r="DS2">
        <v>1</v>
      </c>
      <c r="DT2">
        <v>0</v>
      </c>
      <c r="DU2">
        <v>9999</v>
      </c>
      <c r="DV2">
        <v>1</v>
      </c>
      <c r="DW2">
        <v>0</v>
      </c>
      <c r="DX2">
        <v>9999</v>
      </c>
      <c r="DY2">
        <v>1</v>
      </c>
      <c r="DZ2">
        <v>0</v>
      </c>
      <c r="EA2">
        <v>9999</v>
      </c>
      <c r="EB2">
        <v>1</v>
      </c>
      <c r="EC2">
        <v>0</v>
      </c>
      <c r="ED2">
        <v>9999</v>
      </c>
      <c r="EE2">
        <v>1</v>
      </c>
      <c r="EF2">
        <v>0</v>
      </c>
      <c r="EG2">
        <v>9999</v>
      </c>
      <c r="EH2">
        <v>1</v>
      </c>
      <c r="EI2">
        <v>0</v>
      </c>
      <c r="EJ2">
        <v>9999</v>
      </c>
      <c r="EK2">
        <v>1</v>
      </c>
      <c r="EL2">
        <v>0</v>
      </c>
      <c r="EM2">
        <v>9999</v>
      </c>
      <c r="EN2">
        <v>1</v>
      </c>
      <c r="EO2">
        <v>0</v>
      </c>
      <c r="EP2">
        <v>9999</v>
      </c>
      <c r="EQ2">
        <v>1</v>
      </c>
      <c r="ER2">
        <v>0</v>
      </c>
      <c r="ES2">
        <v>9999</v>
      </c>
      <c r="ET2">
        <v>1</v>
      </c>
      <c r="EU2">
        <v>0</v>
      </c>
      <c r="EV2">
        <v>9999</v>
      </c>
      <c r="EW2">
        <v>1</v>
      </c>
      <c r="EX2">
        <v>0</v>
      </c>
      <c r="EY2">
        <v>9999</v>
      </c>
      <c r="EZ2">
        <v>1</v>
      </c>
      <c r="FA2">
        <v>0</v>
      </c>
      <c r="FB2">
        <v>9999</v>
      </c>
      <c r="FC2">
        <v>1</v>
      </c>
      <c r="FD2">
        <v>0</v>
      </c>
      <c r="FE2">
        <v>9999</v>
      </c>
      <c r="FF2">
        <v>1</v>
      </c>
      <c r="FG2">
        <v>0</v>
      </c>
      <c r="FH2">
        <v>9999</v>
      </c>
      <c r="FI2">
        <v>1</v>
      </c>
      <c r="FJ2">
        <v>0</v>
      </c>
      <c r="FK2">
        <v>9999</v>
      </c>
      <c r="FL2">
        <v>1</v>
      </c>
      <c r="FM2">
        <v>0</v>
      </c>
      <c r="FN2">
        <v>9999</v>
      </c>
      <c r="FO2">
        <v>1</v>
      </c>
      <c r="FP2">
        <v>0</v>
      </c>
      <c r="FQ2">
        <v>9999</v>
      </c>
      <c r="FR2">
        <v>1</v>
      </c>
      <c r="FS2">
        <v>0</v>
      </c>
      <c r="FT2">
        <v>9999</v>
      </c>
      <c r="FU2">
        <v>1</v>
      </c>
      <c r="FV2">
        <v>0</v>
      </c>
      <c r="FW2">
        <v>9999</v>
      </c>
      <c r="FX2">
        <v>1</v>
      </c>
      <c r="FY2">
        <v>0</v>
      </c>
      <c r="FZ2">
        <v>9999</v>
      </c>
      <c r="GA2">
        <v>1</v>
      </c>
      <c r="GB2">
        <v>0</v>
      </c>
      <c r="GC2">
        <v>9999</v>
      </c>
      <c r="GD2">
        <v>1</v>
      </c>
      <c r="GE2">
        <v>0</v>
      </c>
      <c r="GF2">
        <v>9999</v>
      </c>
      <c r="GG2">
        <v>1</v>
      </c>
      <c r="GH2">
        <v>0</v>
      </c>
      <c r="GI2">
        <v>9999</v>
      </c>
      <c r="GJ2">
        <v>1</v>
      </c>
      <c r="GK2">
        <v>0</v>
      </c>
      <c r="GL2">
        <v>9999</v>
      </c>
      <c r="GM2">
        <v>1</v>
      </c>
      <c r="GN2">
        <v>0</v>
      </c>
      <c r="GO2">
        <v>9999</v>
      </c>
      <c r="GP2">
        <v>1</v>
      </c>
      <c r="GQ2">
        <v>0</v>
      </c>
      <c r="GR2">
        <v>9999</v>
      </c>
      <c r="GS2">
        <v>1</v>
      </c>
      <c r="GT2">
        <v>0</v>
      </c>
      <c r="GU2">
        <v>9999</v>
      </c>
      <c r="GV2">
        <v>1</v>
      </c>
      <c r="GW2">
        <v>0</v>
      </c>
      <c r="GX2">
        <v>9999</v>
      </c>
      <c r="GY2">
        <v>1</v>
      </c>
      <c r="GZ2">
        <v>0</v>
      </c>
      <c r="HA2">
        <v>9999</v>
      </c>
      <c r="HB2">
        <v>1</v>
      </c>
      <c r="HC2">
        <v>0</v>
      </c>
      <c r="HD2">
        <v>9999</v>
      </c>
      <c r="HE2">
        <v>1</v>
      </c>
      <c r="HF2">
        <v>0</v>
      </c>
      <c r="HG2">
        <v>9999</v>
      </c>
      <c r="HH2">
        <v>1</v>
      </c>
      <c r="HI2">
        <v>0</v>
      </c>
      <c r="HJ2">
        <v>9999</v>
      </c>
      <c r="HK2">
        <v>1</v>
      </c>
      <c r="HL2">
        <v>0</v>
      </c>
      <c r="HM2">
        <v>9999</v>
      </c>
      <c r="HN2">
        <v>1</v>
      </c>
      <c r="HO2">
        <v>0</v>
      </c>
      <c r="HP2">
        <v>9999</v>
      </c>
      <c r="HQ2">
        <v>1</v>
      </c>
      <c r="HR2">
        <v>0</v>
      </c>
      <c r="HS2">
        <v>9999</v>
      </c>
      <c r="HT2">
        <v>1</v>
      </c>
      <c r="HU2">
        <v>0</v>
      </c>
      <c r="HV2">
        <v>9999</v>
      </c>
      <c r="HW2">
        <v>1</v>
      </c>
      <c r="HX2">
        <v>0</v>
      </c>
      <c r="HY2">
        <v>9999</v>
      </c>
      <c r="HZ2">
        <v>1</v>
      </c>
      <c r="IA2">
        <v>0</v>
      </c>
      <c r="IB2">
        <v>9999</v>
      </c>
      <c r="IC2">
        <v>1</v>
      </c>
      <c r="ID2">
        <v>0</v>
      </c>
      <c r="IE2">
        <v>9999</v>
      </c>
      <c r="IF2">
        <v>1</v>
      </c>
      <c r="IG2">
        <v>0</v>
      </c>
      <c r="IH2">
        <v>9999</v>
      </c>
      <c r="II2">
        <v>1</v>
      </c>
      <c r="IJ2">
        <v>0</v>
      </c>
      <c r="IK2">
        <v>9999</v>
      </c>
      <c r="IL2">
        <v>1</v>
      </c>
      <c r="IM2">
        <v>0</v>
      </c>
      <c r="IN2">
        <v>9999</v>
      </c>
      <c r="IO2">
        <v>1</v>
      </c>
      <c r="IP2">
        <v>0</v>
      </c>
      <c r="IQ2">
        <v>9999</v>
      </c>
      <c r="IR2">
        <v>1</v>
      </c>
      <c r="IS2">
        <v>0</v>
      </c>
      <c r="IT2">
        <v>9999</v>
      </c>
      <c r="IU2">
        <v>1</v>
      </c>
      <c r="IV2">
        <v>0</v>
      </c>
      <c r="IW2">
        <v>9999</v>
      </c>
      <c r="IX2">
        <v>1</v>
      </c>
      <c r="IY2">
        <v>0</v>
      </c>
      <c r="IZ2">
        <v>9999</v>
      </c>
      <c r="JA2">
        <v>1</v>
      </c>
      <c r="JB2">
        <v>0</v>
      </c>
      <c r="JC2">
        <v>9999</v>
      </c>
      <c r="JD2">
        <v>1</v>
      </c>
      <c r="JE2">
        <v>0</v>
      </c>
      <c r="JF2">
        <v>9999</v>
      </c>
      <c r="JG2">
        <v>1</v>
      </c>
      <c r="JH2">
        <v>0</v>
      </c>
      <c r="JI2">
        <v>9999</v>
      </c>
      <c r="JJ2">
        <v>1</v>
      </c>
      <c r="JK2">
        <v>0</v>
      </c>
      <c r="JL2">
        <v>9999</v>
      </c>
      <c r="JM2">
        <v>1</v>
      </c>
      <c r="JN2">
        <v>0</v>
      </c>
      <c r="JO2">
        <v>9999</v>
      </c>
      <c r="JP2">
        <v>1</v>
      </c>
      <c r="JQ2">
        <v>0</v>
      </c>
      <c r="JR2">
        <v>9999</v>
      </c>
      <c r="JS2">
        <v>1</v>
      </c>
      <c r="JT2">
        <v>0</v>
      </c>
      <c r="JU2">
        <v>9999</v>
      </c>
      <c r="JV2">
        <v>1</v>
      </c>
      <c r="JW2">
        <v>0</v>
      </c>
      <c r="JX2">
        <v>9999</v>
      </c>
      <c r="JY2">
        <v>1</v>
      </c>
      <c r="JZ2">
        <v>0</v>
      </c>
      <c r="KA2">
        <v>9999</v>
      </c>
      <c r="KB2">
        <v>1</v>
      </c>
      <c r="KC2">
        <v>0</v>
      </c>
      <c r="KD2">
        <v>9999</v>
      </c>
      <c r="KE2">
        <v>1</v>
      </c>
      <c r="KF2">
        <v>0</v>
      </c>
    </row>
    <row r="3" spans="1:292" x14ac:dyDescent="0.25">
      <c r="A3" s="2">
        <v>10</v>
      </c>
      <c r="B3">
        <v>9999</v>
      </c>
      <c r="C3">
        <v>1</v>
      </c>
      <c r="D3">
        <v>0</v>
      </c>
      <c r="E3">
        <v>9999</v>
      </c>
      <c r="F3">
        <v>1</v>
      </c>
      <c r="G3">
        <v>0</v>
      </c>
      <c r="H3">
        <v>9999</v>
      </c>
      <c r="I3">
        <v>1</v>
      </c>
      <c r="J3">
        <v>0</v>
      </c>
      <c r="K3">
        <v>9999</v>
      </c>
      <c r="L3">
        <v>1</v>
      </c>
      <c r="M3">
        <v>0</v>
      </c>
      <c r="N3">
        <v>9999</v>
      </c>
      <c r="O3">
        <v>1</v>
      </c>
      <c r="P3">
        <v>0</v>
      </c>
      <c r="Q3">
        <v>9999</v>
      </c>
      <c r="R3">
        <v>1</v>
      </c>
      <c r="S3">
        <v>0</v>
      </c>
      <c r="T3">
        <v>9999</v>
      </c>
      <c r="U3">
        <v>1</v>
      </c>
      <c r="V3">
        <v>0</v>
      </c>
      <c r="W3">
        <v>9999</v>
      </c>
      <c r="X3">
        <v>1</v>
      </c>
      <c r="Y3">
        <v>0</v>
      </c>
      <c r="Z3">
        <v>9997</v>
      </c>
      <c r="AA3">
        <v>3</v>
      </c>
      <c r="AB3">
        <v>0</v>
      </c>
      <c r="AC3">
        <v>9997</v>
      </c>
      <c r="AD3">
        <v>3</v>
      </c>
      <c r="AE3">
        <v>0</v>
      </c>
      <c r="AF3">
        <v>9999</v>
      </c>
      <c r="AG3">
        <v>1</v>
      </c>
      <c r="AH3">
        <v>0</v>
      </c>
      <c r="AI3">
        <v>9998</v>
      </c>
      <c r="AJ3">
        <v>2</v>
      </c>
      <c r="AK3">
        <v>0</v>
      </c>
      <c r="AL3">
        <v>9999</v>
      </c>
      <c r="AM3">
        <v>1</v>
      </c>
      <c r="AN3">
        <v>0</v>
      </c>
      <c r="AO3">
        <v>9998</v>
      </c>
      <c r="AP3">
        <v>2</v>
      </c>
      <c r="AQ3">
        <v>0</v>
      </c>
      <c r="AR3">
        <v>9997</v>
      </c>
      <c r="AS3">
        <v>3</v>
      </c>
      <c r="AT3">
        <v>0</v>
      </c>
      <c r="AU3">
        <v>9999</v>
      </c>
      <c r="AV3">
        <v>1</v>
      </c>
      <c r="AW3">
        <v>0</v>
      </c>
      <c r="AX3">
        <v>9999</v>
      </c>
      <c r="AY3">
        <v>1</v>
      </c>
      <c r="AZ3">
        <v>0</v>
      </c>
      <c r="BA3">
        <v>9999</v>
      </c>
      <c r="BB3">
        <v>1</v>
      </c>
      <c r="BC3">
        <v>0</v>
      </c>
      <c r="BD3">
        <v>9999</v>
      </c>
      <c r="BE3">
        <v>1</v>
      </c>
      <c r="BF3">
        <v>0</v>
      </c>
      <c r="BG3">
        <v>9999</v>
      </c>
      <c r="BH3">
        <v>1</v>
      </c>
      <c r="BI3">
        <v>0</v>
      </c>
      <c r="BJ3">
        <v>9998</v>
      </c>
      <c r="BK3">
        <v>2</v>
      </c>
      <c r="BL3">
        <v>0</v>
      </c>
      <c r="BM3">
        <v>9999</v>
      </c>
      <c r="BN3">
        <v>1</v>
      </c>
      <c r="BO3">
        <v>0</v>
      </c>
      <c r="BP3">
        <v>9998</v>
      </c>
      <c r="BQ3">
        <v>2</v>
      </c>
      <c r="BR3">
        <v>0</v>
      </c>
      <c r="BS3">
        <v>9999</v>
      </c>
      <c r="BT3">
        <v>1</v>
      </c>
      <c r="BU3">
        <v>0</v>
      </c>
      <c r="BV3">
        <v>9999</v>
      </c>
      <c r="BW3">
        <v>1</v>
      </c>
      <c r="BX3">
        <v>0</v>
      </c>
      <c r="BY3">
        <v>9998</v>
      </c>
      <c r="BZ3">
        <v>2</v>
      </c>
      <c r="CA3">
        <v>0</v>
      </c>
      <c r="CB3">
        <v>9997</v>
      </c>
      <c r="CC3">
        <v>3</v>
      </c>
      <c r="CD3">
        <v>0</v>
      </c>
      <c r="CE3">
        <v>9999</v>
      </c>
      <c r="CF3">
        <v>1</v>
      </c>
      <c r="CG3">
        <v>0</v>
      </c>
      <c r="CH3">
        <v>9998</v>
      </c>
      <c r="CI3">
        <v>2</v>
      </c>
      <c r="CJ3">
        <v>0</v>
      </c>
      <c r="CK3">
        <v>9998</v>
      </c>
      <c r="CL3">
        <v>2</v>
      </c>
      <c r="CM3">
        <v>0</v>
      </c>
      <c r="CN3">
        <v>9998</v>
      </c>
      <c r="CO3">
        <v>2</v>
      </c>
      <c r="CP3">
        <v>0</v>
      </c>
      <c r="CQ3">
        <v>9999</v>
      </c>
      <c r="CR3">
        <v>1</v>
      </c>
      <c r="CS3">
        <v>0</v>
      </c>
      <c r="CT3">
        <v>9998</v>
      </c>
      <c r="CU3">
        <v>2</v>
      </c>
      <c r="CV3">
        <v>0</v>
      </c>
      <c r="CW3">
        <v>9999</v>
      </c>
      <c r="CX3">
        <v>1</v>
      </c>
      <c r="CY3">
        <v>0</v>
      </c>
      <c r="CZ3">
        <v>9998</v>
      </c>
      <c r="DA3">
        <v>2</v>
      </c>
      <c r="DB3">
        <v>0</v>
      </c>
      <c r="DC3">
        <v>9998</v>
      </c>
      <c r="DD3">
        <v>2</v>
      </c>
      <c r="DE3">
        <v>0</v>
      </c>
      <c r="DF3">
        <v>9997</v>
      </c>
      <c r="DG3">
        <v>3</v>
      </c>
      <c r="DH3">
        <v>0</v>
      </c>
      <c r="DI3">
        <v>9998</v>
      </c>
      <c r="DJ3">
        <v>2</v>
      </c>
      <c r="DK3">
        <v>0</v>
      </c>
      <c r="DL3">
        <v>9998</v>
      </c>
      <c r="DM3">
        <v>2</v>
      </c>
      <c r="DN3">
        <v>0</v>
      </c>
      <c r="DO3">
        <v>9997</v>
      </c>
      <c r="DP3">
        <v>3</v>
      </c>
      <c r="DQ3">
        <v>0</v>
      </c>
      <c r="DR3">
        <v>9998</v>
      </c>
      <c r="DS3">
        <v>2</v>
      </c>
      <c r="DT3">
        <v>0</v>
      </c>
      <c r="DU3">
        <v>9999</v>
      </c>
      <c r="DV3">
        <v>1</v>
      </c>
      <c r="DW3">
        <v>0</v>
      </c>
      <c r="DX3">
        <v>9998</v>
      </c>
      <c r="DY3">
        <v>2</v>
      </c>
      <c r="DZ3">
        <v>0</v>
      </c>
      <c r="EA3">
        <v>9999</v>
      </c>
      <c r="EB3">
        <v>1</v>
      </c>
      <c r="EC3">
        <v>0</v>
      </c>
      <c r="ED3">
        <v>9998</v>
      </c>
      <c r="EE3">
        <v>2</v>
      </c>
      <c r="EF3">
        <v>0</v>
      </c>
      <c r="EG3">
        <v>9997</v>
      </c>
      <c r="EH3">
        <v>3</v>
      </c>
      <c r="EI3">
        <v>0</v>
      </c>
      <c r="EJ3">
        <v>9999</v>
      </c>
      <c r="EK3">
        <v>1</v>
      </c>
      <c r="EL3">
        <v>0</v>
      </c>
      <c r="EM3">
        <v>9998</v>
      </c>
      <c r="EN3">
        <v>2</v>
      </c>
      <c r="EO3">
        <v>0</v>
      </c>
      <c r="EP3">
        <v>9999</v>
      </c>
      <c r="EQ3">
        <v>1</v>
      </c>
      <c r="ER3">
        <v>0</v>
      </c>
      <c r="ES3">
        <v>9998</v>
      </c>
      <c r="ET3">
        <v>2</v>
      </c>
      <c r="EU3">
        <v>0</v>
      </c>
      <c r="EV3">
        <v>9998</v>
      </c>
      <c r="EW3">
        <v>2</v>
      </c>
      <c r="EX3">
        <v>0</v>
      </c>
      <c r="EY3">
        <v>9999</v>
      </c>
      <c r="EZ3">
        <v>1</v>
      </c>
      <c r="FA3">
        <v>0</v>
      </c>
      <c r="FB3">
        <v>9999</v>
      </c>
      <c r="FC3">
        <v>1</v>
      </c>
      <c r="FD3">
        <v>0</v>
      </c>
      <c r="FE3">
        <v>9999</v>
      </c>
      <c r="FF3">
        <v>1</v>
      </c>
      <c r="FG3">
        <v>0</v>
      </c>
      <c r="FH3">
        <v>9999</v>
      </c>
      <c r="FI3">
        <v>1</v>
      </c>
      <c r="FJ3">
        <v>0</v>
      </c>
      <c r="FK3">
        <v>9999</v>
      </c>
      <c r="FL3">
        <v>1</v>
      </c>
      <c r="FM3">
        <v>0</v>
      </c>
      <c r="FN3">
        <v>9999</v>
      </c>
      <c r="FO3">
        <v>1</v>
      </c>
      <c r="FP3">
        <v>0</v>
      </c>
      <c r="FQ3">
        <v>9998</v>
      </c>
      <c r="FR3">
        <v>2</v>
      </c>
      <c r="FS3">
        <v>0</v>
      </c>
      <c r="FT3">
        <v>9998</v>
      </c>
      <c r="FU3">
        <v>2</v>
      </c>
      <c r="FV3">
        <v>0</v>
      </c>
      <c r="FW3">
        <v>9999</v>
      </c>
      <c r="FX3">
        <v>1</v>
      </c>
      <c r="FY3">
        <v>0</v>
      </c>
      <c r="FZ3">
        <v>9999</v>
      </c>
      <c r="GA3">
        <v>1</v>
      </c>
      <c r="GB3">
        <v>0</v>
      </c>
      <c r="GC3">
        <v>9999</v>
      </c>
      <c r="GD3">
        <v>1</v>
      </c>
      <c r="GE3">
        <v>0</v>
      </c>
      <c r="GF3">
        <v>9999</v>
      </c>
      <c r="GG3">
        <v>1</v>
      </c>
      <c r="GH3">
        <v>0</v>
      </c>
      <c r="GI3">
        <v>9999</v>
      </c>
      <c r="GJ3">
        <v>1</v>
      </c>
      <c r="GK3">
        <v>0</v>
      </c>
      <c r="GL3">
        <v>9998</v>
      </c>
      <c r="GM3">
        <v>2</v>
      </c>
      <c r="GN3">
        <v>0</v>
      </c>
      <c r="GO3">
        <v>9999</v>
      </c>
      <c r="GP3">
        <v>1</v>
      </c>
      <c r="GQ3">
        <v>0</v>
      </c>
      <c r="GR3">
        <v>9998</v>
      </c>
      <c r="GS3">
        <v>2</v>
      </c>
      <c r="GT3">
        <v>0</v>
      </c>
      <c r="GU3">
        <v>9997</v>
      </c>
      <c r="GV3">
        <v>3</v>
      </c>
      <c r="GW3">
        <v>0</v>
      </c>
      <c r="GX3">
        <v>9997</v>
      </c>
      <c r="GY3">
        <v>3</v>
      </c>
      <c r="GZ3">
        <v>0</v>
      </c>
      <c r="HA3">
        <v>9999</v>
      </c>
      <c r="HB3">
        <v>1</v>
      </c>
      <c r="HC3">
        <v>0</v>
      </c>
      <c r="HD3">
        <v>9999</v>
      </c>
      <c r="HE3">
        <v>1</v>
      </c>
      <c r="HF3">
        <v>0</v>
      </c>
      <c r="HG3">
        <v>9999</v>
      </c>
      <c r="HH3">
        <v>1</v>
      </c>
      <c r="HI3">
        <v>0</v>
      </c>
      <c r="HJ3">
        <v>9999</v>
      </c>
      <c r="HK3">
        <v>1</v>
      </c>
      <c r="HL3">
        <v>0</v>
      </c>
      <c r="HM3">
        <v>9998</v>
      </c>
      <c r="HN3">
        <v>2</v>
      </c>
      <c r="HO3">
        <v>0</v>
      </c>
      <c r="HP3">
        <v>9999</v>
      </c>
      <c r="HQ3">
        <v>1</v>
      </c>
      <c r="HR3">
        <v>0</v>
      </c>
      <c r="HS3">
        <v>9998</v>
      </c>
      <c r="HT3">
        <v>2</v>
      </c>
      <c r="HU3">
        <v>0</v>
      </c>
      <c r="HV3">
        <v>9999</v>
      </c>
      <c r="HW3">
        <v>1</v>
      </c>
      <c r="HX3">
        <v>0</v>
      </c>
      <c r="HY3">
        <v>9999</v>
      </c>
      <c r="HZ3">
        <v>1</v>
      </c>
      <c r="IA3">
        <v>0</v>
      </c>
      <c r="IB3">
        <v>9999</v>
      </c>
      <c r="IC3">
        <v>1</v>
      </c>
      <c r="ID3">
        <v>0</v>
      </c>
      <c r="IE3">
        <v>9998</v>
      </c>
      <c r="IF3">
        <v>2</v>
      </c>
      <c r="IG3">
        <v>0</v>
      </c>
      <c r="IH3">
        <v>9999</v>
      </c>
      <c r="II3">
        <v>1</v>
      </c>
      <c r="IJ3">
        <v>0</v>
      </c>
      <c r="IK3">
        <v>9999</v>
      </c>
      <c r="IL3">
        <v>1</v>
      </c>
      <c r="IM3">
        <v>0</v>
      </c>
      <c r="IN3">
        <v>9999</v>
      </c>
      <c r="IO3">
        <v>1</v>
      </c>
      <c r="IP3">
        <v>0</v>
      </c>
      <c r="IQ3">
        <v>9998</v>
      </c>
      <c r="IR3">
        <v>2</v>
      </c>
      <c r="IS3">
        <v>0</v>
      </c>
      <c r="IT3">
        <v>9999</v>
      </c>
      <c r="IU3">
        <v>1</v>
      </c>
      <c r="IV3">
        <v>0</v>
      </c>
      <c r="IW3">
        <v>9998</v>
      </c>
      <c r="IX3">
        <v>2</v>
      </c>
      <c r="IY3">
        <v>0</v>
      </c>
      <c r="IZ3">
        <v>9999</v>
      </c>
      <c r="JA3">
        <v>1</v>
      </c>
      <c r="JB3">
        <v>0</v>
      </c>
      <c r="JC3">
        <v>9998</v>
      </c>
      <c r="JD3">
        <v>2</v>
      </c>
      <c r="JE3">
        <v>0</v>
      </c>
      <c r="JF3">
        <v>9999</v>
      </c>
      <c r="JG3">
        <v>1</v>
      </c>
      <c r="JH3">
        <v>0</v>
      </c>
      <c r="JI3">
        <v>9999</v>
      </c>
      <c r="JJ3">
        <v>1</v>
      </c>
      <c r="JK3">
        <v>0</v>
      </c>
      <c r="JL3">
        <v>9999</v>
      </c>
      <c r="JM3">
        <v>1</v>
      </c>
      <c r="JN3">
        <v>0</v>
      </c>
      <c r="JO3">
        <v>9999</v>
      </c>
      <c r="JP3">
        <v>1</v>
      </c>
      <c r="JQ3">
        <v>0</v>
      </c>
      <c r="JR3">
        <v>9997</v>
      </c>
      <c r="JS3">
        <v>3</v>
      </c>
      <c r="JT3">
        <v>0</v>
      </c>
      <c r="JU3">
        <v>9999</v>
      </c>
      <c r="JV3">
        <v>1</v>
      </c>
      <c r="JW3">
        <v>0</v>
      </c>
      <c r="JX3">
        <v>9999</v>
      </c>
      <c r="JY3">
        <v>1</v>
      </c>
      <c r="JZ3">
        <v>0</v>
      </c>
      <c r="KA3">
        <v>9999</v>
      </c>
      <c r="KB3">
        <v>1</v>
      </c>
      <c r="KC3">
        <v>0</v>
      </c>
      <c r="KD3">
        <v>9999</v>
      </c>
      <c r="KE3">
        <v>1</v>
      </c>
      <c r="KF3">
        <v>0</v>
      </c>
    </row>
    <row r="4" spans="1:292" x14ac:dyDescent="0.25">
      <c r="A4" s="2">
        <v>20</v>
      </c>
      <c r="B4">
        <v>9980</v>
      </c>
      <c r="C4">
        <v>20</v>
      </c>
      <c r="D4">
        <v>0</v>
      </c>
      <c r="E4">
        <v>9982</v>
      </c>
      <c r="F4">
        <v>18</v>
      </c>
      <c r="G4">
        <v>0</v>
      </c>
      <c r="H4">
        <v>9972</v>
      </c>
      <c r="I4">
        <v>27</v>
      </c>
      <c r="J4">
        <v>1</v>
      </c>
      <c r="K4">
        <v>9980</v>
      </c>
      <c r="L4">
        <v>17</v>
      </c>
      <c r="M4">
        <v>3</v>
      </c>
      <c r="N4">
        <v>9991</v>
      </c>
      <c r="O4">
        <v>9</v>
      </c>
      <c r="P4">
        <v>0</v>
      </c>
      <c r="Q4">
        <v>9984</v>
      </c>
      <c r="R4">
        <v>14</v>
      </c>
      <c r="S4">
        <v>2</v>
      </c>
      <c r="T4">
        <v>9999</v>
      </c>
      <c r="U4">
        <v>1</v>
      </c>
      <c r="V4">
        <v>0</v>
      </c>
      <c r="W4">
        <v>9979</v>
      </c>
      <c r="X4">
        <v>18</v>
      </c>
      <c r="Y4">
        <v>3</v>
      </c>
      <c r="Z4">
        <v>9979</v>
      </c>
      <c r="AA4">
        <v>20</v>
      </c>
      <c r="AB4">
        <v>1</v>
      </c>
      <c r="AC4">
        <v>9965</v>
      </c>
      <c r="AD4">
        <v>31</v>
      </c>
      <c r="AE4">
        <v>4</v>
      </c>
      <c r="AF4">
        <v>9986</v>
      </c>
      <c r="AG4">
        <v>14</v>
      </c>
      <c r="AH4">
        <v>0</v>
      </c>
      <c r="AI4">
        <v>9968</v>
      </c>
      <c r="AJ4">
        <v>30</v>
      </c>
      <c r="AK4">
        <v>2</v>
      </c>
      <c r="AL4">
        <v>9981</v>
      </c>
      <c r="AM4">
        <v>17</v>
      </c>
      <c r="AN4">
        <v>2</v>
      </c>
      <c r="AO4">
        <v>9957</v>
      </c>
      <c r="AP4">
        <v>36</v>
      </c>
      <c r="AQ4">
        <v>7</v>
      </c>
      <c r="AR4">
        <v>9969</v>
      </c>
      <c r="AS4">
        <v>30</v>
      </c>
      <c r="AT4">
        <v>1</v>
      </c>
      <c r="AU4">
        <v>9968</v>
      </c>
      <c r="AV4">
        <v>30</v>
      </c>
      <c r="AW4">
        <v>2</v>
      </c>
      <c r="AX4">
        <v>9990</v>
      </c>
      <c r="AY4">
        <v>9</v>
      </c>
      <c r="AZ4">
        <v>1</v>
      </c>
      <c r="BA4">
        <v>9978</v>
      </c>
      <c r="BB4">
        <v>22</v>
      </c>
      <c r="BC4">
        <v>0</v>
      </c>
      <c r="BD4">
        <v>9985</v>
      </c>
      <c r="BE4">
        <v>14</v>
      </c>
      <c r="BF4">
        <v>1</v>
      </c>
      <c r="BG4">
        <v>9987</v>
      </c>
      <c r="BH4">
        <v>13</v>
      </c>
      <c r="BI4">
        <v>0</v>
      </c>
      <c r="BJ4">
        <v>9980</v>
      </c>
      <c r="BK4">
        <v>19</v>
      </c>
      <c r="BL4">
        <v>1</v>
      </c>
      <c r="BM4">
        <v>9983</v>
      </c>
      <c r="BN4">
        <v>16</v>
      </c>
      <c r="BO4">
        <v>1</v>
      </c>
      <c r="BP4">
        <v>9980</v>
      </c>
      <c r="BQ4">
        <v>16</v>
      </c>
      <c r="BR4">
        <v>4</v>
      </c>
      <c r="BS4">
        <v>9981</v>
      </c>
      <c r="BT4">
        <v>17</v>
      </c>
      <c r="BU4">
        <v>2</v>
      </c>
      <c r="BV4">
        <v>9995</v>
      </c>
      <c r="BW4">
        <v>5</v>
      </c>
      <c r="BX4">
        <v>0</v>
      </c>
      <c r="BY4">
        <v>9971</v>
      </c>
      <c r="BZ4">
        <v>28</v>
      </c>
      <c r="CA4">
        <v>1</v>
      </c>
      <c r="CB4">
        <v>9963</v>
      </c>
      <c r="CC4">
        <v>32</v>
      </c>
      <c r="CD4">
        <v>5</v>
      </c>
      <c r="CE4">
        <v>9975</v>
      </c>
      <c r="CF4">
        <v>23</v>
      </c>
      <c r="CG4">
        <v>2</v>
      </c>
      <c r="CH4">
        <v>9968</v>
      </c>
      <c r="CI4">
        <v>29</v>
      </c>
      <c r="CJ4">
        <v>3</v>
      </c>
      <c r="CK4">
        <v>9950</v>
      </c>
      <c r="CL4">
        <v>48</v>
      </c>
      <c r="CM4">
        <v>2</v>
      </c>
      <c r="CN4">
        <v>9985</v>
      </c>
      <c r="CO4">
        <v>14</v>
      </c>
      <c r="CP4">
        <v>1</v>
      </c>
      <c r="CQ4">
        <v>9976</v>
      </c>
      <c r="CR4">
        <v>22</v>
      </c>
      <c r="CS4">
        <v>2</v>
      </c>
      <c r="CT4">
        <v>9966</v>
      </c>
      <c r="CU4">
        <v>34</v>
      </c>
      <c r="CV4">
        <v>0</v>
      </c>
      <c r="CW4">
        <v>9978</v>
      </c>
      <c r="CX4">
        <v>20</v>
      </c>
      <c r="CY4">
        <v>2</v>
      </c>
      <c r="CZ4">
        <v>9978</v>
      </c>
      <c r="DA4">
        <v>19</v>
      </c>
      <c r="DB4">
        <v>3</v>
      </c>
      <c r="DC4">
        <v>9963</v>
      </c>
      <c r="DD4">
        <v>35</v>
      </c>
      <c r="DE4">
        <v>2</v>
      </c>
      <c r="DF4">
        <v>9972</v>
      </c>
      <c r="DG4">
        <v>27</v>
      </c>
      <c r="DH4">
        <v>1</v>
      </c>
      <c r="DI4">
        <v>9958</v>
      </c>
      <c r="DJ4">
        <v>40</v>
      </c>
      <c r="DK4">
        <v>2</v>
      </c>
      <c r="DL4">
        <v>9974</v>
      </c>
      <c r="DM4">
        <v>25</v>
      </c>
      <c r="DN4">
        <v>1</v>
      </c>
      <c r="DO4">
        <v>9977</v>
      </c>
      <c r="DP4">
        <v>21</v>
      </c>
      <c r="DQ4">
        <v>2</v>
      </c>
      <c r="DR4">
        <v>9963</v>
      </c>
      <c r="DS4">
        <v>33</v>
      </c>
      <c r="DT4">
        <v>4</v>
      </c>
      <c r="DU4">
        <v>9988</v>
      </c>
      <c r="DV4">
        <v>12</v>
      </c>
      <c r="DW4">
        <v>0</v>
      </c>
      <c r="DX4">
        <v>9975</v>
      </c>
      <c r="DY4">
        <v>25</v>
      </c>
      <c r="DZ4">
        <v>0</v>
      </c>
      <c r="EA4">
        <v>9987</v>
      </c>
      <c r="EB4">
        <v>12</v>
      </c>
      <c r="EC4">
        <v>1</v>
      </c>
      <c r="ED4">
        <v>9977</v>
      </c>
      <c r="EE4">
        <v>21</v>
      </c>
      <c r="EF4">
        <v>2</v>
      </c>
      <c r="EG4">
        <v>9956</v>
      </c>
      <c r="EH4">
        <v>37</v>
      </c>
      <c r="EI4">
        <v>7</v>
      </c>
      <c r="EJ4">
        <v>9986</v>
      </c>
      <c r="EK4">
        <v>13</v>
      </c>
      <c r="EL4">
        <v>1</v>
      </c>
      <c r="EM4">
        <v>9980</v>
      </c>
      <c r="EN4">
        <v>19</v>
      </c>
      <c r="EO4">
        <v>1</v>
      </c>
      <c r="EP4">
        <v>9968</v>
      </c>
      <c r="EQ4">
        <v>30</v>
      </c>
      <c r="ER4">
        <v>2</v>
      </c>
      <c r="ES4">
        <v>9965</v>
      </c>
      <c r="ET4">
        <v>31</v>
      </c>
      <c r="EU4">
        <v>4</v>
      </c>
      <c r="EV4">
        <v>9968</v>
      </c>
      <c r="EW4">
        <v>31</v>
      </c>
      <c r="EX4">
        <v>1</v>
      </c>
      <c r="EY4">
        <v>9969</v>
      </c>
      <c r="EZ4">
        <v>29</v>
      </c>
      <c r="FA4">
        <v>2</v>
      </c>
      <c r="FB4">
        <v>9962</v>
      </c>
      <c r="FC4">
        <v>36</v>
      </c>
      <c r="FD4">
        <v>2</v>
      </c>
      <c r="FE4">
        <v>9999</v>
      </c>
      <c r="FF4">
        <v>1</v>
      </c>
      <c r="FG4">
        <v>0</v>
      </c>
      <c r="FH4">
        <v>9967</v>
      </c>
      <c r="FI4">
        <v>29</v>
      </c>
      <c r="FJ4">
        <v>4</v>
      </c>
      <c r="FK4">
        <v>9972</v>
      </c>
      <c r="FL4">
        <v>22</v>
      </c>
      <c r="FM4">
        <v>6</v>
      </c>
      <c r="FN4">
        <v>9964</v>
      </c>
      <c r="FO4">
        <v>31</v>
      </c>
      <c r="FP4">
        <v>5</v>
      </c>
      <c r="FQ4">
        <v>9983</v>
      </c>
      <c r="FR4">
        <v>16</v>
      </c>
      <c r="FS4">
        <v>1</v>
      </c>
      <c r="FT4">
        <v>9980</v>
      </c>
      <c r="FU4">
        <v>20</v>
      </c>
      <c r="FV4">
        <v>0</v>
      </c>
      <c r="FW4">
        <v>9975</v>
      </c>
      <c r="FX4">
        <v>23</v>
      </c>
      <c r="FY4">
        <v>2</v>
      </c>
      <c r="FZ4">
        <v>9985</v>
      </c>
      <c r="GA4">
        <v>15</v>
      </c>
      <c r="GB4">
        <v>0</v>
      </c>
      <c r="GC4">
        <v>9979</v>
      </c>
      <c r="GD4">
        <v>19</v>
      </c>
      <c r="GE4">
        <v>2</v>
      </c>
      <c r="GF4">
        <v>9995</v>
      </c>
      <c r="GG4">
        <v>5</v>
      </c>
      <c r="GH4">
        <v>0</v>
      </c>
      <c r="GI4">
        <v>9991</v>
      </c>
      <c r="GJ4">
        <v>8</v>
      </c>
      <c r="GK4">
        <v>1</v>
      </c>
      <c r="GL4">
        <v>9961</v>
      </c>
      <c r="GM4">
        <v>37</v>
      </c>
      <c r="GN4">
        <v>2</v>
      </c>
      <c r="GO4">
        <v>9954</v>
      </c>
      <c r="GP4">
        <v>41</v>
      </c>
      <c r="GQ4">
        <v>5</v>
      </c>
      <c r="GR4">
        <v>9977</v>
      </c>
      <c r="GS4">
        <v>22</v>
      </c>
      <c r="GT4">
        <v>1</v>
      </c>
      <c r="GU4">
        <v>9949</v>
      </c>
      <c r="GV4">
        <v>49</v>
      </c>
      <c r="GW4">
        <v>2</v>
      </c>
      <c r="GX4">
        <v>9965</v>
      </c>
      <c r="GY4">
        <v>31</v>
      </c>
      <c r="GZ4">
        <v>4</v>
      </c>
      <c r="HA4">
        <v>9993</v>
      </c>
      <c r="HB4">
        <v>7</v>
      </c>
      <c r="HC4">
        <v>0</v>
      </c>
      <c r="HD4">
        <v>9987</v>
      </c>
      <c r="HE4">
        <v>13</v>
      </c>
      <c r="HF4">
        <v>0</v>
      </c>
      <c r="HG4">
        <v>9988</v>
      </c>
      <c r="HH4">
        <v>12</v>
      </c>
      <c r="HI4">
        <v>0</v>
      </c>
      <c r="HJ4">
        <v>9981</v>
      </c>
      <c r="HK4">
        <v>18</v>
      </c>
      <c r="HL4">
        <v>1</v>
      </c>
      <c r="HM4">
        <v>9972</v>
      </c>
      <c r="HN4">
        <v>27</v>
      </c>
      <c r="HO4">
        <v>1</v>
      </c>
      <c r="HP4">
        <v>9980</v>
      </c>
      <c r="HQ4">
        <v>19</v>
      </c>
      <c r="HR4">
        <v>1</v>
      </c>
      <c r="HS4">
        <v>9973</v>
      </c>
      <c r="HT4">
        <v>27</v>
      </c>
      <c r="HU4">
        <v>0</v>
      </c>
      <c r="HV4">
        <v>9981</v>
      </c>
      <c r="HW4">
        <v>16</v>
      </c>
      <c r="HX4">
        <v>3</v>
      </c>
      <c r="HY4">
        <v>9987</v>
      </c>
      <c r="HZ4">
        <v>13</v>
      </c>
      <c r="IA4">
        <v>0</v>
      </c>
      <c r="IB4">
        <v>9994</v>
      </c>
      <c r="IC4">
        <v>6</v>
      </c>
      <c r="ID4">
        <v>0</v>
      </c>
      <c r="IE4">
        <v>9975</v>
      </c>
      <c r="IF4">
        <v>24</v>
      </c>
      <c r="IG4">
        <v>1</v>
      </c>
      <c r="IH4">
        <v>9973</v>
      </c>
      <c r="II4">
        <v>27</v>
      </c>
      <c r="IJ4">
        <v>0</v>
      </c>
      <c r="IK4">
        <v>9972</v>
      </c>
      <c r="IL4">
        <v>26</v>
      </c>
      <c r="IM4">
        <v>2</v>
      </c>
      <c r="IN4">
        <v>9972</v>
      </c>
      <c r="IO4">
        <v>27</v>
      </c>
      <c r="IP4">
        <v>1</v>
      </c>
      <c r="IQ4">
        <v>9975</v>
      </c>
      <c r="IR4">
        <v>23</v>
      </c>
      <c r="IS4">
        <v>2</v>
      </c>
      <c r="IT4">
        <v>9976</v>
      </c>
      <c r="IU4">
        <v>23</v>
      </c>
      <c r="IV4">
        <v>1</v>
      </c>
      <c r="IW4">
        <v>9971</v>
      </c>
      <c r="IX4">
        <v>27</v>
      </c>
      <c r="IY4">
        <v>2</v>
      </c>
      <c r="IZ4">
        <v>9994</v>
      </c>
      <c r="JA4">
        <v>6</v>
      </c>
      <c r="JB4">
        <v>0</v>
      </c>
      <c r="JC4">
        <v>9980</v>
      </c>
      <c r="JD4">
        <v>19</v>
      </c>
      <c r="JE4">
        <v>1</v>
      </c>
      <c r="JF4">
        <v>9954</v>
      </c>
      <c r="JG4">
        <v>43</v>
      </c>
      <c r="JH4">
        <v>3</v>
      </c>
      <c r="JI4">
        <v>9975</v>
      </c>
      <c r="JJ4">
        <v>23</v>
      </c>
      <c r="JK4">
        <v>2</v>
      </c>
      <c r="JL4">
        <v>9979</v>
      </c>
      <c r="JM4">
        <v>18</v>
      </c>
      <c r="JN4">
        <v>3</v>
      </c>
      <c r="JO4">
        <v>9977</v>
      </c>
      <c r="JP4">
        <v>23</v>
      </c>
      <c r="JQ4">
        <v>0</v>
      </c>
      <c r="JR4">
        <v>9957</v>
      </c>
      <c r="JS4">
        <v>37</v>
      </c>
      <c r="JT4">
        <v>6</v>
      </c>
      <c r="JU4">
        <v>9980</v>
      </c>
      <c r="JV4">
        <v>19</v>
      </c>
      <c r="JW4">
        <v>1</v>
      </c>
      <c r="JX4">
        <v>9966</v>
      </c>
      <c r="JY4">
        <v>32</v>
      </c>
      <c r="JZ4">
        <v>2</v>
      </c>
      <c r="KA4">
        <v>9984</v>
      </c>
      <c r="KB4">
        <v>15</v>
      </c>
      <c r="KC4">
        <v>1</v>
      </c>
      <c r="KD4">
        <v>9984</v>
      </c>
      <c r="KE4">
        <v>16</v>
      </c>
      <c r="KF4">
        <v>0</v>
      </c>
    </row>
    <row r="5" spans="1:292" x14ac:dyDescent="0.25">
      <c r="A5" s="2">
        <v>30</v>
      </c>
      <c r="B5">
        <v>9890</v>
      </c>
      <c r="C5">
        <v>103</v>
      </c>
      <c r="D5">
        <v>7</v>
      </c>
      <c r="E5">
        <v>9917</v>
      </c>
      <c r="F5">
        <v>73</v>
      </c>
      <c r="G5">
        <v>10</v>
      </c>
      <c r="H5">
        <v>9917</v>
      </c>
      <c r="I5">
        <v>70</v>
      </c>
      <c r="J5">
        <v>13</v>
      </c>
      <c r="K5">
        <v>9899</v>
      </c>
      <c r="L5">
        <v>88</v>
      </c>
      <c r="M5">
        <v>13</v>
      </c>
      <c r="N5">
        <v>9961</v>
      </c>
      <c r="O5">
        <v>32</v>
      </c>
      <c r="P5">
        <v>7</v>
      </c>
      <c r="Q5">
        <v>9924</v>
      </c>
      <c r="R5">
        <v>67</v>
      </c>
      <c r="S5">
        <v>9</v>
      </c>
      <c r="T5">
        <v>9979</v>
      </c>
      <c r="U5">
        <v>18</v>
      </c>
      <c r="V5">
        <v>3</v>
      </c>
      <c r="W5">
        <v>9924</v>
      </c>
      <c r="X5">
        <v>64</v>
      </c>
      <c r="Y5">
        <v>12</v>
      </c>
      <c r="Z5">
        <v>9894</v>
      </c>
      <c r="AA5">
        <v>94</v>
      </c>
      <c r="AB5">
        <v>12</v>
      </c>
      <c r="AC5">
        <v>9874</v>
      </c>
      <c r="AD5">
        <v>114</v>
      </c>
      <c r="AE5">
        <v>12</v>
      </c>
      <c r="AF5">
        <v>9912</v>
      </c>
      <c r="AG5">
        <v>78</v>
      </c>
      <c r="AH5">
        <v>10</v>
      </c>
      <c r="AI5">
        <v>9884</v>
      </c>
      <c r="AJ5">
        <v>105</v>
      </c>
      <c r="AK5">
        <v>11</v>
      </c>
      <c r="AL5">
        <v>9918</v>
      </c>
      <c r="AM5">
        <v>73</v>
      </c>
      <c r="AN5">
        <v>9</v>
      </c>
      <c r="AO5">
        <v>9867</v>
      </c>
      <c r="AP5">
        <v>113</v>
      </c>
      <c r="AQ5">
        <v>20</v>
      </c>
      <c r="AR5">
        <v>9913</v>
      </c>
      <c r="AS5">
        <v>76</v>
      </c>
      <c r="AT5">
        <v>11</v>
      </c>
      <c r="AU5">
        <v>9903</v>
      </c>
      <c r="AV5">
        <v>85</v>
      </c>
      <c r="AW5">
        <v>12</v>
      </c>
      <c r="AX5">
        <v>9960</v>
      </c>
      <c r="AY5">
        <v>37</v>
      </c>
      <c r="AZ5">
        <v>3</v>
      </c>
      <c r="BA5">
        <v>9901</v>
      </c>
      <c r="BB5">
        <v>91</v>
      </c>
      <c r="BC5">
        <v>8</v>
      </c>
      <c r="BD5">
        <v>9939</v>
      </c>
      <c r="BE5">
        <v>54</v>
      </c>
      <c r="BF5">
        <v>7</v>
      </c>
      <c r="BG5">
        <v>9946</v>
      </c>
      <c r="BH5">
        <v>51</v>
      </c>
      <c r="BI5">
        <v>3</v>
      </c>
      <c r="BJ5">
        <v>9923</v>
      </c>
      <c r="BK5">
        <v>71</v>
      </c>
      <c r="BL5">
        <v>6</v>
      </c>
      <c r="BM5">
        <v>9908</v>
      </c>
      <c r="BN5">
        <v>80</v>
      </c>
      <c r="BO5">
        <v>12</v>
      </c>
      <c r="BP5">
        <v>9914</v>
      </c>
      <c r="BQ5">
        <v>73</v>
      </c>
      <c r="BR5">
        <v>13</v>
      </c>
      <c r="BS5">
        <v>9888</v>
      </c>
      <c r="BT5">
        <v>102</v>
      </c>
      <c r="BU5">
        <v>10</v>
      </c>
      <c r="BV5">
        <v>9947</v>
      </c>
      <c r="BW5">
        <v>48</v>
      </c>
      <c r="BX5">
        <v>5</v>
      </c>
      <c r="BY5">
        <v>9901</v>
      </c>
      <c r="BZ5">
        <v>90</v>
      </c>
      <c r="CA5">
        <v>9</v>
      </c>
      <c r="CB5">
        <v>9876</v>
      </c>
      <c r="CC5">
        <v>110</v>
      </c>
      <c r="CD5">
        <v>14</v>
      </c>
      <c r="CE5">
        <v>9906</v>
      </c>
      <c r="CF5">
        <v>86</v>
      </c>
      <c r="CG5">
        <v>8</v>
      </c>
      <c r="CH5">
        <v>9858</v>
      </c>
      <c r="CI5">
        <v>124</v>
      </c>
      <c r="CJ5">
        <v>18</v>
      </c>
      <c r="CK5">
        <v>9869</v>
      </c>
      <c r="CL5">
        <v>112</v>
      </c>
      <c r="CM5">
        <v>19</v>
      </c>
      <c r="CN5">
        <v>9923</v>
      </c>
      <c r="CO5">
        <v>69</v>
      </c>
      <c r="CP5">
        <v>8</v>
      </c>
      <c r="CQ5">
        <v>9904</v>
      </c>
      <c r="CR5">
        <v>82</v>
      </c>
      <c r="CS5">
        <v>14</v>
      </c>
      <c r="CT5">
        <v>9898</v>
      </c>
      <c r="CU5">
        <v>89</v>
      </c>
      <c r="CV5">
        <v>13</v>
      </c>
      <c r="CW5">
        <v>9916</v>
      </c>
      <c r="CX5">
        <v>72</v>
      </c>
      <c r="CY5">
        <v>12</v>
      </c>
      <c r="CZ5">
        <v>9918</v>
      </c>
      <c r="DA5">
        <v>72</v>
      </c>
      <c r="DB5">
        <v>10</v>
      </c>
      <c r="DC5">
        <v>9879</v>
      </c>
      <c r="DD5">
        <v>110</v>
      </c>
      <c r="DE5">
        <v>11</v>
      </c>
      <c r="DF5">
        <v>9892</v>
      </c>
      <c r="DG5">
        <v>97</v>
      </c>
      <c r="DH5">
        <v>11</v>
      </c>
      <c r="DI5">
        <v>9882</v>
      </c>
      <c r="DJ5">
        <v>97</v>
      </c>
      <c r="DK5">
        <v>21</v>
      </c>
      <c r="DL5">
        <v>9915</v>
      </c>
      <c r="DM5">
        <v>71</v>
      </c>
      <c r="DN5">
        <v>14</v>
      </c>
      <c r="DO5">
        <v>9902</v>
      </c>
      <c r="DP5">
        <v>92</v>
      </c>
      <c r="DQ5">
        <v>6</v>
      </c>
      <c r="DR5">
        <v>9875</v>
      </c>
      <c r="DS5">
        <v>106</v>
      </c>
      <c r="DT5">
        <v>19</v>
      </c>
      <c r="DU5">
        <v>9937</v>
      </c>
      <c r="DV5">
        <v>55</v>
      </c>
      <c r="DW5">
        <v>8</v>
      </c>
      <c r="DX5">
        <v>9898</v>
      </c>
      <c r="DY5">
        <v>94</v>
      </c>
      <c r="DZ5">
        <v>8</v>
      </c>
      <c r="EA5">
        <v>9915</v>
      </c>
      <c r="EB5">
        <v>79</v>
      </c>
      <c r="EC5">
        <v>6</v>
      </c>
      <c r="ED5">
        <v>9890</v>
      </c>
      <c r="EE5">
        <v>96</v>
      </c>
      <c r="EF5">
        <v>14</v>
      </c>
      <c r="EG5">
        <v>9831</v>
      </c>
      <c r="EH5">
        <v>141</v>
      </c>
      <c r="EI5">
        <v>28</v>
      </c>
      <c r="EJ5">
        <v>9919</v>
      </c>
      <c r="EK5">
        <v>73</v>
      </c>
      <c r="EL5">
        <v>8</v>
      </c>
      <c r="EM5">
        <v>9922</v>
      </c>
      <c r="EN5">
        <v>73</v>
      </c>
      <c r="EO5">
        <v>5</v>
      </c>
      <c r="EP5">
        <v>9882</v>
      </c>
      <c r="EQ5">
        <v>107</v>
      </c>
      <c r="ER5">
        <v>11</v>
      </c>
      <c r="ES5">
        <v>9896</v>
      </c>
      <c r="ET5">
        <v>84</v>
      </c>
      <c r="EU5">
        <v>20</v>
      </c>
      <c r="EV5">
        <v>9875</v>
      </c>
      <c r="EW5">
        <v>114</v>
      </c>
      <c r="EX5">
        <v>11</v>
      </c>
      <c r="EY5">
        <v>9901</v>
      </c>
      <c r="EZ5">
        <v>91</v>
      </c>
      <c r="FA5">
        <v>8</v>
      </c>
      <c r="FB5">
        <v>9833</v>
      </c>
      <c r="FC5">
        <v>153</v>
      </c>
      <c r="FD5">
        <v>14</v>
      </c>
      <c r="FE5">
        <v>9973</v>
      </c>
      <c r="FF5">
        <v>21</v>
      </c>
      <c r="FG5">
        <v>6</v>
      </c>
      <c r="FH5">
        <v>9897</v>
      </c>
      <c r="FI5">
        <v>89</v>
      </c>
      <c r="FJ5">
        <v>14</v>
      </c>
      <c r="FK5">
        <v>9892</v>
      </c>
      <c r="FL5">
        <v>89</v>
      </c>
      <c r="FM5">
        <v>19</v>
      </c>
      <c r="FN5">
        <v>9873</v>
      </c>
      <c r="FO5">
        <v>117</v>
      </c>
      <c r="FP5">
        <v>10</v>
      </c>
      <c r="FQ5">
        <v>9914</v>
      </c>
      <c r="FR5">
        <v>76</v>
      </c>
      <c r="FS5">
        <v>10</v>
      </c>
      <c r="FT5">
        <v>9903</v>
      </c>
      <c r="FU5">
        <v>86</v>
      </c>
      <c r="FV5">
        <v>11</v>
      </c>
      <c r="FW5">
        <v>9903</v>
      </c>
      <c r="FX5">
        <v>85</v>
      </c>
      <c r="FY5">
        <v>12</v>
      </c>
      <c r="FZ5">
        <v>9923</v>
      </c>
      <c r="GA5">
        <v>68</v>
      </c>
      <c r="GB5">
        <v>9</v>
      </c>
      <c r="GC5">
        <v>9926</v>
      </c>
      <c r="GD5">
        <v>60</v>
      </c>
      <c r="GE5">
        <v>14</v>
      </c>
      <c r="GF5">
        <v>9949</v>
      </c>
      <c r="GG5">
        <v>46</v>
      </c>
      <c r="GH5">
        <v>5</v>
      </c>
      <c r="GI5">
        <v>9942</v>
      </c>
      <c r="GJ5">
        <v>55</v>
      </c>
      <c r="GK5">
        <v>3</v>
      </c>
      <c r="GL5">
        <v>9876</v>
      </c>
      <c r="GM5">
        <v>105</v>
      </c>
      <c r="GN5">
        <v>19</v>
      </c>
      <c r="GO5">
        <v>9856</v>
      </c>
      <c r="GP5">
        <v>129</v>
      </c>
      <c r="GQ5">
        <v>15</v>
      </c>
      <c r="GR5">
        <v>9901</v>
      </c>
      <c r="GS5">
        <v>83</v>
      </c>
      <c r="GT5">
        <v>16</v>
      </c>
      <c r="GU5">
        <v>9838</v>
      </c>
      <c r="GV5">
        <v>142</v>
      </c>
      <c r="GW5">
        <v>20</v>
      </c>
      <c r="GX5">
        <v>9879</v>
      </c>
      <c r="GY5">
        <v>101</v>
      </c>
      <c r="GZ5">
        <v>20</v>
      </c>
      <c r="HA5">
        <v>9954</v>
      </c>
      <c r="HB5">
        <v>39</v>
      </c>
      <c r="HC5">
        <v>7</v>
      </c>
      <c r="HD5">
        <v>9909</v>
      </c>
      <c r="HE5">
        <v>85</v>
      </c>
      <c r="HF5">
        <v>6</v>
      </c>
      <c r="HG5">
        <v>9921</v>
      </c>
      <c r="HH5">
        <v>75</v>
      </c>
      <c r="HI5">
        <v>4</v>
      </c>
      <c r="HJ5">
        <v>9934</v>
      </c>
      <c r="HK5">
        <v>57</v>
      </c>
      <c r="HL5">
        <v>9</v>
      </c>
      <c r="HM5">
        <v>9901</v>
      </c>
      <c r="HN5">
        <v>83</v>
      </c>
      <c r="HO5">
        <v>16</v>
      </c>
      <c r="HP5">
        <v>9903</v>
      </c>
      <c r="HQ5">
        <v>90</v>
      </c>
      <c r="HR5">
        <v>7</v>
      </c>
      <c r="HS5">
        <v>9885</v>
      </c>
      <c r="HT5">
        <v>101</v>
      </c>
      <c r="HU5">
        <v>14</v>
      </c>
      <c r="HV5">
        <v>9892</v>
      </c>
      <c r="HW5">
        <v>92</v>
      </c>
      <c r="HX5">
        <v>16</v>
      </c>
      <c r="HY5">
        <v>9949</v>
      </c>
      <c r="HZ5">
        <v>45</v>
      </c>
      <c r="IA5">
        <v>6</v>
      </c>
      <c r="IB5">
        <v>9954</v>
      </c>
      <c r="IC5">
        <v>43</v>
      </c>
      <c r="ID5">
        <v>3</v>
      </c>
      <c r="IE5">
        <v>9913</v>
      </c>
      <c r="IF5">
        <v>74</v>
      </c>
      <c r="IG5">
        <v>13</v>
      </c>
      <c r="IH5">
        <v>9901</v>
      </c>
      <c r="II5">
        <v>91</v>
      </c>
      <c r="IJ5">
        <v>8</v>
      </c>
      <c r="IK5">
        <v>9914</v>
      </c>
      <c r="IL5">
        <v>76</v>
      </c>
      <c r="IM5">
        <v>10</v>
      </c>
      <c r="IN5">
        <v>9889</v>
      </c>
      <c r="IO5">
        <v>103</v>
      </c>
      <c r="IP5">
        <v>8</v>
      </c>
      <c r="IQ5">
        <v>9907</v>
      </c>
      <c r="IR5">
        <v>86</v>
      </c>
      <c r="IS5">
        <v>7</v>
      </c>
      <c r="IT5">
        <v>9912</v>
      </c>
      <c r="IU5">
        <v>74</v>
      </c>
      <c r="IV5">
        <v>14</v>
      </c>
      <c r="IW5">
        <v>9880</v>
      </c>
      <c r="IX5">
        <v>109</v>
      </c>
      <c r="IY5">
        <v>11</v>
      </c>
      <c r="IZ5">
        <v>9970</v>
      </c>
      <c r="JA5">
        <v>27</v>
      </c>
      <c r="JB5">
        <v>3</v>
      </c>
      <c r="JC5">
        <v>9910</v>
      </c>
      <c r="JD5">
        <v>79</v>
      </c>
      <c r="JE5">
        <v>11</v>
      </c>
      <c r="JF5">
        <v>9840</v>
      </c>
      <c r="JG5">
        <v>142</v>
      </c>
      <c r="JH5">
        <v>18</v>
      </c>
      <c r="JI5">
        <v>9870</v>
      </c>
      <c r="JJ5">
        <v>114</v>
      </c>
      <c r="JK5">
        <v>16</v>
      </c>
      <c r="JL5">
        <v>9906</v>
      </c>
      <c r="JM5">
        <v>82</v>
      </c>
      <c r="JN5">
        <v>12</v>
      </c>
      <c r="JO5">
        <v>9915</v>
      </c>
      <c r="JP5">
        <v>77</v>
      </c>
      <c r="JQ5">
        <v>8</v>
      </c>
      <c r="JR5">
        <v>9881</v>
      </c>
      <c r="JS5">
        <v>100</v>
      </c>
      <c r="JT5">
        <v>19</v>
      </c>
      <c r="JU5">
        <v>9932</v>
      </c>
      <c r="JV5">
        <v>60</v>
      </c>
      <c r="JW5">
        <v>8</v>
      </c>
      <c r="JX5">
        <v>9875</v>
      </c>
      <c r="JY5">
        <v>111</v>
      </c>
      <c r="JZ5">
        <v>14</v>
      </c>
      <c r="KA5">
        <v>9915</v>
      </c>
      <c r="KB5">
        <v>78</v>
      </c>
      <c r="KC5">
        <v>7</v>
      </c>
      <c r="KD5">
        <v>9939</v>
      </c>
      <c r="KE5">
        <v>57</v>
      </c>
      <c r="KF5">
        <v>4</v>
      </c>
    </row>
    <row r="6" spans="1:292" x14ac:dyDescent="0.25">
      <c r="A6" s="2">
        <v>40</v>
      </c>
      <c r="B6">
        <v>9721</v>
      </c>
      <c r="C6">
        <v>246</v>
      </c>
      <c r="D6">
        <v>33</v>
      </c>
      <c r="E6">
        <v>9755</v>
      </c>
      <c r="F6">
        <v>207</v>
      </c>
      <c r="G6">
        <v>38</v>
      </c>
      <c r="H6">
        <v>9795</v>
      </c>
      <c r="I6">
        <v>168</v>
      </c>
      <c r="J6">
        <v>37</v>
      </c>
      <c r="K6">
        <v>9755</v>
      </c>
      <c r="L6">
        <v>210</v>
      </c>
      <c r="M6">
        <v>35</v>
      </c>
      <c r="N6">
        <v>9866</v>
      </c>
      <c r="O6">
        <v>117</v>
      </c>
      <c r="P6">
        <v>17</v>
      </c>
      <c r="Q6">
        <v>9806</v>
      </c>
      <c r="R6">
        <v>160</v>
      </c>
      <c r="S6">
        <v>34</v>
      </c>
      <c r="T6">
        <v>9903</v>
      </c>
      <c r="U6">
        <v>89</v>
      </c>
      <c r="V6">
        <v>8</v>
      </c>
      <c r="W6">
        <v>9801</v>
      </c>
      <c r="X6">
        <v>168</v>
      </c>
      <c r="Y6">
        <v>31</v>
      </c>
      <c r="Z6">
        <v>9726</v>
      </c>
      <c r="AA6">
        <v>236</v>
      </c>
      <c r="AB6">
        <v>38</v>
      </c>
      <c r="AC6">
        <v>9717</v>
      </c>
      <c r="AD6">
        <v>245</v>
      </c>
      <c r="AE6">
        <v>38</v>
      </c>
      <c r="AF6">
        <v>9766</v>
      </c>
      <c r="AG6">
        <v>206</v>
      </c>
      <c r="AH6">
        <v>28</v>
      </c>
      <c r="AI6">
        <v>9747</v>
      </c>
      <c r="AJ6">
        <v>208</v>
      </c>
      <c r="AK6">
        <v>45</v>
      </c>
      <c r="AL6">
        <v>9783</v>
      </c>
      <c r="AM6">
        <v>187</v>
      </c>
      <c r="AN6">
        <v>30</v>
      </c>
      <c r="AO6">
        <v>9696</v>
      </c>
      <c r="AP6">
        <v>249</v>
      </c>
      <c r="AQ6">
        <v>55</v>
      </c>
      <c r="AR6">
        <v>9761</v>
      </c>
      <c r="AS6">
        <v>207</v>
      </c>
      <c r="AT6">
        <v>32</v>
      </c>
      <c r="AU6">
        <v>9732</v>
      </c>
      <c r="AV6">
        <v>226</v>
      </c>
      <c r="AW6">
        <v>42</v>
      </c>
      <c r="AX6">
        <v>9851</v>
      </c>
      <c r="AY6">
        <v>126</v>
      </c>
      <c r="AZ6">
        <v>23</v>
      </c>
      <c r="BA6">
        <v>9751</v>
      </c>
      <c r="BB6">
        <v>218</v>
      </c>
      <c r="BC6">
        <v>31</v>
      </c>
      <c r="BD6">
        <v>9815</v>
      </c>
      <c r="BE6">
        <v>156</v>
      </c>
      <c r="BF6">
        <v>29</v>
      </c>
      <c r="BG6">
        <v>9829</v>
      </c>
      <c r="BH6">
        <v>148</v>
      </c>
      <c r="BI6">
        <v>23</v>
      </c>
      <c r="BJ6">
        <v>9830</v>
      </c>
      <c r="BK6">
        <v>143</v>
      </c>
      <c r="BL6">
        <v>27</v>
      </c>
      <c r="BM6">
        <v>9769</v>
      </c>
      <c r="BN6">
        <v>190</v>
      </c>
      <c r="BO6">
        <v>41</v>
      </c>
      <c r="BP6">
        <v>9812</v>
      </c>
      <c r="BQ6">
        <v>158</v>
      </c>
      <c r="BR6">
        <v>30</v>
      </c>
      <c r="BS6">
        <v>9727</v>
      </c>
      <c r="BT6">
        <v>227</v>
      </c>
      <c r="BU6">
        <v>46</v>
      </c>
      <c r="BV6">
        <v>9800</v>
      </c>
      <c r="BW6">
        <v>175</v>
      </c>
      <c r="BX6">
        <v>25</v>
      </c>
      <c r="BY6">
        <v>9742</v>
      </c>
      <c r="BZ6">
        <v>218</v>
      </c>
      <c r="CA6">
        <v>40</v>
      </c>
      <c r="CB6">
        <v>9732</v>
      </c>
      <c r="CC6">
        <v>226</v>
      </c>
      <c r="CD6">
        <v>42</v>
      </c>
      <c r="CE6">
        <v>9748</v>
      </c>
      <c r="CF6">
        <v>210</v>
      </c>
      <c r="CG6">
        <v>42</v>
      </c>
      <c r="CH6">
        <v>9690</v>
      </c>
      <c r="CI6">
        <v>265</v>
      </c>
      <c r="CJ6">
        <v>45</v>
      </c>
      <c r="CK6">
        <v>9731</v>
      </c>
      <c r="CL6">
        <v>218</v>
      </c>
      <c r="CM6">
        <v>51</v>
      </c>
      <c r="CN6">
        <v>9802</v>
      </c>
      <c r="CO6">
        <v>172</v>
      </c>
      <c r="CP6">
        <v>26</v>
      </c>
      <c r="CQ6">
        <v>9782</v>
      </c>
      <c r="CR6">
        <v>185</v>
      </c>
      <c r="CS6">
        <v>33</v>
      </c>
      <c r="CT6">
        <v>9769</v>
      </c>
      <c r="CU6">
        <v>193</v>
      </c>
      <c r="CV6">
        <v>38</v>
      </c>
      <c r="CW6">
        <v>9792</v>
      </c>
      <c r="CX6">
        <v>169</v>
      </c>
      <c r="CY6">
        <v>39</v>
      </c>
      <c r="CZ6">
        <v>9797</v>
      </c>
      <c r="DA6">
        <v>169</v>
      </c>
      <c r="DB6">
        <v>34</v>
      </c>
      <c r="DC6">
        <v>9725</v>
      </c>
      <c r="DD6">
        <v>235</v>
      </c>
      <c r="DE6">
        <v>40</v>
      </c>
      <c r="DF6">
        <v>9734</v>
      </c>
      <c r="DG6">
        <v>228</v>
      </c>
      <c r="DH6">
        <v>38</v>
      </c>
      <c r="DI6">
        <v>9754</v>
      </c>
      <c r="DJ6">
        <v>193</v>
      </c>
      <c r="DK6">
        <v>53</v>
      </c>
      <c r="DL6">
        <v>9779</v>
      </c>
      <c r="DM6">
        <v>187</v>
      </c>
      <c r="DN6">
        <v>34</v>
      </c>
      <c r="DO6">
        <v>9795</v>
      </c>
      <c r="DP6">
        <v>168</v>
      </c>
      <c r="DQ6">
        <v>37</v>
      </c>
      <c r="DR6">
        <v>9743</v>
      </c>
      <c r="DS6">
        <v>205</v>
      </c>
      <c r="DT6">
        <v>52</v>
      </c>
      <c r="DU6">
        <v>9836</v>
      </c>
      <c r="DV6">
        <v>139</v>
      </c>
      <c r="DW6">
        <v>25</v>
      </c>
      <c r="DX6">
        <v>9737</v>
      </c>
      <c r="DY6">
        <v>226</v>
      </c>
      <c r="DZ6">
        <v>37</v>
      </c>
      <c r="EA6">
        <v>9797</v>
      </c>
      <c r="EB6">
        <v>171</v>
      </c>
      <c r="EC6">
        <v>32</v>
      </c>
      <c r="ED6">
        <v>9744</v>
      </c>
      <c r="EE6">
        <v>207</v>
      </c>
      <c r="EF6">
        <v>49</v>
      </c>
      <c r="EG6">
        <v>9650</v>
      </c>
      <c r="EH6">
        <v>269</v>
      </c>
      <c r="EI6">
        <v>81</v>
      </c>
      <c r="EJ6">
        <v>9801</v>
      </c>
      <c r="EK6">
        <v>167</v>
      </c>
      <c r="EL6">
        <v>32</v>
      </c>
      <c r="EM6">
        <v>9808</v>
      </c>
      <c r="EN6">
        <v>163</v>
      </c>
      <c r="EO6">
        <v>29</v>
      </c>
      <c r="EP6">
        <v>9757</v>
      </c>
      <c r="EQ6">
        <v>194</v>
      </c>
      <c r="ER6">
        <v>49</v>
      </c>
      <c r="ES6">
        <v>9774</v>
      </c>
      <c r="ET6">
        <v>176</v>
      </c>
      <c r="EU6">
        <v>50</v>
      </c>
      <c r="EV6">
        <v>9705</v>
      </c>
      <c r="EW6">
        <v>252</v>
      </c>
      <c r="EX6">
        <v>43</v>
      </c>
      <c r="EY6">
        <v>9741</v>
      </c>
      <c r="EZ6">
        <v>222</v>
      </c>
      <c r="FA6">
        <v>37</v>
      </c>
      <c r="FB6">
        <v>9636</v>
      </c>
      <c r="FC6">
        <v>295</v>
      </c>
      <c r="FD6">
        <v>69</v>
      </c>
      <c r="FE6">
        <v>9896</v>
      </c>
      <c r="FF6">
        <v>90</v>
      </c>
      <c r="FG6">
        <v>14</v>
      </c>
      <c r="FH6">
        <v>9744</v>
      </c>
      <c r="FI6">
        <v>216</v>
      </c>
      <c r="FJ6">
        <v>40</v>
      </c>
      <c r="FK6">
        <v>9776</v>
      </c>
      <c r="FL6">
        <v>177</v>
      </c>
      <c r="FM6">
        <v>47</v>
      </c>
      <c r="FN6">
        <v>9711</v>
      </c>
      <c r="FO6">
        <v>236</v>
      </c>
      <c r="FP6">
        <v>53</v>
      </c>
      <c r="FQ6">
        <v>9783</v>
      </c>
      <c r="FR6">
        <v>186</v>
      </c>
      <c r="FS6">
        <v>31</v>
      </c>
      <c r="FT6">
        <v>9757</v>
      </c>
      <c r="FU6">
        <v>213</v>
      </c>
      <c r="FV6">
        <v>30</v>
      </c>
      <c r="FW6">
        <v>9779</v>
      </c>
      <c r="FX6">
        <v>184</v>
      </c>
      <c r="FY6">
        <v>37</v>
      </c>
      <c r="FZ6">
        <v>9823</v>
      </c>
      <c r="GA6">
        <v>152</v>
      </c>
      <c r="GB6">
        <v>25</v>
      </c>
      <c r="GC6">
        <v>9785</v>
      </c>
      <c r="GD6">
        <v>175</v>
      </c>
      <c r="GE6">
        <v>40</v>
      </c>
      <c r="GF6">
        <v>9856</v>
      </c>
      <c r="GG6">
        <v>125</v>
      </c>
      <c r="GH6">
        <v>19</v>
      </c>
      <c r="GI6">
        <v>9855</v>
      </c>
      <c r="GJ6">
        <v>131</v>
      </c>
      <c r="GK6">
        <v>14</v>
      </c>
      <c r="GL6">
        <v>9729</v>
      </c>
      <c r="GM6">
        <v>225</v>
      </c>
      <c r="GN6">
        <v>46</v>
      </c>
      <c r="GO6">
        <v>9676</v>
      </c>
      <c r="GP6">
        <v>267</v>
      </c>
      <c r="GQ6">
        <v>57</v>
      </c>
      <c r="GR6">
        <v>9747</v>
      </c>
      <c r="GS6">
        <v>211</v>
      </c>
      <c r="GT6">
        <v>42</v>
      </c>
      <c r="GU6">
        <v>9662</v>
      </c>
      <c r="GV6">
        <v>273</v>
      </c>
      <c r="GW6">
        <v>65</v>
      </c>
      <c r="GX6">
        <v>9767</v>
      </c>
      <c r="GY6">
        <v>180</v>
      </c>
      <c r="GZ6">
        <v>53</v>
      </c>
      <c r="HA6">
        <v>9873</v>
      </c>
      <c r="HB6">
        <v>104</v>
      </c>
      <c r="HC6">
        <v>23</v>
      </c>
      <c r="HD6">
        <v>9756</v>
      </c>
      <c r="HE6">
        <v>208</v>
      </c>
      <c r="HF6">
        <v>36</v>
      </c>
      <c r="HG6">
        <v>9792</v>
      </c>
      <c r="HH6">
        <v>187</v>
      </c>
      <c r="HI6">
        <v>21</v>
      </c>
      <c r="HJ6">
        <v>9815</v>
      </c>
      <c r="HK6">
        <v>151</v>
      </c>
      <c r="HL6">
        <v>34</v>
      </c>
      <c r="HM6">
        <v>9751</v>
      </c>
      <c r="HN6">
        <v>201</v>
      </c>
      <c r="HO6">
        <v>48</v>
      </c>
      <c r="HP6">
        <v>9765</v>
      </c>
      <c r="HQ6">
        <v>196</v>
      </c>
      <c r="HR6">
        <v>39</v>
      </c>
      <c r="HS6">
        <v>9725</v>
      </c>
      <c r="HT6">
        <v>230</v>
      </c>
      <c r="HU6">
        <v>45</v>
      </c>
      <c r="HV6">
        <v>9739</v>
      </c>
      <c r="HW6">
        <v>218</v>
      </c>
      <c r="HX6">
        <v>43</v>
      </c>
      <c r="HY6">
        <v>9849</v>
      </c>
      <c r="HZ6">
        <v>132</v>
      </c>
      <c r="IA6">
        <v>19</v>
      </c>
      <c r="IB6">
        <v>9832</v>
      </c>
      <c r="IC6">
        <v>145</v>
      </c>
      <c r="ID6">
        <v>23</v>
      </c>
      <c r="IE6">
        <v>9800</v>
      </c>
      <c r="IF6">
        <v>168</v>
      </c>
      <c r="IG6">
        <v>32</v>
      </c>
      <c r="IH6">
        <v>9784</v>
      </c>
      <c r="II6">
        <v>181</v>
      </c>
      <c r="IJ6">
        <v>35</v>
      </c>
      <c r="IK6">
        <v>9801</v>
      </c>
      <c r="IL6">
        <v>166</v>
      </c>
      <c r="IM6">
        <v>33</v>
      </c>
      <c r="IN6">
        <v>9744</v>
      </c>
      <c r="IO6">
        <v>214</v>
      </c>
      <c r="IP6">
        <v>42</v>
      </c>
      <c r="IQ6">
        <v>9789</v>
      </c>
      <c r="IR6">
        <v>183</v>
      </c>
      <c r="IS6">
        <v>28</v>
      </c>
      <c r="IT6">
        <v>9814</v>
      </c>
      <c r="IU6">
        <v>147</v>
      </c>
      <c r="IV6">
        <v>39</v>
      </c>
      <c r="IW6">
        <v>9726</v>
      </c>
      <c r="IX6">
        <v>234</v>
      </c>
      <c r="IY6">
        <v>40</v>
      </c>
      <c r="IZ6">
        <v>9917</v>
      </c>
      <c r="JA6">
        <v>74</v>
      </c>
      <c r="JB6">
        <v>9</v>
      </c>
      <c r="JC6">
        <v>9796</v>
      </c>
      <c r="JD6">
        <v>178</v>
      </c>
      <c r="JE6">
        <v>26</v>
      </c>
      <c r="JF6">
        <v>9622</v>
      </c>
      <c r="JG6">
        <v>313</v>
      </c>
      <c r="JH6">
        <v>65</v>
      </c>
      <c r="JI6">
        <v>9682</v>
      </c>
      <c r="JJ6">
        <v>274</v>
      </c>
      <c r="JK6">
        <v>44</v>
      </c>
      <c r="JL6">
        <v>9789</v>
      </c>
      <c r="JM6">
        <v>168</v>
      </c>
      <c r="JN6">
        <v>43</v>
      </c>
      <c r="JO6">
        <v>9764</v>
      </c>
      <c r="JP6">
        <v>198</v>
      </c>
      <c r="JQ6">
        <v>38</v>
      </c>
      <c r="JR6">
        <v>9712</v>
      </c>
      <c r="JS6">
        <v>245</v>
      </c>
      <c r="JT6">
        <v>43</v>
      </c>
      <c r="JU6">
        <v>9790</v>
      </c>
      <c r="JV6">
        <v>177</v>
      </c>
      <c r="JW6">
        <v>33</v>
      </c>
      <c r="JX6">
        <v>9739</v>
      </c>
      <c r="JY6">
        <v>225</v>
      </c>
      <c r="JZ6">
        <v>36</v>
      </c>
      <c r="KA6">
        <v>9766</v>
      </c>
      <c r="KB6">
        <v>205</v>
      </c>
      <c r="KC6">
        <v>29</v>
      </c>
      <c r="KD6">
        <v>9830</v>
      </c>
      <c r="KE6">
        <v>151</v>
      </c>
      <c r="KF6">
        <v>19</v>
      </c>
    </row>
    <row r="7" spans="1:292" x14ac:dyDescent="0.25">
      <c r="A7" s="2">
        <v>50</v>
      </c>
      <c r="B7">
        <v>9498</v>
      </c>
      <c r="C7">
        <v>412</v>
      </c>
      <c r="D7">
        <v>90</v>
      </c>
      <c r="E7">
        <v>9566</v>
      </c>
      <c r="F7">
        <v>342</v>
      </c>
      <c r="G7">
        <v>92</v>
      </c>
      <c r="H7">
        <v>9660</v>
      </c>
      <c r="I7">
        <v>253</v>
      </c>
      <c r="J7">
        <v>87</v>
      </c>
      <c r="K7">
        <v>9540</v>
      </c>
      <c r="L7">
        <v>376</v>
      </c>
      <c r="M7">
        <v>84</v>
      </c>
      <c r="N7">
        <v>9690</v>
      </c>
      <c r="O7">
        <v>261</v>
      </c>
      <c r="P7">
        <v>49</v>
      </c>
      <c r="Q7">
        <v>9638</v>
      </c>
      <c r="R7">
        <v>279</v>
      </c>
      <c r="S7">
        <v>83</v>
      </c>
      <c r="T7">
        <v>9792</v>
      </c>
      <c r="U7">
        <v>174</v>
      </c>
      <c r="V7">
        <v>34</v>
      </c>
      <c r="W7">
        <v>9626</v>
      </c>
      <c r="X7">
        <v>295</v>
      </c>
      <c r="Y7">
        <v>79</v>
      </c>
      <c r="Z7">
        <v>9501</v>
      </c>
      <c r="AA7">
        <v>396</v>
      </c>
      <c r="AB7">
        <v>103</v>
      </c>
      <c r="AC7">
        <v>9483</v>
      </c>
      <c r="AD7">
        <v>420</v>
      </c>
      <c r="AE7">
        <v>97</v>
      </c>
      <c r="AF7">
        <v>9547</v>
      </c>
      <c r="AG7">
        <v>363</v>
      </c>
      <c r="AH7">
        <v>90</v>
      </c>
      <c r="AI7">
        <v>9547</v>
      </c>
      <c r="AJ7">
        <v>353</v>
      </c>
      <c r="AK7">
        <v>100</v>
      </c>
      <c r="AL7">
        <v>9570</v>
      </c>
      <c r="AM7">
        <v>348</v>
      </c>
      <c r="AN7">
        <v>82</v>
      </c>
      <c r="AO7">
        <v>9436</v>
      </c>
      <c r="AP7">
        <v>455</v>
      </c>
      <c r="AQ7">
        <v>109</v>
      </c>
      <c r="AR7">
        <v>9531</v>
      </c>
      <c r="AS7">
        <v>379</v>
      </c>
      <c r="AT7">
        <v>90</v>
      </c>
      <c r="AU7">
        <v>9504</v>
      </c>
      <c r="AV7">
        <v>394</v>
      </c>
      <c r="AW7">
        <v>102</v>
      </c>
      <c r="AX7">
        <v>9698</v>
      </c>
      <c r="AY7">
        <v>245</v>
      </c>
      <c r="AZ7">
        <v>57</v>
      </c>
      <c r="BA7">
        <v>9538</v>
      </c>
      <c r="BB7">
        <v>366</v>
      </c>
      <c r="BC7">
        <v>96</v>
      </c>
      <c r="BD7">
        <v>9615</v>
      </c>
      <c r="BE7">
        <v>307</v>
      </c>
      <c r="BF7">
        <v>78</v>
      </c>
      <c r="BG7">
        <v>9635</v>
      </c>
      <c r="BH7">
        <v>305</v>
      </c>
      <c r="BI7">
        <v>60</v>
      </c>
      <c r="BJ7">
        <v>9661</v>
      </c>
      <c r="BK7">
        <v>273</v>
      </c>
      <c r="BL7">
        <v>66</v>
      </c>
      <c r="BM7">
        <v>9572</v>
      </c>
      <c r="BN7">
        <v>337</v>
      </c>
      <c r="BO7">
        <v>91</v>
      </c>
      <c r="BP7">
        <v>9656</v>
      </c>
      <c r="BQ7">
        <v>284</v>
      </c>
      <c r="BR7">
        <v>60</v>
      </c>
      <c r="BS7">
        <v>9528</v>
      </c>
      <c r="BT7">
        <v>363</v>
      </c>
      <c r="BU7">
        <v>109</v>
      </c>
      <c r="BV7">
        <v>9647</v>
      </c>
      <c r="BW7">
        <v>279</v>
      </c>
      <c r="BX7">
        <v>74</v>
      </c>
      <c r="BY7">
        <v>9527</v>
      </c>
      <c r="BZ7">
        <v>380</v>
      </c>
      <c r="CA7">
        <v>93</v>
      </c>
      <c r="CB7">
        <v>9522</v>
      </c>
      <c r="CC7">
        <v>373</v>
      </c>
      <c r="CD7">
        <v>105</v>
      </c>
      <c r="CE7">
        <v>9520</v>
      </c>
      <c r="CF7">
        <v>385</v>
      </c>
      <c r="CG7">
        <v>95</v>
      </c>
      <c r="CH7">
        <v>9498</v>
      </c>
      <c r="CI7">
        <v>398</v>
      </c>
      <c r="CJ7">
        <v>104</v>
      </c>
      <c r="CK7">
        <v>9509</v>
      </c>
      <c r="CL7">
        <v>384</v>
      </c>
      <c r="CM7">
        <v>107</v>
      </c>
      <c r="CN7">
        <v>9626</v>
      </c>
      <c r="CO7">
        <v>302</v>
      </c>
      <c r="CP7">
        <v>72</v>
      </c>
      <c r="CQ7">
        <v>9603</v>
      </c>
      <c r="CR7">
        <v>313</v>
      </c>
      <c r="CS7">
        <v>84</v>
      </c>
      <c r="CT7">
        <v>9540</v>
      </c>
      <c r="CU7">
        <v>376</v>
      </c>
      <c r="CV7">
        <v>84</v>
      </c>
      <c r="CW7">
        <v>9533</v>
      </c>
      <c r="CX7">
        <v>370</v>
      </c>
      <c r="CY7">
        <v>97</v>
      </c>
      <c r="CZ7">
        <v>9586</v>
      </c>
      <c r="DA7">
        <v>324</v>
      </c>
      <c r="DB7">
        <v>90</v>
      </c>
      <c r="DC7">
        <v>9534</v>
      </c>
      <c r="DD7">
        <v>372</v>
      </c>
      <c r="DE7">
        <v>94</v>
      </c>
      <c r="DF7">
        <v>9523</v>
      </c>
      <c r="DG7">
        <v>379</v>
      </c>
      <c r="DH7">
        <v>98</v>
      </c>
      <c r="DI7">
        <v>9545</v>
      </c>
      <c r="DJ7">
        <v>348</v>
      </c>
      <c r="DK7">
        <v>107</v>
      </c>
      <c r="DL7">
        <v>9582</v>
      </c>
      <c r="DM7">
        <v>335</v>
      </c>
      <c r="DN7">
        <v>83</v>
      </c>
      <c r="DO7">
        <v>9562</v>
      </c>
      <c r="DP7">
        <v>354</v>
      </c>
      <c r="DQ7">
        <v>84</v>
      </c>
      <c r="DR7">
        <v>9500</v>
      </c>
      <c r="DS7">
        <v>385</v>
      </c>
      <c r="DT7">
        <v>115</v>
      </c>
      <c r="DU7">
        <v>9663</v>
      </c>
      <c r="DV7">
        <v>269</v>
      </c>
      <c r="DW7">
        <v>68</v>
      </c>
      <c r="DX7">
        <v>9553</v>
      </c>
      <c r="DY7">
        <v>360</v>
      </c>
      <c r="DZ7">
        <v>87</v>
      </c>
      <c r="EA7">
        <v>9638</v>
      </c>
      <c r="EB7">
        <v>277</v>
      </c>
      <c r="EC7">
        <v>85</v>
      </c>
      <c r="ED7">
        <v>9510</v>
      </c>
      <c r="EE7">
        <v>388</v>
      </c>
      <c r="EF7">
        <v>102</v>
      </c>
      <c r="EG7">
        <v>9382</v>
      </c>
      <c r="EH7">
        <v>465</v>
      </c>
      <c r="EI7">
        <v>153</v>
      </c>
      <c r="EJ7">
        <v>9575</v>
      </c>
      <c r="EK7">
        <v>351</v>
      </c>
      <c r="EL7">
        <v>74</v>
      </c>
      <c r="EM7">
        <v>9635</v>
      </c>
      <c r="EN7">
        <v>293</v>
      </c>
      <c r="EO7">
        <v>72</v>
      </c>
      <c r="EP7">
        <v>9585</v>
      </c>
      <c r="EQ7">
        <v>315</v>
      </c>
      <c r="ER7">
        <v>100</v>
      </c>
      <c r="ES7">
        <v>9584</v>
      </c>
      <c r="ET7">
        <v>322</v>
      </c>
      <c r="EU7">
        <v>94</v>
      </c>
      <c r="EV7">
        <v>9492</v>
      </c>
      <c r="EW7">
        <v>390</v>
      </c>
      <c r="EX7">
        <v>118</v>
      </c>
      <c r="EY7">
        <v>9494</v>
      </c>
      <c r="EZ7">
        <v>410</v>
      </c>
      <c r="FA7">
        <v>96</v>
      </c>
      <c r="FB7">
        <v>9391</v>
      </c>
      <c r="FC7">
        <v>454</v>
      </c>
      <c r="FD7">
        <v>155</v>
      </c>
      <c r="FE7">
        <v>9759</v>
      </c>
      <c r="FF7">
        <v>211</v>
      </c>
      <c r="FG7">
        <v>30</v>
      </c>
      <c r="FH7">
        <v>9549</v>
      </c>
      <c r="FI7">
        <v>374</v>
      </c>
      <c r="FJ7">
        <v>77</v>
      </c>
      <c r="FK7">
        <v>9562</v>
      </c>
      <c r="FL7">
        <v>349</v>
      </c>
      <c r="FM7">
        <v>89</v>
      </c>
      <c r="FN7">
        <v>9457</v>
      </c>
      <c r="FO7">
        <v>436</v>
      </c>
      <c r="FP7">
        <v>107</v>
      </c>
      <c r="FQ7">
        <v>9544</v>
      </c>
      <c r="FR7">
        <v>365</v>
      </c>
      <c r="FS7">
        <v>91</v>
      </c>
      <c r="FT7">
        <v>9511</v>
      </c>
      <c r="FU7">
        <v>391</v>
      </c>
      <c r="FV7">
        <v>98</v>
      </c>
      <c r="FW7">
        <v>9629</v>
      </c>
      <c r="FX7">
        <v>292</v>
      </c>
      <c r="FY7">
        <v>79</v>
      </c>
      <c r="FZ7">
        <v>9653</v>
      </c>
      <c r="GA7">
        <v>285</v>
      </c>
      <c r="GB7">
        <v>62</v>
      </c>
      <c r="GC7">
        <v>9575</v>
      </c>
      <c r="GD7">
        <v>340</v>
      </c>
      <c r="GE7">
        <v>85</v>
      </c>
      <c r="GF7">
        <v>9706</v>
      </c>
      <c r="GG7">
        <v>242</v>
      </c>
      <c r="GH7">
        <v>52</v>
      </c>
      <c r="GI7">
        <v>9700</v>
      </c>
      <c r="GJ7">
        <v>248</v>
      </c>
      <c r="GK7">
        <v>52</v>
      </c>
      <c r="GL7">
        <v>9500</v>
      </c>
      <c r="GM7">
        <v>391</v>
      </c>
      <c r="GN7">
        <v>109</v>
      </c>
      <c r="GO7">
        <v>9466</v>
      </c>
      <c r="GP7">
        <v>410</v>
      </c>
      <c r="GQ7">
        <v>124</v>
      </c>
      <c r="GR7">
        <v>9565</v>
      </c>
      <c r="GS7">
        <v>341</v>
      </c>
      <c r="GT7">
        <v>94</v>
      </c>
      <c r="GU7">
        <v>9421</v>
      </c>
      <c r="GV7">
        <v>459</v>
      </c>
      <c r="GW7">
        <v>120</v>
      </c>
      <c r="GX7">
        <v>9555</v>
      </c>
      <c r="GY7">
        <v>335</v>
      </c>
      <c r="GZ7">
        <v>110</v>
      </c>
      <c r="HA7">
        <v>9721</v>
      </c>
      <c r="HB7">
        <v>229</v>
      </c>
      <c r="HC7">
        <v>50</v>
      </c>
      <c r="HD7">
        <v>9572</v>
      </c>
      <c r="HE7">
        <v>338</v>
      </c>
      <c r="HF7">
        <v>90</v>
      </c>
      <c r="HG7">
        <v>9595</v>
      </c>
      <c r="HH7">
        <v>331</v>
      </c>
      <c r="HI7">
        <v>74</v>
      </c>
      <c r="HJ7">
        <v>9659</v>
      </c>
      <c r="HK7">
        <v>268</v>
      </c>
      <c r="HL7">
        <v>73</v>
      </c>
      <c r="HM7">
        <v>9516</v>
      </c>
      <c r="HN7">
        <v>378</v>
      </c>
      <c r="HO7">
        <v>106</v>
      </c>
      <c r="HP7">
        <v>9564</v>
      </c>
      <c r="HQ7">
        <v>344</v>
      </c>
      <c r="HR7">
        <v>92</v>
      </c>
      <c r="HS7">
        <v>9518</v>
      </c>
      <c r="HT7">
        <v>369</v>
      </c>
      <c r="HU7">
        <v>113</v>
      </c>
      <c r="HV7">
        <v>9539</v>
      </c>
      <c r="HW7">
        <v>371</v>
      </c>
      <c r="HX7">
        <v>90</v>
      </c>
      <c r="HY7">
        <v>9672</v>
      </c>
      <c r="HZ7">
        <v>267</v>
      </c>
      <c r="IA7">
        <v>61</v>
      </c>
      <c r="IB7">
        <v>9655</v>
      </c>
      <c r="IC7">
        <v>280</v>
      </c>
      <c r="ID7">
        <v>65</v>
      </c>
      <c r="IE7">
        <v>9612</v>
      </c>
      <c r="IF7">
        <v>315</v>
      </c>
      <c r="IG7">
        <v>73</v>
      </c>
      <c r="IH7">
        <v>9582</v>
      </c>
      <c r="II7">
        <v>337</v>
      </c>
      <c r="IJ7">
        <v>81</v>
      </c>
      <c r="IK7">
        <v>9562</v>
      </c>
      <c r="IL7">
        <v>354</v>
      </c>
      <c r="IM7">
        <v>84</v>
      </c>
      <c r="IN7">
        <v>9503</v>
      </c>
      <c r="IO7">
        <v>402</v>
      </c>
      <c r="IP7">
        <v>95</v>
      </c>
      <c r="IQ7">
        <v>9608</v>
      </c>
      <c r="IR7">
        <v>322</v>
      </c>
      <c r="IS7">
        <v>70</v>
      </c>
      <c r="IT7">
        <v>9652</v>
      </c>
      <c r="IU7">
        <v>276</v>
      </c>
      <c r="IV7">
        <v>72</v>
      </c>
      <c r="IW7">
        <v>9510</v>
      </c>
      <c r="IX7">
        <v>398</v>
      </c>
      <c r="IY7">
        <v>92</v>
      </c>
      <c r="IZ7">
        <v>9806</v>
      </c>
      <c r="JA7">
        <v>159</v>
      </c>
      <c r="JB7">
        <v>35</v>
      </c>
      <c r="JC7">
        <v>9602</v>
      </c>
      <c r="JD7">
        <v>319</v>
      </c>
      <c r="JE7">
        <v>79</v>
      </c>
      <c r="JF7">
        <v>9372</v>
      </c>
      <c r="JG7">
        <v>485</v>
      </c>
      <c r="JH7">
        <v>143</v>
      </c>
      <c r="JI7">
        <v>9418</v>
      </c>
      <c r="JJ7">
        <v>465</v>
      </c>
      <c r="JK7">
        <v>117</v>
      </c>
      <c r="JL7">
        <v>9586</v>
      </c>
      <c r="JM7">
        <v>330</v>
      </c>
      <c r="JN7">
        <v>84</v>
      </c>
      <c r="JO7">
        <v>9594</v>
      </c>
      <c r="JP7">
        <v>322</v>
      </c>
      <c r="JQ7">
        <v>84</v>
      </c>
      <c r="JR7">
        <v>9503</v>
      </c>
      <c r="JS7">
        <v>395</v>
      </c>
      <c r="JT7">
        <v>102</v>
      </c>
      <c r="JU7">
        <v>9607</v>
      </c>
      <c r="JV7">
        <v>305</v>
      </c>
      <c r="JW7">
        <v>88</v>
      </c>
      <c r="JX7">
        <v>9523</v>
      </c>
      <c r="JY7">
        <v>380</v>
      </c>
      <c r="JZ7">
        <v>97</v>
      </c>
      <c r="KA7">
        <v>9485</v>
      </c>
      <c r="KB7">
        <v>414</v>
      </c>
      <c r="KC7">
        <v>101</v>
      </c>
      <c r="KD7">
        <v>9679</v>
      </c>
      <c r="KE7">
        <v>270</v>
      </c>
      <c r="KF7">
        <v>51</v>
      </c>
    </row>
    <row r="8" spans="1:292" x14ac:dyDescent="0.25">
      <c r="A8" s="2">
        <v>60</v>
      </c>
      <c r="B8">
        <v>9212</v>
      </c>
      <c r="C8">
        <v>593</v>
      </c>
      <c r="D8">
        <v>195</v>
      </c>
      <c r="E8">
        <v>9322</v>
      </c>
      <c r="F8">
        <v>505</v>
      </c>
      <c r="G8">
        <v>173</v>
      </c>
      <c r="H8">
        <v>9433</v>
      </c>
      <c r="I8">
        <v>423</v>
      </c>
      <c r="J8">
        <v>144</v>
      </c>
      <c r="K8">
        <v>9254</v>
      </c>
      <c r="L8">
        <v>584</v>
      </c>
      <c r="M8">
        <v>162</v>
      </c>
      <c r="N8">
        <v>9454</v>
      </c>
      <c r="O8">
        <v>432</v>
      </c>
      <c r="P8">
        <v>114</v>
      </c>
      <c r="Q8">
        <v>9387</v>
      </c>
      <c r="R8">
        <v>460</v>
      </c>
      <c r="S8">
        <v>153</v>
      </c>
      <c r="T8">
        <v>9619</v>
      </c>
      <c r="U8">
        <v>303</v>
      </c>
      <c r="V8">
        <v>78</v>
      </c>
      <c r="W8">
        <v>9345</v>
      </c>
      <c r="X8">
        <v>503</v>
      </c>
      <c r="Y8">
        <v>152</v>
      </c>
      <c r="Z8">
        <v>9211</v>
      </c>
      <c r="AA8">
        <v>591</v>
      </c>
      <c r="AB8">
        <v>198</v>
      </c>
      <c r="AC8">
        <v>9145</v>
      </c>
      <c r="AD8">
        <v>646</v>
      </c>
      <c r="AE8">
        <v>209</v>
      </c>
      <c r="AF8">
        <v>9261</v>
      </c>
      <c r="AG8">
        <v>555</v>
      </c>
      <c r="AH8">
        <v>184</v>
      </c>
      <c r="AI8">
        <v>9266</v>
      </c>
      <c r="AJ8">
        <v>549</v>
      </c>
      <c r="AK8">
        <v>185</v>
      </c>
      <c r="AL8">
        <v>9266</v>
      </c>
      <c r="AM8">
        <v>570</v>
      </c>
      <c r="AN8">
        <v>164</v>
      </c>
      <c r="AO8">
        <v>9111</v>
      </c>
      <c r="AP8">
        <v>671</v>
      </c>
      <c r="AQ8">
        <v>218</v>
      </c>
      <c r="AR8">
        <v>9213</v>
      </c>
      <c r="AS8">
        <v>606</v>
      </c>
      <c r="AT8">
        <v>181</v>
      </c>
      <c r="AU8">
        <v>9215</v>
      </c>
      <c r="AV8">
        <v>576</v>
      </c>
      <c r="AW8">
        <v>209</v>
      </c>
      <c r="AX8">
        <v>9493</v>
      </c>
      <c r="AY8">
        <v>389</v>
      </c>
      <c r="AZ8">
        <v>118</v>
      </c>
      <c r="BA8">
        <v>9273</v>
      </c>
      <c r="BB8">
        <v>526</v>
      </c>
      <c r="BC8">
        <v>201</v>
      </c>
      <c r="BD8">
        <v>9358</v>
      </c>
      <c r="BE8">
        <v>484</v>
      </c>
      <c r="BF8">
        <v>158</v>
      </c>
      <c r="BG8">
        <v>9411</v>
      </c>
      <c r="BH8">
        <v>458</v>
      </c>
      <c r="BI8">
        <v>131</v>
      </c>
      <c r="BJ8">
        <v>9381</v>
      </c>
      <c r="BK8">
        <v>482</v>
      </c>
      <c r="BL8">
        <v>137</v>
      </c>
      <c r="BM8">
        <v>9299</v>
      </c>
      <c r="BN8">
        <v>526</v>
      </c>
      <c r="BO8">
        <v>175</v>
      </c>
      <c r="BP8">
        <v>9452</v>
      </c>
      <c r="BQ8">
        <v>432</v>
      </c>
      <c r="BR8">
        <v>116</v>
      </c>
      <c r="BS8">
        <v>9225</v>
      </c>
      <c r="BT8">
        <v>567</v>
      </c>
      <c r="BU8">
        <v>208</v>
      </c>
      <c r="BV8">
        <v>9382</v>
      </c>
      <c r="BW8">
        <v>475</v>
      </c>
      <c r="BX8">
        <v>143</v>
      </c>
      <c r="BY8">
        <v>9207</v>
      </c>
      <c r="BZ8">
        <v>610</v>
      </c>
      <c r="CA8">
        <v>183</v>
      </c>
      <c r="CB8">
        <v>9204</v>
      </c>
      <c r="CC8">
        <v>594</v>
      </c>
      <c r="CD8">
        <v>202</v>
      </c>
      <c r="CE8">
        <v>9227</v>
      </c>
      <c r="CF8">
        <v>585</v>
      </c>
      <c r="CG8">
        <v>188</v>
      </c>
      <c r="CH8">
        <v>9210</v>
      </c>
      <c r="CI8">
        <v>575</v>
      </c>
      <c r="CJ8">
        <v>215</v>
      </c>
      <c r="CK8">
        <v>9260</v>
      </c>
      <c r="CL8">
        <v>551</v>
      </c>
      <c r="CM8">
        <v>189</v>
      </c>
      <c r="CN8">
        <v>9419</v>
      </c>
      <c r="CO8">
        <v>434</v>
      </c>
      <c r="CP8">
        <v>147</v>
      </c>
      <c r="CQ8">
        <v>9330</v>
      </c>
      <c r="CR8">
        <v>504</v>
      </c>
      <c r="CS8">
        <v>166</v>
      </c>
      <c r="CT8">
        <v>9265</v>
      </c>
      <c r="CU8">
        <v>566</v>
      </c>
      <c r="CV8">
        <v>169</v>
      </c>
      <c r="CW8">
        <v>9245</v>
      </c>
      <c r="CX8">
        <v>574</v>
      </c>
      <c r="CY8">
        <v>181</v>
      </c>
      <c r="CZ8">
        <v>9280</v>
      </c>
      <c r="DA8">
        <v>540</v>
      </c>
      <c r="DB8">
        <v>180</v>
      </c>
      <c r="DC8">
        <v>9259</v>
      </c>
      <c r="DD8">
        <v>568</v>
      </c>
      <c r="DE8">
        <v>173</v>
      </c>
      <c r="DF8">
        <v>9253</v>
      </c>
      <c r="DG8">
        <v>565</v>
      </c>
      <c r="DH8">
        <v>182</v>
      </c>
      <c r="DI8">
        <v>9277</v>
      </c>
      <c r="DJ8">
        <v>525</v>
      </c>
      <c r="DK8">
        <v>198</v>
      </c>
      <c r="DL8">
        <v>9316</v>
      </c>
      <c r="DM8">
        <v>497</v>
      </c>
      <c r="DN8">
        <v>187</v>
      </c>
      <c r="DO8">
        <v>9327</v>
      </c>
      <c r="DP8">
        <v>503</v>
      </c>
      <c r="DQ8">
        <v>170</v>
      </c>
      <c r="DR8">
        <v>9207</v>
      </c>
      <c r="DS8">
        <v>588</v>
      </c>
      <c r="DT8">
        <v>205</v>
      </c>
      <c r="DU8">
        <v>9415</v>
      </c>
      <c r="DV8">
        <v>451</v>
      </c>
      <c r="DW8">
        <v>134</v>
      </c>
      <c r="DX8">
        <v>9291</v>
      </c>
      <c r="DY8">
        <v>538</v>
      </c>
      <c r="DZ8">
        <v>171</v>
      </c>
      <c r="EA8">
        <v>9380</v>
      </c>
      <c r="EB8">
        <v>465</v>
      </c>
      <c r="EC8">
        <v>155</v>
      </c>
      <c r="ED8">
        <v>9233</v>
      </c>
      <c r="EE8">
        <v>573</v>
      </c>
      <c r="EF8">
        <v>194</v>
      </c>
      <c r="EG8">
        <v>8984</v>
      </c>
      <c r="EH8">
        <v>740</v>
      </c>
      <c r="EI8">
        <v>276</v>
      </c>
      <c r="EJ8">
        <v>9283</v>
      </c>
      <c r="EK8">
        <v>557</v>
      </c>
      <c r="EL8">
        <v>160</v>
      </c>
      <c r="EM8">
        <v>9354</v>
      </c>
      <c r="EN8">
        <v>509</v>
      </c>
      <c r="EO8">
        <v>137</v>
      </c>
      <c r="EP8">
        <v>9329</v>
      </c>
      <c r="EQ8">
        <v>502</v>
      </c>
      <c r="ER8">
        <v>169</v>
      </c>
      <c r="ES8">
        <v>9333</v>
      </c>
      <c r="ET8">
        <v>506</v>
      </c>
      <c r="EU8">
        <v>161</v>
      </c>
      <c r="EV8">
        <v>9198</v>
      </c>
      <c r="EW8">
        <v>587</v>
      </c>
      <c r="EX8">
        <v>215</v>
      </c>
      <c r="EY8">
        <v>9182</v>
      </c>
      <c r="EZ8">
        <v>620</v>
      </c>
      <c r="FA8">
        <v>198</v>
      </c>
      <c r="FB8">
        <v>9072</v>
      </c>
      <c r="FC8">
        <v>666</v>
      </c>
      <c r="FD8">
        <v>262</v>
      </c>
      <c r="FE8">
        <v>9506</v>
      </c>
      <c r="FF8">
        <v>413</v>
      </c>
      <c r="FG8">
        <v>81</v>
      </c>
      <c r="FH8">
        <v>9241</v>
      </c>
      <c r="FI8">
        <v>584</v>
      </c>
      <c r="FJ8">
        <v>175</v>
      </c>
      <c r="FK8">
        <v>9249</v>
      </c>
      <c r="FL8">
        <v>568</v>
      </c>
      <c r="FM8">
        <v>183</v>
      </c>
      <c r="FN8">
        <v>9155</v>
      </c>
      <c r="FO8">
        <v>638</v>
      </c>
      <c r="FP8">
        <v>207</v>
      </c>
      <c r="FQ8">
        <v>9279</v>
      </c>
      <c r="FR8">
        <v>547</v>
      </c>
      <c r="FS8">
        <v>174</v>
      </c>
      <c r="FT8">
        <v>9226</v>
      </c>
      <c r="FU8">
        <v>594</v>
      </c>
      <c r="FV8">
        <v>180</v>
      </c>
      <c r="FW8">
        <v>9372</v>
      </c>
      <c r="FX8">
        <v>480</v>
      </c>
      <c r="FY8">
        <v>148</v>
      </c>
      <c r="FZ8">
        <v>9429</v>
      </c>
      <c r="GA8">
        <v>439</v>
      </c>
      <c r="GB8">
        <v>132</v>
      </c>
      <c r="GC8">
        <v>9289</v>
      </c>
      <c r="GD8">
        <v>526</v>
      </c>
      <c r="GE8">
        <v>185</v>
      </c>
      <c r="GF8">
        <v>9495</v>
      </c>
      <c r="GG8">
        <v>391</v>
      </c>
      <c r="GH8">
        <v>114</v>
      </c>
      <c r="GI8">
        <v>9502</v>
      </c>
      <c r="GJ8">
        <v>381</v>
      </c>
      <c r="GK8">
        <v>117</v>
      </c>
      <c r="GL8">
        <v>9211</v>
      </c>
      <c r="GM8">
        <v>594</v>
      </c>
      <c r="GN8">
        <v>195</v>
      </c>
      <c r="GO8">
        <v>9181</v>
      </c>
      <c r="GP8">
        <v>593</v>
      </c>
      <c r="GQ8">
        <v>226</v>
      </c>
      <c r="GR8">
        <v>9299</v>
      </c>
      <c r="GS8">
        <v>531</v>
      </c>
      <c r="GT8">
        <v>170</v>
      </c>
      <c r="GU8">
        <v>9106</v>
      </c>
      <c r="GV8">
        <v>652</v>
      </c>
      <c r="GW8">
        <v>242</v>
      </c>
      <c r="GX8">
        <v>9275</v>
      </c>
      <c r="GY8">
        <v>534</v>
      </c>
      <c r="GZ8">
        <v>191</v>
      </c>
      <c r="HA8">
        <v>9491</v>
      </c>
      <c r="HB8">
        <v>414</v>
      </c>
      <c r="HC8">
        <v>95</v>
      </c>
      <c r="HD8">
        <v>9315</v>
      </c>
      <c r="HE8">
        <v>516</v>
      </c>
      <c r="HF8">
        <v>169</v>
      </c>
      <c r="HG8">
        <v>9320</v>
      </c>
      <c r="HH8">
        <v>532</v>
      </c>
      <c r="HI8">
        <v>148</v>
      </c>
      <c r="HJ8">
        <v>9465</v>
      </c>
      <c r="HK8">
        <v>398</v>
      </c>
      <c r="HL8">
        <v>137</v>
      </c>
      <c r="HM8">
        <v>9251</v>
      </c>
      <c r="HN8">
        <v>556</v>
      </c>
      <c r="HO8">
        <v>193</v>
      </c>
      <c r="HP8">
        <v>9268</v>
      </c>
      <c r="HQ8">
        <v>546</v>
      </c>
      <c r="HR8">
        <v>186</v>
      </c>
      <c r="HS8">
        <v>9240</v>
      </c>
      <c r="HT8">
        <v>572</v>
      </c>
      <c r="HU8">
        <v>188</v>
      </c>
      <c r="HV8">
        <v>9229</v>
      </c>
      <c r="HW8">
        <v>570</v>
      </c>
      <c r="HX8">
        <v>201</v>
      </c>
      <c r="HY8">
        <v>9391</v>
      </c>
      <c r="HZ8">
        <v>466</v>
      </c>
      <c r="IA8">
        <v>143</v>
      </c>
      <c r="IB8">
        <v>9375</v>
      </c>
      <c r="IC8">
        <v>484</v>
      </c>
      <c r="ID8">
        <v>141</v>
      </c>
      <c r="IE8">
        <v>9353</v>
      </c>
      <c r="IF8">
        <v>487</v>
      </c>
      <c r="IG8">
        <v>160</v>
      </c>
      <c r="IH8">
        <v>9317</v>
      </c>
      <c r="II8">
        <v>506</v>
      </c>
      <c r="IJ8">
        <v>177</v>
      </c>
      <c r="IK8">
        <v>9244</v>
      </c>
      <c r="IL8">
        <v>570</v>
      </c>
      <c r="IM8">
        <v>186</v>
      </c>
      <c r="IN8">
        <v>9160</v>
      </c>
      <c r="IO8">
        <v>651</v>
      </c>
      <c r="IP8">
        <v>189</v>
      </c>
      <c r="IQ8">
        <v>9352</v>
      </c>
      <c r="IR8">
        <v>485</v>
      </c>
      <c r="IS8">
        <v>163</v>
      </c>
      <c r="IT8">
        <v>9397</v>
      </c>
      <c r="IU8">
        <v>442</v>
      </c>
      <c r="IV8">
        <v>161</v>
      </c>
      <c r="IW8">
        <v>9205</v>
      </c>
      <c r="IX8">
        <v>598</v>
      </c>
      <c r="IY8">
        <v>197</v>
      </c>
      <c r="IZ8">
        <v>9635</v>
      </c>
      <c r="JA8">
        <v>292</v>
      </c>
      <c r="JB8">
        <v>73</v>
      </c>
      <c r="JC8">
        <v>9349</v>
      </c>
      <c r="JD8">
        <v>498</v>
      </c>
      <c r="JE8">
        <v>153</v>
      </c>
      <c r="JF8">
        <v>9010</v>
      </c>
      <c r="JG8">
        <v>731</v>
      </c>
      <c r="JH8">
        <v>259</v>
      </c>
      <c r="JI8">
        <v>9115</v>
      </c>
      <c r="JJ8">
        <v>648</v>
      </c>
      <c r="JK8">
        <v>237</v>
      </c>
      <c r="JL8">
        <v>9316</v>
      </c>
      <c r="JM8">
        <v>530</v>
      </c>
      <c r="JN8">
        <v>154</v>
      </c>
      <c r="JO8">
        <v>9338</v>
      </c>
      <c r="JP8">
        <v>497</v>
      </c>
      <c r="JQ8">
        <v>165</v>
      </c>
      <c r="JR8">
        <v>9212</v>
      </c>
      <c r="JS8">
        <v>600</v>
      </c>
      <c r="JT8">
        <v>188</v>
      </c>
      <c r="JU8">
        <v>9360</v>
      </c>
      <c r="JV8">
        <v>490</v>
      </c>
      <c r="JW8">
        <v>150</v>
      </c>
      <c r="JX8">
        <v>9253</v>
      </c>
      <c r="JY8">
        <v>551</v>
      </c>
      <c r="JZ8">
        <v>196</v>
      </c>
      <c r="KA8">
        <v>9159</v>
      </c>
      <c r="KB8">
        <v>622</v>
      </c>
      <c r="KC8">
        <v>219</v>
      </c>
      <c r="KD8">
        <v>9435</v>
      </c>
      <c r="KE8">
        <v>450</v>
      </c>
      <c r="KF8">
        <v>115</v>
      </c>
    </row>
    <row r="9" spans="1:292" x14ac:dyDescent="0.25">
      <c r="A9" s="2">
        <v>70</v>
      </c>
      <c r="B9">
        <v>8830</v>
      </c>
      <c r="C9">
        <v>816</v>
      </c>
      <c r="D9">
        <v>354</v>
      </c>
      <c r="E9">
        <v>9003</v>
      </c>
      <c r="F9">
        <v>704</v>
      </c>
      <c r="G9">
        <v>293</v>
      </c>
      <c r="H9">
        <v>9112</v>
      </c>
      <c r="I9">
        <v>654</v>
      </c>
      <c r="J9">
        <v>234</v>
      </c>
      <c r="K9">
        <v>8907</v>
      </c>
      <c r="L9">
        <v>796</v>
      </c>
      <c r="M9">
        <v>297</v>
      </c>
      <c r="N9">
        <v>9170</v>
      </c>
      <c r="O9">
        <v>605</v>
      </c>
      <c r="P9">
        <v>225</v>
      </c>
      <c r="Q9">
        <v>9090</v>
      </c>
      <c r="R9">
        <v>643</v>
      </c>
      <c r="S9">
        <v>267</v>
      </c>
      <c r="T9">
        <v>9378</v>
      </c>
      <c r="U9">
        <v>461</v>
      </c>
      <c r="V9">
        <v>161</v>
      </c>
      <c r="W9">
        <v>9013</v>
      </c>
      <c r="X9">
        <v>723</v>
      </c>
      <c r="Y9">
        <v>264</v>
      </c>
      <c r="Z9">
        <v>8830</v>
      </c>
      <c r="AA9">
        <v>833</v>
      </c>
      <c r="AB9">
        <v>337</v>
      </c>
      <c r="AC9">
        <v>8750</v>
      </c>
      <c r="AD9">
        <v>888</v>
      </c>
      <c r="AE9">
        <v>362</v>
      </c>
      <c r="AF9">
        <v>8933</v>
      </c>
      <c r="AG9">
        <v>754</v>
      </c>
      <c r="AH9">
        <v>313</v>
      </c>
      <c r="AI9">
        <v>8883</v>
      </c>
      <c r="AJ9">
        <v>804</v>
      </c>
      <c r="AK9">
        <v>313</v>
      </c>
      <c r="AL9">
        <v>8899</v>
      </c>
      <c r="AM9">
        <v>791</v>
      </c>
      <c r="AN9">
        <v>310</v>
      </c>
      <c r="AO9">
        <v>8725</v>
      </c>
      <c r="AP9">
        <v>896</v>
      </c>
      <c r="AQ9">
        <v>379</v>
      </c>
      <c r="AR9">
        <v>8811</v>
      </c>
      <c r="AS9">
        <v>861</v>
      </c>
      <c r="AT9">
        <v>328</v>
      </c>
      <c r="AU9">
        <v>8849</v>
      </c>
      <c r="AV9">
        <v>817</v>
      </c>
      <c r="AW9">
        <v>334</v>
      </c>
      <c r="AX9">
        <v>9203</v>
      </c>
      <c r="AY9">
        <v>569</v>
      </c>
      <c r="AZ9">
        <v>228</v>
      </c>
      <c r="BA9">
        <v>8925</v>
      </c>
      <c r="BB9">
        <v>741</v>
      </c>
      <c r="BC9">
        <v>334</v>
      </c>
      <c r="BD9">
        <v>8987</v>
      </c>
      <c r="BE9">
        <v>745</v>
      </c>
      <c r="BF9">
        <v>268</v>
      </c>
      <c r="BG9">
        <v>9128</v>
      </c>
      <c r="BH9">
        <v>634</v>
      </c>
      <c r="BI9">
        <v>238</v>
      </c>
      <c r="BJ9">
        <v>9044</v>
      </c>
      <c r="BK9">
        <v>701</v>
      </c>
      <c r="BL9">
        <v>255</v>
      </c>
      <c r="BM9">
        <v>8938</v>
      </c>
      <c r="BN9">
        <v>771</v>
      </c>
      <c r="BO9">
        <v>291</v>
      </c>
      <c r="BP9">
        <v>9106</v>
      </c>
      <c r="BQ9">
        <v>654</v>
      </c>
      <c r="BR9">
        <v>240</v>
      </c>
      <c r="BS9">
        <v>8885</v>
      </c>
      <c r="BT9">
        <v>788</v>
      </c>
      <c r="BU9">
        <v>327</v>
      </c>
      <c r="BV9">
        <v>9053</v>
      </c>
      <c r="BW9">
        <v>693</v>
      </c>
      <c r="BX9">
        <v>254</v>
      </c>
      <c r="BY9">
        <v>8774</v>
      </c>
      <c r="BZ9">
        <v>858</v>
      </c>
      <c r="CA9">
        <v>368</v>
      </c>
      <c r="CB9">
        <v>8804</v>
      </c>
      <c r="CC9">
        <v>861</v>
      </c>
      <c r="CD9">
        <v>335</v>
      </c>
      <c r="CE9">
        <v>8867</v>
      </c>
      <c r="CF9">
        <v>801</v>
      </c>
      <c r="CG9">
        <v>332</v>
      </c>
      <c r="CH9">
        <v>8822</v>
      </c>
      <c r="CI9">
        <v>829</v>
      </c>
      <c r="CJ9">
        <v>349</v>
      </c>
      <c r="CK9">
        <v>8896</v>
      </c>
      <c r="CL9">
        <v>789</v>
      </c>
      <c r="CM9">
        <v>315</v>
      </c>
      <c r="CN9">
        <v>9121</v>
      </c>
      <c r="CO9">
        <v>618</v>
      </c>
      <c r="CP9">
        <v>261</v>
      </c>
      <c r="CQ9">
        <v>8979</v>
      </c>
      <c r="CR9">
        <v>730</v>
      </c>
      <c r="CS9">
        <v>291</v>
      </c>
      <c r="CT9">
        <v>8949</v>
      </c>
      <c r="CU9">
        <v>751</v>
      </c>
      <c r="CV9">
        <v>300</v>
      </c>
      <c r="CW9">
        <v>8857</v>
      </c>
      <c r="CX9">
        <v>817</v>
      </c>
      <c r="CY9">
        <v>326</v>
      </c>
      <c r="CZ9">
        <v>8928</v>
      </c>
      <c r="DA9">
        <v>759</v>
      </c>
      <c r="DB9">
        <v>313</v>
      </c>
      <c r="DC9">
        <v>8884</v>
      </c>
      <c r="DD9">
        <v>803</v>
      </c>
      <c r="DE9">
        <v>313</v>
      </c>
      <c r="DF9">
        <v>8895</v>
      </c>
      <c r="DG9">
        <v>780</v>
      </c>
      <c r="DH9">
        <v>325</v>
      </c>
      <c r="DI9">
        <v>8941</v>
      </c>
      <c r="DJ9">
        <v>749</v>
      </c>
      <c r="DK9">
        <v>310</v>
      </c>
      <c r="DL9">
        <v>8998</v>
      </c>
      <c r="DM9">
        <v>687</v>
      </c>
      <c r="DN9">
        <v>315</v>
      </c>
      <c r="DO9">
        <v>8967</v>
      </c>
      <c r="DP9">
        <v>731</v>
      </c>
      <c r="DQ9">
        <v>302</v>
      </c>
      <c r="DR9">
        <v>8804</v>
      </c>
      <c r="DS9">
        <v>834</v>
      </c>
      <c r="DT9">
        <v>362</v>
      </c>
      <c r="DU9">
        <v>9058</v>
      </c>
      <c r="DV9">
        <v>696</v>
      </c>
      <c r="DW9">
        <v>246</v>
      </c>
      <c r="DX9">
        <v>8946</v>
      </c>
      <c r="DY9">
        <v>776</v>
      </c>
      <c r="DZ9">
        <v>278</v>
      </c>
      <c r="EA9">
        <v>9036</v>
      </c>
      <c r="EB9">
        <v>699</v>
      </c>
      <c r="EC9">
        <v>265</v>
      </c>
      <c r="ED9">
        <v>8878</v>
      </c>
      <c r="EE9">
        <v>799</v>
      </c>
      <c r="EF9">
        <v>323</v>
      </c>
      <c r="EG9">
        <v>8550</v>
      </c>
      <c r="EH9">
        <v>1005</v>
      </c>
      <c r="EI9">
        <v>445</v>
      </c>
      <c r="EJ9">
        <v>8942</v>
      </c>
      <c r="EK9">
        <v>792</v>
      </c>
      <c r="EL9">
        <v>266</v>
      </c>
      <c r="EM9">
        <v>8997</v>
      </c>
      <c r="EN9">
        <v>744</v>
      </c>
      <c r="EO9">
        <v>259</v>
      </c>
      <c r="EP9">
        <v>9000</v>
      </c>
      <c r="EQ9">
        <v>728</v>
      </c>
      <c r="ER9">
        <v>272</v>
      </c>
      <c r="ES9">
        <v>9008</v>
      </c>
      <c r="ET9">
        <v>713</v>
      </c>
      <c r="EU9">
        <v>279</v>
      </c>
      <c r="EV9">
        <v>8805</v>
      </c>
      <c r="EW9">
        <v>820</v>
      </c>
      <c r="EX9">
        <v>375</v>
      </c>
      <c r="EY9">
        <v>8822</v>
      </c>
      <c r="EZ9">
        <v>844</v>
      </c>
      <c r="FA9">
        <v>334</v>
      </c>
      <c r="FB9">
        <v>8709</v>
      </c>
      <c r="FC9">
        <v>850</v>
      </c>
      <c r="FD9">
        <v>441</v>
      </c>
      <c r="FE9">
        <v>9194</v>
      </c>
      <c r="FF9">
        <v>637</v>
      </c>
      <c r="FG9">
        <v>169</v>
      </c>
      <c r="FH9">
        <v>8861</v>
      </c>
      <c r="FI9">
        <v>842</v>
      </c>
      <c r="FJ9">
        <v>297</v>
      </c>
      <c r="FK9">
        <v>8893</v>
      </c>
      <c r="FL9">
        <v>800</v>
      </c>
      <c r="FM9">
        <v>307</v>
      </c>
      <c r="FN9">
        <v>8776</v>
      </c>
      <c r="FO9">
        <v>859</v>
      </c>
      <c r="FP9">
        <v>365</v>
      </c>
      <c r="FQ9">
        <v>8929</v>
      </c>
      <c r="FR9">
        <v>758</v>
      </c>
      <c r="FS9">
        <v>313</v>
      </c>
      <c r="FT9">
        <v>8838</v>
      </c>
      <c r="FU9">
        <v>838</v>
      </c>
      <c r="FV9">
        <v>324</v>
      </c>
      <c r="FW9">
        <v>9079</v>
      </c>
      <c r="FX9">
        <v>641</v>
      </c>
      <c r="FY9">
        <v>280</v>
      </c>
      <c r="FZ9">
        <v>9123</v>
      </c>
      <c r="GA9">
        <v>638</v>
      </c>
      <c r="GB9">
        <v>239</v>
      </c>
      <c r="GC9">
        <v>8924</v>
      </c>
      <c r="GD9">
        <v>751</v>
      </c>
      <c r="GE9">
        <v>325</v>
      </c>
      <c r="GF9">
        <v>9250</v>
      </c>
      <c r="GG9">
        <v>554</v>
      </c>
      <c r="GH9">
        <v>196</v>
      </c>
      <c r="GI9">
        <v>9221</v>
      </c>
      <c r="GJ9">
        <v>568</v>
      </c>
      <c r="GK9">
        <v>211</v>
      </c>
      <c r="GL9">
        <v>8795</v>
      </c>
      <c r="GM9">
        <v>869</v>
      </c>
      <c r="GN9">
        <v>336</v>
      </c>
      <c r="GO9">
        <v>8800</v>
      </c>
      <c r="GP9">
        <v>815</v>
      </c>
      <c r="GQ9">
        <v>385</v>
      </c>
      <c r="GR9">
        <v>8956</v>
      </c>
      <c r="GS9">
        <v>742</v>
      </c>
      <c r="GT9">
        <v>302</v>
      </c>
      <c r="GU9">
        <v>8770</v>
      </c>
      <c r="GV9">
        <v>840</v>
      </c>
      <c r="GW9">
        <v>390</v>
      </c>
      <c r="GX9">
        <v>8908</v>
      </c>
      <c r="GY9">
        <v>795</v>
      </c>
      <c r="GZ9">
        <v>297</v>
      </c>
      <c r="HA9">
        <v>9204</v>
      </c>
      <c r="HB9">
        <v>589</v>
      </c>
      <c r="HC9">
        <v>207</v>
      </c>
      <c r="HD9">
        <v>8978</v>
      </c>
      <c r="HE9">
        <v>723</v>
      </c>
      <c r="HF9">
        <v>299</v>
      </c>
      <c r="HG9">
        <v>8984</v>
      </c>
      <c r="HH9">
        <v>757</v>
      </c>
      <c r="HI9">
        <v>259</v>
      </c>
      <c r="HJ9">
        <v>9183</v>
      </c>
      <c r="HK9">
        <v>594</v>
      </c>
      <c r="HL9">
        <v>223</v>
      </c>
      <c r="HM9">
        <v>8917</v>
      </c>
      <c r="HN9">
        <v>747</v>
      </c>
      <c r="HO9">
        <v>336</v>
      </c>
      <c r="HP9">
        <v>8920</v>
      </c>
      <c r="HQ9">
        <v>780</v>
      </c>
      <c r="HR9">
        <v>300</v>
      </c>
      <c r="HS9">
        <v>8865</v>
      </c>
      <c r="HT9">
        <v>811</v>
      </c>
      <c r="HU9">
        <v>324</v>
      </c>
      <c r="HV9">
        <v>8883</v>
      </c>
      <c r="HW9">
        <v>777</v>
      </c>
      <c r="HX9">
        <v>340</v>
      </c>
      <c r="HY9">
        <v>9086</v>
      </c>
      <c r="HZ9">
        <v>661</v>
      </c>
      <c r="IA9">
        <v>253</v>
      </c>
      <c r="IB9">
        <v>9044</v>
      </c>
      <c r="IC9">
        <v>703</v>
      </c>
      <c r="ID9">
        <v>253</v>
      </c>
      <c r="IE9">
        <v>9019</v>
      </c>
      <c r="IF9">
        <v>714</v>
      </c>
      <c r="IG9">
        <v>267</v>
      </c>
      <c r="IH9">
        <v>8974</v>
      </c>
      <c r="II9">
        <v>747</v>
      </c>
      <c r="IJ9">
        <v>279</v>
      </c>
      <c r="IK9">
        <v>8831</v>
      </c>
      <c r="IL9">
        <v>838</v>
      </c>
      <c r="IM9">
        <v>331</v>
      </c>
      <c r="IN9">
        <v>8792</v>
      </c>
      <c r="IO9">
        <v>854</v>
      </c>
      <c r="IP9">
        <v>354</v>
      </c>
      <c r="IQ9">
        <v>9046</v>
      </c>
      <c r="IR9">
        <v>682</v>
      </c>
      <c r="IS9">
        <v>272</v>
      </c>
      <c r="IT9">
        <v>9054</v>
      </c>
      <c r="IU9">
        <v>675</v>
      </c>
      <c r="IV9">
        <v>271</v>
      </c>
      <c r="IW9">
        <v>8873</v>
      </c>
      <c r="IX9">
        <v>798</v>
      </c>
      <c r="IY9">
        <v>329</v>
      </c>
      <c r="IZ9">
        <v>9395</v>
      </c>
      <c r="JA9">
        <v>469</v>
      </c>
      <c r="JB9">
        <v>136</v>
      </c>
      <c r="JC9">
        <v>9051</v>
      </c>
      <c r="JD9">
        <v>673</v>
      </c>
      <c r="JE9">
        <v>276</v>
      </c>
      <c r="JF9">
        <v>8607</v>
      </c>
      <c r="JG9">
        <v>964</v>
      </c>
      <c r="JH9">
        <v>429</v>
      </c>
      <c r="JI9">
        <v>8720</v>
      </c>
      <c r="JJ9">
        <v>879</v>
      </c>
      <c r="JK9">
        <v>401</v>
      </c>
      <c r="JL9">
        <v>8941</v>
      </c>
      <c r="JM9">
        <v>790</v>
      </c>
      <c r="JN9">
        <v>269</v>
      </c>
      <c r="JO9">
        <v>9036</v>
      </c>
      <c r="JP9">
        <v>681</v>
      </c>
      <c r="JQ9">
        <v>283</v>
      </c>
      <c r="JR9">
        <v>8852</v>
      </c>
      <c r="JS9">
        <v>820</v>
      </c>
      <c r="JT9">
        <v>328</v>
      </c>
      <c r="JU9">
        <v>9053</v>
      </c>
      <c r="JV9">
        <v>670</v>
      </c>
      <c r="JW9">
        <v>277</v>
      </c>
      <c r="JX9">
        <v>8897</v>
      </c>
      <c r="JY9">
        <v>792</v>
      </c>
      <c r="JZ9">
        <v>311</v>
      </c>
      <c r="KA9">
        <v>8791</v>
      </c>
      <c r="KB9">
        <v>864</v>
      </c>
      <c r="KC9">
        <v>345</v>
      </c>
      <c r="KD9">
        <v>9091</v>
      </c>
      <c r="KE9">
        <v>662</v>
      </c>
      <c r="KF9">
        <v>247</v>
      </c>
    </row>
    <row r="10" spans="1:292" x14ac:dyDescent="0.25">
      <c r="A10" s="2">
        <v>80</v>
      </c>
      <c r="B10">
        <v>8340</v>
      </c>
      <c r="C10">
        <v>1113</v>
      </c>
      <c r="D10">
        <v>547</v>
      </c>
      <c r="E10">
        <v>8629</v>
      </c>
      <c r="F10">
        <v>931</v>
      </c>
      <c r="G10">
        <v>440</v>
      </c>
      <c r="H10">
        <v>8700</v>
      </c>
      <c r="I10">
        <v>921</v>
      </c>
      <c r="J10">
        <v>379</v>
      </c>
      <c r="K10">
        <v>8471</v>
      </c>
      <c r="L10">
        <v>1037</v>
      </c>
      <c r="M10">
        <v>492</v>
      </c>
      <c r="N10">
        <v>8860</v>
      </c>
      <c r="O10">
        <v>778</v>
      </c>
      <c r="P10">
        <v>362</v>
      </c>
      <c r="Q10">
        <v>8696</v>
      </c>
      <c r="R10">
        <v>875</v>
      </c>
      <c r="S10">
        <v>429</v>
      </c>
      <c r="T10">
        <v>9082</v>
      </c>
      <c r="U10">
        <v>659</v>
      </c>
      <c r="V10">
        <v>259</v>
      </c>
      <c r="W10">
        <v>8562</v>
      </c>
      <c r="X10">
        <v>1012</v>
      </c>
      <c r="Y10">
        <v>426</v>
      </c>
      <c r="Z10">
        <v>8421</v>
      </c>
      <c r="AA10">
        <v>1049</v>
      </c>
      <c r="AB10">
        <v>530</v>
      </c>
      <c r="AC10">
        <v>8271</v>
      </c>
      <c r="AD10">
        <v>1161</v>
      </c>
      <c r="AE10">
        <v>568</v>
      </c>
      <c r="AF10">
        <v>8497</v>
      </c>
      <c r="AG10">
        <v>1012</v>
      </c>
      <c r="AH10">
        <v>491</v>
      </c>
      <c r="AI10">
        <v>8409</v>
      </c>
      <c r="AJ10">
        <v>1097</v>
      </c>
      <c r="AK10">
        <v>494</v>
      </c>
      <c r="AL10">
        <v>8511</v>
      </c>
      <c r="AM10">
        <v>1008</v>
      </c>
      <c r="AN10">
        <v>481</v>
      </c>
      <c r="AO10">
        <v>8239</v>
      </c>
      <c r="AP10">
        <v>1177</v>
      </c>
      <c r="AQ10">
        <v>584</v>
      </c>
      <c r="AR10">
        <v>8356</v>
      </c>
      <c r="AS10">
        <v>1130</v>
      </c>
      <c r="AT10">
        <v>514</v>
      </c>
      <c r="AU10">
        <v>8405</v>
      </c>
      <c r="AV10">
        <v>1058</v>
      </c>
      <c r="AW10">
        <v>537</v>
      </c>
      <c r="AX10">
        <v>8854</v>
      </c>
      <c r="AY10">
        <v>780</v>
      </c>
      <c r="AZ10">
        <v>366</v>
      </c>
      <c r="BA10">
        <v>8438</v>
      </c>
      <c r="BB10">
        <v>1042</v>
      </c>
      <c r="BC10">
        <v>520</v>
      </c>
      <c r="BD10">
        <v>8555</v>
      </c>
      <c r="BE10">
        <v>1004</v>
      </c>
      <c r="BF10">
        <v>441</v>
      </c>
      <c r="BG10">
        <v>8762</v>
      </c>
      <c r="BH10">
        <v>840</v>
      </c>
      <c r="BI10">
        <v>398</v>
      </c>
      <c r="BJ10">
        <v>8619</v>
      </c>
      <c r="BK10">
        <v>957</v>
      </c>
      <c r="BL10">
        <v>424</v>
      </c>
      <c r="BM10">
        <v>8479</v>
      </c>
      <c r="BN10">
        <v>1054</v>
      </c>
      <c r="BO10">
        <v>467</v>
      </c>
      <c r="BP10">
        <v>8712</v>
      </c>
      <c r="BQ10">
        <v>906</v>
      </c>
      <c r="BR10">
        <v>382</v>
      </c>
      <c r="BS10">
        <v>8438</v>
      </c>
      <c r="BT10">
        <v>1058</v>
      </c>
      <c r="BU10">
        <v>504</v>
      </c>
      <c r="BV10">
        <v>8683</v>
      </c>
      <c r="BW10">
        <v>935</v>
      </c>
      <c r="BX10">
        <v>382</v>
      </c>
      <c r="BY10">
        <v>8289</v>
      </c>
      <c r="BZ10">
        <v>1141</v>
      </c>
      <c r="CA10">
        <v>570</v>
      </c>
      <c r="CB10">
        <v>8339</v>
      </c>
      <c r="CC10">
        <v>1149</v>
      </c>
      <c r="CD10">
        <v>512</v>
      </c>
      <c r="CE10">
        <v>8459</v>
      </c>
      <c r="CF10">
        <v>1017</v>
      </c>
      <c r="CG10">
        <v>524</v>
      </c>
      <c r="CH10">
        <v>8388</v>
      </c>
      <c r="CI10">
        <v>1078</v>
      </c>
      <c r="CJ10">
        <v>534</v>
      </c>
      <c r="CK10">
        <v>8488</v>
      </c>
      <c r="CL10">
        <v>992</v>
      </c>
      <c r="CM10">
        <v>520</v>
      </c>
      <c r="CN10">
        <v>8751</v>
      </c>
      <c r="CO10">
        <v>857</v>
      </c>
      <c r="CP10">
        <v>392</v>
      </c>
      <c r="CQ10">
        <v>8572</v>
      </c>
      <c r="CR10">
        <v>992</v>
      </c>
      <c r="CS10">
        <v>436</v>
      </c>
      <c r="CT10">
        <v>8558</v>
      </c>
      <c r="CU10">
        <v>977</v>
      </c>
      <c r="CV10">
        <v>465</v>
      </c>
      <c r="CW10">
        <v>8481</v>
      </c>
      <c r="CX10">
        <v>1023</v>
      </c>
      <c r="CY10">
        <v>496</v>
      </c>
      <c r="CZ10">
        <v>8546</v>
      </c>
      <c r="DA10">
        <v>980</v>
      </c>
      <c r="DB10">
        <v>474</v>
      </c>
      <c r="DC10">
        <v>8476</v>
      </c>
      <c r="DD10">
        <v>1033</v>
      </c>
      <c r="DE10">
        <v>491</v>
      </c>
      <c r="DF10">
        <v>8418</v>
      </c>
      <c r="DG10">
        <v>1084</v>
      </c>
      <c r="DH10">
        <v>498</v>
      </c>
      <c r="DI10">
        <v>8500</v>
      </c>
      <c r="DJ10">
        <v>1011</v>
      </c>
      <c r="DK10">
        <v>489</v>
      </c>
      <c r="DL10">
        <v>8602</v>
      </c>
      <c r="DM10">
        <v>922</v>
      </c>
      <c r="DN10">
        <v>476</v>
      </c>
      <c r="DO10">
        <v>8526</v>
      </c>
      <c r="DP10">
        <v>1013</v>
      </c>
      <c r="DQ10">
        <v>461</v>
      </c>
      <c r="DR10">
        <v>8389</v>
      </c>
      <c r="DS10">
        <v>1060</v>
      </c>
      <c r="DT10">
        <v>551</v>
      </c>
      <c r="DU10">
        <v>8695</v>
      </c>
      <c r="DV10">
        <v>901</v>
      </c>
      <c r="DW10">
        <v>404</v>
      </c>
      <c r="DX10">
        <v>8461</v>
      </c>
      <c r="DY10">
        <v>1074</v>
      </c>
      <c r="DZ10">
        <v>465</v>
      </c>
      <c r="EA10">
        <v>8605</v>
      </c>
      <c r="EB10">
        <v>965</v>
      </c>
      <c r="EC10">
        <v>430</v>
      </c>
      <c r="ED10">
        <v>8424</v>
      </c>
      <c r="EE10">
        <v>1052</v>
      </c>
      <c r="EF10">
        <v>524</v>
      </c>
      <c r="EG10">
        <v>8081</v>
      </c>
      <c r="EH10">
        <v>1251</v>
      </c>
      <c r="EI10">
        <v>668</v>
      </c>
      <c r="EJ10">
        <v>8512</v>
      </c>
      <c r="EK10">
        <v>1057</v>
      </c>
      <c r="EL10">
        <v>431</v>
      </c>
      <c r="EM10">
        <v>8501</v>
      </c>
      <c r="EN10">
        <v>1085</v>
      </c>
      <c r="EO10">
        <v>414</v>
      </c>
      <c r="EP10">
        <v>8583</v>
      </c>
      <c r="EQ10">
        <v>959</v>
      </c>
      <c r="ER10">
        <v>458</v>
      </c>
      <c r="ES10">
        <v>8613</v>
      </c>
      <c r="ET10">
        <v>942</v>
      </c>
      <c r="EU10">
        <v>445</v>
      </c>
      <c r="EV10">
        <v>8352</v>
      </c>
      <c r="EW10">
        <v>1080</v>
      </c>
      <c r="EX10">
        <v>568</v>
      </c>
      <c r="EY10">
        <v>8390</v>
      </c>
      <c r="EZ10">
        <v>1109</v>
      </c>
      <c r="FA10">
        <v>501</v>
      </c>
      <c r="FB10">
        <v>8281</v>
      </c>
      <c r="FC10">
        <v>1061</v>
      </c>
      <c r="FD10">
        <v>658</v>
      </c>
      <c r="FE10">
        <v>8825</v>
      </c>
      <c r="FF10">
        <v>875</v>
      </c>
      <c r="FG10">
        <v>300</v>
      </c>
      <c r="FH10">
        <v>8450</v>
      </c>
      <c r="FI10">
        <v>1076</v>
      </c>
      <c r="FJ10">
        <v>474</v>
      </c>
      <c r="FK10">
        <v>8418</v>
      </c>
      <c r="FL10">
        <v>1080</v>
      </c>
      <c r="FM10">
        <v>502</v>
      </c>
      <c r="FN10">
        <v>8355</v>
      </c>
      <c r="FO10">
        <v>1084</v>
      </c>
      <c r="FP10">
        <v>561</v>
      </c>
      <c r="FQ10">
        <v>8506</v>
      </c>
      <c r="FR10">
        <v>997</v>
      </c>
      <c r="FS10">
        <v>497</v>
      </c>
      <c r="FT10">
        <v>8379</v>
      </c>
      <c r="FU10">
        <v>1106</v>
      </c>
      <c r="FV10">
        <v>515</v>
      </c>
      <c r="FW10">
        <v>8696</v>
      </c>
      <c r="FX10">
        <v>876</v>
      </c>
      <c r="FY10">
        <v>428</v>
      </c>
      <c r="FZ10">
        <v>8670</v>
      </c>
      <c r="GA10">
        <v>931</v>
      </c>
      <c r="GB10">
        <v>399</v>
      </c>
      <c r="GC10">
        <v>8552</v>
      </c>
      <c r="GD10">
        <v>938</v>
      </c>
      <c r="GE10">
        <v>510</v>
      </c>
      <c r="GF10">
        <v>8947</v>
      </c>
      <c r="GG10">
        <v>741</v>
      </c>
      <c r="GH10">
        <v>312</v>
      </c>
      <c r="GI10">
        <v>8808</v>
      </c>
      <c r="GJ10">
        <v>829</v>
      </c>
      <c r="GK10">
        <v>363</v>
      </c>
      <c r="GL10">
        <v>8341</v>
      </c>
      <c r="GM10">
        <v>1132</v>
      </c>
      <c r="GN10">
        <v>527</v>
      </c>
      <c r="GO10">
        <v>8382</v>
      </c>
      <c r="GP10">
        <v>1039</v>
      </c>
      <c r="GQ10">
        <v>579</v>
      </c>
      <c r="GR10">
        <v>8518</v>
      </c>
      <c r="GS10">
        <v>1002</v>
      </c>
      <c r="GT10">
        <v>480</v>
      </c>
      <c r="GU10">
        <v>8299</v>
      </c>
      <c r="GV10">
        <v>1114</v>
      </c>
      <c r="GW10">
        <v>587</v>
      </c>
      <c r="GX10">
        <v>8474</v>
      </c>
      <c r="GY10">
        <v>1025</v>
      </c>
      <c r="GZ10">
        <v>501</v>
      </c>
      <c r="HA10">
        <v>8798</v>
      </c>
      <c r="HB10">
        <v>847</v>
      </c>
      <c r="HC10">
        <v>355</v>
      </c>
      <c r="HD10">
        <v>8510</v>
      </c>
      <c r="HE10">
        <v>1019</v>
      </c>
      <c r="HF10">
        <v>471</v>
      </c>
      <c r="HG10">
        <v>8542</v>
      </c>
      <c r="HH10">
        <v>1007</v>
      </c>
      <c r="HI10">
        <v>451</v>
      </c>
      <c r="HJ10">
        <v>8797</v>
      </c>
      <c r="HK10">
        <v>842</v>
      </c>
      <c r="HL10">
        <v>361</v>
      </c>
      <c r="HM10">
        <v>8528</v>
      </c>
      <c r="HN10">
        <v>968</v>
      </c>
      <c r="HO10">
        <v>504</v>
      </c>
      <c r="HP10">
        <v>8513</v>
      </c>
      <c r="HQ10">
        <v>996</v>
      </c>
      <c r="HR10">
        <v>491</v>
      </c>
      <c r="HS10">
        <v>8388</v>
      </c>
      <c r="HT10">
        <v>1084</v>
      </c>
      <c r="HU10">
        <v>528</v>
      </c>
      <c r="HV10">
        <v>8434</v>
      </c>
      <c r="HW10">
        <v>1050</v>
      </c>
      <c r="HX10">
        <v>516</v>
      </c>
      <c r="HY10">
        <v>8666</v>
      </c>
      <c r="HZ10">
        <v>931</v>
      </c>
      <c r="IA10">
        <v>403</v>
      </c>
      <c r="IB10">
        <v>8667</v>
      </c>
      <c r="IC10">
        <v>898</v>
      </c>
      <c r="ID10">
        <v>435</v>
      </c>
      <c r="IE10">
        <v>8600</v>
      </c>
      <c r="IF10">
        <v>963</v>
      </c>
      <c r="IG10">
        <v>437</v>
      </c>
      <c r="IH10">
        <v>8530</v>
      </c>
      <c r="II10">
        <v>1018</v>
      </c>
      <c r="IJ10">
        <v>452</v>
      </c>
      <c r="IK10">
        <v>8392</v>
      </c>
      <c r="IL10">
        <v>1101</v>
      </c>
      <c r="IM10">
        <v>507</v>
      </c>
      <c r="IN10">
        <v>8328</v>
      </c>
      <c r="IO10">
        <v>1128</v>
      </c>
      <c r="IP10">
        <v>544</v>
      </c>
      <c r="IQ10">
        <v>8619</v>
      </c>
      <c r="IR10">
        <v>953</v>
      </c>
      <c r="IS10">
        <v>428</v>
      </c>
      <c r="IT10">
        <v>8628</v>
      </c>
      <c r="IU10">
        <v>950</v>
      </c>
      <c r="IV10">
        <v>422</v>
      </c>
      <c r="IW10">
        <v>8446</v>
      </c>
      <c r="IX10">
        <v>1040</v>
      </c>
      <c r="IY10">
        <v>514</v>
      </c>
      <c r="IZ10">
        <v>9044</v>
      </c>
      <c r="JA10">
        <v>689</v>
      </c>
      <c r="JB10">
        <v>267</v>
      </c>
      <c r="JC10">
        <v>8636</v>
      </c>
      <c r="JD10">
        <v>908</v>
      </c>
      <c r="JE10">
        <v>456</v>
      </c>
      <c r="JF10">
        <v>8180</v>
      </c>
      <c r="JG10">
        <v>1176</v>
      </c>
      <c r="JH10">
        <v>644</v>
      </c>
      <c r="JI10">
        <v>8237</v>
      </c>
      <c r="JJ10">
        <v>1168</v>
      </c>
      <c r="JK10">
        <v>595</v>
      </c>
      <c r="JL10">
        <v>8489</v>
      </c>
      <c r="JM10">
        <v>1069</v>
      </c>
      <c r="JN10">
        <v>442</v>
      </c>
      <c r="JO10">
        <v>8642</v>
      </c>
      <c r="JP10">
        <v>907</v>
      </c>
      <c r="JQ10">
        <v>451</v>
      </c>
      <c r="JR10">
        <v>8428</v>
      </c>
      <c r="JS10">
        <v>1059</v>
      </c>
      <c r="JT10">
        <v>513</v>
      </c>
      <c r="JU10">
        <v>8664</v>
      </c>
      <c r="JV10">
        <v>903</v>
      </c>
      <c r="JW10">
        <v>433</v>
      </c>
      <c r="JX10">
        <v>8437</v>
      </c>
      <c r="JY10">
        <v>1065</v>
      </c>
      <c r="JZ10">
        <v>498</v>
      </c>
      <c r="KA10">
        <v>8367</v>
      </c>
      <c r="KB10">
        <v>1096</v>
      </c>
      <c r="KC10">
        <v>537</v>
      </c>
      <c r="KD10">
        <v>8677</v>
      </c>
      <c r="KE10">
        <v>909</v>
      </c>
      <c r="KF10">
        <v>414</v>
      </c>
    </row>
    <row r="11" spans="1:292" x14ac:dyDescent="0.25">
      <c r="A11" s="2">
        <v>90</v>
      </c>
      <c r="B11">
        <v>7777</v>
      </c>
      <c r="C11">
        <v>1420</v>
      </c>
      <c r="D11">
        <v>803</v>
      </c>
      <c r="E11">
        <v>8143</v>
      </c>
      <c r="F11">
        <v>1215</v>
      </c>
      <c r="G11">
        <v>642</v>
      </c>
      <c r="H11">
        <v>8172</v>
      </c>
      <c r="I11">
        <v>1216</v>
      </c>
      <c r="J11">
        <v>612</v>
      </c>
      <c r="K11">
        <v>7954</v>
      </c>
      <c r="L11">
        <v>1319</v>
      </c>
      <c r="M11">
        <v>727</v>
      </c>
      <c r="N11">
        <v>8447</v>
      </c>
      <c r="O11">
        <v>1033</v>
      </c>
      <c r="P11">
        <v>520</v>
      </c>
      <c r="Q11">
        <v>8233</v>
      </c>
      <c r="R11">
        <v>1161</v>
      </c>
      <c r="S11">
        <v>606</v>
      </c>
      <c r="T11">
        <v>8700</v>
      </c>
      <c r="U11">
        <v>903</v>
      </c>
      <c r="V11">
        <v>397</v>
      </c>
      <c r="W11">
        <v>8088</v>
      </c>
      <c r="X11">
        <v>1271</v>
      </c>
      <c r="Y11">
        <v>641</v>
      </c>
      <c r="Z11">
        <v>7973</v>
      </c>
      <c r="AA11">
        <v>1273</v>
      </c>
      <c r="AB11">
        <v>754</v>
      </c>
      <c r="AC11">
        <v>7705</v>
      </c>
      <c r="AD11">
        <v>1447</v>
      </c>
      <c r="AE11">
        <v>848</v>
      </c>
      <c r="AF11">
        <v>8060</v>
      </c>
      <c r="AG11">
        <v>1242</v>
      </c>
      <c r="AH11">
        <v>698</v>
      </c>
      <c r="AI11">
        <v>7872</v>
      </c>
      <c r="AJ11">
        <v>1388</v>
      </c>
      <c r="AK11">
        <v>740</v>
      </c>
      <c r="AL11">
        <v>7994</v>
      </c>
      <c r="AM11">
        <v>1288</v>
      </c>
      <c r="AN11">
        <v>718</v>
      </c>
      <c r="AO11">
        <v>7696</v>
      </c>
      <c r="AP11">
        <v>1470</v>
      </c>
      <c r="AQ11">
        <v>834</v>
      </c>
      <c r="AR11">
        <v>7802</v>
      </c>
      <c r="AS11">
        <v>1411</v>
      </c>
      <c r="AT11">
        <v>787</v>
      </c>
      <c r="AU11">
        <v>7856</v>
      </c>
      <c r="AV11">
        <v>1364</v>
      </c>
      <c r="AW11">
        <v>780</v>
      </c>
      <c r="AX11">
        <v>8458</v>
      </c>
      <c r="AY11">
        <v>1013</v>
      </c>
      <c r="AZ11">
        <v>529</v>
      </c>
      <c r="BA11">
        <v>7867</v>
      </c>
      <c r="BB11">
        <v>1409</v>
      </c>
      <c r="BC11">
        <v>724</v>
      </c>
      <c r="BD11">
        <v>8047</v>
      </c>
      <c r="BE11">
        <v>1272</v>
      </c>
      <c r="BF11">
        <v>681</v>
      </c>
      <c r="BG11">
        <v>8297</v>
      </c>
      <c r="BH11">
        <v>1105</v>
      </c>
      <c r="BI11">
        <v>598</v>
      </c>
      <c r="BJ11">
        <v>8116</v>
      </c>
      <c r="BK11">
        <v>1252</v>
      </c>
      <c r="BL11">
        <v>632</v>
      </c>
      <c r="BM11">
        <v>7960</v>
      </c>
      <c r="BN11">
        <v>1362</v>
      </c>
      <c r="BO11">
        <v>678</v>
      </c>
      <c r="BP11">
        <v>8271</v>
      </c>
      <c r="BQ11">
        <v>1156</v>
      </c>
      <c r="BR11">
        <v>573</v>
      </c>
      <c r="BS11">
        <v>7925</v>
      </c>
      <c r="BT11">
        <v>1358</v>
      </c>
      <c r="BU11">
        <v>717</v>
      </c>
      <c r="BV11">
        <v>8219</v>
      </c>
      <c r="BW11">
        <v>1195</v>
      </c>
      <c r="BX11">
        <v>586</v>
      </c>
      <c r="BY11">
        <v>7759</v>
      </c>
      <c r="BZ11">
        <v>1443</v>
      </c>
      <c r="CA11">
        <v>798</v>
      </c>
      <c r="CB11">
        <v>7704</v>
      </c>
      <c r="CC11">
        <v>1518</v>
      </c>
      <c r="CD11">
        <v>778</v>
      </c>
      <c r="CE11">
        <v>7949</v>
      </c>
      <c r="CF11">
        <v>1296</v>
      </c>
      <c r="CG11">
        <v>755</v>
      </c>
      <c r="CH11">
        <v>7898</v>
      </c>
      <c r="CI11">
        <v>1321</v>
      </c>
      <c r="CJ11">
        <v>781</v>
      </c>
      <c r="CK11">
        <v>8006</v>
      </c>
      <c r="CL11">
        <v>1253</v>
      </c>
      <c r="CM11">
        <v>741</v>
      </c>
      <c r="CN11">
        <v>8256</v>
      </c>
      <c r="CO11">
        <v>1164</v>
      </c>
      <c r="CP11">
        <v>580</v>
      </c>
      <c r="CQ11">
        <v>8132</v>
      </c>
      <c r="CR11">
        <v>1197</v>
      </c>
      <c r="CS11">
        <v>671</v>
      </c>
      <c r="CT11">
        <v>8080</v>
      </c>
      <c r="CU11">
        <v>1233</v>
      </c>
      <c r="CV11">
        <v>687</v>
      </c>
      <c r="CW11">
        <v>7948</v>
      </c>
      <c r="CX11">
        <v>1296</v>
      </c>
      <c r="CY11">
        <v>756</v>
      </c>
      <c r="CZ11">
        <v>8065</v>
      </c>
      <c r="DA11">
        <v>1242</v>
      </c>
      <c r="DB11">
        <v>693</v>
      </c>
      <c r="DC11">
        <v>7966</v>
      </c>
      <c r="DD11">
        <v>1327</v>
      </c>
      <c r="DE11">
        <v>707</v>
      </c>
      <c r="DF11">
        <v>7910</v>
      </c>
      <c r="DG11">
        <v>1366</v>
      </c>
      <c r="DH11">
        <v>724</v>
      </c>
      <c r="DI11">
        <v>7956</v>
      </c>
      <c r="DJ11">
        <v>1325</v>
      </c>
      <c r="DK11">
        <v>719</v>
      </c>
      <c r="DL11">
        <v>8109</v>
      </c>
      <c r="DM11">
        <v>1215</v>
      </c>
      <c r="DN11">
        <v>676</v>
      </c>
      <c r="DO11">
        <v>7966</v>
      </c>
      <c r="DP11">
        <v>1324</v>
      </c>
      <c r="DQ11">
        <v>710</v>
      </c>
      <c r="DR11">
        <v>7857</v>
      </c>
      <c r="DS11">
        <v>1392</v>
      </c>
      <c r="DT11">
        <v>751</v>
      </c>
      <c r="DU11">
        <v>8216</v>
      </c>
      <c r="DV11">
        <v>1179</v>
      </c>
      <c r="DW11">
        <v>605</v>
      </c>
      <c r="DX11">
        <v>7950</v>
      </c>
      <c r="DY11">
        <v>1349</v>
      </c>
      <c r="DZ11">
        <v>701</v>
      </c>
      <c r="EA11">
        <v>8122</v>
      </c>
      <c r="EB11">
        <v>1231</v>
      </c>
      <c r="EC11">
        <v>647</v>
      </c>
      <c r="ED11">
        <v>7914</v>
      </c>
      <c r="EE11">
        <v>1309</v>
      </c>
      <c r="EF11">
        <v>777</v>
      </c>
      <c r="EG11">
        <v>7563</v>
      </c>
      <c r="EH11">
        <v>1486</v>
      </c>
      <c r="EI11">
        <v>951</v>
      </c>
      <c r="EJ11">
        <v>8022</v>
      </c>
      <c r="EK11">
        <v>1305</v>
      </c>
      <c r="EL11">
        <v>673</v>
      </c>
      <c r="EM11">
        <v>7976</v>
      </c>
      <c r="EN11">
        <v>1373</v>
      </c>
      <c r="EO11">
        <v>651</v>
      </c>
      <c r="EP11">
        <v>8127</v>
      </c>
      <c r="EQ11">
        <v>1188</v>
      </c>
      <c r="ER11">
        <v>685</v>
      </c>
      <c r="ES11">
        <v>8143</v>
      </c>
      <c r="ET11">
        <v>1217</v>
      </c>
      <c r="EU11">
        <v>640</v>
      </c>
      <c r="EV11">
        <v>7832</v>
      </c>
      <c r="EW11">
        <v>1368</v>
      </c>
      <c r="EX11">
        <v>800</v>
      </c>
      <c r="EY11">
        <v>7874</v>
      </c>
      <c r="EZ11">
        <v>1375</v>
      </c>
      <c r="FA11">
        <v>751</v>
      </c>
      <c r="FB11">
        <v>7758</v>
      </c>
      <c r="FC11">
        <v>1316</v>
      </c>
      <c r="FD11">
        <v>926</v>
      </c>
      <c r="FE11">
        <v>8467</v>
      </c>
      <c r="FF11">
        <v>1058</v>
      </c>
      <c r="FG11">
        <v>475</v>
      </c>
      <c r="FH11">
        <v>7931</v>
      </c>
      <c r="FI11">
        <v>1372</v>
      </c>
      <c r="FJ11">
        <v>697</v>
      </c>
      <c r="FK11">
        <v>7904</v>
      </c>
      <c r="FL11">
        <v>1373</v>
      </c>
      <c r="FM11">
        <v>723</v>
      </c>
      <c r="FN11">
        <v>7853</v>
      </c>
      <c r="FO11">
        <v>1392</v>
      </c>
      <c r="FP11">
        <v>755</v>
      </c>
      <c r="FQ11">
        <v>8024</v>
      </c>
      <c r="FR11">
        <v>1215</v>
      </c>
      <c r="FS11">
        <v>761</v>
      </c>
      <c r="FT11">
        <v>7831</v>
      </c>
      <c r="FU11">
        <v>1413</v>
      </c>
      <c r="FV11">
        <v>756</v>
      </c>
      <c r="FW11">
        <v>8231</v>
      </c>
      <c r="FX11">
        <v>1144</v>
      </c>
      <c r="FY11">
        <v>625</v>
      </c>
      <c r="FZ11">
        <v>8143</v>
      </c>
      <c r="GA11">
        <v>1240</v>
      </c>
      <c r="GB11">
        <v>617</v>
      </c>
      <c r="GC11">
        <v>8108</v>
      </c>
      <c r="GD11">
        <v>1199</v>
      </c>
      <c r="GE11">
        <v>693</v>
      </c>
      <c r="GF11">
        <v>8542</v>
      </c>
      <c r="GG11">
        <v>976</v>
      </c>
      <c r="GH11">
        <v>482</v>
      </c>
      <c r="GI11">
        <v>8344</v>
      </c>
      <c r="GJ11">
        <v>1115</v>
      </c>
      <c r="GK11">
        <v>541</v>
      </c>
      <c r="GL11">
        <v>7857</v>
      </c>
      <c r="GM11">
        <v>1372</v>
      </c>
      <c r="GN11">
        <v>771</v>
      </c>
      <c r="GO11">
        <v>7908</v>
      </c>
      <c r="GP11">
        <v>1258</v>
      </c>
      <c r="GQ11">
        <v>834</v>
      </c>
      <c r="GR11">
        <v>7994</v>
      </c>
      <c r="GS11">
        <v>1279</v>
      </c>
      <c r="GT11">
        <v>727</v>
      </c>
      <c r="GU11">
        <v>7769</v>
      </c>
      <c r="GV11">
        <v>1379</v>
      </c>
      <c r="GW11">
        <v>852</v>
      </c>
      <c r="GX11">
        <v>7975</v>
      </c>
      <c r="GY11">
        <v>1282</v>
      </c>
      <c r="GZ11">
        <v>743</v>
      </c>
      <c r="HA11">
        <v>8303</v>
      </c>
      <c r="HB11">
        <v>1133</v>
      </c>
      <c r="HC11">
        <v>564</v>
      </c>
      <c r="HD11">
        <v>7990</v>
      </c>
      <c r="HE11">
        <v>1298</v>
      </c>
      <c r="HF11">
        <v>712</v>
      </c>
      <c r="HG11">
        <v>8061</v>
      </c>
      <c r="HH11">
        <v>1255</v>
      </c>
      <c r="HI11">
        <v>684</v>
      </c>
      <c r="HJ11">
        <v>8359</v>
      </c>
      <c r="HK11">
        <v>1101</v>
      </c>
      <c r="HL11">
        <v>540</v>
      </c>
      <c r="HM11">
        <v>8052</v>
      </c>
      <c r="HN11">
        <v>1235</v>
      </c>
      <c r="HO11">
        <v>713</v>
      </c>
      <c r="HP11">
        <v>8007</v>
      </c>
      <c r="HQ11">
        <v>1271</v>
      </c>
      <c r="HR11">
        <v>722</v>
      </c>
      <c r="HS11">
        <v>7853</v>
      </c>
      <c r="HT11">
        <v>1387</v>
      </c>
      <c r="HU11">
        <v>760</v>
      </c>
      <c r="HV11">
        <v>7925</v>
      </c>
      <c r="HW11">
        <v>1325</v>
      </c>
      <c r="HX11">
        <v>750</v>
      </c>
      <c r="HY11">
        <v>8220</v>
      </c>
      <c r="HZ11">
        <v>1181</v>
      </c>
      <c r="IA11">
        <v>599</v>
      </c>
      <c r="IB11">
        <v>8222</v>
      </c>
      <c r="IC11">
        <v>1130</v>
      </c>
      <c r="ID11">
        <v>648</v>
      </c>
      <c r="IE11">
        <v>8169</v>
      </c>
      <c r="IF11">
        <v>1190</v>
      </c>
      <c r="IG11">
        <v>641</v>
      </c>
      <c r="IH11">
        <v>7999</v>
      </c>
      <c r="II11">
        <v>1328</v>
      </c>
      <c r="IJ11">
        <v>673</v>
      </c>
      <c r="IK11">
        <v>7891</v>
      </c>
      <c r="IL11">
        <v>1364</v>
      </c>
      <c r="IM11">
        <v>745</v>
      </c>
      <c r="IN11">
        <v>7778</v>
      </c>
      <c r="IO11">
        <v>1419</v>
      </c>
      <c r="IP11">
        <v>803</v>
      </c>
      <c r="IQ11">
        <v>8119</v>
      </c>
      <c r="IR11">
        <v>1237</v>
      </c>
      <c r="IS11">
        <v>644</v>
      </c>
      <c r="IT11">
        <v>8159</v>
      </c>
      <c r="IU11">
        <v>1213</v>
      </c>
      <c r="IV11">
        <v>628</v>
      </c>
      <c r="IW11">
        <v>7933</v>
      </c>
      <c r="IX11">
        <v>1302</v>
      </c>
      <c r="IY11">
        <v>765</v>
      </c>
      <c r="IZ11">
        <v>8676</v>
      </c>
      <c r="JA11">
        <v>904</v>
      </c>
      <c r="JB11">
        <v>420</v>
      </c>
      <c r="JC11">
        <v>8157</v>
      </c>
      <c r="JD11">
        <v>1152</v>
      </c>
      <c r="JE11">
        <v>691</v>
      </c>
      <c r="JF11">
        <v>7659</v>
      </c>
      <c r="JG11">
        <v>1438</v>
      </c>
      <c r="JH11">
        <v>903</v>
      </c>
      <c r="JI11">
        <v>7675</v>
      </c>
      <c r="JJ11">
        <v>1434</v>
      </c>
      <c r="JK11">
        <v>891</v>
      </c>
      <c r="JL11">
        <v>7971</v>
      </c>
      <c r="JM11">
        <v>1357</v>
      </c>
      <c r="JN11">
        <v>672</v>
      </c>
      <c r="JO11">
        <v>8124</v>
      </c>
      <c r="JP11">
        <v>1228</v>
      </c>
      <c r="JQ11">
        <v>648</v>
      </c>
      <c r="JR11">
        <v>7885</v>
      </c>
      <c r="JS11">
        <v>1381</v>
      </c>
      <c r="JT11">
        <v>734</v>
      </c>
      <c r="JU11">
        <v>8129</v>
      </c>
      <c r="JV11">
        <v>1251</v>
      </c>
      <c r="JW11">
        <v>620</v>
      </c>
      <c r="JX11">
        <v>7958</v>
      </c>
      <c r="JY11">
        <v>1302</v>
      </c>
      <c r="JZ11">
        <v>740</v>
      </c>
      <c r="KA11">
        <v>7811</v>
      </c>
      <c r="KB11">
        <v>1406</v>
      </c>
      <c r="KC11">
        <v>783</v>
      </c>
      <c r="KD11">
        <v>8174</v>
      </c>
      <c r="KE11">
        <v>1221</v>
      </c>
      <c r="KF11">
        <v>605</v>
      </c>
    </row>
    <row r="12" spans="1:292" x14ac:dyDescent="0.25">
      <c r="A12" s="2">
        <v>100</v>
      </c>
      <c r="B12">
        <v>7211</v>
      </c>
      <c r="C12">
        <v>1678</v>
      </c>
      <c r="D12">
        <v>1111</v>
      </c>
      <c r="E12">
        <v>7529</v>
      </c>
      <c r="F12">
        <v>1548</v>
      </c>
      <c r="G12">
        <v>923</v>
      </c>
      <c r="H12">
        <v>7608</v>
      </c>
      <c r="I12">
        <v>1518</v>
      </c>
      <c r="J12">
        <v>874</v>
      </c>
      <c r="K12">
        <v>7322</v>
      </c>
      <c r="L12">
        <v>1664</v>
      </c>
      <c r="M12">
        <v>1014</v>
      </c>
      <c r="N12">
        <v>7972</v>
      </c>
      <c r="O12">
        <v>1266</v>
      </c>
      <c r="P12">
        <v>762</v>
      </c>
      <c r="Q12">
        <v>7732</v>
      </c>
      <c r="R12">
        <v>1393</v>
      </c>
      <c r="S12">
        <v>875</v>
      </c>
      <c r="T12">
        <v>8219</v>
      </c>
      <c r="U12">
        <v>1184</v>
      </c>
      <c r="V12">
        <v>597</v>
      </c>
      <c r="W12">
        <v>7552</v>
      </c>
      <c r="X12">
        <v>1548</v>
      </c>
      <c r="Y12">
        <v>900</v>
      </c>
      <c r="Z12">
        <v>7398</v>
      </c>
      <c r="AA12">
        <v>1563</v>
      </c>
      <c r="AB12">
        <v>1039</v>
      </c>
      <c r="AC12">
        <v>7160</v>
      </c>
      <c r="AD12">
        <v>1678</v>
      </c>
      <c r="AE12">
        <v>1162</v>
      </c>
      <c r="AF12">
        <v>7504</v>
      </c>
      <c r="AG12">
        <v>1506</v>
      </c>
      <c r="AH12">
        <v>990</v>
      </c>
      <c r="AI12">
        <v>7246</v>
      </c>
      <c r="AJ12">
        <v>1713</v>
      </c>
      <c r="AK12">
        <v>1041</v>
      </c>
      <c r="AL12">
        <v>7312</v>
      </c>
      <c r="AM12">
        <v>1680</v>
      </c>
      <c r="AN12">
        <v>1008</v>
      </c>
      <c r="AO12">
        <v>7103</v>
      </c>
      <c r="AP12">
        <v>1718</v>
      </c>
      <c r="AQ12">
        <v>1179</v>
      </c>
      <c r="AR12">
        <v>7167</v>
      </c>
      <c r="AS12">
        <v>1698</v>
      </c>
      <c r="AT12">
        <v>1135</v>
      </c>
      <c r="AU12">
        <v>7248</v>
      </c>
      <c r="AV12">
        <v>1681</v>
      </c>
      <c r="AW12">
        <v>1071</v>
      </c>
      <c r="AX12">
        <v>7950</v>
      </c>
      <c r="AY12">
        <v>1288</v>
      </c>
      <c r="AZ12">
        <v>762</v>
      </c>
      <c r="BA12">
        <v>7279</v>
      </c>
      <c r="BB12">
        <v>1695</v>
      </c>
      <c r="BC12">
        <v>1026</v>
      </c>
      <c r="BD12">
        <v>7427</v>
      </c>
      <c r="BE12">
        <v>1629</v>
      </c>
      <c r="BF12">
        <v>944</v>
      </c>
      <c r="BG12">
        <v>7746</v>
      </c>
      <c r="BH12">
        <v>1411</v>
      </c>
      <c r="BI12">
        <v>843</v>
      </c>
      <c r="BJ12">
        <v>7542</v>
      </c>
      <c r="BK12">
        <v>1570</v>
      </c>
      <c r="BL12">
        <v>888</v>
      </c>
      <c r="BM12">
        <v>7425</v>
      </c>
      <c r="BN12">
        <v>1623</v>
      </c>
      <c r="BO12">
        <v>952</v>
      </c>
      <c r="BP12">
        <v>7684</v>
      </c>
      <c r="BQ12">
        <v>1483</v>
      </c>
      <c r="BR12">
        <v>833</v>
      </c>
      <c r="BS12">
        <v>7245</v>
      </c>
      <c r="BT12">
        <v>1734</v>
      </c>
      <c r="BU12">
        <v>1021</v>
      </c>
      <c r="BV12">
        <v>7652</v>
      </c>
      <c r="BW12">
        <v>1492</v>
      </c>
      <c r="BX12">
        <v>856</v>
      </c>
      <c r="BY12">
        <v>7172</v>
      </c>
      <c r="BZ12">
        <v>1738</v>
      </c>
      <c r="CA12">
        <v>1090</v>
      </c>
      <c r="CB12">
        <v>7100</v>
      </c>
      <c r="CC12">
        <v>1774</v>
      </c>
      <c r="CD12">
        <v>1126</v>
      </c>
      <c r="CE12">
        <v>7298</v>
      </c>
      <c r="CF12">
        <v>1641</v>
      </c>
      <c r="CG12">
        <v>1061</v>
      </c>
      <c r="CH12">
        <v>7344</v>
      </c>
      <c r="CI12">
        <v>1573</v>
      </c>
      <c r="CJ12">
        <v>1083</v>
      </c>
      <c r="CK12">
        <v>7405</v>
      </c>
      <c r="CL12">
        <v>1576</v>
      </c>
      <c r="CM12">
        <v>1019</v>
      </c>
      <c r="CN12">
        <v>7703</v>
      </c>
      <c r="CO12">
        <v>1497</v>
      </c>
      <c r="CP12">
        <v>800</v>
      </c>
      <c r="CQ12">
        <v>7606</v>
      </c>
      <c r="CR12">
        <v>1471</v>
      </c>
      <c r="CS12">
        <v>923</v>
      </c>
      <c r="CT12">
        <v>7539</v>
      </c>
      <c r="CU12">
        <v>1501</v>
      </c>
      <c r="CV12">
        <v>960</v>
      </c>
      <c r="CW12">
        <v>7345</v>
      </c>
      <c r="CX12">
        <v>1639</v>
      </c>
      <c r="CY12">
        <v>1016</v>
      </c>
      <c r="CZ12">
        <v>7510</v>
      </c>
      <c r="DA12">
        <v>1502</v>
      </c>
      <c r="DB12">
        <v>988</v>
      </c>
      <c r="DC12">
        <v>7387</v>
      </c>
      <c r="DD12">
        <v>1639</v>
      </c>
      <c r="DE12">
        <v>974</v>
      </c>
      <c r="DF12">
        <v>7266</v>
      </c>
      <c r="DG12">
        <v>1702</v>
      </c>
      <c r="DH12">
        <v>1032</v>
      </c>
      <c r="DI12">
        <v>7275</v>
      </c>
      <c r="DJ12">
        <v>1710</v>
      </c>
      <c r="DK12">
        <v>1015</v>
      </c>
      <c r="DL12">
        <v>7559</v>
      </c>
      <c r="DM12">
        <v>1490</v>
      </c>
      <c r="DN12">
        <v>951</v>
      </c>
      <c r="DO12">
        <v>7368</v>
      </c>
      <c r="DP12">
        <v>1629</v>
      </c>
      <c r="DQ12">
        <v>1003</v>
      </c>
      <c r="DR12">
        <v>7222</v>
      </c>
      <c r="DS12">
        <v>1736</v>
      </c>
      <c r="DT12">
        <v>1042</v>
      </c>
      <c r="DU12">
        <v>7677</v>
      </c>
      <c r="DV12">
        <v>1469</v>
      </c>
      <c r="DW12">
        <v>854</v>
      </c>
      <c r="DX12">
        <v>7407</v>
      </c>
      <c r="DY12">
        <v>1603</v>
      </c>
      <c r="DZ12">
        <v>990</v>
      </c>
      <c r="EA12">
        <v>7545</v>
      </c>
      <c r="EB12">
        <v>1534</v>
      </c>
      <c r="EC12">
        <v>921</v>
      </c>
      <c r="ED12">
        <v>7348</v>
      </c>
      <c r="EE12">
        <v>1604</v>
      </c>
      <c r="EF12">
        <v>1048</v>
      </c>
      <c r="EG12">
        <v>6929</v>
      </c>
      <c r="EH12">
        <v>1766</v>
      </c>
      <c r="EI12">
        <v>1305</v>
      </c>
      <c r="EJ12">
        <v>7440</v>
      </c>
      <c r="EK12">
        <v>1577</v>
      </c>
      <c r="EL12">
        <v>983</v>
      </c>
      <c r="EM12">
        <v>7384</v>
      </c>
      <c r="EN12">
        <v>1678</v>
      </c>
      <c r="EO12">
        <v>938</v>
      </c>
      <c r="EP12">
        <v>7568</v>
      </c>
      <c r="EQ12">
        <v>1507</v>
      </c>
      <c r="ER12">
        <v>925</v>
      </c>
      <c r="ES12">
        <v>7490</v>
      </c>
      <c r="ET12">
        <v>1599</v>
      </c>
      <c r="EU12">
        <v>911</v>
      </c>
      <c r="EV12">
        <v>7229</v>
      </c>
      <c r="EW12">
        <v>1674</v>
      </c>
      <c r="EX12">
        <v>1097</v>
      </c>
      <c r="EY12">
        <v>7299</v>
      </c>
      <c r="EZ12">
        <v>1648</v>
      </c>
      <c r="FA12">
        <v>1053</v>
      </c>
      <c r="FB12">
        <v>7219</v>
      </c>
      <c r="FC12">
        <v>1585</v>
      </c>
      <c r="FD12">
        <v>1196</v>
      </c>
      <c r="FE12">
        <v>7965</v>
      </c>
      <c r="FF12">
        <v>1330</v>
      </c>
      <c r="FG12">
        <v>705</v>
      </c>
      <c r="FH12">
        <v>7350</v>
      </c>
      <c r="FI12">
        <v>1658</v>
      </c>
      <c r="FJ12">
        <v>992</v>
      </c>
      <c r="FK12">
        <v>7289</v>
      </c>
      <c r="FL12">
        <v>1688</v>
      </c>
      <c r="FM12">
        <v>1023</v>
      </c>
      <c r="FN12">
        <v>7288</v>
      </c>
      <c r="FO12">
        <v>1670</v>
      </c>
      <c r="FP12">
        <v>1042</v>
      </c>
      <c r="FQ12">
        <v>7437</v>
      </c>
      <c r="FR12">
        <v>1518</v>
      </c>
      <c r="FS12">
        <v>1045</v>
      </c>
      <c r="FT12">
        <v>7281</v>
      </c>
      <c r="FU12">
        <v>1648</v>
      </c>
      <c r="FV12">
        <v>1071</v>
      </c>
      <c r="FW12">
        <v>7767</v>
      </c>
      <c r="FX12">
        <v>1379</v>
      </c>
      <c r="FY12">
        <v>854</v>
      </c>
      <c r="FZ12">
        <v>7623</v>
      </c>
      <c r="GA12">
        <v>1483</v>
      </c>
      <c r="GB12">
        <v>894</v>
      </c>
      <c r="GC12">
        <v>7544</v>
      </c>
      <c r="GD12">
        <v>1505</v>
      </c>
      <c r="GE12">
        <v>951</v>
      </c>
      <c r="GF12">
        <v>8059</v>
      </c>
      <c r="GG12">
        <v>1240</v>
      </c>
      <c r="GH12">
        <v>701</v>
      </c>
      <c r="GI12">
        <v>7855</v>
      </c>
      <c r="GJ12">
        <v>1353</v>
      </c>
      <c r="GK12">
        <v>792</v>
      </c>
      <c r="GL12">
        <v>7261</v>
      </c>
      <c r="GM12">
        <v>1671</v>
      </c>
      <c r="GN12">
        <v>1068</v>
      </c>
      <c r="GO12">
        <v>7274</v>
      </c>
      <c r="GP12">
        <v>1623</v>
      </c>
      <c r="GQ12">
        <v>1103</v>
      </c>
      <c r="GR12">
        <v>7475</v>
      </c>
      <c r="GS12">
        <v>1480</v>
      </c>
      <c r="GT12">
        <v>1045</v>
      </c>
      <c r="GU12">
        <v>7187</v>
      </c>
      <c r="GV12">
        <v>1679</v>
      </c>
      <c r="GW12">
        <v>1134</v>
      </c>
      <c r="GX12">
        <v>7403</v>
      </c>
      <c r="GY12">
        <v>1570</v>
      </c>
      <c r="GZ12">
        <v>1027</v>
      </c>
      <c r="HA12">
        <v>7763</v>
      </c>
      <c r="HB12">
        <v>1425</v>
      </c>
      <c r="HC12">
        <v>812</v>
      </c>
      <c r="HD12">
        <v>7388</v>
      </c>
      <c r="HE12">
        <v>1643</v>
      </c>
      <c r="HF12">
        <v>969</v>
      </c>
      <c r="HG12">
        <v>7508</v>
      </c>
      <c r="HH12">
        <v>1529</v>
      </c>
      <c r="HI12">
        <v>963</v>
      </c>
      <c r="HJ12">
        <v>7840</v>
      </c>
      <c r="HK12">
        <v>1358</v>
      </c>
      <c r="HL12">
        <v>802</v>
      </c>
      <c r="HM12">
        <v>7521</v>
      </c>
      <c r="HN12">
        <v>1494</v>
      </c>
      <c r="HO12">
        <v>985</v>
      </c>
      <c r="HP12">
        <v>7414</v>
      </c>
      <c r="HQ12">
        <v>1594</v>
      </c>
      <c r="HR12">
        <v>992</v>
      </c>
      <c r="HS12">
        <v>7324</v>
      </c>
      <c r="HT12">
        <v>1641</v>
      </c>
      <c r="HU12">
        <v>1035</v>
      </c>
      <c r="HV12">
        <v>7310</v>
      </c>
      <c r="HW12">
        <v>1624</v>
      </c>
      <c r="HX12">
        <v>1066</v>
      </c>
      <c r="HY12">
        <v>7653</v>
      </c>
      <c r="HZ12">
        <v>1464</v>
      </c>
      <c r="IA12">
        <v>883</v>
      </c>
      <c r="IB12">
        <v>7716</v>
      </c>
      <c r="IC12">
        <v>1379</v>
      </c>
      <c r="ID12">
        <v>905</v>
      </c>
      <c r="IE12">
        <v>7614</v>
      </c>
      <c r="IF12">
        <v>1504</v>
      </c>
      <c r="IG12">
        <v>882</v>
      </c>
      <c r="IH12">
        <v>7376</v>
      </c>
      <c r="II12">
        <v>1638</v>
      </c>
      <c r="IJ12">
        <v>986</v>
      </c>
      <c r="IK12">
        <v>7296</v>
      </c>
      <c r="IL12">
        <v>1677</v>
      </c>
      <c r="IM12">
        <v>1027</v>
      </c>
      <c r="IN12">
        <v>7144</v>
      </c>
      <c r="IO12">
        <v>1743</v>
      </c>
      <c r="IP12">
        <v>1113</v>
      </c>
      <c r="IQ12">
        <v>7514</v>
      </c>
      <c r="IR12">
        <v>1544</v>
      </c>
      <c r="IS12">
        <v>942</v>
      </c>
      <c r="IT12">
        <v>7645</v>
      </c>
      <c r="IU12">
        <v>1464</v>
      </c>
      <c r="IV12">
        <v>891</v>
      </c>
      <c r="IW12">
        <v>7349</v>
      </c>
      <c r="IX12">
        <v>1580</v>
      </c>
      <c r="IY12">
        <v>1071</v>
      </c>
      <c r="IZ12">
        <v>8215</v>
      </c>
      <c r="JA12">
        <v>1181</v>
      </c>
      <c r="JB12">
        <v>604</v>
      </c>
      <c r="JC12">
        <v>7551</v>
      </c>
      <c r="JD12">
        <v>1496</v>
      </c>
      <c r="JE12">
        <v>953</v>
      </c>
      <c r="JF12">
        <v>7001</v>
      </c>
      <c r="JG12">
        <v>1780</v>
      </c>
      <c r="JH12">
        <v>1219</v>
      </c>
      <c r="JI12">
        <v>7027</v>
      </c>
      <c r="JJ12">
        <v>1762</v>
      </c>
      <c r="JK12">
        <v>1211</v>
      </c>
      <c r="JL12">
        <v>7383</v>
      </c>
      <c r="JM12">
        <v>1650</v>
      </c>
      <c r="JN12">
        <v>967</v>
      </c>
      <c r="JO12">
        <v>7549</v>
      </c>
      <c r="JP12">
        <v>1528</v>
      </c>
      <c r="JQ12">
        <v>923</v>
      </c>
      <c r="JR12">
        <v>7345</v>
      </c>
      <c r="JS12">
        <v>1648</v>
      </c>
      <c r="JT12">
        <v>1007</v>
      </c>
      <c r="JU12">
        <v>7543</v>
      </c>
      <c r="JV12">
        <v>1541</v>
      </c>
      <c r="JW12">
        <v>916</v>
      </c>
      <c r="JX12">
        <v>7344</v>
      </c>
      <c r="JY12">
        <v>1639</v>
      </c>
      <c r="JZ12">
        <v>1017</v>
      </c>
      <c r="KA12">
        <v>7186</v>
      </c>
      <c r="KB12">
        <v>1716</v>
      </c>
      <c r="KC12">
        <v>1098</v>
      </c>
      <c r="KD12">
        <v>7563</v>
      </c>
      <c r="KE12">
        <v>1558</v>
      </c>
      <c r="KF12">
        <v>879</v>
      </c>
    </row>
    <row r="13" spans="1:292" x14ac:dyDescent="0.25">
      <c r="A13" s="2">
        <v>110</v>
      </c>
      <c r="B13">
        <v>6568</v>
      </c>
      <c r="C13">
        <v>1966</v>
      </c>
      <c r="D13">
        <v>1466</v>
      </c>
      <c r="E13">
        <v>6914</v>
      </c>
      <c r="F13">
        <v>1836</v>
      </c>
      <c r="G13">
        <v>1250</v>
      </c>
      <c r="H13">
        <v>6981</v>
      </c>
      <c r="I13">
        <v>1813</v>
      </c>
      <c r="J13">
        <v>1206</v>
      </c>
      <c r="K13">
        <v>6654</v>
      </c>
      <c r="L13">
        <v>1979</v>
      </c>
      <c r="M13">
        <v>1367</v>
      </c>
      <c r="N13">
        <v>7389</v>
      </c>
      <c r="O13">
        <v>1578</v>
      </c>
      <c r="P13">
        <v>1033</v>
      </c>
      <c r="Q13">
        <v>7098</v>
      </c>
      <c r="R13">
        <v>1711</v>
      </c>
      <c r="S13">
        <v>1191</v>
      </c>
      <c r="T13">
        <v>7692</v>
      </c>
      <c r="U13">
        <v>1437</v>
      </c>
      <c r="V13">
        <v>871</v>
      </c>
      <c r="W13">
        <v>7021</v>
      </c>
      <c r="X13">
        <v>1763</v>
      </c>
      <c r="Y13">
        <v>1216</v>
      </c>
      <c r="Z13">
        <v>6742</v>
      </c>
      <c r="AA13">
        <v>1877</v>
      </c>
      <c r="AB13">
        <v>1381</v>
      </c>
      <c r="AC13">
        <v>6556</v>
      </c>
      <c r="AD13">
        <v>1941</v>
      </c>
      <c r="AE13">
        <v>1503</v>
      </c>
      <c r="AF13">
        <v>6838</v>
      </c>
      <c r="AG13">
        <v>1860</v>
      </c>
      <c r="AH13">
        <v>1302</v>
      </c>
      <c r="AI13">
        <v>6520</v>
      </c>
      <c r="AJ13">
        <v>2066</v>
      </c>
      <c r="AK13">
        <v>1414</v>
      </c>
      <c r="AL13">
        <v>6654</v>
      </c>
      <c r="AM13">
        <v>1964</v>
      </c>
      <c r="AN13">
        <v>1382</v>
      </c>
      <c r="AO13">
        <v>6440</v>
      </c>
      <c r="AP13">
        <v>1998</v>
      </c>
      <c r="AQ13">
        <v>1562</v>
      </c>
      <c r="AR13">
        <v>6465</v>
      </c>
      <c r="AS13">
        <v>2041</v>
      </c>
      <c r="AT13">
        <v>1494</v>
      </c>
      <c r="AU13">
        <v>6622</v>
      </c>
      <c r="AV13">
        <v>1948</v>
      </c>
      <c r="AW13">
        <v>1430</v>
      </c>
      <c r="AX13">
        <v>7360</v>
      </c>
      <c r="AY13">
        <v>1587</v>
      </c>
      <c r="AZ13">
        <v>1053</v>
      </c>
      <c r="BA13">
        <v>6638</v>
      </c>
      <c r="BB13">
        <v>1992</v>
      </c>
      <c r="BC13">
        <v>1370</v>
      </c>
      <c r="BD13">
        <v>6727</v>
      </c>
      <c r="BE13">
        <v>1977</v>
      </c>
      <c r="BF13">
        <v>1296</v>
      </c>
      <c r="BG13">
        <v>7156</v>
      </c>
      <c r="BH13">
        <v>1710</v>
      </c>
      <c r="BI13">
        <v>1134</v>
      </c>
      <c r="BJ13">
        <v>6861</v>
      </c>
      <c r="BK13">
        <v>1896</v>
      </c>
      <c r="BL13">
        <v>1243</v>
      </c>
      <c r="BM13">
        <v>6768</v>
      </c>
      <c r="BN13">
        <v>1935</v>
      </c>
      <c r="BO13">
        <v>1297</v>
      </c>
      <c r="BP13">
        <v>7077</v>
      </c>
      <c r="BQ13">
        <v>1754</v>
      </c>
      <c r="BR13">
        <v>1169</v>
      </c>
      <c r="BS13">
        <v>6526</v>
      </c>
      <c r="BT13">
        <v>2074</v>
      </c>
      <c r="BU13">
        <v>1400</v>
      </c>
      <c r="BV13">
        <v>7023</v>
      </c>
      <c r="BW13">
        <v>1803</v>
      </c>
      <c r="BX13">
        <v>1174</v>
      </c>
      <c r="BY13">
        <v>6519</v>
      </c>
      <c r="BZ13">
        <v>1965</v>
      </c>
      <c r="CA13">
        <v>1516</v>
      </c>
      <c r="CB13">
        <v>6465</v>
      </c>
      <c r="CC13">
        <v>2043</v>
      </c>
      <c r="CD13">
        <v>1492</v>
      </c>
      <c r="CE13">
        <v>6630</v>
      </c>
      <c r="CF13">
        <v>1967</v>
      </c>
      <c r="CG13">
        <v>1403</v>
      </c>
      <c r="CH13">
        <v>6704</v>
      </c>
      <c r="CI13">
        <v>1870</v>
      </c>
      <c r="CJ13">
        <v>1426</v>
      </c>
      <c r="CK13">
        <v>6738</v>
      </c>
      <c r="CL13">
        <v>1871</v>
      </c>
      <c r="CM13">
        <v>1391</v>
      </c>
      <c r="CN13">
        <v>7052</v>
      </c>
      <c r="CO13">
        <v>1813</v>
      </c>
      <c r="CP13">
        <v>1135</v>
      </c>
      <c r="CQ13">
        <v>6984</v>
      </c>
      <c r="CR13">
        <v>1796</v>
      </c>
      <c r="CS13">
        <v>1220</v>
      </c>
      <c r="CT13">
        <v>6907</v>
      </c>
      <c r="CU13">
        <v>1789</v>
      </c>
      <c r="CV13">
        <v>1304</v>
      </c>
      <c r="CW13">
        <v>6662</v>
      </c>
      <c r="CX13">
        <v>1965</v>
      </c>
      <c r="CY13">
        <v>1373</v>
      </c>
      <c r="CZ13">
        <v>6927</v>
      </c>
      <c r="DA13">
        <v>1782</v>
      </c>
      <c r="DB13">
        <v>1291</v>
      </c>
      <c r="DC13">
        <v>6745</v>
      </c>
      <c r="DD13">
        <v>1946</v>
      </c>
      <c r="DE13">
        <v>1309</v>
      </c>
      <c r="DF13">
        <v>6613</v>
      </c>
      <c r="DG13">
        <v>1987</v>
      </c>
      <c r="DH13">
        <v>1400</v>
      </c>
      <c r="DI13">
        <v>6616</v>
      </c>
      <c r="DJ13">
        <v>1983</v>
      </c>
      <c r="DK13">
        <v>1401</v>
      </c>
      <c r="DL13">
        <v>6881</v>
      </c>
      <c r="DM13">
        <v>1814</v>
      </c>
      <c r="DN13">
        <v>1305</v>
      </c>
      <c r="DO13">
        <v>6814</v>
      </c>
      <c r="DP13">
        <v>1828</v>
      </c>
      <c r="DQ13">
        <v>1358</v>
      </c>
      <c r="DR13">
        <v>6486</v>
      </c>
      <c r="DS13">
        <v>2109</v>
      </c>
      <c r="DT13">
        <v>1405</v>
      </c>
      <c r="DU13">
        <v>7006</v>
      </c>
      <c r="DV13">
        <v>1813</v>
      </c>
      <c r="DW13">
        <v>1181</v>
      </c>
      <c r="DX13">
        <v>6717</v>
      </c>
      <c r="DY13">
        <v>1940</v>
      </c>
      <c r="DZ13">
        <v>1343</v>
      </c>
      <c r="EA13">
        <v>6949</v>
      </c>
      <c r="EB13">
        <v>1778</v>
      </c>
      <c r="EC13">
        <v>1273</v>
      </c>
      <c r="ED13">
        <v>6758</v>
      </c>
      <c r="EE13">
        <v>1856</v>
      </c>
      <c r="EF13">
        <v>1386</v>
      </c>
      <c r="EG13">
        <v>6174</v>
      </c>
      <c r="EH13">
        <v>2107</v>
      </c>
      <c r="EI13">
        <v>1719</v>
      </c>
      <c r="EJ13">
        <v>6819</v>
      </c>
      <c r="EK13">
        <v>1859</v>
      </c>
      <c r="EL13">
        <v>1322</v>
      </c>
      <c r="EM13">
        <v>6734</v>
      </c>
      <c r="EN13">
        <v>1954</v>
      </c>
      <c r="EO13">
        <v>1312</v>
      </c>
      <c r="EP13">
        <v>6971</v>
      </c>
      <c r="EQ13">
        <v>1785</v>
      </c>
      <c r="ER13">
        <v>1244</v>
      </c>
      <c r="ES13">
        <v>6843</v>
      </c>
      <c r="ET13">
        <v>1880</v>
      </c>
      <c r="EU13">
        <v>1277</v>
      </c>
      <c r="EV13">
        <v>6564</v>
      </c>
      <c r="EW13">
        <v>1995</v>
      </c>
      <c r="EX13">
        <v>1441</v>
      </c>
      <c r="EY13">
        <v>6636</v>
      </c>
      <c r="EZ13">
        <v>1937</v>
      </c>
      <c r="FA13">
        <v>1427</v>
      </c>
      <c r="FB13">
        <v>6508</v>
      </c>
      <c r="FC13">
        <v>1962</v>
      </c>
      <c r="FD13">
        <v>1530</v>
      </c>
      <c r="FE13">
        <v>7421</v>
      </c>
      <c r="FF13">
        <v>1576</v>
      </c>
      <c r="FG13">
        <v>1003</v>
      </c>
      <c r="FH13">
        <v>6722</v>
      </c>
      <c r="FI13">
        <v>1929</v>
      </c>
      <c r="FJ13">
        <v>1349</v>
      </c>
      <c r="FK13">
        <v>6614</v>
      </c>
      <c r="FL13">
        <v>2017</v>
      </c>
      <c r="FM13">
        <v>1369</v>
      </c>
      <c r="FN13">
        <v>6641</v>
      </c>
      <c r="FO13">
        <v>1959</v>
      </c>
      <c r="FP13">
        <v>1400</v>
      </c>
      <c r="FQ13">
        <v>6786</v>
      </c>
      <c r="FR13">
        <v>1831</v>
      </c>
      <c r="FS13">
        <v>1383</v>
      </c>
      <c r="FT13">
        <v>6618</v>
      </c>
      <c r="FU13">
        <v>1952</v>
      </c>
      <c r="FV13">
        <v>1430</v>
      </c>
      <c r="FW13">
        <v>7161</v>
      </c>
      <c r="FX13">
        <v>1697</v>
      </c>
      <c r="FY13">
        <v>1142</v>
      </c>
      <c r="FZ13">
        <v>7033</v>
      </c>
      <c r="GA13">
        <v>1767</v>
      </c>
      <c r="GB13">
        <v>1200</v>
      </c>
      <c r="GC13">
        <v>6910</v>
      </c>
      <c r="GD13">
        <v>1779</v>
      </c>
      <c r="GE13">
        <v>1311</v>
      </c>
      <c r="GF13">
        <v>7505</v>
      </c>
      <c r="GG13">
        <v>1526</v>
      </c>
      <c r="GH13">
        <v>969</v>
      </c>
      <c r="GI13">
        <v>7214</v>
      </c>
      <c r="GJ13">
        <v>1653</v>
      </c>
      <c r="GK13">
        <v>1133</v>
      </c>
      <c r="GL13">
        <v>6601</v>
      </c>
      <c r="GM13">
        <v>1984</v>
      </c>
      <c r="GN13">
        <v>1415</v>
      </c>
      <c r="GO13">
        <v>6671</v>
      </c>
      <c r="GP13">
        <v>1863</v>
      </c>
      <c r="GQ13">
        <v>1466</v>
      </c>
      <c r="GR13">
        <v>6866</v>
      </c>
      <c r="GS13">
        <v>1777</v>
      </c>
      <c r="GT13">
        <v>1357</v>
      </c>
      <c r="GU13">
        <v>6454</v>
      </c>
      <c r="GV13">
        <v>2033</v>
      </c>
      <c r="GW13">
        <v>1513</v>
      </c>
      <c r="GX13">
        <v>6648</v>
      </c>
      <c r="GY13">
        <v>1974</v>
      </c>
      <c r="GZ13">
        <v>1378</v>
      </c>
      <c r="HA13">
        <v>7181</v>
      </c>
      <c r="HB13">
        <v>1715</v>
      </c>
      <c r="HC13">
        <v>1104</v>
      </c>
      <c r="HD13">
        <v>6687</v>
      </c>
      <c r="HE13">
        <v>1990</v>
      </c>
      <c r="HF13">
        <v>1323</v>
      </c>
      <c r="HG13">
        <v>6864</v>
      </c>
      <c r="HH13">
        <v>1823</v>
      </c>
      <c r="HI13">
        <v>1313</v>
      </c>
      <c r="HJ13">
        <v>7243</v>
      </c>
      <c r="HK13">
        <v>1637</v>
      </c>
      <c r="HL13">
        <v>1120</v>
      </c>
      <c r="HM13">
        <v>6905</v>
      </c>
      <c r="HN13">
        <v>1800</v>
      </c>
      <c r="HO13">
        <v>1295</v>
      </c>
      <c r="HP13">
        <v>6773</v>
      </c>
      <c r="HQ13">
        <v>1914</v>
      </c>
      <c r="HR13">
        <v>1313</v>
      </c>
      <c r="HS13">
        <v>6696</v>
      </c>
      <c r="HT13">
        <v>1925</v>
      </c>
      <c r="HU13">
        <v>1379</v>
      </c>
      <c r="HV13">
        <v>6637</v>
      </c>
      <c r="HW13">
        <v>1933</v>
      </c>
      <c r="HX13">
        <v>1430</v>
      </c>
      <c r="HY13">
        <v>6998</v>
      </c>
      <c r="HZ13">
        <v>1789</v>
      </c>
      <c r="IA13">
        <v>1213</v>
      </c>
      <c r="IB13">
        <v>7086</v>
      </c>
      <c r="IC13">
        <v>1709</v>
      </c>
      <c r="ID13">
        <v>1205</v>
      </c>
      <c r="IE13">
        <v>7021</v>
      </c>
      <c r="IF13">
        <v>1782</v>
      </c>
      <c r="IG13">
        <v>1197</v>
      </c>
      <c r="IH13">
        <v>6714</v>
      </c>
      <c r="II13">
        <v>1946</v>
      </c>
      <c r="IJ13">
        <v>1340</v>
      </c>
      <c r="IK13">
        <v>6574</v>
      </c>
      <c r="IL13">
        <v>2031</v>
      </c>
      <c r="IM13">
        <v>1395</v>
      </c>
      <c r="IN13">
        <v>6437</v>
      </c>
      <c r="IO13">
        <v>2082</v>
      </c>
      <c r="IP13">
        <v>1481</v>
      </c>
      <c r="IQ13">
        <v>6844</v>
      </c>
      <c r="IR13">
        <v>1915</v>
      </c>
      <c r="IS13">
        <v>1241</v>
      </c>
      <c r="IT13">
        <v>7060</v>
      </c>
      <c r="IU13">
        <v>1721</v>
      </c>
      <c r="IV13">
        <v>1219</v>
      </c>
      <c r="IW13">
        <v>6655</v>
      </c>
      <c r="IX13">
        <v>1949</v>
      </c>
      <c r="IY13">
        <v>1396</v>
      </c>
      <c r="IZ13">
        <v>7697</v>
      </c>
      <c r="JA13">
        <v>1418</v>
      </c>
      <c r="JB13">
        <v>885</v>
      </c>
      <c r="JC13">
        <v>6857</v>
      </c>
      <c r="JD13">
        <v>1846</v>
      </c>
      <c r="JE13">
        <v>1297</v>
      </c>
      <c r="JF13">
        <v>6306</v>
      </c>
      <c r="JG13">
        <v>2109</v>
      </c>
      <c r="JH13">
        <v>1585</v>
      </c>
      <c r="JI13">
        <v>6325</v>
      </c>
      <c r="JJ13">
        <v>2092</v>
      </c>
      <c r="JK13">
        <v>1583</v>
      </c>
      <c r="JL13">
        <v>6707</v>
      </c>
      <c r="JM13">
        <v>1966</v>
      </c>
      <c r="JN13">
        <v>1327</v>
      </c>
      <c r="JO13">
        <v>6945</v>
      </c>
      <c r="JP13">
        <v>1833</v>
      </c>
      <c r="JQ13">
        <v>1222</v>
      </c>
      <c r="JR13">
        <v>6753</v>
      </c>
      <c r="JS13">
        <v>1887</v>
      </c>
      <c r="JT13">
        <v>1360</v>
      </c>
      <c r="JU13">
        <v>6858</v>
      </c>
      <c r="JV13">
        <v>1869</v>
      </c>
      <c r="JW13">
        <v>1273</v>
      </c>
      <c r="JX13">
        <v>6658</v>
      </c>
      <c r="JY13">
        <v>1982</v>
      </c>
      <c r="JZ13">
        <v>1360</v>
      </c>
      <c r="KA13">
        <v>6511</v>
      </c>
      <c r="KB13">
        <v>2020</v>
      </c>
      <c r="KC13">
        <v>1469</v>
      </c>
      <c r="KD13">
        <v>6919</v>
      </c>
      <c r="KE13">
        <v>1857</v>
      </c>
      <c r="KF13">
        <v>1224</v>
      </c>
    </row>
    <row r="14" spans="1:292" x14ac:dyDescent="0.25">
      <c r="A14" s="2">
        <v>120</v>
      </c>
      <c r="B14">
        <v>5819</v>
      </c>
      <c r="C14">
        <v>2297</v>
      </c>
      <c r="D14">
        <v>1884</v>
      </c>
      <c r="E14">
        <v>6220</v>
      </c>
      <c r="F14">
        <v>2141</v>
      </c>
      <c r="G14">
        <v>1639</v>
      </c>
      <c r="H14">
        <v>6268</v>
      </c>
      <c r="I14">
        <v>2163</v>
      </c>
      <c r="J14">
        <v>1569</v>
      </c>
      <c r="K14">
        <v>5890</v>
      </c>
      <c r="L14">
        <v>2313</v>
      </c>
      <c r="M14">
        <v>1797</v>
      </c>
      <c r="N14">
        <v>6736</v>
      </c>
      <c r="O14">
        <v>1870</v>
      </c>
      <c r="P14">
        <v>1394</v>
      </c>
      <c r="Q14">
        <v>6462</v>
      </c>
      <c r="R14">
        <v>1975</v>
      </c>
      <c r="S14">
        <v>1563</v>
      </c>
      <c r="T14">
        <v>7054</v>
      </c>
      <c r="U14">
        <v>1766</v>
      </c>
      <c r="V14">
        <v>1180</v>
      </c>
      <c r="W14">
        <v>6341</v>
      </c>
      <c r="X14">
        <v>2088</v>
      </c>
      <c r="Y14">
        <v>1571</v>
      </c>
      <c r="Z14">
        <v>6037</v>
      </c>
      <c r="AA14">
        <v>2168</v>
      </c>
      <c r="AB14">
        <v>1795</v>
      </c>
      <c r="AC14">
        <v>5840</v>
      </c>
      <c r="AD14">
        <v>2240</v>
      </c>
      <c r="AE14">
        <v>1920</v>
      </c>
      <c r="AF14">
        <v>6099</v>
      </c>
      <c r="AG14">
        <v>2183</v>
      </c>
      <c r="AH14">
        <v>1718</v>
      </c>
      <c r="AI14">
        <v>5698</v>
      </c>
      <c r="AJ14">
        <v>2435</v>
      </c>
      <c r="AK14">
        <v>1867</v>
      </c>
      <c r="AL14">
        <v>5889</v>
      </c>
      <c r="AM14">
        <v>2270</v>
      </c>
      <c r="AN14">
        <v>1841</v>
      </c>
      <c r="AO14">
        <v>5640</v>
      </c>
      <c r="AP14">
        <v>2366</v>
      </c>
      <c r="AQ14">
        <v>1994</v>
      </c>
      <c r="AR14">
        <v>5718</v>
      </c>
      <c r="AS14">
        <v>2371</v>
      </c>
      <c r="AT14">
        <v>1911</v>
      </c>
      <c r="AU14">
        <v>5841</v>
      </c>
      <c r="AV14">
        <v>2325</v>
      </c>
      <c r="AW14">
        <v>1834</v>
      </c>
      <c r="AX14">
        <v>6686</v>
      </c>
      <c r="AY14">
        <v>1939</v>
      </c>
      <c r="AZ14">
        <v>1375</v>
      </c>
      <c r="BA14">
        <v>5905</v>
      </c>
      <c r="BB14">
        <v>2347</v>
      </c>
      <c r="BC14">
        <v>1748</v>
      </c>
      <c r="BD14">
        <v>5950</v>
      </c>
      <c r="BE14">
        <v>2334</v>
      </c>
      <c r="BF14">
        <v>1716</v>
      </c>
      <c r="BG14">
        <v>6489</v>
      </c>
      <c r="BH14">
        <v>1998</v>
      </c>
      <c r="BI14">
        <v>1513</v>
      </c>
      <c r="BJ14">
        <v>6054</v>
      </c>
      <c r="BK14">
        <v>2290</v>
      </c>
      <c r="BL14">
        <v>1656</v>
      </c>
      <c r="BM14">
        <v>6065</v>
      </c>
      <c r="BN14">
        <v>2224</v>
      </c>
      <c r="BO14">
        <v>1711</v>
      </c>
      <c r="BP14">
        <v>6339</v>
      </c>
      <c r="BQ14">
        <v>2088</v>
      </c>
      <c r="BR14">
        <v>1573</v>
      </c>
      <c r="BS14">
        <v>5804</v>
      </c>
      <c r="BT14">
        <v>2333</v>
      </c>
      <c r="BU14">
        <v>1863</v>
      </c>
      <c r="BV14">
        <v>6322</v>
      </c>
      <c r="BW14">
        <v>2121</v>
      </c>
      <c r="BX14">
        <v>1557</v>
      </c>
      <c r="BY14">
        <v>5738</v>
      </c>
      <c r="BZ14">
        <v>2310</v>
      </c>
      <c r="CA14">
        <v>1952</v>
      </c>
      <c r="CB14">
        <v>5684</v>
      </c>
      <c r="CC14">
        <v>2379</v>
      </c>
      <c r="CD14">
        <v>1937</v>
      </c>
      <c r="CE14">
        <v>5870</v>
      </c>
      <c r="CF14">
        <v>2334</v>
      </c>
      <c r="CG14">
        <v>1796</v>
      </c>
      <c r="CH14">
        <v>5929</v>
      </c>
      <c r="CI14">
        <v>2241</v>
      </c>
      <c r="CJ14">
        <v>1830</v>
      </c>
      <c r="CK14">
        <v>6022</v>
      </c>
      <c r="CL14">
        <v>2186</v>
      </c>
      <c r="CM14">
        <v>1792</v>
      </c>
      <c r="CN14">
        <v>6331</v>
      </c>
      <c r="CO14">
        <v>2136</v>
      </c>
      <c r="CP14">
        <v>1533</v>
      </c>
      <c r="CQ14">
        <v>6264</v>
      </c>
      <c r="CR14">
        <v>2123</v>
      </c>
      <c r="CS14">
        <v>1613</v>
      </c>
      <c r="CT14">
        <v>6213</v>
      </c>
      <c r="CU14">
        <v>2114</v>
      </c>
      <c r="CV14">
        <v>1673</v>
      </c>
      <c r="CW14">
        <v>5880</v>
      </c>
      <c r="CX14">
        <v>2295</v>
      </c>
      <c r="CY14">
        <v>1825</v>
      </c>
      <c r="CZ14">
        <v>6206</v>
      </c>
      <c r="DA14">
        <v>2102</v>
      </c>
      <c r="DB14">
        <v>1692</v>
      </c>
      <c r="DC14">
        <v>6038</v>
      </c>
      <c r="DD14">
        <v>2201</v>
      </c>
      <c r="DE14">
        <v>1761</v>
      </c>
      <c r="DF14">
        <v>5866</v>
      </c>
      <c r="DG14">
        <v>2307</v>
      </c>
      <c r="DH14">
        <v>1827</v>
      </c>
      <c r="DI14">
        <v>5830</v>
      </c>
      <c r="DJ14">
        <v>2331</v>
      </c>
      <c r="DK14">
        <v>1839</v>
      </c>
      <c r="DL14">
        <v>6196</v>
      </c>
      <c r="DM14">
        <v>2071</v>
      </c>
      <c r="DN14">
        <v>1733</v>
      </c>
      <c r="DO14">
        <v>6079</v>
      </c>
      <c r="DP14">
        <v>2179</v>
      </c>
      <c r="DQ14">
        <v>1742</v>
      </c>
      <c r="DR14">
        <v>5730</v>
      </c>
      <c r="DS14">
        <v>2389</v>
      </c>
      <c r="DT14">
        <v>1881</v>
      </c>
      <c r="DU14">
        <v>6314</v>
      </c>
      <c r="DV14">
        <v>2128</v>
      </c>
      <c r="DW14">
        <v>1558</v>
      </c>
      <c r="DX14">
        <v>6021</v>
      </c>
      <c r="DY14">
        <v>2214</v>
      </c>
      <c r="DZ14">
        <v>1765</v>
      </c>
      <c r="EA14">
        <v>6198</v>
      </c>
      <c r="EB14">
        <v>2141</v>
      </c>
      <c r="EC14">
        <v>1661</v>
      </c>
      <c r="ED14">
        <v>6000</v>
      </c>
      <c r="EE14">
        <v>2201</v>
      </c>
      <c r="EF14">
        <v>1799</v>
      </c>
      <c r="EG14">
        <v>5392</v>
      </c>
      <c r="EH14">
        <v>2471</v>
      </c>
      <c r="EI14">
        <v>2137</v>
      </c>
      <c r="EJ14">
        <v>6039</v>
      </c>
      <c r="EK14">
        <v>2192</v>
      </c>
      <c r="EL14">
        <v>1769</v>
      </c>
      <c r="EM14">
        <v>5953</v>
      </c>
      <c r="EN14">
        <v>2317</v>
      </c>
      <c r="EO14">
        <v>1730</v>
      </c>
      <c r="EP14">
        <v>6282</v>
      </c>
      <c r="EQ14">
        <v>2100</v>
      </c>
      <c r="ER14">
        <v>1618</v>
      </c>
      <c r="ES14">
        <v>6137</v>
      </c>
      <c r="ET14">
        <v>2142</v>
      </c>
      <c r="EU14">
        <v>1721</v>
      </c>
      <c r="EV14">
        <v>5815</v>
      </c>
      <c r="EW14">
        <v>2303</v>
      </c>
      <c r="EX14">
        <v>1882</v>
      </c>
      <c r="EY14">
        <v>5861</v>
      </c>
      <c r="EZ14">
        <v>2319</v>
      </c>
      <c r="FA14">
        <v>1820</v>
      </c>
      <c r="FB14">
        <v>5760</v>
      </c>
      <c r="FC14">
        <v>2319</v>
      </c>
      <c r="FD14">
        <v>1921</v>
      </c>
      <c r="FE14">
        <v>6769</v>
      </c>
      <c r="FF14">
        <v>1855</v>
      </c>
      <c r="FG14">
        <v>1376</v>
      </c>
      <c r="FH14">
        <v>6009</v>
      </c>
      <c r="FI14">
        <v>2240</v>
      </c>
      <c r="FJ14">
        <v>1751</v>
      </c>
      <c r="FK14">
        <v>5839</v>
      </c>
      <c r="FL14">
        <v>2370</v>
      </c>
      <c r="FM14">
        <v>1791</v>
      </c>
      <c r="FN14">
        <v>5852</v>
      </c>
      <c r="FO14">
        <v>2298</v>
      </c>
      <c r="FP14">
        <v>1850</v>
      </c>
      <c r="FQ14">
        <v>6090</v>
      </c>
      <c r="FR14">
        <v>2154</v>
      </c>
      <c r="FS14">
        <v>1756</v>
      </c>
      <c r="FT14">
        <v>5866</v>
      </c>
      <c r="FU14">
        <v>2280</v>
      </c>
      <c r="FV14">
        <v>1854</v>
      </c>
      <c r="FW14">
        <v>6466</v>
      </c>
      <c r="FX14">
        <v>2018</v>
      </c>
      <c r="FY14">
        <v>1516</v>
      </c>
      <c r="FZ14">
        <v>6385</v>
      </c>
      <c r="GA14">
        <v>2046</v>
      </c>
      <c r="GB14">
        <v>1569</v>
      </c>
      <c r="GC14">
        <v>6169</v>
      </c>
      <c r="GD14">
        <v>2099</v>
      </c>
      <c r="GE14">
        <v>1732</v>
      </c>
      <c r="GF14">
        <v>6896</v>
      </c>
      <c r="GG14">
        <v>1817</v>
      </c>
      <c r="GH14">
        <v>1287</v>
      </c>
      <c r="GI14">
        <v>6496</v>
      </c>
      <c r="GJ14">
        <v>2013</v>
      </c>
      <c r="GK14">
        <v>1491</v>
      </c>
      <c r="GL14">
        <v>5863</v>
      </c>
      <c r="GM14">
        <v>2289</v>
      </c>
      <c r="GN14">
        <v>1848</v>
      </c>
      <c r="GO14">
        <v>5907</v>
      </c>
      <c r="GP14">
        <v>2221</v>
      </c>
      <c r="GQ14">
        <v>1872</v>
      </c>
      <c r="GR14">
        <v>6174</v>
      </c>
      <c r="GS14">
        <v>2062</v>
      </c>
      <c r="GT14">
        <v>1764</v>
      </c>
      <c r="GU14">
        <v>5663</v>
      </c>
      <c r="GV14">
        <v>2368</v>
      </c>
      <c r="GW14">
        <v>1969</v>
      </c>
      <c r="GX14">
        <v>5939</v>
      </c>
      <c r="GY14">
        <v>2280</v>
      </c>
      <c r="GZ14">
        <v>1781</v>
      </c>
      <c r="HA14">
        <v>6481</v>
      </c>
      <c r="HB14">
        <v>2038</v>
      </c>
      <c r="HC14">
        <v>1481</v>
      </c>
      <c r="HD14">
        <v>5878</v>
      </c>
      <c r="HE14">
        <v>2367</v>
      </c>
      <c r="HF14">
        <v>1755</v>
      </c>
      <c r="HG14">
        <v>6154</v>
      </c>
      <c r="HH14">
        <v>2162</v>
      </c>
      <c r="HI14">
        <v>1684</v>
      </c>
      <c r="HJ14">
        <v>6606</v>
      </c>
      <c r="HK14">
        <v>1879</v>
      </c>
      <c r="HL14">
        <v>1515</v>
      </c>
      <c r="HM14">
        <v>6278</v>
      </c>
      <c r="HN14">
        <v>2051</v>
      </c>
      <c r="HO14">
        <v>1671</v>
      </c>
      <c r="HP14">
        <v>6072</v>
      </c>
      <c r="HQ14">
        <v>2182</v>
      </c>
      <c r="HR14">
        <v>1746</v>
      </c>
      <c r="HS14">
        <v>5933</v>
      </c>
      <c r="HT14">
        <v>2276</v>
      </c>
      <c r="HU14">
        <v>1791</v>
      </c>
      <c r="HV14">
        <v>5851</v>
      </c>
      <c r="HW14">
        <v>2295</v>
      </c>
      <c r="HX14">
        <v>1854</v>
      </c>
      <c r="HY14">
        <v>6293</v>
      </c>
      <c r="HZ14">
        <v>2110</v>
      </c>
      <c r="IA14">
        <v>1597</v>
      </c>
      <c r="IB14">
        <v>6345</v>
      </c>
      <c r="IC14">
        <v>2089</v>
      </c>
      <c r="ID14">
        <v>1566</v>
      </c>
      <c r="IE14">
        <v>6343</v>
      </c>
      <c r="IF14">
        <v>2049</v>
      </c>
      <c r="IG14">
        <v>1608</v>
      </c>
      <c r="IH14">
        <v>5961</v>
      </c>
      <c r="II14">
        <v>2309</v>
      </c>
      <c r="IJ14">
        <v>1730</v>
      </c>
      <c r="IK14">
        <v>5816</v>
      </c>
      <c r="IL14">
        <v>2355</v>
      </c>
      <c r="IM14">
        <v>1829</v>
      </c>
      <c r="IN14">
        <v>5651</v>
      </c>
      <c r="IO14">
        <v>2390</v>
      </c>
      <c r="IP14">
        <v>1959</v>
      </c>
      <c r="IQ14">
        <v>6056</v>
      </c>
      <c r="IR14">
        <v>2280</v>
      </c>
      <c r="IS14">
        <v>1664</v>
      </c>
      <c r="IT14">
        <v>6415</v>
      </c>
      <c r="IU14">
        <v>2004</v>
      </c>
      <c r="IV14">
        <v>1581</v>
      </c>
      <c r="IW14">
        <v>5926</v>
      </c>
      <c r="IX14">
        <v>2232</v>
      </c>
      <c r="IY14">
        <v>1842</v>
      </c>
      <c r="IZ14">
        <v>7111</v>
      </c>
      <c r="JA14">
        <v>1702</v>
      </c>
      <c r="JB14">
        <v>1187</v>
      </c>
      <c r="JC14">
        <v>6101</v>
      </c>
      <c r="JD14">
        <v>2189</v>
      </c>
      <c r="JE14">
        <v>1710</v>
      </c>
      <c r="JF14">
        <v>5564</v>
      </c>
      <c r="JG14">
        <v>2378</v>
      </c>
      <c r="JH14">
        <v>2058</v>
      </c>
      <c r="JI14">
        <v>5528</v>
      </c>
      <c r="JJ14">
        <v>2461</v>
      </c>
      <c r="JK14">
        <v>2011</v>
      </c>
      <c r="JL14">
        <v>5875</v>
      </c>
      <c r="JM14">
        <v>2349</v>
      </c>
      <c r="JN14">
        <v>1776</v>
      </c>
      <c r="JO14">
        <v>6272</v>
      </c>
      <c r="JP14">
        <v>2090</v>
      </c>
      <c r="JQ14">
        <v>1638</v>
      </c>
      <c r="JR14">
        <v>6123</v>
      </c>
      <c r="JS14">
        <v>2097</v>
      </c>
      <c r="JT14">
        <v>1780</v>
      </c>
      <c r="JU14">
        <v>6178</v>
      </c>
      <c r="JV14">
        <v>2180</v>
      </c>
      <c r="JW14">
        <v>1642</v>
      </c>
      <c r="JX14">
        <v>5829</v>
      </c>
      <c r="JY14">
        <v>2372</v>
      </c>
      <c r="JZ14">
        <v>1799</v>
      </c>
      <c r="KA14">
        <v>5680</v>
      </c>
      <c r="KB14">
        <v>2399</v>
      </c>
      <c r="KC14">
        <v>1921</v>
      </c>
      <c r="KD14">
        <v>6184</v>
      </c>
      <c r="KE14">
        <v>2197</v>
      </c>
      <c r="KF14">
        <v>1619</v>
      </c>
    </row>
    <row r="15" spans="1:292" x14ac:dyDescent="0.25">
      <c r="A15" s="2">
        <v>130</v>
      </c>
      <c r="B15">
        <v>5074</v>
      </c>
      <c r="C15">
        <v>2586</v>
      </c>
      <c r="D15">
        <v>2340</v>
      </c>
      <c r="E15">
        <v>5442</v>
      </c>
      <c r="F15">
        <v>2452</v>
      </c>
      <c r="G15">
        <v>2106</v>
      </c>
      <c r="H15">
        <v>5498</v>
      </c>
      <c r="I15">
        <v>2477</v>
      </c>
      <c r="J15">
        <v>2025</v>
      </c>
      <c r="K15">
        <v>5030</v>
      </c>
      <c r="L15">
        <v>2656</v>
      </c>
      <c r="M15">
        <v>2314</v>
      </c>
      <c r="N15">
        <v>5943</v>
      </c>
      <c r="O15">
        <v>2248</v>
      </c>
      <c r="P15">
        <v>1809</v>
      </c>
      <c r="Q15">
        <v>5682</v>
      </c>
      <c r="R15">
        <v>2348</v>
      </c>
      <c r="S15">
        <v>1970</v>
      </c>
      <c r="T15">
        <v>6358</v>
      </c>
      <c r="U15">
        <v>2100</v>
      </c>
      <c r="V15">
        <v>1542</v>
      </c>
      <c r="W15">
        <v>5586</v>
      </c>
      <c r="X15">
        <v>2382</v>
      </c>
      <c r="Y15">
        <v>2032</v>
      </c>
      <c r="Z15">
        <v>5188</v>
      </c>
      <c r="AA15">
        <v>2559</v>
      </c>
      <c r="AB15">
        <v>2253</v>
      </c>
      <c r="AC15">
        <v>4970</v>
      </c>
      <c r="AD15">
        <v>2627</v>
      </c>
      <c r="AE15">
        <v>2403</v>
      </c>
      <c r="AF15">
        <v>5332</v>
      </c>
      <c r="AG15">
        <v>2488</v>
      </c>
      <c r="AH15">
        <v>2180</v>
      </c>
      <c r="AI15">
        <v>4772</v>
      </c>
      <c r="AJ15">
        <v>2868</v>
      </c>
      <c r="AK15">
        <v>2360</v>
      </c>
      <c r="AL15">
        <v>5077</v>
      </c>
      <c r="AM15">
        <v>2591</v>
      </c>
      <c r="AN15">
        <v>2332</v>
      </c>
      <c r="AO15">
        <v>4806</v>
      </c>
      <c r="AP15">
        <v>2689</v>
      </c>
      <c r="AQ15">
        <v>2505</v>
      </c>
      <c r="AR15">
        <v>4873</v>
      </c>
      <c r="AS15">
        <v>2731</v>
      </c>
      <c r="AT15">
        <v>2396</v>
      </c>
      <c r="AU15">
        <v>5060</v>
      </c>
      <c r="AV15">
        <v>2615</v>
      </c>
      <c r="AW15">
        <v>2325</v>
      </c>
      <c r="AX15">
        <v>5982</v>
      </c>
      <c r="AY15">
        <v>2218</v>
      </c>
      <c r="AZ15">
        <v>1800</v>
      </c>
      <c r="BA15">
        <v>5107</v>
      </c>
      <c r="BB15">
        <v>2674</v>
      </c>
      <c r="BC15">
        <v>2219</v>
      </c>
      <c r="BD15">
        <v>5150</v>
      </c>
      <c r="BE15">
        <v>2604</v>
      </c>
      <c r="BF15">
        <v>2246</v>
      </c>
      <c r="BG15">
        <v>5760</v>
      </c>
      <c r="BH15">
        <v>2294</v>
      </c>
      <c r="BI15">
        <v>1946</v>
      </c>
      <c r="BJ15">
        <v>5237</v>
      </c>
      <c r="BK15">
        <v>2597</v>
      </c>
      <c r="BL15">
        <v>2166</v>
      </c>
      <c r="BM15">
        <v>5356</v>
      </c>
      <c r="BN15">
        <v>2451</v>
      </c>
      <c r="BO15">
        <v>2193</v>
      </c>
      <c r="BP15">
        <v>5566</v>
      </c>
      <c r="BQ15">
        <v>2423</v>
      </c>
      <c r="BR15">
        <v>2011</v>
      </c>
      <c r="BS15">
        <v>5094</v>
      </c>
      <c r="BT15">
        <v>2523</v>
      </c>
      <c r="BU15">
        <v>2383</v>
      </c>
      <c r="BV15">
        <v>5583</v>
      </c>
      <c r="BW15">
        <v>2416</v>
      </c>
      <c r="BX15">
        <v>2001</v>
      </c>
      <c r="BY15">
        <v>4894</v>
      </c>
      <c r="BZ15">
        <v>2648</v>
      </c>
      <c r="CA15">
        <v>2458</v>
      </c>
      <c r="CB15">
        <v>4759</v>
      </c>
      <c r="CC15">
        <v>2789</v>
      </c>
      <c r="CD15">
        <v>2452</v>
      </c>
      <c r="CE15">
        <v>4973</v>
      </c>
      <c r="CF15">
        <v>2710</v>
      </c>
      <c r="CG15">
        <v>2317</v>
      </c>
      <c r="CH15">
        <v>5122</v>
      </c>
      <c r="CI15">
        <v>2582</v>
      </c>
      <c r="CJ15">
        <v>2296</v>
      </c>
      <c r="CK15">
        <v>5199</v>
      </c>
      <c r="CL15">
        <v>2552</v>
      </c>
      <c r="CM15">
        <v>2249</v>
      </c>
      <c r="CN15">
        <v>5522</v>
      </c>
      <c r="CO15">
        <v>2470</v>
      </c>
      <c r="CP15">
        <v>2008</v>
      </c>
      <c r="CQ15">
        <v>5465</v>
      </c>
      <c r="CR15">
        <v>2424</v>
      </c>
      <c r="CS15">
        <v>2111</v>
      </c>
      <c r="CT15">
        <v>5380</v>
      </c>
      <c r="CU15">
        <v>2502</v>
      </c>
      <c r="CV15">
        <v>2118</v>
      </c>
      <c r="CW15">
        <v>5091</v>
      </c>
      <c r="CX15">
        <v>2581</v>
      </c>
      <c r="CY15">
        <v>2328</v>
      </c>
      <c r="CZ15">
        <v>5407</v>
      </c>
      <c r="DA15">
        <v>2463</v>
      </c>
      <c r="DB15">
        <v>2130</v>
      </c>
      <c r="DC15">
        <v>5185</v>
      </c>
      <c r="DD15">
        <v>2571</v>
      </c>
      <c r="DE15">
        <v>2244</v>
      </c>
      <c r="DF15">
        <v>5079</v>
      </c>
      <c r="DG15">
        <v>2624</v>
      </c>
      <c r="DH15">
        <v>2297</v>
      </c>
      <c r="DI15">
        <v>4936</v>
      </c>
      <c r="DJ15">
        <v>2711</v>
      </c>
      <c r="DK15">
        <v>2353</v>
      </c>
      <c r="DL15">
        <v>5426</v>
      </c>
      <c r="DM15">
        <v>2400</v>
      </c>
      <c r="DN15">
        <v>2174</v>
      </c>
      <c r="DO15">
        <v>5253</v>
      </c>
      <c r="DP15">
        <v>2550</v>
      </c>
      <c r="DQ15">
        <v>2197</v>
      </c>
      <c r="DR15">
        <v>4927</v>
      </c>
      <c r="DS15">
        <v>2689</v>
      </c>
      <c r="DT15">
        <v>2384</v>
      </c>
      <c r="DU15">
        <v>5522</v>
      </c>
      <c r="DV15">
        <v>2498</v>
      </c>
      <c r="DW15">
        <v>1980</v>
      </c>
      <c r="DX15">
        <v>5171</v>
      </c>
      <c r="DY15">
        <v>2603</v>
      </c>
      <c r="DZ15">
        <v>2226</v>
      </c>
      <c r="EA15">
        <v>5342</v>
      </c>
      <c r="EB15">
        <v>2558</v>
      </c>
      <c r="EC15">
        <v>2100</v>
      </c>
      <c r="ED15">
        <v>5128</v>
      </c>
      <c r="EE15">
        <v>2612</v>
      </c>
      <c r="EF15">
        <v>2260</v>
      </c>
      <c r="EG15">
        <v>4502</v>
      </c>
      <c r="EH15">
        <v>2850</v>
      </c>
      <c r="EI15">
        <v>2648</v>
      </c>
      <c r="EJ15">
        <v>5237</v>
      </c>
      <c r="EK15">
        <v>2536</v>
      </c>
      <c r="EL15">
        <v>2227</v>
      </c>
      <c r="EM15">
        <v>5146</v>
      </c>
      <c r="EN15">
        <v>2613</v>
      </c>
      <c r="EO15">
        <v>2241</v>
      </c>
      <c r="EP15">
        <v>5529</v>
      </c>
      <c r="EQ15">
        <v>2398</v>
      </c>
      <c r="ER15">
        <v>2073</v>
      </c>
      <c r="ES15">
        <v>5340</v>
      </c>
      <c r="ET15">
        <v>2496</v>
      </c>
      <c r="EU15">
        <v>2164</v>
      </c>
      <c r="EV15">
        <v>4961</v>
      </c>
      <c r="EW15">
        <v>2666</v>
      </c>
      <c r="EX15">
        <v>2373</v>
      </c>
      <c r="EY15">
        <v>4982</v>
      </c>
      <c r="EZ15">
        <v>2726</v>
      </c>
      <c r="FA15">
        <v>2292</v>
      </c>
      <c r="FB15">
        <v>4930</v>
      </c>
      <c r="FC15">
        <v>2648</v>
      </c>
      <c r="FD15">
        <v>2422</v>
      </c>
      <c r="FE15">
        <v>6009</v>
      </c>
      <c r="FF15">
        <v>2213</v>
      </c>
      <c r="FG15">
        <v>1778</v>
      </c>
      <c r="FH15">
        <v>5193</v>
      </c>
      <c r="FI15">
        <v>2570</v>
      </c>
      <c r="FJ15">
        <v>2237</v>
      </c>
      <c r="FK15">
        <v>5086</v>
      </c>
      <c r="FL15">
        <v>2599</v>
      </c>
      <c r="FM15">
        <v>2315</v>
      </c>
      <c r="FN15">
        <v>5002</v>
      </c>
      <c r="FO15">
        <v>2631</v>
      </c>
      <c r="FP15">
        <v>2367</v>
      </c>
      <c r="FQ15">
        <v>5269</v>
      </c>
      <c r="FR15">
        <v>2525</v>
      </c>
      <c r="FS15">
        <v>2206</v>
      </c>
      <c r="FT15">
        <v>5108</v>
      </c>
      <c r="FU15">
        <v>2565</v>
      </c>
      <c r="FV15">
        <v>2327</v>
      </c>
      <c r="FW15">
        <v>5707</v>
      </c>
      <c r="FX15">
        <v>2343</v>
      </c>
      <c r="FY15">
        <v>1950</v>
      </c>
      <c r="FZ15">
        <v>5600</v>
      </c>
      <c r="GA15">
        <v>2355</v>
      </c>
      <c r="GB15">
        <v>2045</v>
      </c>
      <c r="GC15">
        <v>5344</v>
      </c>
      <c r="GD15">
        <v>2469</v>
      </c>
      <c r="GE15">
        <v>2187</v>
      </c>
      <c r="GF15">
        <v>6218</v>
      </c>
      <c r="GG15">
        <v>2106</v>
      </c>
      <c r="GH15">
        <v>1676</v>
      </c>
      <c r="GI15">
        <v>5769</v>
      </c>
      <c r="GJ15">
        <v>2324</v>
      </c>
      <c r="GK15">
        <v>1907</v>
      </c>
      <c r="GL15">
        <v>5033</v>
      </c>
      <c r="GM15">
        <v>2631</v>
      </c>
      <c r="GN15">
        <v>2336</v>
      </c>
      <c r="GO15">
        <v>5059</v>
      </c>
      <c r="GP15">
        <v>2602</v>
      </c>
      <c r="GQ15">
        <v>2339</v>
      </c>
      <c r="GR15">
        <v>5380</v>
      </c>
      <c r="GS15">
        <v>2423</v>
      </c>
      <c r="GT15">
        <v>2197</v>
      </c>
      <c r="GU15">
        <v>4896</v>
      </c>
      <c r="GV15">
        <v>2635</v>
      </c>
      <c r="GW15">
        <v>2469</v>
      </c>
      <c r="GX15">
        <v>5134</v>
      </c>
      <c r="GY15">
        <v>2599</v>
      </c>
      <c r="GZ15">
        <v>2267</v>
      </c>
      <c r="HA15">
        <v>5763</v>
      </c>
      <c r="HB15">
        <v>2310</v>
      </c>
      <c r="HC15">
        <v>1927</v>
      </c>
      <c r="HD15">
        <v>5052</v>
      </c>
      <c r="HE15">
        <v>2707</v>
      </c>
      <c r="HF15">
        <v>2241</v>
      </c>
      <c r="HG15">
        <v>5305</v>
      </c>
      <c r="HH15">
        <v>2525</v>
      </c>
      <c r="HI15">
        <v>2170</v>
      </c>
      <c r="HJ15">
        <v>5831</v>
      </c>
      <c r="HK15">
        <v>2244</v>
      </c>
      <c r="HL15">
        <v>1925</v>
      </c>
      <c r="HM15">
        <v>5512</v>
      </c>
      <c r="HN15">
        <v>2411</v>
      </c>
      <c r="HO15">
        <v>2077</v>
      </c>
      <c r="HP15">
        <v>5267</v>
      </c>
      <c r="HQ15">
        <v>2503</v>
      </c>
      <c r="HR15">
        <v>2230</v>
      </c>
      <c r="HS15">
        <v>5158</v>
      </c>
      <c r="HT15">
        <v>2590</v>
      </c>
      <c r="HU15">
        <v>2252</v>
      </c>
      <c r="HV15">
        <v>5020</v>
      </c>
      <c r="HW15">
        <v>2626</v>
      </c>
      <c r="HX15">
        <v>2354</v>
      </c>
      <c r="HY15">
        <v>5541</v>
      </c>
      <c r="HZ15">
        <v>2402</v>
      </c>
      <c r="IA15">
        <v>2057</v>
      </c>
      <c r="IB15">
        <v>5549</v>
      </c>
      <c r="IC15">
        <v>2416</v>
      </c>
      <c r="ID15">
        <v>2035</v>
      </c>
      <c r="IE15">
        <v>5579</v>
      </c>
      <c r="IF15">
        <v>2384</v>
      </c>
      <c r="IG15">
        <v>2037</v>
      </c>
      <c r="IH15">
        <v>5165</v>
      </c>
      <c r="II15">
        <v>2627</v>
      </c>
      <c r="IJ15">
        <v>2208</v>
      </c>
      <c r="IK15">
        <v>4971</v>
      </c>
      <c r="IL15">
        <v>2696</v>
      </c>
      <c r="IM15">
        <v>2333</v>
      </c>
      <c r="IN15">
        <v>4800</v>
      </c>
      <c r="IO15">
        <v>2757</v>
      </c>
      <c r="IP15">
        <v>2443</v>
      </c>
      <c r="IQ15">
        <v>5235</v>
      </c>
      <c r="IR15">
        <v>2590</v>
      </c>
      <c r="IS15">
        <v>2175</v>
      </c>
      <c r="IT15">
        <v>5715</v>
      </c>
      <c r="IU15">
        <v>2281</v>
      </c>
      <c r="IV15">
        <v>2004</v>
      </c>
      <c r="IW15">
        <v>5202</v>
      </c>
      <c r="IX15">
        <v>2469</v>
      </c>
      <c r="IY15">
        <v>2329</v>
      </c>
      <c r="IZ15">
        <v>6413</v>
      </c>
      <c r="JA15">
        <v>2020</v>
      </c>
      <c r="JB15">
        <v>1567</v>
      </c>
      <c r="JC15">
        <v>5311</v>
      </c>
      <c r="JD15">
        <v>2528</v>
      </c>
      <c r="JE15">
        <v>2161</v>
      </c>
      <c r="JF15">
        <v>4669</v>
      </c>
      <c r="JG15">
        <v>2723</v>
      </c>
      <c r="JH15">
        <v>2608</v>
      </c>
      <c r="JI15">
        <v>4577</v>
      </c>
      <c r="JJ15">
        <v>2881</v>
      </c>
      <c r="JK15">
        <v>2542</v>
      </c>
      <c r="JL15">
        <v>5049</v>
      </c>
      <c r="JM15">
        <v>2667</v>
      </c>
      <c r="JN15">
        <v>2284</v>
      </c>
      <c r="JO15">
        <v>5471</v>
      </c>
      <c r="JP15">
        <v>2412</v>
      </c>
      <c r="JQ15">
        <v>2117</v>
      </c>
      <c r="JR15">
        <v>5369</v>
      </c>
      <c r="JS15">
        <v>2422</v>
      </c>
      <c r="JT15">
        <v>2209</v>
      </c>
      <c r="JU15">
        <v>5385</v>
      </c>
      <c r="JV15">
        <v>2504</v>
      </c>
      <c r="JW15">
        <v>2111</v>
      </c>
      <c r="JX15">
        <v>4949</v>
      </c>
      <c r="JY15">
        <v>2759</v>
      </c>
      <c r="JZ15">
        <v>2292</v>
      </c>
      <c r="KA15">
        <v>4802</v>
      </c>
      <c r="KB15">
        <v>2736</v>
      </c>
      <c r="KC15">
        <v>2462</v>
      </c>
      <c r="KD15">
        <v>5294</v>
      </c>
      <c r="KE15">
        <v>2609</v>
      </c>
      <c r="KF15">
        <v>2097</v>
      </c>
    </row>
    <row r="16" spans="1:292" x14ac:dyDescent="0.25">
      <c r="A16" s="2">
        <v>140</v>
      </c>
      <c r="B16">
        <v>4249</v>
      </c>
      <c r="C16">
        <v>2863</v>
      </c>
      <c r="D16">
        <v>2888</v>
      </c>
      <c r="E16">
        <v>4652</v>
      </c>
      <c r="F16">
        <v>2704</v>
      </c>
      <c r="G16">
        <v>2644</v>
      </c>
      <c r="H16">
        <v>4688</v>
      </c>
      <c r="I16">
        <v>2795</v>
      </c>
      <c r="J16">
        <v>2517</v>
      </c>
      <c r="K16">
        <v>4137</v>
      </c>
      <c r="L16">
        <v>2967</v>
      </c>
      <c r="M16">
        <v>2896</v>
      </c>
      <c r="N16">
        <v>5090</v>
      </c>
      <c r="O16">
        <v>2628</v>
      </c>
      <c r="P16">
        <v>2282</v>
      </c>
      <c r="Q16">
        <v>4852</v>
      </c>
      <c r="R16">
        <v>2668</v>
      </c>
      <c r="S16">
        <v>2480</v>
      </c>
      <c r="T16">
        <v>5547</v>
      </c>
      <c r="U16">
        <v>2461</v>
      </c>
      <c r="V16">
        <v>1992</v>
      </c>
      <c r="W16">
        <v>4700</v>
      </c>
      <c r="X16">
        <v>2768</v>
      </c>
      <c r="Y16">
        <v>2532</v>
      </c>
      <c r="Z16">
        <v>4342</v>
      </c>
      <c r="AA16">
        <v>2851</v>
      </c>
      <c r="AB16">
        <v>2807</v>
      </c>
      <c r="AC16">
        <v>4012</v>
      </c>
      <c r="AD16">
        <v>3051</v>
      </c>
      <c r="AE16">
        <v>2937</v>
      </c>
      <c r="AF16">
        <v>4492</v>
      </c>
      <c r="AG16">
        <v>2844</v>
      </c>
      <c r="AH16">
        <v>2664</v>
      </c>
      <c r="AI16">
        <v>3889</v>
      </c>
      <c r="AJ16">
        <v>3124</v>
      </c>
      <c r="AK16">
        <v>2987</v>
      </c>
      <c r="AL16">
        <v>4144</v>
      </c>
      <c r="AM16">
        <v>3001</v>
      </c>
      <c r="AN16">
        <v>2855</v>
      </c>
      <c r="AO16">
        <v>3956</v>
      </c>
      <c r="AP16">
        <v>2997</v>
      </c>
      <c r="AQ16">
        <v>3047</v>
      </c>
      <c r="AR16">
        <v>3990</v>
      </c>
      <c r="AS16">
        <v>3025</v>
      </c>
      <c r="AT16">
        <v>2985</v>
      </c>
      <c r="AU16">
        <v>4239</v>
      </c>
      <c r="AV16">
        <v>2905</v>
      </c>
      <c r="AW16">
        <v>2856</v>
      </c>
      <c r="AX16">
        <v>5207</v>
      </c>
      <c r="AY16">
        <v>2536</v>
      </c>
      <c r="AZ16">
        <v>2257</v>
      </c>
      <c r="BA16">
        <v>4249</v>
      </c>
      <c r="BB16">
        <v>2956</v>
      </c>
      <c r="BC16">
        <v>2795</v>
      </c>
      <c r="BD16">
        <v>4221</v>
      </c>
      <c r="BE16">
        <v>2995</v>
      </c>
      <c r="BF16">
        <v>2784</v>
      </c>
      <c r="BG16">
        <v>4943</v>
      </c>
      <c r="BH16">
        <v>2626</v>
      </c>
      <c r="BI16">
        <v>2431</v>
      </c>
      <c r="BJ16">
        <v>4328</v>
      </c>
      <c r="BK16">
        <v>2974</v>
      </c>
      <c r="BL16">
        <v>2698</v>
      </c>
      <c r="BM16">
        <v>4595</v>
      </c>
      <c r="BN16">
        <v>2733</v>
      </c>
      <c r="BO16">
        <v>2672</v>
      </c>
      <c r="BP16">
        <v>4795</v>
      </c>
      <c r="BQ16">
        <v>2669</v>
      </c>
      <c r="BR16">
        <v>2536</v>
      </c>
      <c r="BS16">
        <v>4196</v>
      </c>
      <c r="BT16">
        <v>2868</v>
      </c>
      <c r="BU16">
        <v>2936</v>
      </c>
      <c r="BV16">
        <v>4813</v>
      </c>
      <c r="BW16">
        <v>2664</v>
      </c>
      <c r="BX16">
        <v>2523</v>
      </c>
      <c r="BY16">
        <v>3992</v>
      </c>
      <c r="BZ16">
        <v>3033</v>
      </c>
      <c r="CA16">
        <v>2975</v>
      </c>
      <c r="CB16">
        <v>3738</v>
      </c>
      <c r="CC16">
        <v>3236</v>
      </c>
      <c r="CD16">
        <v>3026</v>
      </c>
      <c r="CE16">
        <v>4019</v>
      </c>
      <c r="CF16">
        <v>3110</v>
      </c>
      <c r="CG16">
        <v>2871</v>
      </c>
      <c r="CH16">
        <v>4264</v>
      </c>
      <c r="CI16">
        <v>2877</v>
      </c>
      <c r="CJ16">
        <v>2859</v>
      </c>
      <c r="CK16">
        <v>4276</v>
      </c>
      <c r="CL16">
        <v>2924</v>
      </c>
      <c r="CM16">
        <v>2800</v>
      </c>
      <c r="CN16">
        <v>4617</v>
      </c>
      <c r="CO16">
        <v>2871</v>
      </c>
      <c r="CP16">
        <v>2512</v>
      </c>
      <c r="CQ16">
        <v>4599</v>
      </c>
      <c r="CR16">
        <v>2783</v>
      </c>
      <c r="CS16">
        <v>2618</v>
      </c>
      <c r="CT16">
        <v>4515</v>
      </c>
      <c r="CU16">
        <v>2844</v>
      </c>
      <c r="CV16">
        <v>2641</v>
      </c>
      <c r="CW16">
        <v>4294</v>
      </c>
      <c r="CX16">
        <v>2840</v>
      </c>
      <c r="CY16">
        <v>2866</v>
      </c>
      <c r="CZ16">
        <v>4453</v>
      </c>
      <c r="DA16">
        <v>2921</v>
      </c>
      <c r="DB16">
        <v>2626</v>
      </c>
      <c r="DC16">
        <v>4185</v>
      </c>
      <c r="DD16">
        <v>2989</v>
      </c>
      <c r="DE16">
        <v>2826</v>
      </c>
      <c r="DF16">
        <v>4178</v>
      </c>
      <c r="DG16">
        <v>2986</v>
      </c>
      <c r="DH16">
        <v>2836</v>
      </c>
      <c r="DI16">
        <v>4021</v>
      </c>
      <c r="DJ16">
        <v>3008</v>
      </c>
      <c r="DK16">
        <v>2971</v>
      </c>
      <c r="DL16">
        <v>4554</v>
      </c>
      <c r="DM16">
        <v>2782</v>
      </c>
      <c r="DN16">
        <v>2664</v>
      </c>
      <c r="DO16">
        <v>4390</v>
      </c>
      <c r="DP16">
        <v>2835</v>
      </c>
      <c r="DQ16">
        <v>2775</v>
      </c>
      <c r="DR16">
        <v>3990</v>
      </c>
      <c r="DS16">
        <v>3073</v>
      </c>
      <c r="DT16">
        <v>2937</v>
      </c>
      <c r="DU16">
        <v>4641</v>
      </c>
      <c r="DV16">
        <v>2837</v>
      </c>
      <c r="DW16">
        <v>2522</v>
      </c>
      <c r="DX16">
        <v>4268</v>
      </c>
      <c r="DY16">
        <v>2934</v>
      </c>
      <c r="DZ16">
        <v>2798</v>
      </c>
      <c r="EA16">
        <v>4443</v>
      </c>
      <c r="EB16">
        <v>2917</v>
      </c>
      <c r="EC16">
        <v>2640</v>
      </c>
      <c r="ED16">
        <v>4215</v>
      </c>
      <c r="EE16">
        <v>2967</v>
      </c>
      <c r="EF16">
        <v>2818</v>
      </c>
      <c r="EG16">
        <v>3531</v>
      </c>
      <c r="EH16">
        <v>3231</v>
      </c>
      <c r="EI16">
        <v>3238</v>
      </c>
      <c r="EJ16">
        <v>4365</v>
      </c>
      <c r="EK16">
        <v>2866</v>
      </c>
      <c r="EL16">
        <v>2769</v>
      </c>
      <c r="EM16">
        <v>4278</v>
      </c>
      <c r="EN16">
        <v>2947</v>
      </c>
      <c r="EO16">
        <v>2775</v>
      </c>
      <c r="EP16">
        <v>4695</v>
      </c>
      <c r="EQ16">
        <v>2708</v>
      </c>
      <c r="ER16">
        <v>2597</v>
      </c>
      <c r="ES16">
        <v>4458</v>
      </c>
      <c r="ET16">
        <v>2839</v>
      </c>
      <c r="EU16">
        <v>2703</v>
      </c>
      <c r="EV16">
        <v>4055</v>
      </c>
      <c r="EW16">
        <v>2992</v>
      </c>
      <c r="EX16">
        <v>2953</v>
      </c>
      <c r="EY16">
        <v>4026</v>
      </c>
      <c r="EZ16">
        <v>3061</v>
      </c>
      <c r="FA16">
        <v>2913</v>
      </c>
      <c r="FB16">
        <v>4029</v>
      </c>
      <c r="FC16">
        <v>2987</v>
      </c>
      <c r="FD16">
        <v>2984</v>
      </c>
      <c r="FE16">
        <v>5149</v>
      </c>
      <c r="FF16">
        <v>2604</v>
      </c>
      <c r="FG16">
        <v>2247</v>
      </c>
      <c r="FH16">
        <v>4279</v>
      </c>
      <c r="FI16">
        <v>2938</v>
      </c>
      <c r="FJ16">
        <v>2783</v>
      </c>
      <c r="FK16">
        <v>4210</v>
      </c>
      <c r="FL16">
        <v>2892</v>
      </c>
      <c r="FM16">
        <v>2898</v>
      </c>
      <c r="FN16">
        <v>4041</v>
      </c>
      <c r="FO16">
        <v>3016</v>
      </c>
      <c r="FP16">
        <v>2943</v>
      </c>
      <c r="FQ16">
        <v>4434</v>
      </c>
      <c r="FR16">
        <v>2818</v>
      </c>
      <c r="FS16">
        <v>2748</v>
      </c>
      <c r="FT16">
        <v>4289</v>
      </c>
      <c r="FU16">
        <v>2835</v>
      </c>
      <c r="FV16">
        <v>2876</v>
      </c>
      <c r="FW16">
        <v>4825</v>
      </c>
      <c r="FX16">
        <v>2716</v>
      </c>
      <c r="FY16">
        <v>2459</v>
      </c>
      <c r="FZ16">
        <v>4720</v>
      </c>
      <c r="GA16">
        <v>2710</v>
      </c>
      <c r="GB16">
        <v>2570</v>
      </c>
      <c r="GC16">
        <v>4504</v>
      </c>
      <c r="GD16">
        <v>2772</v>
      </c>
      <c r="GE16">
        <v>2724</v>
      </c>
      <c r="GF16">
        <v>5495</v>
      </c>
      <c r="GG16">
        <v>2369</v>
      </c>
      <c r="GH16">
        <v>2136</v>
      </c>
      <c r="GI16">
        <v>4923</v>
      </c>
      <c r="GJ16">
        <v>2691</v>
      </c>
      <c r="GK16">
        <v>2386</v>
      </c>
      <c r="GL16">
        <v>4133</v>
      </c>
      <c r="GM16">
        <v>2966</v>
      </c>
      <c r="GN16">
        <v>2901</v>
      </c>
      <c r="GO16">
        <v>4150</v>
      </c>
      <c r="GP16">
        <v>2956</v>
      </c>
      <c r="GQ16">
        <v>2894</v>
      </c>
      <c r="GR16">
        <v>4473</v>
      </c>
      <c r="GS16">
        <v>2809</v>
      </c>
      <c r="GT16">
        <v>2718</v>
      </c>
      <c r="GU16">
        <v>4053</v>
      </c>
      <c r="GV16">
        <v>2872</v>
      </c>
      <c r="GW16">
        <v>3075</v>
      </c>
      <c r="GX16">
        <v>4237</v>
      </c>
      <c r="GY16">
        <v>2963</v>
      </c>
      <c r="GZ16">
        <v>2800</v>
      </c>
      <c r="HA16">
        <v>4938</v>
      </c>
      <c r="HB16">
        <v>2674</v>
      </c>
      <c r="HC16">
        <v>2388</v>
      </c>
      <c r="HD16">
        <v>4082</v>
      </c>
      <c r="HE16">
        <v>3088</v>
      </c>
      <c r="HF16">
        <v>2830</v>
      </c>
      <c r="HG16">
        <v>4359</v>
      </c>
      <c r="HH16">
        <v>2914</v>
      </c>
      <c r="HI16">
        <v>2727</v>
      </c>
      <c r="HJ16">
        <v>5030</v>
      </c>
      <c r="HK16">
        <v>2603</v>
      </c>
      <c r="HL16">
        <v>2367</v>
      </c>
      <c r="HM16">
        <v>4660</v>
      </c>
      <c r="HN16">
        <v>2776</v>
      </c>
      <c r="HO16">
        <v>2564</v>
      </c>
      <c r="HP16">
        <v>4375</v>
      </c>
      <c r="HQ16">
        <v>2862</v>
      </c>
      <c r="HR16">
        <v>2763</v>
      </c>
      <c r="HS16">
        <v>4232</v>
      </c>
      <c r="HT16">
        <v>2967</v>
      </c>
      <c r="HU16">
        <v>2801</v>
      </c>
      <c r="HV16">
        <v>4162</v>
      </c>
      <c r="HW16">
        <v>2918</v>
      </c>
      <c r="HX16">
        <v>2920</v>
      </c>
      <c r="HY16">
        <v>4689</v>
      </c>
      <c r="HZ16">
        <v>2757</v>
      </c>
      <c r="IA16">
        <v>2554</v>
      </c>
      <c r="IB16">
        <v>4735</v>
      </c>
      <c r="IC16">
        <v>2737</v>
      </c>
      <c r="ID16">
        <v>2528</v>
      </c>
      <c r="IE16">
        <v>4721</v>
      </c>
      <c r="IF16">
        <v>2729</v>
      </c>
      <c r="IG16">
        <v>2550</v>
      </c>
      <c r="IH16">
        <v>4350</v>
      </c>
      <c r="II16">
        <v>2890</v>
      </c>
      <c r="IJ16">
        <v>2760</v>
      </c>
      <c r="IK16">
        <v>3995</v>
      </c>
      <c r="IL16">
        <v>3099</v>
      </c>
      <c r="IM16">
        <v>2906</v>
      </c>
      <c r="IN16">
        <v>3884</v>
      </c>
      <c r="IO16">
        <v>3085</v>
      </c>
      <c r="IP16">
        <v>3031</v>
      </c>
      <c r="IQ16">
        <v>4359</v>
      </c>
      <c r="IR16">
        <v>2922</v>
      </c>
      <c r="IS16">
        <v>2719</v>
      </c>
      <c r="IT16">
        <v>4945</v>
      </c>
      <c r="IU16">
        <v>2596</v>
      </c>
      <c r="IV16">
        <v>2459</v>
      </c>
      <c r="IW16">
        <v>4227</v>
      </c>
      <c r="IX16">
        <v>2921</v>
      </c>
      <c r="IY16">
        <v>2852</v>
      </c>
      <c r="IZ16">
        <v>5706</v>
      </c>
      <c r="JA16">
        <v>2287</v>
      </c>
      <c r="JB16">
        <v>2007</v>
      </c>
      <c r="JC16">
        <v>4396</v>
      </c>
      <c r="JD16">
        <v>2917</v>
      </c>
      <c r="JE16">
        <v>2687</v>
      </c>
      <c r="JF16">
        <v>3736</v>
      </c>
      <c r="JG16">
        <v>3091</v>
      </c>
      <c r="JH16">
        <v>3173</v>
      </c>
      <c r="JI16">
        <v>3565</v>
      </c>
      <c r="JJ16">
        <v>3280</v>
      </c>
      <c r="JK16">
        <v>3155</v>
      </c>
      <c r="JL16">
        <v>4158</v>
      </c>
      <c r="JM16">
        <v>2972</v>
      </c>
      <c r="JN16">
        <v>2870</v>
      </c>
      <c r="JO16">
        <v>4620</v>
      </c>
      <c r="JP16">
        <v>2743</v>
      </c>
      <c r="JQ16">
        <v>2637</v>
      </c>
      <c r="JR16">
        <v>4415</v>
      </c>
      <c r="JS16">
        <v>2844</v>
      </c>
      <c r="JT16">
        <v>2741</v>
      </c>
      <c r="JU16">
        <v>4497</v>
      </c>
      <c r="JV16">
        <v>2881</v>
      </c>
      <c r="JW16">
        <v>2622</v>
      </c>
      <c r="JX16">
        <v>3981</v>
      </c>
      <c r="JY16">
        <v>3127</v>
      </c>
      <c r="JZ16">
        <v>2892</v>
      </c>
      <c r="KA16">
        <v>3865</v>
      </c>
      <c r="KB16">
        <v>3094</v>
      </c>
      <c r="KC16">
        <v>3041</v>
      </c>
      <c r="KD16">
        <v>4415</v>
      </c>
      <c r="KE16">
        <v>2923</v>
      </c>
      <c r="KF16">
        <v>2662</v>
      </c>
    </row>
    <row r="17" spans="1:292" x14ac:dyDescent="0.25">
      <c r="A17" s="2">
        <v>150</v>
      </c>
      <c r="B17">
        <v>3278</v>
      </c>
      <c r="C17">
        <v>3207</v>
      </c>
      <c r="D17">
        <v>3515</v>
      </c>
      <c r="E17">
        <v>3779</v>
      </c>
      <c r="F17">
        <v>2971</v>
      </c>
      <c r="G17">
        <v>3250</v>
      </c>
      <c r="H17">
        <v>3759</v>
      </c>
      <c r="I17">
        <v>3130</v>
      </c>
      <c r="J17">
        <v>3111</v>
      </c>
      <c r="K17">
        <v>3198</v>
      </c>
      <c r="L17">
        <v>3337</v>
      </c>
      <c r="M17">
        <v>3465</v>
      </c>
      <c r="N17">
        <v>4223</v>
      </c>
      <c r="O17">
        <v>2917</v>
      </c>
      <c r="P17">
        <v>2860</v>
      </c>
      <c r="Q17">
        <v>3950</v>
      </c>
      <c r="R17">
        <v>2988</v>
      </c>
      <c r="S17">
        <v>3062</v>
      </c>
      <c r="T17">
        <v>4603</v>
      </c>
      <c r="U17">
        <v>2908</v>
      </c>
      <c r="V17">
        <v>2489</v>
      </c>
      <c r="W17">
        <v>3690</v>
      </c>
      <c r="X17">
        <v>3187</v>
      </c>
      <c r="Y17">
        <v>3123</v>
      </c>
      <c r="Z17">
        <v>3402</v>
      </c>
      <c r="AA17">
        <v>3218</v>
      </c>
      <c r="AB17">
        <v>3380</v>
      </c>
      <c r="AC17">
        <v>2984</v>
      </c>
      <c r="AD17">
        <v>3465</v>
      </c>
      <c r="AE17">
        <v>3551</v>
      </c>
      <c r="AF17">
        <v>3521</v>
      </c>
      <c r="AG17">
        <v>3170</v>
      </c>
      <c r="AH17">
        <v>3309</v>
      </c>
      <c r="AI17">
        <v>2845</v>
      </c>
      <c r="AJ17">
        <v>3517</v>
      </c>
      <c r="AK17">
        <v>3638</v>
      </c>
      <c r="AL17">
        <v>3203</v>
      </c>
      <c r="AM17">
        <v>3331</v>
      </c>
      <c r="AN17">
        <v>3466</v>
      </c>
      <c r="AO17">
        <v>3035</v>
      </c>
      <c r="AP17">
        <v>3272</v>
      </c>
      <c r="AQ17">
        <v>3693</v>
      </c>
      <c r="AR17">
        <v>3029</v>
      </c>
      <c r="AS17">
        <v>3377</v>
      </c>
      <c r="AT17">
        <v>3594</v>
      </c>
      <c r="AU17">
        <v>3324</v>
      </c>
      <c r="AV17">
        <v>3202</v>
      </c>
      <c r="AW17">
        <v>3474</v>
      </c>
      <c r="AX17">
        <v>4310</v>
      </c>
      <c r="AY17">
        <v>2869</v>
      </c>
      <c r="AZ17">
        <v>2821</v>
      </c>
      <c r="BA17">
        <v>3290</v>
      </c>
      <c r="BB17">
        <v>3305</v>
      </c>
      <c r="BC17">
        <v>3405</v>
      </c>
      <c r="BD17">
        <v>3227</v>
      </c>
      <c r="BE17">
        <v>3361</v>
      </c>
      <c r="BF17">
        <v>3412</v>
      </c>
      <c r="BG17">
        <v>4034</v>
      </c>
      <c r="BH17">
        <v>2998</v>
      </c>
      <c r="BI17">
        <v>2968</v>
      </c>
      <c r="BJ17">
        <v>3337</v>
      </c>
      <c r="BK17">
        <v>3339</v>
      </c>
      <c r="BL17">
        <v>3324</v>
      </c>
      <c r="BM17">
        <v>3720</v>
      </c>
      <c r="BN17">
        <v>3017</v>
      </c>
      <c r="BO17">
        <v>3263</v>
      </c>
      <c r="BP17">
        <v>3922</v>
      </c>
      <c r="BQ17">
        <v>2961</v>
      </c>
      <c r="BR17">
        <v>3117</v>
      </c>
      <c r="BS17">
        <v>3261</v>
      </c>
      <c r="BT17">
        <v>3193</v>
      </c>
      <c r="BU17">
        <v>3546</v>
      </c>
      <c r="BV17">
        <v>3925</v>
      </c>
      <c r="BW17">
        <v>3008</v>
      </c>
      <c r="BX17">
        <v>3067</v>
      </c>
      <c r="BY17">
        <v>2980</v>
      </c>
      <c r="BZ17">
        <v>3405</v>
      </c>
      <c r="CA17">
        <v>3615</v>
      </c>
      <c r="CB17">
        <v>2684</v>
      </c>
      <c r="CC17">
        <v>3592</v>
      </c>
      <c r="CD17">
        <v>3724</v>
      </c>
      <c r="CE17">
        <v>2999</v>
      </c>
      <c r="CF17">
        <v>3479</v>
      </c>
      <c r="CG17">
        <v>3522</v>
      </c>
      <c r="CH17">
        <v>3398</v>
      </c>
      <c r="CI17">
        <v>3146</v>
      </c>
      <c r="CJ17">
        <v>3456</v>
      </c>
      <c r="CK17">
        <v>3286</v>
      </c>
      <c r="CL17">
        <v>3306</v>
      </c>
      <c r="CM17">
        <v>3408</v>
      </c>
      <c r="CN17">
        <v>3658</v>
      </c>
      <c r="CO17">
        <v>3224</v>
      </c>
      <c r="CP17">
        <v>3118</v>
      </c>
      <c r="CQ17">
        <v>3722</v>
      </c>
      <c r="CR17">
        <v>3047</v>
      </c>
      <c r="CS17">
        <v>3231</v>
      </c>
      <c r="CT17">
        <v>3561</v>
      </c>
      <c r="CU17">
        <v>3207</v>
      </c>
      <c r="CV17">
        <v>3232</v>
      </c>
      <c r="CW17">
        <v>3371</v>
      </c>
      <c r="CX17">
        <v>3182</v>
      </c>
      <c r="CY17">
        <v>3447</v>
      </c>
      <c r="CZ17">
        <v>3556</v>
      </c>
      <c r="DA17">
        <v>3225</v>
      </c>
      <c r="DB17">
        <v>3219</v>
      </c>
      <c r="DC17">
        <v>3180</v>
      </c>
      <c r="DD17">
        <v>3363</v>
      </c>
      <c r="DE17">
        <v>3457</v>
      </c>
      <c r="DF17">
        <v>3156</v>
      </c>
      <c r="DG17">
        <v>3356</v>
      </c>
      <c r="DH17">
        <v>3488</v>
      </c>
      <c r="DI17">
        <v>3004</v>
      </c>
      <c r="DJ17">
        <v>3379</v>
      </c>
      <c r="DK17">
        <v>3617</v>
      </c>
      <c r="DL17">
        <v>3601</v>
      </c>
      <c r="DM17">
        <v>3134</v>
      </c>
      <c r="DN17">
        <v>3265</v>
      </c>
      <c r="DO17">
        <v>3329</v>
      </c>
      <c r="DP17">
        <v>3297</v>
      </c>
      <c r="DQ17">
        <v>3374</v>
      </c>
      <c r="DR17">
        <v>3009</v>
      </c>
      <c r="DS17">
        <v>3394</v>
      </c>
      <c r="DT17">
        <v>3597</v>
      </c>
      <c r="DU17">
        <v>3661</v>
      </c>
      <c r="DV17">
        <v>3244</v>
      </c>
      <c r="DW17">
        <v>3095</v>
      </c>
      <c r="DX17">
        <v>3326</v>
      </c>
      <c r="DY17">
        <v>3266</v>
      </c>
      <c r="DZ17">
        <v>3408</v>
      </c>
      <c r="EA17">
        <v>3460</v>
      </c>
      <c r="EB17">
        <v>3304</v>
      </c>
      <c r="EC17">
        <v>3236</v>
      </c>
      <c r="ED17">
        <v>3234</v>
      </c>
      <c r="EE17">
        <v>3327</v>
      </c>
      <c r="EF17">
        <v>3439</v>
      </c>
      <c r="EG17">
        <v>2573</v>
      </c>
      <c r="EH17">
        <v>3517</v>
      </c>
      <c r="EI17">
        <v>3910</v>
      </c>
      <c r="EJ17">
        <v>3397</v>
      </c>
      <c r="EK17">
        <v>3253</v>
      </c>
      <c r="EL17">
        <v>3350</v>
      </c>
      <c r="EM17">
        <v>3266</v>
      </c>
      <c r="EN17">
        <v>3331</v>
      </c>
      <c r="EO17">
        <v>3403</v>
      </c>
      <c r="EP17">
        <v>3764</v>
      </c>
      <c r="EQ17">
        <v>3045</v>
      </c>
      <c r="ER17">
        <v>3191</v>
      </c>
      <c r="ES17">
        <v>3528</v>
      </c>
      <c r="ET17">
        <v>3158</v>
      </c>
      <c r="EU17">
        <v>3314</v>
      </c>
      <c r="EV17">
        <v>3046</v>
      </c>
      <c r="EW17">
        <v>3376</v>
      </c>
      <c r="EX17">
        <v>3578</v>
      </c>
      <c r="EY17">
        <v>3037</v>
      </c>
      <c r="EZ17">
        <v>3410</v>
      </c>
      <c r="FA17">
        <v>3553</v>
      </c>
      <c r="FB17">
        <v>2971</v>
      </c>
      <c r="FC17">
        <v>3400</v>
      </c>
      <c r="FD17">
        <v>3629</v>
      </c>
      <c r="FE17">
        <v>4204</v>
      </c>
      <c r="FF17">
        <v>2939</v>
      </c>
      <c r="FG17">
        <v>2857</v>
      </c>
      <c r="FH17">
        <v>3210</v>
      </c>
      <c r="FI17">
        <v>3368</v>
      </c>
      <c r="FJ17">
        <v>3422</v>
      </c>
      <c r="FK17">
        <v>3276</v>
      </c>
      <c r="FL17">
        <v>3202</v>
      </c>
      <c r="FM17">
        <v>3522</v>
      </c>
      <c r="FN17">
        <v>3097</v>
      </c>
      <c r="FO17">
        <v>3315</v>
      </c>
      <c r="FP17">
        <v>3588</v>
      </c>
      <c r="FQ17">
        <v>3457</v>
      </c>
      <c r="FR17">
        <v>3213</v>
      </c>
      <c r="FS17">
        <v>3330</v>
      </c>
      <c r="FT17">
        <v>3229</v>
      </c>
      <c r="FU17">
        <v>3294</v>
      </c>
      <c r="FV17">
        <v>3477</v>
      </c>
      <c r="FW17">
        <v>3901</v>
      </c>
      <c r="FX17">
        <v>3074</v>
      </c>
      <c r="FY17">
        <v>3025</v>
      </c>
      <c r="FZ17">
        <v>3750</v>
      </c>
      <c r="GA17">
        <v>3101</v>
      </c>
      <c r="GB17">
        <v>3149</v>
      </c>
      <c r="GC17">
        <v>3588</v>
      </c>
      <c r="GD17">
        <v>3073</v>
      </c>
      <c r="GE17">
        <v>3339</v>
      </c>
      <c r="GF17">
        <v>4675</v>
      </c>
      <c r="GG17">
        <v>2679</v>
      </c>
      <c r="GH17">
        <v>2646</v>
      </c>
      <c r="GI17">
        <v>3987</v>
      </c>
      <c r="GJ17">
        <v>3030</v>
      </c>
      <c r="GK17">
        <v>2983</v>
      </c>
      <c r="GL17">
        <v>3122</v>
      </c>
      <c r="GM17">
        <v>3336</v>
      </c>
      <c r="GN17">
        <v>3542</v>
      </c>
      <c r="GO17">
        <v>3179</v>
      </c>
      <c r="GP17">
        <v>3280</v>
      </c>
      <c r="GQ17">
        <v>3541</v>
      </c>
      <c r="GR17">
        <v>3560</v>
      </c>
      <c r="GS17">
        <v>3106</v>
      </c>
      <c r="GT17">
        <v>3334</v>
      </c>
      <c r="GU17">
        <v>3007</v>
      </c>
      <c r="GV17">
        <v>3303</v>
      </c>
      <c r="GW17">
        <v>3690</v>
      </c>
      <c r="GX17">
        <v>3261</v>
      </c>
      <c r="GY17">
        <v>3301</v>
      </c>
      <c r="GZ17">
        <v>3438</v>
      </c>
      <c r="HA17">
        <v>4020</v>
      </c>
      <c r="HB17">
        <v>2984</v>
      </c>
      <c r="HC17">
        <v>2996</v>
      </c>
      <c r="HD17">
        <v>3073</v>
      </c>
      <c r="HE17">
        <v>3441</v>
      </c>
      <c r="HF17">
        <v>3486</v>
      </c>
      <c r="HG17">
        <v>3393</v>
      </c>
      <c r="HH17">
        <v>3236</v>
      </c>
      <c r="HI17">
        <v>3371</v>
      </c>
      <c r="HJ17">
        <v>4162</v>
      </c>
      <c r="HK17">
        <v>2927</v>
      </c>
      <c r="HL17">
        <v>2911</v>
      </c>
      <c r="HM17">
        <v>3704</v>
      </c>
      <c r="HN17">
        <v>3156</v>
      </c>
      <c r="HO17">
        <v>3140</v>
      </c>
      <c r="HP17">
        <v>3514</v>
      </c>
      <c r="HQ17">
        <v>3154</v>
      </c>
      <c r="HR17">
        <v>3332</v>
      </c>
      <c r="HS17">
        <v>3286</v>
      </c>
      <c r="HT17">
        <v>3280</v>
      </c>
      <c r="HU17">
        <v>3434</v>
      </c>
      <c r="HV17">
        <v>3143</v>
      </c>
      <c r="HW17">
        <v>3332</v>
      </c>
      <c r="HX17">
        <v>3525</v>
      </c>
      <c r="HY17">
        <v>3734</v>
      </c>
      <c r="HZ17">
        <v>3097</v>
      </c>
      <c r="IA17">
        <v>3169</v>
      </c>
      <c r="IB17">
        <v>3880</v>
      </c>
      <c r="IC17">
        <v>3026</v>
      </c>
      <c r="ID17">
        <v>3094</v>
      </c>
      <c r="IE17">
        <v>3767</v>
      </c>
      <c r="IF17">
        <v>3084</v>
      </c>
      <c r="IG17">
        <v>3149</v>
      </c>
      <c r="IH17">
        <v>3449</v>
      </c>
      <c r="II17">
        <v>3235</v>
      </c>
      <c r="IJ17">
        <v>3316</v>
      </c>
      <c r="IK17">
        <v>2970</v>
      </c>
      <c r="IL17">
        <v>3496</v>
      </c>
      <c r="IM17">
        <v>3534</v>
      </c>
      <c r="IN17">
        <v>2874</v>
      </c>
      <c r="IO17">
        <v>3468</v>
      </c>
      <c r="IP17">
        <v>3658</v>
      </c>
      <c r="IQ17">
        <v>3333</v>
      </c>
      <c r="IR17">
        <v>3328</v>
      </c>
      <c r="IS17">
        <v>3339</v>
      </c>
      <c r="IT17">
        <v>4050</v>
      </c>
      <c r="IU17">
        <v>2939</v>
      </c>
      <c r="IV17">
        <v>3011</v>
      </c>
      <c r="IW17">
        <v>3166</v>
      </c>
      <c r="IX17">
        <v>3339</v>
      </c>
      <c r="IY17">
        <v>3495</v>
      </c>
      <c r="IZ17">
        <v>4851</v>
      </c>
      <c r="JA17">
        <v>2628</v>
      </c>
      <c r="JB17">
        <v>2521</v>
      </c>
      <c r="JC17">
        <v>3428</v>
      </c>
      <c r="JD17">
        <v>3292</v>
      </c>
      <c r="JE17">
        <v>3280</v>
      </c>
      <c r="JF17">
        <v>2771</v>
      </c>
      <c r="JG17">
        <v>3438</v>
      </c>
      <c r="JH17">
        <v>3791</v>
      </c>
      <c r="JI17">
        <v>2543</v>
      </c>
      <c r="JJ17">
        <v>3580</v>
      </c>
      <c r="JK17">
        <v>3877</v>
      </c>
      <c r="JL17">
        <v>3217</v>
      </c>
      <c r="JM17">
        <v>3316</v>
      </c>
      <c r="JN17">
        <v>3467</v>
      </c>
      <c r="JO17">
        <v>3693</v>
      </c>
      <c r="JP17">
        <v>3092</v>
      </c>
      <c r="JQ17">
        <v>3215</v>
      </c>
      <c r="JR17">
        <v>3452</v>
      </c>
      <c r="JS17">
        <v>3209</v>
      </c>
      <c r="JT17">
        <v>3339</v>
      </c>
      <c r="JU17">
        <v>3584</v>
      </c>
      <c r="JV17">
        <v>3199</v>
      </c>
      <c r="JW17">
        <v>3217</v>
      </c>
      <c r="JX17">
        <v>3025</v>
      </c>
      <c r="JY17">
        <v>3395</v>
      </c>
      <c r="JZ17">
        <v>3580</v>
      </c>
      <c r="KA17">
        <v>3000</v>
      </c>
      <c r="KB17">
        <v>3333</v>
      </c>
      <c r="KC17">
        <v>3667</v>
      </c>
      <c r="KD17">
        <v>3498</v>
      </c>
      <c r="KE17">
        <v>3248</v>
      </c>
      <c r="KF17">
        <v>3254</v>
      </c>
    </row>
    <row r="18" spans="1:292" x14ac:dyDescent="0.25">
      <c r="A18" s="2">
        <v>160</v>
      </c>
      <c r="B18">
        <v>2221</v>
      </c>
      <c r="C18">
        <v>3585</v>
      </c>
      <c r="D18">
        <v>4194</v>
      </c>
      <c r="E18">
        <v>2790</v>
      </c>
      <c r="F18">
        <v>3382</v>
      </c>
      <c r="G18">
        <v>3828</v>
      </c>
      <c r="H18">
        <v>2797</v>
      </c>
      <c r="I18">
        <v>3448</v>
      </c>
      <c r="J18">
        <v>3755</v>
      </c>
      <c r="K18">
        <v>2248</v>
      </c>
      <c r="L18">
        <v>3568</v>
      </c>
      <c r="M18">
        <v>4184</v>
      </c>
      <c r="N18">
        <v>3286</v>
      </c>
      <c r="O18">
        <v>3233</v>
      </c>
      <c r="P18">
        <v>3481</v>
      </c>
      <c r="Q18">
        <v>3000</v>
      </c>
      <c r="R18">
        <v>3332</v>
      </c>
      <c r="S18">
        <v>3668</v>
      </c>
      <c r="T18">
        <v>3628</v>
      </c>
      <c r="U18">
        <v>3286</v>
      </c>
      <c r="V18">
        <v>3086</v>
      </c>
      <c r="W18">
        <v>2700</v>
      </c>
      <c r="X18">
        <v>3506</v>
      </c>
      <c r="Y18">
        <v>3794</v>
      </c>
      <c r="Z18">
        <v>2361</v>
      </c>
      <c r="AA18">
        <v>3613</v>
      </c>
      <c r="AB18">
        <v>4026</v>
      </c>
      <c r="AC18">
        <v>1930</v>
      </c>
      <c r="AD18">
        <v>3798</v>
      </c>
      <c r="AE18">
        <v>4272</v>
      </c>
      <c r="AF18">
        <v>2456</v>
      </c>
      <c r="AG18">
        <v>3601</v>
      </c>
      <c r="AH18">
        <v>3943</v>
      </c>
      <c r="AI18">
        <v>1882</v>
      </c>
      <c r="AJ18">
        <v>3745</v>
      </c>
      <c r="AK18">
        <v>4373</v>
      </c>
      <c r="AL18">
        <v>2199</v>
      </c>
      <c r="AM18">
        <v>3645</v>
      </c>
      <c r="AN18">
        <v>4156</v>
      </c>
      <c r="AO18">
        <v>2101</v>
      </c>
      <c r="AP18">
        <v>3531</v>
      </c>
      <c r="AQ18">
        <v>4368</v>
      </c>
      <c r="AR18">
        <v>2034</v>
      </c>
      <c r="AS18">
        <v>3679</v>
      </c>
      <c r="AT18">
        <v>4287</v>
      </c>
      <c r="AU18">
        <v>2297</v>
      </c>
      <c r="AV18">
        <v>3585</v>
      </c>
      <c r="AW18">
        <v>4118</v>
      </c>
      <c r="AX18">
        <v>3373</v>
      </c>
      <c r="AY18">
        <v>3163</v>
      </c>
      <c r="AZ18">
        <v>3464</v>
      </c>
      <c r="BA18">
        <v>2380</v>
      </c>
      <c r="BB18">
        <v>3530</v>
      </c>
      <c r="BC18">
        <v>4090</v>
      </c>
      <c r="BD18">
        <v>2251</v>
      </c>
      <c r="BE18">
        <v>3647</v>
      </c>
      <c r="BF18">
        <v>4102</v>
      </c>
      <c r="BG18">
        <v>3019</v>
      </c>
      <c r="BH18">
        <v>3379</v>
      </c>
      <c r="BI18">
        <v>3602</v>
      </c>
      <c r="BJ18">
        <v>2291</v>
      </c>
      <c r="BK18">
        <v>3678</v>
      </c>
      <c r="BL18">
        <v>4031</v>
      </c>
      <c r="BM18">
        <v>2716</v>
      </c>
      <c r="BN18">
        <v>3345</v>
      </c>
      <c r="BO18">
        <v>3939</v>
      </c>
      <c r="BP18">
        <v>2941</v>
      </c>
      <c r="BQ18">
        <v>3309</v>
      </c>
      <c r="BR18">
        <v>3750</v>
      </c>
      <c r="BS18">
        <v>2348</v>
      </c>
      <c r="BT18">
        <v>3427</v>
      </c>
      <c r="BU18">
        <v>4225</v>
      </c>
      <c r="BV18">
        <v>2913</v>
      </c>
      <c r="BW18">
        <v>3411</v>
      </c>
      <c r="BX18">
        <v>3676</v>
      </c>
      <c r="BY18">
        <v>1860</v>
      </c>
      <c r="BZ18">
        <v>3776</v>
      </c>
      <c r="CA18">
        <v>4364</v>
      </c>
      <c r="CB18">
        <v>1718</v>
      </c>
      <c r="CC18">
        <v>3836</v>
      </c>
      <c r="CD18">
        <v>4446</v>
      </c>
      <c r="CE18">
        <v>2008</v>
      </c>
      <c r="CF18">
        <v>3725</v>
      </c>
      <c r="CG18">
        <v>4267</v>
      </c>
      <c r="CH18">
        <v>2469</v>
      </c>
      <c r="CI18">
        <v>3388</v>
      </c>
      <c r="CJ18">
        <v>4143</v>
      </c>
      <c r="CK18">
        <v>2356</v>
      </c>
      <c r="CL18">
        <v>3547</v>
      </c>
      <c r="CM18">
        <v>4097</v>
      </c>
      <c r="CN18">
        <v>2660</v>
      </c>
      <c r="CO18">
        <v>3533</v>
      </c>
      <c r="CP18">
        <v>3807</v>
      </c>
      <c r="CQ18">
        <v>2690</v>
      </c>
      <c r="CR18">
        <v>3425</v>
      </c>
      <c r="CS18">
        <v>3885</v>
      </c>
      <c r="CT18">
        <v>2558</v>
      </c>
      <c r="CU18">
        <v>3522</v>
      </c>
      <c r="CV18">
        <v>3920</v>
      </c>
      <c r="CW18">
        <v>2393</v>
      </c>
      <c r="CX18">
        <v>3532</v>
      </c>
      <c r="CY18">
        <v>4075</v>
      </c>
      <c r="CZ18">
        <v>2510</v>
      </c>
      <c r="DA18">
        <v>3605</v>
      </c>
      <c r="DB18">
        <v>3885</v>
      </c>
      <c r="DC18">
        <v>2183</v>
      </c>
      <c r="DD18">
        <v>3641</v>
      </c>
      <c r="DE18">
        <v>4176</v>
      </c>
      <c r="DF18">
        <v>2205</v>
      </c>
      <c r="DG18">
        <v>3599</v>
      </c>
      <c r="DH18">
        <v>4196</v>
      </c>
      <c r="DI18">
        <v>2093</v>
      </c>
      <c r="DJ18">
        <v>3604</v>
      </c>
      <c r="DK18">
        <v>4303</v>
      </c>
      <c r="DL18">
        <v>2625</v>
      </c>
      <c r="DM18">
        <v>3463</v>
      </c>
      <c r="DN18">
        <v>3912</v>
      </c>
      <c r="DO18">
        <v>2294</v>
      </c>
      <c r="DP18">
        <v>3692</v>
      </c>
      <c r="DQ18">
        <v>4014</v>
      </c>
      <c r="DR18">
        <v>2089</v>
      </c>
      <c r="DS18">
        <v>3633</v>
      </c>
      <c r="DT18">
        <v>4278</v>
      </c>
      <c r="DU18">
        <v>2608</v>
      </c>
      <c r="DV18">
        <v>3603</v>
      </c>
      <c r="DW18">
        <v>3789</v>
      </c>
      <c r="DX18">
        <v>2324</v>
      </c>
      <c r="DY18">
        <v>3603</v>
      </c>
      <c r="DZ18">
        <v>4073</v>
      </c>
      <c r="EA18">
        <v>2477</v>
      </c>
      <c r="EB18">
        <v>3609</v>
      </c>
      <c r="EC18">
        <v>3914</v>
      </c>
      <c r="ED18">
        <v>2236</v>
      </c>
      <c r="EE18">
        <v>3603</v>
      </c>
      <c r="EF18">
        <v>4161</v>
      </c>
      <c r="EG18">
        <v>1807</v>
      </c>
      <c r="EH18">
        <v>3554</v>
      </c>
      <c r="EI18">
        <v>4639</v>
      </c>
      <c r="EJ18">
        <v>2396</v>
      </c>
      <c r="EK18">
        <v>3572</v>
      </c>
      <c r="EL18">
        <v>4032</v>
      </c>
      <c r="EM18">
        <v>2337</v>
      </c>
      <c r="EN18">
        <v>3609</v>
      </c>
      <c r="EO18">
        <v>4054</v>
      </c>
      <c r="EP18">
        <v>2856</v>
      </c>
      <c r="EQ18">
        <v>3323</v>
      </c>
      <c r="ER18">
        <v>3821</v>
      </c>
      <c r="ES18">
        <v>2525</v>
      </c>
      <c r="ET18">
        <v>3504</v>
      </c>
      <c r="EU18">
        <v>3971</v>
      </c>
      <c r="EV18">
        <v>2082</v>
      </c>
      <c r="EW18">
        <v>3601</v>
      </c>
      <c r="EX18">
        <v>4317</v>
      </c>
      <c r="EY18">
        <v>2029</v>
      </c>
      <c r="EZ18">
        <v>3764</v>
      </c>
      <c r="FA18">
        <v>4207</v>
      </c>
      <c r="FB18">
        <v>1937</v>
      </c>
      <c r="FC18">
        <v>3699</v>
      </c>
      <c r="FD18">
        <v>4364</v>
      </c>
      <c r="FE18">
        <v>3150</v>
      </c>
      <c r="FF18">
        <v>3419</v>
      </c>
      <c r="FG18">
        <v>3431</v>
      </c>
      <c r="FH18">
        <v>2202</v>
      </c>
      <c r="FI18">
        <v>3684</v>
      </c>
      <c r="FJ18">
        <v>4114</v>
      </c>
      <c r="FK18">
        <v>2283</v>
      </c>
      <c r="FL18">
        <v>3532</v>
      </c>
      <c r="FM18">
        <v>4185</v>
      </c>
      <c r="FN18">
        <v>2091</v>
      </c>
      <c r="FO18">
        <v>3608</v>
      </c>
      <c r="FP18">
        <v>4301</v>
      </c>
      <c r="FQ18">
        <v>2390</v>
      </c>
      <c r="FR18">
        <v>3528</v>
      </c>
      <c r="FS18">
        <v>4082</v>
      </c>
      <c r="FT18">
        <v>2183</v>
      </c>
      <c r="FU18">
        <v>3630</v>
      </c>
      <c r="FV18">
        <v>4187</v>
      </c>
      <c r="FW18">
        <v>2963</v>
      </c>
      <c r="FX18">
        <v>3335</v>
      </c>
      <c r="FY18">
        <v>3702</v>
      </c>
      <c r="FZ18">
        <v>2854</v>
      </c>
      <c r="GA18">
        <v>3354</v>
      </c>
      <c r="GB18">
        <v>3792</v>
      </c>
      <c r="GC18">
        <v>2612</v>
      </c>
      <c r="GD18">
        <v>3382</v>
      </c>
      <c r="GE18">
        <v>4006</v>
      </c>
      <c r="GF18">
        <v>3722</v>
      </c>
      <c r="GG18">
        <v>3048</v>
      </c>
      <c r="GH18">
        <v>3230</v>
      </c>
      <c r="GI18">
        <v>3021</v>
      </c>
      <c r="GJ18">
        <v>3345</v>
      </c>
      <c r="GK18">
        <v>3634</v>
      </c>
      <c r="GL18">
        <v>2087</v>
      </c>
      <c r="GM18">
        <v>3701</v>
      </c>
      <c r="GN18">
        <v>4212</v>
      </c>
      <c r="GO18">
        <v>2259</v>
      </c>
      <c r="GP18">
        <v>3520</v>
      </c>
      <c r="GQ18">
        <v>4221</v>
      </c>
      <c r="GR18">
        <v>2531</v>
      </c>
      <c r="GS18">
        <v>3462</v>
      </c>
      <c r="GT18">
        <v>4007</v>
      </c>
      <c r="GU18">
        <v>2023</v>
      </c>
      <c r="GV18">
        <v>3585</v>
      </c>
      <c r="GW18">
        <v>4392</v>
      </c>
      <c r="GX18">
        <v>2248</v>
      </c>
      <c r="GY18">
        <v>3637</v>
      </c>
      <c r="GZ18">
        <v>4115</v>
      </c>
      <c r="HA18">
        <v>3018</v>
      </c>
      <c r="HB18">
        <v>3350</v>
      </c>
      <c r="HC18">
        <v>3632</v>
      </c>
      <c r="HD18">
        <v>2107</v>
      </c>
      <c r="HE18">
        <v>3733</v>
      </c>
      <c r="HF18">
        <v>4160</v>
      </c>
      <c r="HG18">
        <v>2413</v>
      </c>
      <c r="HH18">
        <v>3576</v>
      </c>
      <c r="HI18">
        <v>4011</v>
      </c>
      <c r="HJ18">
        <v>3199</v>
      </c>
      <c r="HK18">
        <v>3305</v>
      </c>
      <c r="HL18">
        <v>3496</v>
      </c>
      <c r="HM18">
        <v>2674</v>
      </c>
      <c r="HN18">
        <v>3552</v>
      </c>
      <c r="HO18">
        <v>3774</v>
      </c>
      <c r="HP18">
        <v>2527</v>
      </c>
      <c r="HQ18">
        <v>3453</v>
      </c>
      <c r="HR18">
        <v>4020</v>
      </c>
      <c r="HS18">
        <v>2258</v>
      </c>
      <c r="HT18">
        <v>3611</v>
      </c>
      <c r="HU18">
        <v>4131</v>
      </c>
      <c r="HV18">
        <v>2105</v>
      </c>
      <c r="HW18">
        <v>3683</v>
      </c>
      <c r="HX18">
        <v>4212</v>
      </c>
      <c r="HY18">
        <v>2754</v>
      </c>
      <c r="HZ18">
        <v>3441</v>
      </c>
      <c r="IA18">
        <v>3805</v>
      </c>
      <c r="IB18">
        <v>2866</v>
      </c>
      <c r="IC18">
        <v>3379</v>
      </c>
      <c r="ID18">
        <v>3755</v>
      </c>
      <c r="IE18">
        <v>2723</v>
      </c>
      <c r="IF18">
        <v>3471</v>
      </c>
      <c r="IG18">
        <v>3806</v>
      </c>
      <c r="IH18">
        <v>2434</v>
      </c>
      <c r="II18">
        <v>3565</v>
      </c>
      <c r="IJ18">
        <v>4001</v>
      </c>
      <c r="IK18">
        <v>1933</v>
      </c>
      <c r="IL18">
        <v>3809</v>
      </c>
      <c r="IM18">
        <v>4258</v>
      </c>
      <c r="IN18">
        <v>2005</v>
      </c>
      <c r="IO18">
        <v>3612</v>
      </c>
      <c r="IP18">
        <v>4383</v>
      </c>
      <c r="IQ18">
        <v>2288</v>
      </c>
      <c r="IR18">
        <v>3717</v>
      </c>
      <c r="IS18">
        <v>3995</v>
      </c>
      <c r="IT18">
        <v>3076</v>
      </c>
      <c r="IU18">
        <v>3254</v>
      </c>
      <c r="IV18">
        <v>3670</v>
      </c>
      <c r="IW18">
        <v>2123</v>
      </c>
      <c r="IX18">
        <v>3733</v>
      </c>
      <c r="IY18">
        <v>4144</v>
      </c>
      <c r="IZ18">
        <v>3930</v>
      </c>
      <c r="JA18">
        <v>2976</v>
      </c>
      <c r="JB18">
        <v>3094</v>
      </c>
      <c r="JC18">
        <v>2402</v>
      </c>
      <c r="JD18">
        <v>3629</v>
      </c>
      <c r="JE18">
        <v>3969</v>
      </c>
      <c r="JF18">
        <v>1863</v>
      </c>
      <c r="JG18">
        <v>3611</v>
      </c>
      <c r="JH18">
        <v>4526</v>
      </c>
      <c r="JI18">
        <v>1638</v>
      </c>
      <c r="JJ18">
        <v>3794</v>
      </c>
      <c r="JK18">
        <v>4568</v>
      </c>
      <c r="JL18">
        <v>2229</v>
      </c>
      <c r="JM18">
        <v>3583</v>
      </c>
      <c r="JN18">
        <v>4188</v>
      </c>
      <c r="JO18">
        <v>2619</v>
      </c>
      <c r="JP18">
        <v>3489</v>
      </c>
      <c r="JQ18">
        <v>3892</v>
      </c>
      <c r="JR18">
        <v>2507</v>
      </c>
      <c r="JS18">
        <v>3498</v>
      </c>
      <c r="JT18">
        <v>3995</v>
      </c>
      <c r="JU18">
        <v>2588</v>
      </c>
      <c r="JV18">
        <v>3528</v>
      </c>
      <c r="JW18">
        <v>3884</v>
      </c>
      <c r="JX18">
        <v>2023</v>
      </c>
      <c r="JY18">
        <v>3680</v>
      </c>
      <c r="JZ18">
        <v>4297</v>
      </c>
      <c r="KA18">
        <v>2132</v>
      </c>
      <c r="KB18">
        <v>3494</v>
      </c>
      <c r="KC18">
        <v>4374</v>
      </c>
      <c r="KD18">
        <v>2429</v>
      </c>
      <c r="KE18">
        <v>3636</v>
      </c>
      <c r="KF18">
        <v>3935</v>
      </c>
    </row>
    <row r="19" spans="1:292" x14ac:dyDescent="0.25">
      <c r="A19" s="2">
        <v>170</v>
      </c>
      <c r="B19">
        <v>1387</v>
      </c>
      <c r="C19">
        <v>3677</v>
      </c>
      <c r="D19">
        <v>4936</v>
      </c>
      <c r="E19">
        <v>1955</v>
      </c>
      <c r="F19">
        <v>3542</v>
      </c>
      <c r="G19">
        <v>4503</v>
      </c>
      <c r="H19">
        <v>1894</v>
      </c>
      <c r="I19">
        <v>3677</v>
      </c>
      <c r="J19">
        <v>4429</v>
      </c>
      <c r="K19">
        <v>1458</v>
      </c>
      <c r="L19">
        <v>3613</v>
      </c>
      <c r="M19">
        <v>4929</v>
      </c>
      <c r="N19">
        <v>2225</v>
      </c>
      <c r="O19">
        <v>3574</v>
      </c>
      <c r="P19">
        <v>4201</v>
      </c>
      <c r="Q19">
        <v>1895</v>
      </c>
      <c r="R19">
        <v>3752</v>
      </c>
      <c r="S19">
        <v>4353</v>
      </c>
      <c r="T19">
        <v>2624</v>
      </c>
      <c r="U19">
        <v>3592</v>
      </c>
      <c r="V19">
        <v>3784</v>
      </c>
      <c r="W19">
        <v>1705</v>
      </c>
      <c r="X19">
        <v>3703</v>
      </c>
      <c r="Y19">
        <v>4592</v>
      </c>
      <c r="Z19">
        <v>1610</v>
      </c>
      <c r="AA19">
        <v>3633</v>
      </c>
      <c r="AB19">
        <v>4757</v>
      </c>
      <c r="AC19">
        <v>1142</v>
      </c>
      <c r="AD19">
        <v>3806</v>
      </c>
      <c r="AE19">
        <v>5052</v>
      </c>
      <c r="AF19">
        <v>1442</v>
      </c>
      <c r="AG19">
        <v>3889</v>
      </c>
      <c r="AH19">
        <v>4669</v>
      </c>
      <c r="AI19">
        <v>1116</v>
      </c>
      <c r="AJ19">
        <v>3769</v>
      </c>
      <c r="AK19">
        <v>5115</v>
      </c>
      <c r="AL19">
        <v>1357</v>
      </c>
      <c r="AM19">
        <v>3816</v>
      </c>
      <c r="AN19">
        <v>4827</v>
      </c>
      <c r="AO19">
        <v>1250</v>
      </c>
      <c r="AP19">
        <v>3636</v>
      </c>
      <c r="AQ19">
        <v>5114</v>
      </c>
      <c r="AR19">
        <v>1366</v>
      </c>
      <c r="AS19">
        <v>3588</v>
      </c>
      <c r="AT19">
        <v>5046</v>
      </c>
      <c r="AU19">
        <v>1396</v>
      </c>
      <c r="AV19">
        <v>3745</v>
      </c>
      <c r="AW19">
        <v>4859</v>
      </c>
      <c r="AX19">
        <v>2353</v>
      </c>
      <c r="AY19">
        <v>3479</v>
      </c>
      <c r="AZ19">
        <v>4168</v>
      </c>
      <c r="BA19">
        <v>1613</v>
      </c>
      <c r="BB19">
        <v>3590</v>
      </c>
      <c r="BC19">
        <v>4797</v>
      </c>
      <c r="BD19">
        <v>1374</v>
      </c>
      <c r="BE19">
        <v>3755</v>
      </c>
      <c r="BF19">
        <v>4871</v>
      </c>
      <c r="BG19">
        <v>2006</v>
      </c>
      <c r="BH19">
        <v>3672</v>
      </c>
      <c r="BI19">
        <v>4322</v>
      </c>
      <c r="BJ19">
        <v>1448</v>
      </c>
      <c r="BK19">
        <v>3759</v>
      </c>
      <c r="BL19">
        <v>4793</v>
      </c>
      <c r="BM19">
        <v>1696</v>
      </c>
      <c r="BN19">
        <v>3686</v>
      </c>
      <c r="BO19">
        <v>4618</v>
      </c>
      <c r="BP19">
        <v>1969</v>
      </c>
      <c r="BQ19">
        <v>3552</v>
      </c>
      <c r="BR19">
        <v>4479</v>
      </c>
      <c r="BS19">
        <v>1578</v>
      </c>
      <c r="BT19">
        <v>3495</v>
      </c>
      <c r="BU19">
        <v>4927</v>
      </c>
      <c r="BV19">
        <v>1871</v>
      </c>
      <c r="BW19">
        <v>3746</v>
      </c>
      <c r="BX19">
        <v>4383</v>
      </c>
      <c r="BY19">
        <v>1066</v>
      </c>
      <c r="BZ19">
        <v>3821</v>
      </c>
      <c r="CA19">
        <v>5113</v>
      </c>
      <c r="CB19">
        <v>1042</v>
      </c>
      <c r="CC19">
        <v>3726</v>
      </c>
      <c r="CD19">
        <v>5232</v>
      </c>
      <c r="CE19">
        <v>1297</v>
      </c>
      <c r="CF19">
        <v>3709</v>
      </c>
      <c r="CG19">
        <v>4994</v>
      </c>
      <c r="CH19">
        <v>1621</v>
      </c>
      <c r="CI19">
        <v>3515</v>
      </c>
      <c r="CJ19">
        <v>4864</v>
      </c>
      <c r="CK19">
        <v>1483</v>
      </c>
      <c r="CL19">
        <v>3680</v>
      </c>
      <c r="CM19">
        <v>4837</v>
      </c>
      <c r="CN19">
        <v>1706</v>
      </c>
      <c r="CO19">
        <v>3782</v>
      </c>
      <c r="CP19">
        <v>4512</v>
      </c>
      <c r="CQ19">
        <v>1857</v>
      </c>
      <c r="CR19">
        <v>3558</v>
      </c>
      <c r="CS19">
        <v>4585</v>
      </c>
      <c r="CT19">
        <v>1646</v>
      </c>
      <c r="CU19">
        <v>3684</v>
      </c>
      <c r="CV19">
        <v>4670</v>
      </c>
      <c r="CW19">
        <v>1537</v>
      </c>
      <c r="CX19">
        <v>3666</v>
      </c>
      <c r="CY19">
        <v>4797</v>
      </c>
      <c r="CZ19">
        <v>1503</v>
      </c>
      <c r="DA19">
        <v>3828</v>
      </c>
      <c r="DB19">
        <v>4669</v>
      </c>
      <c r="DC19">
        <v>1428</v>
      </c>
      <c r="DD19">
        <v>3633</v>
      </c>
      <c r="DE19">
        <v>4939</v>
      </c>
      <c r="DF19">
        <v>1327</v>
      </c>
      <c r="DG19">
        <v>3749</v>
      </c>
      <c r="DH19">
        <v>4924</v>
      </c>
      <c r="DI19">
        <v>1265</v>
      </c>
      <c r="DJ19">
        <v>3694</v>
      </c>
      <c r="DK19">
        <v>5041</v>
      </c>
      <c r="DL19">
        <v>1746</v>
      </c>
      <c r="DM19">
        <v>3644</v>
      </c>
      <c r="DN19">
        <v>4610</v>
      </c>
      <c r="DO19">
        <v>1364</v>
      </c>
      <c r="DP19">
        <v>3844</v>
      </c>
      <c r="DQ19">
        <v>4792</v>
      </c>
      <c r="DR19">
        <v>1333</v>
      </c>
      <c r="DS19">
        <v>3636</v>
      </c>
      <c r="DT19">
        <v>5031</v>
      </c>
      <c r="DU19">
        <v>1605</v>
      </c>
      <c r="DV19">
        <v>3865</v>
      </c>
      <c r="DW19">
        <v>4530</v>
      </c>
      <c r="DX19">
        <v>1397</v>
      </c>
      <c r="DY19">
        <v>3803</v>
      </c>
      <c r="DZ19">
        <v>4800</v>
      </c>
      <c r="EA19">
        <v>1703</v>
      </c>
      <c r="EB19">
        <v>3666</v>
      </c>
      <c r="EC19">
        <v>4631</v>
      </c>
      <c r="ED19">
        <v>1500</v>
      </c>
      <c r="EE19">
        <v>3624</v>
      </c>
      <c r="EF19">
        <v>4876</v>
      </c>
      <c r="EG19">
        <v>1133</v>
      </c>
      <c r="EH19">
        <v>3522</v>
      </c>
      <c r="EI19">
        <v>5345</v>
      </c>
      <c r="EJ19">
        <v>1616</v>
      </c>
      <c r="EK19">
        <v>3623</v>
      </c>
      <c r="EL19">
        <v>4761</v>
      </c>
      <c r="EM19">
        <v>1461</v>
      </c>
      <c r="EN19">
        <v>3775</v>
      </c>
      <c r="EO19">
        <v>4764</v>
      </c>
      <c r="EP19">
        <v>2013</v>
      </c>
      <c r="EQ19">
        <v>3450</v>
      </c>
      <c r="ER19">
        <v>4537</v>
      </c>
      <c r="ES19">
        <v>1695</v>
      </c>
      <c r="ET19">
        <v>3581</v>
      </c>
      <c r="EU19">
        <v>4724</v>
      </c>
      <c r="EV19">
        <v>1187</v>
      </c>
      <c r="EW19">
        <v>3783</v>
      </c>
      <c r="EX19">
        <v>5030</v>
      </c>
      <c r="EY19">
        <v>1249</v>
      </c>
      <c r="EZ19">
        <v>3727</v>
      </c>
      <c r="FA19">
        <v>5024</v>
      </c>
      <c r="FB19">
        <v>1190</v>
      </c>
      <c r="FC19">
        <v>3734</v>
      </c>
      <c r="FD19">
        <v>5076</v>
      </c>
      <c r="FE19">
        <v>2092</v>
      </c>
      <c r="FF19">
        <v>3763</v>
      </c>
      <c r="FG19">
        <v>4145</v>
      </c>
      <c r="FH19">
        <v>1458</v>
      </c>
      <c r="FI19">
        <v>3729</v>
      </c>
      <c r="FJ19">
        <v>4813</v>
      </c>
      <c r="FK19">
        <v>1539</v>
      </c>
      <c r="FL19">
        <v>3548</v>
      </c>
      <c r="FM19">
        <v>4913</v>
      </c>
      <c r="FN19">
        <v>1225</v>
      </c>
      <c r="FO19">
        <v>3694</v>
      </c>
      <c r="FP19">
        <v>5081</v>
      </c>
      <c r="FQ19">
        <v>1392</v>
      </c>
      <c r="FR19">
        <v>3801</v>
      </c>
      <c r="FS19">
        <v>4807</v>
      </c>
      <c r="FT19">
        <v>1421</v>
      </c>
      <c r="FU19">
        <v>3608</v>
      </c>
      <c r="FV19">
        <v>4971</v>
      </c>
      <c r="FW19">
        <v>1963</v>
      </c>
      <c r="FX19">
        <v>3641</v>
      </c>
      <c r="FY19">
        <v>4396</v>
      </c>
      <c r="FZ19">
        <v>1975</v>
      </c>
      <c r="GA19">
        <v>3558</v>
      </c>
      <c r="GB19">
        <v>4467</v>
      </c>
      <c r="GC19">
        <v>1633</v>
      </c>
      <c r="GD19">
        <v>3639</v>
      </c>
      <c r="GE19">
        <v>4728</v>
      </c>
      <c r="GF19">
        <v>2764</v>
      </c>
      <c r="GG19">
        <v>3367</v>
      </c>
      <c r="GH19">
        <v>3869</v>
      </c>
      <c r="GI19">
        <v>2026</v>
      </c>
      <c r="GJ19">
        <v>3603</v>
      </c>
      <c r="GK19">
        <v>4371</v>
      </c>
      <c r="GL19">
        <v>1312</v>
      </c>
      <c r="GM19">
        <v>3763</v>
      </c>
      <c r="GN19">
        <v>4925</v>
      </c>
      <c r="GO19">
        <v>1438</v>
      </c>
      <c r="GP19">
        <v>3649</v>
      </c>
      <c r="GQ19">
        <v>4913</v>
      </c>
      <c r="GR19">
        <v>1544</v>
      </c>
      <c r="GS19">
        <v>3759</v>
      </c>
      <c r="GT19">
        <v>4697</v>
      </c>
      <c r="GU19">
        <v>1380</v>
      </c>
      <c r="GV19">
        <v>3492</v>
      </c>
      <c r="GW19">
        <v>5128</v>
      </c>
      <c r="GX19">
        <v>1475</v>
      </c>
      <c r="GY19">
        <v>3657</v>
      </c>
      <c r="GZ19">
        <v>4868</v>
      </c>
      <c r="HA19">
        <v>2047</v>
      </c>
      <c r="HB19">
        <v>3608</v>
      </c>
      <c r="HC19">
        <v>4345</v>
      </c>
      <c r="HD19">
        <v>1387</v>
      </c>
      <c r="HE19">
        <v>3736</v>
      </c>
      <c r="HF19">
        <v>4877</v>
      </c>
      <c r="HG19">
        <v>1511</v>
      </c>
      <c r="HH19">
        <v>3719</v>
      </c>
      <c r="HI19">
        <v>4770</v>
      </c>
      <c r="HJ19">
        <v>2194</v>
      </c>
      <c r="HK19">
        <v>3619</v>
      </c>
      <c r="HL19">
        <v>4187</v>
      </c>
      <c r="HM19">
        <v>1742</v>
      </c>
      <c r="HN19">
        <v>3750</v>
      </c>
      <c r="HO19">
        <v>4508</v>
      </c>
      <c r="HP19">
        <v>1684</v>
      </c>
      <c r="HQ19">
        <v>3577</v>
      </c>
      <c r="HR19">
        <v>4739</v>
      </c>
      <c r="HS19">
        <v>1452</v>
      </c>
      <c r="HT19">
        <v>3694</v>
      </c>
      <c r="HU19">
        <v>4854</v>
      </c>
      <c r="HV19">
        <v>1253</v>
      </c>
      <c r="HW19">
        <v>3804</v>
      </c>
      <c r="HX19">
        <v>4943</v>
      </c>
      <c r="HY19">
        <v>1825</v>
      </c>
      <c r="HZ19">
        <v>3656</v>
      </c>
      <c r="IA19">
        <v>4519</v>
      </c>
      <c r="IB19">
        <v>1766</v>
      </c>
      <c r="IC19">
        <v>3796</v>
      </c>
      <c r="ID19">
        <v>4438</v>
      </c>
      <c r="IE19">
        <v>1717</v>
      </c>
      <c r="IF19">
        <v>3794</v>
      </c>
      <c r="IG19">
        <v>4489</v>
      </c>
      <c r="IH19">
        <v>1600</v>
      </c>
      <c r="II19">
        <v>3696</v>
      </c>
      <c r="IJ19">
        <v>4704</v>
      </c>
      <c r="IK19">
        <v>1264</v>
      </c>
      <c r="IL19">
        <v>3749</v>
      </c>
      <c r="IM19">
        <v>4987</v>
      </c>
      <c r="IN19">
        <v>1195</v>
      </c>
      <c r="IO19">
        <v>3666</v>
      </c>
      <c r="IP19">
        <v>5139</v>
      </c>
      <c r="IQ19">
        <v>1389</v>
      </c>
      <c r="IR19">
        <v>3885</v>
      </c>
      <c r="IS19">
        <v>4726</v>
      </c>
      <c r="IT19">
        <v>2146</v>
      </c>
      <c r="IU19">
        <v>3578</v>
      </c>
      <c r="IV19">
        <v>4276</v>
      </c>
      <c r="IW19">
        <v>1162</v>
      </c>
      <c r="IX19">
        <v>3895</v>
      </c>
      <c r="IY19">
        <v>4943</v>
      </c>
      <c r="IZ19">
        <v>2900</v>
      </c>
      <c r="JA19">
        <v>3335</v>
      </c>
      <c r="JB19">
        <v>3765</v>
      </c>
      <c r="JC19">
        <v>1477</v>
      </c>
      <c r="JD19">
        <v>3811</v>
      </c>
      <c r="JE19">
        <v>4712</v>
      </c>
      <c r="JF19">
        <v>1106</v>
      </c>
      <c r="JG19">
        <v>3653</v>
      </c>
      <c r="JH19">
        <v>5241</v>
      </c>
      <c r="JI19">
        <v>968</v>
      </c>
      <c r="JJ19">
        <v>3728</v>
      </c>
      <c r="JK19">
        <v>5304</v>
      </c>
      <c r="JL19">
        <v>1407</v>
      </c>
      <c r="JM19">
        <v>3685</v>
      </c>
      <c r="JN19">
        <v>4908</v>
      </c>
      <c r="JO19">
        <v>1740</v>
      </c>
      <c r="JP19">
        <v>3630</v>
      </c>
      <c r="JQ19">
        <v>4630</v>
      </c>
      <c r="JR19">
        <v>1579</v>
      </c>
      <c r="JS19">
        <v>3692</v>
      </c>
      <c r="JT19">
        <v>4729</v>
      </c>
      <c r="JU19">
        <v>1724</v>
      </c>
      <c r="JV19">
        <v>3659</v>
      </c>
      <c r="JW19">
        <v>4617</v>
      </c>
      <c r="JX19">
        <v>1208</v>
      </c>
      <c r="JY19">
        <v>3767</v>
      </c>
      <c r="JZ19">
        <v>5025</v>
      </c>
      <c r="KA19">
        <v>1352</v>
      </c>
      <c r="KB19">
        <v>3552</v>
      </c>
      <c r="KC19">
        <v>5096</v>
      </c>
      <c r="KD19">
        <v>1447</v>
      </c>
      <c r="KE19">
        <v>3857</v>
      </c>
      <c r="KF19">
        <v>4696</v>
      </c>
    </row>
    <row r="20" spans="1:292" x14ac:dyDescent="0.25">
      <c r="A20" s="2">
        <v>180</v>
      </c>
      <c r="B20">
        <v>823</v>
      </c>
      <c r="C20">
        <v>3546</v>
      </c>
      <c r="D20">
        <v>5631</v>
      </c>
      <c r="E20">
        <v>1270</v>
      </c>
      <c r="F20">
        <v>3532</v>
      </c>
      <c r="G20">
        <v>5198</v>
      </c>
      <c r="H20">
        <v>1163</v>
      </c>
      <c r="I20">
        <v>3676</v>
      </c>
      <c r="J20">
        <v>5161</v>
      </c>
      <c r="K20">
        <v>866</v>
      </c>
      <c r="L20">
        <v>3526</v>
      </c>
      <c r="M20">
        <v>5608</v>
      </c>
      <c r="N20">
        <v>1301</v>
      </c>
      <c r="O20">
        <v>3773</v>
      </c>
      <c r="P20">
        <v>4926</v>
      </c>
      <c r="Q20">
        <v>974</v>
      </c>
      <c r="R20">
        <v>3907</v>
      </c>
      <c r="S20">
        <v>5119</v>
      </c>
      <c r="T20">
        <v>1691</v>
      </c>
      <c r="U20">
        <v>3793</v>
      </c>
      <c r="V20">
        <v>4516</v>
      </c>
      <c r="W20">
        <v>985</v>
      </c>
      <c r="X20">
        <v>3670</v>
      </c>
      <c r="Y20">
        <v>5345</v>
      </c>
      <c r="Z20">
        <v>987</v>
      </c>
      <c r="AA20">
        <v>3545</v>
      </c>
      <c r="AB20">
        <v>5468</v>
      </c>
      <c r="AC20">
        <v>568</v>
      </c>
      <c r="AD20">
        <v>3654</v>
      </c>
      <c r="AE20">
        <v>5778</v>
      </c>
      <c r="AF20">
        <v>763</v>
      </c>
      <c r="AG20">
        <v>3790</v>
      </c>
      <c r="AH20">
        <v>5447</v>
      </c>
      <c r="AI20">
        <v>579</v>
      </c>
      <c r="AJ20">
        <v>3575</v>
      </c>
      <c r="AK20">
        <v>5846</v>
      </c>
      <c r="AL20">
        <v>823</v>
      </c>
      <c r="AM20">
        <v>3642</v>
      </c>
      <c r="AN20">
        <v>5535</v>
      </c>
      <c r="AO20">
        <v>623</v>
      </c>
      <c r="AP20">
        <v>3553</v>
      </c>
      <c r="AQ20">
        <v>5824</v>
      </c>
      <c r="AR20">
        <v>922</v>
      </c>
      <c r="AS20">
        <v>3358</v>
      </c>
      <c r="AT20">
        <v>5720</v>
      </c>
      <c r="AU20">
        <v>728</v>
      </c>
      <c r="AV20">
        <v>3704</v>
      </c>
      <c r="AW20">
        <v>5568</v>
      </c>
      <c r="AX20">
        <v>1388</v>
      </c>
      <c r="AY20">
        <v>3697</v>
      </c>
      <c r="AZ20">
        <v>4915</v>
      </c>
      <c r="BA20">
        <v>972</v>
      </c>
      <c r="BB20">
        <v>3508</v>
      </c>
      <c r="BC20">
        <v>5520</v>
      </c>
      <c r="BD20">
        <v>736</v>
      </c>
      <c r="BE20">
        <v>3638</v>
      </c>
      <c r="BF20">
        <v>5626</v>
      </c>
      <c r="BG20">
        <v>1241</v>
      </c>
      <c r="BH20">
        <v>3733</v>
      </c>
      <c r="BI20">
        <v>5026</v>
      </c>
      <c r="BJ20">
        <v>821</v>
      </c>
      <c r="BK20">
        <v>3672</v>
      </c>
      <c r="BL20">
        <v>5507</v>
      </c>
      <c r="BM20">
        <v>1013</v>
      </c>
      <c r="BN20">
        <v>3642</v>
      </c>
      <c r="BO20">
        <v>5345</v>
      </c>
      <c r="BP20">
        <v>1205</v>
      </c>
      <c r="BQ20">
        <v>3590</v>
      </c>
      <c r="BR20">
        <v>5205</v>
      </c>
      <c r="BS20">
        <v>930</v>
      </c>
      <c r="BT20">
        <v>3440</v>
      </c>
      <c r="BU20">
        <v>5630</v>
      </c>
      <c r="BV20">
        <v>1176</v>
      </c>
      <c r="BW20">
        <v>3748</v>
      </c>
      <c r="BX20">
        <v>5076</v>
      </c>
      <c r="BY20">
        <v>529</v>
      </c>
      <c r="BZ20">
        <v>3620</v>
      </c>
      <c r="CA20">
        <v>5851</v>
      </c>
      <c r="CB20">
        <v>653</v>
      </c>
      <c r="CC20">
        <v>3352</v>
      </c>
      <c r="CD20">
        <v>5995</v>
      </c>
      <c r="CE20">
        <v>818</v>
      </c>
      <c r="CF20">
        <v>3461</v>
      </c>
      <c r="CG20">
        <v>5721</v>
      </c>
      <c r="CH20">
        <v>1081</v>
      </c>
      <c r="CI20">
        <v>3369</v>
      </c>
      <c r="CJ20">
        <v>5550</v>
      </c>
      <c r="CK20">
        <v>830</v>
      </c>
      <c r="CL20">
        <v>3584</v>
      </c>
      <c r="CM20">
        <v>5586</v>
      </c>
      <c r="CN20">
        <v>1139</v>
      </c>
      <c r="CO20">
        <v>3653</v>
      </c>
      <c r="CP20">
        <v>5208</v>
      </c>
      <c r="CQ20">
        <v>1159</v>
      </c>
      <c r="CR20">
        <v>3564</v>
      </c>
      <c r="CS20">
        <v>5277</v>
      </c>
      <c r="CT20">
        <v>1055</v>
      </c>
      <c r="CU20">
        <v>3548</v>
      </c>
      <c r="CV20">
        <v>5397</v>
      </c>
      <c r="CW20">
        <v>949</v>
      </c>
      <c r="CX20">
        <v>3493</v>
      </c>
      <c r="CY20">
        <v>5558</v>
      </c>
      <c r="CZ20">
        <v>812</v>
      </c>
      <c r="DA20">
        <v>3754</v>
      </c>
      <c r="DB20">
        <v>5434</v>
      </c>
      <c r="DC20">
        <v>927</v>
      </c>
      <c r="DD20">
        <v>3397</v>
      </c>
      <c r="DE20">
        <v>5676</v>
      </c>
      <c r="DF20">
        <v>707</v>
      </c>
      <c r="DG20">
        <v>3625</v>
      </c>
      <c r="DH20">
        <v>5668</v>
      </c>
      <c r="DI20">
        <v>715</v>
      </c>
      <c r="DJ20">
        <v>3520</v>
      </c>
      <c r="DK20">
        <v>5765</v>
      </c>
      <c r="DL20">
        <v>1067</v>
      </c>
      <c r="DM20">
        <v>3621</v>
      </c>
      <c r="DN20">
        <v>5312</v>
      </c>
      <c r="DO20">
        <v>785</v>
      </c>
      <c r="DP20">
        <v>3678</v>
      </c>
      <c r="DQ20">
        <v>5537</v>
      </c>
      <c r="DR20">
        <v>760</v>
      </c>
      <c r="DS20">
        <v>3501</v>
      </c>
      <c r="DT20">
        <v>5739</v>
      </c>
      <c r="DU20">
        <v>927</v>
      </c>
      <c r="DV20">
        <v>3773</v>
      </c>
      <c r="DW20">
        <v>5300</v>
      </c>
      <c r="DX20">
        <v>761</v>
      </c>
      <c r="DY20">
        <v>3660</v>
      </c>
      <c r="DZ20">
        <v>5579</v>
      </c>
      <c r="EA20">
        <v>1149</v>
      </c>
      <c r="EB20">
        <v>3480</v>
      </c>
      <c r="EC20">
        <v>5371</v>
      </c>
      <c r="ED20">
        <v>1042</v>
      </c>
      <c r="EE20">
        <v>3373</v>
      </c>
      <c r="EF20">
        <v>5585</v>
      </c>
      <c r="EG20">
        <v>657</v>
      </c>
      <c r="EH20">
        <v>3324</v>
      </c>
      <c r="EI20">
        <v>6019</v>
      </c>
      <c r="EJ20">
        <v>974</v>
      </c>
      <c r="EK20">
        <v>3536</v>
      </c>
      <c r="EL20">
        <v>5490</v>
      </c>
      <c r="EM20">
        <v>828</v>
      </c>
      <c r="EN20">
        <v>3713</v>
      </c>
      <c r="EO20">
        <v>5459</v>
      </c>
      <c r="EP20">
        <v>1310</v>
      </c>
      <c r="EQ20">
        <v>3487</v>
      </c>
      <c r="ER20">
        <v>5203</v>
      </c>
      <c r="ES20">
        <v>960</v>
      </c>
      <c r="ET20">
        <v>3606</v>
      </c>
      <c r="EU20">
        <v>5434</v>
      </c>
      <c r="EV20">
        <v>595</v>
      </c>
      <c r="EW20">
        <v>3626</v>
      </c>
      <c r="EX20">
        <v>5779</v>
      </c>
      <c r="EY20">
        <v>757</v>
      </c>
      <c r="EZ20">
        <v>3448</v>
      </c>
      <c r="FA20">
        <v>5795</v>
      </c>
      <c r="FB20">
        <v>701</v>
      </c>
      <c r="FC20">
        <v>3509</v>
      </c>
      <c r="FD20">
        <v>5790</v>
      </c>
      <c r="FE20">
        <v>1367</v>
      </c>
      <c r="FF20">
        <v>3751</v>
      </c>
      <c r="FG20">
        <v>4882</v>
      </c>
      <c r="FH20">
        <v>978</v>
      </c>
      <c r="FI20">
        <v>3528</v>
      </c>
      <c r="FJ20">
        <v>5494</v>
      </c>
      <c r="FK20">
        <v>1026</v>
      </c>
      <c r="FL20">
        <v>3371</v>
      </c>
      <c r="FM20">
        <v>5603</v>
      </c>
      <c r="FN20">
        <v>718</v>
      </c>
      <c r="FO20">
        <v>3456</v>
      </c>
      <c r="FP20">
        <v>5826</v>
      </c>
      <c r="FQ20">
        <v>695</v>
      </c>
      <c r="FR20">
        <v>3680</v>
      </c>
      <c r="FS20">
        <v>5625</v>
      </c>
      <c r="FT20">
        <v>784</v>
      </c>
      <c r="FU20">
        <v>3512</v>
      </c>
      <c r="FV20">
        <v>5704</v>
      </c>
      <c r="FW20">
        <v>1144</v>
      </c>
      <c r="FX20">
        <v>3707</v>
      </c>
      <c r="FY20">
        <v>5149</v>
      </c>
      <c r="FZ20">
        <v>1299</v>
      </c>
      <c r="GA20">
        <v>3511</v>
      </c>
      <c r="GB20">
        <v>5190</v>
      </c>
      <c r="GC20">
        <v>954</v>
      </c>
      <c r="GD20">
        <v>3573</v>
      </c>
      <c r="GE20">
        <v>5473</v>
      </c>
      <c r="GF20">
        <v>1703</v>
      </c>
      <c r="GG20">
        <v>3726</v>
      </c>
      <c r="GH20">
        <v>4571</v>
      </c>
      <c r="GI20">
        <v>1250</v>
      </c>
      <c r="GJ20">
        <v>3670</v>
      </c>
      <c r="GK20">
        <v>5080</v>
      </c>
      <c r="GL20">
        <v>785</v>
      </c>
      <c r="GM20">
        <v>3540</v>
      </c>
      <c r="GN20">
        <v>5675</v>
      </c>
      <c r="GO20">
        <v>763</v>
      </c>
      <c r="GP20">
        <v>3620</v>
      </c>
      <c r="GQ20">
        <v>5617</v>
      </c>
      <c r="GR20">
        <v>874</v>
      </c>
      <c r="GS20">
        <v>3656</v>
      </c>
      <c r="GT20">
        <v>5470</v>
      </c>
      <c r="GU20">
        <v>833</v>
      </c>
      <c r="GV20">
        <v>3360</v>
      </c>
      <c r="GW20">
        <v>5807</v>
      </c>
      <c r="GX20">
        <v>939</v>
      </c>
      <c r="GY20">
        <v>3476</v>
      </c>
      <c r="GZ20">
        <v>5585</v>
      </c>
      <c r="HA20">
        <v>1262</v>
      </c>
      <c r="HB20">
        <v>3623</v>
      </c>
      <c r="HC20">
        <v>5115</v>
      </c>
      <c r="HD20">
        <v>917</v>
      </c>
      <c r="HE20">
        <v>3470</v>
      </c>
      <c r="HF20">
        <v>5613</v>
      </c>
      <c r="HG20">
        <v>866</v>
      </c>
      <c r="HH20">
        <v>3644</v>
      </c>
      <c r="HI20">
        <v>5490</v>
      </c>
      <c r="HJ20">
        <v>1388</v>
      </c>
      <c r="HK20">
        <v>3685</v>
      </c>
      <c r="HL20">
        <v>4927</v>
      </c>
      <c r="HM20">
        <v>1128</v>
      </c>
      <c r="HN20">
        <v>3613</v>
      </c>
      <c r="HO20">
        <v>5259</v>
      </c>
      <c r="HP20">
        <v>1040</v>
      </c>
      <c r="HQ20">
        <v>3497</v>
      </c>
      <c r="HR20">
        <v>5463</v>
      </c>
      <c r="HS20">
        <v>851</v>
      </c>
      <c r="HT20">
        <v>3559</v>
      </c>
      <c r="HU20">
        <v>5590</v>
      </c>
      <c r="HV20">
        <v>659</v>
      </c>
      <c r="HW20">
        <v>3621</v>
      </c>
      <c r="HX20">
        <v>5720</v>
      </c>
      <c r="HY20">
        <v>1078</v>
      </c>
      <c r="HZ20">
        <v>3672</v>
      </c>
      <c r="IA20">
        <v>5250</v>
      </c>
      <c r="IB20">
        <v>961</v>
      </c>
      <c r="IC20">
        <v>3834</v>
      </c>
      <c r="ID20">
        <v>5205</v>
      </c>
      <c r="IE20">
        <v>993</v>
      </c>
      <c r="IF20">
        <v>3721</v>
      </c>
      <c r="IG20">
        <v>5286</v>
      </c>
      <c r="IH20">
        <v>987</v>
      </c>
      <c r="II20">
        <v>3586</v>
      </c>
      <c r="IJ20">
        <v>5427</v>
      </c>
      <c r="IK20">
        <v>782</v>
      </c>
      <c r="IL20">
        <v>3526</v>
      </c>
      <c r="IM20">
        <v>5692</v>
      </c>
      <c r="IN20">
        <v>637</v>
      </c>
      <c r="IO20">
        <v>3536</v>
      </c>
      <c r="IP20">
        <v>5827</v>
      </c>
      <c r="IQ20">
        <v>817</v>
      </c>
      <c r="IR20">
        <v>3677</v>
      </c>
      <c r="IS20">
        <v>5506</v>
      </c>
      <c r="IT20">
        <v>1393</v>
      </c>
      <c r="IU20">
        <v>3609</v>
      </c>
      <c r="IV20">
        <v>4998</v>
      </c>
      <c r="IW20">
        <v>519</v>
      </c>
      <c r="IX20">
        <v>3728</v>
      </c>
      <c r="IY20">
        <v>5753</v>
      </c>
      <c r="IZ20">
        <v>1832</v>
      </c>
      <c r="JA20">
        <v>3668</v>
      </c>
      <c r="JB20">
        <v>4500</v>
      </c>
      <c r="JC20">
        <v>809</v>
      </c>
      <c r="JD20">
        <v>3667</v>
      </c>
      <c r="JE20">
        <v>5524</v>
      </c>
      <c r="JF20">
        <v>652</v>
      </c>
      <c r="JG20">
        <v>3421</v>
      </c>
      <c r="JH20">
        <v>5927</v>
      </c>
      <c r="JI20">
        <v>521</v>
      </c>
      <c r="JJ20">
        <v>3453</v>
      </c>
      <c r="JK20">
        <v>6026</v>
      </c>
      <c r="JL20">
        <v>801</v>
      </c>
      <c r="JM20">
        <v>3529</v>
      </c>
      <c r="JN20">
        <v>5670</v>
      </c>
      <c r="JO20">
        <v>1103</v>
      </c>
      <c r="JP20">
        <v>3519</v>
      </c>
      <c r="JQ20">
        <v>5378</v>
      </c>
      <c r="JR20">
        <v>975</v>
      </c>
      <c r="JS20">
        <v>3553</v>
      </c>
      <c r="JT20">
        <v>5472</v>
      </c>
      <c r="JU20">
        <v>1049</v>
      </c>
      <c r="JV20">
        <v>3632</v>
      </c>
      <c r="JW20">
        <v>5319</v>
      </c>
      <c r="JX20">
        <v>720</v>
      </c>
      <c r="JY20">
        <v>3532</v>
      </c>
      <c r="JZ20">
        <v>5748</v>
      </c>
      <c r="KA20">
        <v>821</v>
      </c>
      <c r="KB20">
        <v>3421</v>
      </c>
      <c r="KC20">
        <v>5758</v>
      </c>
      <c r="KD20">
        <v>784</v>
      </c>
      <c r="KE20">
        <v>3751</v>
      </c>
      <c r="KF20">
        <v>5465</v>
      </c>
    </row>
    <row r="21" spans="1:292" x14ac:dyDescent="0.25">
      <c r="A21" s="2">
        <v>190</v>
      </c>
      <c r="B21">
        <v>473</v>
      </c>
      <c r="C21">
        <v>3199</v>
      </c>
      <c r="D21">
        <v>6328</v>
      </c>
      <c r="E21">
        <v>751</v>
      </c>
      <c r="F21">
        <v>3351</v>
      </c>
      <c r="G21">
        <v>5898</v>
      </c>
      <c r="H21">
        <v>649</v>
      </c>
      <c r="I21">
        <v>3458</v>
      </c>
      <c r="J21">
        <v>5893</v>
      </c>
      <c r="K21">
        <v>462</v>
      </c>
      <c r="L21">
        <v>3249</v>
      </c>
      <c r="M21">
        <v>6289</v>
      </c>
      <c r="N21">
        <v>627</v>
      </c>
      <c r="O21">
        <v>3683</v>
      </c>
      <c r="P21">
        <v>5690</v>
      </c>
      <c r="Q21">
        <v>481</v>
      </c>
      <c r="R21">
        <v>3654</v>
      </c>
      <c r="S21">
        <v>5865</v>
      </c>
      <c r="T21">
        <v>922</v>
      </c>
      <c r="U21">
        <v>3815</v>
      </c>
      <c r="V21">
        <v>5263</v>
      </c>
      <c r="W21">
        <v>518</v>
      </c>
      <c r="X21">
        <v>3473</v>
      </c>
      <c r="Y21">
        <v>6009</v>
      </c>
      <c r="Z21">
        <v>505</v>
      </c>
      <c r="AA21">
        <v>3366</v>
      </c>
      <c r="AB21">
        <v>6129</v>
      </c>
      <c r="AC21">
        <v>226</v>
      </c>
      <c r="AD21">
        <v>3309</v>
      </c>
      <c r="AE21">
        <v>6465</v>
      </c>
      <c r="AF21">
        <v>299</v>
      </c>
      <c r="AG21">
        <v>3562</v>
      </c>
      <c r="AH21">
        <v>6139</v>
      </c>
      <c r="AI21">
        <v>203</v>
      </c>
      <c r="AJ21">
        <v>3301</v>
      </c>
      <c r="AK21">
        <v>6496</v>
      </c>
      <c r="AL21">
        <v>470</v>
      </c>
      <c r="AM21">
        <v>3288</v>
      </c>
      <c r="AN21">
        <v>6242</v>
      </c>
      <c r="AO21">
        <v>222</v>
      </c>
      <c r="AP21">
        <v>3279</v>
      </c>
      <c r="AQ21">
        <v>6499</v>
      </c>
      <c r="AR21">
        <v>583</v>
      </c>
      <c r="AS21">
        <v>3062</v>
      </c>
      <c r="AT21">
        <v>6355</v>
      </c>
      <c r="AU21">
        <v>297</v>
      </c>
      <c r="AV21">
        <v>3444</v>
      </c>
      <c r="AW21">
        <v>6259</v>
      </c>
      <c r="AX21">
        <v>891</v>
      </c>
      <c r="AY21">
        <v>3504</v>
      </c>
      <c r="AZ21">
        <v>5605</v>
      </c>
      <c r="BA21">
        <v>489</v>
      </c>
      <c r="BB21">
        <v>3307</v>
      </c>
      <c r="BC21">
        <v>6204</v>
      </c>
      <c r="BD21">
        <v>302</v>
      </c>
      <c r="BE21">
        <v>3369</v>
      </c>
      <c r="BF21">
        <v>6329</v>
      </c>
      <c r="BG21">
        <v>768</v>
      </c>
      <c r="BH21">
        <v>3477</v>
      </c>
      <c r="BI21">
        <v>5755</v>
      </c>
      <c r="BJ21">
        <v>387</v>
      </c>
      <c r="BK21">
        <v>3421</v>
      </c>
      <c r="BL21">
        <v>6192</v>
      </c>
      <c r="BM21">
        <v>606</v>
      </c>
      <c r="BN21">
        <v>3312</v>
      </c>
      <c r="BO21">
        <v>6082</v>
      </c>
      <c r="BP21">
        <v>692</v>
      </c>
      <c r="BQ21">
        <v>3411</v>
      </c>
      <c r="BR21">
        <v>5897</v>
      </c>
      <c r="BS21">
        <v>476</v>
      </c>
      <c r="BT21">
        <v>3240</v>
      </c>
      <c r="BU21">
        <v>6284</v>
      </c>
      <c r="BV21">
        <v>705</v>
      </c>
      <c r="BW21">
        <v>3490</v>
      </c>
      <c r="BX21">
        <v>5805</v>
      </c>
      <c r="BY21">
        <v>193</v>
      </c>
      <c r="BZ21">
        <v>3266</v>
      </c>
      <c r="CA21">
        <v>6541</v>
      </c>
      <c r="CB21">
        <v>349</v>
      </c>
      <c r="CC21">
        <v>3043</v>
      </c>
      <c r="CD21">
        <v>6608</v>
      </c>
      <c r="CE21">
        <v>396</v>
      </c>
      <c r="CF21">
        <v>3222</v>
      </c>
      <c r="CG21">
        <v>6382</v>
      </c>
      <c r="CH21">
        <v>635</v>
      </c>
      <c r="CI21">
        <v>3156</v>
      </c>
      <c r="CJ21">
        <v>6209</v>
      </c>
      <c r="CK21">
        <v>423</v>
      </c>
      <c r="CL21">
        <v>3319</v>
      </c>
      <c r="CM21">
        <v>6258</v>
      </c>
      <c r="CN21">
        <v>672</v>
      </c>
      <c r="CO21">
        <v>3425</v>
      </c>
      <c r="CP21">
        <v>5903</v>
      </c>
      <c r="CQ21">
        <v>693</v>
      </c>
      <c r="CR21">
        <v>3314</v>
      </c>
      <c r="CS21">
        <v>5993</v>
      </c>
      <c r="CT21">
        <v>640</v>
      </c>
      <c r="CU21">
        <v>3247</v>
      </c>
      <c r="CV21">
        <v>6113</v>
      </c>
      <c r="CW21">
        <v>546</v>
      </c>
      <c r="CX21">
        <v>3192</v>
      </c>
      <c r="CY21">
        <v>6262</v>
      </c>
      <c r="CZ21">
        <v>350</v>
      </c>
      <c r="DA21">
        <v>3485</v>
      </c>
      <c r="DB21">
        <v>6165</v>
      </c>
      <c r="DC21">
        <v>558</v>
      </c>
      <c r="DD21">
        <v>3110</v>
      </c>
      <c r="DE21">
        <v>6332</v>
      </c>
      <c r="DF21">
        <v>365</v>
      </c>
      <c r="DG21">
        <v>3298</v>
      </c>
      <c r="DH21">
        <v>6337</v>
      </c>
      <c r="DI21">
        <v>353</v>
      </c>
      <c r="DJ21">
        <v>3207</v>
      </c>
      <c r="DK21">
        <v>6440</v>
      </c>
      <c r="DL21">
        <v>580</v>
      </c>
      <c r="DM21">
        <v>3431</v>
      </c>
      <c r="DN21">
        <v>5989</v>
      </c>
      <c r="DO21">
        <v>422</v>
      </c>
      <c r="DP21">
        <v>3343</v>
      </c>
      <c r="DQ21">
        <v>6235</v>
      </c>
      <c r="DR21">
        <v>345</v>
      </c>
      <c r="DS21">
        <v>3198</v>
      </c>
      <c r="DT21">
        <v>6457</v>
      </c>
      <c r="DU21">
        <v>481</v>
      </c>
      <c r="DV21">
        <v>3486</v>
      </c>
      <c r="DW21">
        <v>6033</v>
      </c>
      <c r="DX21">
        <v>332</v>
      </c>
      <c r="DY21">
        <v>3396</v>
      </c>
      <c r="DZ21">
        <v>6272</v>
      </c>
      <c r="EA21">
        <v>708</v>
      </c>
      <c r="EB21">
        <v>3212</v>
      </c>
      <c r="EC21">
        <v>6080</v>
      </c>
      <c r="ED21">
        <v>633</v>
      </c>
      <c r="EE21">
        <v>3119</v>
      </c>
      <c r="EF21">
        <v>6248</v>
      </c>
      <c r="EG21">
        <v>334</v>
      </c>
      <c r="EH21">
        <v>3020</v>
      </c>
      <c r="EI21">
        <v>6646</v>
      </c>
      <c r="EJ21">
        <v>466</v>
      </c>
      <c r="EK21">
        <v>3368</v>
      </c>
      <c r="EL21">
        <v>6166</v>
      </c>
      <c r="EM21">
        <v>448</v>
      </c>
      <c r="EN21">
        <v>3435</v>
      </c>
      <c r="EO21">
        <v>6117</v>
      </c>
      <c r="EP21">
        <v>843</v>
      </c>
      <c r="EQ21">
        <v>3233</v>
      </c>
      <c r="ER21">
        <v>5924</v>
      </c>
      <c r="ES21">
        <v>422</v>
      </c>
      <c r="ET21">
        <v>3417</v>
      </c>
      <c r="EU21">
        <v>6161</v>
      </c>
      <c r="EV21">
        <v>199</v>
      </c>
      <c r="EW21">
        <v>3324</v>
      </c>
      <c r="EX21">
        <v>6477</v>
      </c>
      <c r="EY21">
        <v>400</v>
      </c>
      <c r="EZ21">
        <v>3122</v>
      </c>
      <c r="FA21">
        <v>6478</v>
      </c>
      <c r="FB21">
        <v>354</v>
      </c>
      <c r="FC21">
        <v>3172</v>
      </c>
      <c r="FD21">
        <v>6474</v>
      </c>
      <c r="FE21">
        <v>858</v>
      </c>
      <c r="FF21">
        <v>3524</v>
      </c>
      <c r="FG21">
        <v>5618</v>
      </c>
      <c r="FH21">
        <v>557</v>
      </c>
      <c r="FI21">
        <v>3271</v>
      </c>
      <c r="FJ21">
        <v>6172</v>
      </c>
      <c r="FK21">
        <v>610</v>
      </c>
      <c r="FL21">
        <v>3146</v>
      </c>
      <c r="FM21">
        <v>6244</v>
      </c>
      <c r="FN21">
        <v>375</v>
      </c>
      <c r="FO21">
        <v>3102</v>
      </c>
      <c r="FP21">
        <v>6523</v>
      </c>
      <c r="FQ21">
        <v>337</v>
      </c>
      <c r="FR21">
        <v>3299</v>
      </c>
      <c r="FS21">
        <v>6364</v>
      </c>
      <c r="FT21">
        <v>422</v>
      </c>
      <c r="FU21">
        <v>3220</v>
      </c>
      <c r="FV21">
        <v>6358</v>
      </c>
      <c r="FW21">
        <v>633</v>
      </c>
      <c r="FX21">
        <v>3507</v>
      </c>
      <c r="FY21">
        <v>5860</v>
      </c>
      <c r="FZ21">
        <v>763</v>
      </c>
      <c r="GA21">
        <v>3399</v>
      </c>
      <c r="GB21">
        <v>5838</v>
      </c>
      <c r="GC21">
        <v>532</v>
      </c>
      <c r="GD21">
        <v>3253</v>
      </c>
      <c r="GE21">
        <v>6215</v>
      </c>
      <c r="GF21">
        <v>952</v>
      </c>
      <c r="GG21">
        <v>3736</v>
      </c>
      <c r="GH21">
        <v>5312</v>
      </c>
      <c r="GI21">
        <v>737</v>
      </c>
      <c r="GJ21">
        <v>3514</v>
      </c>
      <c r="GK21">
        <v>5749</v>
      </c>
      <c r="GL21">
        <v>431</v>
      </c>
      <c r="GM21">
        <v>3228</v>
      </c>
      <c r="GN21">
        <v>6341</v>
      </c>
      <c r="GO21">
        <v>375</v>
      </c>
      <c r="GP21">
        <v>3293</v>
      </c>
      <c r="GQ21">
        <v>6332</v>
      </c>
      <c r="GR21">
        <v>467</v>
      </c>
      <c r="GS21">
        <v>3355</v>
      </c>
      <c r="GT21">
        <v>6178</v>
      </c>
      <c r="GU21">
        <v>434</v>
      </c>
      <c r="GV21">
        <v>3132</v>
      </c>
      <c r="GW21">
        <v>6434</v>
      </c>
      <c r="GX21">
        <v>501</v>
      </c>
      <c r="GY21">
        <v>3249</v>
      </c>
      <c r="GZ21">
        <v>6250</v>
      </c>
      <c r="HA21">
        <v>724</v>
      </c>
      <c r="HB21">
        <v>3511</v>
      </c>
      <c r="HC21">
        <v>5765</v>
      </c>
      <c r="HD21">
        <v>538</v>
      </c>
      <c r="HE21">
        <v>3215</v>
      </c>
      <c r="HF21">
        <v>6247</v>
      </c>
      <c r="HG21">
        <v>458</v>
      </c>
      <c r="HH21">
        <v>3338</v>
      </c>
      <c r="HI21">
        <v>6204</v>
      </c>
      <c r="HJ21">
        <v>867</v>
      </c>
      <c r="HK21">
        <v>3488</v>
      </c>
      <c r="HL21">
        <v>5645</v>
      </c>
      <c r="HM21">
        <v>700</v>
      </c>
      <c r="HN21">
        <v>3310</v>
      </c>
      <c r="HO21">
        <v>5990</v>
      </c>
      <c r="HP21">
        <v>582</v>
      </c>
      <c r="HQ21">
        <v>3239</v>
      </c>
      <c r="HR21">
        <v>6179</v>
      </c>
      <c r="HS21">
        <v>458</v>
      </c>
      <c r="HT21">
        <v>3249</v>
      </c>
      <c r="HU21">
        <v>6293</v>
      </c>
      <c r="HV21">
        <v>321</v>
      </c>
      <c r="HW21">
        <v>3260</v>
      </c>
      <c r="HX21">
        <v>6419</v>
      </c>
      <c r="HY21">
        <v>578</v>
      </c>
      <c r="HZ21">
        <v>3426</v>
      </c>
      <c r="IA21">
        <v>5996</v>
      </c>
      <c r="IB21">
        <v>565</v>
      </c>
      <c r="IC21">
        <v>3524</v>
      </c>
      <c r="ID21">
        <v>5911</v>
      </c>
      <c r="IE21">
        <v>430</v>
      </c>
      <c r="IF21">
        <v>3564</v>
      </c>
      <c r="IG21">
        <v>6006</v>
      </c>
      <c r="IH21">
        <v>576</v>
      </c>
      <c r="II21">
        <v>3282</v>
      </c>
      <c r="IJ21">
        <v>6142</v>
      </c>
      <c r="IK21">
        <v>389</v>
      </c>
      <c r="IL21">
        <v>3237</v>
      </c>
      <c r="IM21">
        <v>6374</v>
      </c>
      <c r="IN21">
        <v>298</v>
      </c>
      <c r="IO21">
        <v>3195</v>
      </c>
      <c r="IP21">
        <v>6507</v>
      </c>
      <c r="IQ21">
        <v>376</v>
      </c>
      <c r="IR21">
        <v>3360</v>
      </c>
      <c r="IS21">
        <v>6264</v>
      </c>
      <c r="IT21">
        <v>893</v>
      </c>
      <c r="IU21">
        <v>3363</v>
      </c>
      <c r="IV21">
        <v>5744</v>
      </c>
      <c r="IW21">
        <v>245</v>
      </c>
      <c r="IX21">
        <v>3353</v>
      </c>
      <c r="IY21">
        <v>6402</v>
      </c>
      <c r="IZ21">
        <v>1098</v>
      </c>
      <c r="JA21">
        <v>3681</v>
      </c>
      <c r="JB21">
        <v>5221</v>
      </c>
      <c r="JC21">
        <v>393</v>
      </c>
      <c r="JD21">
        <v>3370</v>
      </c>
      <c r="JE21">
        <v>6237</v>
      </c>
      <c r="JF21">
        <v>301</v>
      </c>
      <c r="JG21">
        <v>3116</v>
      </c>
      <c r="JH21">
        <v>6583</v>
      </c>
      <c r="JI21">
        <v>246</v>
      </c>
      <c r="JJ21">
        <v>3077</v>
      </c>
      <c r="JK21">
        <v>6677</v>
      </c>
      <c r="JL21">
        <v>372</v>
      </c>
      <c r="JM21">
        <v>3255</v>
      </c>
      <c r="JN21">
        <v>6373</v>
      </c>
      <c r="JO21">
        <v>641</v>
      </c>
      <c r="JP21">
        <v>3282</v>
      </c>
      <c r="JQ21">
        <v>6077</v>
      </c>
      <c r="JR21">
        <v>523</v>
      </c>
      <c r="JS21">
        <v>3270</v>
      </c>
      <c r="JT21">
        <v>6207</v>
      </c>
      <c r="JU21">
        <v>521</v>
      </c>
      <c r="JV21">
        <v>3469</v>
      </c>
      <c r="JW21">
        <v>6010</v>
      </c>
      <c r="JX21">
        <v>365</v>
      </c>
      <c r="JY21">
        <v>3173</v>
      </c>
      <c r="JZ21">
        <v>6462</v>
      </c>
      <c r="KA21">
        <v>410</v>
      </c>
      <c r="KB21">
        <v>3184</v>
      </c>
      <c r="KC21">
        <v>6406</v>
      </c>
      <c r="KD21">
        <v>429</v>
      </c>
      <c r="KE21">
        <v>3383</v>
      </c>
      <c r="KF21">
        <v>6188</v>
      </c>
    </row>
    <row r="22" spans="1:292" x14ac:dyDescent="0.25">
      <c r="A22" s="2">
        <v>200</v>
      </c>
      <c r="B22">
        <v>202</v>
      </c>
      <c r="C22">
        <v>2888</v>
      </c>
      <c r="D22">
        <v>6910</v>
      </c>
      <c r="E22">
        <v>385</v>
      </c>
      <c r="F22">
        <v>3109</v>
      </c>
      <c r="G22">
        <v>6506</v>
      </c>
      <c r="H22">
        <v>323</v>
      </c>
      <c r="I22">
        <v>3163</v>
      </c>
      <c r="J22">
        <v>6514</v>
      </c>
      <c r="K22">
        <v>193</v>
      </c>
      <c r="L22">
        <v>2898</v>
      </c>
      <c r="M22">
        <v>6909</v>
      </c>
      <c r="N22">
        <v>244</v>
      </c>
      <c r="O22">
        <v>3350</v>
      </c>
      <c r="P22">
        <v>6406</v>
      </c>
      <c r="Q22">
        <v>209</v>
      </c>
      <c r="R22">
        <v>3204</v>
      </c>
      <c r="S22">
        <v>6587</v>
      </c>
      <c r="T22">
        <v>461</v>
      </c>
      <c r="U22">
        <v>3571</v>
      </c>
      <c r="V22">
        <v>5968</v>
      </c>
      <c r="W22">
        <v>233</v>
      </c>
      <c r="X22">
        <v>3101</v>
      </c>
      <c r="Y22">
        <v>6666</v>
      </c>
      <c r="Z22">
        <v>225</v>
      </c>
      <c r="AA22">
        <v>2998</v>
      </c>
      <c r="AB22">
        <v>6777</v>
      </c>
      <c r="AC22">
        <v>45</v>
      </c>
      <c r="AD22">
        <v>2881</v>
      </c>
      <c r="AE22">
        <v>7074</v>
      </c>
      <c r="AF22">
        <v>72</v>
      </c>
      <c r="AG22">
        <v>3116</v>
      </c>
      <c r="AH22">
        <v>6812</v>
      </c>
      <c r="AI22">
        <v>38</v>
      </c>
      <c r="AJ22">
        <v>2814</v>
      </c>
      <c r="AK22">
        <v>7148</v>
      </c>
      <c r="AL22">
        <v>213</v>
      </c>
      <c r="AM22">
        <v>2918</v>
      </c>
      <c r="AN22">
        <v>6869</v>
      </c>
      <c r="AO22">
        <v>40</v>
      </c>
      <c r="AP22">
        <v>2839</v>
      </c>
      <c r="AQ22">
        <v>7121</v>
      </c>
      <c r="AR22">
        <v>294</v>
      </c>
      <c r="AS22">
        <v>2751</v>
      </c>
      <c r="AT22">
        <v>6955</v>
      </c>
      <c r="AU22">
        <v>70</v>
      </c>
      <c r="AV22">
        <v>3032</v>
      </c>
      <c r="AW22">
        <v>6898</v>
      </c>
      <c r="AX22">
        <v>484</v>
      </c>
      <c r="AY22">
        <v>3238</v>
      </c>
      <c r="AZ22">
        <v>6278</v>
      </c>
      <c r="BA22">
        <v>191</v>
      </c>
      <c r="BB22">
        <v>3024</v>
      </c>
      <c r="BC22">
        <v>6785</v>
      </c>
      <c r="BD22">
        <v>78</v>
      </c>
      <c r="BE22">
        <v>2942</v>
      </c>
      <c r="BF22">
        <v>6980</v>
      </c>
      <c r="BG22">
        <v>402</v>
      </c>
      <c r="BH22">
        <v>3195</v>
      </c>
      <c r="BI22">
        <v>6403</v>
      </c>
      <c r="BJ22">
        <v>131</v>
      </c>
      <c r="BK22">
        <v>3016</v>
      </c>
      <c r="BL22">
        <v>6853</v>
      </c>
      <c r="BM22">
        <v>307</v>
      </c>
      <c r="BN22">
        <v>2967</v>
      </c>
      <c r="BO22">
        <v>6726</v>
      </c>
      <c r="BP22">
        <v>311</v>
      </c>
      <c r="BQ22">
        <v>3125</v>
      </c>
      <c r="BR22">
        <v>6564</v>
      </c>
      <c r="BS22">
        <v>173</v>
      </c>
      <c r="BT22">
        <v>2959</v>
      </c>
      <c r="BU22">
        <v>6868</v>
      </c>
      <c r="BV22">
        <v>366</v>
      </c>
      <c r="BW22">
        <v>3162</v>
      </c>
      <c r="BX22">
        <v>6472</v>
      </c>
      <c r="BY22">
        <v>40</v>
      </c>
      <c r="BZ22">
        <v>2796</v>
      </c>
      <c r="CA22">
        <v>7164</v>
      </c>
      <c r="CB22">
        <v>102</v>
      </c>
      <c r="CC22">
        <v>2708</v>
      </c>
      <c r="CD22">
        <v>7190</v>
      </c>
      <c r="CE22">
        <v>170</v>
      </c>
      <c r="CF22">
        <v>2843</v>
      </c>
      <c r="CG22">
        <v>6987</v>
      </c>
      <c r="CH22">
        <v>297</v>
      </c>
      <c r="CI22">
        <v>2858</v>
      </c>
      <c r="CJ22">
        <v>6845</v>
      </c>
      <c r="CK22">
        <v>126</v>
      </c>
      <c r="CL22">
        <v>3001</v>
      </c>
      <c r="CM22">
        <v>6873</v>
      </c>
      <c r="CN22">
        <v>332</v>
      </c>
      <c r="CO22">
        <v>3086</v>
      </c>
      <c r="CP22">
        <v>6582</v>
      </c>
      <c r="CQ22">
        <v>376</v>
      </c>
      <c r="CR22">
        <v>2996</v>
      </c>
      <c r="CS22">
        <v>6628</v>
      </c>
      <c r="CT22">
        <v>298</v>
      </c>
      <c r="CU22">
        <v>2975</v>
      </c>
      <c r="CV22">
        <v>6727</v>
      </c>
      <c r="CW22">
        <v>257</v>
      </c>
      <c r="CX22">
        <v>2873</v>
      </c>
      <c r="CY22">
        <v>6870</v>
      </c>
      <c r="CZ22">
        <v>140</v>
      </c>
      <c r="DA22">
        <v>3052</v>
      </c>
      <c r="DB22">
        <v>6808</v>
      </c>
      <c r="DC22">
        <v>262</v>
      </c>
      <c r="DD22">
        <v>2783</v>
      </c>
      <c r="DE22">
        <v>6955</v>
      </c>
      <c r="DF22">
        <v>161</v>
      </c>
      <c r="DG22">
        <v>2864</v>
      </c>
      <c r="DH22">
        <v>6975</v>
      </c>
      <c r="DI22">
        <v>117</v>
      </c>
      <c r="DJ22">
        <v>2848</v>
      </c>
      <c r="DK22">
        <v>7035</v>
      </c>
      <c r="DL22">
        <v>262</v>
      </c>
      <c r="DM22">
        <v>3129</v>
      </c>
      <c r="DN22">
        <v>6609</v>
      </c>
      <c r="DO22">
        <v>210</v>
      </c>
      <c r="DP22">
        <v>2881</v>
      </c>
      <c r="DQ22">
        <v>6909</v>
      </c>
      <c r="DR22">
        <v>119</v>
      </c>
      <c r="DS22">
        <v>2772</v>
      </c>
      <c r="DT22">
        <v>7109</v>
      </c>
      <c r="DU22">
        <v>216</v>
      </c>
      <c r="DV22">
        <v>3058</v>
      </c>
      <c r="DW22">
        <v>6726</v>
      </c>
      <c r="DX22">
        <v>115</v>
      </c>
      <c r="DY22">
        <v>2981</v>
      </c>
      <c r="DZ22">
        <v>6904</v>
      </c>
      <c r="EA22">
        <v>355</v>
      </c>
      <c r="EB22">
        <v>2947</v>
      </c>
      <c r="EC22">
        <v>6698</v>
      </c>
      <c r="ED22">
        <v>354</v>
      </c>
      <c r="EE22">
        <v>2797</v>
      </c>
      <c r="EF22">
        <v>6849</v>
      </c>
      <c r="EG22">
        <v>120</v>
      </c>
      <c r="EH22">
        <v>2649</v>
      </c>
      <c r="EI22">
        <v>7231</v>
      </c>
      <c r="EJ22">
        <v>189</v>
      </c>
      <c r="EK22">
        <v>3029</v>
      </c>
      <c r="EL22">
        <v>6782</v>
      </c>
      <c r="EM22">
        <v>192</v>
      </c>
      <c r="EN22">
        <v>3032</v>
      </c>
      <c r="EO22">
        <v>6776</v>
      </c>
      <c r="EP22">
        <v>425</v>
      </c>
      <c r="EQ22">
        <v>3042</v>
      </c>
      <c r="ER22">
        <v>6533</v>
      </c>
      <c r="ES22">
        <v>128</v>
      </c>
      <c r="ET22">
        <v>3052</v>
      </c>
      <c r="EU22">
        <v>6820</v>
      </c>
      <c r="EV22">
        <v>44</v>
      </c>
      <c r="EW22">
        <v>2822</v>
      </c>
      <c r="EX22">
        <v>7134</v>
      </c>
      <c r="EY22">
        <v>140</v>
      </c>
      <c r="EZ22">
        <v>2762</v>
      </c>
      <c r="FA22">
        <v>7098</v>
      </c>
      <c r="FB22">
        <v>116</v>
      </c>
      <c r="FC22">
        <v>2797</v>
      </c>
      <c r="FD22">
        <v>7087</v>
      </c>
      <c r="FE22">
        <v>458</v>
      </c>
      <c r="FF22">
        <v>3208</v>
      </c>
      <c r="FG22">
        <v>6334</v>
      </c>
      <c r="FH22">
        <v>266</v>
      </c>
      <c r="FI22">
        <v>2933</v>
      </c>
      <c r="FJ22">
        <v>6801</v>
      </c>
      <c r="FK22">
        <v>309</v>
      </c>
      <c r="FL22">
        <v>2870</v>
      </c>
      <c r="FM22">
        <v>6821</v>
      </c>
      <c r="FN22">
        <v>172</v>
      </c>
      <c r="FO22">
        <v>2696</v>
      </c>
      <c r="FP22">
        <v>7132</v>
      </c>
      <c r="FQ22">
        <v>100</v>
      </c>
      <c r="FR22">
        <v>2904</v>
      </c>
      <c r="FS22">
        <v>6996</v>
      </c>
      <c r="FT22">
        <v>143</v>
      </c>
      <c r="FU22">
        <v>2866</v>
      </c>
      <c r="FV22">
        <v>6991</v>
      </c>
      <c r="FW22">
        <v>307</v>
      </c>
      <c r="FX22">
        <v>3169</v>
      </c>
      <c r="FY22">
        <v>6524</v>
      </c>
      <c r="FZ22">
        <v>322</v>
      </c>
      <c r="GA22">
        <v>3163</v>
      </c>
      <c r="GB22">
        <v>6515</v>
      </c>
      <c r="GC22">
        <v>249</v>
      </c>
      <c r="GD22">
        <v>2928</v>
      </c>
      <c r="GE22">
        <v>6823</v>
      </c>
      <c r="GF22">
        <v>471</v>
      </c>
      <c r="GG22">
        <v>3465</v>
      </c>
      <c r="GH22">
        <v>6064</v>
      </c>
      <c r="GI22">
        <v>328</v>
      </c>
      <c r="GJ22">
        <v>3283</v>
      </c>
      <c r="GK22">
        <v>6389</v>
      </c>
      <c r="GL22">
        <v>169</v>
      </c>
      <c r="GM22">
        <v>2872</v>
      </c>
      <c r="GN22">
        <v>6959</v>
      </c>
      <c r="GO22">
        <v>126</v>
      </c>
      <c r="GP22">
        <v>2917</v>
      </c>
      <c r="GQ22">
        <v>6957</v>
      </c>
      <c r="GR22">
        <v>195</v>
      </c>
      <c r="GS22">
        <v>2979</v>
      </c>
      <c r="GT22">
        <v>6826</v>
      </c>
      <c r="GU22">
        <v>148</v>
      </c>
      <c r="GV22">
        <v>2819</v>
      </c>
      <c r="GW22">
        <v>7033</v>
      </c>
      <c r="GX22">
        <v>210</v>
      </c>
      <c r="GY22">
        <v>2900</v>
      </c>
      <c r="GZ22">
        <v>6890</v>
      </c>
      <c r="HA22">
        <v>338</v>
      </c>
      <c r="HB22">
        <v>3195</v>
      </c>
      <c r="HC22">
        <v>6467</v>
      </c>
      <c r="HD22">
        <v>259</v>
      </c>
      <c r="HE22">
        <v>2866</v>
      </c>
      <c r="HF22">
        <v>6875</v>
      </c>
      <c r="HG22">
        <v>182</v>
      </c>
      <c r="HH22">
        <v>2988</v>
      </c>
      <c r="HI22">
        <v>6830</v>
      </c>
      <c r="HJ22">
        <v>470</v>
      </c>
      <c r="HK22">
        <v>3212</v>
      </c>
      <c r="HL22">
        <v>6318</v>
      </c>
      <c r="HM22">
        <v>393</v>
      </c>
      <c r="HN22">
        <v>2999</v>
      </c>
      <c r="HO22">
        <v>6608</v>
      </c>
      <c r="HP22">
        <v>325</v>
      </c>
      <c r="HQ22">
        <v>2820</v>
      </c>
      <c r="HR22">
        <v>6855</v>
      </c>
      <c r="HS22">
        <v>223</v>
      </c>
      <c r="HT22">
        <v>2886</v>
      </c>
      <c r="HU22">
        <v>6891</v>
      </c>
      <c r="HV22">
        <v>88</v>
      </c>
      <c r="HW22">
        <v>2857</v>
      </c>
      <c r="HX22">
        <v>7055</v>
      </c>
      <c r="HY22">
        <v>272</v>
      </c>
      <c r="HZ22">
        <v>3059</v>
      </c>
      <c r="IA22">
        <v>6669</v>
      </c>
      <c r="IB22">
        <v>301</v>
      </c>
      <c r="IC22">
        <v>3101</v>
      </c>
      <c r="ID22">
        <v>6598</v>
      </c>
      <c r="IE22">
        <v>172</v>
      </c>
      <c r="IF22">
        <v>3188</v>
      </c>
      <c r="IG22">
        <v>6640</v>
      </c>
      <c r="IH22">
        <v>286</v>
      </c>
      <c r="II22">
        <v>2975</v>
      </c>
      <c r="IJ22">
        <v>6739</v>
      </c>
      <c r="IK22">
        <v>103</v>
      </c>
      <c r="IL22">
        <v>2884</v>
      </c>
      <c r="IM22">
        <v>7013</v>
      </c>
      <c r="IN22">
        <v>98</v>
      </c>
      <c r="IO22">
        <v>2796</v>
      </c>
      <c r="IP22">
        <v>7106</v>
      </c>
      <c r="IQ22">
        <v>121</v>
      </c>
      <c r="IR22">
        <v>2958</v>
      </c>
      <c r="IS22">
        <v>6921</v>
      </c>
      <c r="IT22">
        <v>526</v>
      </c>
      <c r="IU22">
        <v>3081</v>
      </c>
      <c r="IV22">
        <v>6393</v>
      </c>
      <c r="IW22">
        <v>101</v>
      </c>
      <c r="IX22">
        <v>2889</v>
      </c>
      <c r="IY22">
        <v>7010</v>
      </c>
      <c r="IZ22">
        <v>610</v>
      </c>
      <c r="JA22">
        <v>3481</v>
      </c>
      <c r="JB22">
        <v>5909</v>
      </c>
      <c r="JC22">
        <v>129</v>
      </c>
      <c r="JD22">
        <v>2988</v>
      </c>
      <c r="JE22">
        <v>6883</v>
      </c>
      <c r="JF22">
        <v>84</v>
      </c>
      <c r="JG22">
        <v>2783</v>
      </c>
      <c r="JH22">
        <v>7133</v>
      </c>
      <c r="JI22">
        <v>97</v>
      </c>
      <c r="JJ22">
        <v>2672</v>
      </c>
      <c r="JK22">
        <v>7231</v>
      </c>
      <c r="JL22">
        <v>144</v>
      </c>
      <c r="JM22">
        <v>2868</v>
      </c>
      <c r="JN22">
        <v>6988</v>
      </c>
      <c r="JO22">
        <v>296</v>
      </c>
      <c r="JP22">
        <v>3001</v>
      </c>
      <c r="JQ22">
        <v>6703</v>
      </c>
      <c r="JR22">
        <v>235</v>
      </c>
      <c r="JS22">
        <v>2936</v>
      </c>
      <c r="JT22">
        <v>6829</v>
      </c>
      <c r="JU22">
        <v>208</v>
      </c>
      <c r="JV22">
        <v>3125</v>
      </c>
      <c r="JW22">
        <v>6667</v>
      </c>
      <c r="JX22">
        <v>118</v>
      </c>
      <c r="JY22">
        <v>2841</v>
      </c>
      <c r="JZ22">
        <v>7041</v>
      </c>
      <c r="KA22">
        <v>160</v>
      </c>
      <c r="KB22">
        <v>2865</v>
      </c>
      <c r="KC22">
        <v>6975</v>
      </c>
      <c r="KD22">
        <v>170</v>
      </c>
      <c r="KE22">
        <v>3015</v>
      </c>
      <c r="KF22">
        <v>6815</v>
      </c>
    </row>
    <row r="23" spans="1:292" x14ac:dyDescent="0.25">
      <c r="A23" s="2">
        <v>210</v>
      </c>
      <c r="B23">
        <v>31</v>
      </c>
      <c r="C23">
        <v>2499</v>
      </c>
      <c r="D23">
        <v>7470</v>
      </c>
      <c r="E23">
        <v>146</v>
      </c>
      <c r="F23">
        <v>2736</v>
      </c>
      <c r="G23">
        <v>7118</v>
      </c>
      <c r="H23">
        <v>147</v>
      </c>
      <c r="I23">
        <v>2782</v>
      </c>
      <c r="J23">
        <v>7071</v>
      </c>
      <c r="K23">
        <v>49</v>
      </c>
      <c r="L23">
        <v>2520</v>
      </c>
      <c r="M23">
        <v>7431</v>
      </c>
      <c r="N23">
        <v>53</v>
      </c>
      <c r="O23">
        <v>2920</v>
      </c>
      <c r="P23">
        <v>7027</v>
      </c>
      <c r="Q23">
        <v>36</v>
      </c>
      <c r="R23">
        <v>2730</v>
      </c>
      <c r="S23">
        <v>7234</v>
      </c>
      <c r="T23">
        <v>155</v>
      </c>
      <c r="U23">
        <v>3171</v>
      </c>
      <c r="V23">
        <v>6674</v>
      </c>
      <c r="W23">
        <v>68</v>
      </c>
      <c r="X23">
        <v>2697</v>
      </c>
      <c r="Y23">
        <v>7235</v>
      </c>
      <c r="Z23">
        <v>45</v>
      </c>
      <c r="AA23">
        <v>2631</v>
      </c>
      <c r="AB23">
        <v>7324</v>
      </c>
      <c r="AC23">
        <v>2</v>
      </c>
      <c r="AD23">
        <v>2391</v>
      </c>
      <c r="AE23">
        <v>7607</v>
      </c>
      <c r="AF23">
        <v>7</v>
      </c>
      <c r="AG23">
        <v>2579</v>
      </c>
      <c r="AH23">
        <v>7414</v>
      </c>
      <c r="AI23">
        <v>0</v>
      </c>
      <c r="AJ23">
        <v>2344</v>
      </c>
      <c r="AK23">
        <v>7656</v>
      </c>
      <c r="AL23">
        <v>62</v>
      </c>
      <c r="AM23">
        <v>2522</v>
      </c>
      <c r="AN23">
        <v>7416</v>
      </c>
      <c r="AO23">
        <v>0</v>
      </c>
      <c r="AP23">
        <v>2341</v>
      </c>
      <c r="AQ23">
        <v>7659</v>
      </c>
      <c r="AR23">
        <v>72</v>
      </c>
      <c r="AS23">
        <v>2441</v>
      </c>
      <c r="AT23">
        <v>7487</v>
      </c>
      <c r="AU23">
        <v>4</v>
      </c>
      <c r="AV23">
        <v>2559</v>
      </c>
      <c r="AW23">
        <v>7437</v>
      </c>
      <c r="AX23">
        <v>194</v>
      </c>
      <c r="AY23">
        <v>2920</v>
      </c>
      <c r="AZ23">
        <v>6886</v>
      </c>
      <c r="BA23">
        <v>34</v>
      </c>
      <c r="BB23">
        <v>2597</v>
      </c>
      <c r="BC23">
        <v>7369</v>
      </c>
      <c r="BD23">
        <v>3</v>
      </c>
      <c r="BE23">
        <v>2459</v>
      </c>
      <c r="BF23">
        <v>7538</v>
      </c>
      <c r="BG23">
        <v>179</v>
      </c>
      <c r="BH23">
        <v>2799</v>
      </c>
      <c r="BI23">
        <v>7022</v>
      </c>
      <c r="BJ23">
        <v>23</v>
      </c>
      <c r="BK23">
        <v>2518</v>
      </c>
      <c r="BL23">
        <v>7459</v>
      </c>
      <c r="BM23">
        <v>89</v>
      </c>
      <c r="BN23">
        <v>2675</v>
      </c>
      <c r="BO23">
        <v>7236</v>
      </c>
      <c r="BP23">
        <v>117</v>
      </c>
      <c r="BQ23">
        <v>2771</v>
      </c>
      <c r="BR23">
        <v>7112</v>
      </c>
      <c r="BS23">
        <v>36</v>
      </c>
      <c r="BT23">
        <v>2534</v>
      </c>
      <c r="BU23">
        <v>7430</v>
      </c>
      <c r="BV23">
        <v>140</v>
      </c>
      <c r="BW23">
        <v>2772</v>
      </c>
      <c r="BX23">
        <v>7088</v>
      </c>
      <c r="BY23">
        <v>2</v>
      </c>
      <c r="BZ23">
        <v>2303</v>
      </c>
      <c r="CA23">
        <v>7695</v>
      </c>
      <c r="CB23">
        <v>5</v>
      </c>
      <c r="CC23">
        <v>2323</v>
      </c>
      <c r="CD23">
        <v>7672</v>
      </c>
      <c r="CE23">
        <v>43</v>
      </c>
      <c r="CF23">
        <v>2442</v>
      </c>
      <c r="CG23">
        <v>7515</v>
      </c>
      <c r="CH23">
        <v>64</v>
      </c>
      <c r="CI23">
        <v>2546</v>
      </c>
      <c r="CJ23">
        <v>7390</v>
      </c>
      <c r="CK23">
        <v>14</v>
      </c>
      <c r="CL23">
        <v>2511</v>
      </c>
      <c r="CM23">
        <v>7475</v>
      </c>
      <c r="CN23">
        <v>129</v>
      </c>
      <c r="CO23">
        <v>2703</v>
      </c>
      <c r="CP23">
        <v>7168</v>
      </c>
      <c r="CQ23">
        <v>160</v>
      </c>
      <c r="CR23">
        <v>2616</v>
      </c>
      <c r="CS23">
        <v>7224</v>
      </c>
      <c r="CT23">
        <v>94</v>
      </c>
      <c r="CU23">
        <v>2605</v>
      </c>
      <c r="CV23">
        <v>7301</v>
      </c>
      <c r="CW23">
        <v>77</v>
      </c>
      <c r="CX23">
        <v>2511</v>
      </c>
      <c r="CY23">
        <v>7412</v>
      </c>
      <c r="CZ23">
        <v>14</v>
      </c>
      <c r="DA23">
        <v>2633</v>
      </c>
      <c r="DB23">
        <v>7353</v>
      </c>
      <c r="DC23">
        <v>65</v>
      </c>
      <c r="DD23">
        <v>2470</v>
      </c>
      <c r="DE23">
        <v>7465</v>
      </c>
      <c r="DF23">
        <v>43</v>
      </c>
      <c r="DG23">
        <v>2437</v>
      </c>
      <c r="DH23">
        <v>7520</v>
      </c>
      <c r="DI23">
        <v>17</v>
      </c>
      <c r="DJ23">
        <v>2437</v>
      </c>
      <c r="DK23">
        <v>7546</v>
      </c>
      <c r="DL23">
        <v>65</v>
      </c>
      <c r="DM23">
        <v>2718</v>
      </c>
      <c r="DN23">
        <v>7217</v>
      </c>
      <c r="DO23">
        <v>58</v>
      </c>
      <c r="DP23">
        <v>2491</v>
      </c>
      <c r="DQ23">
        <v>7451</v>
      </c>
      <c r="DR23">
        <v>17</v>
      </c>
      <c r="DS23">
        <v>2372</v>
      </c>
      <c r="DT23">
        <v>7611</v>
      </c>
      <c r="DU23">
        <v>37</v>
      </c>
      <c r="DV23">
        <v>2658</v>
      </c>
      <c r="DW23">
        <v>7305</v>
      </c>
      <c r="DX23">
        <v>16</v>
      </c>
      <c r="DY23">
        <v>2485</v>
      </c>
      <c r="DZ23">
        <v>7499</v>
      </c>
      <c r="EA23">
        <v>138</v>
      </c>
      <c r="EB23">
        <v>2602</v>
      </c>
      <c r="EC23">
        <v>7260</v>
      </c>
      <c r="ED23">
        <v>129</v>
      </c>
      <c r="EE23">
        <v>2505</v>
      </c>
      <c r="EF23">
        <v>7366</v>
      </c>
      <c r="EG23">
        <v>16</v>
      </c>
      <c r="EH23">
        <v>2245</v>
      </c>
      <c r="EI23">
        <v>7739</v>
      </c>
      <c r="EJ23">
        <v>34</v>
      </c>
      <c r="EK23">
        <v>2565</v>
      </c>
      <c r="EL23">
        <v>7401</v>
      </c>
      <c r="EM23">
        <v>39</v>
      </c>
      <c r="EN23">
        <v>2590</v>
      </c>
      <c r="EO23">
        <v>7371</v>
      </c>
      <c r="EP23">
        <v>138</v>
      </c>
      <c r="EQ23">
        <v>2782</v>
      </c>
      <c r="ER23">
        <v>7080</v>
      </c>
      <c r="ES23">
        <v>7</v>
      </c>
      <c r="ET23">
        <v>2599</v>
      </c>
      <c r="EU23">
        <v>7394</v>
      </c>
      <c r="EV23">
        <v>0</v>
      </c>
      <c r="EW23">
        <v>2330</v>
      </c>
      <c r="EX23">
        <v>7670</v>
      </c>
      <c r="EY23">
        <v>24</v>
      </c>
      <c r="EZ23">
        <v>2360</v>
      </c>
      <c r="FA23">
        <v>7616</v>
      </c>
      <c r="FB23">
        <v>7</v>
      </c>
      <c r="FC23">
        <v>2418</v>
      </c>
      <c r="FD23">
        <v>7575</v>
      </c>
      <c r="FE23">
        <v>169</v>
      </c>
      <c r="FF23">
        <v>2892</v>
      </c>
      <c r="FG23">
        <v>6939</v>
      </c>
      <c r="FH23">
        <v>73</v>
      </c>
      <c r="FI23">
        <v>2548</v>
      </c>
      <c r="FJ23">
        <v>7379</v>
      </c>
      <c r="FK23">
        <v>92</v>
      </c>
      <c r="FL23">
        <v>2501</v>
      </c>
      <c r="FM23">
        <v>7407</v>
      </c>
      <c r="FN23">
        <v>39</v>
      </c>
      <c r="FO23">
        <v>2332</v>
      </c>
      <c r="FP23">
        <v>7629</v>
      </c>
      <c r="FQ23">
        <v>11</v>
      </c>
      <c r="FR23">
        <v>2452</v>
      </c>
      <c r="FS23">
        <v>7537</v>
      </c>
      <c r="FT23">
        <v>22</v>
      </c>
      <c r="FU23">
        <v>2412</v>
      </c>
      <c r="FV23">
        <v>7566</v>
      </c>
      <c r="FW23">
        <v>91</v>
      </c>
      <c r="FX23">
        <v>2787</v>
      </c>
      <c r="FY23">
        <v>7122</v>
      </c>
      <c r="FZ23">
        <v>88</v>
      </c>
      <c r="GA23">
        <v>2786</v>
      </c>
      <c r="GB23">
        <v>7126</v>
      </c>
      <c r="GC23">
        <v>100</v>
      </c>
      <c r="GD23">
        <v>2525</v>
      </c>
      <c r="GE23">
        <v>7375</v>
      </c>
      <c r="GF23">
        <v>127</v>
      </c>
      <c r="GG23">
        <v>3132</v>
      </c>
      <c r="GH23">
        <v>6741</v>
      </c>
      <c r="GI23">
        <v>54</v>
      </c>
      <c r="GJ23">
        <v>2919</v>
      </c>
      <c r="GK23">
        <v>7027</v>
      </c>
      <c r="GL23">
        <v>11</v>
      </c>
      <c r="GM23">
        <v>2502</v>
      </c>
      <c r="GN23">
        <v>7487</v>
      </c>
      <c r="GO23">
        <v>25</v>
      </c>
      <c r="GP23">
        <v>2489</v>
      </c>
      <c r="GQ23">
        <v>7486</v>
      </c>
      <c r="GR23">
        <v>38</v>
      </c>
      <c r="GS23">
        <v>2569</v>
      </c>
      <c r="GT23">
        <v>7393</v>
      </c>
      <c r="GU23">
        <v>15</v>
      </c>
      <c r="GV23">
        <v>2449</v>
      </c>
      <c r="GW23">
        <v>7536</v>
      </c>
      <c r="GX23">
        <v>46</v>
      </c>
      <c r="GY23">
        <v>2558</v>
      </c>
      <c r="GZ23">
        <v>7396</v>
      </c>
      <c r="HA23">
        <v>147</v>
      </c>
      <c r="HB23">
        <v>2773</v>
      </c>
      <c r="HC23">
        <v>7080</v>
      </c>
      <c r="HD23">
        <v>79</v>
      </c>
      <c r="HE23">
        <v>2477</v>
      </c>
      <c r="HF23">
        <v>7444</v>
      </c>
      <c r="HG23">
        <v>34</v>
      </c>
      <c r="HH23">
        <v>2578</v>
      </c>
      <c r="HI23">
        <v>7388</v>
      </c>
      <c r="HJ23">
        <v>208</v>
      </c>
      <c r="HK23">
        <v>2815</v>
      </c>
      <c r="HL23">
        <v>6977</v>
      </c>
      <c r="HM23">
        <v>161</v>
      </c>
      <c r="HN23">
        <v>2619</v>
      </c>
      <c r="HO23">
        <v>7220</v>
      </c>
      <c r="HP23">
        <v>125</v>
      </c>
      <c r="HQ23">
        <v>2494</v>
      </c>
      <c r="HR23">
        <v>7381</v>
      </c>
      <c r="HS23">
        <v>32</v>
      </c>
      <c r="HT23">
        <v>2532</v>
      </c>
      <c r="HU23">
        <v>7436</v>
      </c>
      <c r="HV23">
        <v>7</v>
      </c>
      <c r="HW23">
        <v>2399</v>
      </c>
      <c r="HX23">
        <v>7594</v>
      </c>
      <c r="HY23">
        <v>78</v>
      </c>
      <c r="HZ23">
        <v>2654</v>
      </c>
      <c r="IA23">
        <v>7268</v>
      </c>
      <c r="IB23">
        <v>105</v>
      </c>
      <c r="IC23">
        <v>2708</v>
      </c>
      <c r="ID23">
        <v>7187</v>
      </c>
      <c r="IE23">
        <v>28</v>
      </c>
      <c r="IF23">
        <v>2742</v>
      </c>
      <c r="IG23">
        <v>7230</v>
      </c>
      <c r="IH23">
        <v>64</v>
      </c>
      <c r="II23">
        <v>2618</v>
      </c>
      <c r="IJ23">
        <v>7318</v>
      </c>
      <c r="IK23">
        <v>3</v>
      </c>
      <c r="IL23">
        <v>2450</v>
      </c>
      <c r="IM23">
        <v>7547</v>
      </c>
      <c r="IN23">
        <v>12</v>
      </c>
      <c r="IO23">
        <v>2358</v>
      </c>
      <c r="IP23">
        <v>7630</v>
      </c>
      <c r="IQ23">
        <v>7</v>
      </c>
      <c r="IR23">
        <v>2528</v>
      </c>
      <c r="IS23">
        <v>7465</v>
      </c>
      <c r="IT23">
        <v>240</v>
      </c>
      <c r="IU23">
        <v>2780</v>
      </c>
      <c r="IV23">
        <v>6980</v>
      </c>
      <c r="IW23">
        <v>14</v>
      </c>
      <c r="IX23">
        <v>2433</v>
      </c>
      <c r="IY23">
        <v>7553</v>
      </c>
      <c r="IZ23">
        <v>295</v>
      </c>
      <c r="JA23">
        <v>3108</v>
      </c>
      <c r="JB23">
        <v>6597</v>
      </c>
      <c r="JC23">
        <v>4</v>
      </c>
      <c r="JD23">
        <v>2539</v>
      </c>
      <c r="JE23">
        <v>7457</v>
      </c>
      <c r="JF23">
        <v>4</v>
      </c>
      <c r="JG23">
        <v>2365</v>
      </c>
      <c r="JH23">
        <v>7631</v>
      </c>
      <c r="JI23">
        <v>9</v>
      </c>
      <c r="JJ23">
        <v>2283</v>
      </c>
      <c r="JK23">
        <v>7708</v>
      </c>
      <c r="JL23">
        <v>33</v>
      </c>
      <c r="JM23">
        <v>2370</v>
      </c>
      <c r="JN23">
        <v>7597</v>
      </c>
      <c r="JO23">
        <v>89</v>
      </c>
      <c r="JP23">
        <v>2652</v>
      </c>
      <c r="JQ23">
        <v>7259</v>
      </c>
      <c r="JR23">
        <v>65</v>
      </c>
      <c r="JS23">
        <v>2540</v>
      </c>
      <c r="JT23">
        <v>7395</v>
      </c>
      <c r="JU23">
        <v>38</v>
      </c>
      <c r="JV23">
        <v>2696</v>
      </c>
      <c r="JW23">
        <v>7266</v>
      </c>
      <c r="JX23">
        <v>2</v>
      </c>
      <c r="JY23">
        <v>2468</v>
      </c>
      <c r="JZ23">
        <v>7530</v>
      </c>
      <c r="KA23">
        <v>16</v>
      </c>
      <c r="KB23">
        <v>2455</v>
      </c>
      <c r="KC23">
        <v>7529</v>
      </c>
      <c r="KD23">
        <v>14</v>
      </c>
      <c r="KE23">
        <v>2604</v>
      </c>
      <c r="KF23">
        <v>7382</v>
      </c>
    </row>
    <row r="24" spans="1:292" x14ac:dyDescent="0.25">
      <c r="A24" s="2">
        <v>220</v>
      </c>
      <c r="B24">
        <v>0</v>
      </c>
      <c r="C24">
        <v>2065</v>
      </c>
      <c r="D24">
        <v>7935</v>
      </c>
      <c r="E24">
        <v>10</v>
      </c>
      <c r="F24">
        <v>2360</v>
      </c>
      <c r="G24">
        <v>7630</v>
      </c>
      <c r="H24">
        <v>33</v>
      </c>
      <c r="I24">
        <v>2358</v>
      </c>
      <c r="J24">
        <v>7609</v>
      </c>
      <c r="K24">
        <v>2</v>
      </c>
      <c r="L24">
        <v>2075</v>
      </c>
      <c r="M24">
        <v>7923</v>
      </c>
      <c r="N24">
        <v>1</v>
      </c>
      <c r="O24">
        <v>2384</v>
      </c>
      <c r="P24">
        <v>7615</v>
      </c>
      <c r="Q24">
        <v>0</v>
      </c>
      <c r="R24">
        <v>2273</v>
      </c>
      <c r="S24">
        <v>7727</v>
      </c>
      <c r="T24">
        <v>14</v>
      </c>
      <c r="U24">
        <v>2714</v>
      </c>
      <c r="V24">
        <v>7272</v>
      </c>
      <c r="W24">
        <v>7</v>
      </c>
      <c r="X24">
        <v>2222</v>
      </c>
      <c r="Y24">
        <v>7771</v>
      </c>
      <c r="Z24">
        <v>2</v>
      </c>
      <c r="AA24">
        <v>2171</v>
      </c>
      <c r="AB24">
        <v>7827</v>
      </c>
      <c r="AC24">
        <v>1</v>
      </c>
      <c r="AD24">
        <v>1939</v>
      </c>
      <c r="AE24">
        <v>8060</v>
      </c>
      <c r="AF24">
        <v>0</v>
      </c>
      <c r="AG24">
        <v>2107</v>
      </c>
      <c r="AH24">
        <v>7893</v>
      </c>
      <c r="AI24">
        <v>0</v>
      </c>
      <c r="AJ24">
        <v>1909</v>
      </c>
      <c r="AK24">
        <v>8091</v>
      </c>
      <c r="AL24">
        <v>9</v>
      </c>
      <c r="AM24">
        <v>2115</v>
      </c>
      <c r="AN24">
        <v>7876</v>
      </c>
      <c r="AO24">
        <v>0</v>
      </c>
      <c r="AP24">
        <v>1914</v>
      </c>
      <c r="AQ24">
        <v>8086</v>
      </c>
      <c r="AR24">
        <v>2</v>
      </c>
      <c r="AS24">
        <v>2043</v>
      </c>
      <c r="AT24">
        <v>7955</v>
      </c>
      <c r="AU24">
        <v>0</v>
      </c>
      <c r="AV24">
        <v>2071</v>
      </c>
      <c r="AW24">
        <v>7929</v>
      </c>
      <c r="AX24">
        <v>22</v>
      </c>
      <c r="AY24">
        <v>2532</v>
      </c>
      <c r="AZ24">
        <v>7446</v>
      </c>
      <c r="BA24">
        <v>1</v>
      </c>
      <c r="BB24">
        <v>2163</v>
      </c>
      <c r="BC24">
        <v>7836</v>
      </c>
      <c r="BD24">
        <v>0</v>
      </c>
      <c r="BE24">
        <v>2017</v>
      </c>
      <c r="BF24">
        <v>7983</v>
      </c>
      <c r="BG24">
        <v>55</v>
      </c>
      <c r="BH24">
        <v>2396</v>
      </c>
      <c r="BI24">
        <v>7549</v>
      </c>
      <c r="BJ24">
        <v>0</v>
      </c>
      <c r="BK24">
        <v>2135</v>
      </c>
      <c r="BL24">
        <v>7865</v>
      </c>
      <c r="BM24">
        <v>1</v>
      </c>
      <c r="BN24">
        <v>2269</v>
      </c>
      <c r="BO24">
        <v>7730</v>
      </c>
      <c r="BP24">
        <v>11</v>
      </c>
      <c r="BQ24">
        <v>2326</v>
      </c>
      <c r="BR24">
        <v>7663</v>
      </c>
      <c r="BS24">
        <v>1</v>
      </c>
      <c r="BT24">
        <v>2139</v>
      </c>
      <c r="BU24">
        <v>7860</v>
      </c>
      <c r="BV24">
        <v>25</v>
      </c>
      <c r="BW24">
        <v>2376</v>
      </c>
      <c r="BX24">
        <v>7599</v>
      </c>
      <c r="BY24">
        <v>0</v>
      </c>
      <c r="BZ24">
        <v>1899</v>
      </c>
      <c r="CA24">
        <v>8101</v>
      </c>
      <c r="CB24">
        <v>0</v>
      </c>
      <c r="CC24">
        <v>1908</v>
      </c>
      <c r="CD24">
        <v>8092</v>
      </c>
      <c r="CE24">
        <v>6</v>
      </c>
      <c r="CF24">
        <v>1997</v>
      </c>
      <c r="CG24">
        <v>7997</v>
      </c>
      <c r="CH24">
        <v>4</v>
      </c>
      <c r="CI24">
        <v>2132</v>
      </c>
      <c r="CJ24">
        <v>7864</v>
      </c>
      <c r="CK24">
        <v>1</v>
      </c>
      <c r="CL24">
        <v>2047</v>
      </c>
      <c r="CM24">
        <v>7952</v>
      </c>
      <c r="CN24">
        <v>21</v>
      </c>
      <c r="CO24">
        <v>2323</v>
      </c>
      <c r="CP24">
        <v>7656</v>
      </c>
      <c r="CQ24">
        <v>32</v>
      </c>
      <c r="CR24">
        <v>2235</v>
      </c>
      <c r="CS24">
        <v>7733</v>
      </c>
      <c r="CT24">
        <v>3</v>
      </c>
      <c r="CU24">
        <v>2165</v>
      </c>
      <c r="CV24">
        <v>7832</v>
      </c>
      <c r="CW24">
        <v>8</v>
      </c>
      <c r="CX24">
        <v>2095</v>
      </c>
      <c r="CY24">
        <v>7897</v>
      </c>
      <c r="CZ24">
        <v>0</v>
      </c>
      <c r="DA24">
        <v>2159</v>
      </c>
      <c r="DB24">
        <v>7841</v>
      </c>
      <c r="DC24">
        <v>0</v>
      </c>
      <c r="DD24">
        <v>2079</v>
      </c>
      <c r="DE24">
        <v>7921</v>
      </c>
      <c r="DF24">
        <v>7</v>
      </c>
      <c r="DG24">
        <v>2016</v>
      </c>
      <c r="DH24">
        <v>7977</v>
      </c>
      <c r="DI24">
        <v>1</v>
      </c>
      <c r="DJ24">
        <v>2003</v>
      </c>
      <c r="DK24">
        <v>7996</v>
      </c>
      <c r="DL24">
        <v>2</v>
      </c>
      <c r="DM24">
        <v>2273</v>
      </c>
      <c r="DN24">
        <v>7725</v>
      </c>
      <c r="DO24">
        <v>3</v>
      </c>
      <c r="DP24">
        <v>2082</v>
      </c>
      <c r="DQ24">
        <v>7915</v>
      </c>
      <c r="DR24">
        <v>0</v>
      </c>
      <c r="DS24">
        <v>1959</v>
      </c>
      <c r="DT24">
        <v>8041</v>
      </c>
      <c r="DU24">
        <v>1</v>
      </c>
      <c r="DV24">
        <v>2180</v>
      </c>
      <c r="DW24">
        <v>7819</v>
      </c>
      <c r="DX24">
        <v>1</v>
      </c>
      <c r="DY24">
        <v>2049</v>
      </c>
      <c r="DZ24">
        <v>7950</v>
      </c>
      <c r="EA24">
        <v>28</v>
      </c>
      <c r="EB24">
        <v>2220</v>
      </c>
      <c r="EC24">
        <v>7752</v>
      </c>
      <c r="ED24">
        <v>27</v>
      </c>
      <c r="EE24">
        <v>2137</v>
      </c>
      <c r="EF24">
        <v>7836</v>
      </c>
      <c r="EG24">
        <v>0</v>
      </c>
      <c r="EH24">
        <v>1858</v>
      </c>
      <c r="EI24">
        <v>8142</v>
      </c>
      <c r="EJ24">
        <v>0</v>
      </c>
      <c r="EK24">
        <v>2133</v>
      </c>
      <c r="EL24">
        <v>7867</v>
      </c>
      <c r="EM24">
        <v>3</v>
      </c>
      <c r="EN24">
        <v>2141</v>
      </c>
      <c r="EO24">
        <v>7856</v>
      </c>
      <c r="EP24">
        <v>21</v>
      </c>
      <c r="EQ24">
        <v>2393</v>
      </c>
      <c r="ER24">
        <v>7586</v>
      </c>
      <c r="ES24">
        <v>0</v>
      </c>
      <c r="ET24">
        <v>2116</v>
      </c>
      <c r="EU24">
        <v>7884</v>
      </c>
      <c r="EV24">
        <v>0</v>
      </c>
      <c r="EW24">
        <v>1897</v>
      </c>
      <c r="EX24">
        <v>8103</v>
      </c>
      <c r="EY24">
        <v>1</v>
      </c>
      <c r="EZ24">
        <v>1976</v>
      </c>
      <c r="FA24">
        <v>8023</v>
      </c>
      <c r="FB24">
        <v>0</v>
      </c>
      <c r="FC24">
        <v>1983</v>
      </c>
      <c r="FD24">
        <v>8017</v>
      </c>
      <c r="FE24">
        <v>36</v>
      </c>
      <c r="FF24">
        <v>2483</v>
      </c>
      <c r="FG24">
        <v>7481</v>
      </c>
      <c r="FH24">
        <v>3</v>
      </c>
      <c r="FI24">
        <v>2154</v>
      </c>
      <c r="FJ24">
        <v>7843</v>
      </c>
      <c r="FK24">
        <v>10</v>
      </c>
      <c r="FL24">
        <v>2121</v>
      </c>
      <c r="FM24">
        <v>7869</v>
      </c>
      <c r="FN24">
        <v>0</v>
      </c>
      <c r="FO24">
        <v>1909</v>
      </c>
      <c r="FP24">
        <v>8091</v>
      </c>
      <c r="FQ24">
        <v>0</v>
      </c>
      <c r="FR24">
        <v>1996</v>
      </c>
      <c r="FS24">
        <v>8004</v>
      </c>
      <c r="FT24">
        <v>0</v>
      </c>
      <c r="FU24">
        <v>1996</v>
      </c>
      <c r="FV24">
        <v>8004</v>
      </c>
      <c r="FW24">
        <v>7</v>
      </c>
      <c r="FX24">
        <v>2374</v>
      </c>
      <c r="FY24">
        <v>7619</v>
      </c>
      <c r="FZ24">
        <v>9</v>
      </c>
      <c r="GA24">
        <v>2358</v>
      </c>
      <c r="GB24">
        <v>7633</v>
      </c>
      <c r="GC24">
        <v>10</v>
      </c>
      <c r="GD24">
        <v>2150</v>
      </c>
      <c r="GE24">
        <v>7840</v>
      </c>
      <c r="GF24">
        <v>8</v>
      </c>
      <c r="GG24">
        <v>2664</v>
      </c>
      <c r="GH24">
        <v>7328</v>
      </c>
      <c r="GI24">
        <v>3</v>
      </c>
      <c r="GJ24">
        <v>2441</v>
      </c>
      <c r="GK24">
        <v>7556</v>
      </c>
      <c r="GL24">
        <v>0</v>
      </c>
      <c r="GM24">
        <v>2031</v>
      </c>
      <c r="GN24">
        <v>7969</v>
      </c>
      <c r="GO24">
        <v>0</v>
      </c>
      <c r="GP24">
        <v>2033</v>
      </c>
      <c r="GQ24">
        <v>7967</v>
      </c>
      <c r="GR24">
        <v>0</v>
      </c>
      <c r="GS24">
        <v>2156</v>
      </c>
      <c r="GT24">
        <v>7844</v>
      </c>
      <c r="GU24">
        <v>0</v>
      </c>
      <c r="GV24">
        <v>2005</v>
      </c>
      <c r="GW24">
        <v>7995</v>
      </c>
      <c r="GX24">
        <v>1</v>
      </c>
      <c r="GY24">
        <v>2131</v>
      </c>
      <c r="GZ24">
        <v>7868</v>
      </c>
      <c r="HA24">
        <v>54</v>
      </c>
      <c r="HB24">
        <v>2375</v>
      </c>
      <c r="HC24">
        <v>7571</v>
      </c>
      <c r="HD24">
        <v>5</v>
      </c>
      <c r="HE24">
        <v>2100</v>
      </c>
      <c r="HF24">
        <v>7895</v>
      </c>
      <c r="HG24">
        <v>3</v>
      </c>
      <c r="HH24">
        <v>2145</v>
      </c>
      <c r="HI24">
        <v>7852</v>
      </c>
      <c r="HJ24">
        <v>52</v>
      </c>
      <c r="HK24">
        <v>2433</v>
      </c>
      <c r="HL24">
        <v>7515</v>
      </c>
      <c r="HM24">
        <v>30</v>
      </c>
      <c r="HN24">
        <v>2269</v>
      </c>
      <c r="HO24">
        <v>7701</v>
      </c>
      <c r="HP24">
        <v>12</v>
      </c>
      <c r="HQ24">
        <v>2161</v>
      </c>
      <c r="HR24">
        <v>7827</v>
      </c>
      <c r="HS24">
        <v>1</v>
      </c>
      <c r="HT24">
        <v>2125</v>
      </c>
      <c r="HU24">
        <v>7874</v>
      </c>
      <c r="HV24">
        <v>0</v>
      </c>
      <c r="HW24">
        <v>1974</v>
      </c>
      <c r="HX24">
        <v>8026</v>
      </c>
      <c r="HY24">
        <v>9</v>
      </c>
      <c r="HZ24">
        <v>2233</v>
      </c>
      <c r="IA24">
        <v>7758</v>
      </c>
      <c r="IB24">
        <v>4</v>
      </c>
      <c r="IC24">
        <v>2301</v>
      </c>
      <c r="ID24">
        <v>7695</v>
      </c>
      <c r="IE24">
        <v>0</v>
      </c>
      <c r="IF24">
        <v>2236</v>
      </c>
      <c r="IG24">
        <v>7764</v>
      </c>
      <c r="IH24">
        <v>2</v>
      </c>
      <c r="II24">
        <v>2193</v>
      </c>
      <c r="IJ24">
        <v>7805</v>
      </c>
      <c r="IK24">
        <v>0</v>
      </c>
      <c r="IL24">
        <v>2002</v>
      </c>
      <c r="IM24">
        <v>7998</v>
      </c>
      <c r="IN24">
        <v>0</v>
      </c>
      <c r="IO24">
        <v>1933</v>
      </c>
      <c r="IP24">
        <v>8067</v>
      </c>
      <c r="IQ24">
        <v>1</v>
      </c>
      <c r="IR24">
        <v>2113</v>
      </c>
      <c r="IS24">
        <v>7886</v>
      </c>
      <c r="IT24">
        <v>71</v>
      </c>
      <c r="IU24">
        <v>2385</v>
      </c>
      <c r="IV24">
        <v>7544</v>
      </c>
      <c r="IW24">
        <v>1</v>
      </c>
      <c r="IX24">
        <v>2018</v>
      </c>
      <c r="IY24">
        <v>7981</v>
      </c>
      <c r="IZ24">
        <v>100</v>
      </c>
      <c r="JA24">
        <v>2724</v>
      </c>
      <c r="JB24">
        <v>7176</v>
      </c>
      <c r="JC24">
        <v>0</v>
      </c>
      <c r="JD24">
        <v>2065</v>
      </c>
      <c r="JE24">
        <v>7935</v>
      </c>
      <c r="JF24">
        <v>0</v>
      </c>
      <c r="JG24">
        <v>1911</v>
      </c>
      <c r="JH24">
        <v>8089</v>
      </c>
      <c r="JI24">
        <v>0</v>
      </c>
      <c r="JJ24">
        <v>1858</v>
      </c>
      <c r="JK24">
        <v>8142</v>
      </c>
      <c r="JL24">
        <v>1</v>
      </c>
      <c r="JM24">
        <v>1963</v>
      </c>
      <c r="JN24">
        <v>8036</v>
      </c>
      <c r="JO24">
        <v>4</v>
      </c>
      <c r="JP24">
        <v>2231</v>
      </c>
      <c r="JQ24">
        <v>7765</v>
      </c>
      <c r="JR24">
        <v>2</v>
      </c>
      <c r="JS24">
        <v>2141</v>
      </c>
      <c r="JT24">
        <v>7857</v>
      </c>
      <c r="JU24">
        <v>0</v>
      </c>
      <c r="JV24">
        <v>2256</v>
      </c>
      <c r="JW24">
        <v>7744</v>
      </c>
      <c r="JX24">
        <v>0</v>
      </c>
      <c r="JY24">
        <v>2027</v>
      </c>
      <c r="JZ24">
        <v>7973</v>
      </c>
      <c r="KA24">
        <v>0</v>
      </c>
      <c r="KB24">
        <v>2002</v>
      </c>
      <c r="KC24">
        <v>7998</v>
      </c>
      <c r="KD24">
        <v>0</v>
      </c>
      <c r="KE24">
        <v>2148</v>
      </c>
      <c r="KF24">
        <v>7852</v>
      </c>
    </row>
    <row r="25" spans="1:292" x14ac:dyDescent="0.25">
      <c r="A25" s="2">
        <v>230</v>
      </c>
      <c r="B25">
        <v>0</v>
      </c>
      <c r="C25">
        <v>1680</v>
      </c>
      <c r="D25">
        <v>8320</v>
      </c>
      <c r="E25">
        <v>0</v>
      </c>
      <c r="F25">
        <v>1935</v>
      </c>
      <c r="G25">
        <v>8065</v>
      </c>
      <c r="H25">
        <v>0</v>
      </c>
      <c r="I25">
        <v>1958</v>
      </c>
      <c r="J25">
        <v>8042</v>
      </c>
      <c r="K25">
        <v>0</v>
      </c>
      <c r="L25">
        <v>1669</v>
      </c>
      <c r="M25">
        <v>8331</v>
      </c>
      <c r="N25">
        <v>0</v>
      </c>
      <c r="O25">
        <v>1943</v>
      </c>
      <c r="P25">
        <v>8057</v>
      </c>
      <c r="Q25">
        <v>0</v>
      </c>
      <c r="R25">
        <v>1898</v>
      </c>
      <c r="S25">
        <v>8102</v>
      </c>
      <c r="T25">
        <v>0</v>
      </c>
      <c r="U25">
        <v>2211</v>
      </c>
      <c r="V25">
        <v>7789</v>
      </c>
      <c r="W25">
        <v>0</v>
      </c>
      <c r="X25">
        <v>1796</v>
      </c>
      <c r="Y25">
        <v>8204</v>
      </c>
      <c r="Z25">
        <v>0</v>
      </c>
      <c r="AA25">
        <v>1771</v>
      </c>
      <c r="AB25">
        <v>8229</v>
      </c>
      <c r="AC25">
        <v>1</v>
      </c>
      <c r="AD25">
        <v>1586</v>
      </c>
      <c r="AE25">
        <v>8413</v>
      </c>
      <c r="AF25">
        <v>0</v>
      </c>
      <c r="AG25">
        <v>1709</v>
      </c>
      <c r="AH25">
        <v>8291</v>
      </c>
      <c r="AI25">
        <v>0</v>
      </c>
      <c r="AJ25">
        <v>1538</v>
      </c>
      <c r="AK25">
        <v>8462</v>
      </c>
      <c r="AL25">
        <v>0</v>
      </c>
      <c r="AM25">
        <v>1746</v>
      </c>
      <c r="AN25">
        <v>8254</v>
      </c>
      <c r="AO25">
        <v>0</v>
      </c>
      <c r="AP25">
        <v>1575</v>
      </c>
      <c r="AQ25">
        <v>8425</v>
      </c>
      <c r="AR25">
        <v>0</v>
      </c>
      <c r="AS25">
        <v>1690</v>
      </c>
      <c r="AT25">
        <v>8310</v>
      </c>
      <c r="AU25">
        <v>0</v>
      </c>
      <c r="AV25">
        <v>1684</v>
      </c>
      <c r="AW25">
        <v>8316</v>
      </c>
      <c r="AX25">
        <v>0</v>
      </c>
      <c r="AY25">
        <v>2047</v>
      </c>
      <c r="AZ25">
        <v>7953</v>
      </c>
      <c r="BA25">
        <v>0</v>
      </c>
      <c r="BB25">
        <v>1746</v>
      </c>
      <c r="BC25">
        <v>8254</v>
      </c>
      <c r="BD25">
        <v>0</v>
      </c>
      <c r="BE25">
        <v>1629</v>
      </c>
      <c r="BF25">
        <v>8371</v>
      </c>
      <c r="BG25">
        <v>7</v>
      </c>
      <c r="BH25">
        <v>2025</v>
      </c>
      <c r="BI25">
        <v>7968</v>
      </c>
      <c r="BJ25">
        <v>0</v>
      </c>
      <c r="BK25">
        <v>1725</v>
      </c>
      <c r="BL25">
        <v>8275</v>
      </c>
      <c r="BM25">
        <v>0</v>
      </c>
      <c r="BN25">
        <v>1848</v>
      </c>
      <c r="BO25">
        <v>8152</v>
      </c>
      <c r="BP25">
        <v>0</v>
      </c>
      <c r="BQ25">
        <v>1924</v>
      </c>
      <c r="BR25">
        <v>8076</v>
      </c>
      <c r="BS25">
        <v>0</v>
      </c>
      <c r="BT25">
        <v>1742</v>
      </c>
      <c r="BU25">
        <v>8258</v>
      </c>
      <c r="BV25">
        <v>1</v>
      </c>
      <c r="BW25">
        <v>1989</v>
      </c>
      <c r="BX25">
        <v>8010</v>
      </c>
      <c r="BY25">
        <v>0</v>
      </c>
      <c r="BZ25">
        <v>1527</v>
      </c>
      <c r="CA25">
        <v>8473</v>
      </c>
      <c r="CB25">
        <v>0</v>
      </c>
      <c r="CC25">
        <v>1587</v>
      </c>
      <c r="CD25">
        <v>8413</v>
      </c>
      <c r="CE25">
        <v>0</v>
      </c>
      <c r="CF25">
        <v>1635</v>
      </c>
      <c r="CG25">
        <v>8365</v>
      </c>
      <c r="CH25">
        <v>0</v>
      </c>
      <c r="CI25">
        <v>1771</v>
      </c>
      <c r="CJ25">
        <v>8229</v>
      </c>
      <c r="CK25">
        <v>0</v>
      </c>
      <c r="CL25">
        <v>1650</v>
      </c>
      <c r="CM25">
        <v>8350</v>
      </c>
      <c r="CN25">
        <v>2</v>
      </c>
      <c r="CO25">
        <v>1882</v>
      </c>
      <c r="CP25">
        <v>8116</v>
      </c>
      <c r="CQ25">
        <v>1</v>
      </c>
      <c r="CR25">
        <v>1870</v>
      </c>
      <c r="CS25">
        <v>8129</v>
      </c>
      <c r="CT25">
        <v>0</v>
      </c>
      <c r="CU25">
        <v>1786</v>
      </c>
      <c r="CV25">
        <v>8214</v>
      </c>
      <c r="CW25">
        <v>0</v>
      </c>
      <c r="CX25">
        <v>1716</v>
      </c>
      <c r="CY25">
        <v>8284</v>
      </c>
      <c r="CZ25">
        <v>0</v>
      </c>
      <c r="DA25">
        <v>1761</v>
      </c>
      <c r="DB25">
        <v>8239</v>
      </c>
      <c r="DC25">
        <v>0</v>
      </c>
      <c r="DD25">
        <v>1672</v>
      </c>
      <c r="DE25">
        <v>8328</v>
      </c>
      <c r="DF25">
        <v>0</v>
      </c>
      <c r="DG25">
        <v>1639</v>
      </c>
      <c r="DH25">
        <v>8361</v>
      </c>
      <c r="DI25">
        <v>1</v>
      </c>
      <c r="DJ25">
        <v>1653</v>
      </c>
      <c r="DK25">
        <v>8346</v>
      </c>
      <c r="DL25">
        <v>0</v>
      </c>
      <c r="DM25">
        <v>1864</v>
      </c>
      <c r="DN25">
        <v>8136</v>
      </c>
      <c r="DO25">
        <v>0</v>
      </c>
      <c r="DP25">
        <v>1697</v>
      </c>
      <c r="DQ25">
        <v>8303</v>
      </c>
      <c r="DR25">
        <v>0</v>
      </c>
      <c r="DS25">
        <v>1607</v>
      </c>
      <c r="DT25">
        <v>8393</v>
      </c>
      <c r="DU25">
        <v>1</v>
      </c>
      <c r="DV25">
        <v>1790</v>
      </c>
      <c r="DW25">
        <v>8209</v>
      </c>
      <c r="DX25">
        <v>0</v>
      </c>
      <c r="DY25">
        <v>1666</v>
      </c>
      <c r="DZ25">
        <v>8334</v>
      </c>
      <c r="EA25">
        <v>1</v>
      </c>
      <c r="EB25">
        <v>1840</v>
      </c>
      <c r="EC25">
        <v>8159</v>
      </c>
      <c r="ED25">
        <v>0</v>
      </c>
      <c r="EE25">
        <v>1783</v>
      </c>
      <c r="EF25">
        <v>8217</v>
      </c>
      <c r="EG25">
        <v>0</v>
      </c>
      <c r="EH25">
        <v>1515</v>
      </c>
      <c r="EI25">
        <v>8485</v>
      </c>
      <c r="EJ25">
        <v>0</v>
      </c>
      <c r="EK25">
        <v>1709</v>
      </c>
      <c r="EL25">
        <v>8291</v>
      </c>
      <c r="EM25">
        <v>0</v>
      </c>
      <c r="EN25">
        <v>1766</v>
      </c>
      <c r="EO25">
        <v>8234</v>
      </c>
      <c r="EP25">
        <v>0</v>
      </c>
      <c r="EQ25">
        <v>2008</v>
      </c>
      <c r="ER25">
        <v>7992</v>
      </c>
      <c r="ES25">
        <v>0</v>
      </c>
      <c r="ET25">
        <v>1716</v>
      </c>
      <c r="EU25">
        <v>8284</v>
      </c>
      <c r="EV25">
        <v>0</v>
      </c>
      <c r="EW25">
        <v>1547</v>
      </c>
      <c r="EX25">
        <v>8453</v>
      </c>
      <c r="EY25">
        <v>0</v>
      </c>
      <c r="EZ25">
        <v>1599</v>
      </c>
      <c r="FA25">
        <v>8401</v>
      </c>
      <c r="FB25">
        <v>0</v>
      </c>
      <c r="FC25">
        <v>1608</v>
      </c>
      <c r="FD25">
        <v>8392</v>
      </c>
      <c r="FE25">
        <v>0</v>
      </c>
      <c r="FF25">
        <v>2056</v>
      </c>
      <c r="FG25">
        <v>7944</v>
      </c>
      <c r="FH25">
        <v>0</v>
      </c>
      <c r="FI25">
        <v>1756</v>
      </c>
      <c r="FJ25">
        <v>8244</v>
      </c>
      <c r="FK25">
        <v>0</v>
      </c>
      <c r="FL25">
        <v>1736</v>
      </c>
      <c r="FM25">
        <v>8264</v>
      </c>
      <c r="FN25">
        <v>0</v>
      </c>
      <c r="FO25">
        <v>1550</v>
      </c>
      <c r="FP25">
        <v>8450</v>
      </c>
      <c r="FQ25">
        <v>0</v>
      </c>
      <c r="FR25">
        <v>1631</v>
      </c>
      <c r="FS25">
        <v>8369</v>
      </c>
      <c r="FT25">
        <v>0</v>
      </c>
      <c r="FU25">
        <v>1636</v>
      </c>
      <c r="FV25">
        <v>8364</v>
      </c>
      <c r="FW25">
        <v>0</v>
      </c>
      <c r="FX25">
        <v>1947</v>
      </c>
      <c r="FY25">
        <v>8053</v>
      </c>
      <c r="FZ25">
        <v>0</v>
      </c>
      <c r="GA25">
        <v>1936</v>
      </c>
      <c r="GB25">
        <v>8064</v>
      </c>
      <c r="GC25">
        <v>0</v>
      </c>
      <c r="GD25">
        <v>1793</v>
      </c>
      <c r="GE25">
        <v>8207</v>
      </c>
      <c r="GF25">
        <v>0</v>
      </c>
      <c r="GG25">
        <v>2168</v>
      </c>
      <c r="GH25">
        <v>7832</v>
      </c>
      <c r="GI25">
        <v>0</v>
      </c>
      <c r="GJ25">
        <v>2001</v>
      </c>
      <c r="GK25">
        <v>7999</v>
      </c>
      <c r="GL25">
        <v>0</v>
      </c>
      <c r="GM25">
        <v>1643</v>
      </c>
      <c r="GN25">
        <v>8357</v>
      </c>
      <c r="GO25">
        <v>0</v>
      </c>
      <c r="GP25">
        <v>1678</v>
      </c>
      <c r="GQ25">
        <v>8322</v>
      </c>
      <c r="GR25">
        <v>0</v>
      </c>
      <c r="GS25">
        <v>1801</v>
      </c>
      <c r="GT25">
        <v>8199</v>
      </c>
      <c r="GU25">
        <v>0</v>
      </c>
      <c r="GV25">
        <v>1645</v>
      </c>
      <c r="GW25">
        <v>8355</v>
      </c>
      <c r="GX25">
        <v>0</v>
      </c>
      <c r="GY25">
        <v>1748</v>
      </c>
      <c r="GZ25">
        <v>8252</v>
      </c>
      <c r="HA25">
        <v>4</v>
      </c>
      <c r="HB25">
        <v>1938</v>
      </c>
      <c r="HC25">
        <v>8058</v>
      </c>
      <c r="HD25">
        <v>0</v>
      </c>
      <c r="HE25">
        <v>1719</v>
      </c>
      <c r="HF25">
        <v>8281</v>
      </c>
      <c r="HG25">
        <v>0</v>
      </c>
      <c r="HH25">
        <v>1755</v>
      </c>
      <c r="HI25">
        <v>8245</v>
      </c>
      <c r="HJ25">
        <v>3</v>
      </c>
      <c r="HK25">
        <v>2045</v>
      </c>
      <c r="HL25">
        <v>7952</v>
      </c>
      <c r="HM25">
        <v>1</v>
      </c>
      <c r="HN25">
        <v>1883</v>
      </c>
      <c r="HO25">
        <v>8116</v>
      </c>
      <c r="HP25">
        <v>0</v>
      </c>
      <c r="HQ25">
        <v>1788</v>
      </c>
      <c r="HR25">
        <v>8212</v>
      </c>
      <c r="HS25">
        <v>0</v>
      </c>
      <c r="HT25">
        <v>1737</v>
      </c>
      <c r="HU25">
        <v>8263</v>
      </c>
      <c r="HV25">
        <v>0</v>
      </c>
      <c r="HW25">
        <v>1624</v>
      </c>
      <c r="HX25">
        <v>8376</v>
      </c>
      <c r="HY25">
        <v>0</v>
      </c>
      <c r="HZ25">
        <v>1779</v>
      </c>
      <c r="IA25">
        <v>8221</v>
      </c>
      <c r="IB25">
        <v>0</v>
      </c>
      <c r="IC25">
        <v>1890</v>
      </c>
      <c r="ID25">
        <v>8110</v>
      </c>
      <c r="IE25">
        <v>0</v>
      </c>
      <c r="IF25">
        <v>1838</v>
      </c>
      <c r="IG25">
        <v>8162</v>
      </c>
      <c r="IH25">
        <v>0</v>
      </c>
      <c r="II25">
        <v>1795</v>
      </c>
      <c r="IJ25">
        <v>8205</v>
      </c>
      <c r="IK25">
        <v>0</v>
      </c>
      <c r="IL25">
        <v>1637</v>
      </c>
      <c r="IM25">
        <v>8363</v>
      </c>
      <c r="IN25">
        <v>0</v>
      </c>
      <c r="IO25">
        <v>1574</v>
      </c>
      <c r="IP25">
        <v>8426</v>
      </c>
      <c r="IQ25">
        <v>0</v>
      </c>
      <c r="IR25">
        <v>1749</v>
      </c>
      <c r="IS25">
        <v>8251</v>
      </c>
      <c r="IT25">
        <v>6</v>
      </c>
      <c r="IU25">
        <v>2005</v>
      </c>
      <c r="IV25">
        <v>7989</v>
      </c>
      <c r="IW25">
        <v>1</v>
      </c>
      <c r="IX25">
        <v>1652</v>
      </c>
      <c r="IY25">
        <v>8347</v>
      </c>
      <c r="IZ25">
        <v>12</v>
      </c>
      <c r="JA25">
        <v>2313</v>
      </c>
      <c r="JB25">
        <v>7675</v>
      </c>
      <c r="JC25">
        <v>0</v>
      </c>
      <c r="JD25">
        <v>1698</v>
      </c>
      <c r="JE25">
        <v>8302</v>
      </c>
      <c r="JF25">
        <v>0</v>
      </c>
      <c r="JG25">
        <v>1530</v>
      </c>
      <c r="JH25">
        <v>8470</v>
      </c>
      <c r="JI25">
        <v>0</v>
      </c>
      <c r="JJ25">
        <v>1511</v>
      </c>
      <c r="JK25">
        <v>8489</v>
      </c>
      <c r="JL25">
        <v>0</v>
      </c>
      <c r="JM25">
        <v>1621</v>
      </c>
      <c r="JN25">
        <v>8379</v>
      </c>
      <c r="JO25">
        <v>0</v>
      </c>
      <c r="JP25">
        <v>1810</v>
      </c>
      <c r="JQ25">
        <v>8190</v>
      </c>
      <c r="JR25">
        <v>0</v>
      </c>
      <c r="JS25">
        <v>1774</v>
      </c>
      <c r="JT25">
        <v>8226</v>
      </c>
      <c r="JU25">
        <v>0</v>
      </c>
      <c r="JV25">
        <v>1853</v>
      </c>
      <c r="JW25">
        <v>8147</v>
      </c>
      <c r="JX25">
        <v>0</v>
      </c>
      <c r="JY25">
        <v>1676</v>
      </c>
      <c r="JZ25">
        <v>8324</v>
      </c>
      <c r="KA25">
        <v>0</v>
      </c>
      <c r="KB25">
        <v>1624</v>
      </c>
      <c r="KC25">
        <v>8376</v>
      </c>
      <c r="KD25">
        <v>0</v>
      </c>
      <c r="KE25">
        <v>1775</v>
      </c>
      <c r="KF25">
        <v>8225</v>
      </c>
    </row>
    <row r="26" spans="1:292" x14ac:dyDescent="0.25">
      <c r="A26" s="2">
        <v>240</v>
      </c>
      <c r="B26">
        <v>0</v>
      </c>
      <c r="C26">
        <v>1371</v>
      </c>
      <c r="D26">
        <v>8629</v>
      </c>
      <c r="E26">
        <v>0</v>
      </c>
      <c r="F26">
        <v>1613</v>
      </c>
      <c r="G26">
        <v>8387</v>
      </c>
      <c r="H26">
        <v>0</v>
      </c>
      <c r="I26">
        <v>1596</v>
      </c>
      <c r="J26">
        <v>8404</v>
      </c>
      <c r="K26">
        <v>0</v>
      </c>
      <c r="L26">
        <v>1387</v>
      </c>
      <c r="M26">
        <v>8613</v>
      </c>
      <c r="N26">
        <v>0</v>
      </c>
      <c r="O26">
        <v>1609</v>
      </c>
      <c r="P26">
        <v>8391</v>
      </c>
      <c r="Q26">
        <v>0</v>
      </c>
      <c r="R26">
        <v>1523</v>
      </c>
      <c r="S26">
        <v>8477</v>
      </c>
      <c r="T26">
        <v>0</v>
      </c>
      <c r="U26">
        <v>1815</v>
      </c>
      <c r="V26">
        <v>8185</v>
      </c>
      <c r="W26">
        <v>0</v>
      </c>
      <c r="X26">
        <v>1489</v>
      </c>
      <c r="Y26">
        <v>8511</v>
      </c>
      <c r="Z26">
        <v>0</v>
      </c>
      <c r="AA26">
        <v>1453</v>
      </c>
      <c r="AB26">
        <v>8547</v>
      </c>
      <c r="AC26">
        <v>1</v>
      </c>
      <c r="AD26">
        <v>1286</v>
      </c>
      <c r="AE26">
        <v>8713</v>
      </c>
      <c r="AF26">
        <v>0</v>
      </c>
      <c r="AG26">
        <v>1412</v>
      </c>
      <c r="AH26">
        <v>8588</v>
      </c>
      <c r="AI26">
        <v>0</v>
      </c>
      <c r="AJ26">
        <v>1259</v>
      </c>
      <c r="AK26">
        <v>8741</v>
      </c>
      <c r="AL26">
        <v>0</v>
      </c>
      <c r="AM26">
        <v>1388</v>
      </c>
      <c r="AN26">
        <v>8612</v>
      </c>
      <c r="AO26">
        <v>0</v>
      </c>
      <c r="AP26">
        <v>1270</v>
      </c>
      <c r="AQ26">
        <v>8730</v>
      </c>
      <c r="AR26">
        <v>0</v>
      </c>
      <c r="AS26">
        <v>1387</v>
      </c>
      <c r="AT26">
        <v>8613</v>
      </c>
      <c r="AU26">
        <v>0</v>
      </c>
      <c r="AV26">
        <v>1330</v>
      </c>
      <c r="AW26">
        <v>8670</v>
      </c>
      <c r="AX26">
        <v>0</v>
      </c>
      <c r="AY26">
        <v>1652</v>
      </c>
      <c r="AZ26">
        <v>8348</v>
      </c>
      <c r="BA26">
        <v>0</v>
      </c>
      <c r="BB26">
        <v>1414</v>
      </c>
      <c r="BC26">
        <v>8586</v>
      </c>
      <c r="BD26">
        <v>0</v>
      </c>
      <c r="BE26">
        <v>1334</v>
      </c>
      <c r="BF26">
        <v>8666</v>
      </c>
      <c r="BG26">
        <v>0</v>
      </c>
      <c r="BH26">
        <v>1657</v>
      </c>
      <c r="BI26">
        <v>8343</v>
      </c>
      <c r="BJ26">
        <v>0</v>
      </c>
      <c r="BK26">
        <v>1397</v>
      </c>
      <c r="BL26">
        <v>8603</v>
      </c>
      <c r="BM26">
        <v>0</v>
      </c>
      <c r="BN26">
        <v>1509</v>
      </c>
      <c r="BO26">
        <v>8491</v>
      </c>
      <c r="BP26">
        <v>0</v>
      </c>
      <c r="BQ26">
        <v>1602</v>
      </c>
      <c r="BR26">
        <v>8398</v>
      </c>
      <c r="BS26">
        <v>0</v>
      </c>
      <c r="BT26">
        <v>1453</v>
      </c>
      <c r="BU26">
        <v>8547</v>
      </c>
      <c r="BV26">
        <v>0</v>
      </c>
      <c r="BW26">
        <v>1626</v>
      </c>
      <c r="BX26">
        <v>8374</v>
      </c>
      <c r="BY26">
        <v>0</v>
      </c>
      <c r="BZ26">
        <v>1226</v>
      </c>
      <c r="CA26">
        <v>8774</v>
      </c>
      <c r="CB26">
        <v>0</v>
      </c>
      <c r="CC26">
        <v>1299</v>
      </c>
      <c r="CD26">
        <v>8701</v>
      </c>
      <c r="CE26">
        <v>0</v>
      </c>
      <c r="CF26">
        <v>1328</v>
      </c>
      <c r="CG26">
        <v>8672</v>
      </c>
      <c r="CH26">
        <v>0</v>
      </c>
      <c r="CI26">
        <v>1445</v>
      </c>
      <c r="CJ26">
        <v>8555</v>
      </c>
      <c r="CK26">
        <v>0</v>
      </c>
      <c r="CL26">
        <v>1334</v>
      </c>
      <c r="CM26">
        <v>8666</v>
      </c>
      <c r="CN26">
        <v>0</v>
      </c>
      <c r="CO26">
        <v>1517</v>
      </c>
      <c r="CP26">
        <v>8483</v>
      </c>
      <c r="CQ26">
        <v>0</v>
      </c>
      <c r="CR26">
        <v>1524</v>
      </c>
      <c r="CS26">
        <v>8476</v>
      </c>
      <c r="CT26">
        <v>0</v>
      </c>
      <c r="CU26">
        <v>1473</v>
      </c>
      <c r="CV26">
        <v>8527</v>
      </c>
      <c r="CW26">
        <v>0</v>
      </c>
      <c r="CX26">
        <v>1412</v>
      </c>
      <c r="CY26">
        <v>8588</v>
      </c>
      <c r="CZ26">
        <v>0</v>
      </c>
      <c r="DA26">
        <v>1425</v>
      </c>
      <c r="DB26">
        <v>8575</v>
      </c>
      <c r="DC26">
        <v>0</v>
      </c>
      <c r="DD26">
        <v>1389</v>
      </c>
      <c r="DE26">
        <v>8611</v>
      </c>
      <c r="DF26">
        <v>0</v>
      </c>
      <c r="DG26">
        <v>1326</v>
      </c>
      <c r="DH26">
        <v>8674</v>
      </c>
      <c r="DI26">
        <v>0</v>
      </c>
      <c r="DJ26">
        <v>1396</v>
      </c>
      <c r="DK26">
        <v>8604</v>
      </c>
      <c r="DL26">
        <v>0</v>
      </c>
      <c r="DM26">
        <v>1496</v>
      </c>
      <c r="DN26">
        <v>8504</v>
      </c>
      <c r="DO26">
        <v>0</v>
      </c>
      <c r="DP26">
        <v>1396</v>
      </c>
      <c r="DQ26">
        <v>8604</v>
      </c>
      <c r="DR26">
        <v>0</v>
      </c>
      <c r="DS26">
        <v>1322</v>
      </c>
      <c r="DT26">
        <v>8678</v>
      </c>
      <c r="DU26">
        <v>0</v>
      </c>
      <c r="DV26">
        <v>1477</v>
      </c>
      <c r="DW26">
        <v>8523</v>
      </c>
      <c r="DX26">
        <v>0</v>
      </c>
      <c r="DY26">
        <v>1384</v>
      </c>
      <c r="DZ26">
        <v>8616</v>
      </c>
      <c r="EA26">
        <v>0</v>
      </c>
      <c r="EB26">
        <v>1519</v>
      </c>
      <c r="EC26">
        <v>8481</v>
      </c>
      <c r="ED26">
        <v>0</v>
      </c>
      <c r="EE26">
        <v>1464</v>
      </c>
      <c r="EF26">
        <v>8536</v>
      </c>
      <c r="EG26">
        <v>0</v>
      </c>
      <c r="EH26">
        <v>1240</v>
      </c>
      <c r="EI26">
        <v>8760</v>
      </c>
      <c r="EJ26">
        <v>0</v>
      </c>
      <c r="EK26">
        <v>1362</v>
      </c>
      <c r="EL26">
        <v>8638</v>
      </c>
      <c r="EM26">
        <v>0</v>
      </c>
      <c r="EN26">
        <v>1428</v>
      </c>
      <c r="EO26">
        <v>8572</v>
      </c>
      <c r="EP26">
        <v>0</v>
      </c>
      <c r="EQ26">
        <v>1677</v>
      </c>
      <c r="ER26">
        <v>8323</v>
      </c>
      <c r="ES26">
        <v>0</v>
      </c>
      <c r="ET26">
        <v>1397</v>
      </c>
      <c r="EU26">
        <v>8603</v>
      </c>
      <c r="EV26">
        <v>0</v>
      </c>
      <c r="EW26">
        <v>1264</v>
      </c>
      <c r="EX26">
        <v>8736</v>
      </c>
      <c r="EY26">
        <v>0</v>
      </c>
      <c r="EZ26">
        <v>1321</v>
      </c>
      <c r="FA26">
        <v>8679</v>
      </c>
      <c r="FB26">
        <v>0</v>
      </c>
      <c r="FC26">
        <v>1301</v>
      </c>
      <c r="FD26">
        <v>8699</v>
      </c>
      <c r="FE26">
        <v>0</v>
      </c>
      <c r="FF26">
        <v>1725</v>
      </c>
      <c r="FG26">
        <v>8275</v>
      </c>
      <c r="FH26">
        <v>0</v>
      </c>
      <c r="FI26">
        <v>1437</v>
      </c>
      <c r="FJ26">
        <v>8563</v>
      </c>
      <c r="FK26">
        <v>0</v>
      </c>
      <c r="FL26">
        <v>1419</v>
      </c>
      <c r="FM26">
        <v>8581</v>
      </c>
      <c r="FN26">
        <v>0</v>
      </c>
      <c r="FO26">
        <v>1292</v>
      </c>
      <c r="FP26">
        <v>8708</v>
      </c>
      <c r="FQ26">
        <v>0</v>
      </c>
      <c r="FR26">
        <v>1336</v>
      </c>
      <c r="FS26">
        <v>8664</v>
      </c>
      <c r="FT26">
        <v>0</v>
      </c>
      <c r="FU26">
        <v>1360</v>
      </c>
      <c r="FV26">
        <v>8640</v>
      </c>
      <c r="FW26">
        <v>0</v>
      </c>
      <c r="FX26">
        <v>1587</v>
      </c>
      <c r="FY26">
        <v>8413</v>
      </c>
      <c r="FZ26">
        <v>0</v>
      </c>
      <c r="GA26">
        <v>1576</v>
      </c>
      <c r="GB26">
        <v>8424</v>
      </c>
      <c r="GC26">
        <v>0</v>
      </c>
      <c r="GD26">
        <v>1466</v>
      </c>
      <c r="GE26">
        <v>8534</v>
      </c>
      <c r="GF26">
        <v>0</v>
      </c>
      <c r="GG26">
        <v>1762</v>
      </c>
      <c r="GH26">
        <v>8238</v>
      </c>
      <c r="GI26">
        <v>0</v>
      </c>
      <c r="GJ26">
        <v>1615</v>
      </c>
      <c r="GK26">
        <v>8385</v>
      </c>
      <c r="GL26">
        <v>0</v>
      </c>
      <c r="GM26">
        <v>1349</v>
      </c>
      <c r="GN26">
        <v>8651</v>
      </c>
      <c r="GO26">
        <v>0</v>
      </c>
      <c r="GP26">
        <v>1367</v>
      </c>
      <c r="GQ26">
        <v>8633</v>
      </c>
      <c r="GR26">
        <v>0</v>
      </c>
      <c r="GS26">
        <v>1475</v>
      </c>
      <c r="GT26">
        <v>8525</v>
      </c>
      <c r="GU26">
        <v>0</v>
      </c>
      <c r="GV26">
        <v>1348</v>
      </c>
      <c r="GW26">
        <v>8652</v>
      </c>
      <c r="GX26">
        <v>0</v>
      </c>
      <c r="GY26">
        <v>1446</v>
      </c>
      <c r="GZ26">
        <v>8554</v>
      </c>
      <c r="HA26">
        <v>0</v>
      </c>
      <c r="HB26">
        <v>1605</v>
      </c>
      <c r="HC26">
        <v>8395</v>
      </c>
      <c r="HD26">
        <v>0</v>
      </c>
      <c r="HE26">
        <v>1419</v>
      </c>
      <c r="HF26">
        <v>8581</v>
      </c>
      <c r="HG26">
        <v>0</v>
      </c>
      <c r="HH26">
        <v>1413</v>
      </c>
      <c r="HI26">
        <v>8587</v>
      </c>
      <c r="HJ26">
        <v>0</v>
      </c>
      <c r="HK26">
        <v>1639</v>
      </c>
      <c r="HL26">
        <v>8361</v>
      </c>
      <c r="HM26">
        <v>0</v>
      </c>
      <c r="HN26">
        <v>1539</v>
      </c>
      <c r="HO26">
        <v>8461</v>
      </c>
      <c r="HP26">
        <v>0</v>
      </c>
      <c r="HQ26">
        <v>1477</v>
      </c>
      <c r="HR26">
        <v>8523</v>
      </c>
      <c r="HS26">
        <v>0</v>
      </c>
      <c r="HT26">
        <v>1428</v>
      </c>
      <c r="HU26">
        <v>8572</v>
      </c>
      <c r="HV26">
        <v>0</v>
      </c>
      <c r="HW26">
        <v>1317</v>
      </c>
      <c r="HX26">
        <v>8683</v>
      </c>
      <c r="HY26">
        <v>0</v>
      </c>
      <c r="HZ26">
        <v>1432</v>
      </c>
      <c r="IA26">
        <v>8568</v>
      </c>
      <c r="IB26">
        <v>0</v>
      </c>
      <c r="IC26">
        <v>1546</v>
      </c>
      <c r="ID26">
        <v>8454</v>
      </c>
      <c r="IE26">
        <v>0</v>
      </c>
      <c r="IF26">
        <v>1499</v>
      </c>
      <c r="IG26">
        <v>8501</v>
      </c>
      <c r="IH26">
        <v>0</v>
      </c>
      <c r="II26">
        <v>1455</v>
      </c>
      <c r="IJ26">
        <v>8545</v>
      </c>
      <c r="IK26">
        <v>0</v>
      </c>
      <c r="IL26">
        <v>1353</v>
      </c>
      <c r="IM26">
        <v>8647</v>
      </c>
      <c r="IN26">
        <v>0</v>
      </c>
      <c r="IO26">
        <v>1285</v>
      </c>
      <c r="IP26">
        <v>8715</v>
      </c>
      <c r="IQ26">
        <v>0</v>
      </c>
      <c r="IR26">
        <v>1424</v>
      </c>
      <c r="IS26">
        <v>8576</v>
      </c>
      <c r="IT26">
        <v>0</v>
      </c>
      <c r="IU26">
        <v>1617</v>
      </c>
      <c r="IV26">
        <v>8383</v>
      </c>
      <c r="IW26">
        <v>1</v>
      </c>
      <c r="IX26">
        <v>1378</v>
      </c>
      <c r="IY26">
        <v>8621</v>
      </c>
      <c r="IZ26">
        <v>0</v>
      </c>
      <c r="JA26">
        <v>1888</v>
      </c>
      <c r="JB26">
        <v>8112</v>
      </c>
      <c r="JC26">
        <v>0</v>
      </c>
      <c r="JD26">
        <v>1358</v>
      </c>
      <c r="JE26">
        <v>8642</v>
      </c>
      <c r="JF26">
        <v>0</v>
      </c>
      <c r="JG26">
        <v>1254</v>
      </c>
      <c r="JH26">
        <v>8746</v>
      </c>
      <c r="JI26">
        <v>0</v>
      </c>
      <c r="JJ26">
        <v>1236</v>
      </c>
      <c r="JK26">
        <v>8764</v>
      </c>
      <c r="JL26">
        <v>0</v>
      </c>
      <c r="JM26">
        <v>1324</v>
      </c>
      <c r="JN26">
        <v>8676</v>
      </c>
      <c r="JO26">
        <v>0</v>
      </c>
      <c r="JP26">
        <v>1489</v>
      </c>
      <c r="JQ26">
        <v>8511</v>
      </c>
      <c r="JR26">
        <v>0</v>
      </c>
      <c r="JS26">
        <v>1424</v>
      </c>
      <c r="JT26">
        <v>8576</v>
      </c>
      <c r="JU26">
        <v>0</v>
      </c>
      <c r="JV26">
        <v>1493</v>
      </c>
      <c r="JW26">
        <v>8507</v>
      </c>
      <c r="JX26">
        <v>0</v>
      </c>
      <c r="JY26">
        <v>1384</v>
      </c>
      <c r="JZ26">
        <v>8616</v>
      </c>
      <c r="KA26">
        <v>0</v>
      </c>
      <c r="KB26">
        <v>1340</v>
      </c>
      <c r="KC26">
        <v>8660</v>
      </c>
      <c r="KD26">
        <v>0</v>
      </c>
      <c r="KE26">
        <v>1464</v>
      </c>
      <c r="KF26">
        <v>8536</v>
      </c>
    </row>
    <row r="27" spans="1:292" x14ac:dyDescent="0.25">
      <c r="A27" s="2">
        <v>250</v>
      </c>
      <c r="B27">
        <v>0</v>
      </c>
      <c r="C27">
        <v>1112</v>
      </c>
      <c r="D27">
        <v>8888</v>
      </c>
      <c r="E27">
        <v>0</v>
      </c>
      <c r="F27">
        <v>1328</v>
      </c>
      <c r="G27">
        <v>8672</v>
      </c>
      <c r="H27">
        <v>0</v>
      </c>
      <c r="I27">
        <v>1316</v>
      </c>
      <c r="J27">
        <v>8684</v>
      </c>
      <c r="K27">
        <v>0</v>
      </c>
      <c r="L27">
        <v>1172</v>
      </c>
      <c r="M27">
        <v>8828</v>
      </c>
      <c r="N27">
        <v>0</v>
      </c>
      <c r="O27">
        <v>1315</v>
      </c>
      <c r="P27">
        <v>8685</v>
      </c>
      <c r="Q27">
        <v>0</v>
      </c>
      <c r="R27">
        <v>1259</v>
      </c>
      <c r="S27">
        <v>8741</v>
      </c>
      <c r="T27">
        <v>0</v>
      </c>
      <c r="U27">
        <v>1503</v>
      </c>
      <c r="V27">
        <v>8497</v>
      </c>
      <c r="W27">
        <v>0</v>
      </c>
      <c r="X27">
        <v>1213</v>
      </c>
      <c r="Y27">
        <v>8787</v>
      </c>
      <c r="Z27">
        <v>0</v>
      </c>
      <c r="AA27">
        <v>1189</v>
      </c>
      <c r="AB27">
        <v>8811</v>
      </c>
      <c r="AC27">
        <v>1</v>
      </c>
      <c r="AD27">
        <v>1050</v>
      </c>
      <c r="AE27">
        <v>8949</v>
      </c>
      <c r="AF27">
        <v>0</v>
      </c>
      <c r="AG27">
        <v>1137</v>
      </c>
      <c r="AH27">
        <v>8863</v>
      </c>
      <c r="AI27">
        <v>0</v>
      </c>
      <c r="AJ27">
        <v>1035</v>
      </c>
      <c r="AK27">
        <v>8965</v>
      </c>
      <c r="AL27">
        <v>0</v>
      </c>
      <c r="AM27">
        <v>1142</v>
      </c>
      <c r="AN27">
        <v>8858</v>
      </c>
      <c r="AO27">
        <v>0</v>
      </c>
      <c r="AP27">
        <v>1058</v>
      </c>
      <c r="AQ27">
        <v>8942</v>
      </c>
      <c r="AR27">
        <v>0</v>
      </c>
      <c r="AS27">
        <v>1137</v>
      </c>
      <c r="AT27">
        <v>8863</v>
      </c>
      <c r="AU27">
        <v>0</v>
      </c>
      <c r="AV27">
        <v>1084</v>
      </c>
      <c r="AW27">
        <v>8916</v>
      </c>
      <c r="AX27">
        <v>0</v>
      </c>
      <c r="AY27">
        <v>1360</v>
      </c>
      <c r="AZ27">
        <v>8640</v>
      </c>
      <c r="BA27">
        <v>0</v>
      </c>
      <c r="BB27">
        <v>1160</v>
      </c>
      <c r="BC27">
        <v>8840</v>
      </c>
      <c r="BD27">
        <v>0</v>
      </c>
      <c r="BE27">
        <v>1096</v>
      </c>
      <c r="BF27">
        <v>8904</v>
      </c>
      <c r="BG27">
        <v>0</v>
      </c>
      <c r="BH27">
        <v>1343</v>
      </c>
      <c r="BI27">
        <v>8657</v>
      </c>
      <c r="BJ27">
        <v>0</v>
      </c>
      <c r="BK27">
        <v>1160</v>
      </c>
      <c r="BL27">
        <v>8840</v>
      </c>
      <c r="BM27">
        <v>0</v>
      </c>
      <c r="BN27">
        <v>1236</v>
      </c>
      <c r="BO27">
        <v>8764</v>
      </c>
      <c r="BP27">
        <v>0</v>
      </c>
      <c r="BQ27">
        <v>1311</v>
      </c>
      <c r="BR27">
        <v>8689</v>
      </c>
      <c r="BS27">
        <v>0</v>
      </c>
      <c r="BT27">
        <v>1188</v>
      </c>
      <c r="BU27">
        <v>8812</v>
      </c>
      <c r="BV27">
        <v>0</v>
      </c>
      <c r="BW27">
        <v>1336</v>
      </c>
      <c r="BX27">
        <v>8664</v>
      </c>
      <c r="BY27">
        <v>0</v>
      </c>
      <c r="BZ27">
        <v>1016</v>
      </c>
      <c r="CA27">
        <v>8984</v>
      </c>
      <c r="CB27">
        <v>0</v>
      </c>
      <c r="CC27">
        <v>1070</v>
      </c>
      <c r="CD27">
        <v>8930</v>
      </c>
      <c r="CE27">
        <v>0</v>
      </c>
      <c r="CF27">
        <v>1085</v>
      </c>
      <c r="CG27">
        <v>8915</v>
      </c>
      <c r="CH27">
        <v>0</v>
      </c>
      <c r="CI27">
        <v>1185</v>
      </c>
      <c r="CJ27">
        <v>8815</v>
      </c>
      <c r="CK27">
        <v>0</v>
      </c>
      <c r="CL27">
        <v>1079</v>
      </c>
      <c r="CM27">
        <v>8921</v>
      </c>
      <c r="CN27">
        <v>0</v>
      </c>
      <c r="CO27">
        <v>1230</v>
      </c>
      <c r="CP27">
        <v>8770</v>
      </c>
      <c r="CQ27">
        <v>0</v>
      </c>
      <c r="CR27">
        <v>1249</v>
      </c>
      <c r="CS27">
        <v>8751</v>
      </c>
      <c r="CT27">
        <v>0</v>
      </c>
      <c r="CU27">
        <v>1184</v>
      </c>
      <c r="CV27">
        <v>8816</v>
      </c>
      <c r="CW27">
        <v>0</v>
      </c>
      <c r="CX27">
        <v>1167</v>
      </c>
      <c r="CY27">
        <v>8833</v>
      </c>
      <c r="CZ27">
        <v>0</v>
      </c>
      <c r="DA27">
        <v>1172</v>
      </c>
      <c r="DB27">
        <v>8828</v>
      </c>
      <c r="DC27">
        <v>0</v>
      </c>
      <c r="DD27">
        <v>1146</v>
      </c>
      <c r="DE27">
        <v>8854</v>
      </c>
      <c r="DF27">
        <v>0</v>
      </c>
      <c r="DG27">
        <v>1085</v>
      </c>
      <c r="DH27">
        <v>8915</v>
      </c>
      <c r="DI27">
        <v>0</v>
      </c>
      <c r="DJ27">
        <v>1131</v>
      </c>
      <c r="DK27">
        <v>8869</v>
      </c>
      <c r="DL27">
        <v>0</v>
      </c>
      <c r="DM27">
        <v>1232</v>
      </c>
      <c r="DN27">
        <v>8768</v>
      </c>
      <c r="DO27">
        <v>0</v>
      </c>
      <c r="DP27">
        <v>1145</v>
      </c>
      <c r="DQ27">
        <v>8855</v>
      </c>
      <c r="DR27">
        <v>0</v>
      </c>
      <c r="DS27">
        <v>1079</v>
      </c>
      <c r="DT27">
        <v>8921</v>
      </c>
      <c r="DU27">
        <v>0</v>
      </c>
      <c r="DV27">
        <v>1214</v>
      </c>
      <c r="DW27">
        <v>8786</v>
      </c>
      <c r="DX27">
        <v>0</v>
      </c>
      <c r="DY27">
        <v>1121</v>
      </c>
      <c r="DZ27">
        <v>8879</v>
      </c>
      <c r="EA27">
        <v>0</v>
      </c>
      <c r="EB27">
        <v>1241</v>
      </c>
      <c r="EC27">
        <v>8759</v>
      </c>
      <c r="ED27">
        <v>0</v>
      </c>
      <c r="EE27">
        <v>1186</v>
      </c>
      <c r="EF27">
        <v>8814</v>
      </c>
      <c r="EG27">
        <v>0</v>
      </c>
      <c r="EH27">
        <v>1016</v>
      </c>
      <c r="EI27">
        <v>8984</v>
      </c>
      <c r="EJ27">
        <v>0</v>
      </c>
      <c r="EK27">
        <v>1119</v>
      </c>
      <c r="EL27">
        <v>8881</v>
      </c>
      <c r="EM27">
        <v>0</v>
      </c>
      <c r="EN27">
        <v>1170</v>
      </c>
      <c r="EO27">
        <v>8830</v>
      </c>
      <c r="EP27">
        <v>0</v>
      </c>
      <c r="EQ27">
        <v>1381</v>
      </c>
      <c r="ER27">
        <v>8619</v>
      </c>
      <c r="ES27">
        <v>0</v>
      </c>
      <c r="ET27">
        <v>1166</v>
      </c>
      <c r="EU27">
        <v>8834</v>
      </c>
      <c r="EV27">
        <v>0</v>
      </c>
      <c r="EW27">
        <v>1038</v>
      </c>
      <c r="EX27">
        <v>8962</v>
      </c>
      <c r="EY27">
        <v>0</v>
      </c>
      <c r="EZ27">
        <v>1089</v>
      </c>
      <c r="FA27">
        <v>8911</v>
      </c>
      <c r="FB27">
        <v>0</v>
      </c>
      <c r="FC27">
        <v>1070</v>
      </c>
      <c r="FD27">
        <v>8930</v>
      </c>
      <c r="FE27">
        <v>0</v>
      </c>
      <c r="FF27">
        <v>1429</v>
      </c>
      <c r="FG27">
        <v>8571</v>
      </c>
      <c r="FH27">
        <v>0</v>
      </c>
      <c r="FI27">
        <v>1154</v>
      </c>
      <c r="FJ27">
        <v>8846</v>
      </c>
      <c r="FK27">
        <v>0</v>
      </c>
      <c r="FL27">
        <v>1149</v>
      </c>
      <c r="FM27">
        <v>8851</v>
      </c>
      <c r="FN27">
        <v>0</v>
      </c>
      <c r="FO27">
        <v>1035</v>
      </c>
      <c r="FP27">
        <v>8965</v>
      </c>
      <c r="FQ27">
        <v>0</v>
      </c>
      <c r="FR27">
        <v>1099</v>
      </c>
      <c r="FS27">
        <v>8901</v>
      </c>
      <c r="FT27">
        <v>0</v>
      </c>
      <c r="FU27">
        <v>1094</v>
      </c>
      <c r="FV27">
        <v>8906</v>
      </c>
      <c r="FW27">
        <v>0</v>
      </c>
      <c r="FX27">
        <v>1294</v>
      </c>
      <c r="FY27">
        <v>8706</v>
      </c>
      <c r="FZ27">
        <v>0</v>
      </c>
      <c r="GA27">
        <v>1295</v>
      </c>
      <c r="GB27">
        <v>8705</v>
      </c>
      <c r="GC27">
        <v>0</v>
      </c>
      <c r="GD27">
        <v>1203</v>
      </c>
      <c r="GE27">
        <v>8797</v>
      </c>
      <c r="GF27">
        <v>0</v>
      </c>
      <c r="GG27">
        <v>1434</v>
      </c>
      <c r="GH27">
        <v>8566</v>
      </c>
      <c r="GI27">
        <v>0</v>
      </c>
      <c r="GJ27">
        <v>1343</v>
      </c>
      <c r="GK27">
        <v>8657</v>
      </c>
      <c r="GL27">
        <v>0</v>
      </c>
      <c r="GM27">
        <v>1111</v>
      </c>
      <c r="GN27">
        <v>8889</v>
      </c>
      <c r="GO27">
        <v>0</v>
      </c>
      <c r="GP27">
        <v>1113</v>
      </c>
      <c r="GQ27">
        <v>8887</v>
      </c>
      <c r="GR27">
        <v>0</v>
      </c>
      <c r="GS27">
        <v>1189</v>
      </c>
      <c r="GT27">
        <v>8811</v>
      </c>
      <c r="GU27">
        <v>0</v>
      </c>
      <c r="GV27">
        <v>1121</v>
      </c>
      <c r="GW27">
        <v>8879</v>
      </c>
      <c r="GX27">
        <v>0</v>
      </c>
      <c r="GY27">
        <v>1194</v>
      </c>
      <c r="GZ27">
        <v>8806</v>
      </c>
      <c r="HA27">
        <v>0</v>
      </c>
      <c r="HB27">
        <v>1298</v>
      </c>
      <c r="HC27">
        <v>8702</v>
      </c>
      <c r="HD27">
        <v>0</v>
      </c>
      <c r="HE27">
        <v>1152</v>
      </c>
      <c r="HF27">
        <v>8848</v>
      </c>
      <c r="HG27">
        <v>0</v>
      </c>
      <c r="HH27">
        <v>1179</v>
      </c>
      <c r="HI27">
        <v>8821</v>
      </c>
      <c r="HJ27">
        <v>0</v>
      </c>
      <c r="HK27">
        <v>1345</v>
      </c>
      <c r="HL27">
        <v>8655</v>
      </c>
      <c r="HM27">
        <v>0</v>
      </c>
      <c r="HN27">
        <v>1270</v>
      </c>
      <c r="HO27">
        <v>8730</v>
      </c>
      <c r="HP27">
        <v>0</v>
      </c>
      <c r="HQ27">
        <v>1216</v>
      </c>
      <c r="HR27">
        <v>8784</v>
      </c>
      <c r="HS27">
        <v>0</v>
      </c>
      <c r="HT27">
        <v>1182</v>
      </c>
      <c r="HU27">
        <v>8818</v>
      </c>
      <c r="HV27">
        <v>0</v>
      </c>
      <c r="HW27">
        <v>1076</v>
      </c>
      <c r="HX27">
        <v>8924</v>
      </c>
      <c r="HY27">
        <v>0</v>
      </c>
      <c r="HZ27">
        <v>1202</v>
      </c>
      <c r="IA27">
        <v>8798</v>
      </c>
      <c r="IB27">
        <v>0</v>
      </c>
      <c r="IC27">
        <v>1252</v>
      </c>
      <c r="ID27">
        <v>8748</v>
      </c>
      <c r="IE27">
        <v>0</v>
      </c>
      <c r="IF27">
        <v>1227</v>
      </c>
      <c r="IG27">
        <v>8773</v>
      </c>
      <c r="IH27">
        <v>0</v>
      </c>
      <c r="II27">
        <v>1208</v>
      </c>
      <c r="IJ27">
        <v>8792</v>
      </c>
      <c r="IK27">
        <v>0</v>
      </c>
      <c r="IL27">
        <v>1125</v>
      </c>
      <c r="IM27">
        <v>8875</v>
      </c>
      <c r="IN27">
        <v>0</v>
      </c>
      <c r="IO27">
        <v>1043</v>
      </c>
      <c r="IP27">
        <v>8957</v>
      </c>
      <c r="IQ27">
        <v>0</v>
      </c>
      <c r="IR27">
        <v>1138</v>
      </c>
      <c r="IS27">
        <v>8862</v>
      </c>
      <c r="IT27">
        <v>0</v>
      </c>
      <c r="IU27">
        <v>1290</v>
      </c>
      <c r="IV27">
        <v>8710</v>
      </c>
      <c r="IW27">
        <v>1</v>
      </c>
      <c r="IX27">
        <v>1144</v>
      </c>
      <c r="IY27">
        <v>8855</v>
      </c>
      <c r="IZ27">
        <v>0</v>
      </c>
      <c r="JA27">
        <v>1518</v>
      </c>
      <c r="JB27">
        <v>8482</v>
      </c>
      <c r="JC27">
        <v>0</v>
      </c>
      <c r="JD27">
        <v>1095</v>
      </c>
      <c r="JE27">
        <v>8905</v>
      </c>
      <c r="JF27">
        <v>0</v>
      </c>
      <c r="JG27">
        <v>1037</v>
      </c>
      <c r="JH27">
        <v>8963</v>
      </c>
      <c r="JI27">
        <v>0</v>
      </c>
      <c r="JJ27">
        <v>1014</v>
      </c>
      <c r="JK27">
        <v>8986</v>
      </c>
      <c r="JL27">
        <v>0</v>
      </c>
      <c r="JM27">
        <v>1106</v>
      </c>
      <c r="JN27">
        <v>8894</v>
      </c>
      <c r="JO27">
        <v>0</v>
      </c>
      <c r="JP27">
        <v>1221</v>
      </c>
      <c r="JQ27">
        <v>8779</v>
      </c>
      <c r="JR27">
        <v>0</v>
      </c>
      <c r="JS27">
        <v>1147</v>
      </c>
      <c r="JT27">
        <v>8853</v>
      </c>
      <c r="JU27">
        <v>0</v>
      </c>
      <c r="JV27">
        <v>1247</v>
      </c>
      <c r="JW27">
        <v>8753</v>
      </c>
      <c r="JX27">
        <v>0</v>
      </c>
      <c r="JY27">
        <v>1142</v>
      </c>
      <c r="JZ27">
        <v>8858</v>
      </c>
      <c r="KA27">
        <v>0</v>
      </c>
      <c r="KB27">
        <v>1072</v>
      </c>
      <c r="KC27">
        <v>8928</v>
      </c>
      <c r="KD27">
        <v>0</v>
      </c>
      <c r="KE27">
        <v>1196</v>
      </c>
      <c r="KF27">
        <v>8804</v>
      </c>
    </row>
    <row r="28" spans="1:292" x14ac:dyDescent="0.25">
      <c r="A28" s="2">
        <v>260</v>
      </c>
      <c r="B28">
        <v>0</v>
      </c>
      <c r="C28">
        <v>912</v>
      </c>
      <c r="D28">
        <v>9088</v>
      </c>
      <c r="E28">
        <v>0</v>
      </c>
      <c r="F28">
        <v>1084</v>
      </c>
      <c r="G28">
        <v>8916</v>
      </c>
      <c r="H28">
        <v>0</v>
      </c>
      <c r="I28">
        <v>1077</v>
      </c>
      <c r="J28">
        <v>8923</v>
      </c>
      <c r="K28">
        <v>0</v>
      </c>
      <c r="L28">
        <v>974</v>
      </c>
      <c r="M28">
        <v>9026</v>
      </c>
      <c r="N28">
        <v>0</v>
      </c>
      <c r="O28">
        <v>1101</v>
      </c>
      <c r="P28">
        <v>8899</v>
      </c>
      <c r="Q28">
        <v>0</v>
      </c>
      <c r="R28">
        <v>1011</v>
      </c>
      <c r="S28">
        <v>8989</v>
      </c>
      <c r="T28">
        <v>0</v>
      </c>
      <c r="U28">
        <v>1230</v>
      </c>
      <c r="V28">
        <v>8770</v>
      </c>
      <c r="W28">
        <v>0</v>
      </c>
      <c r="X28">
        <v>992</v>
      </c>
      <c r="Y28">
        <v>9008</v>
      </c>
      <c r="Z28">
        <v>0</v>
      </c>
      <c r="AA28">
        <v>977</v>
      </c>
      <c r="AB28">
        <v>9023</v>
      </c>
      <c r="AC28">
        <v>1</v>
      </c>
      <c r="AD28">
        <v>857</v>
      </c>
      <c r="AE28">
        <v>9142</v>
      </c>
      <c r="AF28">
        <v>0</v>
      </c>
      <c r="AG28">
        <v>941</v>
      </c>
      <c r="AH28">
        <v>9059</v>
      </c>
      <c r="AI28">
        <v>0</v>
      </c>
      <c r="AJ28">
        <v>863</v>
      </c>
      <c r="AK28">
        <v>9137</v>
      </c>
      <c r="AL28">
        <v>0</v>
      </c>
      <c r="AM28">
        <v>939</v>
      </c>
      <c r="AN28">
        <v>9061</v>
      </c>
      <c r="AO28">
        <v>0</v>
      </c>
      <c r="AP28">
        <v>860</v>
      </c>
      <c r="AQ28">
        <v>9140</v>
      </c>
      <c r="AR28">
        <v>0</v>
      </c>
      <c r="AS28">
        <v>916</v>
      </c>
      <c r="AT28">
        <v>9084</v>
      </c>
      <c r="AU28">
        <v>0</v>
      </c>
      <c r="AV28">
        <v>890</v>
      </c>
      <c r="AW28">
        <v>9110</v>
      </c>
      <c r="AX28">
        <v>0</v>
      </c>
      <c r="AY28">
        <v>1117</v>
      </c>
      <c r="AZ28">
        <v>8883</v>
      </c>
      <c r="BA28">
        <v>0</v>
      </c>
      <c r="BB28">
        <v>957</v>
      </c>
      <c r="BC28">
        <v>9043</v>
      </c>
      <c r="BD28">
        <v>0</v>
      </c>
      <c r="BE28">
        <v>913</v>
      </c>
      <c r="BF28">
        <v>9087</v>
      </c>
      <c r="BG28">
        <v>0</v>
      </c>
      <c r="BH28">
        <v>1086</v>
      </c>
      <c r="BI28">
        <v>8914</v>
      </c>
      <c r="BJ28">
        <v>0</v>
      </c>
      <c r="BK28">
        <v>926</v>
      </c>
      <c r="BL28">
        <v>9074</v>
      </c>
      <c r="BM28">
        <v>0</v>
      </c>
      <c r="BN28">
        <v>1012</v>
      </c>
      <c r="BO28">
        <v>8988</v>
      </c>
      <c r="BP28">
        <v>0</v>
      </c>
      <c r="BQ28">
        <v>1063</v>
      </c>
      <c r="BR28">
        <v>8937</v>
      </c>
      <c r="BS28">
        <v>0</v>
      </c>
      <c r="BT28">
        <v>977</v>
      </c>
      <c r="BU28">
        <v>9023</v>
      </c>
      <c r="BV28">
        <v>0</v>
      </c>
      <c r="BW28">
        <v>1080</v>
      </c>
      <c r="BX28">
        <v>8920</v>
      </c>
      <c r="BY28">
        <v>0</v>
      </c>
      <c r="BZ28">
        <v>844</v>
      </c>
      <c r="CA28">
        <v>9156</v>
      </c>
      <c r="CB28">
        <v>0</v>
      </c>
      <c r="CC28">
        <v>868</v>
      </c>
      <c r="CD28">
        <v>9132</v>
      </c>
      <c r="CE28">
        <v>0</v>
      </c>
      <c r="CF28">
        <v>871</v>
      </c>
      <c r="CG28">
        <v>9129</v>
      </c>
      <c r="CH28">
        <v>0</v>
      </c>
      <c r="CI28">
        <v>962</v>
      </c>
      <c r="CJ28">
        <v>9038</v>
      </c>
      <c r="CK28">
        <v>0</v>
      </c>
      <c r="CL28">
        <v>900</v>
      </c>
      <c r="CM28">
        <v>9100</v>
      </c>
      <c r="CN28">
        <v>0</v>
      </c>
      <c r="CO28">
        <v>995</v>
      </c>
      <c r="CP28">
        <v>9005</v>
      </c>
      <c r="CQ28">
        <v>0</v>
      </c>
      <c r="CR28">
        <v>1022</v>
      </c>
      <c r="CS28">
        <v>8978</v>
      </c>
      <c r="CT28">
        <v>0</v>
      </c>
      <c r="CU28">
        <v>990</v>
      </c>
      <c r="CV28">
        <v>9010</v>
      </c>
      <c r="CW28">
        <v>0</v>
      </c>
      <c r="CX28">
        <v>964</v>
      </c>
      <c r="CY28">
        <v>9036</v>
      </c>
      <c r="CZ28">
        <v>0</v>
      </c>
      <c r="DA28">
        <v>953</v>
      </c>
      <c r="DB28">
        <v>9047</v>
      </c>
      <c r="DC28">
        <v>0</v>
      </c>
      <c r="DD28">
        <v>929</v>
      </c>
      <c r="DE28">
        <v>9071</v>
      </c>
      <c r="DF28">
        <v>0</v>
      </c>
      <c r="DG28">
        <v>892</v>
      </c>
      <c r="DH28">
        <v>9108</v>
      </c>
      <c r="DI28">
        <v>0</v>
      </c>
      <c r="DJ28">
        <v>942</v>
      </c>
      <c r="DK28">
        <v>9058</v>
      </c>
      <c r="DL28">
        <v>0</v>
      </c>
      <c r="DM28">
        <v>1006</v>
      </c>
      <c r="DN28">
        <v>8994</v>
      </c>
      <c r="DO28">
        <v>0</v>
      </c>
      <c r="DP28">
        <v>941</v>
      </c>
      <c r="DQ28">
        <v>9059</v>
      </c>
      <c r="DR28">
        <v>0</v>
      </c>
      <c r="DS28">
        <v>887</v>
      </c>
      <c r="DT28">
        <v>9113</v>
      </c>
      <c r="DU28">
        <v>0</v>
      </c>
      <c r="DV28">
        <v>991</v>
      </c>
      <c r="DW28">
        <v>9009</v>
      </c>
      <c r="DX28">
        <v>0</v>
      </c>
      <c r="DY28">
        <v>920</v>
      </c>
      <c r="DZ28">
        <v>9080</v>
      </c>
      <c r="EA28">
        <v>0</v>
      </c>
      <c r="EB28">
        <v>1005</v>
      </c>
      <c r="EC28">
        <v>8995</v>
      </c>
      <c r="ED28">
        <v>0</v>
      </c>
      <c r="EE28">
        <v>973</v>
      </c>
      <c r="EF28">
        <v>9027</v>
      </c>
      <c r="EG28">
        <v>0</v>
      </c>
      <c r="EH28">
        <v>843</v>
      </c>
      <c r="EI28">
        <v>9157</v>
      </c>
      <c r="EJ28">
        <v>0</v>
      </c>
      <c r="EK28">
        <v>916</v>
      </c>
      <c r="EL28">
        <v>9084</v>
      </c>
      <c r="EM28">
        <v>0</v>
      </c>
      <c r="EN28">
        <v>964</v>
      </c>
      <c r="EO28">
        <v>9036</v>
      </c>
      <c r="EP28">
        <v>0</v>
      </c>
      <c r="EQ28">
        <v>1152</v>
      </c>
      <c r="ER28">
        <v>8848</v>
      </c>
      <c r="ES28">
        <v>0</v>
      </c>
      <c r="ET28">
        <v>949</v>
      </c>
      <c r="EU28">
        <v>9051</v>
      </c>
      <c r="EV28">
        <v>0</v>
      </c>
      <c r="EW28">
        <v>835</v>
      </c>
      <c r="EX28">
        <v>9165</v>
      </c>
      <c r="EY28">
        <v>0</v>
      </c>
      <c r="EZ28">
        <v>911</v>
      </c>
      <c r="FA28">
        <v>9089</v>
      </c>
      <c r="FB28">
        <v>0</v>
      </c>
      <c r="FC28">
        <v>871</v>
      </c>
      <c r="FD28">
        <v>9129</v>
      </c>
      <c r="FE28">
        <v>0</v>
      </c>
      <c r="FF28">
        <v>1151</v>
      </c>
      <c r="FG28">
        <v>8849</v>
      </c>
      <c r="FH28">
        <v>0</v>
      </c>
      <c r="FI28">
        <v>931</v>
      </c>
      <c r="FJ28">
        <v>9069</v>
      </c>
      <c r="FK28">
        <v>0</v>
      </c>
      <c r="FL28">
        <v>945</v>
      </c>
      <c r="FM28">
        <v>9055</v>
      </c>
      <c r="FN28">
        <v>0</v>
      </c>
      <c r="FO28">
        <v>831</v>
      </c>
      <c r="FP28">
        <v>9169</v>
      </c>
      <c r="FQ28">
        <v>0</v>
      </c>
      <c r="FR28">
        <v>891</v>
      </c>
      <c r="FS28">
        <v>9109</v>
      </c>
      <c r="FT28">
        <v>0</v>
      </c>
      <c r="FU28">
        <v>901</v>
      </c>
      <c r="FV28">
        <v>9099</v>
      </c>
      <c r="FW28">
        <v>0</v>
      </c>
      <c r="FX28">
        <v>1038</v>
      </c>
      <c r="FY28">
        <v>8962</v>
      </c>
      <c r="FZ28">
        <v>0</v>
      </c>
      <c r="GA28">
        <v>1046</v>
      </c>
      <c r="GB28">
        <v>8954</v>
      </c>
      <c r="GC28">
        <v>0</v>
      </c>
      <c r="GD28">
        <v>1015</v>
      </c>
      <c r="GE28">
        <v>8985</v>
      </c>
      <c r="GF28">
        <v>0</v>
      </c>
      <c r="GG28">
        <v>1162</v>
      </c>
      <c r="GH28">
        <v>8838</v>
      </c>
      <c r="GI28">
        <v>0</v>
      </c>
      <c r="GJ28">
        <v>1084</v>
      </c>
      <c r="GK28">
        <v>8916</v>
      </c>
      <c r="GL28">
        <v>0</v>
      </c>
      <c r="GM28">
        <v>900</v>
      </c>
      <c r="GN28">
        <v>9100</v>
      </c>
      <c r="GO28">
        <v>0</v>
      </c>
      <c r="GP28">
        <v>931</v>
      </c>
      <c r="GQ28">
        <v>9069</v>
      </c>
      <c r="GR28">
        <v>0</v>
      </c>
      <c r="GS28">
        <v>985</v>
      </c>
      <c r="GT28">
        <v>9015</v>
      </c>
      <c r="GU28">
        <v>0</v>
      </c>
      <c r="GV28">
        <v>931</v>
      </c>
      <c r="GW28">
        <v>9069</v>
      </c>
      <c r="GX28">
        <v>0</v>
      </c>
      <c r="GY28">
        <v>967</v>
      </c>
      <c r="GZ28">
        <v>9033</v>
      </c>
      <c r="HA28">
        <v>0</v>
      </c>
      <c r="HB28">
        <v>1055</v>
      </c>
      <c r="HC28">
        <v>8945</v>
      </c>
      <c r="HD28">
        <v>0</v>
      </c>
      <c r="HE28">
        <v>958</v>
      </c>
      <c r="HF28">
        <v>9042</v>
      </c>
      <c r="HG28">
        <v>0</v>
      </c>
      <c r="HH28">
        <v>975</v>
      </c>
      <c r="HI28">
        <v>9025</v>
      </c>
      <c r="HJ28">
        <v>0</v>
      </c>
      <c r="HK28">
        <v>1104</v>
      </c>
      <c r="HL28">
        <v>8896</v>
      </c>
      <c r="HM28">
        <v>0</v>
      </c>
      <c r="HN28">
        <v>1047</v>
      </c>
      <c r="HO28">
        <v>8953</v>
      </c>
      <c r="HP28">
        <v>0</v>
      </c>
      <c r="HQ28">
        <v>994</v>
      </c>
      <c r="HR28">
        <v>9006</v>
      </c>
      <c r="HS28">
        <v>0</v>
      </c>
      <c r="HT28">
        <v>964</v>
      </c>
      <c r="HU28">
        <v>9036</v>
      </c>
      <c r="HV28">
        <v>0</v>
      </c>
      <c r="HW28">
        <v>875</v>
      </c>
      <c r="HX28">
        <v>9125</v>
      </c>
      <c r="HY28">
        <v>0</v>
      </c>
      <c r="HZ28">
        <v>985</v>
      </c>
      <c r="IA28">
        <v>9015</v>
      </c>
      <c r="IB28">
        <v>0</v>
      </c>
      <c r="IC28">
        <v>1038</v>
      </c>
      <c r="ID28">
        <v>8962</v>
      </c>
      <c r="IE28">
        <v>0</v>
      </c>
      <c r="IF28">
        <v>1022</v>
      </c>
      <c r="IG28">
        <v>8978</v>
      </c>
      <c r="IH28">
        <v>0</v>
      </c>
      <c r="II28">
        <v>994</v>
      </c>
      <c r="IJ28">
        <v>9006</v>
      </c>
      <c r="IK28">
        <v>0</v>
      </c>
      <c r="IL28">
        <v>900</v>
      </c>
      <c r="IM28">
        <v>9100</v>
      </c>
      <c r="IN28">
        <v>0</v>
      </c>
      <c r="IO28">
        <v>855</v>
      </c>
      <c r="IP28">
        <v>9145</v>
      </c>
      <c r="IQ28">
        <v>0</v>
      </c>
      <c r="IR28">
        <v>916</v>
      </c>
      <c r="IS28">
        <v>9084</v>
      </c>
      <c r="IT28">
        <v>0</v>
      </c>
      <c r="IU28">
        <v>1059</v>
      </c>
      <c r="IV28">
        <v>8941</v>
      </c>
      <c r="IW28">
        <v>1</v>
      </c>
      <c r="IX28">
        <v>924</v>
      </c>
      <c r="IY28">
        <v>9075</v>
      </c>
      <c r="IZ28">
        <v>0</v>
      </c>
      <c r="JA28">
        <v>1236</v>
      </c>
      <c r="JB28">
        <v>8764</v>
      </c>
      <c r="JC28">
        <v>0</v>
      </c>
      <c r="JD28">
        <v>894</v>
      </c>
      <c r="JE28">
        <v>9106</v>
      </c>
      <c r="JF28">
        <v>0</v>
      </c>
      <c r="JG28">
        <v>819</v>
      </c>
      <c r="JH28">
        <v>9181</v>
      </c>
      <c r="JI28">
        <v>0</v>
      </c>
      <c r="JJ28">
        <v>823</v>
      </c>
      <c r="JK28">
        <v>9177</v>
      </c>
      <c r="JL28">
        <v>0</v>
      </c>
      <c r="JM28">
        <v>903</v>
      </c>
      <c r="JN28">
        <v>9097</v>
      </c>
      <c r="JO28">
        <v>0</v>
      </c>
      <c r="JP28">
        <v>1003</v>
      </c>
      <c r="JQ28">
        <v>8997</v>
      </c>
      <c r="JR28">
        <v>0</v>
      </c>
      <c r="JS28">
        <v>941</v>
      </c>
      <c r="JT28">
        <v>9059</v>
      </c>
      <c r="JU28">
        <v>0</v>
      </c>
      <c r="JV28">
        <v>996</v>
      </c>
      <c r="JW28">
        <v>9004</v>
      </c>
      <c r="JX28">
        <v>0</v>
      </c>
      <c r="JY28">
        <v>952</v>
      </c>
      <c r="JZ28">
        <v>9048</v>
      </c>
      <c r="KA28">
        <v>0</v>
      </c>
      <c r="KB28">
        <v>883</v>
      </c>
      <c r="KC28">
        <v>9117</v>
      </c>
      <c r="KD28">
        <v>0</v>
      </c>
      <c r="KE28">
        <v>986</v>
      </c>
      <c r="KF28">
        <v>9014</v>
      </c>
    </row>
    <row r="29" spans="1:292" x14ac:dyDescent="0.25">
      <c r="A29" s="2">
        <v>270</v>
      </c>
      <c r="B29">
        <v>0</v>
      </c>
      <c r="C29">
        <v>744</v>
      </c>
      <c r="D29">
        <v>9256</v>
      </c>
      <c r="E29">
        <v>0</v>
      </c>
      <c r="F29">
        <v>884</v>
      </c>
      <c r="G29">
        <v>9116</v>
      </c>
      <c r="H29">
        <v>0</v>
      </c>
      <c r="I29">
        <v>875</v>
      </c>
      <c r="J29">
        <v>9125</v>
      </c>
      <c r="K29">
        <v>0</v>
      </c>
      <c r="L29">
        <v>791</v>
      </c>
      <c r="M29">
        <v>9209</v>
      </c>
      <c r="N29">
        <v>0</v>
      </c>
      <c r="O29">
        <v>892</v>
      </c>
      <c r="P29">
        <v>9108</v>
      </c>
      <c r="Q29">
        <v>0</v>
      </c>
      <c r="R29">
        <v>810</v>
      </c>
      <c r="S29">
        <v>9190</v>
      </c>
      <c r="T29">
        <v>0</v>
      </c>
      <c r="U29">
        <v>1004</v>
      </c>
      <c r="V29">
        <v>8996</v>
      </c>
      <c r="W29">
        <v>0</v>
      </c>
      <c r="X29">
        <v>814</v>
      </c>
      <c r="Y29">
        <v>9186</v>
      </c>
      <c r="Z29">
        <v>0</v>
      </c>
      <c r="AA29">
        <v>796</v>
      </c>
      <c r="AB29">
        <v>9204</v>
      </c>
      <c r="AC29">
        <v>1</v>
      </c>
      <c r="AD29">
        <v>680</v>
      </c>
      <c r="AE29">
        <v>9319</v>
      </c>
      <c r="AF29">
        <v>0</v>
      </c>
      <c r="AG29">
        <v>779</v>
      </c>
      <c r="AH29">
        <v>9221</v>
      </c>
      <c r="AI29">
        <v>0</v>
      </c>
      <c r="AJ29">
        <v>714</v>
      </c>
      <c r="AK29">
        <v>9286</v>
      </c>
      <c r="AL29">
        <v>0</v>
      </c>
      <c r="AM29">
        <v>759</v>
      </c>
      <c r="AN29">
        <v>9241</v>
      </c>
      <c r="AO29">
        <v>0</v>
      </c>
      <c r="AP29">
        <v>701</v>
      </c>
      <c r="AQ29">
        <v>9299</v>
      </c>
      <c r="AR29">
        <v>0</v>
      </c>
      <c r="AS29">
        <v>756</v>
      </c>
      <c r="AT29">
        <v>9244</v>
      </c>
      <c r="AU29">
        <v>0</v>
      </c>
      <c r="AV29">
        <v>727</v>
      </c>
      <c r="AW29">
        <v>9273</v>
      </c>
      <c r="AX29">
        <v>0</v>
      </c>
      <c r="AY29">
        <v>902</v>
      </c>
      <c r="AZ29">
        <v>9098</v>
      </c>
      <c r="BA29">
        <v>0</v>
      </c>
      <c r="BB29">
        <v>786</v>
      </c>
      <c r="BC29">
        <v>9214</v>
      </c>
      <c r="BD29">
        <v>0</v>
      </c>
      <c r="BE29">
        <v>744</v>
      </c>
      <c r="BF29">
        <v>9256</v>
      </c>
      <c r="BG29">
        <v>0</v>
      </c>
      <c r="BH29">
        <v>875</v>
      </c>
      <c r="BI29">
        <v>9125</v>
      </c>
      <c r="BJ29">
        <v>0</v>
      </c>
      <c r="BK29">
        <v>763</v>
      </c>
      <c r="BL29">
        <v>9237</v>
      </c>
      <c r="BM29">
        <v>0</v>
      </c>
      <c r="BN29">
        <v>834</v>
      </c>
      <c r="BO29">
        <v>9166</v>
      </c>
      <c r="BP29">
        <v>0</v>
      </c>
      <c r="BQ29">
        <v>874</v>
      </c>
      <c r="BR29">
        <v>9126</v>
      </c>
      <c r="BS29">
        <v>0</v>
      </c>
      <c r="BT29">
        <v>792</v>
      </c>
      <c r="BU29">
        <v>9208</v>
      </c>
      <c r="BV29">
        <v>0</v>
      </c>
      <c r="BW29">
        <v>910</v>
      </c>
      <c r="BX29">
        <v>9090</v>
      </c>
      <c r="BY29">
        <v>0</v>
      </c>
      <c r="BZ29">
        <v>691</v>
      </c>
      <c r="CA29">
        <v>9309</v>
      </c>
      <c r="CB29">
        <v>0</v>
      </c>
      <c r="CC29">
        <v>725</v>
      </c>
      <c r="CD29">
        <v>9275</v>
      </c>
      <c r="CE29">
        <v>0</v>
      </c>
      <c r="CF29">
        <v>710</v>
      </c>
      <c r="CG29">
        <v>9290</v>
      </c>
      <c r="CH29">
        <v>0</v>
      </c>
      <c r="CI29">
        <v>790</v>
      </c>
      <c r="CJ29">
        <v>9210</v>
      </c>
      <c r="CK29">
        <v>0</v>
      </c>
      <c r="CL29">
        <v>745</v>
      </c>
      <c r="CM29">
        <v>9255</v>
      </c>
      <c r="CN29">
        <v>0</v>
      </c>
      <c r="CO29">
        <v>795</v>
      </c>
      <c r="CP29">
        <v>9205</v>
      </c>
      <c r="CQ29">
        <v>0</v>
      </c>
      <c r="CR29">
        <v>823</v>
      </c>
      <c r="CS29">
        <v>9177</v>
      </c>
      <c r="CT29">
        <v>0</v>
      </c>
      <c r="CU29">
        <v>832</v>
      </c>
      <c r="CV29">
        <v>9168</v>
      </c>
      <c r="CW29">
        <v>0</v>
      </c>
      <c r="CX29">
        <v>778</v>
      </c>
      <c r="CY29">
        <v>9222</v>
      </c>
      <c r="CZ29">
        <v>0</v>
      </c>
      <c r="DA29">
        <v>769</v>
      </c>
      <c r="DB29">
        <v>9231</v>
      </c>
      <c r="DC29">
        <v>0</v>
      </c>
      <c r="DD29">
        <v>758</v>
      </c>
      <c r="DE29">
        <v>9242</v>
      </c>
      <c r="DF29">
        <v>0</v>
      </c>
      <c r="DG29">
        <v>725</v>
      </c>
      <c r="DH29">
        <v>9275</v>
      </c>
      <c r="DI29">
        <v>0</v>
      </c>
      <c r="DJ29">
        <v>764</v>
      </c>
      <c r="DK29">
        <v>9236</v>
      </c>
      <c r="DL29">
        <v>0</v>
      </c>
      <c r="DM29">
        <v>828</v>
      </c>
      <c r="DN29">
        <v>9172</v>
      </c>
      <c r="DO29">
        <v>0</v>
      </c>
      <c r="DP29">
        <v>773</v>
      </c>
      <c r="DQ29">
        <v>9227</v>
      </c>
      <c r="DR29">
        <v>0</v>
      </c>
      <c r="DS29">
        <v>723</v>
      </c>
      <c r="DT29">
        <v>9277</v>
      </c>
      <c r="DU29">
        <v>0</v>
      </c>
      <c r="DV29">
        <v>814</v>
      </c>
      <c r="DW29">
        <v>9186</v>
      </c>
      <c r="DX29">
        <v>0</v>
      </c>
      <c r="DY29">
        <v>758</v>
      </c>
      <c r="DZ29">
        <v>9242</v>
      </c>
      <c r="EA29">
        <v>0</v>
      </c>
      <c r="EB29">
        <v>816</v>
      </c>
      <c r="EC29">
        <v>9184</v>
      </c>
      <c r="ED29">
        <v>0</v>
      </c>
      <c r="EE29">
        <v>811</v>
      </c>
      <c r="EF29">
        <v>9189</v>
      </c>
      <c r="EG29">
        <v>0</v>
      </c>
      <c r="EH29">
        <v>696</v>
      </c>
      <c r="EI29">
        <v>9304</v>
      </c>
      <c r="EJ29">
        <v>0</v>
      </c>
      <c r="EK29">
        <v>752</v>
      </c>
      <c r="EL29">
        <v>9248</v>
      </c>
      <c r="EM29">
        <v>0</v>
      </c>
      <c r="EN29">
        <v>801</v>
      </c>
      <c r="EO29">
        <v>9199</v>
      </c>
      <c r="EP29">
        <v>0</v>
      </c>
      <c r="EQ29">
        <v>909</v>
      </c>
      <c r="ER29">
        <v>9091</v>
      </c>
      <c r="ES29">
        <v>0</v>
      </c>
      <c r="ET29">
        <v>773</v>
      </c>
      <c r="EU29">
        <v>9227</v>
      </c>
      <c r="EV29">
        <v>0</v>
      </c>
      <c r="EW29">
        <v>679</v>
      </c>
      <c r="EX29">
        <v>9321</v>
      </c>
      <c r="EY29">
        <v>0</v>
      </c>
      <c r="EZ29">
        <v>754</v>
      </c>
      <c r="FA29">
        <v>9246</v>
      </c>
      <c r="FB29">
        <v>0</v>
      </c>
      <c r="FC29">
        <v>731</v>
      </c>
      <c r="FD29">
        <v>9269</v>
      </c>
      <c r="FE29">
        <v>0</v>
      </c>
      <c r="FF29">
        <v>918</v>
      </c>
      <c r="FG29">
        <v>9082</v>
      </c>
      <c r="FH29">
        <v>0</v>
      </c>
      <c r="FI29">
        <v>750</v>
      </c>
      <c r="FJ29">
        <v>9250</v>
      </c>
      <c r="FK29">
        <v>0</v>
      </c>
      <c r="FL29">
        <v>771</v>
      </c>
      <c r="FM29">
        <v>9229</v>
      </c>
      <c r="FN29">
        <v>0</v>
      </c>
      <c r="FO29">
        <v>674</v>
      </c>
      <c r="FP29">
        <v>9326</v>
      </c>
      <c r="FQ29">
        <v>0</v>
      </c>
      <c r="FR29">
        <v>724</v>
      </c>
      <c r="FS29">
        <v>9276</v>
      </c>
      <c r="FT29">
        <v>0</v>
      </c>
      <c r="FU29">
        <v>742</v>
      </c>
      <c r="FV29">
        <v>9258</v>
      </c>
      <c r="FW29">
        <v>0</v>
      </c>
      <c r="FX29">
        <v>842</v>
      </c>
      <c r="FY29">
        <v>9158</v>
      </c>
      <c r="FZ29">
        <v>0</v>
      </c>
      <c r="GA29">
        <v>856</v>
      </c>
      <c r="GB29">
        <v>9144</v>
      </c>
      <c r="GC29">
        <v>0</v>
      </c>
      <c r="GD29">
        <v>829</v>
      </c>
      <c r="GE29">
        <v>9171</v>
      </c>
      <c r="GF29">
        <v>0</v>
      </c>
      <c r="GG29">
        <v>927</v>
      </c>
      <c r="GH29">
        <v>9073</v>
      </c>
      <c r="GI29">
        <v>0</v>
      </c>
      <c r="GJ29">
        <v>883</v>
      </c>
      <c r="GK29">
        <v>9117</v>
      </c>
      <c r="GL29">
        <v>0</v>
      </c>
      <c r="GM29">
        <v>737</v>
      </c>
      <c r="GN29">
        <v>9263</v>
      </c>
      <c r="GO29">
        <v>0</v>
      </c>
      <c r="GP29">
        <v>758</v>
      </c>
      <c r="GQ29">
        <v>9242</v>
      </c>
      <c r="GR29">
        <v>0</v>
      </c>
      <c r="GS29">
        <v>804</v>
      </c>
      <c r="GT29">
        <v>9196</v>
      </c>
      <c r="GU29">
        <v>0</v>
      </c>
      <c r="GV29">
        <v>759</v>
      </c>
      <c r="GW29">
        <v>9241</v>
      </c>
      <c r="GX29">
        <v>0</v>
      </c>
      <c r="GY29">
        <v>791</v>
      </c>
      <c r="GZ29">
        <v>9209</v>
      </c>
      <c r="HA29">
        <v>0</v>
      </c>
      <c r="HB29">
        <v>846</v>
      </c>
      <c r="HC29">
        <v>9154</v>
      </c>
      <c r="HD29">
        <v>0</v>
      </c>
      <c r="HE29">
        <v>770</v>
      </c>
      <c r="HF29">
        <v>9230</v>
      </c>
      <c r="HG29">
        <v>0</v>
      </c>
      <c r="HH29">
        <v>808</v>
      </c>
      <c r="HI29">
        <v>9192</v>
      </c>
      <c r="HJ29">
        <v>0</v>
      </c>
      <c r="HK29">
        <v>919</v>
      </c>
      <c r="HL29">
        <v>9081</v>
      </c>
      <c r="HM29">
        <v>0</v>
      </c>
      <c r="HN29">
        <v>862</v>
      </c>
      <c r="HO29">
        <v>9138</v>
      </c>
      <c r="HP29">
        <v>0</v>
      </c>
      <c r="HQ29">
        <v>802</v>
      </c>
      <c r="HR29">
        <v>9198</v>
      </c>
      <c r="HS29">
        <v>0</v>
      </c>
      <c r="HT29">
        <v>775</v>
      </c>
      <c r="HU29">
        <v>9225</v>
      </c>
      <c r="HV29">
        <v>0</v>
      </c>
      <c r="HW29">
        <v>713</v>
      </c>
      <c r="HX29">
        <v>9287</v>
      </c>
      <c r="HY29">
        <v>0</v>
      </c>
      <c r="HZ29">
        <v>817</v>
      </c>
      <c r="IA29">
        <v>9183</v>
      </c>
      <c r="IB29">
        <v>0</v>
      </c>
      <c r="IC29">
        <v>863</v>
      </c>
      <c r="ID29">
        <v>9137</v>
      </c>
      <c r="IE29">
        <v>0</v>
      </c>
      <c r="IF29">
        <v>827</v>
      </c>
      <c r="IG29">
        <v>9173</v>
      </c>
      <c r="IH29">
        <v>0</v>
      </c>
      <c r="II29">
        <v>803</v>
      </c>
      <c r="IJ29">
        <v>9197</v>
      </c>
      <c r="IK29">
        <v>0</v>
      </c>
      <c r="IL29">
        <v>738</v>
      </c>
      <c r="IM29">
        <v>9262</v>
      </c>
      <c r="IN29">
        <v>0</v>
      </c>
      <c r="IO29">
        <v>685</v>
      </c>
      <c r="IP29">
        <v>9315</v>
      </c>
      <c r="IQ29">
        <v>0</v>
      </c>
      <c r="IR29">
        <v>747</v>
      </c>
      <c r="IS29">
        <v>9253</v>
      </c>
      <c r="IT29">
        <v>0</v>
      </c>
      <c r="IU29">
        <v>865</v>
      </c>
      <c r="IV29">
        <v>9135</v>
      </c>
      <c r="IW29">
        <v>1</v>
      </c>
      <c r="IX29">
        <v>757</v>
      </c>
      <c r="IY29">
        <v>9242</v>
      </c>
      <c r="IZ29">
        <v>0</v>
      </c>
      <c r="JA29">
        <v>1002</v>
      </c>
      <c r="JB29">
        <v>8998</v>
      </c>
      <c r="JC29">
        <v>0</v>
      </c>
      <c r="JD29">
        <v>750</v>
      </c>
      <c r="JE29">
        <v>9250</v>
      </c>
      <c r="JF29">
        <v>0</v>
      </c>
      <c r="JG29">
        <v>687</v>
      </c>
      <c r="JH29">
        <v>9313</v>
      </c>
      <c r="JI29">
        <v>0</v>
      </c>
      <c r="JJ29">
        <v>674</v>
      </c>
      <c r="JK29">
        <v>9326</v>
      </c>
      <c r="JL29">
        <v>0</v>
      </c>
      <c r="JM29">
        <v>715</v>
      </c>
      <c r="JN29">
        <v>9285</v>
      </c>
      <c r="JO29">
        <v>0</v>
      </c>
      <c r="JP29">
        <v>824</v>
      </c>
      <c r="JQ29">
        <v>9176</v>
      </c>
      <c r="JR29">
        <v>0</v>
      </c>
      <c r="JS29">
        <v>766</v>
      </c>
      <c r="JT29">
        <v>9234</v>
      </c>
      <c r="JU29">
        <v>0</v>
      </c>
      <c r="JV29">
        <v>824</v>
      </c>
      <c r="JW29">
        <v>9176</v>
      </c>
      <c r="JX29">
        <v>0</v>
      </c>
      <c r="JY29">
        <v>777</v>
      </c>
      <c r="JZ29">
        <v>9223</v>
      </c>
      <c r="KA29">
        <v>0</v>
      </c>
      <c r="KB29">
        <v>730</v>
      </c>
      <c r="KC29">
        <v>9270</v>
      </c>
      <c r="KD29">
        <v>0</v>
      </c>
      <c r="KE29">
        <v>812</v>
      </c>
      <c r="KF29">
        <v>9188</v>
      </c>
    </row>
    <row r="30" spans="1:292" x14ac:dyDescent="0.25">
      <c r="A30" s="2">
        <v>280</v>
      </c>
      <c r="B30">
        <v>0</v>
      </c>
      <c r="C30">
        <v>611</v>
      </c>
      <c r="D30">
        <v>9389</v>
      </c>
      <c r="E30">
        <v>0</v>
      </c>
      <c r="F30">
        <v>724</v>
      </c>
      <c r="G30">
        <v>9276</v>
      </c>
      <c r="H30">
        <v>0</v>
      </c>
      <c r="I30">
        <v>725</v>
      </c>
      <c r="J30">
        <v>9275</v>
      </c>
      <c r="K30">
        <v>0</v>
      </c>
      <c r="L30">
        <v>660</v>
      </c>
      <c r="M30">
        <v>9340</v>
      </c>
      <c r="N30">
        <v>0</v>
      </c>
      <c r="O30">
        <v>725</v>
      </c>
      <c r="P30">
        <v>9275</v>
      </c>
      <c r="Q30">
        <v>0</v>
      </c>
      <c r="R30">
        <v>665</v>
      </c>
      <c r="S30">
        <v>9335</v>
      </c>
      <c r="T30">
        <v>0</v>
      </c>
      <c r="U30">
        <v>841</v>
      </c>
      <c r="V30">
        <v>9159</v>
      </c>
      <c r="W30">
        <v>0</v>
      </c>
      <c r="X30">
        <v>662</v>
      </c>
      <c r="Y30">
        <v>9338</v>
      </c>
      <c r="Z30">
        <v>0</v>
      </c>
      <c r="AA30">
        <v>666</v>
      </c>
      <c r="AB30">
        <v>9334</v>
      </c>
      <c r="AC30">
        <v>1</v>
      </c>
      <c r="AD30">
        <v>560</v>
      </c>
      <c r="AE30">
        <v>9439</v>
      </c>
      <c r="AF30">
        <v>0</v>
      </c>
      <c r="AG30">
        <v>620</v>
      </c>
      <c r="AH30">
        <v>9380</v>
      </c>
      <c r="AI30">
        <v>0</v>
      </c>
      <c r="AJ30">
        <v>578</v>
      </c>
      <c r="AK30">
        <v>9422</v>
      </c>
      <c r="AL30">
        <v>0</v>
      </c>
      <c r="AM30">
        <v>637</v>
      </c>
      <c r="AN30">
        <v>9363</v>
      </c>
      <c r="AO30">
        <v>0</v>
      </c>
      <c r="AP30">
        <v>580</v>
      </c>
      <c r="AQ30">
        <v>9420</v>
      </c>
      <c r="AR30">
        <v>0</v>
      </c>
      <c r="AS30">
        <v>647</v>
      </c>
      <c r="AT30">
        <v>9353</v>
      </c>
      <c r="AU30">
        <v>0</v>
      </c>
      <c r="AV30">
        <v>571</v>
      </c>
      <c r="AW30">
        <v>9429</v>
      </c>
      <c r="AX30">
        <v>0</v>
      </c>
      <c r="AY30">
        <v>748</v>
      </c>
      <c r="AZ30">
        <v>9252</v>
      </c>
      <c r="BA30">
        <v>0</v>
      </c>
      <c r="BB30">
        <v>644</v>
      </c>
      <c r="BC30">
        <v>9356</v>
      </c>
      <c r="BD30">
        <v>0</v>
      </c>
      <c r="BE30">
        <v>600</v>
      </c>
      <c r="BF30">
        <v>9400</v>
      </c>
      <c r="BG30">
        <v>0</v>
      </c>
      <c r="BH30">
        <v>721</v>
      </c>
      <c r="BI30">
        <v>9279</v>
      </c>
      <c r="BJ30">
        <v>0</v>
      </c>
      <c r="BK30">
        <v>643</v>
      </c>
      <c r="BL30">
        <v>9357</v>
      </c>
      <c r="BM30">
        <v>0</v>
      </c>
      <c r="BN30">
        <v>666</v>
      </c>
      <c r="BO30">
        <v>9334</v>
      </c>
      <c r="BP30">
        <v>0</v>
      </c>
      <c r="BQ30">
        <v>719</v>
      </c>
      <c r="BR30">
        <v>9281</v>
      </c>
      <c r="BS30">
        <v>0</v>
      </c>
      <c r="BT30">
        <v>633</v>
      </c>
      <c r="BU30">
        <v>9367</v>
      </c>
      <c r="BV30">
        <v>0</v>
      </c>
      <c r="BW30">
        <v>751</v>
      </c>
      <c r="BX30">
        <v>9249</v>
      </c>
      <c r="BY30">
        <v>0</v>
      </c>
      <c r="BZ30">
        <v>568</v>
      </c>
      <c r="CA30">
        <v>9432</v>
      </c>
      <c r="CB30">
        <v>0</v>
      </c>
      <c r="CC30">
        <v>606</v>
      </c>
      <c r="CD30">
        <v>9394</v>
      </c>
      <c r="CE30">
        <v>0</v>
      </c>
      <c r="CF30">
        <v>590</v>
      </c>
      <c r="CG30">
        <v>9410</v>
      </c>
      <c r="CH30">
        <v>0</v>
      </c>
      <c r="CI30">
        <v>652</v>
      </c>
      <c r="CJ30">
        <v>9348</v>
      </c>
      <c r="CK30">
        <v>0</v>
      </c>
      <c r="CL30">
        <v>613</v>
      </c>
      <c r="CM30">
        <v>9387</v>
      </c>
      <c r="CN30">
        <v>0</v>
      </c>
      <c r="CO30">
        <v>657</v>
      </c>
      <c r="CP30">
        <v>9343</v>
      </c>
      <c r="CQ30">
        <v>0</v>
      </c>
      <c r="CR30">
        <v>666</v>
      </c>
      <c r="CS30">
        <v>9334</v>
      </c>
      <c r="CT30">
        <v>0</v>
      </c>
      <c r="CU30">
        <v>672</v>
      </c>
      <c r="CV30">
        <v>9328</v>
      </c>
      <c r="CW30">
        <v>0</v>
      </c>
      <c r="CX30">
        <v>646</v>
      </c>
      <c r="CY30">
        <v>9354</v>
      </c>
      <c r="CZ30">
        <v>0</v>
      </c>
      <c r="DA30">
        <v>624</v>
      </c>
      <c r="DB30">
        <v>9376</v>
      </c>
      <c r="DC30">
        <v>0</v>
      </c>
      <c r="DD30">
        <v>628</v>
      </c>
      <c r="DE30">
        <v>9372</v>
      </c>
      <c r="DF30">
        <v>0</v>
      </c>
      <c r="DG30">
        <v>587</v>
      </c>
      <c r="DH30">
        <v>9413</v>
      </c>
      <c r="DI30">
        <v>0</v>
      </c>
      <c r="DJ30">
        <v>625</v>
      </c>
      <c r="DK30">
        <v>9375</v>
      </c>
      <c r="DL30">
        <v>0</v>
      </c>
      <c r="DM30">
        <v>701</v>
      </c>
      <c r="DN30">
        <v>9299</v>
      </c>
      <c r="DO30">
        <v>0</v>
      </c>
      <c r="DP30">
        <v>632</v>
      </c>
      <c r="DQ30">
        <v>9368</v>
      </c>
      <c r="DR30">
        <v>0</v>
      </c>
      <c r="DS30">
        <v>598</v>
      </c>
      <c r="DT30">
        <v>9402</v>
      </c>
      <c r="DU30">
        <v>0</v>
      </c>
      <c r="DV30">
        <v>659</v>
      </c>
      <c r="DW30">
        <v>9341</v>
      </c>
      <c r="DX30">
        <v>0</v>
      </c>
      <c r="DY30">
        <v>621</v>
      </c>
      <c r="DZ30">
        <v>9379</v>
      </c>
      <c r="EA30">
        <v>0</v>
      </c>
      <c r="EB30">
        <v>674</v>
      </c>
      <c r="EC30">
        <v>9326</v>
      </c>
      <c r="ED30">
        <v>0</v>
      </c>
      <c r="EE30">
        <v>692</v>
      </c>
      <c r="EF30">
        <v>9308</v>
      </c>
      <c r="EG30">
        <v>0</v>
      </c>
      <c r="EH30">
        <v>570</v>
      </c>
      <c r="EI30">
        <v>9430</v>
      </c>
      <c r="EJ30">
        <v>0</v>
      </c>
      <c r="EK30">
        <v>616</v>
      </c>
      <c r="EL30">
        <v>9384</v>
      </c>
      <c r="EM30">
        <v>0</v>
      </c>
      <c r="EN30">
        <v>652</v>
      </c>
      <c r="EO30">
        <v>9348</v>
      </c>
      <c r="EP30">
        <v>0</v>
      </c>
      <c r="EQ30">
        <v>747</v>
      </c>
      <c r="ER30">
        <v>9253</v>
      </c>
      <c r="ES30">
        <v>0</v>
      </c>
      <c r="ET30">
        <v>627</v>
      </c>
      <c r="EU30">
        <v>9373</v>
      </c>
      <c r="EV30">
        <v>0</v>
      </c>
      <c r="EW30">
        <v>560</v>
      </c>
      <c r="EX30">
        <v>9440</v>
      </c>
      <c r="EY30">
        <v>0</v>
      </c>
      <c r="EZ30">
        <v>623</v>
      </c>
      <c r="FA30">
        <v>9377</v>
      </c>
      <c r="FB30">
        <v>0</v>
      </c>
      <c r="FC30">
        <v>601</v>
      </c>
      <c r="FD30">
        <v>9399</v>
      </c>
      <c r="FE30">
        <v>0</v>
      </c>
      <c r="FF30">
        <v>747</v>
      </c>
      <c r="FG30">
        <v>9253</v>
      </c>
      <c r="FH30">
        <v>0</v>
      </c>
      <c r="FI30">
        <v>621</v>
      </c>
      <c r="FJ30">
        <v>9379</v>
      </c>
      <c r="FK30">
        <v>0</v>
      </c>
      <c r="FL30">
        <v>631</v>
      </c>
      <c r="FM30">
        <v>9369</v>
      </c>
      <c r="FN30">
        <v>0</v>
      </c>
      <c r="FO30">
        <v>563</v>
      </c>
      <c r="FP30">
        <v>9437</v>
      </c>
      <c r="FQ30">
        <v>0</v>
      </c>
      <c r="FR30">
        <v>596</v>
      </c>
      <c r="FS30">
        <v>9404</v>
      </c>
      <c r="FT30">
        <v>0</v>
      </c>
      <c r="FU30">
        <v>612</v>
      </c>
      <c r="FV30">
        <v>9388</v>
      </c>
      <c r="FW30">
        <v>0</v>
      </c>
      <c r="FX30">
        <v>699</v>
      </c>
      <c r="FY30">
        <v>9301</v>
      </c>
      <c r="FZ30">
        <v>0</v>
      </c>
      <c r="GA30">
        <v>692</v>
      </c>
      <c r="GB30">
        <v>9308</v>
      </c>
      <c r="GC30">
        <v>0</v>
      </c>
      <c r="GD30">
        <v>682</v>
      </c>
      <c r="GE30">
        <v>9318</v>
      </c>
      <c r="GF30">
        <v>0</v>
      </c>
      <c r="GG30">
        <v>760</v>
      </c>
      <c r="GH30">
        <v>9240</v>
      </c>
      <c r="GI30">
        <v>0</v>
      </c>
      <c r="GJ30">
        <v>714</v>
      </c>
      <c r="GK30">
        <v>9286</v>
      </c>
      <c r="GL30">
        <v>0</v>
      </c>
      <c r="GM30">
        <v>604</v>
      </c>
      <c r="GN30">
        <v>9396</v>
      </c>
      <c r="GO30">
        <v>0</v>
      </c>
      <c r="GP30">
        <v>617</v>
      </c>
      <c r="GQ30">
        <v>9383</v>
      </c>
      <c r="GR30">
        <v>0</v>
      </c>
      <c r="GS30">
        <v>651</v>
      </c>
      <c r="GT30">
        <v>9349</v>
      </c>
      <c r="GU30">
        <v>0</v>
      </c>
      <c r="GV30">
        <v>622</v>
      </c>
      <c r="GW30">
        <v>9378</v>
      </c>
      <c r="GX30">
        <v>0</v>
      </c>
      <c r="GY30">
        <v>644</v>
      </c>
      <c r="GZ30">
        <v>9356</v>
      </c>
      <c r="HA30">
        <v>0</v>
      </c>
      <c r="HB30">
        <v>681</v>
      </c>
      <c r="HC30">
        <v>9319</v>
      </c>
      <c r="HD30">
        <v>0</v>
      </c>
      <c r="HE30">
        <v>608</v>
      </c>
      <c r="HF30">
        <v>9392</v>
      </c>
      <c r="HG30">
        <v>0</v>
      </c>
      <c r="HH30">
        <v>677</v>
      </c>
      <c r="HI30">
        <v>9323</v>
      </c>
      <c r="HJ30">
        <v>0</v>
      </c>
      <c r="HK30">
        <v>747</v>
      </c>
      <c r="HL30">
        <v>9253</v>
      </c>
      <c r="HM30">
        <v>0</v>
      </c>
      <c r="HN30">
        <v>679</v>
      </c>
      <c r="HO30">
        <v>9321</v>
      </c>
      <c r="HP30">
        <v>0</v>
      </c>
      <c r="HQ30">
        <v>662</v>
      </c>
      <c r="HR30">
        <v>9338</v>
      </c>
      <c r="HS30">
        <v>0</v>
      </c>
      <c r="HT30">
        <v>621</v>
      </c>
      <c r="HU30">
        <v>9379</v>
      </c>
      <c r="HV30">
        <v>0</v>
      </c>
      <c r="HW30">
        <v>580</v>
      </c>
      <c r="HX30">
        <v>9420</v>
      </c>
      <c r="HY30">
        <v>0</v>
      </c>
      <c r="HZ30">
        <v>657</v>
      </c>
      <c r="IA30">
        <v>9343</v>
      </c>
      <c r="IB30">
        <v>0</v>
      </c>
      <c r="IC30">
        <v>693</v>
      </c>
      <c r="ID30">
        <v>9307</v>
      </c>
      <c r="IE30">
        <v>0</v>
      </c>
      <c r="IF30">
        <v>689</v>
      </c>
      <c r="IG30">
        <v>9311</v>
      </c>
      <c r="IH30">
        <v>0</v>
      </c>
      <c r="II30">
        <v>644</v>
      </c>
      <c r="IJ30">
        <v>9356</v>
      </c>
      <c r="IK30">
        <v>0</v>
      </c>
      <c r="IL30">
        <v>593</v>
      </c>
      <c r="IM30">
        <v>9407</v>
      </c>
      <c r="IN30">
        <v>0</v>
      </c>
      <c r="IO30">
        <v>560</v>
      </c>
      <c r="IP30">
        <v>9440</v>
      </c>
      <c r="IQ30">
        <v>0</v>
      </c>
      <c r="IR30">
        <v>621</v>
      </c>
      <c r="IS30">
        <v>9379</v>
      </c>
      <c r="IT30">
        <v>0</v>
      </c>
      <c r="IU30">
        <v>690</v>
      </c>
      <c r="IV30">
        <v>9310</v>
      </c>
      <c r="IW30">
        <v>1</v>
      </c>
      <c r="IX30">
        <v>606</v>
      </c>
      <c r="IY30">
        <v>9393</v>
      </c>
      <c r="IZ30">
        <v>0</v>
      </c>
      <c r="JA30">
        <v>821</v>
      </c>
      <c r="JB30">
        <v>9179</v>
      </c>
      <c r="JC30">
        <v>0</v>
      </c>
      <c r="JD30">
        <v>613</v>
      </c>
      <c r="JE30">
        <v>9387</v>
      </c>
      <c r="JF30">
        <v>0</v>
      </c>
      <c r="JG30">
        <v>574</v>
      </c>
      <c r="JH30">
        <v>9426</v>
      </c>
      <c r="JI30">
        <v>0</v>
      </c>
      <c r="JJ30">
        <v>547</v>
      </c>
      <c r="JK30">
        <v>9453</v>
      </c>
      <c r="JL30">
        <v>0</v>
      </c>
      <c r="JM30">
        <v>578</v>
      </c>
      <c r="JN30">
        <v>9422</v>
      </c>
      <c r="JO30">
        <v>0</v>
      </c>
      <c r="JP30">
        <v>682</v>
      </c>
      <c r="JQ30">
        <v>9318</v>
      </c>
      <c r="JR30">
        <v>0</v>
      </c>
      <c r="JS30">
        <v>623</v>
      </c>
      <c r="JT30">
        <v>9377</v>
      </c>
      <c r="JU30">
        <v>0</v>
      </c>
      <c r="JV30">
        <v>675</v>
      </c>
      <c r="JW30">
        <v>9325</v>
      </c>
      <c r="JX30">
        <v>0</v>
      </c>
      <c r="JY30">
        <v>642</v>
      </c>
      <c r="JZ30">
        <v>9358</v>
      </c>
      <c r="KA30">
        <v>0</v>
      </c>
      <c r="KB30">
        <v>584</v>
      </c>
      <c r="KC30">
        <v>9416</v>
      </c>
      <c r="KD30">
        <v>0</v>
      </c>
      <c r="KE30">
        <v>678</v>
      </c>
      <c r="KF30">
        <v>9322</v>
      </c>
    </row>
    <row r="31" spans="1:292" x14ac:dyDescent="0.25">
      <c r="A31" s="2">
        <v>290</v>
      </c>
      <c r="B31">
        <v>0</v>
      </c>
      <c r="C31">
        <v>511</v>
      </c>
      <c r="D31">
        <v>9489</v>
      </c>
      <c r="E31">
        <v>0</v>
      </c>
      <c r="F31">
        <v>590</v>
      </c>
      <c r="G31">
        <v>9410</v>
      </c>
      <c r="H31">
        <v>0</v>
      </c>
      <c r="I31">
        <v>577</v>
      </c>
      <c r="J31">
        <v>9423</v>
      </c>
      <c r="K31">
        <v>0</v>
      </c>
      <c r="L31">
        <v>539</v>
      </c>
      <c r="M31">
        <v>9461</v>
      </c>
      <c r="N31">
        <v>0</v>
      </c>
      <c r="O31">
        <v>598</v>
      </c>
      <c r="P31">
        <v>9402</v>
      </c>
      <c r="Q31">
        <v>0</v>
      </c>
      <c r="R31">
        <v>548</v>
      </c>
      <c r="S31">
        <v>9452</v>
      </c>
      <c r="T31">
        <v>0</v>
      </c>
      <c r="U31">
        <v>680</v>
      </c>
      <c r="V31">
        <v>9320</v>
      </c>
      <c r="W31">
        <v>0</v>
      </c>
      <c r="X31">
        <v>536</v>
      </c>
      <c r="Y31">
        <v>9464</v>
      </c>
      <c r="Z31">
        <v>0</v>
      </c>
      <c r="AA31">
        <v>541</v>
      </c>
      <c r="AB31">
        <v>9459</v>
      </c>
      <c r="AC31">
        <v>1</v>
      </c>
      <c r="AD31">
        <v>448</v>
      </c>
      <c r="AE31">
        <v>9551</v>
      </c>
      <c r="AF31">
        <v>0</v>
      </c>
      <c r="AG31">
        <v>503</v>
      </c>
      <c r="AH31">
        <v>9497</v>
      </c>
      <c r="AI31">
        <v>0</v>
      </c>
      <c r="AJ31">
        <v>458</v>
      </c>
      <c r="AK31">
        <v>9542</v>
      </c>
      <c r="AL31">
        <v>0</v>
      </c>
      <c r="AM31">
        <v>528</v>
      </c>
      <c r="AN31">
        <v>9472</v>
      </c>
      <c r="AO31">
        <v>0</v>
      </c>
      <c r="AP31">
        <v>478</v>
      </c>
      <c r="AQ31">
        <v>9522</v>
      </c>
      <c r="AR31">
        <v>0</v>
      </c>
      <c r="AS31">
        <v>518</v>
      </c>
      <c r="AT31">
        <v>9482</v>
      </c>
      <c r="AU31">
        <v>0</v>
      </c>
      <c r="AV31">
        <v>457</v>
      </c>
      <c r="AW31">
        <v>9543</v>
      </c>
      <c r="AX31">
        <v>0</v>
      </c>
      <c r="AY31">
        <v>618</v>
      </c>
      <c r="AZ31">
        <v>9382</v>
      </c>
      <c r="BA31">
        <v>0</v>
      </c>
      <c r="BB31">
        <v>531</v>
      </c>
      <c r="BC31">
        <v>9469</v>
      </c>
      <c r="BD31">
        <v>0</v>
      </c>
      <c r="BE31">
        <v>494</v>
      </c>
      <c r="BF31">
        <v>9506</v>
      </c>
      <c r="BG31">
        <v>0</v>
      </c>
      <c r="BH31">
        <v>603</v>
      </c>
      <c r="BI31">
        <v>9397</v>
      </c>
      <c r="BJ31">
        <v>0</v>
      </c>
      <c r="BK31">
        <v>532</v>
      </c>
      <c r="BL31">
        <v>9468</v>
      </c>
      <c r="BM31">
        <v>0</v>
      </c>
      <c r="BN31">
        <v>539</v>
      </c>
      <c r="BO31">
        <v>9461</v>
      </c>
      <c r="BP31">
        <v>0</v>
      </c>
      <c r="BQ31">
        <v>583</v>
      </c>
      <c r="BR31">
        <v>9417</v>
      </c>
      <c r="BS31">
        <v>0</v>
      </c>
      <c r="BT31">
        <v>508</v>
      </c>
      <c r="BU31">
        <v>9492</v>
      </c>
      <c r="BV31">
        <v>0</v>
      </c>
      <c r="BW31">
        <v>607</v>
      </c>
      <c r="BX31">
        <v>9393</v>
      </c>
      <c r="BY31">
        <v>0</v>
      </c>
      <c r="BZ31">
        <v>467</v>
      </c>
      <c r="CA31">
        <v>9533</v>
      </c>
      <c r="CB31">
        <v>0</v>
      </c>
      <c r="CC31">
        <v>499</v>
      </c>
      <c r="CD31">
        <v>9501</v>
      </c>
      <c r="CE31">
        <v>0</v>
      </c>
      <c r="CF31">
        <v>498</v>
      </c>
      <c r="CG31">
        <v>9502</v>
      </c>
      <c r="CH31">
        <v>0</v>
      </c>
      <c r="CI31">
        <v>523</v>
      </c>
      <c r="CJ31">
        <v>9477</v>
      </c>
      <c r="CK31">
        <v>0</v>
      </c>
      <c r="CL31">
        <v>482</v>
      </c>
      <c r="CM31">
        <v>9518</v>
      </c>
      <c r="CN31">
        <v>0</v>
      </c>
      <c r="CO31">
        <v>524</v>
      </c>
      <c r="CP31">
        <v>9476</v>
      </c>
      <c r="CQ31">
        <v>0</v>
      </c>
      <c r="CR31">
        <v>539</v>
      </c>
      <c r="CS31">
        <v>9461</v>
      </c>
      <c r="CT31">
        <v>0</v>
      </c>
      <c r="CU31">
        <v>553</v>
      </c>
      <c r="CV31">
        <v>9447</v>
      </c>
      <c r="CW31">
        <v>0</v>
      </c>
      <c r="CX31">
        <v>521</v>
      </c>
      <c r="CY31">
        <v>9479</v>
      </c>
      <c r="CZ31">
        <v>0</v>
      </c>
      <c r="DA31">
        <v>522</v>
      </c>
      <c r="DB31">
        <v>9478</v>
      </c>
      <c r="DC31">
        <v>0</v>
      </c>
      <c r="DD31">
        <v>527</v>
      </c>
      <c r="DE31">
        <v>9473</v>
      </c>
      <c r="DF31">
        <v>0</v>
      </c>
      <c r="DG31">
        <v>485</v>
      </c>
      <c r="DH31">
        <v>9515</v>
      </c>
      <c r="DI31">
        <v>0</v>
      </c>
      <c r="DJ31">
        <v>498</v>
      </c>
      <c r="DK31">
        <v>9502</v>
      </c>
      <c r="DL31">
        <v>0</v>
      </c>
      <c r="DM31">
        <v>574</v>
      </c>
      <c r="DN31">
        <v>9426</v>
      </c>
      <c r="DO31">
        <v>0</v>
      </c>
      <c r="DP31">
        <v>517</v>
      </c>
      <c r="DQ31">
        <v>9483</v>
      </c>
      <c r="DR31">
        <v>0</v>
      </c>
      <c r="DS31">
        <v>482</v>
      </c>
      <c r="DT31">
        <v>9518</v>
      </c>
      <c r="DU31">
        <v>0</v>
      </c>
      <c r="DV31">
        <v>551</v>
      </c>
      <c r="DW31">
        <v>9449</v>
      </c>
      <c r="DX31">
        <v>0</v>
      </c>
      <c r="DY31">
        <v>512</v>
      </c>
      <c r="DZ31">
        <v>9488</v>
      </c>
      <c r="EA31">
        <v>0</v>
      </c>
      <c r="EB31">
        <v>557</v>
      </c>
      <c r="EC31">
        <v>9443</v>
      </c>
      <c r="ED31">
        <v>0</v>
      </c>
      <c r="EE31">
        <v>569</v>
      </c>
      <c r="EF31">
        <v>9431</v>
      </c>
      <c r="EG31">
        <v>0</v>
      </c>
      <c r="EH31">
        <v>460</v>
      </c>
      <c r="EI31">
        <v>9540</v>
      </c>
      <c r="EJ31">
        <v>0</v>
      </c>
      <c r="EK31">
        <v>498</v>
      </c>
      <c r="EL31">
        <v>9502</v>
      </c>
      <c r="EM31">
        <v>0</v>
      </c>
      <c r="EN31">
        <v>541</v>
      </c>
      <c r="EO31">
        <v>9459</v>
      </c>
      <c r="EP31">
        <v>0</v>
      </c>
      <c r="EQ31">
        <v>610</v>
      </c>
      <c r="ER31">
        <v>9390</v>
      </c>
      <c r="ES31">
        <v>0</v>
      </c>
      <c r="ET31">
        <v>502</v>
      </c>
      <c r="EU31">
        <v>9498</v>
      </c>
      <c r="EV31">
        <v>0</v>
      </c>
      <c r="EW31">
        <v>455</v>
      </c>
      <c r="EX31">
        <v>9545</v>
      </c>
      <c r="EY31">
        <v>0</v>
      </c>
      <c r="EZ31">
        <v>514</v>
      </c>
      <c r="FA31">
        <v>9486</v>
      </c>
      <c r="FB31">
        <v>0</v>
      </c>
      <c r="FC31">
        <v>471</v>
      </c>
      <c r="FD31">
        <v>9529</v>
      </c>
      <c r="FE31">
        <v>0</v>
      </c>
      <c r="FF31">
        <v>604</v>
      </c>
      <c r="FG31">
        <v>9396</v>
      </c>
      <c r="FH31">
        <v>0</v>
      </c>
      <c r="FI31">
        <v>522</v>
      </c>
      <c r="FJ31">
        <v>9478</v>
      </c>
      <c r="FK31">
        <v>0</v>
      </c>
      <c r="FL31">
        <v>521</v>
      </c>
      <c r="FM31">
        <v>9479</v>
      </c>
      <c r="FN31">
        <v>0</v>
      </c>
      <c r="FO31">
        <v>459</v>
      </c>
      <c r="FP31">
        <v>9541</v>
      </c>
      <c r="FQ31">
        <v>0</v>
      </c>
      <c r="FR31">
        <v>498</v>
      </c>
      <c r="FS31">
        <v>9502</v>
      </c>
      <c r="FT31">
        <v>0</v>
      </c>
      <c r="FU31">
        <v>512</v>
      </c>
      <c r="FV31">
        <v>9488</v>
      </c>
      <c r="FW31">
        <v>0</v>
      </c>
      <c r="FX31">
        <v>572</v>
      </c>
      <c r="FY31">
        <v>9428</v>
      </c>
      <c r="FZ31">
        <v>0</v>
      </c>
      <c r="GA31">
        <v>569</v>
      </c>
      <c r="GB31">
        <v>9431</v>
      </c>
      <c r="GC31">
        <v>0</v>
      </c>
      <c r="GD31">
        <v>564</v>
      </c>
      <c r="GE31">
        <v>9436</v>
      </c>
      <c r="GF31">
        <v>0</v>
      </c>
      <c r="GG31">
        <v>612</v>
      </c>
      <c r="GH31">
        <v>9388</v>
      </c>
      <c r="GI31">
        <v>0</v>
      </c>
      <c r="GJ31">
        <v>595</v>
      </c>
      <c r="GK31">
        <v>9405</v>
      </c>
      <c r="GL31">
        <v>0</v>
      </c>
      <c r="GM31">
        <v>497</v>
      </c>
      <c r="GN31">
        <v>9503</v>
      </c>
      <c r="GO31">
        <v>0</v>
      </c>
      <c r="GP31">
        <v>510</v>
      </c>
      <c r="GQ31">
        <v>9490</v>
      </c>
      <c r="GR31">
        <v>0</v>
      </c>
      <c r="GS31">
        <v>526</v>
      </c>
      <c r="GT31">
        <v>9474</v>
      </c>
      <c r="GU31">
        <v>0</v>
      </c>
      <c r="GV31">
        <v>504</v>
      </c>
      <c r="GW31">
        <v>9496</v>
      </c>
      <c r="GX31">
        <v>0</v>
      </c>
      <c r="GY31">
        <v>539</v>
      </c>
      <c r="GZ31">
        <v>9461</v>
      </c>
      <c r="HA31">
        <v>0</v>
      </c>
      <c r="HB31">
        <v>557</v>
      </c>
      <c r="HC31">
        <v>9443</v>
      </c>
      <c r="HD31">
        <v>0</v>
      </c>
      <c r="HE31">
        <v>485</v>
      </c>
      <c r="HF31">
        <v>9515</v>
      </c>
      <c r="HG31">
        <v>0</v>
      </c>
      <c r="HH31">
        <v>559</v>
      </c>
      <c r="HI31">
        <v>9441</v>
      </c>
      <c r="HJ31">
        <v>0</v>
      </c>
      <c r="HK31">
        <v>613</v>
      </c>
      <c r="HL31">
        <v>9387</v>
      </c>
      <c r="HM31">
        <v>0</v>
      </c>
      <c r="HN31">
        <v>571</v>
      </c>
      <c r="HO31">
        <v>9429</v>
      </c>
      <c r="HP31">
        <v>0</v>
      </c>
      <c r="HQ31">
        <v>552</v>
      </c>
      <c r="HR31">
        <v>9448</v>
      </c>
      <c r="HS31">
        <v>0</v>
      </c>
      <c r="HT31">
        <v>517</v>
      </c>
      <c r="HU31">
        <v>9483</v>
      </c>
      <c r="HV31">
        <v>0</v>
      </c>
      <c r="HW31">
        <v>467</v>
      </c>
      <c r="HX31">
        <v>9533</v>
      </c>
      <c r="HY31">
        <v>0</v>
      </c>
      <c r="HZ31">
        <v>537</v>
      </c>
      <c r="IA31">
        <v>9463</v>
      </c>
      <c r="IB31">
        <v>0</v>
      </c>
      <c r="IC31">
        <v>568</v>
      </c>
      <c r="ID31">
        <v>9432</v>
      </c>
      <c r="IE31">
        <v>0</v>
      </c>
      <c r="IF31">
        <v>561</v>
      </c>
      <c r="IG31">
        <v>9439</v>
      </c>
      <c r="IH31">
        <v>0</v>
      </c>
      <c r="II31">
        <v>539</v>
      </c>
      <c r="IJ31">
        <v>9461</v>
      </c>
      <c r="IK31">
        <v>0</v>
      </c>
      <c r="IL31">
        <v>499</v>
      </c>
      <c r="IM31">
        <v>9501</v>
      </c>
      <c r="IN31">
        <v>0</v>
      </c>
      <c r="IO31">
        <v>455</v>
      </c>
      <c r="IP31">
        <v>9545</v>
      </c>
      <c r="IQ31">
        <v>0</v>
      </c>
      <c r="IR31">
        <v>496</v>
      </c>
      <c r="IS31">
        <v>9504</v>
      </c>
      <c r="IT31">
        <v>0</v>
      </c>
      <c r="IU31">
        <v>565</v>
      </c>
      <c r="IV31">
        <v>9435</v>
      </c>
      <c r="IW31">
        <v>1</v>
      </c>
      <c r="IX31">
        <v>485</v>
      </c>
      <c r="IY31">
        <v>9514</v>
      </c>
      <c r="IZ31">
        <v>0</v>
      </c>
      <c r="JA31">
        <v>663</v>
      </c>
      <c r="JB31">
        <v>9337</v>
      </c>
      <c r="JC31">
        <v>0</v>
      </c>
      <c r="JD31">
        <v>494</v>
      </c>
      <c r="JE31">
        <v>9506</v>
      </c>
      <c r="JF31">
        <v>0</v>
      </c>
      <c r="JG31">
        <v>458</v>
      </c>
      <c r="JH31">
        <v>9542</v>
      </c>
      <c r="JI31">
        <v>0</v>
      </c>
      <c r="JJ31">
        <v>441</v>
      </c>
      <c r="JK31">
        <v>9559</v>
      </c>
      <c r="JL31">
        <v>0</v>
      </c>
      <c r="JM31">
        <v>464</v>
      </c>
      <c r="JN31">
        <v>9536</v>
      </c>
      <c r="JO31">
        <v>0</v>
      </c>
      <c r="JP31">
        <v>553</v>
      </c>
      <c r="JQ31">
        <v>9447</v>
      </c>
      <c r="JR31">
        <v>0</v>
      </c>
      <c r="JS31">
        <v>492</v>
      </c>
      <c r="JT31">
        <v>9508</v>
      </c>
      <c r="JU31">
        <v>0</v>
      </c>
      <c r="JV31">
        <v>549</v>
      </c>
      <c r="JW31">
        <v>9451</v>
      </c>
      <c r="JX31">
        <v>0</v>
      </c>
      <c r="JY31">
        <v>511</v>
      </c>
      <c r="JZ31">
        <v>9489</v>
      </c>
      <c r="KA31">
        <v>0</v>
      </c>
      <c r="KB31">
        <v>503</v>
      </c>
      <c r="KC31">
        <v>9497</v>
      </c>
      <c r="KD31">
        <v>0</v>
      </c>
      <c r="KE31">
        <v>545</v>
      </c>
      <c r="KF31">
        <v>9455</v>
      </c>
    </row>
    <row r="32" spans="1:292" x14ac:dyDescent="0.25">
      <c r="A32" s="2">
        <v>300</v>
      </c>
      <c r="B32">
        <v>0</v>
      </c>
      <c r="C32">
        <v>423</v>
      </c>
      <c r="D32">
        <v>9577</v>
      </c>
      <c r="E32">
        <v>0</v>
      </c>
      <c r="F32">
        <v>478</v>
      </c>
      <c r="G32">
        <v>9522</v>
      </c>
      <c r="H32">
        <v>0</v>
      </c>
      <c r="I32">
        <v>471</v>
      </c>
      <c r="J32">
        <v>9529</v>
      </c>
      <c r="K32">
        <v>0</v>
      </c>
      <c r="L32">
        <v>448</v>
      </c>
      <c r="M32">
        <v>9552</v>
      </c>
      <c r="N32">
        <v>0</v>
      </c>
      <c r="O32">
        <v>496</v>
      </c>
      <c r="P32">
        <v>9504</v>
      </c>
      <c r="Q32">
        <v>0</v>
      </c>
      <c r="R32">
        <v>419</v>
      </c>
      <c r="S32">
        <v>9581</v>
      </c>
      <c r="T32">
        <v>0</v>
      </c>
      <c r="U32">
        <v>552</v>
      </c>
      <c r="V32">
        <v>9448</v>
      </c>
      <c r="W32">
        <v>0</v>
      </c>
      <c r="X32">
        <v>428</v>
      </c>
      <c r="Y32">
        <v>9572</v>
      </c>
      <c r="Z32">
        <v>0</v>
      </c>
      <c r="AA32">
        <v>444</v>
      </c>
      <c r="AB32">
        <v>9556</v>
      </c>
      <c r="AC32">
        <v>1</v>
      </c>
      <c r="AD32">
        <v>372</v>
      </c>
      <c r="AE32">
        <v>9627</v>
      </c>
      <c r="AF32">
        <v>0</v>
      </c>
      <c r="AG32">
        <v>414</v>
      </c>
      <c r="AH32">
        <v>9586</v>
      </c>
      <c r="AI32">
        <v>0</v>
      </c>
      <c r="AJ32">
        <v>386</v>
      </c>
      <c r="AK32">
        <v>9614</v>
      </c>
      <c r="AL32">
        <v>0</v>
      </c>
      <c r="AM32">
        <v>434</v>
      </c>
      <c r="AN32">
        <v>9566</v>
      </c>
      <c r="AO32">
        <v>0</v>
      </c>
      <c r="AP32">
        <v>398</v>
      </c>
      <c r="AQ32">
        <v>9602</v>
      </c>
      <c r="AR32">
        <v>0</v>
      </c>
      <c r="AS32">
        <v>417</v>
      </c>
      <c r="AT32">
        <v>9583</v>
      </c>
      <c r="AU32">
        <v>0</v>
      </c>
      <c r="AV32">
        <v>394</v>
      </c>
      <c r="AW32">
        <v>9606</v>
      </c>
      <c r="AX32">
        <v>0</v>
      </c>
      <c r="AY32">
        <v>499</v>
      </c>
      <c r="AZ32">
        <v>9501</v>
      </c>
      <c r="BA32">
        <v>0</v>
      </c>
      <c r="BB32">
        <v>443</v>
      </c>
      <c r="BC32">
        <v>9557</v>
      </c>
      <c r="BD32">
        <v>0</v>
      </c>
      <c r="BE32">
        <v>411</v>
      </c>
      <c r="BF32">
        <v>9589</v>
      </c>
      <c r="BG32">
        <v>0</v>
      </c>
      <c r="BH32">
        <v>494</v>
      </c>
      <c r="BI32">
        <v>9506</v>
      </c>
      <c r="BJ32">
        <v>0</v>
      </c>
      <c r="BK32">
        <v>427</v>
      </c>
      <c r="BL32">
        <v>9573</v>
      </c>
      <c r="BM32">
        <v>0</v>
      </c>
      <c r="BN32">
        <v>444</v>
      </c>
      <c r="BO32">
        <v>9556</v>
      </c>
      <c r="BP32">
        <v>0</v>
      </c>
      <c r="BQ32">
        <v>468</v>
      </c>
      <c r="BR32">
        <v>9532</v>
      </c>
      <c r="BS32">
        <v>0</v>
      </c>
      <c r="BT32">
        <v>422</v>
      </c>
      <c r="BU32">
        <v>9578</v>
      </c>
      <c r="BV32">
        <v>0</v>
      </c>
      <c r="BW32">
        <v>488</v>
      </c>
      <c r="BX32">
        <v>9512</v>
      </c>
      <c r="BY32">
        <v>0</v>
      </c>
      <c r="BZ32">
        <v>366</v>
      </c>
      <c r="CA32">
        <v>9634</v>
      </c>
      <c r="CB32">
        <v>0</v>
      </c>
      <c r="CC32">
        <v>403</v>
      </c>
      <c r="CD32">
        <v>9597</v>
      </c>
      <c r="CE32">
        <v>0</v>
      </c>
      <c r="CF32">
        <v>409</v>
      </c>
      <c r="CG32">
        <v>9591</v>
      </c>
      <c r="CH32">
        <v>0</v>
      </c>
      <c r="CI32">
        <v>414</v>
      </c>
      <c r="CJ32">
        <v>9586</v>
      </c>
      <c r="CK32">
        <v>0</v>
      </c>
      <c r="CL32">
        <v>397</v>
      </c>
      <c r="CM32">
        <v>9603</v>
      </c>
      <c r="CN32">
        <v>0</v>
      </c>
      <c r="CO32">
        <v>441</v>
      </c>
      <c r="CP32">
        <v>9559</v>
      </c>
      <c r="CQ32">
        <v>0</v>
      </c>
      <c r="CR32">
        <v>444</v>
      </c>
      <c r="CS32">
        <v>9556</v>
      </c>
      <c r="CT32">
        <v>0</v>
      </c>
      <c r="CU32">
        <v>444</v>
      </c>
      <c r="CV32">
        <v>9556</v>
      </c>
      <c r="CW32">
        <v>0</v>
      </c>
      <c r="CX32">
        <v>436</v>
      </c>
      <c r="CY32">
        <v>9564</v>
      </c>
      <c r="CZ32">
        <v>0</v>
      </c>
      <c r="DA32">
        <v>410</v>
      </c>
      <c r="DB32">
        <v>9590</v>
      </c>
      <c r="DC32">
        <v>0</v>
      </c>
      <c r="DD32">
        <v>417</v>
      </c>
      <c r="DE32">
        <v>9583</v>
      </c>
      <c r="DF32">
        <v>0</v>
      </c>
      <c r="DG32">
        <v>390</v>
      </c>
      <c r="DH32">
        <v>9610</v>
      </c>
      <c r="DI32">
        <v>0</v>
      </c>
      <c r="DJ32">
        <v>404</v>
      </c>
      <c r="DK32">
        <v>9596</v>
      </c>
      <c r="DL32">
        <v>0</v>
      </c>
      <c r="DM32">
        <v>480</v>
      </c>
      <c r="DN32">
        <v>9520</v>
      </c>
      <c r="DO32">
        <v>0</v>
      </c>
      <c r="DP32">
        <v>418</v>
      </c>
      <c r="DQ32">
        <v>9582</v>
      </c>
      <c r="DR32">
        <v>0</v>
      </c>
      <c r="DS32">
        <v>396</v>
      </c>
      <c r="DT32">
        <v>9604</v>
      </c>
      <c r="DU32">
        <v>0</v>
      </c>
      <c r="DV32">
        <v>457</v>
      </c>
      <c r="DW32">
        <v>9543</v>
      </c>
      <c r="DX32">
        <v>0</v>
      </c>
      <c r="DY32">
        <v>411</v>
      </c>
      <c r="DZ32">
        <v>9589</v>
      </c>
      <c r="EA32">
        <v>0</v>
      </c>
      <c r="EB32">
        <v>448</v>
      </c>
      <c r="EC32">
        <v>9552</v>
      </c>
      <c r="ED32">
        <v>0</v>
      </c>
      <c r="EE32">
        <v>471</v>
      </c>
      <c r="EF32">
        <v>9529</v>
      </c>
      <c r="EG32">
        <v>0</v>
      </c>
      <c r="EH32">
        <v>382</v>
      </c>
      <c r="EI32">
        <v>9618</v>
      </c>
      <c r="EJ32">
        <v>0</v>
      </c>
      <c r="EK32">
        <v>416</v>
      </c>
      <c r="EL32">
        <v>9584</v>
      </c>
      <c r="EM32">
        <v>0</v>
      </c>
      <c r="EN32">
        <v>443</v>
      </c>
      <c r="EO32">
        <v>9557</v>
      </c>
      <c r="EP32">
        <v>0</v>
      </c>
      <c r="EQ32">
        <v>505</v>
      </c>
      <c r="ER32">
        <v>9495</v>
      </c>
      <c r="ES32">
        <v>0</v>
      </c>
      <c r="ET32">
        <v>418</v>
      </c>
      <c r="EU32">
        <v>9582</v>
      </c>
      <c r="EV32">
        <v>0</v>
      </c>
      <c r="EW32">
        <v>387</v>
      </c>
      <c r="EX32">
        <v>9613</v>
      </c>
      <c r="EY32">
        <v>0</v>
      </c>
      <c r="EZ32">
        <v>436</v>
      </c>
      <c r="FA32">
        <v>9564</v>
      </c>
      <c r="FB32">
        <v>0</v>
      </c>
      <c r="FC32">
        <v>387</v>
      </c>
      <c r="FD32">
        <v>9613</v>
      </c>
      <c r="FE32">
        <v>0</v>
      </c>
      <c r="FF32">
        <v>485</v>
      </c>
      <c r="FG32">
        <v>9515</v>
      </c>
      <c r="FH32">
        <v>0</v>
      </c>
      <c r="FI32">
        <v>435</v>
      </c>
      <c r="FJ32">
        <v>9565</v>
      </c>
      <c r="FK32">
        <v>0</v>
      </c>
      <c r="FL32">
        <v>426</v>
      </c>
      <c r="FM32">
        <v>9574</v>
      </c>
      <c r="FN32">
        <v>0</v>
      </c>
      <c r="FO32">
        <v>380</v>
      </c>
      <c r="FP32">
        <v>9620</v>
      </c>
      <c r="FQ32">
        <v>0</v>
      </c>
      <c r="FR32">
        <v>410</v>
      </c>
      <c r="FS32">
        <v>9590</v>
      </c>
      <c r="FT32">
        <v>0</v>
      </c>
      <c r="FU32">
        <v>424</v>
      </c>
      <c r="FV32">
        <v>9576</v>
      </c>
      <c r="FW32">
        <v>0</v>
      </c>
      <c r="FX32">
        <v>455</v>
      </c>
      <c r="FY32">
        <v>9545</v>
      </c>
      <c r="FZ32">
        <v>0</v>
      </c>
      <c r="GA32">
        <v>457</v>
      </c>
      <c r="GB32">
        <v>9543</v>
      </c>
      <c r="GC32">
        <v>0</v>
      </c>
      <c r="GD32">
        <v>472</v>
      </c>
      <c r="GE32">
        <v>9528</v>
      </c>
      <c r="GF32">
        <v>0</v>
      </c>
      <c r="GG32">
        <v>500</v>
      </c>
      <c r="GH32">
        <v>9500</v>
      </c>
      <c r="GI32">
        <v>0</v>
      </c>
      <c r="GJ32">
        <v>488</v>
      </c>
      <c r="GK32">
        <v>9512</v>
      </c>
      <c r="GL32">
        <v>0</v>
      </c>
      <c r="GM32">
        <v>395</v>
      </c>
      <c r="GN32">
        <v>9605</v>
      </c>
      <c r="GO32">
        <v>0</v>
      </c>
      <c r="GP32">
        <v>418</v>
      </c>
      <c r="GQ32">
        <v>9582</v>
      </c>
      <c r="GR32">
        <v>0</v>
      </c>
      <c r="GS32">
        <v>427</v>
      </c>
      <c r="GT32">
        <v>9573</v>
      </c>
      <c r="GU32">
        <v>0</v>
      </c>
      <c r="GV32">
        <v>410</v>
      </c>
      <c r="GW32">
        <v>9590</v>
      </c>
      <c r="GX32">
        <v>0</v>
      </c>
      <c r="GY32">
        <v>434</v>
      </c>
      <c r="GZ32">
        <v>9566</v>
      </c>
      <c r="HA32">
        <v>0</v>
      </c>
      <c r="HB32">
        <v>437</v>
      </c>
      <c r="HC32">
        <v>9563</v>
      </c>
      <c r="HD32">
        <v>0</v>
      </c>
      <c r="HE32">
        <v>398</v>
      </c>
      <c r="HF32">
        <v>9602</v>
      </c>
      <c r="HG32">
        <v>0</v>
      </c>
      <c r="HH32">
        <v>462</v>
      </c>
      <c r="HI32">
        <v>9538</v>
      </c>
      <c r="HJ32">
        <v>0</v>
      </c>
      <c r="HK32">
        <v>504</v>
      </c>
      <c r="HL32">
        <v>9496</v>
      </c>
      <c r="HM32">
        <v>0</v>
      </c>
      <c r="HN32">
        <v>453</v>
      </c>
      <c r="HO32">
        <v>9547</v>
      </c>
      <c r="HP32">
        <v>0</v>
      </c>
      <c r="HQ32">
        <v>458</v>
      </c>
      <c r="HR32">
        <v>9542</v>
      </c>
      <c r="HS32">
        <v>0</v>
      </c>
      <c r="HT32">
        <v>436</v>
      </c>
      <c r="HU32">
        <v>9564</v>
      </c>
      <c r="HV32">
        <v>0</v>
      </c>
      <c r="HW32">
        <v>383</v>
      </c>
      <c r="HX32">
        <v>9617</v>
      </c>
      <c r="HY32">
        <v>0</v>
      </c>
      <c r="HZ32">
        <v>430</v>
      </c>
      <c r="IA32">
        <v>9570</v>
      </c>
      <c r="IB32">
        <v>0</v>
      </c>
      <c r="IC32">
        <v>465</v>
      </c>
      <c r="ID32">
        <v>9535</v>
      </c>
      <c r="IE32">
        <v>0</v>
      </c>
      <c r="IF32">
        <v>466</v>
      </c>
      <c r="IG32">
        <v>9534</v>
      </c>
      <c r="IH32">
        <v>0</v>
      </c>
      <c r="II32">
        <v>420</v>
      </c>
      <c r="IJ32">
        <v>9580</v>
      </c>
      <c r="IK32">
        <v>0</v>
      </c>
      <c r="IL32">
        <v>425</v>
      </c>
      <c r="IM32">
        <v>9575</v>
      </c>
      <c r="IN32">
        <v>0</v>
      </c>
      <c r="IO32">
        <v>379</v>
      </c>
      <c r="IP32">
        <v>9621</v>
      </c>
      <c r="IQ32">
        <v>0</v>
      </c>
      <c r="IR32">
        <v>399</v>
      </c>
      <c r="IS32">
        <v>9601</v>
      </c>
      <c r="IT32">
        <v>0</v>
      </c>
      <c r="IU32">
        <v>455</v>
      </c>
      <c r="IV32">
        <v>9545</v>
      </c>
      <c r="IW32">
        <v>1</v>
      </c>
      <c r="IX32">
        <v>385</v>
      </c>
      <c r="IY32">
        <v>9614</v>
      </c>
      <c r="IZ32">
        <v>0</v>
      </c>
      <c r="JA32">
        <v>544</v>
      </c>
      <c r="JB32">
        <v>9456</v>
      </c>
      <c r="JC32">
        <v>0</v>
      </c>
      <c r="JD32">
        <v>401</v>
      </c>
      <c r="JE32">
        <v>9599</v>
      </c>
      <c r="JF32">
        <v>0</v>
      </c>
      <c r="JG32">
        <v>381</v>
      </c>
      <c r="JH32">
        <v>9619</v>
      </c>
      <c r="JI32">
        <v>0</v>
      </c>
      <c r="JJ32">
        <v>362</v>
      </c>
      <c r="JK32">
        <v>9638</v>
      </c>
      <c r="JL32">
        <v>0</v>
      </c>
      <c r="JM32">
        <v>380</v>
      </c>
      <c r="JN32">
        <v>9620</v>
      </c>
      <c r="JO32">
        <v>0</v>
      </c>
      <c r="JP32">
        <v>440</v>
      </c>
      <c r="JQ32">
        <v>9560</v>
      </c>
      <c r="JR32">
        <v>0</v>
      </c>
      <c r="JS32">
        <v>412</v>
      </c>
      <c r="JT32">
        <v>9588</v>
      </c>
      <c r="JU32">
        <v>0</v>
      </c>
      <c r="JV32">
        <v>450</v>
      </c>
      <c r="JW32">
        <v>9550</v>
      </c>
      <c r="JX32">
        <v>0</v>
      </c>
      <c r="JY32">
        <v>408</v>
      </c>
      <c r="JZ32">
        <v>9592</v>
      </c>
      <c r="KA32">
        <v>0</v>
      </c>
      <c r="KB32">
        <v>405</v>
      </c>
      <c r="KC32">
        <v>9595</v>
      </c>
      <c r="KD32">
        <v>0</v>
      </c>
      <c r="KE32">
        <v>444</v>
      </c>
      <c r="KF32">
        <v>9556</v>
      </c>
    </row>
    <row r="33" spans="1:292" x14ac:dyDescent="0.25">
      <c r="A33" s="2">
        <v>310</v>
      </c>
      <c r="B33">
        <v>0</v>
      </c>
      <c r="C33">
        <v>340</v>
      </c>
      <c r="D33">
        <v>9660</v>
      </c>
      <c r="E33">
        <v>0</v>
      </c>
      <c r="F33">
        <v>395</v>
      </c>
      <c r="G33">
        <v>9605</v>
      </c>
      <c r="H33">
        <v>0</v>
      </c>
      <c r="I33">
        <v>381</v>
      </c>
      <c r="J33">
        <v>9619</v>
      </c>
      <c r="K33">
        <v>0</v>
      </c>
      <c r="L33">
        <v>364</v>
      </c>
      <c r="M33">
        <v>9636</v>
      </c>
      <c r="N33">
        <v>0</v>
      </c>
      <c r="O33">
        <v>409</v>
      </c>
      <c r="P33">
        <v>9591</v>
      </c>
      <c r="Q33">
        <v>0</v>
      </c>
      <c r="R33">
        <v>339</v>
      </c>
      <c r="S33">
        <v>9661</v>
      </c>
      <c r="T33">
        <v>0</v>
      </c>
      <c r="U33">
        <v>461</v>
      </c>
      <c r="V33">
        <v>9539</v>
      </c>
      <c r="W33">
        <v>0</v>
      </c>
      <c r="X33">
        <v>356</v>
      </c>
      <c r="Y33">
        <v>9644</v>
      </c>
      <c r="Z33">
        <v>0</v>
      </c>
      <c r="AA33">
        <v>352</v>
      </c>
      <c r="AB33">
        <v>9648</v>
      </c>
      <c r="AC33">
        <v>1</v>
      </c>
      <c r="AD33">
        <v>296</v>
      </c>
      <c r="AE33">
        <v>9703</v>
      </c>
      <c r="AF33">
        <v>0</v>
      </c>
      <c r="AG33">
        <v>337</v>
      </c>
      <c r="AH33">
        <v>9663</v>
      </c>
      <c r="AI33">
        <v>0</v>
      </c>
      <c r="AJ33">
        <v>319</v>
      </c>
      <c r="AK33">
        <v>9681</v>
      </c>
      <c r="AL33">
        <v>0</v>
      </c>
      <c r="AM33">
        <v>365</v>
      </c>
      <c r="AN33">
        <v>9635</v>
      </c>
      <c r="AO33">
        <v>0</v>
      </c>
      <c r="AP33">
        <v>320</v>
      </c>
      <c r="AQ33">
        <v>9680</v>
      </c>
      <c r="AR33">
        <v>0</v>
      </c>
      <c r="AS33">
        <v>335</v>
      </c>
      <c r="AT33">
        <v>9665</v>
      </c>
      <c r="AU33">
        <v>0</v>
      </c>
      <c r="AV33">
        <v>321</v>
      </c>
      <c r="AW33">
        <v>9679</v>
      </c>
      <c r="AX33">
        <v>0</v>
      </c>
      <c r="AY33">
        <v>416</v>
      </c>
      <c r="AZ33">
        <v>9584</v>
      </c>
      <c r="BA33">
        <v>0</v>
      </c>
      <c r="BB33">
        <v>368</v>
      </c>
      <c r="BC33">
        <v>9632</v>
      </c>
      <c r="BD33">
        <v>0</v>
      </c>
      <c r="BE33">
        <v>337</v>
      </c>
      <c r="BF33">
        <v>9663</v>
      </c>
      <c r="BG33">
        <v>0</v>
      </c>
      <c r="BH33">
        <v>394</v>
      </c>
      <c r="BI33">
        <v>9606</v>
      </c>
      <c r="BJ33">
        <v>0</v>
      </c>
      <c r="BK33">
        <v>351</v>
      </c>
      <c r="BL33">
        <v>9649</v>
      </c>
      <c r="BM33">
        <v>0</v>
      </c>
      <c r="BN33">
        <v>367</v>
      </c>
      <c r="BO33">
        <v>9633</v>
      </c>
      <c r="BP33">
        <v>0</v>
      </c>
      <c r="BQ33">
        <v>380</v>
      </c>
      <c r="BR33">
        <v>9620</v>
      </c>
      <c r="BS33">
        <v>0</v>
      </c>
      <c r="BT33">
        <v>339</v>
      </c>
      <c r="BU33">
        <v>9661</v>
      </c>
      <c r="BV33">
        <v>0</v>
      </c>
      <c r="BW33">
        <v>396</v>
      </c>
      <c r="BX33">
        <v>9604</v>
      </c>
      <c r="BY33">
        <v>0</v>
      </c>
      <c r="BZ33">
        <v>302</v>
      </c>
      <c r="CA33">
        <v>9698</v>
      </c>
      <c r="CB33">
        <v>0</v>
      </c>
      <c r="CC33">
        <v>308</v>
      </c>
      <c r="CD33">
        <v>9692</v>
      </c>
      <c r="CE33">
        <v>0</v>
      </c>
      <c r="CF33">
        <v>340</v>
      </c>
      <c r="CG33">
        <v>9660</v>
      </c>
      <c r="CH33">
        <v>0</v>
      </c>
      <c r="CI33">
        <v>345</v>
      </c>
      <c r="CJ33">
        <v>9655</v>
      </c>
      <c r="CK33">
        <v>0</v>
      </c>
      <c r="CL33">
        <v>322</v>
      </c>
      <c r="CM33">
        <v>9678</v>
      </c>
      <c r="CN33">
        <v>0</v>
      </c>
      <c r="CO33">
        <v>381</v>
      </c>
      <c r="CP33">
        <v>9619</v>
      </c>
      <c r="CQ33">
        <v>0</v>
      </c>
      <c r="CR33">
        <v>370</v>
      </c>
      <c r="CS33">
        <v>9630</v>
      </c>
      <c r="CT33">
        <v>0</v>
      </c>
      <c r="CU33">
        <v>349</v>
      </c>
      <c r="CV33">
        <v>9651</v>
      </c>
      <c r="CW33">
        <v>0</v>
      </c>
      <c r="CX33">
        <v>360</v>
      </c>
      <c r="CY33">
        <v>9640</v>
      </c>
      <c r="CZ33">
        <v>0</v>
      </c>
      <c r="DA33">
        <v>341</v>
      </c>
      <c r="DB33">
        <v>9659</v>
      </c>
      <c r="DC33">
        <v>0</v>
      </c>
      <c r="DD33">
        <v>345</v>
      </c>
      <c r="DE33">
        <v>9655</v>
      </c>
      <c r="DF33">
        <v>0</v>
      </c>
      <c r="DG33">
        <v>303</v>
      </c>
      <c r="DH33">
        <v>9697</v>
      </c>
      <c r="DI33">
        <v>0</v>
      </c>
      <c r="DJ33">
        <v>341</v>
      </c>
      <c r="DK33">
        <v>9659</v>
      </c>
      <c r="DL33">
        <v>0</v>
      </c>
      <c r="DM33">
        <v>383</v>
      </c>
      <c r="DN33">
        <v>9617</v>
      </c>
      <c r="DO33">
        <v>0</v>
      </c>
      <c r="DP33">
        <v>333</v>
      </c>
      <c r="DQ33">
        <v>9667</v>
      </c>
      <c r="DR33">
        <v>0</v>
      </c>
      <c r="DS33">
        <v>318</v>
      </c>
      <c r="DT33">
        <v>9682</v>
      </c>
      <c r="DU33">
        <v>0</v>
      </c>
      <c r="DV33">
        <v>360</v>
      </c>
      <c r="DW33">
        <v>9640</v>
      </c>
      <c r="DX33">
        <v>0</v>
      </c>
      <c r="DY33">
        <v>332</v>
      </c>
      <c r="DZ33">
        <v>9668</v>
      </c>
      <c r="EA33">
        <v>0</v>
      </c>
      <c r="EB33">
        <v>349</v>
      </c>
      <c r="EC33">
        <v>9651</v>
      </c>
      <c r="ED33">
        <v>0</v>
      </c>
      <c r="EE33">
        <v>377</v>
      </c>
      <c r="EF33">
        <v>9623</v>
      </c>
      <c r="EG33">
        <v>0</v>
      </c>
      <c r="EH33">
        <v>314</v>
      </c>
      <c r="EI33">
        <v>9686</v>
      </c>
      <c r="EJ33">
        <v>0</v>
      </c>
      <c r="EK33">
        <v>323</v>
      </c>
      <c r="EL33">
        <v>9677</v>
      </c>
      <c r="EM33">
        <v>0</v>
      </c>
      <c r="EN33">
        <v>359</v>
      </c>
      <c r="EO33">
        <v>9641</v>
      </c>
      <c r="EP33">
        <v>0</v>
      </c>
      <c r="EQ33">
        <v>396</v>
      </c>
      <c r="ER33">
        <v>9604</v>
      </c>
      <c r="ES33">
        <v>0</v>
      </c>
      <c r="ET33">
        <v>341</v>
      </c>
      <c r="EU33">
        <v>9659</v>
      </c>
      <c r="EV33">
        <v>0</v>
      </c>
      <c r="EW33">
        <v>321</v>
      </c>
      <c r="EX33">
        <v>9679</v>
      </c>
      <c r="EY33">
        <v>0</v>
      </c>
      <c r="EZ33">
        <v>354</v>
      </c>
      <c r="FA33">
        <v>9646</v>
      </c>
      <c r="FB33">
        <v>0</v>
      </c>
      <c r="FC33">
        <v>306</v>
      </c>
      <c r="FD33">
        <v>9694</v>
      </c>
      <c r="FE33">
        <v>0</v>
      </c>
      <c r="FF33">
        <v>420</v>
      </c>
      <c r="FG33">
        <v>9580</v>
      </c>
      <c r="FH33">
        <v>0</v>
      </c>
      <c r="FI33">
        <v>363</v>
      </c>
      <c r="FJ33">
        <v>9637</v>
      </c>
      <c r="FK33">
        <v>0</v>
      </c>
      <c r="FL33">
        <v>341</v>
      </c>
      <c r="FM33">
        <v>9659</v>
      </c>
      <c r="FN33">
        <v>0</v>
      </c>
      <c r="FO33">
        <v>312</v>
      </c>
      <c r="FP33">
        <v>9688</v>
      </c>
      <c r="FQ33">
        <v>0</v>
      </c>
      <c r="FR33">
        <v>338</v>
      </c>
      <c r="FS33">
        <v>9662</v>
      </c>
      <c r="FT33">
        <v>0</v>
      </c>
      <c r="FU33">
        <v>354</v>
      </c>
      <c r="FV33">
        <v>9646</v>
      </c>
      <c r="FW33">
        <v>0</v>
      </c>
      <c r="FX33">
        <v>374</v>
      </c>
      <c r="FY33">
        <v>9626</v>
      </c>
      <c r="FZ33">
        <v>0</v>
      </c>
      <c r="GA33">
        <v>377</v>
      </c>
      <c r="GB33">
        <v>9623</v>
      </c>
      <c r="GC33">
        <v>0</v>
      </c>
      <c r="GD33">
        <v>385</v>
      </c>
      <c r="GE33">
        <v>9615</v>
      </c>
      <c r="GF33">
        <v>0</v>
      </c>
      <c r="GG33">
        <v>423</v>
      </c>
      <c r="GH33">
        <v>9577</v>
      </c>
      <c r="GI33">
        <v>0</v>
      </c>
      <c r="GJ33">
        <v>404</v>
      </c>
      <c r="GK33">
        <v>9596</v>
      </c>
      <c r="GL33">
        <v>0</v>
      </c>
      <c r="GM33">
        <v>337</v>
      </c>
      <c r="GN33">
        <v>9663</v>
      </c>
      <c r="GO33">
        <v>0</v>
      </c>
      <c r="GP33">
        <v>345</v>
      </c>
      <c r="GQ33">
        <v>9655</v>
      </c>
      <c r="GR33">
        <v>0</v>
      </c>
      <c r="GS33">
        <v>342</v>
      </c>
      <c r="GT33">
        <v>9658</v>
      </c>
      <c r="GU33">
        <v>0</v>
      </c>
      <c r="GV33">
        <v>342</v>
      </c>
      <c r="GW33">
        <v>9658</v>
      </c>
      <c r="GX33">
        <v>0</v>
      </c>
      <c r="GY33">
        <v>355</v>
      </c>
      <c r="GZ33">
        <v>9645</v>
      </c>
      <c r="HA33">
        <v>0</v>
      </c>
      <c r="HB33">
        <v>348</v>
      </c>
      <c r="HC33">
        <v>9652</v>
      </c>
      <c r="HD33">
        <v>0</v>
      </c>
      <c r="HE33">
        <v>325</v>
      </c>
      <c r="HF33">
        <v>9675</v>
      </c>
      <c r="HG33">
        <v>0</v>
      </c>
      <c r="HH33">
        <v>390</v>
      </c>
      <c r="HI33">
        <v>9610</v>
      </c>
      <c r="HJ33">
        <v>0</v>
      </c>
      <c r="HK33">
        <v>411</v>
      </c>
      <c r="HL33">
        <v>9589</v>
      </c>
      <c r="HM33">
        <v>0</v>
      </c>
      <c r="HN33">
        <v>367</v>
      </c>
      <c r="HO33">
        <v>9633</v>
      </c>
      <c r="HP33">
        <v>0</v>
      </c>
      <c r="HQ33">
        <v>384</v>
      </c>
      <c r="HR33">
        <v>9616</v>
      </c>
      <c r="HS33">
        <v>0</v>
      </c>
      <c r="HT33">
        <v>353</v>
      </c>
      <c r="HU33">
        <v>9647</v>
      </c>
      <c r="HV33">
        <v>0</v>
      </c>
      <c r="HW33">
        <v>307</v>
      </c>
      <c r="HX33">
        <v>9693</v>
      </c>
      <c r="HY33">
        <v>0</v>
      </c>
      <c r="HZ33">
        <v>348</v>
      </c>
      <c r="IA33">
        <v>9652</v>
      </c>
      <c r="IB33">
        <v>0</v>
      </c>
      <c r="IC33">
        <v>372</v>
      </c>
      <c r="ID33">
        <v>9628</v>
      </c>
      <c r="IE33">
        <v>0</v>
      </c>
      <c r="IF33">
        <v>374</v>
      </c>
      <c r="IG33">
        <v>9626</v>
      </c>
      <c r="IH33">
        <v>0</v>
      </c>
      <c r="II33">
        <v>338</v>
      </c>
      <c r="IJ33">
        <v>9662</v>
      </c>
      <c r="IK33">
        <v>0</v>
      </c>
      <c r="IL33">
        <v>345</v>
      </c>
      <c r="IM33">
        <v>9655</v>
      </c>
      <c r="IN33">
        <v>0</v>
      </c>
      <c r="IO33">
        <v>317</v>
      </c>
      <c r="IP33">
        <v>9683</v>
      </c>
      <c r="IQ33">
        <v>0</v>
      </c>
      <c r="IR33">
        <v>331</v>
      </c>
      <c r="IS33">
        <v>9669</v>
      </c>
      <c r="IT33">
        <v>0</v>
      </c>
      <c r="IU33">
        <v>360</v>
      </c>
      <c r="IV33">
        <v>9640</v>
      </c>
      <c r="IW33">
        <v>1</v>
      </c>
      <c r="IX33">
        <v>326</v>
      </c>
      <c r="IY33">
        <v>9673</v>
      </c>
      <c r="IZ33">
        <v>0</v>
      </c>
      <c r="JA33">
        <v>444</v>
      </c>
      <c r="JB33">
        <v>9556</v>
      </c>
      <c r="JC33">
        <v>0</v>
      </c>
      <c r="JD33">
        <v>317</v>
      </c>
      <c r="JE33">
        <v>9683</v>
      </c>
      <c r="JF33">
        <v>0</v>
      </c>
      <c r="JG33">
        <v>314</v>
      </c>
      <c r="JH33">
        <v>9686</v>
      </c>
      <c r="JI33">
        <v>0</v>
      </c>
      <c r="JJ33">
        <v>287</v>
      </c>
      <c r="JK33">
        <v>9713</v>
      </c>
      <c r="JL33">
        <v>0</v>
      </c>
      <c r="JM33">
        <v>307</v>
      </c>
      <c r="JN33">
        <v>9693</v>
      </c>
      <c r="JO33">
        <v>0</v>
      </c>
      <c r="JP33">
        <v>344</v>
      </c>
      <c r="JQ33">
        <v>9656</v>
      </c>
      <c r="JR33">
        <v>0</v>
      </c>
      <c r="JS33">
        <v>332</v>
      </c>
      <c r="JT33">
        <v>9668</v>
      </c>
      <c r="JU33">
        <v>0</v>
      </c>
      <c r="JV33">
        <v>370</v>
      </c>
      <c r="JW33">
        <v>9630</v>
      </c>
      <c r="JX33">
        <v>0</v>
      </c>
      <c r="JY33">
        <v>338</v>
      </c>
      <c r="JZ33">
        <v>9662</v>
      </c>
      <c r="KA33">
        <v>0</v>
      </c>
      <c r="KB33">
        <v>331</v>
      </c>
      <c r="KC33">
        <v>9669</v>
      </c>
      <c r="KD33">
        <v>0</v>
      </c>
      <c r="KE33">
        <v>375</v>
      </c>
      <c r="KF33">
        <v>9625</v>
      </c>
    </row>
    <row r="34" spans="1:292" x14ac:dyDescent="0.25">
      <c r="A34" s="2">
        <v>320</v>
      </c>
      <c r="B34">
        <v>0</v>
      </c>
      <c r="C34">
        <v>281</v>
      </c>
      <c r="D34">
        <v>9719</v>
      </c>
      <c r="E34">
        <v>0</v>
      </c>
      <c r="F34">
        <v>318</v>
      </c>
      <c r="G34">
        <v>9682</v>
      </c>
      <c r="H34">
        <v>0</v>
      </c>
      <c r="I34">
        <v>320</v>
      </c>
      <c r="J34">
        <v>9680</v>
      </c>
      <c r="K34">
        <v>0</v>
      </c>
      <c r="L34">
        <v>300</v>
      </c>
      <c r="M34">
        <v>9700</v>
      </c>
      <c r="N34">
        <v>0</v>
      </c>
      <c r="O34">
        <v>338</v>
      </c>
      <c r="P34">
        <v>9662</v>
      </c>
      <c r="Q34">
        <v>0</v>
      </c>
      <c r="R34">
        <v>276</v>
      </c>
      <c r="S34">
        <v>9724</v>
      </c>
      <c r="T34">
        <v>0</v>
      </c>
      <c r="U34">
        <v>382</v>
      </c>
      <c r="V34">
        <v>9618</v>
      </c>
      <c r="W34">
        <v>0</v>
      </c>
      <c r="X34">
        <v>282</v>
      </c>
      <c r="Y34">
        <v>9718</v>
      </c>
      <c r="Z34">
        <v>0</v>
      </c>
      <c r="AA34">
        <v>296</v>
      </c>
      <c r="AB34">
        <v>9704</v>
      </c>
      <c r="AC34">
        <v>1</v>
      </c>
      <c r="AD34">
        <v>233</v>
      </c>
      <c r="AE34">
        <v>9766</v>
      </c>
      <c r="AF34">
        <v>0</v>
      </c>
      <c r="AG34">
        <v>276</v>
      </c>
      <c r="AH34">
        <v>9724</v>
      </c>
      <c r="AI34">
        <v>0</v>
      </c>
      <c r="AJ34">
        <v>274</v>
      </c>
      <c r="AK34">
        <v>9726</v>
      </c>
      <c r="AL34">
        <v>0</v>
      </c>
      <c r="AM34">
        <v>311</v>
      </c>
      <c r="AN34">
        <v>9689</v>
      </c>
      <c r="AO34">
        <v>0</v>
      </c>
      <c r="AP34">
        <v>256</v>
      </c>
      <c r="AQ34">
        <v>9744</v>
      </c>
      <c r="AR34">
        <v>0</v>
      </c>
      <c r="AS34">
        <v>264</v>
      </c>
      <c r="AT34">
        <v>9736</v>
      </c>
      <c r="AU34">
        <v>0</v>
      </c>
      <c r="AV34">
        <v>270</v>
      </c>
      <c r="AW34">
        <v>9730</v>
      </c>
      <c r="AX34">
        <v>0</v>
      </c>
      <c r="AY34">
        <v>341</v>
      </c>
      <c r="AZ34">
        <v>9659</v>
      </c>
      <c r="BA34">
        <v>0</v>
      </c>
      <c r="BB34">
        <v>301</v>
      </c>
      <c r="BC34">
        <v>9699</v>
      </c>
      <c r="BD34">
        <v>0</v>
      </c>
      <c r="BE34">
        <v>293</v>
      </c>
      <c r="BF34">
        <v>9707</v>
      </c>
      <c r="BG34">
        <v>0</v>
      </c>
      <c r="BH34">
        <v>336</v>
      </c>
      <c r="BI34">
        <v>9664</v>
      </c>
      <c r="BJ34">
        <v>0</v>
      </c>
      <c r="BK34">
        <v>284</v>
      </c>
      <c r="BL34">
        <v>9716</v>
      </c>
      <c r="BM34">
        <v>0</v>
      </c>
      <c r="BN34">
        <v>290</v>
      </c>
      <c r="BO34">
        <v>9710</v>
      </c>
      <c r="BP34">
        <v>0</v>
      </c>
      <c r="BQ34">
        <v>310</v>
      </c>
      <c r="BR34">
        <v>9690</v>
      </c>
      <c r="BS34">
        <v>0</v>
      </c>
      <c r="BT34">
        <v>289</v>
      </c>
      <c r="BU34">
        <v>9711</v>
      </c>
      <c r="BV34">
        <v>0</v>
      </c>
      <c r="BW34">
        <v>322</v>
      </c>
      <c r="BX34">
        <v>9678</v>
      </c>
      <c r="BY34">
        <v>0</v>
      </c>
      <c r="BZ34">
        <v>240</v>
      </c>
      <c r="CA34">
        <v>9760</v>
      </c>
      <c r="CB34">
        <v>0</v>
      </c>
      <c r="CC34">
        <v>263</v>
      </c>
      <c r="CD34">
        <v>9737</v>
      </c>
      <c r="CE34">
        <v>0</v>
      </c>
      <c r="CF34">
        <v>274</v>
      </c>
      <c r="CG34">
        <v>9726</v>
      </c>
      <c r="CH34">
        <v>0</v>
      </c>
      <c r="CI34">
        <v>280</v>
      </c>
      <c r="CJ34">
        <v>9720</v>
      </c>
      <c r="CK34">
        <v>0</v>
      </c>
      <c r="CL34">
        <v>260</v>
      </c>
      <c r="CM34">
        <v>9740</v>
      </c>
      <c r="CN34">
        <v>0</v>
      </c>
      <c r="CO34">
        <v>332</v>
      </c>
      <c r="CP34">
        <v>9668</v>
      </c>
      <c r="CQ34">
        <v>0</v>
      </c>
      <c r="CR34">
        <v>305</v>
      </c>
      <c r="CS34">
        <v>9695</v>
      </c>
      <c r="CT34">
        <v>0</v>
      </c>
      <c r="CU34">
        <v>288</v>
      </c>
      <c r="CV34">
        <v>9712</v>
      </c>
      <c r="CW34">
        <v>0</v>
      </c>
      <c r="CX34">
        <v>291</v>
      </c>
      <c r="CY34">
        <v>9709</v>
      </c>
      <c r="CZ34">
        <v>0</v>
      </c>
      <c r="DA34">
        <v>267</v>
      </c>
      <c r="DB34">
        <v>9733</v>
      </c>
      <c r="DC34">
        <v>0</v>
      </c>
      <c r="DD34">
        <v>290</v>
      </c>
      <c r="DE34">
        <v>9710</v>
      </c>
      <c r="DF34">
        <v>0</v>
      </c>
      <c r="DG34">
        <v>242</v>
      </c>
      <c r="DH34">
        <v>9758</v>
      </c>
      <c r="DI34">
        <v>0</v>
      </c>
      <c r="DJ34">
        <v>278</v>
      </c>
      <c r="DK34">
        <v>9722</v>
      </c>
      <c r="DL34">
        <v>0</v>
      </c>
      <c r="DM34">
        <v>302</v>
      </c>
      <c r="DN34">
        <v>9698</v>
      </c>
      <c r="DO34">
        <v>0</v>
      </c>
      <c r="DP34">
        <v>279</v>
      </c>
      <c r="DQ34">
        <v>9721</v>
      </c>
      <c r="DR34">
        <v>0</v>
      </c>
      <c r="DS34">
        <v>250</v>
      </c>
      <c r="DT34">
        <v>9750</v>
      </c>
      <c r="DU34">
        <v>0</v>
      </c>
      <c r="DV34">
        <v>281</v>
      </c>
      <c r="DW34">
        <v>9719</v>
      </c>
      <c r="DX34">
        <v>0</v>
      </c>
      <c r="DY34">
        <v>268</v>
      </c>
      <c r="DZ34">
        <v>9732</v>
      </c>
      <c r="EA34">
        <v>0</v>
      </c>
      <c r="EB34">
        <v>289</v>
      </c>
      <c r="EC34">
        <v>9711</v>
      </c>
      <c r="ED34">
        <v>0</v>
      </c>
      <c r="EE34">
        <v>306</v>
      </c>
      <c r="EF34">
        <v>9694</v>
      </c>
      <c r="EG34">
        <v>0</v>
      </c>
      <c r="EH34">
        <v>265</v>
      </c>
      <c r="EI34">
        <v>9735</v>
      </c>
      <c r="EJ34">
        <v>0</v>
      </c>
      <c r="EK34">
        <v>258</v>
      </c>
      <c r="EL34">
        <v>9742</v>
      </c>
      <c r="EM34">
        <v>0</v>
      </c>
      <c r="EN34">
        <v>298</v>
      </c>
      <c r="EO34">
        <v>9702</v>
      </c>
      <c r="EP34">
        <v>0</v>
      </c>
      <c r="EQ34">
        <v>350</v>
      </c>
      <c r="ER34">
        <v>9650</v>
      </c>
      <c r="ES34">
        <v>0</v>
      </c>
      <c r="ET34">
        <v>273</v>
      </c>
      <c r="EU34">
        <v>9727</v>
      </c>
      <c r="EV34">
        <v>0</v>
      </c>
      <c r="EW34">
        <v>266</v>
      </c>
      <c r="EX34">
        <v>9734</v>
      </c>
      <c r="EY34">
        <v>0</v>
      </c>
      <c r="EZ34">
        <v>293</v>
      </c>
      <c r="FA34">
        <v>9707</v>
      </c>
      <c r="FB34">
        <v>0</v>
      </c>
      <c r="FC34">
        <v>252</v>
      </c>
      <c r="FD34">
        <v>9748</v>
      </c>
      <c r="FE34">
        <v>0</v>
      </c>
      <c r="FF34">
        <v>333</v>
      </c>
      <c r="FG34">
        <v>9667</v>
      </c>
      <c r="FH34">
        <v>0</v>
      </c>
      <c r="FI34">
        <v>310</v>
      </c>
      <c r="FJ34">
        <v>9690</v>
      </c>
      <c r="FK34">
        <v>0</v>
      </c>
      <c r="FL34">
        <v>273</v>
      </c>
      <c r="FM34">
        <v>9727</v>
      </c>
      <c r="FN34">
        <v>0</v>
      </c>
      <c r="FO34">
        <v>262</v>
      </c>
      <c r="FP34">
        <v>9738</v>
      </c>
      <c r="FQ34">
        <v>0</v>
      </c>
      <c r="FR34">
        <v>272</v>
      </c>
      <c r="FS34">
        <v>9728</v>
      </c>
      <c r="FT34">
        <v>0</v>
      </c>
      <c r="FU34">
        <v>298</v>
      </c>
      <c r="FV34">
        <v>9702</v>
      </c>
      <c r="FW34">
        <v>0</v>
      </c>
      <c r="FX34">
        <v>301</v>
      </c>
      <c r="FY34">
        <v>9699</v>
      </c>
      <c r="FZ34">
        <v>0</v>
      </c>
      <c r="GA34">
        <v>310</v>
      </c>
      <c r="GB34">
        <v>9690</v>
      </c>
      <c r="GC34">
        <v>0</v>
      </c>
      <c r="GD34">
        <v>313</v>
      </c>
      <c r="GE34">
        <v>9687</v>
      </c>
      <c r="GF34">
        <v>0</v>
      </c>
      <c r="GG34">
        <v>355</v>
      </c>
      <c r="GH34">
        <v>9645</v>
      </c>
      <c r="GI34">
        <v>0</v>
      </c>
      <c r="GJ34">
        <v>316</v>
      </c>
      <c r="GK34">
        <v>9684</v>
      </c>
      <c r="GL34">
        <v>0</v>
      </c>
      <c r="GM34">
        <v>276</v>
      </c>
      <c r="GN34">
        <v>9724</v>
      </c>
      <c r="GO34">
        <v>0</v>
      </c>
      <c r="GP34">
        <v>284</v>
      </c>
      <c r="GQ34">
        <v>9716</v>
      </c>
      <c r="GR34">
        <v>0</v>
      </c>
      <c r="GS34">
        <v>293</v>
      </c>
      <c r="GT34">
        <v>9707</v>
      </c>
      <c r="GU34">
        <v>0</v>
      </c>
      <c r="GV34">
        <v>290</v>
      </c>
      <c r="GW34">
        <v>9710</v>
      </c>
      <c r="GX34">
        <v>0</v>
      </c>
      <c r="GY34">
        <v>282</v>
      </c>
      <c r="GZ34">
        <v>9718</v>
      </c>
      <c r="HA34">
        <v>0</v>
      </c>
      <c r="HB34">
        <v>270</v>
      </c>
      <c r="HC34">
        <v>9730</v>
      </c>
      <c r="HD34">
        <v>0</v>
      </c>
      <c r="HE34">
        <v>268</v>
      </c>
      <c r="HF34">
        <v>9732</v>
      </c>
      <c r="HG34">
        <v>0</v>
      </c>
      <c r="HH34">
        <v>326</v>
      </c>
      <c r="HI34">
        <v>9674</v>
      </c>
      <c r="HJ34">
        <v>0</v>
      </c>
      <c r="HK34">
        <v>338</v>
      </c>
      <c r="HL34">
        <v>9662</v>
      </c>
      <c r="HM34">
        <v>0</v>
      </c>
      <c r="HN34">
        <v>302</v>
      </c>
      <c r="HO34">
        <v>9698</v>
      </c>
      <c r="HP34">
        <v>0</v>
      </c>
      <c r="HQ34">
        <v>319</v>
      </c>
      <c r="HR34">
        <v>9681</v>
      </c>
      <c r="HS34">
        <v>0</v>
      </c>
      <c r="HT34">
        <v>289</v>
      </c>
      <c r="HU34">
        <v>9711</v>
      </c>
      <c r="HV34">
        <v>0</v>
      </c>
      <c r="HW34">
        <v>245</v>
      </c>
      <c r="HX34">
        <v>9755</v>
      </c>
      <c r="HY34">
        <v>0</v>
      </c>
      <c r="HZ34">
        <v>297</v>
      </c>
      <c r="IA34">
        <v>9703</v>
      </c>
      <c r="IB34">
        <v>0</v>
      </c>
      <c r="IC34">
        <v>298</v>
      </c>
      <c r="ID34">
        <v>9702</v>
      </c>
      <c r="IE34">
        <v>0</v>
      </c>
      <c r="IF34">
        <v>311</v>
      </c>
      <c r="IG34">
        <v>9689</v>
      </c>
      <c r="IH34">
        <v>0</v>
      </c>
      <c r="II34">
        <v>262</v>
      </c>
      <c r="IJ34">
        <v>9738</v>
      </c>
      <c r="IK34">
        <v>0</v>
      </c>
      <c r="IL34">
        <v>272</v>
      </c>
      <c r="IM34">
        <v>9728</v>
      </c>
      <c r="IN34">
        <v>0</v>
      </c>
      <c r="IO34">
        <v>263</v>
      </c>
      <c r="IP34">
        <v>9737</v>
      </c>
      <c r="IQ34">
        <v>0</v>
      </c>
      <c r="IR34">
        <v>282</v>
      </c>
      <c r="IS34">
        <v>9718</v>
      </c>
      <c r="IT34">
        <v>0</v>
      </c>
      <c r="IU34">
        <v>283</v>
      </c>
      <c r="IV34">
        <v>9717</v>
      </c>
      <c r="IW34">
        <v>1</v>
      </c>
      <c r="IX34">
        <v>275</v>
      </c>
      <c r="IY34">
        <v>9724</v>
      </c>
      <c r="IZ34">
        <v>0</v>
      </c>
      <c r="JA34">
        <v>368</v>
      </c>
      <c r="JB34">
        <v>9632</v>
      </c>
      <c r="JC34">
        <v>0</v>
      </c>
      <c r="JD34">
        <v>257</v>
      </c>
      <c r="JE34">
        <v>9743</v>
      </c>
      <c r="JF34">
        <v>0</v>
      </c>
      <c r="JG34">
        <v>263</v>
      </c>
      <c r="JH34">
        <v>9737</v>
      </c>
      <c r="JI34">
        <v>0</v>
      </c>
      <c r="JJ34">
        <v>233</v>
      </c>
      <c r="JK34">
        <v>9767</v>
      </c>
      <c r="JL34">
        <v>0</v>
      </c>
      <c r="JM34">
        <v>249</v>
      </c>
      <c r="JN34">
        <v>9751</v>
      </c>
      <c r="JO34">
        <v>0</v>
      </c>
      <c r="JP34">
        <v>271</v>
      </c>
      <c r="JQ34">
        <v>9729</v>
      </c>
      <c r="JR34">
        <v>0</v>
      </c>
      <c r="JS34">
        <v>272</v>
      </c>
      <c r="JT34">
        <v>9728</v>
      </c>
      <c r="JU34">
        <v>0</v>
      </c>
      <c r="JV34">
        <v>296</v>
      </c>
      <c r="JW34">
        <v>9704</v>
      </c>
      <c r="JX34">
        <v>0</v>
      </c>
      <c r="JY34">
        <v>281</v>
      </c>
      <c r="JZ34">
        <v>9719</v>
      </c>
      <c r="KA34">
        <v>0</v>
      </c>
      <c r="KB34">
        <v>276</v>
      </c>
      <c r="KC34">
        <v>9724</v>
      </c>
      <c r="KD34">
        <v>0</v>
      </c>
      <c r="KE34">
        <v>313</v>
      </c>
      <c r="KF34">
        <v>9687</v>
      </c>
    </row>
    <row r="35" spans="1:292" x14ac:dyDescent="0.25">
      <c r="A35" s="2">
        <v>330</v>
      </c>
      <c r="B35">
        <v>0</v>
      </c>
      <c r="C35">
        <v>242</v>
      </c>
      <c r="D35">
        <v>9758</v>
      </c>
      <c r="E35">
        <v>0</v>
      </c>
      <c r="F35">
        <v>251</v>
      </c>
      <c r="G35">
        <v>9749</v>
      </c>
      <c r="H35">
        <v>0</v>
      </c>
      <c r="I35">
        <v>264</v>
      </c>
      <c r="J35">
        <v>9736</v>
      </c>
      <c r="K35">
        <v>0</v>
      </c>
      <c r="L35">
        <v>244</v>
      </c>
      <c r="M35">
        <v>9756</v>
      </c>
      <c r="N35">
        <v>0</v>
      </c>
      <c r="O35">
        <v>256</v>
      </c>
      <c r="P35">
        <v>9744</v>
      </c>
      <c r="Q35">
        <v>0</v>
      </c>
      <c r="R35">
        <v>235</v>
      </c>
      <c r="S35">
        <v>9765</v>
      </c>
      <c r="T35">
        <v>0</v>
      </c>
      <c r="U35">
        <v>332</v>
      </c>
      <c r="V35">
        <v>9668</v>
      </c>
      <c r="W35">
        <v>0</v>
      </c>
      <c r="X35">
        <v>234</v>
      </c>
      <c r="Y35">
        <v>9766</v>
      </c>
      <c r="Z35">
        <v>0</v>
      </c>
      <c r="AA35">
        <v>246</v>
      </c>
      <c r="AB35">
        <v>9754</v>
      </c>
      <c r="AC35">
        <v>1</v>
      </c>
      <c r="AD35">
        <v>195</v>
      </c>
      <c r="AE35">
        <v>9804</v>
      </c>
      <c r="AF35">
        <v>0</v>
      </c>
      <c r="AG35">
        <v>225</v>
      </c>
      <c r="AH35">
        <v>9775</v>
      </c>
      <c r="AI35">
        <v>0</v>
      </c>
      <c r="AJ35">
        <v>227</v>
      </c>
      <c r="AK35">
        <v>9773</v>
      </c>
      <c r="AL35">
        <v>0</v>
      </c>
      <c r="AM35">
        <v>250</v>
      </c>
      <c r="AN35">
        <v>9750</v>
      </c>
      <c r="AO35">
        <v>0</v>
      </c>
      <c r="AP35">
        <v>213</v>
      </c>
      <c r="AQ35">
        <v>9787</v>
      </c>
      <c r="AR35">
        <v>0</v>
      </c>
      <c r="AS35">
        <v>228</v>
      </c>
      <c r="AT35">
        <v>9772</v>
      </c>
      <c r="AU35">
        <v>0</v>
      </c>
      <c r="AV35">
        <v>219</v>
      </c>
      <c r="AW35">
        <v>9781</v>
      </c>
      <c r="AX35">
        <v>0</v>
      </c>
      <c r="AY35">
        <v>280</v>
      </c>
      <c r="AZ35">
        <v>9720</v>
      </c>
      <c r="BA35">
        <v>0</v>
      </c>
      <c r="BB35">
        <v>250</v>
      </c>
      <c r="BC35">
        <v>9750</v>
      </c>
      <c r="BD35">
        <v>0</v>
      </c>
      <c r="BE35">
        <v>245</v>
      </c>
      <c r="BF35">
        <v>9755</v>
      </c>
      <c r="BG35">
        <v>0</v>
      </c>
      <c r="BH35">
        <v>273</v>
      </c>
      <c r="BI35">
        <v>9727</v>
      </c>
      <c r="BJ35">
        <v>0</v>
      </c>
      <c r="BK35">
        <v>230</v>
      </c>
      <c r="BL35">
        <v>9770</v>
      </c>
      <c r="BM35">
        <v>0</v>
      </c>
      <c r="BN35">
        <v>223</v>
      </c>
      <c r="BO35">
        <v>9777</v>
      </c>
      <c r="BP35">
        <v>0</v>
      </c>
      <c r="BQ35">
        <v>257</v>
      </c>
      <c r="BR35">
        <v>9743</v>
      </c>
      <c r="BS35">
        <v>0</v>
      </c>
      <c r="BT35">
        <v>236</v>
      </c>
      <c r="BU35">
        <v>9764</v>
      </c>
      <c r="BV35">
        <v>0</v>
      </c>
      <c r="BW35">
        <v>269</v>
      </c>
      <c r="BX35">
        <v>9731</v>
      </c>
      <c r="BY35">
        <v>0</v>
      </c>
      <c r="BZ35">
        <v>195</v>
      </c>
      <c r="CA35">
        <v>9805</v>
      </c>
      <c r="CB35">
        <v>0</v>
      </c>
      <c r="CC35">
        <v>223</v>
      </c>
      <c r="CD35">
        <v>9777</v>
      </c>
      <c r="CE35">
        <v>0</v>
      </c>
      <c r="CF35">
        <v>230</v>
      </c>
      <c r="CG35">
        <v>9770</v>
      </c>
      <c r="CH35">
        <v>0</v>
      </c>
      <c r="CI35">
        <v>224</v>
      </c>
      <c r="CJ35">
        <v>9776</v>
      </c>
      <c r="CK35">
        <v>0</v>
      </c>
      <c r="CL35">
        <v>209</v>
      </c>
      <c r="CM35">
        <v>9791</v>
      </c>
      <c r="CN35">
        <v>0</v>
      </c>
      <c r="CO35">
        <v>268</v>
      </c>
      <c r="CP35">
        <v>9732</v>
      </c>
      <c r="CQ35">
        <v>0</v>
      </c>
      <c r="CR35">
        <v>235</v>
      </c>
      <c r="CS35">
        <v>9765</v>
      </c>
      <c r="CT35">
        <v>0</v>
      </c>
      <c r="CU35">
        <v>234</v>
      </c>
      <c r="CV35">
        <v>9766</v>
      </c>
      <c r="CW35">
        <v>0</v>
      </c>
      <c r="CX35">
        <v>240</v>
      </c>
      <c r="CY35">
        <v>9760</v>
      </c>
      <c r="CZ35">
        <v>0</v>
      </c>
      <c r="DA35">
        <v>227</v>
      </c>
      <c r="DB35">
        <v>9773</v>
      </c>
      <c r="DC35">
        <v>0</v>
      </c>
      <c r="DD35">
        <v>236</v>
      </c>
      <c r="DE35">
        <v>9764</v>
      </c>
      <c r="DF35">
        <v>0</v>
      </c>
      <c r="DG35">
        <v>200</v>
      </c>
      <c r="DH35">
        <v>9800</v>
      </c>
      <c r="DI35">
        <v>0</v>
      </c>
      <c r="DJ35">
        <v>222</v>
      </c>
      <c r="DK35">
        <v>9778</v>
      </c>
      <c r="DL35">
        <v>0</v>
      </c>
      <c r="DM35">
        <v>236</v>
      </c>
      <c r="DN35">
        <v>9764</v>
      </c>
      <c r="DO35">
        <v>0</v>
      </c>
      <c r="DP35">
        <v>224</v>
      </c>
      <c r="DQ35">
        <v>9776</v>
      </c>
      <c r="DR35">
        <v>0</v>
      </c>
      <c r="DS35">
        <v>209</v>
      </c>
      <c r="DT35">
        <v>9791</v>
      </c>
      <c r="DU35">
        <v>0</v>
      </c>
      <c r="DV35">
        <v>233</v>
      </c>
      <c r="DW35">
        <v>9767</v>
      </c>
      <c r="DX35">
        <v>0</v>
      </c>
      <c r="DY35">
        <v>220</v>
      </c>
      <c r="DZ35">
        <v>9780</v>
      </c>
      <c r="EA35">
        <v>0</v>
      </c>
      <c r="EB35">
        <v>229</v>
      </c>
      <c r="EC35">
        <v>9771</v>
      </c>
      <c r="ED35">
        <v>0</v>
      </c>
      <c r="EE35">
        <v>257</v>
      </c>
      <c r="EF35">
        <v>9743</v>
      </c>
      <c r="EG35">
        <v>0</v>
      </c>
      <c r="EH35">
        <v>219</v>
      </c>
      <c r="EI35">
        <v>9781</v>
      </c>
      <c r="EJ35">
        <v>0</v>
      </c>
      <c r="EK35">
        <v>213</v>
      </c>
      <c r="EL35">
        <v>9787</v>
      </c>
      <c r="EM35">
        <v>0</v>
      </c>
      <c r="EN35">
        <v>242</v>
      </c>
      <c r="EO35">
        <v>9758</v>
      </c>
      <c r="EP35">
        <v>0</v>
      </c>
      <c r="EQ35">
        <v>297</v>
      </c>
      <c r="ER35">
        <v>9703</v>
      </c>
      <c r="ES35">
        <v>0</v>
      </c>
      <c r="ET35">
        <v>227</v>
      </c>
      <c r="EU35">
        <v>9773</v>
      </c>
      <c r="EV35">
        <v>0</v>
      </c>
      <c r="EW35">
        <v>217</v>
      </c>
      <c r="EX35">
        <v>9783</v>
      </c>
      <c r="EY35">
        <v>0</v>
      </c>
      <c r="EZ35">
        <v>239</v>
      </c>
      <c r="FA35">
        <v>9761</v>
      </c>
      <c r="FB35">
        <v>0</v>
      </c>
      <c r="FC35">
        <v>211</v>
      </c>
      <c r="FD35">
        <v>9789</v>
      </c>
      <c r="FE35">
        <v>0</v>
      </c>
      <c r="FF35">
        <v>271</v>
      </c>
      <c r="FG35">
        <v>9729</v>
      </c>
      <c r="FH35">
        <v>0</v>
      </c>
      <c r="FI35">
        <v>246</v>
      </c>
      <c r="FJ35">
        <v>9754</v>
      </c>
      <c r="FK35">
        <v>0</v>
      </c>
      <c r="FL35">
        <v>225</v>
      </c>
      <c r="FM35">
        <v>9775</v>
      </c>
      <c r="FN35">
        <v>0</v>
      </c>
      <c r="FO35">
        <v>223</v>
      </c>
      <c r="FP35">
        <v>9777</v>
      </c>
      <c r="FQ35">
        <v>0</v>
      </c>
      <c r="FR35">
        <v>228</v>
      </c>
      <c r="FS35">
        <v>9772</v>
      </c>
      <c r="FT35">
        <v>0</v>
      </c>
      <c r="FU35">
        <v>242</v>
      </c>
      <c r="FV35">
        <v>9758</v>
      </c>
      <c r="FW35">
        <v>0</v>
      </c>
      <c r="FX35">
        <v>246</v>
      </c>
      <c r="FY35">
        <v>9754</v>
      </c>
      <c r="FZ35">
        <v>0</v>
      </c>
      <c r="GA35">
        <v>258</v>
      </c>
      <c r="GB35">
        <v>9742</v>
      </c>
      <c r="GC35">
        <v>0</v>
      </c>
      <c r="GD35">
        <v>250</v>
      </c>
      <c r="GE35">
        <v>9750</v>
      </c>
      <c r="GF35">
        <v>0</v>
      </c>
      <c r="GG35">
        <v>281</v>
      </c>
      <c r="GH35">
        <v>9719</v>
      </c>
      <c r="GI35">
        <v>0</v>
      </c>
      <c r="GJ35">
        <v>264</v>
      </c>
      <c r="GK35">
        <v>9736</v>
      </c>
      <c r="GL35">
        <v>0</v>
      </c>
      <c r="GM35">
        <v>218</v>
      </c>
      <c r="GN35">
        <v>9782</v>
      </c>
      <c r="GO35">
        <v>0</v>
      </c>
      <c r="GP35">
        <v>227</v>
      </c>
      <c r="GQ35">
        <v>9773</v>
      </c>
      <c r="GR35">
        <v>0</v>
      </c>
      <c r="GS35">
        <v>229</v>
      </c>
      <c r="GT35">
        <v>9771</v>
      </c>
      <c r="GU35">
        <v>0</v>
      </c>
      <c r="GV35">
        <v>241</v>
      </c>
      <c r="GW35">
        <v>9759</v>
      </c>
      <c r="GX35">
        <v>0</v>
      </c>
      <c r="GY35">
        <v>242</v>
      </c>
      <c r="GZ35">
        <v>9758</v>
      </c>
      <c r="HA35">
        <v>0</v>
      </c>
      <c r="HB35">
        <v>218</v>
      </c>
      <c r="HC35">
        <v>9782</v>
      </c>
      <c r="HD35">
        <v>0</v>
      </c>
      <c r="HE35">
        <v>223</v>
      </c>
      <c r="HF35">
        <v>9777</v>
      </c>
      <c r="HG35">
        <v>0</v>
      </c>
      <c r="HH35">
        <v>256</v>
      </c>
      <c r="HI35">
        <v>9744</v>
      </c>
      <c r="HJ35">
        <v>0</v>
      </c>
      <c r="HK35">
        <v>282</v>
      </c>
      <c r="HL35">
        <v>9718</v>
      </c>
      <c r="HM35">
        <v>0</v>
      </c>
      <c r="HN35">
        <v>238</v>
      </c>
      <c r="HO35">
        <v>9762</v>
      </c>
      <c r="HP35">
        <v>0</v>
      </c>
      <c r="HQ35">
        <v>264</v>
      </c>
      <c r="HR35">
        <v>9736</v>
      </c>
      <c r="HS35">
        <v>0</v>
      </c>
      <c r="HT35">
        <v>239</v>
      </c>
      <c r="HU35">
        <v>9761</v>
      </c>
      <c r="HV35">
        <v>0</v>
      </c>
      <c r="HW35">
        <v>204</v>
      </c>
      <c r="HX35">
        <v>9796</v>
      </c>
      <c r="HY35">
        <v>0</v>
      </c>
      <c r="HZ35">
        <v>234</v>
      </c>
      <c r="IA35">
        <v>9766</v>
      </c>
      <c r="IB35">
        <v>0</v>
      </c>
      <c r="IC35">
        <v>252</v>
      </c>
      <c r="ID35">
        <v>9748</v>
      </c>
      <c r="IE35">
        <v>0</v>
      </c>
      <c r="IF35">
        <v>261</v>
      </c>
      <c r="IG35">
        <v>9739</v>
      </c>
      <c r="IH35">
        <v>0</v>
      </c>
      <c r="II35">
        <v>210</v>
      </c>
      <c r="IJ35">
        <v>9790</v>
      </c>
      <c r="IK35">
        <v>0</v>
      </c>
      <c r="IL35">
        <v>213</v>
      </c>
      <c r="IM35">
        <v>9787</v>
      </c>
      <c r="IN35">
        <v>0</v>
      </c>
      <c r="IO35">
        <v>227</v>
      </c>
      <c r="IP35">
        <v>9773</v>
      </c>
      <c r="IQ35">
        <v>0</v>
      </c>
      <c r="IR35">
        <v>227</v>
      </c>
      <c r="IS35">
        <v>9773</v>
      </c>
      <c r="IT35">
        <v>0</v>
      </c>
      <c r="IU35">
        <v>239</v>
      </c>
      <c r="IV35">
        <v>9761</v>
      </c>
      <c r="IW35">
        <v>1</v>
      </c>
      <c r="IX35">
        <v>207</v>
      </c>
      <c r="IY35">
        <v>9792</v>
      </c>
      <c r="IZ35">
        <v>0</v>
      </c>
      <c r="JA35">
        <v>303</v>
      </c>
      <c r="JB35">
        <v>9697</v>
      </c>
      <c r="JC35">
        <v>0</v>
      </c>
      <c r="JD35">
        <v>203</v>
      </c>
      <c r="JE35">
        <v>9797</v>
      </c>
      <c r="JF35">
        <v>0</v>
      </c>
      <c r="JG35">
        <v>202</v>
      </c>
      <c r="JH35">
        <v>9798</v>
      </c>
      <c r="JI35">
        <v>0</v>
      </c>
      <c r="JJ35">
        <v>189</v>
      </c>
      <c r="JK35">
        <v>9811</v>
      </c>
      <c r="JL35">
        <v>0</v>
      </c>
      <c r="JM35">
        <v>205</v>
      </c>
      <c r="JN35">
        <v>9795</v>
      </c>
      <c r="JO35">
        <v>0</v>
      </c>
      <c r="JP35">
        <v>240</v>
      </c>
      <c r="JQ35">
        <v>9760</v>
      </c>
      <c r="JR35">
        <v>0</v>
      </c>
      <c r="JS35">
        <v>226</v>
      </c>
      <c r="JT35">
        <v>9774</v>
      </c>
      <c r="JU35">
        <v>0</v>
      </c>
      <c r="JV35">
        <v>239</v>
      </c>
      <c r="JW35">
        <v>9761</v>
      </c>
      <c r="JX35">
        <v>0</v>
      </c>
      <c r="JY35">
        <v>232</v>
      </c>
      <c r="JZ35">
        <v>9768</v>
      </c>
      <c r="KA35">
        <v>0</v>
      </c>
      <c r="KB35">
        <v>234</v>
      </c>
      <c r="KC35">
        <v>9766</v>
      </c>
      <c r="KD35">
        <v>0</v>
      </c>
      <c r="KE35">
        <v>256</v>
      </c>
      <c r="KF35">
        <v>9744</v>
      </c>
    </row>
    <row r="36" spans="1:292" x14ac:dyDescent="0.25">
      <c r="A36" s="2">
        <v>340</v>
      </c>
      <c r="B36">
        <v>0</v>
      </c>
      <c r="C36">
        <v>198</v>
      </c>
      <c r="D36">
        <v>9802</v>
      </c>
      <c r="E36">
        <v>0</v>
      </c>
      <c r="F36">
        <v>208</v>
      </c>
      <c r="G36">
        <v>9792</v>
      </c>
      <c r="H36">
        <v>0</v>
      </c>
      <c r="I36">
        <v>221</v>
      </c>
      <c r="J36">
        <v>9779</v>
      </c>
      <c r="K36">
        <v>0</v>
      </c>
      <c r="L36">
        <v>189</v>
      </c>
      <c r="M36">
        <v>9811</v>
      </c>
      <c r="N36">
        <v>0</v>
      </c>
      <c r="O36">
        <v>223</v>
      </c>
      <c r="P36">
        <v>9777</v>
      </c>
      <c r="Q36">
        <v>0</v>
      </c>
      <c r="R36">
        <v>189</v>
      </c>
      <c r="S36">
        <v>9811</v>
      </c>
      <c r="T36">
        <v>0</v>
      </c>
      <c r="U36">
        <v>271</v>
      </c>
      <c r="V36">
        <v>9729</v>
      </c>
      <c r="W36">
        <v>0</v>
      </c>
      <c r="X36">
        <v>189</v>
      </c>
      <c r="Y36">
        <v>9811</v>
      </c>
      <c r="Z36">
        <v>0</v>
      </c>
      <c r="AA36">
        <v>200</v>
      </c>
      <c r="AB36">
        <v>9800</v>
      </c>
      <c r="AC36">
        <v>1</v>
      </c>
      <c r="AD36">
        <v>152</v>
      </c>
      <c r="AE36">
        <v>9847</v>
      </c>
      <c r="AF36">
        <v>0</v>
      </c>
      <c r="AG36">
        <v>170</v>
      </c>
      <c r="AH36">
        <v>9830</v>
      </c>
      <c r="AI36">
        <v>0</v>
      </c>
      <c r="AJ36">
        <v>188</v>
      </c>
      <c r="AK36">
        <v>9812</v>
      </c>
      <c r="AL36">
        <v>0</v>
      </c>
      <c r="AM36">
        <v>208</v>
      </c>
      <c r="AN36">
        <v>9792</v>
      </c>
      <c r="AO36">
        <v>0</v>
      </c>
      <c r="AP36">
        <v>172</v>
      </c>
      <c r="AQ36">
        <v>9828</v>
      </c>
      <c r="AR36">
        <v>0</v>
      </c>
      <c r="AS36">
        <v>203</v>
      </c>
      <c r="AT36">
        <v>9797</v>
      </c>
      <c r="AU36">
        <v>0</v>
      </c>
      <c r="AV36">
        <v>183</v>
      </c>
      <c r="AW36">
        <v>9817</v>
      </c>
      <c r="AX36">
        <v>0</v>
      </c>
      <c r="AY36">
        <v>234</v>
      </c>
      <c r="AZ36">
        <v>9766</v>
      </c>
      <c r="BA36">
        <v>0</v>
      </c>
      <c r="BB36">
        <v>201</v>
      </c>
      <c r="BC36">
        <v>9799</v>
      </c>
      <c r="BD36">
        <v>0</v>
      </c>
      <c r="BE36">
        <v>195</v>
      </c>
      <c r="BF36">
        <v>9805</v>
      </c>
      <c r="BG36">
        <v>0</v>
      </c>
      <c r="BH36">
        <v>226</v>
      </c>
      <c r="BI36">
        <v>9774</v>
      </c>
      <c r="BJ36">
        <v>0</v>
      </c>
      <c r="BK36">
        <v>193</v>
      </c>
      <c r="BL36">
        <v>9807</v>
      </c>
      <c r="BM36">
        <v>0</v>
      </c>
      <c r="BN36">
        <v>180</v>
      </c>
      <c r="BO36">
        <v>9820</v>
      </c>
      <c r="BP36">
        <v>0</v>
      </c>
      <c r="BQ36">
        <v>206</v>
      </c>
      <c r="BR36">
        <v>9794</v>
      </c>
      <c r="BS36">
        <v>0</v>
      </c>
      <c r="BT36">
        <v>195</v>
      </c>
      <c r="BU36">
        <v>9805</v>
      </c>
      <c r="BV36">
        <v>0</v>
      </c>
      <c r="BW36">
        <v>217</v>
      </c>
      <c r="BX36">
        <v>9783</v>
      </c>
      <c r="BY36">
        <v>0</v>
      </c>
      <c r="BZ36">
        <v>150</v>
      </c>
      <c r="CA36">
        <v>9850</v>
      </c>
      <c r="CB36">
        <v>0</v>
      </c>
      <c r="CC36">
        <v>172</v>
      </c>
      <c r="CD36">
        <v>9828</v>
      </c>
      <c r="CE36">
        <v>0</v>
      </c>
      <c r="CF36">
        <v>191</v>
      </c>
      <c r="CG36">
        <v>9809</v>
      </c>
      <c r="CH36">
        <v>0</v>
      </c>
      <c r="CI36">
        <v>179</v>
      </c>
      <c r="CJ36">
        <v>9821</v>
      </c>
      <c r="CK36">
        <v>0</v>
      </c>
      <c r="CL36">
        <v>163</v>
      </c>
      <c r="CM36">
        <v>9837</v>
      </c>
      <c r="CN36">
        <v>0</v>
      </c>
      <c r="CO36">
        <v>221</v>
      </c>
      <c r="CP36">
        <v>9779</v>
      </c>
      <c r="CQ36">
        <v>0</v>
      </c>
      <c r="CR36">
        <v>197</v>
      </c>
      <c r="CS36">
        <v>9803</v>
      </c>
      <c r="CT36">
        <v>0</v>
      </c>
      <c r="CU36">
        <v>190</v>
      </c>
      <c r="CV36">
        <v>9810</v>
      </c>
      <c r="CW36">
        <v>0</v>
      </c>
      <c r="CX36">
        <v>198</v>
      </c>
      <c r="CY36">
        <v>9802</v>
      </c>
      <c r="CZ36">
        <v>0</v>
      </c>
      <c r="DA36">
        <v>190</v>
      </c>
      <c r="DB36">
        <v>9810</v>
      </c>
      <c r="DC36">
        <v>0</v>
      </c>
      <c r="DD36">
        <v>199</v>
      </c>
      <c r="DE36">
        <v>9801</v>
      </c>
      <c r="DF36">
        <v>0</v>
      </c>
      <c r="DG36">
        <v>164</v>
      </c>
      <c r="DH36">
        <v>9836</v>
      </c>
      <c r="DI36">
        <v>0</v>
      </c>
      <c r="DJ36">
        <v>180</v>
      </c>
      <c r="DK36">
        <v>9820</v>
      </c>
      <c r="DL36">
        <v>0</v>
      </c>
      <c r="DM36">
        <v>193</v>
      </c>
      <c r="DN36">
        <v>9807</v>
      </c>
      <c r="DO36">
        <v>0</v>
      </c>
      <c r="DP36">
        <v>183</v>
      </c>
      <c r="DQ36">
        <v>9817</v>
      </c>
      <c r="DR36">
        <v>0</v>
      </c>
      <c r="DS36">
        <v>169</v>
      </c>
      <c r="DT36">
        <v>9831</v>
      </c>
      <c r="DU36">
        <v>0</v>
      </c>
      <c r="DV36">
        <v>200</v>
      </c>
      <c r="DW36">
        <v>9800</v>
      </c>
      <c r="DX36">
        <v>0</v>
      </c>
      <c r="DY36">
        <v>177</v>
      </c>
      <c r="DZ36">
        <v>9823</v>
      </c>
      <c r="EA36">
        <v>0</v>
      </c>
      <c r="EB36">
        <v>186</v>
      </c>
      <c r="EC36">
        <v>9814</v>
      </c>
      <c r="ED36">
        <v>0</v>
      </c>
      <c r="EE36">
        <v>219</v>
      </c>
      <c r="EF36">
        <v>9781</v>
      </c>
      <c r="EG36">
        <v>0</v>
      </c>
      <c r="EH36">
        <v>179</v>
      </c>
      <c r="EI36">
        <v>9821</v>
      </c>
      <c r="EJ36">
        <v>0</v>
      </c>
      <c r="EK36">
        <v>169</v>
      </c>
      <c r="EL36">
        <v>9831</v>
      </c>
      <c r="EM36">
        <v>0</v>
      </c>
      <c r="EN36">
        <v>198</v>
      </c>
      <c r="EO36">
        <v>9802</v>
      </c>
      <c r="EP36">
        <v>0</v>
      </c>
      <c r="EQ36">
        <v>248</v>
      </c>
      <c r="ER36">
        <v>9752</v>
      </c>
      <c r="ES36">
        <v>0</v>
      </c>
      <c r="ET36">
        <v>192</v>
      </c>
      <c r="EU36">
        <v>9808</v>
      </c>
      <c r="EV36">
        <v>0</v>
      </c>
      <c r="EW36">
        <v>174</v>
      </c>
      <c r="EX36">
        <v>9826</v>
      </c>
      <c r="EY36">
        <v>0</v>
      </c>
      <c r="EZ36">
        <v>191</v>
      </c>
      <c r="FA36">
        <v>9809</v>
      </c>
      <c r="FB36">
        <v>0</v>
      </c>
      <c r="FC36">
        <v>171</v>
      </c>
      <c r="FD36">
        <v>9829</v>
      </c>
      <c r="FE36">
        <v>0</v>
      </c>
      <c r="FF36">
        <v>216</v>
      </c>
      <c r="FG36">
        <v>9784</v>
      </c>
      <c r="FH36">
        <v>0</v>
      </c>
      <c r="FI36">
        <v>204</v>
      </c>
      <c r="FJ36">
        <v>9796</v>
      </c>
      <c r="FK36">
        <v>0</v>
      </c>
      <c r="FL36">
        <v>185</v>
      </c>
      <c r="FM36">
        <v>9815</v>
      </c>
      <c r="FN36">
        <v>0</v>
      </c>
      <c r="FO36">
        <v>186</v>
      </c>
      <c r="FP36">
        <v>9814</v>
      </c>
      <c r="FQ36">
        <v>0</v>
      </c>
      <c r="FR36">
        <v>188</v>
      </c>
      <c r="FS36">
        <v>9812</v>
      </c>
      <c r="FT36">
        <v>0</v>
      </c>
      <c r="FU36">
        <v>194</v>
      </c>
      <c r="FV36">
        <v>9806</v>
      </c>
      <c r="FW36">
        <v>0</v>
      </c>
      <c r="FX36">
        <v>199</v>
      </c>
      <c r="FY36">
        <v>9801</v>
      </c>
      <c r="FZ36">
        <v>0</v>
      </c>
      <c r="GA36">
        <v>211</v>
      </c>
      <c r="GB36">
        <v>9789</v>
      </c>
      <c r="GC36">
        <v>0</v>
      </c>
      <c r="GD36">
        <v>204</v>
      </c>
      <c r="GE36">
        <v>9796</v>
      </c>
      <c r="GF36">
        <v>0</v>
      </c>
      <c r="GG36">
        <v>238</v>
      </c>
      <c r="GH36">
        <v>9762</v>
      </c>
      <c r="GI36">
        <v>0</v>
      </c>
      <c r="GJ36">
        <v>207</v>
      </c>
      <c r="GK36">
        <v>9793</v>
      </c>
      <c r="GL36">
        <v>0</v>
      </c>
      <c r="GM36">
        <v>184</v>
      </c>
      <c r="GN36">
        <v>9816</v>
      </c>
      <c r="GO36">
        <v>0</v>
      </c>
      <c r="GP36">
        <v>188</v>
      </c>
      <c r="GQ36">
        <v>9812</v>
      </c>
      <c r="GR36">
        <v>0</v>
      </c>
      <c r="GS36">
        <v>189</v>
      </c>
      <c r="GT36">
        <v>9811</v>
      </c>
      <c r="GU36">
        <v>0</v>
      </c>
      <c r="GV36">
        <v>198</v>
      </c>
      <c r="GW36">
        <v>9802</v>
      </c>
      <c r="GX36">
        <v>0</v>
      </c>
      <c r="GY36">
        <v>185</v>
      </c>
      <c r="GZ36">
        <v>9815</v>
      </c>
      <c r="HA36">
        <v>0</v>
      </c>
      <c r="HB36">
        <v>179</v>
      </c>
      <c r="HC36">
        <v>9821</v>
      </c>
      <c r="HD36">
        <v>0</v>
      </c>
      <c r="HE36">
        <v>181</v>
      </c>
      <c r="HF36">
        <v>9819</v>
      </c>
      <c r="HG36">
        <v>0</v>
      </c>
      <c r="HH36">
        <v>211</v>
      </c>
      <c r="HI36">
        <v>9789</v>
      </c>
      <c r="HJ36">
        <v>0</v>
      </c>
      <c r="HK36">
        <v>238</v>
      </c>
      <c r="HL36">
        <v>9762</v>
      </c>
      <c r="HM36">
        <v>0</v>
      </c>
      <c r="HN36">
        <v>208</v>
      </c>
      <c r="HO36">
        <v>9792</v>
      </c>
      <c r="HP36">
        <v>0</v>
      </c>
      <c r="HQ36">
        <v>232</v>
      </c>
      <c r="HR36">
        <v>9768</v>
      </c>
      <c r="HS36">
        <v>0</v>
      </c>
      <c r="HT36">
        <v>196</v>
      </c>
      <c r="HU36">
        <v>9804</v>
      </c>
      <c r="HV36">
        <v>0</v>
      </c>
      <c r="HW36">
        <v>170</v>
      </c>
      <c r="HX36">
        <v>9830</v>
      </c>
      <c r="HY36">
        <v>0</v>
      </c>
      <c r="HZ36">
        <v>196</v>
      </c>
      <c r="IA36">
        <v>9804</v>
      </c>
      <c r="IB36">
        <v>0</v>
      </c>
      <c r="IC36">
        <v>207</v>
      </c>
      <c r="ID36">
        <v>9793</v>
      </c>
      <c r="IE36">
        <v>0</v>
      </c>
      <c r="IF36">
        <v>210</v>
      </c>
      <c r="IG36">
        <v>9790</v>
      </c>
      <c r="IH36">
        <v>0</v>
      </c>
      <c r="II36">
        <v>171</v>
      </c>
      <c r="IJ36">
        <v>9829</v>
      </c>
      <c r="IK36">
        <v>0</v>
      </c>
      <c r="IL36">
        <v>172</v>
      </c>
      <c r="IM36">
        <v>9828</v>
      </c>
      <c r="IN36">
        <v>0</v>
      </c>
      <c r="IO36">
        <v>193</v>
      </c>
      <c r="IP36">
        <v>9807</v>
      </c>
      <c r="IQ36">
        <v>0</v>
      </c>
      <c r="IR36">
        <v>186</v>
      </c>
      <c r="IS36">
        <v>9814</v>
      </c>
      <c r="IT36">
        <v>0</v>
      </c>
      <c r="IU36">
        <v>207</v>
      </c>
      <c r="IV36">
        <v>9793</v>
      </c>
      <c r="IW36">
        <v>1</v>
      </c>
      <c r="IX36">
        <v>156</v>
      </c>
      <c r="IY36">
        <v>9843</v>
      </c>
      <c r="IZ36">
        <v>0</v>
      </c>
      <c r="JA36">
        <v>242</v>
      </c>
      <c r="JB36">
        <v>9758</v>
      </c>
      <c r="JC36">
        <v>0</v>
      </c>
      <c r="JD36">
        <v>157</v>
      </c>
      <c r="JE36">
        <v>9843</v>
      </c>
      <c r="JF36">
        <v>0</v>
      </c>
      <c r="JG36">
        <v>166</v>
      </c>
      <c r="JH36">
        <v>9834</v>
      </c>
      <c r="JI36">
        <v>0</v>
      </c>
      <c r="JJ36">
        <v>164</v>
      </c>
      <c r="JK36">
        <v>9836</v>
      </c>
      <c r="JL36">
        <v>0</v>
      </c>
      <c r="JM36">
        <v>171</v>
      </c>
      <c r="JN36">
        <v>9829</v>
      </c>
      <c r="JO36">
        <v>0</v>
      </c>
      <c r="JP36">
        <v>195</v>
      </c>
      <c r="JQ36">
        <v>9805</v>
      </c>
      <c r="JR36">
        <v>0</v>
      </c>
      <c r="JS36">
        <v>185</v>
      </c>
      <c r="JT36">
        <v>9815</v>
      </c>
      <c r="JU36">
        <v>0</v>
      </c>
      <c r="JV36">
        <v>200</v>
      </c>
      <c r="JW36">
        <v>9800</v>
      </c>
      <c r="JX36">
        <v>0</v>
      </c>
      <c r="JY36">
        <v>196</v>
      </c>
      <c r="JZ36">
        <v>9804</v>
      </c>
      <c r="KA36">
        <v>0</v>
      </c>
      <c r="KB36">
        <v>188</v>
      </c>
      <c r="KC36">
        <v>9812</v>
      </c>
      <c r="KD36">
        <v>0</v>
      </c>
      <c r="KE36">
        <v>206</v>
      </c>
      <c r="KF36">
        <v>9794</v>
      </c>
    </row>
    <row r="37" spans="1:292" x14ac:dyDescent="0.25">
      <c r="A37" s="2">
        <v>350</v>
      </c>
      <c r="B37">
        <v>0</v>
      </c>
      <c r="C37">
        <v>158</v>
      </c>
      <c r="D37">
        <v>9842</v>
      </c>
      <c r="E37">
        <v>0</v>
      </c>
      <c r="F37">
        <v>168</v>
      </c>
      <c r="G37">
        <v>9832</v>
      </c>
      <c r="H37">
        <v>0</v>
      </c>
      <c r="I37">
        <v>181</v>
      </c>
      <c r="J37">
        <v>9819</v>
      </c>
      <c r="K37">
        <v>0</v>
      </c>
      <c r="L37">
        <v>148</v>
      </c>
      <c r="M37">
        <v>9852</v>
      </c>
      <c r="N37">
        <v>0</v>
      </c>
      <c r="O37">
        <v>176</v>
      </c>
      <c r="P37">
        <v>9824</v>
      </c>
      <c r="Q37">
        <v>0</v>
      </c>
      <c r="R37">
        <v>148</v>
      </c>
      <c r="S37">
        <v>9852</v>
      </c>
      <c r="T37">
        <v>0</v>
      </c>
      <c r="U37">
        <v>208</v>
      </c>
      <c r="V37">
        <v>9792</v>
      </c>
      <c r="W37">
        <v>0</v>
      </c>
      <c r="X37">
        <v>156</v>
      </c>
      <c r="Y37">
        <v>9844</v>
      </c>
      <c r="Z37">
        <v>0</v>
      </c>
      <c r="AA37">
        <v>164</v>
      </c>
      <c r="AB37">
        <v>9836</v>
      </c>
      <c r="AC37">
        <v>1</v>
      </c>
      <c r="AD37">
        <v>125</v>
      </c>
      <c r="AE37">
        <v>9874</v>
      </c>
      <c r="AF37">
        <v>0</v>
      </c>
      <c r="AG37">
        <v>138</v>
      </c>
      <c r="AH37">
        <v>9862</v>
      </c>
      <c r="AI37">
        <v>0</v>
      </c>
      <c r="AJ37">
        <v>167</v>
      </c>
      <c r="AK37">
        <v>9833</v>
      </c>
      <c r="AL37">
        <v>0</v>
      </c>
      <c r="AM37">
        <v>178</v>
      </c>
      <c r="AN37">
        <v>9822</v>
      </c>
      <c r="AO37">
        <v>0</v>
      </c>
      <c r="AP37">
        <v>141</v>
      </c>
      <c r="AQ37">
        <v>9859</v>
      </c>
      <c r="AR37">
        <v>0</v>
      </c>
      <c r="AS37">
        <v>160</v>
      </c>
      <c r="AT37">
        <v>9840</v>
      </c>
      <c r="AU37">
        <v>0</v>
      </c>
      <c r="AV37">
        <v>151</v>
      </c>
      <c r="AW37">
        <v>9849</v>
      </c>
      <c r="AX37">
        <v>0</v>
      </c>
      <c r="AY37">
        <v>188</v>
      </c>
      <c r="AZ37">
        <v>9812</v>
      </c>
      <c r="BA37">
        <v>0</v>
      </c>
      <c r="BB37">
        <v>164</v>
      </c>
      <c r="BC37">
        <v>9836</v>
      </c>
      <c r="BD37">
        <v>0</v>
      </c>
      <c r="BE37">
        <v>164</v>
      </c>
      <c r="BF37">
        <v>9836</v>
      </c>
      <c r="BG37">
        <v>0</v>
      </c>
      <c r="BH37">
        <v>176</v>
      </c>
      <c r="BI37">
        <v>9824</v>
      </c>
      <c r="BJ37">
        <v>0</v>
      </c>
      <c r="BK37">
        <v>160</v>
      </c>
      <c r="BL37">
        <v>9840</v>
      </c>
      <c r="BM37">
        <v>0</v>
      </c>
      <c r="BN37">
        <v>150</v>
      </c>
      <c r="BO37">
        <v>9850</v>
      </c>
      <c r="BP37">
        <v>0</v>
      </c>
      <c r="BQ37">
        <v>174</v>
      </c>
      <c r="BR37">
        <v>9826</v>
      </c>
      <c r="BS37">
        <v>0</v>
      </c>
      <c r="BT37">
        <v>157</v>
      </c>
      <c r="BU37">
        <v>9843</v>
      </c>
      <c r="BV37">
        <v>0</v>
      </c>
      <c r="BW37">
        <v>170</v>
      </c>
      <c r="BX37">
        <v>9830</v>
      </c>
      <c r="BY37">
        <v>0</v>
      </c>
      <c r="BZ37">
        <v>117</v>
      </c>
      <c r="CA37">
        <v>9883</v>
      </c>
      <c r="CB37">
        <v>0</v>
      </c>
      <c r="CC37">
        <v>145</v>
      </c>
      <c r="CD37">
        <v>9855</v>
      </c>
      <c r="CE37">
        <v>0</v>
      </c>
      <c r="CF37">
        <v>156</v>
      </c>
      <c r="CG37">
        <v>9844</v>
      </c>
      <c r="CH37">
        <v>0</v>
      </c>
      <c r="CI37">
        <v>149</v>
      </c>
      <c r="CJ37">
        <v>9851</v>
      </c>
      <c r="CK37">
        <v>0</v>
      </c>
      <c r="CL37">
        <v>133</v>
      </c>
      <c r="CM37">
        <v>9867</v>
      </c>
      <c r="CN37">
        <v>0</v>
      </c>
      <c r="CO37">
        <v>179</v>
      </c>
      <c r="CP37">
        <v>9821</v>
      </c>
      <c r="CQ37">
        <v>0</v>
      </c>
      <c r="CR37">
        <v>165</v>
      </c>
      <c r="CS37">
        <v>9835</v>
      </c>
      <c r="CT37">
        <v>0</v>
      </c>
      <c r="CU37">
        <v>156</v>
      </c>
      <c r="CV37">
        <v>9844</v>
      </c>
      <c r="CW37">
        <v>0</v>
      </c>
      <c r="CX37">
        <v>166</v>
      </c>
      <c r="CY37">
        <v>9834</v>
      </c>
      <c r="CZ37">
        <v>0</v>
      </c>
      <c r="DA37">
        <v>156</v>
      </c>
      <c r="DB37">
        <v>9844</v>
      </c>
      <c r="DC37">
        <v>0</v>
      </c>
      <c r="DD37">
        <v>167</v>
      </c>
      <c r="DE37">
        <v>9833</v>
      </c>
      <c r="DF37">
        <v>0</v>
      </c>
      <c r="DG37">
        <v>137</v>
      </c>
      <c r="DH37">
        <v>9863</v>
      </c>
      <c r="DI37">
        <v>0</v>
      </c>
      <c r="DJ37">
        <v>157</v>
      </c>
      <c r="DK37">
        <v>9843</v>
      </c>
      <c r="DL37">
        <v>0</v>
      </c>
      <c r="DM37">
        <v>163</v>
      </c>
      <c r="DN37">
        <v>9837</v>
      </c>
      <c r="DO37">
        <v>0</v>
      </c>
      <c r="DP37">
        <v>144</v>
      </c>
      <c r="DQ37">
        <v>9856</v>
      </c>
      <c r="DR37">
        <v>0</v>
      </c>
      <c r="DS37">
        <v>137</v>
      </c>
      <c r="DT37">
        <v>9863</v>
      </c>
      <c r="DU37">
        <v>0</v>
      </c>
      <c r="DV37">
        <v>165</v>
      </c>
      <c r="DW37">
        <v>9835</v>
      </c>
      <c r="DX37">
        <v>0</v>
      </c>
      <c r="DY37">
        <v>154</v>
      </c>
      <c r="DZ37">
        <v>9846</v>
      </c>
      <c r="EA37">
        <v>0</v>
      </c>
      <c r="EB37">
        <v>151</v>
      </c>
      <c r="EC37">
        <v>9849</v>
      </c>
      <c r="ED37">
        <v>0</v>
      </c>
      <c r="EE37">
        <v>169</v>
      </c>
      <c r="EF37">
        <v>9831</v>
      </c>
      <c r="EG37">
        <v>0</v>
      </c>
      <c r="EH37">
        <v>145</v>
      </c>
      <c r="EI37">
        <v>9855</v>
      </c>
      <c r="EJ37">
        <v>0</v>
      </c>
      <c r="EK37">
        <v>137</v>
      </c>
      <c r="EL37">
        <v>9863</v>
      </c>
      <c r="EM37">
        <v>0</v>
      </c>
      <c r="EN37">
        <v>166</v>
      </c>
      <c r="EO37">
        <v>9834</v>
      </c>
      <c r="EP37">
        <v>0</v>
      </c>
      <c r="EQ37">
        <v>205</v>
      </c>
      <c r="ER37">
        <v>9795</v>
      </c>
      <c r="ES37">
        <v>0</v>
      </c>
      <c r="ET37">
        <v>153</v>
      </c>
      <c r="EU37">
        <v>9847</v>
      </c>
      <c r="EV37">
        <v>0</v>
      </c>
      <c r="EW37">
        <v>146</v>
      </c>
      <c r="EX37">
        <v>9854</v>
      </c>
      <c r="EY37">
        <v>0</v>
      </c>
      <c r="EZ37">
        <v>157</v>
      </c>
      <c r="FA37">
        <v>9843</v>
      </c>
      <c r="FB37">
        <v>0</v>
      </c>
      <c r="FC37">
        <v>138</v>
      </c>
      <c r="FD37">
        <v>9862</v>
      </c>
      <c r="FE37">
        <v>0</v>
      </c>
      <c r="FF37">
        <v>176</v>
      </c>
      <c r="FG37">
        <v>9824</v>
      </c>
      <c r="FH37">
        <v>0</v>
      </c>
      <c r="FI37">
        <v>164</v>
      </c>
      <c r="FJ37">
        <v>9836</v>
      </c>
      <c r="FK37">
        <v>0</v>
      </c>
      <c r="FL37">
        <v>155</v>
      </c>
      <c r="FM37">
        <v>9845</v>
      </c>
      <c r="FN37">
        <v>0</v>
      </c>
      <c r="FO37">
        <v>155</v>
      </c>
      <c r="FP37">
        <v>9845</v>
      </c>
      <c r="FQ37">
        <v>0</v>
      </c>
      <c r="FR37">
        <v>158</v>
      </c>
      <c r="FS37">
        <v>9842</v>
      </c>
      <c r="FT37">
        <v>0</v>
      </c>
      <c r="FU37">
        <v>164</v>
      </c>
      <c r="FV37">
        <v>9836</v>
      </c>
      <c r="FW37">
        <v>0</v>
      </c>
      <c r="FX37">
        <v>161</v>
      </c>
      <c r="FY37">
        <v>9839</v>
      </c>
      <c r="FZ37">
        <v>0</v>
      </c>
      <c r="GA37">
        <v>175</v>
      </c>
      <c r="GB37">
        <v>9825</v>
      </c>
      <c r="GC37">
        <v>0</v>
      </c>
      <c r="GD37">
        <v>172</v>
      </c>
      <c r="GE37">
        <v>9828</v>
      </c>
      <c r="GF37">
        <v>0</v>
      </c>
      <c r="GG37">
        <v>196</v>
      </c>
      <c r="GH37">
        <v>9804</v>
      </c>
      <c r="GI37">
        <v>0</v>
      </c>
      <c r="GJ37">
        <v>170</v>
      </c>
      <c r="GK37">
        <v>9830</v>
      </c>
      <c r="GL37">
        <v>0</v>
      </c>
      <c r="GM37">
        <v>143</v>
      </c>
      <c r="GN37">
        <v>9857</v>
      </c>
      <c r="GO37">
        <v>0</v>
      </c>
      <c r="GP37">
        <v>158</v>
      </c>
      <c r="GQ37">
        <v>9842</v>
      </c>
      <c r="GR37">
        <v>0</v>
      </c>
      <c r="GS37">
        <v>150</v>
      </c>
      <c r="GT37">
        <v>9850</v>
      </c>
      <c r="GU37">
        <v>0</v>
      </c>
      <c r="GV37">
        <v>167</v>
      </c>
      <c r="GW37">
        <v>9833</v>
      </c>
      <c r="GX37">
        <v>0</v>
      </c>
      <c r="GY37">
        <v>158</v>
      </c>
      <c r="GZ37">
        <v>9842</v>
      </c>
      <c r="HA37">
        <v>0</v>
      </c>
      <c r="HB37">
        <v>147</v>
      </c>
      <c r="HC37">
        <v>9853</v>
      </c>
      <c r="HD37">
        <v>0</v>
      </c>
      <c r="HE37">
        <v>148</v>
      </c>
      <c r="HF37">
        <v>9852</v>
      </c>
      <c r="HG37">
        <v>0</v>
      </c>
      <c r="HH37">
        <v>175</v>
      </c>
      <c r="HI37">
        <v>9825</v>
      </c>
      <c r="HJ37">
        <v>0</v>
      </c>
      <c r="HK37">
        <v>187</v>
      </c>
      <c r="HL37">
        <v>9813</v>
      </c>
      <c r="HM37">
        <v>0</v>
      </c>
      <c r="HN37">
        <v>167</v>
      </c>
      <c r="HO37">
        <v>9833</v>
      </c>
      <c r="HP37">
        <v>0</v>
      </c>
      <c r="HQ37">
        <v>186</v>
      </c>
      <c r="HR37">
        <v>9814</v>
      </c>
      <c r="HS37">
        <v>0</v>
      </c>
      <c r="HT37">
        <v>161</v>
      </c>
      <c r="HU37">
        <v>9839</v>
      </c>
      <c r="HV37">
        <v>0</v>
      </c>
      <c r="HW37">
        <v>143</v>
      </c>
      <c r="HX37">
        <v>9857</v>
      </c>
      <c r="HY37">
        <v>0</v>
      </c>
      <c r="HZ37">
        <v>158</v>
      </c>
      <c r="IA37">
        <v>9842</v>
      </c>
      <c r="IB37">
        <v>0</v>
      </c>
      <c r="IC37">
        <v>173</v>
      </c>
      <c r="ID37">
        <v>9827</v>
      </c>
      <c r="IE37">
        <v>0</v>
      </c>
      <c r="IF37">
        <v>171</v>
      </c>
      <c r="IG37">
        <v>9829</v>
      </c>
      <c r="IH37">
        <v>0</v>
      </c>
      <c r="II37">
        <v>144</v>
      </c>
      <c r="IJ37">
        <v>9856</v>
      </c>
      <c r="IK37">
        <v>0</v>
      </c>
      <c r="IL37">
        <v>141</v>
      </c>
      <c r="IM37">
        <v>9859</v>
      </c>
      <c r="IN37">
        <v>0</v>
      </c>
      <c r="IO37">
        <v>150</v>
      </c>
      <c r="IP37">
        <v>9850</v>
      </c>
      <c r="IQ37">
        <v>0</v>
      </c>
      <c r="IR37">
        <v>155</v>
      </c>
      <c r="IS37">
        <v>9845</v>
      </c>
      <c r="IT37">
        <v>0</v>
      </c>
      <c r="IU37">
        <v>166</v>
      </c>
      <c r="IV37">
        <v>9834</v>
      </c>
      <c r="IW37">
        <v>1</v>
      </c>
      <c r="IX37">
        <v>124</v>
      </c>
      <c r="IY37">
        <v>9875</v>
      </c>
      <c r="IZ37">
        <v>0</v>
      </c>
      <c r="JA37">
        <v>198</v>
      </c>
      <c r="JB37">
        <v>9802</v>
      </c>
      <c r="JC37">
        <v>0</v>
      </c>
      <c r="JD37">
        <v>124</v>
      </c>
      <c r="JE37">
        <v>9876</v>
      </c>
      <c r="JF37">
        <v>0</v>
      </c>
      <c r="JG37">
        <v>136</v>
      </c>
      <c r="JH37">
        <v>9864</v>
      </c>
      <c r="JI37">
        <v>0</v>
      </c>
      <c r="JJ37">
        <v>132</v>
      </c>
      <c r="JK37">
        <v>9868</v>
      </c>
      <c r="JL37">
        <v>0</v>
      </c>
      <c r="JM37">
        <v>149</v>
      </c>
      <c r="JN37">
        <v>9851</v>
      </c>
      <c r="JO37">
        <v>0</v>
      </c>
      <c r="JP37">
        <v>162</v>
      </c>
      <c r="JQ37">
        <v>9838</v>
      </c>
      <c r="JR37">
        <v>0</v>
      </c>
      <c r="JS37">
        <v>145</v>
      </c>
      <c r="JT37">
        <v>9855</v>
      </c>
      <c r="JU37">
        <v>0</v>
      </c>
      <c r="JV37">
        <v>162</v>
      </c>
      <c r="JW37">
        <v>9838</v>
      </c>
      <c r="JX37">
        <v>0</v>
      </c>
      <c r="JY37">
        <v>158</v>
      </c>
      <c r="JZ37">
        <v>9842</v>
      </c>
      <c r="KA37">
        <v>0</v>
      </c>
      <c r="KB37">
        <v>155</v>
      </c>
      <c r="KC37">
        <v>9845</v>
      </c>
      <c r="KD37">
        <v>0</v>
      </c>
      <c r="KE37">
        <v>165</v>
      </c>
      <c r="KF37">
        <v>9835</v>
      </c>
    </row>
    <row r="38" spans="1:292" x14ac:dyDescent="0.25">
      <c r="A38" s="2">
        <v>360</v>
      </c>
      <c r="B38">
        <v>0</v>
      </c>
      <c r="C38">
        <v>127</v>
      </c>
      <c r="D38">
        <v>9873</v>
      </c>
      <c r="E38">
        <v>0</v>
      </c>
      <c r="F38">
        <v>139</v>
      </c>
      <c r="G38">
        <v>9861</v>
      </c>
      <c r="H38">
        <v>0</v>
      </c>
      <c r="I38">
        <v>153</v>
      </c>
      <c r="J38">
        <v>9847</v>
      </c>
      <c r="K38">
        <v>0</v>
      </c>
      <c r="L38">
        <v>119</v>
      </c>
      <c r="M38">
        <v>9881</v>
      </c>
      <c r="N38">
        <v>0</v>
      </c>
      <c r="O38">
        <v>143</v>
      </c>
      <c r="P38">
        <v>9857</v>
      </c>
      <c r="Q38">
        <v>0</v>
      </c>
      <c r="R38">
        <v>114</v>
      </c>
      <c r="S38">
        <v>9886</v>
      </c>
      <c r="T38">
        <v>0</v>
      </c>
      <c r="U38">
        <v>173</v>
      </c>
      <c r="V38">
        <v>9827</v>
      </c>
      <c r="W38">
        <v>0</v>
      </c>
      <c r="X38">
        <v>126</v>
      </c>
      <c r="Y38">
        <v>9874</v>
      </c>
      <c r="Z38">
        <v>0</v>
      </c>
      <c r="AA38">
        <v>131</v>
      </c>
      <c r="AB38">
        <v>9869</v>
      </c>
      <c r="AC38">
        <v>1</v>
      </c>
      <c r="AD38">
        <v>102</v>
      </c>
      <c r="AE38">
        <v>9897</v>
      </c>
      <c r="AF38">
        <v>0</v>
      </c>
      <c r="AG38">
        <v>110</v>
      </c>
      <c r="AH38">
        <v>9890</v>
      </c>
      <c r="AI38">
        <v>0</v>
      </c>
      <c r="AJ38">
        <v>135</v>
      </c>
      <c r="AK38">
        <v>9865</v>
      </c>
      <c r="AL38">
        <v>0</v>
      </c>
      <c r="AM38">
        <v>146</v>
      </c>
      <c r="AN38">
        <v>9854</v>
      </c>
      <c r="AO38">
        <v>0</v>
      </c>
      <c r="AP38">
        <v>114</v>
      </c>
      <c r="AQ38">
        <v>9886</v>
      </c>
      <c r="AR38">
        <v>0</v>
      </c>
      <c r="AS38">
        <v>129</v>
      </c>
      <c r="AT38">
        <v>9871</v>
      </c>
      <c r="AU38">
        <v>0</v>
      </c>
      <c r="AV38">
        <v>127</v>
      </c>
      <c r="AW38">
        <v>9873</v>
      </c>
      <c r="AX38">
        <v>0</v>
      </c>
      <c r="AY38">
        <v>146</v>
      </c>
      <c r="AZ38">
        <v>9854</v>
      </c>
      <c r="BA38">
        <v>0</v>
      </c>
      <c r="BB38">
        <v>133</v>
      </c>
      <c r="BC38">
        <v>9867</v>
      </c>
      <c r="BD38">
        <v>0</v>
      </c>
      <c r="BE38">
        <v>135</v>
      </c>
      <c r="BF38">
        <v>9865</v>
      </c>
      <c r="BG38">
        <v>0</v>
      </c>
      <c r="BH38">
        <v>145</v>
      </c>
      <c r="BI38">
        <v>9855</v>
      </c>
      <c r="BJ38">
        <v>0</v>
      </c>
      <c r="BK38">
        <v>133</v>
      </c>
      <c r="BL38">
        <v>9867</v>
      </c>
      <c r="BM38">
        <v>0</v>
      </c>
      <c r="BN38">
        <v>120</v>
      </c>
      <c r="BO38">
        <v>9880</v>
      </c>
      <c r="BP38">
        <v>0</v>
      </c>
      <c r="BQ38">
        <v>139</v>
      </c>
      <c r="BR38">
        <v>9861</v>
      </c>
      <c r="BS38">
        <v>0</v>
      </c>
      <c r="BT38">
        <v>125</v>
      </c>
      <c r="BU38">
        <v>9875</v>
      </c>
      <c r="BV38">
        <v>0</v>
      </c>
      <c r="BW38">
        <v>143</v>
      </c>
      <c r="BX38">
        <v>9857</v>
      </c>
      <c r="BY38">
        <v>0</v>
      </c>
      <c r="BZ38">
        <v>94</v>
      </c>
      <c r="CA38">
        <v>9906</v>
      </c>
      <c r="CB38">
        <v>0</v>
      </c>
      <c r="CC38">
        <v>116</v>
      </c>
      <c r="CD38">
        <v>9884</v>
      </c>
      <c r="CE38">
        <v>0</v>
      </c>
      <c r="CF38">
        <v>132</v>
      </c>
      <c r="CG38">
        <v>9868</v>
      </c>
      <c r="CH38">
        <v>0</v>
      </c>
      <c r="CI38">
        <v>130</v>
      </c>
      <c r="CJ38">
        <v>9870</v>
      </c>
      <c r="CK38">
        <v>0</v>
      </c>
      <c r="CL38">
        <v>103</v>
      </c>
      <c r="CM38">
        <v>9897</v>
      </c>
      <c r="CN38">
        <v>0</v>
      </c>
      <c r="CO38">
        <v>137</v>
      </c>
      <c r="CP38">
        <v>9863</v>
      </c>
      <c r="CQ38">
        <v>0</v>
      </c>
      <c r="CR38">
        <v>127</v>
      </c>
      <c r="CS38">
        <v>9873</v>
      </c>
      <c r="CT38">
        <v>0</v>
      </c>
      <c r="CU38">
        <v>130</v>
      </c>
      <c r="CV38">
        <v>9870</v>
      </c>
      <c r="CW38">
        <v>0</v>
      </c>
      <c r="CX38">
        <v>139</v>
      </c>
      <c r="CY38">
        <v>9861</v>
      </c>
      <c r="CZ38">
        <v>0</v>
      </c>
      <c r="DA38">
        <v>133</v>
      </c>
      <c r="DB38">
        <v>9867</v>
      </c>
      <c r="DC38">
        <v>0</v>
      </c>
      <c r="DD38">
        <v>145</v>
      </c>
      <c r="DE38">
        <v>9855</v>
      </c>
      <c r="DF38">
        <v>0</v>
      </c>
      <c r="DG38">
        <v>117</v>
      </c>
      <c r="DH38">
        <v>9883</v>
      </c>
      <c r="DI38">
        <v>0</v>
      </c>
      <c r="DJ38">
        <v>121</v>
      </c>
      <c r="DK38">
        <v>9879</v>
      </c>
      <c r="DL38">
        <v>0</v>
      </c>
      <c r="DM38">
        <v>127</v>
      </c>
      <c r="DN38">
        <v>9873</v>
      </c>
      <c r="DO38">
        <v>0</v>
      </c>
      <c r="DP38">
        <v>115</v>
      </c>
      <c r="DQ38">
        <v>9885</v>
      </c>
      <c r="DR38">
        <v>0</v>
      </c>
      <c r="DS38">
        <v>107</v>
      </c>
      <c r="DT38">
        <v>9893</v>
      </c>
      <c r="DU38">
        <v>0</v>
      </c>
      <c r="DV38">
        <v>140</v>
      </c>
      <c r="DW38">
        <v>9860</v>
      </c>
      <c r="DX38">
        <v>0</v>
      </c>
      <c r="DY38">
        <v>123</v>
      </c>
      <c r="DZ38">
        <v>9877</v>
      </c>
      <c r="EA38">
        <v>0</v>
      </c>
      <c r="EB38">
        <v>118</v>
      </c>
      <c r="EC38">
        <v>9882</v>
      </c>
      <c r="ED38">
        <v>0</v>
      </c>
      <c r="EE38">
        <v>144</v>
      </c>
      <c r="EF38">
        <v>9856</v>
      </c>
      <c r="EG38">
        <v>0</v>
      </c>
      <c r="EH38">
        <v>118</v>
      </c>
      <c r="EI38">
        <v>9882</v>
      </c>
      <c r="EJ38">
        <v>0</v>
      </c>
      <c r="EK38">
        <v>115</v>
      </c>
      <c r="EL38">
        <v>9885</v>
      </c>
      <c r="EM38">
        <v>0</v>
      </c>
      <c r="EN38">
        <v>142</v>
      </c>
      <c r="EO38">
        <v>9858</v>
      </c>
      <c r="EP38">
        <v>0</v>
      </c>
      <c r="EQ38">
        <v>163</v>
      </c>
      <c r="ER38">
        <v>9837</v>
      </c>
      <c r="ES38">
        <v>0</v>
      </c>
      <c r="ET38">
        <v>124</v>
      </c>
      <c r="EU38">
        <v>9876</v>
      </c>
      <c r="EV38">
        <v>0</v>
      </c>
      <c r="EW38">
        <v>124</v>
      </c>
      <c r="EX38">
        <v>9876</v>
      </c>
      <c r="EY38">
        <v>0</v>
      </c>
      <c r="EZ38">
        <v>124</v>
      </c>
      <c r="FA38">
        <v>9876</v>
      </c>
      <c r="FB38">
        <v>0</v>
      </c>
      <c r="FC38">
        <v>109</v>
      </c>
      <c r="FD38">
        <v>9891</v>
      </c>
      <c r="FE38">
        <v>0</v>
      </c>
      <c r="FF38">
        <v>152</v>
      </c>
      <c r="FG38">
        <v>9848</v>
      </c>
      <c r="FH38">
        <v>0</v>
      </c>
      <c r="FI38">
        <v>144</v>
      </c>
      <c r="FJ38">
        <v>9856</v>
      </c>
      <c r="FK38">
        <v>0</v>
      </c>
      <c r="FL38">
        <v>124</v>
      </c>
      <c r="FM38">
        <v>9876</v>
      </c>
      <c r="FN38">
        <v>0</v>
      </c>
      <c r="FO38">
        <v>125</v>
      </c>
      <c r="FP38">
        <v>9875</v>
      </c>
      <c r="FQ38">
        <v>0</v>
      </c>
      <c r="FR38">
        <v>117</v>
      </c>
      <c r="FS38">
        <v>9883</v>
      </c>
      <c r="FT38">
        <v>0</v>
      </c>
      <c r="FU38">
        <v>139</v>
      </c>
      <c r="FV38">
        <v>9861</v>
      </c>
      <c r="FW38">
        <v>0</v>
      </c>
      <c r="FX38">
        <v>131</v>
      </c>
      <c r="FY38">
        <v>9869</v>
      </c>
      <c r="FZ38">
        <v>0</v>
      </c>
      <c r="GA38">
        <v>144</v>
      </c>
      <c r="GB38">
        <v>9856</v>
      </c>
      <c r="GC38">
        <v>0</v>
      </c>
      <c r="GD38">
        <v>144</v>
      </c>
      <c r="GE38">
        <v>9856</v>
      </c>
      <c r="GF38">
        <v>0</v>
      </c>
      <c r="GG38">
        <v>166</v>
      </c>
      <c r="GH38">
        <v>9834</v>
      </c>
      <c r="GI38">
        <v>0</v>
      </c>
      <c r="GJ38">
        <v>144</v>
      </c>
      <c r="GK38">
        <v>9856</v>
      </c>
      <c r="GL38">
        <v>0</v>
      </c>
      <c r="GM38">
        <v>112</v>
      </c>
      <c r="GN38">
        <v>9888</v>
      </c>
      <c r="GO38">
        <v>0</v>
      </c>
      <c r="GP38">
        <v>122</v>
      </c>
      <c r="GQ38">
        <v>9878</v>
      </c>
      <c r="GR38">
        <v>0</v>
      </c>
      <c r="GS38">
        <v>121</v>
      </c>
      <c r="GT38">
        <v>9879</v>
      </c>
      <c r="GU38">
        <v>0</v>
      </c>
      <c r="GV38">
        <v>141</v>
      </c>
      <c r="GW38">
        <v>9859</v>
      </c>
      <c r="GX38">
        <v>0</v>
      </c>
      <c r="GY38">
        <v>127</v>
      </c>
      <c r="GZ38">
        <v>9873</v>
      </c>
      <c r="HA38">
        <v>0</v>
      </c>
      <c r="HB38">
        <v>129</v>
      </c>
      <c r="HC38">
        <v>9871</v>
      </c>
      <c r="HD38">
        <v>0</v>
      </c>
      <c r="HE38">
        <v>120</v>
      </c>
      <c r="HF38">
        <v>9880</v>
      </c>
      <c r="HG38">
        <v>0</v>
      </c>
      <c r="HH38">
        <v>148</v>
      </c>
      <c r="HI38">
        <v>9852</v>
      </c>
      <c r="HJ38">
        <v>0</v>
      </c>
      <c r="HK38">
        <v>153</v>
      </c>
      <c r="HL38">
        <v>9847</v>
      </c>
      <c r="HM38">
        <v>0</v>
      </c>
      <c r="HN38">
        <v>136</v>
      </c>
      <c r="HO38">
        <v>9864</v>
      </c>
      <c r="HP38">
        <v>0</v>
      </c>
      <c r="HQ38">
        <v>151</v>
      </c>
      <c r="HR38">
        <v>9849</v>
      </c>
      <c r="HS38">
        <v>0</v>
      </c>
      <c r="HT38">
        <v>130</v>
      </c>
      <c r="HU38">
        <v>9870</v>
      </c>
      <c r="HV38">
        <v>0</v>
      </c>
      <c r="HW38">
        <v>125</v>
      </c>
      <c r="HX38">
        <v>9875</v>
      </c>
      <c r="HY38">
        <v>0</v>
      </c>
      <c r="HZ38">
        <v>123</v>
      </c>
      <c r="IA38">
        <v>9877</v>
      </c>
      <c r="IB38">
        <v>0</v>
      </c>
      <c r="IC38">
        <v>134</v>
      </c>
      <c r="ID38">
        <v>9866</v>
      </c>
      <c r="IE38">
        <v>0</v>
      </c>
      <c r="IF38">
        <v>148</v>
      </c>
      <c r="IG38">
        <v>9852</v>
      </c>
      <c r="IH38">
        <v>0</v>
      </c>
      <c r="II38">
        <v>119</v>
      </c>
      <c r="IJ38">
        <v>9881</v>
      </c>
      <c r="IK38">
        <v>0</v>
      </c>
      <c r="IL38">
        <v>103</v>
      </c>
      <c r="IM38">
        <v>9897</v>
      </c>
      <c r="IN38">
        <v>0</v>
      </c>
      <c r="IO38">
        <v>122</v>
      </c>
      <c r="IP38">
        <v>9878</v>
      </c>
      <c r="IQ38">
        <v>0</v>
      </c>
      <c r="IR38">
        <v>123</v>
      </c>
      <c r="IS38">
        <v>9877</v>
      </c>
      <c r="IT38">
        <v>0</v>
      </c>
      <c r="IU38">
        <v>134</v>
      </c>
      <c r="IV38">
        <v>9866</v>
      </c>
      <c r="IW38">
        <v>1</v>
      </c>
      <c r="IX38">
        <v>103</v>
      </c>
      <c r="IY38">
        <v>9896</v>
      </c>
      <c r="IZ38">
        <v>0</v>
      </c>
      <c r="JA38">
        <v>166</v>
      </c>
      <c r="JB38">
        <v>9834</v>
      </c>
      <c r="JC38">
        <v>0</v>
      </c>
      <c r="JD38">
        <v>103</v>
      </c>
      <c r="JE38">
        <v>9897</v>
      </c>
      <c r="JF38">
        <v>0</v>
      </c>
      <c r="JG38">
        <v>108</v>
      </c>
      <c r="JH38">
        <v>9892</v>
      </c>
      <c r="JI38">
        <v>0</v>
      </c>
      <c r="JJ38">
        <v>118</v>
      </c>
      <c r="JK38">
        <v>9882</v>
      </c>
      <c r="JL38">
        <v>0</v>
      </c>
      <c r="JM38">
        <v>123</v>
      </c>
      <c r="JN38">
        <v>9877</v>
      </c>
      <c r="JO38">
        <v>0</v>
      </c>
      <c r="JP38">
        <v>134</v>
      </c>
      <c r="JQ38">
        <v>9866</v>
      </c>
      <c r="JR38">
        <v>0</v>
      </c>
      <c r="JS38">
        <v>124</v>
      </c>
      <c r="JT38">
        <v>9876</v>
      </c>
      <c r="JU38">
        <v>0</v>
      </c>
      <c r="JV38">
        <v>136</v>
      </c>
      <c r="JW38">
        <v>9864</v>
      </c>
      <c r="JX38">
        <v>0</v>
      </c>
      <c r="JY38">
        <v>127</v>
      </c>
      <c r="JZ38">
        <v>9873</v>
      </c>
      <c r="KA38">
        <v>0</v>
      </c>
      <c r="KB38">
        <v>127</v>
      </c>
      <c r="KC38">
        <v>9873</v>
      </c>
      <c r="KD38">
        <v>0</v>
      </c>
      <c r="KE38">
        <v>137</v>
      </c>
      <c r="KF38">
        <v>9863</v>
      </c>
    </row>
    <row r="39" spans="1:292" x14ac:dyDescent="0.25">
      <c r="A39" s="2">
        <v>370</v>
      </c>
      <c r="B39">
        <v>0</v>
      </c>
      <c r="C39">
        <v>101</v>
      </c>
      <c r="D39">
        <v>9899</v>
      </c>
      <c r="E39">
        <v>0</v>
      </c>
      <c r="F39">
        <v>113</v>
      </c>
      <c r="G39">
        <v>9887</v>
      </c>
      <c r="H39">
        <v>0</v>
      </c>
      <c r="I39">
        <v>124</v>
      </c>
      <c r="J39">
        <v>9876</v>
      </c>
      <c r="K39">
        <v>0</v>
      </c>
      <c r="L39">
        <v>94</v>
      </c>
      <c r="M39">
        <v>9906</v>
      </c>
      <c r="N39">
        <v>0</v>
      </c>
      <c r="O39">
        <v>119</v>
      </c>
      <c r="P39">
        <v>9881</v>
      </c>
      <c r="Q39">
        <v>0</v>
      </c>
      <c r="R39">
        <v>96</v>
      </c>
      <c r="S39">
        <v>9904</v>
      </c>
      <c r="T39">
        <v>0</v>
      </c>
      <c r="U39">
        <v>138</v>
      </c>
      <c r="V39">
        <v>9862</v>
      </c>
      <c r="W39">
        <v>0</v>
      </c>
      <c r="X39">
        <v>101</v>
      </c>
      <c r="Y39">
        <v>9899</v>
      </c>
      <c r="Z39">
        <v>0</v>
      </c>
      <c r="AA39">
        <v>104</v>
      </c>
      <c r="AB39">
        <v>9896</v>
      </c>
      <c r="AC39">
        <v>1</v>
      </c>
      <c r="AD39">
        <v>86</v>
      </c>
      <c r="AE39">
        <v>9913</v>
      </c>
      <c r="AF39">
        <v>0</v>
      </c>
      <c r="AG39">
        <v>92</v>
      </c>
      <c r="AH39">
        <v>9908</v>
      </c>
      <c r="AI39">
        <v>0</v>
      </c>
      <c r="AJ39">
        <v>111</v>
      </c>
      <c r="AK39">
        <v>9889</v>
      </c>
      <c r="AL39">
        <v>0</v>
      </c>
      <c r="AM39">
        <v>121</v>
      </c>
      <c r="AN39">
        <v>9879</v>
      </c>
      <c r="AO39">
        <v>0</v>
      </c>
      <c r="AP39">
        <v>96</v>
      </c>
      <c r="AQ39">
        <v>9904</v>
      </c>
      <c r="AR39">
        <v>0</v>
      </c>
      <c r="AS39">
        <v>106</v>
      </c>
      <c r="AT39">
        <v>9894</v>
      </c>
      <c r="AU39">
        <v>0</v>
      </c>
      <c r="AV39">
        <v>103</v>
      </c>
      <c r="AW39">
        <v>9897</v>
      </c>
      <c r="AX39">
        <v>0</v>
      </c>
      <c r="AY39">
        <v>129</v>
      </c>
      <c r="AZ39">
        <v>9871</v>
      </c>
      <c r="BA39">
        <v>0</v>
      </c>
      <c r="BB39">
        <v>113</v>
      </c>
      <c r="BC39">
        <v>9887</v>
      </c>
      <c r="BD39">
        <v>0</v>
      </c>
      <c r="BE39">
        <v>107</v>
      </c>
      <c r="BF39">
        <v>9893</v>
      </c>
      <c r="BG39">
        <v>0</v>
      </c>
      <c r="BH39">
        <v>122</v>
      </c>
      <c r="BI39">
        <v>9878</v>
      </c>
      <c r="BJ39">
        <v>0</v>
      </c>
      <c r="BK39">
        <v>110</v>
      </c>
      <c r="BL39">
        <v>9890</v>
      </c>
      <c r="BM39">
        <v>0</v>
      </c>
      <c r="BN39">
        <v>101</v>
      </c>
      <c r="BO39">
        <v>9899</v>
      </c>
      <c r="BP39">
        <v>0</v>
      </c>
      <c r="BQ39">
        <v>117</v>
      </c>
      <c r="BR39">
        <v>9883</v>
      </c>
      <c r="BS39">
        <v>0</v>
      </c>
      <c r="BT39">
        <v>100</v>
      </c>
      <c r="BU39">
        <v>9900</v>
      </c>
      <c r="BV39">
        <v>0</v>
      </c>
      <c r="BW39">
        <v>111</v>
      </c>
      <c r="BX39">
        <v>9889</v>
      </c>
      <c r="BY39">
        <v>0</v>
      </c>
      <c r="BZ39">
        <v>83</v>
      </c>
      <c r="CA39">
        <v>9917</v>
      </c>
      <c r="CB39">
        <v>0</v>
      </c>
      <c r="CC39">
        <v>92</v>
      </c>
      <c r="CD39">
        <v>9908</v>
      </c>
      <c r="CE39">
        <v>0</v>
      </c>
      <c r="CF39">
        <v>113</v>
      </c>
      <c r="CG39">
        <v>9887</v>
      </c>
      <c r="CH39">
        <v>0</v>
      </c>
      <c r="CI39">
        <v>102</v>
      </c>
      <c r="CJ39">
        <v>9898</v>
      </c>
      <c r="CK39">
        <v>0</v>
      </c>
      <c r="CL39">
        <v>81</v>
      </c>
      <c r="CM39">
        <v>9919</v>
      </c>
      <c r="CN39">
        <v>0</v>
      </c>
      <c r="CO39">
        <v>102</v>
      </c>
      <c r="CP39">
        <v>9898</v>
      </c>
      <c r="CQ39">
        <v>0</v>
      </c>
      <c r="CR39">
        <v>102</v>
      </c>
      <c r="CS39">
        <v>9898</v>
      </c>
      <c r="CT39">
        <v>0</v>
      </c>
      <c r="CU39">
        <v>104</v>
      </c>
      <c r="CV39">
        <v>9896</v>
      </c>
      <c r="CW39">
        <v>0</v>
      </c>
      <c r="CX39">
        <v>122</v>
      </c>
      <c r="CY39">
        <v>9878</v>
      </c>
      <c r="CZ39">
        <v>0</v>
      </c>
      <c r="DA39">
        <v>109</v>
      </c>
      <c r="DB39">
        <v>9891</v>
      </c>
      <c r="DC39">
        <v>0</v>
      </c>
      <c r="DD39">
        <v>114</v>
      </c>
      <c r="DE39">
        <v>9886</v>
      </c>
      <c r="DF39">
        <v>0</v>
      </c>
      <c r="DG39">
        <v>94</v>
      </c>
      <c r="DH39">
        <v>9906</v>
      </c>
      <c r="DI39">
        <v>0</v>
      </c>
      <c r="DJ39">
        <v>100</v>
      </c>
      <c r="DK39">
        <v>9900</v>
      </c>
      <c r="DL39">
        <v>0</v>
      </c>
      <c r="DM39">
        <v>105</v>
      </c>
      <c r="DN39">
        <v>9895</v>
      </c>
      <c r="DO39">
        <v>0</v>
      </c>
      <c r="DP39">
        <v>102</v>
      </c>
      <c r="DQ39">
        <v>9898</v>
      </c>
      <c r="DR39">
        <v>0</v>
      </c>
      <c r="DS39">
        <v>86</v>
      </c>
      <c r="DT39">
        <v>9914</v>
      </c>
      <c r="DU39">
        <v>0</v>
      </c>
      <c r="DV39">
        <v>110</v>
      </c>
      <c r="DW39">
        <v>9890</v>
      </c>
      <c r="DX39">
        <v>0</v>
      </c>
      <c r="DY39">
        <v>101</v>
      </c>
      <c r="DZ39">
        <v>9899</v>
      </c>
      <c r="EA39">
        <v>0</v>
      </c>
      <c r="EB39">
        <v>98</v>
      </c>
      <c r="EC39">
        <v>9902</v>
      </c>
      <c r="ED39">
        <v>0</v>
      </c>
      <c r="EE39">
        <v>118</v>
      </c>
      <c r="EF39">
        <v>9882</v>
      </c>
      <c r="EG39">
        <v>0</v>
      </c>
      <c r="EH39">
        <v>95</v>
      </c>
      <c r="EI39">
        <v>9905</v>
      </c>
      <c r="EJ39">
        <v>0</v>
      </c>
      <c r="EK39">
        <v>94</v>
      </c>
      <c r="EL39">
        <v>9906</v>
      </c>
      <c r="EM39">
        <v>0</v>
      </c>
      <c r="EN39">
        <v>115</v>
      </c>
      <c r="EO39">
        <v>9885</v>
      </c>
      <c r="EP39">
        <v>0</v>
      </c>
      <c r="EQ39">
        <v>129</v>
      </c>
      <c r="ER39">
        <v>9871</v>
      </c>
      <c r="ES39">
        <v>0</v>
      </c>
      <c r="ET39">
        <v>110</v>
      </c>
      <c r="EU39">
        <v>9890</v>
      </c>
      <c r="EV39">
        <v>0</v>
      </c>
      <c r="EW39">
        <v>98</v>
      </c>
      <c r="EX39">
        <v>9902</v>
      </c>
      <c r="EY39">
        <v>0</v>
      </c>
      <c r="EZ39">
        <v>98</v>
      </c>
      <c r="FA39">
        <v>9902</v>
      </c>
      <c r="FB39">
        <v>0</v>
      </c>
      <c r="FC39">
        <v>86</v>
      </c>
      <c r="FD39">
        <v>9914</v>
      </c>
      <c r="FE39">
        <v>0</v>
      </c>
      <c r="FF39">
        <v>122</v>
      </c>
      <c r="FG39">
        <v>9878</v>
      </c>
      <c r="FH39">
        <v>0</v>
      </c>
      <c r="FI39">
        <v>128</v>
      </c>
      <c r="FJ39">
        <v>9872</v>
      </c>
      <c r="FK39">
        <v>0</v>
      </c>
      <c r="FL39">
        <v>104</v>
      </c>
      <c r="FM39">
        <v>9896</v>
      </c>
      <c r="FN39">
        <v>0</v>
      </c>
      <c r="FO39">
        <v>104</v>
      </c>
      <c r="FP39">
        <v>9896</v>
      </c>
      <c r="FQ39">
        <v>0</v>
      </c>
      <c r="FR39">
        <v>91</v>
      </c>
      <c r="FS39">
        <v>9909</v>
      </c>
      <c r="FT39">
        <v>0</v>
      </c>
      <c r="FU39">
        <v>113</v>
      </c>
      <c r="FV39">
        <v>9887</v>
      </c>
      <c r="FW39">
        <v>0</v>
      </c>
      <c r="FX39">
        <v>106</v>
      </c>
      <c r="FY39">
        <v>9894</v>
      </c>
      <c r="FZ39">
        <v>0</v>
      </c>
      <c r="GA39">
        <v>124</v>
      </c>
      <c r="GB39">
        <v>9876</v>
      </c>
      <c r="GC39">
        <v>0</v>
      </c>
      <c r="GD39">
        <v>121</v>
      </c>
      <c r="GE39">
        <v>9879</v>
      </c>
      <c r="GF39">
        <v>0</v>
      </c>
      <c r="GG39">
        <v>132</v>
      </c>
      <c r="GH39">
        <v>9868</v>
      </c>
      <c r="GI39">
        <v>0</v>
      </c>
      <c r="GJ39">
        <v>116</v>
      </c>
      <c r="GK39">
        <v>9884</v>
      </c>
      <c r="GL39">
        <v>0</v>
      </c>
      <c r="GM39">
        <v>91</v>
      </c>
      <c r="GN39">
        <v>9909</v>
      </c>
      <c r="GO39">
        <v>0</v>
      </c>
      <c r="GP39">
        <v>96</v>
      </c>
      <c r="GQ39">
        <v>9904</v>
      </c>
      <c r="GR39">
        <v>0</v>
      </c>
      <c r="GS39">
        <v>90</v>
      </c>
      <c r="GT39">
        <v>9910</v>
      </c>
      <c r="GU39">
        <v>0</v>
      </c>
      <c r="GV39">
        <v>124</v>
      </c>
      <c r="GW39">
        <v>9876</v>
      </c>
      <c r="GX39">
        <v>0</v>
      </c>
      <c r="GY39">
        <v>101</v>
      </c>
      <c r="GZ39">
        <v>9899</v>
      </c>
      <c r="HA39">
        <v>0</v>
      </c>
      <c r="HB39">
        <v>112</v>
      </c>
      <c r="HC39">
        <v>9888</v>
      </c>
      <c r="HD39">
        <v>0</v>
      </c>
      <c r="HE39">
        <v>99</v>
      </c>
      <c r="HF39">
        <v>9901</v>
      </c>
      <c r="HG39">
        <v>0</v>
      </c>
      <c r="HH39">
        <v>127</v>
      </c>
      <c r="HI39">
        <v>9873</v>
      </c>
      <c r="HJ39">
        <v>0</v>
      </c>
      <c r="HK39">
        <v>124</v>
      </c>
      <c r="HL39">
        <v>9876</v>
      </c>
      <c r="HM39">
        <v>0</v>
      </c>
      <c r="HN39">
        <v>109</v>
      </c>
      <c r="HO39">
        <v>9891</v>
      </c>
      <c r="HP39">
        <v>0</v>
      </c>
      <c r="HQ39">
        <v>114</v>
      </c>
      <c r="HR39">
        <v>9886</v>
      </c>
      <c r="HS39">
        <v>0</v>
      </c>
      <c r="HT39">
        <v>111</v>
      </c>
      <c r="HU39">
        <v>9889</v>
      </c>
      <c r="HV39">
        <v>0</v>
      </c>
      <c r="HW39">
        <v>101</v>
      </c>
      <c r="HX39">
        <v>9899</v>
      </c>
      <c r="HY39">
        <v>0</v>
      </c>
      <c r="HZ39">
        <v>98</v>
      </c>
      <c r="IA39">
        <v>9902</v>
      </c>
      <c r="IB39">
        <v>0</v>
      </c>
      <c r="IC39">
        <v>104</v>
      </c>
      <c r="ID39">
        <v>9896</v>
      </c>
      <c r="IE39">
        <v>0</v>
      </c>
      <c r="IF39">
        <v>122</v>
      </c>
      <c r="IG39">
        <v>9878</v>
      </c>
      <c r="IH39">
        <v>0</v>
      </c>
      <c r="II39">
        <v>98</v>
      </c>
      <c r="IJ39">
        <v>9902</v>
      </c>
      <c r="IK39">
        <v>0</v>
      </c>
      <c r="IL39">
        <v>84</v>
      </c>
      <c r="IM39">
        <v>9916</v>
      </c>
      <c r="IN39">
        <v>0</v>
      </c>
      <c r="IO39">
        <v>101</v>
      </c>
      <c r="IP39">
        <v>9899</v>
      </c>
      <c r="IQ39">
        <v>0</v>
      </c>
      <c r="IR39">
        <v>100</v>
      </c>
      <c r="IS39">
        <v>9900</v>
      </c>
      <c r="IT39">
        <v>0</v>
      </c>
      <c r="IU39">
        <v>112</v>
      </c>
      <c r="IV39">
        <v>9888</v>
      </c>
      <c r="IW39">
        <v>1</v>
      </c>
      <c r="IX39">
        <v>89</v>
      </c>
      <c r="IY39">
        <v>9910</v>
      </c>
      <c r="IZ39">
        <v>0</v>
      </c>
      <c r="JA39">
        <v>139</v>
      </c>
      <c r="JB39">
        <v>9861</v>
      </c>
      <c r="JC39">
        <v>0</v>
      </c>
      <c r="JD39">
        <v>78</v>
      </c>
      <c r="JE39">
        <v>9922</v>
      </c>
      <c r="JF39">
        <v>0</v>
      </c>
      <c r="JG39">
        <v>91</v>
      </c>
      <c r="JH39">
        <v>9909</v>
      </c>
      <c r="JI39">
        <v>0</v>
      </c>
      <c r="JJ39">
        <v>105</v>
      </c>
      <c r="JK39">
        <v>9895</v>
      </c>
      <c r="JL39">
        <v>0</v>
      </c>
      <c r="JM39">
        <v>104</v>
      </c>
      <c r="JN39">
        <v>9896</v>
      </c>
      <c r="JO39">
        <v>0</v>
      </c>
      <c r="JP39">
        <v>113</v>
      </c>
      <c r="JQ39">
        <v>9887</v>
      </c>
      <c r="JR39">
        <v>0</v>
      </c>
      <c r="JS39">
        <v>102</v>
      </c>
      <c r="JT39">
        <v>9898</v>
      </c>
      <c r="JU39">
        <v>0</v>
      </c>
      <c r="JV39">
        <v>106</v>
      </c>
      <c r="JW39">
        <v>9894</v>
      </c>
      <c r="JX39">
        <v>0</v>
      </c>
      <c r="JY39">
        <v>101</v>
      </c>
      <c r="JZ39">
        <v>9899</v>
      </c>
      <c r="KA39">
        <v>0</v>
      </c>
      <c r="KB39">
        <v>101</v>
      </c>
      <c r="KC39">
        <v>9899</v>
      </c>
      <c r="KD39">
        <v>0</v>
      </c>
      <c r="KE39">
        <v>114</v>
      </c>
      <c r="KF39">
        <v>9886</v>
      </c>
    </row>
    <row r="40" spans="1:292" x14ac:dyDescent="0.25">
      <c r="A40" s="2">
        <v>380</v>
      </c>
      <c r="B40">
        <v>0</v>
      </c>
      <c r="C40">
        <v>87</v>
      </c>
      <c r="D40">
        <v>9913</v>
      </c>
      <c r="E40">
        <v>0</v>
      </c>
      <c r="F40">
        <v>85</v>
      </c>
      <c r="G40">
        <v>9915</v>
      </c>
      <c r="H40">
        <v>0</v>
      </c>
      <c r="I40">
        <v>104</v>
      </c>
      <c r="J40">
        <v>9896</v>
      </c>
      <c r="K40">
        <v>0</v>
      </c>
      <c r="L40">
        <v>79</v>
      </c>
      <c r="M40">
        <v>9921</v>
      </c>
      <c r="N40">
        <v>0</v>
      </c>
      <c r="O40">
        <v>100</v>
      </c>
      <c r="P40">
        <v>9900</v>
      </c>
      <c r="Q40">
        <v>0</v>
      </c>
      <c r="R40">
        <v>76</v>
      </c>
      <c r="S40">
        <v>9924</v>
      </c>
      <c r="T40">
        <v>0</v>
      </c>
      <c r="U40">
        <v>105</v>
      </c>
      <c r="V40">
        <v>9895</v>
      </c>
      <c r="W40">
        <v>0</v>
      </c>
      <c r="X40">
        <v>77</v>
      </c>
      <c r="Y40">
        <v>9923</v>
      </c>
      <c r="Z40">
        <v>0</v>
      </c>
      <c r="AA40">
        <v>86</v>
      </c>
      <c r="AB40">
        <v>9914</v>
      </c>
      <c r="AC40">
        <v>1</v>
      </c>
      <c r="AD40">
        <v>75</v>
      </c>
      <c r="AE40">
        <v>9924</v>
      </c>
      <c r="AF40">
        <v>0</v>
      </c>
      <c r="AG40">
        <v>74</v>
      </c>
      <c r="AH40">
        <v>9926</v>
      </c>
      <c r="AI40">
        <v>0</v>
      </c>
      <c r="AJ40">
        <v>92</v>
      </c>
      <c r="AK40">
        <v>9908</v>
      </c>
      <c r="AL40">
        <v>0</v>
      </c>
      <c r="AM40">
        <v>98</v>
      </c>
      <c r="AN40">
        <v>9902</v>
      </c>
      <c r="AO40">
        <v>0</v>
      </c>
      <c r="AP40">
        <v>78</v>
      </c>
      <c r="AQ40">
        <v>9922</v>
      </c>
      <c r="AR40">
        <v>0</v>
      </c>
      <c r="AS40">
        <v>90</v>
      </c>
      <c r="AT40">
        <v>9910</v>
      </c>
      <c r="AU40">
        <v>0</v>
      </c>
      <c r="AV40">
        <v>77</v>
      </c>
      <c r="AW40">
        <v>9923</v>
      </c>
      <c r="AX40">
        <v>0</v>
      </c>
      <c r="AY40">
        <v>109</v>
      </c>
      <c r="AZ40">
        <v>9891</v>
      </c>
      <c r="BA40">
        <v>0</v>
      </c>
      <c r="BB40">
        <v>96</v>
      </c>
      <c r="BC40">
        <v>9904</v>
      </c>
      <c r="BD40">
        <v>0</v>
      </c>
      <c r="BE40">
        <v>86</v>
      </c>
      <c r="BF40">
        <v>9914</v>
      </c>
      <c r="BG40">
        <v>0</v>
      </c>
      <c r="BH40">
        <v>96</v>
      </c>
      <c r="BI40">
        <v>9904</v>
      </c>
      <c r="BJ40">
        <v>0</v>
      </c>
      <c r="BK40">
        <v>92</v>
      </c>
      <c r="BL40">
        <v>9908</v>
      </c>
      <c r="BM40">
        <v>0</v>
      </c>
      <c r="BN40">
        <v>85</v>
      </c>
      <c r="BO40">
        <v>9915</v>
      </c>
      <c r="BP40">
        <v>0</v>
      </c>
      <c r="BQ40">
        <v>96</v>
      </c>
      <c r="BR40">
        <v>9904</v>
      </c>
      <c r="BS40">
        <v>0</v>
      </c>
      <c r="BT40">
        <v>85</v>
      </c>
      <c r="BU40">
        <v>9915</v>
      </c>
      <c r="BV40">
        <v>0</v>
      </c>
      <c r="BW40">
        <v>87</v>
      </c>
      <c r="BX40">
        <v>9913</v>
      </c>
      <c r="BY40">
        <v>0</v>
      </c>
      <c r="BZ40">
        <v>70</v>
      </c>
      <c r="CA40">
        <v>9930</v>
      </c>
      <c r="CB40">
        <v>0</v>
      </c>
      <c r="CC40">
        <v>70</v>
      </c>
      <c r="CD40">
        <v>9930</v>
      </c>
      <c r="CE40">
        <v>0</v>
      </c>
      <c r="CF40">
        <v>100</v>
      </c>
      <c r="CG40">
        <v>9900</v>
      </c>
      <c r="CH40">
        <v>0</v>
      </c>
      <c r="CI40">
        <v>86</v>
      </c>
      <c r="CJ40">
        <v>9914</v>
      </c>
      <c r="CK40">
        <v>0</v>
      </c>
      <c r="CL40">
        <v>72</v>
      </c>
      <c r="CM40">
        <v>9928</v>
      </c>
      <c r="CN40">
        <v>0</v>
      </c>
      <c r="CO40">
        <v>77</v>
      </c>
      <c r="CP40">
        <v>9923</v>
      </c>
      <c r="CQ40">
        <v>0</v>
      </c>
      <c r="CR40">
        <v>75</v>
      </c>
      <c r="CS40">
        <v>9925</v>
      </c>
      <c r="CT40">
        <v>0</v>
      </c>
      <c r="CU40">
        <v>76</v>
      </c>
      <c r="CV40">
        <v>9924</v>
      </c>
      <c r="CW40">
        <v>0</v>
      </c>
      <c r="CX40">
        <v>93</v>
      </c>
      <c r="CY40">
        <v>9907</v>
      </c>
      <c r="CZ40">
        <v>0</v>
      </c>
      <c r="DA40">
        <v>96</v>
      </c>
      <c r="DB40">
        <v>9904</v>
      </c>
      <c r="DC40">
        <v>0</v>
      </c>
      <c r="DD40">
        <v>95</v>
      </c>
      <c r="DE40">
        <v>9905</v>
      </c>
      <c r="DF40">
        <v>0</v>
      </c>
      <c r="DG40">
        <v>77</v>
      </c>
      <c r="DH40">
        <v>9923</v>
      </c>
      <c r="DI40">
        <v>0</v>
      </c>
      <c r="DJ40">
        <v>85</v>
      </c>
      <c r="DK40">
        <v>9915</v>
      </c>
      <c r="DL40">
        <v>0</v>
      </c>
      <c r="DM40">
        <v>87</v>
      </c>
      <c r="DN40">
        <v>9913</v>
      </c>
      <c r="DO40">
        <v>0</v>
      </c>
      <c r="DP40">
        <v>84</v>
      </c>
      <c r="DQ40">
        <v>9916</v>
      </c>
      <c r="DR40">
        <v>0</v>
      </c>
      <c r="DS40">
        <v>68</v>
      </c>
      <c r="DT40">
        <v>9932</v>
      </c>
      <c r="DU40">
        <v>0</v>
      </c>
      <c r="DV40">
        <v>89</v>
      </c>
      <c r="DW40">
        <v>9911</v>
      </c>
      <c r="DX40">
        <v>0</v>
      </c>
      <c r="DY40">
        <v>85</v>
      </c>
      <c r="DZ40">
        <v>9915</v>
      </c>
      <c r="EA40">
        <v>0</v>
      </c>
      <c r="EB40">
        <v>80</v>
      </c>
      <c r="EC40">
        <v>9920</v>
      </c>
      <c r="ED40">
        <v>0</v>
      </c>
      <c r="EE40">
        <v>96</v>
      </c>
      <c r="EF40">
        <v>9904</v>
      </c>
      <c r="EG40">
        <v>0</v>
      </c>
      <c r="EH40">
        <v>76</v>
      </c>
      <c r="EI40">
        <v>9924</v>
      </c>
      <c r="EJ40">
        <v>0</v>
      </c>
      <c r="EK40">
        <v>73</v>
      </c>
      <c r="EL40">
        <v>9927</v>
      </c>
      <c r="EM40">
        <v>0</v>
      </c>
      <c r="EN40">
        <v>89</v>
      </c>
      <c r="EO40">
        <v>9911</v>
      </c>
      <c r="EP40">
        <v>0</v>
      </c>
      <c r="EQ40">
        <v>109</v>
      </c>
      <c r="ER40">
        <v>9891</v>
      </c>
      <c r="ES40">
        <v>0</v>
      </c>
      <c r="ET40">
        <v>88</v>
      </c>
      <c r="EU40">
        <v>9912</v>
      </c>
      <c r="EV40">
        <v>0</v>
      </c>
      <c r="EW40">
        <v>83</v>
      </c>
      <c r="EX40">
        <v>9917</v>
      </c>
      <c r="EY40">
        <v>0</v>
      </c>
      <c r="EZ40">
        <v>85</v>
      </c>
      <c r="FA40">
        <v>9915</v>
      </c>
      <c r="FB40">
        <v>0</v>
      </c>
      <c r="FC40">
        <v>66</v>
      </c>
      <c r="FD40">
        <v>9934</v>
      </c>
      <c r="FE40">
        <v>0</v>
      </c>
      <c r="FF40">
        <v>103</v>
      </c>
      <c r="FG40">
        <v>9897</v>
      </c>
      <c r="FH40">
        <v>0</v>
      </c>
      <c r="FI40">
        <v>100</v>
      </c>
      <c r="FJ40">
        <v>9900</v>
      </c>
      <c r="FK40">
        <v>0</v>
      </c>
      <c r="FL40">
        <v>84</v>
      </c>
      <c r="FM40">
        <v>9916</v>
      </c>
      <c r="FN40">
        <v>0</v>
      </c>
      <c r="FO40">
        <v>87</v>
      </c>
      <c r="FP40">
        <v>9913</v>
      </c>
      <c r="FQ40">
        <v>0</v>
      </c>
      <c r="FR40">
        <v>72</v>
      </c>
      <c r="FS40">
        <v>9928</v>
      </c>
      <c r="FT40">
        <v>0</v>
      </c>
      <c r="FU40">
        <v>94</v>
      </c>
      <c r="FV40">
        <v>9906</v>
      </c>
      <c r="FW40">
        <v>0</v>
      </c>
      <c r="FX40">
        <v>91</v>
      </c>
      <c r="FY40">
        <v>9909</v>
      </c>
      <c r="FZ40">
        <v>0</v>
      </c>
      <c r="GA40">
        <v>101</v>
      </c>
      <c r="GB40">
        <v>9899</v>
      </c>
      <c r="GC40">
        <v>0</v>
      </c>
      <c r="GD40">
        <v>102</v>
      </c>
      <c r="GE40">
        <v>9898</v>
      </c>
      <c r="GF40">
        <v>0</v>
      </c>
      <c r="GG40">
        <v>114</v>
      </c>
      <c r="GH40">
        <v>9886</v>
      </c>
      <c r="GI40">
        <v>0</v>
      </c>
      <c r="GJ40">
        <v>92</v>
      </c>
      <c r="GK40">
        <v>9908</v>
      </c>
      <c r="GL40">
        <v>0</v>
      </c>
      <c r="GM40">
        <v>80</v>
      </c>
      <c r="GN40">
        <v>9920</v>
      </c>
      <c r="GO40">
        <v>0</v>
      </c>
      <c r="GP40">
        <v>77</v>
      </c>
      <c r="GQ40">
        <v>9923</v>
      </c>
      <c r="GR40">
        <v>0</v>
      </c>
      <c r="GS40">
        <v>74</v>
      </c>
      <c r="GT40">
        <v>9926</v>
      </c>
      <c r="GU40">
        <v>0</v>
      </c>
      <c r="GV40">
        <v>102</v>
      </c>
      <c r="GW40">
        <v>9898</v>
      </c>
      <c r="GX40">
        <v>0</v>
      </c>
      <c r="GY40">
        <v>80</v>
      </c>
      <c r="GZ40">
        <v>9920</v>
      </c>
      <c r="HA40">
        <v>0</v>
      </c>
      <c r="HB40">
        <v>93</v>
      </c>
      <c r="HC40">
        <v>9907</v>
      </c>
      <c r="HD40">
        <v>0</v>
      </c>
      <c r="HE40">
        <v>79</v>
      </c>
      <c r="HF40">
        <v>9921</v>
      </c>
      <c r="HG40">
        <v>0</v>
      </c>
      <c r="HH40">
        <v>92</v>
      </c>
      <c r="HI40">
        <v>9908</v>
      </c>
      <c r="HJ40">
        <v>0</v>
      </c>
      <c r="HK40">
        <v>106</v>
      </c>
      <c r="HL40">
        <v>9894</v>
      </c>
      <c r="HM40">
        <v>0</v>
      </c>
      <c r="HN40">
        <v>86</v>
      </c>
      <c r="HO40">
        <v>9914</v>
      </c>
      <c r="HP40">
        <v>0</v>
      </c>
      <c r="HQ40">
        <v>93</v>
      </c>
      <c r="HR40">
        <v>9907</v>
      </c>
      <c r="HS40">
        <v>0</v>
      </c>
      <c r="HT40">
        <v>86</v>
      </c>
      <c r="HU40">
        <v>9914</v>
      </c>
      <c r="HV40">
        <v>0</v>
      </c>
      <c r="HW40">
        <v>84</v>
      </c>
      <c r="HX40">
        <v>9916</v>
      </c>
      <c r="HY40">
        <v>0</v>
      </c>
      <c r="HZ40">
        <v>77</v>
      </c>
      <c r="IA40">
        <v>9923</v>
      </c>
      <c r="IB40">
        <v>0</v>
      </c>
      <c r="IC40">
        <v>82</v>
      </c>
      <c r="ID40">
        <v>9918</v>
      </c>
      <c r="IE40">
        <v>0</v>
      </c>
      <c r="IF40">
        <v>104</v>
      </c>
      <c r="IG40">
        <v>9896</v>
      </c>
      <c r="IH40">
        <v>0</v>
      </c>
      <c r="II40">
        <v>79</v>
      </c>
      <c r="IJ40">
        <v>9921</v>
      </c>
      <c r="IK40">
        <v>0</v>
      </c>
      <c r="IL40">
        <v>67</v>
      </c>
      <c r="IM40">
        <v>9933</v>
      </c>
      <c r="IN40">
        <v>0</v>
      </c>
      <c r="IO40">
        <v>85</v>
      </c>
      <c r="IP40">
        <v>9915</v>
      </c>
      <c r="IQ40">
        <v>0</v>
      </c>
      <c r="IR40">
        <v>80</v>
      </c>
      <c r="IS40">
        <v>9920</v>
      </c>
      <c r="IT40">
        <v>0</v>
      </c>
      <c r="IU40">
        <v>90</v>
      </c>
      <c r="IV40">
        <v>9910</v>
      </c>
      <c r="IW40">
        <v>1</v>
      </c>
      <c r="IX40">
        <v>75</v>
      </c>
      <c r="IY40">
        <v>9924</v>
      </c>
      <c r="IZ40">
        <v>0</v>
      </c>
      <c r="JA40">
        <v>108</v>
      </c>
      <c r="JB40">
        <v>9892</v>
      </c>
      <c r="JC40">
        <v>0</v>
      </c>
      <c r="JD40">
        <v>59</v>
      </c>
      <c r="JE40">
        <v>9941</v>
      </c>
      <c r="JF40">
        <v>0</v>
      </c>
      <c r="JG40">
        <v>73</v>
      </c>
      <c r="JH40">
        <v>9927</v>
      </c>
      <c r="JI40">
        <v>0</v>
      </c>
      <c r="JJ40">
        <v>88</v>
      </c>
      <c r="JK40">
        <v>9912</v>
      </c>
      <c r="JL40">
        <v>0</v>
      </c>
      <c r="JM40">
        <v>87</v>
      </c>
      <c r="JN40">
        <v>9913</v>
      </c>
      <c r="JO40">
        <v>0</v>
      </c>
      <c r="JP40">
        <v>85</v>
      </c>
      <c r="JQ40">
        <v>9915</v>
      </c>
      <c r="JR40">
        <v>0</v>
      </c>
      <c r="JS40">
        <v>77</v>
      </c>
      <c r="JT40">
        <v>9923</v>
      </c>
      <c r="JU40">
        <v>0</v>
      </c>
      <c r="JV40">
        <v>85</v>
      </c>
      <c r="JW40">
        <v>9915</v>
      </c>
      <c r="JX40">
        <v>0</v>
      </c>
      <c r="JY40">
        <v>84</v>
      </c>
      <c r="JZ40">
        <v>9916</v>
      </c>
      <c r="KA40">
        <v>0</v>
      </c>
      <c r="KB40">
        <v>85</v>
      </c>
      <c r="KC40">
        <v>9915</v>
      </c>
      <c r="KD40">
        <v>0</v>
      </c>
      <c r="KE40">
        <v>90</v>
      </c>
      <c r="KF40">
        <v>9910</v>
      </c>
    </row>
    <row r="41" spans="1:292" x14ac:dyDescent="0.25">
      <c r="A41" s="2">
        <v>390</v>
      </c>
      <c r="B41">
        <v>0</v>
      </c>
      <c r="C41">
        <v>73</v>
      </c>
      <c r="D41">
        <v>9927</v>
      </c>
      <c r="E41">
        <v>0</v>
      </c>
      <c r="F41">
        <v>68</v>
      </c>
      <c r="G41">
        <v>9932</v>
      </c>
      <c r="H41">
        <v>0</v>
      </c>
      <c r="I41">
        <v>86</v>
      </c>
      <c r="J41">
        <v>9914</v>
      </c>
      <c r="K41">
        <v>0</v>
      </c>
      <c r="L41">
        <v>66</v>
      </c>
      <c r="M41">
        <v>9934</v>
      </c>
      <c r="N41">
        <v>0</v>
      </c>
      <c r="O41">
        <v>83</v>
      </c>
      <c r="P41">
        <v>9917</v>
      </c>
      <c r="Q41">
        <v>0</v>
      </c>
      <c r="R41">
        <v>62</v>
      </c>
      <c r="S41">
        <v>9938</v>
      </c>
      <c r="T41">
        <v>0</v>
      </c>
      <c r="U41">
        <v>81</v>
      </c>
      <c r="V41">
        <v>9919</v>
      </c>
      <c r="W41">
        <v>0</v>
      </c>
      <c r="X41">
        <v>66</v>
      </c>
      <c r="Y41">
        <v>9934</v>
      </c>
      <c r="Z41">
        <v>0</v>
      </c>
      <c r="AA41">
        <v>71</v>
      </c>
      <c r="AB41">
        <v>9929</v>
      </c>
      <c r="AC41">
        <v>1</v>
      </c>
      <c r="AD41">
        <v>59</v>
      </c>
      <c r="AE41">
        <v>9940</v>
      </c>
      <c r="AF41">
        <v>0</v>
      </c>
      <c r="AG41">
        <v>60</v>
      </c>
      <c r="AH41">
        <v>9940</v>
      </c>
      <c r="AI41">
        <v>0</v>
      </c>
      <c r="AJ41">
        <v>77</v>
      </c>
      <c r="AK41">
        <v>9923</v>
      </c>
      <c r="AL41">
        <v>0</v>
      </c>
      <c r="AM41">
        <v>74</v>
      </c>
      <c r="AN41">
        <v>9926</v>
      </c>
      <c r="AO41">
        <v>0</v>
      </c>
      <c r="AP41">
        <v>65</v>
      </c>
      <c r="AQ41">
        <v>9935</v>
      </c>
      <c r="AR41">
        <v>0</v>
      </c>
      <c r="AS41">
        <v>71</v>
      </c>
      <c r="AT41">
        <v>9929</v>
      </c>
      <c r="AU41">
        <v>0</v>
      </c>
      <c r="AV41">
        <v>56</v>
      </c>
      <c r="AW41">
        <v>9944</v>
      </c>
      <c r="AX41">
        <v>0</v>
      </c>
      <c r="AY41">
        <v>87</v>
      </c>
      <c r="AZ41">
        <v>9913</v>
      </c>
      <c r="BA41">
        <v>0</v>
      </c>
      <c r="BB41">
        <v>78</v>
      </c>
      <c r="BC41">
        <v>9922</v>
      </c>
      <c r="BD41">
        <v>0</v>
      </c>
      <c r="BE41">
        <v>75</v>
      </c>
      <c r="BF41">
        <v>9925</v>
      </c>
      <c r="BG41">
        <v>0</v>
      </c>
      <c r="BH41">
        <v>76</v>
      </c>
      <c r="BI41">
        <v>9924</v>
      </c>
      <c r="BJ41">
        <v>0</v>
      </c>
      <c r="BK41">
        <v>73</v>
      </c>
      <c r="BL41">
        <v>9927</v>
      </c>
      <c r="BM41">
        <v>0</v>
      </c>
      <c r="BN41">
        <v>70</v>
      </c>
      <c r="BO41">
        <v>9930</v>
      </c>
      <c r="BP41">
        <v>0</v>
      </c>
      <c r="BQ41">
        <v>82</v>
      </c>
      <c r="BR41">
        <v>9918</v>
      </c>
      <c r="BS41">
        <v>0</v>
      </c>
      <c r="BT41">
        <v>71</v>
      </c>
      <c r="BU41">
        <v>9929</v>
      </c>
      <c r="BV41">
        <v>0</v>
      </c>
      <c r="BW41">
        <v>76</v>
      </c>
      <c r="BX41">
        <v>9924</v>
      </c>
      <c r="BY41">
        <v>0</v>
      </c>
      <c r="BZ41">
        <v>58</v>
      </c>
      <c r="CA41">
        <v>9942</v>
      </c>
      <c r="CB41">
        <v>0</v>
      </c>
      <c r="CC41">
        <v>56</v>
      </c>
      <c r="CD41">
        <v>9944</v>
      </c>
      <c r="CE41">
        <v>0</v>
      </c>
      <c r="CF41">
        <v>77</v>
      </c>
      <c r="CG41">
        <v>9923</v>
      </c>
      <c r="CH41">
        <v>0</v>
      </c>
      <c r="CI41">
        <v>73</v>
      </c>
      <c r="CJ41">
        <v>9927</v>
      </c>
      <c r="CK41">
        <v>0</v>
      </c>
      <c r="CL41">
        <v>55</v>
      </c>
      <c r="CM41">
        <v>9945</v>
      </c>
      <c r="CN41">
        <v>0</v>
      </c>
      <c r="CO41">
        <v>62</v>
      </c>
      <c r="CP41">
        <v>9938</v>
      </c>
      <c r="CQ41">
        <v>0</v>
      </c>
      <c r="CR41">
        <v>59</v>
      </c>
      <c r="CS41">
        <v>9941</v>
      </c>
      <c r="CT41">
        <v>0</v>
      </c>
      <c r="CU41">
        <v>64</v>
      </c>
      <c r="CV41">
        <v>9936</v>
      </c>
      <c r="CW41">
        <v>0</v>
      </c>
      <c r="CX41">
        <v>75</v>
      </c>
      <c r="CY41">
        <v>9925</v>
      </c>
      <c r="CZ41">
        <v>0</v>
      </c>
      <c r="DA41">
        <v>79</v>
      </c>
      <c r="DB41">
        <v>9921</v>
      </c>
      <c r="DC41">
        <v>0</v>
      </c>
      <c r="DD41">
        <v>76</v>
      </c>
      <c r="DE41">
        <v>9924</v>
      </c>
      <c r="DF41">
        <v>0</v>
      </c>
      <c r="DG41">
        <v>63</v>
      </c>
      <c r="DH41">
        <v>9937</v>
      </c>
      <c r="DI41">
        <v>0</v>
      </c>
      <c r="DJ41">
        <v>69</v>
      </c>
      <c r="DK41">
        <v>9931</v>
      </c>
      <c r="DL41">
        <v>0</v>
      </c>
      <c r="DM41">
        <v>70</v>
      </c>
      <c r="DN41">
        <v>9930</v>
      </c>
      <c r="DO41">
        <v>0</v>
      </c>
      <c r="DP41">
        <v>73</v>
      </c>
      <c r="DQ41">
        <v>9927</v>
      </c>
      <c r="DR41">
        <v>0</v>
      </c>
      <c r="DS41">
        <v>51</v>
      </c>
      <c r="DT41">
        <v>9949</v>
      </c>
      <c r="DU41">
        <v>0</v>
      </c>
      <c r="DV41">
        <v>75</v>
      </c>
      <c r="DW41">
        <v>9925</v>
      </c>
      <c r="DX41">
        <v>0</v>
      </c>
      <c r="DY41">
        <v>63</v>
      </c>
      <c r="DZ41">
        <v>9937</v>
      </c>
      <c r="EA41">
        <v>0</v>
      </c>
      <c r="EB41">
        <v>61</v>
      </c>
      <c r="EC41">
        <v>9939</v>
      </c>
      <c r="ED41">
        <v>0</v>
      </c>
      <c r="EE41">
        <v>81</v>
      </c>
      <c r="EF41">
        <v>9919</v>
      </c>
      <c r="EG41">
        <v>0</v>
      </c>
      <c r="EH41">
        <v>61</v>
      </c>
      <c r="EI41">
        <v>9939</v>
      </c>
      <c r="EJ41">
        <v>0</v>
      </c>
      <c r="EK41">
        <v>60</v>
      </c>
      <c r="EL41">
        <v>9940</v>
      </c>
      <c r="EM41">
        <v>0</v>
      </c>
      <c r="EN41">
        <v>73</v>
      </c>
      <c r="EO41">
        <v>9927</v>
      </c>
      <c r="EP41">
        <v>0</v>
      </c>
      <c r="EQ41">
        <v>91</v>
      </c>
      <c r="ER41">
        <v>9909</v>
      </c>
      <c r="ES41">
        <v>0</v>
      </c>
      <c r="ET41">
        <v>71</v>
      </c>
      <c r="EU41">
        <v>9929</v>
      </c>
      <c r="EV41">
        <v>0</v>
      </c>
      <c r="EW41">
        <v>67</v>
      </c>
      <c r="EX41">
        <v>9933</v>
      </c>
      <c r="EY41">
        <v>0</v>
      </c>
      <c r="EZ41">
        <v>70</v>
      </c>
      <c r="FA41">
        <v>9930</v>
      </c>
      <c r="FB41">
        <v>0</v>
      </c>
      <c r="FC41">
        <v>54</v>
      </c>
      <c r="FD41">
        <v>9946</v>
      </c>
      <c r="FE41">
        <v>0</v>
      </c>
      <c r="FF41">
        <v>83</v>
      </c>
      <c r="FG41">
        <v>9917</v>
      </c>
      <c r="FH41">
        <v>0</v>
      </c>
      <c r="FI41">
        <v>83</v>
      </c>
      <c r="FJ41">
        <v>9917</v>
      </c>
      <c r="FK41">
        <v>0</v>
      </c>
      <c r="FL41">
        <v>66</v>
      </c>
      <c r="FM41">
        <v>9934</v>
      </c>
      <c r="FN41">
        <v>0</v>
      </c>
      <c r="FO41">
        <v>74</v>
      </c>
      <c r="FP41">
        <v>9926</v>
      </c>
      <c r="FQ41">
        <v>0</v>
      </c>
      <c r="FR41">
        <v>60</v>
      </c>
      <c r="FS41">
        <v>9940</v>
      </c>
      <c r="FT41">
        <v>0</v>
      </c>
      <c r="FU41">
        <v>77</v>
      </c>
      <c r="FV41">
        <v>9923</v>
      </c>
      <c r="FW41">
        <v>0</v>
      </c>
      <c r="FX41">
        <v>73</v>
      </c>
      <c r="FY41">
        <v>9927</v>
      </c>
      <c r="FZ41">
        <v>0</v>
      </c>
      <c r="GA41">
        <v>82</v>
      </c>
      <c r="GB41">
        <v>9918</v>
      </c>
      <c r="GC41">
        <v>0</v>
      </c>
      <c r="GD41">
        <v>81</v>
      </c>
      <c r="GE41">
        <v>9919</v>
      </c>
      <c r="GF41">
        <v>0</v>
      </c>
      <c r="GG41">
        <v>87</v>
      </c>
      <c r="GH41">
        <v>9913</v>
      </c>
      <c r="GI41">
        <v>0</v>
      </c>
      <c r="GJ41">
        <v>77</v>
      </c>
      <c r="GK41">
        <v>9923</v>
      </c>
      <c r="GL41">
        <v>0</v>
      </c>
      <c r="GM41">
        <v>61</v>
      </c>
      <c r="GN41">
        <v>9939</v>
      </c>
      <c r="GO41">
        <v>0</v>
      </c>
      <c r="GP41">
        <v>63</v>
      </c>
      <c r="GQ41">
        <v>9937</v>
      </c>
      <c r="GR41">
        <v>0</v>
      </c>
      <c r="GS41">
        <v>56</v>
      </c>
      <c r="GT41">
        <v>9944</v>
      </c>
      <c r="GU41">
        <v>0</v>
      </c>
      <c r="GV41">
        <v>81</v>
      </c>
      <c r="GW41">
        <v>9919</v>
      </c>
      <c r="GX41">
        <v>0</v>
      </c>
      <c r="GY41">
        <v>69</v>
      </c>
      <c r="GZ41">
        <v>9931</v>
      </c>
      <c r="HA41">
        <v>0</v>
      </c>
      <c r="HB41">
        <v>72</v>
      </c>
      <c r="HC41">
        <v>9928</v>
      </c>
      <c r="HD41">
        <v>0</v>
      </c>
      <c r="HE41">
        <v>60</v>
      </c>
      <c r="HF41">
        <v>9940</v>
      </c>
      <c r="HG41">
        <v>0</v>
      </c>
      <c r="HH41">
        <v>86</v>
      </c>
      <c r="HI41">
        <v>9914</v>
      </c>
      <c r="HJ41">
        <v>0</v>
      </c>
      <c r="HK41">
        <v>85</v>
      </c>
      <c r="HL41">
        <v>9915</v>
      </c>
      <c r="HM41">
        <v>0</v>
      </c>
      <c r="HN41">
        <v>71</v>
      </c>
      <c r="HO41">
        <v>9929</v>
      </c>
      <c r="HP41">
        <v>0</v>
      </c>
      <c r="HQ41">
        <v>75</v>
      </c>
      <c r="HR41">
        <v>9925</v>
      </c>
      <c r="HS41">
        <v>0</v>
      </c>
      <c r="HT41">
        <v>71</v>
      </c>
      <c r="HU41">
        <v>9929</v>
      </c>
      <c r="HV41">
        <v>0</v>
      </c>
      <c r="HW41">
        <v>72</v>
      </c>
      <c r="HX41">
        <v>9928</v>
      </c>
      <c r="HY41">
        <v>0</v>
      </c>
      <c r="HZ41">
        <v>64</v>
      </c>
      <c r="IA41">
        <v>9936</v>
      </c>
      <c r="IB41">
        <v>0</v>
      </c>
      <c r="IC41">
        <v>65</v>
      </c>
      <c r="ID41">
        <v>9935</v>
      </c>
      <c r="IE41">
        <v>0</v>
      </c>
      <c r="IF41">
        <v>81</v>
      </c>
      <c r="IG41">
        <v>9919</v>
      </c>
      <c r="IH41">
        <v>0</v>
      </c>
      <c r="II41">
        <v>65</v>
      </c>
      <c r="IJ41">
        <v>9935</v>
      </c>
      <c r="IK41">
        <v>0</v>
      </c>
      <c r="IL41">
        <v>58</v>
      </c>
      <c r="IM41">
        <v>9942</v>
      </c>
      <c r="IN41">
        <v>0</v>
      </c>
      <c r="IO41">
        <v>65</v>
      </c>
      <c r="IP41">
        <v>9935</v>
      </c>
      <c r="IQ41">
        <v>0</v>
      </c>
      <c r="IR41">
        <v>64</v>
      </c>
      <c r="IS41">
        <v>9936</v>
      </c>
      <c r="IT41">
        <v>0</v>
      </c>
      <c r="IU41">
        <v>69</v>
      </c>
      <c r="IV41">
        <v>9931</v>
      </c>
      <c r="IW41">
        <v>1</v>
      </c>
      <c r="IX41">
        <v>60</v>
      </c>
      <c r="IY41">
        <v>9939</v>
      </c>
      <c r="IZ41">
        <v>0</v>
      </c>
      <c r="JA41">
        <v>84</v>
      </c>
      <c r="JB41">
        <v>9916</v>
      </c>
      <c r="JC41">
        <v>0</v>
      </c>
      <c r="JD41">
        <v>44</v>
      </c>
      <c r="JE41">
        <v>9956</v>
      </c>
      <c r="JF41">
        <v>0</v>
      </c>
      <c r="JG41">
        <v>56</v>
      </c>
      <c r="JH41">
        <v>9944</v>
      </c>
      <c r="JI41">
        <v>0</v>
      </c>
      <c r="JJ41">
        <v>72</v>
      </c>
      <c r="JK41">
        <v>9928</v>
      </c>
      <c r="JL41">
        <v>0</v>
      </c>
      <c r="JM41">
        <v>65</v>
      </c>
      <c r="JN41">
        <v>9935</v>
      </c>
      <c r="JO41">
        <v>0</v>
      </c>
      <c r="JP41">
        <v>72</v>
      </c>
      <c r="JQ41">
        <v>9928</v>
      </c>
      <c r="JR41">
        <v>0</v>
      </c>
      <c r="JS41">
        <v>64</v>
      </c>
      <c r="JT41">
        <v>9936</v>
      </c>
      <c r="JU41">
        <v>0</v>
      </c>
      <c r="JV41">
        <v>72</v>
      </c>
      <c r="JW41">
        <v>9928</v>
      </c>
      <c r="JX41">
        <v>0</v>
      </c>
      <c r="JY41">
        <v>72</v>
      </c>
      <c r="JZ41">
        <v>9928</v>
      </c>
      <c r="KA41">
        <v>0</v>
      </c>
      <c r="KB41">
        <v>69</v>
      </c>
      <c r="KC41">
        <v>9931</v>
      </c>
      <c r="KD41">
        <v>0</v>
      </c>
      <c r="KE41">
        <v>75</v>
      </c>
      <c r="KF41">
        <v>9925</v>
      </c>
    </row>
    <row r="42" spans="1:292" x14ac:dyDescent="0.25">
      <c r="A42" s="2">
        <v>400</v>
      </c>
      <c r="B42">
        <v>0</v>
      </c>
      <c r="C42">
        <v>60</v>
      </c>
      <c r="D42">
        <v>9940</v>
      </c>
      <c r="E42">
        <v>0</v>
      </c>
      <c r="F42">
        <v>51</v>
      </c>
      <c r="G42">
        <v>9949</v>
      </c>
      <c r="H42">
        <v>0</v>
      </c>
      <c r="I42">
        <v>68</v>
      </c>
      <c r="J42">
        <v>9932</v>
      </c>
      <c r="K42">
        <v>0</v>
      </c>
      <c r="L42">
        <v>59</v>
      </c>
      <c r="M42">
        <v>9941</v>
      </c>
      <c r="N42">
        <v>0</v>
      </c>
      <c r="O42">
        <v>70</v>
      </c>
      <c r="P42">
        <v>9930</v>
      </c>
      <c r="Q42">
        <v>0</v>
      </c>
      <c r="R42">
        <v>53</v>
      </c>
      <c r="S42">
        <v>9947</v>
      </c>
      <c r="T42">
        <v>0</v>
      </c>
      <c r="U42">
        <v>62</v>
      </c>
      <c r="V42">
        <v>9938</v>
      </c>
      <c r="W42">
        <v>0</v>
      </c>
      <c r="X42">
        <v>52</v>
      </c>
      <c r="Y42">
        <v>9948</v>
      </c>
      <c r="Z42">
        <v>0</v>
      </c>
      <c r="AA42">
        <v>56</v>
      </c>
      <c r="AB42">
        <v>9944</v>
      </c>
      <c r="AC42">
        <v>1</v>
      </c>
      <c r="AD42">
        <v>51</v>
      </c>
      <c r="AE42">
        <v>9948</v>
      </c>
      <c r="AF42">
        <v>0</v>
      </c>
      <c r="AG42">
        <v>50</v>
      </c>
      <c r="AH42">
        <v>9950</v>
      </c>
      <c r="AI42">
        <v>0</v>
      </c>
      <c r="AJ42">
        <v>60</v>
      </c>
      <c r="AK42">
        <v>9940</v>
      </c>
      <c r="AL42">
        <v>0</v>
      </c>
      <c r="AM42">
        <v>60</v>
      </c>
      <c r="AN42">
        <v>9940</v>
      </c>
      <c r="AO42">
        <v>0</v>
      </c>
      <c r="AP42">
        <v>48</v>
      </c>
      <c r="AQ42">
        <v>9952</v>
      </c>
      <c r="AR42">
        <v>0</v>
      </c>
      <c r="AS42">
        <v>53</v>
      </c>
      <c r="AT42">
        <v>9947</v>
      </c>
      <c r="AU42">
        <v>0</v>
      </c>
      <c r="AV42">
        <v>44</v>
      </c>
      <c r="AW42">
        <v>9956</v>
      </c>
      <c r="AX42">
        <v>0</v>
      </c>
      <c r="AY42">
        <v>71</v>
      </c>
      <c r="AZ42">
        <v>9929</v>
      </c>
      <c r="BA42">
        <v>0</v>
      </c>
      <c r="BB42">
        <v>65</v>
      </c>
      <c r="BC42">
        <v>9935</v>
      </c>
      <c r="BD42">
        <v>0</v>
      </c>
      <c r="BE42">
        <v>66</v>
      </c>
      <c r="BF42">
        <v>9934</v>
      </c>
      <c r="BG42">
        <v>0</v>
      </c>
      <c r="BH42">
        <v>64</v>
      </c>
      <c r="BI42">
        <v>9936</v>
      </c>
      <c r="BJ42">
        <v>0</v>
      </c>
      <c r="BK42">
        <v>64</v>
      </c>
      <c r="BL42">
        <v>9936</v>
      </c>
      <c r="BM42">
        <v>0</v>
      </c>
      <c r="BN42">
        <v>57</v>
      </c>
      <c r="BO42">
        <v>9943</v>
      </c>
      <c r="BP42">
        <v>0</v>
      </c>
      <c r="BQ42">
        <v>68</v>
      </c>
      <c r="BR42">
        <v>9932</v>
      </c>
      <c r="BS42">
        <v>0</v>
      </c>
      <c r="BT42">
        <v>54</v>
      </c>
      <c r="BU42">
        <v>9946</v>
      </c>
      <c r="BV42">
        <v>0</v>
      </c>
      <c r="BW42">
        <v>64</v>
      </c>
      <c r="BX42">
        <v>9936</v>
      </c>
      <c r="BY42">
        <v>0</v>
      </c>
      <c r="BZ42">
        <v>49</v>
      </c>
      <c r="CA42">
        <v>9951</v>
      </c>
      <c r="CB42">
        <v>0</v>
      </c>
      <c r="CC42">
        <v>45</v>
      </c>
      <c r="CD42">
        <v>9955</v>
      </c>
      <c r="CE42">
        <v>0</v>
      </c>
      <c r="CF42">
        <v>66</v>
      </c>
      <c r="CG42">
        <v>9934</v>
      </c>
      <c r="CH42">
        <v>0</v>
      </c>
      <c r="CI42">
        <v>56</v>
      </c>
      <c r="CJ42">
        <v>9944</v>
      </c>
      <c r="CK42">
        <v>0</v>
      </c>
      <c r="CL42">
        <v>44</v>
      </c>
      <c r="CM42">
        <v>9956</v>
      </c>
      <c r="CN42">
        <v>0</v>
      </c>
      <c r="CO42">
        <v>54</v>
      </c>
      <c r="CP42">
        <v>9946</v>
      </c>
      <c r="CQ42">
        <v>0</v>
      </c>
      <c r="CR42">
        <v>50</v>
      </c>
      <c r="CS42">
        <v>9950</v>
      </c>
      <c r="CT42">
        <v>0</v>
      </c>
      <c r="CU42">
        <v>51</v>
      </c>
      <c r="CV42">
        <v>9949</v>
      </c>
      <c r="CW42">
        <v>0</v>
      </c>
      <c r="CX42">
        <v>65</v>
      </c>
      <c r="CY42">
        <v>9935</v>
      </c>
      <c r="CZ42">
        <v>0</v>
      </c>
      <c r="DA42">
        <v>66</v>
      </c>
      <c r="DB42">
        <v>9934</v>
      </c>
      <c r="DC42">
        <v>0</v>
      </c>
      <c r="DD42">
        <v>63</v>
      </c>
      <c r="DE42">
        <v>9937</v>
      </c>
      <c r="DF42">
        <v>0</v>
      </c>
      <c r="DG42">
        <v>50</v>
      </c>
      <c r="DH42">
        <v>9950</v>
      </c>
      <c r="DI42">
        <v>0</v>
      </c>
      <c r="DJ42">
        <v>53</v>
      </c>
      <c r="DK42">
        <v>9947</v>
      </c>
      <c r="DL42">
        <v>0</v>
      </c>
      <c r="DM42">
        <v>60</v>
      </c>
      <c r="DN42">
        <v>9940</v>
      </c>
      <c r="DO42">
        <v>0</v>
      </c>
      <c r="DP42">
        <v>57</v>
      </c>
      <c r="DQ42">
        <v>9943</v>
      </c>
      <c r="DR42">
        <v>0</v>
      </c>
      <c r="DS42">
        <v>36</v>
      </c>
      <c r="DT42">
        <v>9964</v>
      </c>
      <c r="DU42">
        <v>0</v>
      </c>
      <c r="DV42">
        <v>58</v>
      </c>
      <c r="DW42">
        <v>9942</v>
      </c>
      <c r="DX42">
        <v>0</v>
      </c>
      <c r="DY42">
        <v>52</v>
      </c>
      <c r="DZ42">
        <v>9948</v>
      </c>
      <c r="EA42">
        <v>0</v>
      </c>
      <c r="EB42">
        <v>46</v>
      </c>
      <c r="EC42">
        <v>9954</v>
      </c>
      <c r="ED42">
        <v>0</v>
      </c>
      <c r="EE42">
        <v>62</v>
      </c>
      <c r="EF42">
        <v>9938</v>
      </c>
      <c r="EG42">
        <v>0</v>
      </c>
      <c r="EH42">
        <v>52</v>
      </c>
      <c r="EI42">
        <v>9948</v>
      </c>
      <c r="EJ42">
        <v>0</v>
      </c>
      <c r="EK42">
        <v>51</v>
      </c>
      <c r="EL42">
        <v>9949</v>
      </c>
      <c r="EM42">
        <v>0</v>
      </c>
      <c r="EN42">
        <v>61</v>
      </c>
      <c r="EO42">
        <v>9939</v>
      </c>
      <c r="EP42">
        <v>0</v>
      </c>
      <c r="EQ42">
        <v>72</v>
      </c>
      <c r="ER42">
        <v>9928</v>
      </c>
      <c r="ES42">
        <v>0</v>
      </c>
      <c r="ET42">
        <v>58</v>
      </c>
      <c r="EU42">
        <v>9942</v>
      </c>
      <c r="EV42">
        <v>0</v>
      </c>
      <c r="EW42">
        <v>51</v>
      </c>
      <c r="EX42">
        <v>9949</v>
      </c>
      <c r="EY42">
        <v>0</v>
      </c>
      <c r="EZ42">
        <v>51</v>
      </c>
      <c r="FA42">
        <v>9949</v>
      </c>
      <c r="FB42">
        <v>0</v>
      </c>
      <c r="FC42">
        <v>48</v>
      </c>
      <c r="FD42">
        <v>9952</v>
      </c>
      <c r="FE42">
        <v>0</v>
      </c>
      <c r="FF42">
        <v>66</v>
      </c>
      <c r="FG42">
        <v>9934</v>
      </c>
      <c r="FH42">
        <v>0</v>
      </c>
      <c r="FI42">
        <v>73</v>
      </c>
      <c r="FJ42">
        <v>9927</v>
      </c>
      <c r="FK42">
        <v>0</v>
      </c>
      <c r="FL42">
        <v>50</v>
      </c>
      <c r="FM42">
        <v>9950</v>
      </c>
      <c r="FN42">
        <v>0</v>
      </c>
      <c r="FO42">
        <v>61</v>
      </c>
      <c r="FP42">
        <v>9939</v>
      </c>
      <c r="FQ42">
        <v>0</v>
      </c>
      <c r="FR42">
        <v>50</v>
      </c>
      <c r="FS42">
        <v>9950</v>
      </c>
      <c r="FT42">
        <v>0</v>
      </c>
      <c r="FU42">
        <v>61</v>
      </c>
      <c r="FV42">
        <v>9939</v>
      </c>
      <c r="FW42">
        <v>0</v>
      </c>
      <c r="FX42">
        <v>53</v>
      </c>
      <c r="FY42">
        <v>9947</v>
      </c>
      <c r="FZ42">
        <v>0</v>
      </c>
      <c r="GA42">
        <v>74</v>
      </c>
      <c r="GB42">
        <v>9926</v>
      </c>
      <c r="GC42">
        <v>0</v>
      </c>
      <c r="GD42">
        <v>68</v>
      </c>
      <c r="GE42">
        <v>9932</v>
      </c>
      <c r="GF42">
        <v>0</v>
      </c>
      <c r="GG42">
        <v>73</v>
      </c>
      <c r="GH42">
        <v>9927</v>
      </c>
      <c r="GI42">
        <v>0</v>
      </c>
      <c r="GJ42">
        <v>63</v>
      </c>
      <c r="GK42">
        <v>9937</v>
      </c>
      <c r="GL42">
        <v>0</v>
      </c>
      <c r="GM42">
        <v>50</v>
      </c>
      <c r="GN42">
        <v>9950</v>
      </c>
      <c r="GO42">
        <v>0</v>
      </c>
      <c r="GP42">
        <v>45</v>
      </c>
      <c r="GQ42">
        <v>9955</v>
      </c>
      <c r="GR42">
        <v>0</v>
      </c>
      <c r="GS42">
        <v>42</v>
      </c>
      <c r="GT42">
        <v>9958</v>
      </c>
      <c r="GU42">
        <v>0</v>
      </c>
      <c r="GV42">
        <v>57</v>
      </c>
      <c r="GW42">
        <v>9943</v>
      </c>
      <c r="GX42">
        <v>0</v>
      </c>
      <c r="GY42">
        <v>49</v>
      </c>
      <c r="GZ42">
        <v>9951</v>
      </c>
      <c r="HA42">
        <v>0</v>
      </c>
      <c r="HB42">
        <v>60</v>
      </c>
      <c r="HC42">
        <v>9940</v>
      </c>
      <c r="HD42">
        <v>0</v>
      </c>
      <c r="HE42">
        <v>50</v>
      </c>
      <c r="HF42">
        <v>9950</v>
      </c>
      <c r="HG42">
        <v>0</v>
      </c>
      <c r="HH42">
        <v>69</v>
      </c>
      <c r="HI42">
        <v>9931</v>
      </c>
      <c r="HJ42">
        <v>0</v>
      </c>
      <c r="HK42">
        <v>74</v>
      </c>
      <c r="HL42">
        <v>9926</v>
      </c>
      <c r="HM42">
        <v>0</v>
      </c>
      <c r="HN42">
        <v>59</v>
      </c>
      <c r="HO42">
        <v>9941</v>
      </c>
      <c r="HP42">
        <v>0</v>
      </c>
      <c r="HQ42">
        <v>56</v>
      </c>
      <c r="HR42">
        <v>9944</v>
      </c>
      <c r="HS42">
        <v>0</v>
      </c>
      <c r="HT42">
        <v>58</v>
      </c>
      <c r="HU42">
        <v>9942</v>
      </c>
      <c r="HV42">
        <v>0</v>
      </c>
      <c r="HW42">
        <v>57</v>
      </c>
      <c r="HX42">
        <v>9943</v>
      </c>
      <c r="HY42">
        <v>0</v>
      </c>
      <c r="HZ42">
        <v>54</v>
      </c>
      <c r="IA42">
        <v>9946</v>
      </c>
      <c r="IB42">
        <v>0</v>
      </c>
      <c r="IC42">
        <v>57</v>
      </c>
      <c r="ID42">
        <v>9943</v>
      </c>
      <c r="IE42">
        <v>0</v>
      </c>
      <c r="IF42">
        <v>66</v>
      </c>
      <c r="IG42">
        <v>9934</v>
      </c>
      <c r="IH42">
        <v>0</v>
      </c>
      <c r="II42">
        <v>48</v>
      </c>
      <c r="IJ42">
        <v>9952</v>
      </c>
      <c r="IK42">
        <v>0</v>
      </c>
      <c r="IL42">
        <v>47</v>
      </c>
      <c r="IM42">
        <v>9953</v>
      </c>
      <c r="IN42">
        <v>0</v>
      </c>
      <c r="IO42">
        <v>51</v>
      </c>
      <c r="IP42">
        <v>9949</v>
      </c>
      <c r="IQ42">
        <v>0</v>
      </c>
      <c r="IR42">
        <v>54</v>
      </c>
      <c r="IS42">
        <v>9946</v>
      </c>
      <c r="IT42">
        <v>0</v>
      </c>
      <c r="IU42">
        <v>57</v>
      </c>
      <c r="IV42">
        <v>9943</v>
      </c>
      <c r="IW42">
        <v>1</v>
      </c>
      <c r="IX42">
        <v>47</v>
      </c>
      <c r="IY42">
        <v>9952</v>
      </c>
      <c r="IZ42">
        <v>0</v>
      </c>
      <c r="JA42">
        <v>69</v>
      </c>
      <c r="JB42">
        <v>9931</v>
      </c>
      <c r="JC42">
        <v>0</v>
      </c>
      <c r="JD42">
        <v>34</v>
      </c>
      <c r="JE42">
        <v>9966</v>
      </c>
      <c r="JF42">
        <v>0</v>
      </c>
      <c r="JG42">
        <v>44</v>
      </c>
      <c r="JH42">
        <v>9956</v>
      </c>
      <c r="JI42">
        <v>0</v>
      </c>
      <c r="JJ42">
        <v>56</v>
      </c>
      <c r="JK42">
        <v>9944</v>
      </c>
      <c r="JL42">
        <v>0</v>
      </c>
      <c r="JM42">
        <v>50</v>
      </c>
      <c r="JN42">
        <v>9950</v>
      </c>
      <c r="JO42">
        <v>0</v>
      </c>
      <c r="JP42">
        <v>52</v>
      </c>
      <c r="JQ42">
        <v>9948</v>
      </c>
      <c r="JR42">
        <v>0</v>
      </c>
      <c r="JS42">
        <v>49</v>
      </c>
      <c r="JT42">
        <v>9951</v>
      </c>
      <c r="JU42">
        <v>0</v>
      </c>
      <c r="JV42">
        <v>63</v>
      </c>
      <c r="JW42">
        <v>9937</v>
      </c>
      <c r="JX42">
        <v>0</v>
      </c>
      <c r="JY42">
        <v>61</v>
      </c>
      <c r="JZ42">
        <v>9939</v>
      </c>
      <c r="KA42">
        <v>0</v>
      </c>
      <c r="KB42">
        <v>64</v>
      </c>
      <c r="KC42">
        <v>9936</v>
      </c>
      <c r="KD42">
        <v>0</v>
      </c>
      <c r="KE42">
        <v>54</v>
      </c>
      <c r="KF42">
        <v>9946</v>
      </c>
    </row>
    <row r="43" spans="1:292" x14ac:dyDescent="0.25">
      <c r="A43" s="2">
        <v>410</v>
      </c>
      <c r="B43">
        <v>0</v>
      </c>
      <c r="C43">
        <v>52</v>
      </c>
      <c r="D43">
        <v>9948</v>
      </c>
      <c r="E43">
        <v>0</v>
      </c>
      <c r="F43">
        <v>42</v>
      </c>
      <c r="G43">
        <v>9958</v>
      </c>
      <c r="H43">
        <v>0</v>
      </c>
      <c r="I43">
        <v>54</v>
      </c>
      <c r="J43">
        <v>9946</v>
      </c>
      <c r="K43">
        <v>0</v>
      </c>
      <c r="L43">
        <v>52</v>
      </c>
      <c r="M43">
        <v>9948</v>
      </c>
      <c r="N43">
        <v>0</v>
      </c>
      <c r="O43">
        <v>58</v>
      </c>
      <c r="P43">
        <v>9942</v>
      </c>
      <c r="Q43">
        <v>0</v>
      </c>
      <c r="R43">
        <v>42</v>
      </c>
      <c r="S43">
        <v>9958</v>
      </c>
      <c r="T43">
        <v>0</v>
      </c>
      <c r="U43">
        <v>52</v>
      </c>
      <c r="V43">
        <v>9948</v>
      </c>
      <c r="W43">
        <v>0</v>
      </c>
      <c r="X43">
        <v>49</v>
      </c>
      <c r="Y43">
        <v>9951</v>
      </c>
      <c r="Z43">
        <v>0</v>
      </c>
      <c r="AA43">
        <v>47</v>
      </c>
      <c r="AB43">
        <v>9953</v>
      </c>
      <c r="AC43">
        <v>1</v>
      </c>
      <c r="AD43">
        <v>41</v>
      </c>
      <c r="AE43">
        <v>9958</v>
      </c>
      <c r="AF43">
        <v>0</v>
      </c>
      <c r="AG43">
        <v>37</v>
      </c>
      <c r="AH43">
        <v>9963</v>
      </c>
      <c r="AI43">
        <v>0</v>
      </c>
      <c r="AJ43">
        <v>45</v>
      </c>
      <c r="AK43">
        <v>9955</v>
      </c>
      <c r="AL43">
        <v>0</v>
      </c>
      <c r="AM43">
        <v>46</v>
      </c>
      <c r="AN43">
        <v>9954</v>
      </c>
      <c r="AO43">
        <v>0</v>
      </c>
      <c r="AP43">
        <v>38</v>
      </c>
      <c r="AQ43">
        <v>9962</v>
      </c>
      <c r="AR43">
        <v>0</v>
      </c>
      <c r="AS43">
        <v>45</v>
      </c>
      <c r="AT43">
        <v>9955</v>
      </c>
      <c r="AU43">
        <v>0</v>
      </c>
      <c r="AV43">
        <v>36</v>
      </c>
      <c r="AW43">
        <v>9964</v>
      </c>
      <c r="AX43">
        <v>0</v>
      </c>
      <c r="AY43">
        <v>59</v>
      </c>
      <c r="AZ43">
        <v>9941</v>
      </c>
      <c r="BA43">
        <v>0</v>
      </c>
      <c r="BB43">
        <v>51</v>
      </c>
      <c r="BC43">
        <v>9949</v>
      </c>
      <c r="BD43">
        <v>0</v>
      </c>
      <c r="BE43">
        <v>50</v>
      </c>
      <c r="BF43">
        <v>9950</v>
      </c>
      <c r="BG43">
        <v>0</v>
      </c>
      <c r="BH43">
        <v>54</v>
      </c>
      <c r="BI43">
        <v>9946</v>
      </c>
      <c r="BJ43">
        <v>0</v>
      </c>
      <c r="BK43">
        <v>45</v>
      </c>
      <c r="BL43">
        <v>9955</v>
      </c>
      <c r="BM43">
        <v>0</v>
      </c>
      <c r="BN43">
        <v>45</v>
      </c>
      <c r="BO43">
        <v>9955</v>
      </c>
      <c r="BP43">
        <v>0</v>
      </c>
      <c r="BQ43">
        <v>52</v>
      </c>
      <c r="BR43">
        <v>9948</v>
      </c>
      <c r="BS43">
        <v>0</v>
      </c>
      <c r="BT43">
        <v>44</v>
      </c>
      <c r="BU43">
        <v>9956</v>
      </c>
      <c r="BV43">
        <v>0</v>
      </c>
      <c r="BW43">
        <v>51</v>
      </c>
      <c r="BX43">
        <v>9949</v>
      </c>
      <c r="BY43">
        <v>0</v>
      </c>
      <c r="BZ43">
        <v>41</v>
      </c>
      <c r="CA43">
        <v>9959</v>
      </c>
      <c r="CB43">
        <v>0</v>
      </c>
      <c r="CC43">
        <v>37</v>
      </c>
      <c r="CD43">
        <v>9963</v>
      </c>
      <c r="CE43">
        <v>0</v>
      </c>
      <c r="CF43">
        <v>51</v>
      </c>
      <c r="CG43">
        <v>9949</v>
      </c>
      <c r="CH43">
        <v>0</v>
      </c>
      <c r="CI43">
        <v>48</v>
      </c>
      <c r="CJ43">
        <v>9952</v>
      </c>
      <c r="CK43">
        <v>0</v>
      </c>
      <c r="CL43">
        <v>35</v>
      </c>
      <c r="CM43">
        <v>9965</v>
      </c>
      <c r="CN43">
        <v>0</v>
      </c>
      <c r="CO43">
        <v>46</v>
      </c>
      <c r="CP43">
        <v>9954</v>
      </c>
      <c r="CQ43">
        <v>0</v>
      </c>
      <c r="CR43">
        <v>44</v>
      </c>
      <c r="CS43">
        <v>9956</v>
      </c>
      <c r="CT43">
        <v>0</v>
      </c>
      <c r="CU43">
        <v>41</v>
      </c>
      <c r="CV43">
        <v>9959</v>
      </c>
      <c r="CW43">
        <v>0</v>
      </c>
      <c r="CX43">
        <v>60</v>
      </c>
      <c r="CY43">
        <v>9940</v>
      </c>
      <c r="CZ43">
        <v>0</v>
      </c>
      <c r="DA43">
        <v>51</v>
      </c>
      <c r="DB43">
        <v>9949</v>
      </c>
      <c r="DC43">
        <v>0</v>
      </c>
      <c r="DD43">
        <v>53</v>
      </c>
      <c r="DE43">
        <v>9947</v>
      </c>
      <c r="DF43">
        <v>0</v>
      </c>
      <c r="DG43">
        <v>40</v>
      </c>
      <c r="DH43">
        <v>9960</v>
      </c>
      <c r="DI43">
        <v>0</v>
      </c>
      <c r="DJ43">
        <v>43</v>
      </c>
      <c r="DK43">
        <v>9957</v>
      </c>
      <c r="DL43">
        <v>0</v>
      </c>
      <c r="DM43">
        <v>48</v>
      </c>
      <c r="DN43">
        <v>9952</v>
      </c>
      <c r="DO43">
        <v>0</v>
      </c>
      <c r="DP43">
        <v>42</v>
      </c>
      <c r="DQ43">
        <v>9958</v>
      </c>
      <c r="DR43">
        <v>0</v>
      </c>
      <c r="DS43">
        <v>24</v>
      </c>
      <c r="DT43">
        <v>9976</v>
      </c>
      <c r="DU43">
        <v>0</v>
      </c>
      <c r="DV43">
        <v>43</v>
      </c>
      <c r="DW43">
        <v>9957</v>
      </c>
      <c r="DX43">
        <v>0</v>
      </c>
      <c r="DY43">
        <v>39</v>
      </c>
      <c r="DZ43">
        <v>9961</v>
      </c>
      <c r="EA43">
        <v>0</v>
      </c>
      <c r="EB43">
        <v>38</v>
      </c>
      <c r="EC43">
        <v>9962</v>
      </c>
      <c r="ED43">
        <v>0</v>
      </c>
      <c r="EE43">
        <v>52</v>
      </c>
      <c r="EF43">
        <v>9948</v>
      </c>
      <c r="EG43">
        <v>0</v>
      </c>
      <c r="EH43">
        <v>46</v>
      </c>
      <c r="EI43">
        <v>9954</v>
      </c>
      <c r="EJ43">
        <v>0</v>
      </c>
      <c r="EK43">
        <v>45</v>
      </c>
      <c r="EL43">
        <v>9955</v>
      </c>
      <c r="EM43">
        <v>0</v>
      </c>
      <c r="EN43">
        <v>53</v>
      </c>
      <c r="EO43">
        <v>9947</v>
      </c>
      <c r="EP43">
        <v>0</v>
      </c>
      <c r="EQ43">
        <v>53</v>
      </c>
      <c r="ER43">
        <v>9947</v>
      </c>
      <c r="ES43">
        <v>0</v>
      </c>
      <c r="ET43">
        <v>45</v>
      </c>
      <c r="EU43">
        <v>9955</v>
      </c>
      <c r="EV43">
        <v>0</v>
      </c>
      <c r="EW43">
        <v>40</v>
      </c>
      <c r="EX43">
        <v>9960</v>
      </c>
      <c r="EY43">
        <v>0</v>
      </c>
      <c r="EZ43">
        <v>42</v>
      </c>
      <c r="FA43">
        <v>9958</v>
      </c>
      <c r="FB43">
        <v>0</v>
      </c>
      <c r="FC43">
        <v>39</v>
      </c>
      <c r="FD43">
        <v>9961</v>
      </c>
      <c r="FE43">
        <v>0</v>
      </c>
      <c r="FF43">
        <v>51</v>
      </c>
      <c r="FG43">
        <v>9949</v>
      </c>
      <c r="FH43">
        <v>0</v>
      </c>
      <c r="FI43">
        <v>60</v>
      </c>
      <c r="FJ43">
        <v>9940</v>
      </c>
      <c r="FK43">
        <v>0</v>
      </c>
      <c r="FL43">
        <v>37</v>
      </c>
      <c r="FM43">
        <v>9963</v>
      </c>
      <c r="FN43">
        <v>0</v>
      </c>
      <c r="FO43">
        <v>50</v>
      </c>
      <c r="FP43">
        <v>9950</v>
      </c>
      <c r="FQ43">
        <v>0</v>
      </c>
      <c r="FR43">
        <v>45</v>
      </c>
      <c r="FS43">
        <v>9955</v>
      </c>
      <c r="FT43">
        <v>0</v>
      </c>
      <c r="FU43">
        <v>53</v>
      </c>
      <c r="FV43">
        <v>9947</v>
      </c>
      <c r="FW43">
        <v>0</v>
      </c>
      <c r="FX43">
        <v>46</v>
      </c>
      <c r="FY43">
        <v>9954</v>
      </c>
      <c r="FZ43">
        <v>0</v>
      </c>
      <c r="GA43">
        <v>64</v>
      </c>
      <c r="GB43">
        <v>9936</v>
      </c>
      <c r="GC43">
        <v>0</v>
      </c>
      <c r="GD43">
        <v>55</v>
      </c>
      <c r="GE43">
        <v>9945</v>
      </c>
      <c r="GF43">
        <v>0</v>
      </c>
      <c r="GG43">
        <v>58</v>
      </c>
      <c r="GH43">
        <v>9942</v>
      </c>
      <c r="GI43">
        <v>0</v>
      </c>
      <c r="GJ43">
        <v>45</v>
      </c>
      <c r="GK43">
        <v>9955</v>
      </c>
      <c r="GL43">
        <v>0</v>
      </c>
      <c r="GM43">
        <v>44</v>
      </c>
      <c r="GN43">
        <v>9956</v>
      </c>
      <c r="GO43">
        <v>0</v>
      </c>
      <c r="GP43">
        <v>37</v>
      </c>
      <c r="GQ43">
        <v>9963</v>
      </c>
      <c r="GR43">
        <v>0</v>
      </c>
      <c r="GS43">
        <v>32</v>
      </c>
      <c r="GT43">
        <v>9968</v>
      </c>
      <c r="GU43">
        <v>0</v>
      </c>
      <c r="GV43">
        <v>41</v>
      </c>
      <c r="GW43">
        <v>9959</v>
      </c>
      <c r="GX43">
        <v>0</v>
      </c>
      <c r="GY43">
        <v>37</v>
      </c>
      <c r="GZ43">
        <v>9963</v>
      </c>
      <c r="HA43">
        <v>0</v>
      </c>
      <c r="HB43">
        <v>53</v>
      </c>
      <c r="HC43">
        <v>9947</v>
      </c>
      <c r="HD43">
        <v>0</v>
      </c>
      <c r="HE43">
        <v>42</v>
      </c>
      <c r="HF43">
        <v>9958</v>
      </c>
      <c r="HG43">
        <v>0</v>
      </c>
      <c r="HH43">
        <v>58</v>
      </c>
      <c r="HI43">
        <v>9942</v>
      </c>
      <c r="HJ43">
        <v>0</v>
      </c>
      <c r="HK43">
        <v>56</v>
      </c>
      <c r="HL43">
        <v>9944</v>
      </c>
      <c r="HM43">
        <v>0</v>
      </c>
      <c r="HN43">
        <v>45</v>
      </c>
      <c r="HO43">
        <v>9955</v>
      </c>
      <c r="HP43">
        <v>0</v>
      </c>
      <c r="HQ43">
        <v>47</v>
      </c>
      <c r="HR43">
        <v>9953</v>
      </c>
      <c r="HS43">
        <v>0</v>
      </c>
      <c r="HT43">
        <v>42</v>
      </c>
      <c r="HU43">
        <v>9958</v>
      </c>
      <c r="HV43">
        <v>0</v>
      </c>
      <c r="HW43">
        <v>42</v>
      </c>
      <c r="HX43">
        <v>9958</v>
      </c>
      <c r="HY43">
        <v>0</v>
      </c>
      <c r="HZ43">
        <v>46</v>
      </c>
      <c r="IA43">
        <v>9954</v>
      </c>
      <c r="IB43">
        <v>0</v>
      </c>
      <c r="IC43">
        <v>48</v>
      </c>
      <c r="ID43">
        <v>9952</v>
      </c>
      <c r="IE43">
        <v>0</v>
      </c>
      <c r="IF43">
        <v>57</v>
      </c>
      <c r="IG43">
        <v>9943</v>
      </c>
      <c r="IH43">
        <v>0</v>
      </c>
      <c r="II43">
        <v>37</v>
      </c>
      <c r="IJ43">
        <v>9963</v>
      </c>
      <c r="IK43">
        <v>0</v>
      </c>
      <c r="IL43">
        <v>39</v>
      </c>
      <c r="IM43">
        <v>9961</v>
      </c>
      <c r="IN43">
        <v>0</v>
      </c>
      <c r="IO43">
        <v>44</v>
      </c>
      <c r="IP43">
        <v>9956</v>
      </c>
      <c r="IQ43">
        <v>0</v>
      </c>
      <c r="IR43">
        <v>40</v>
      </c>
      <c r="IS43">
        <v>9960</v>
      </c>
      <c r="IT43">
        <v>0</v>
      </c>
      <c r="IU43">
        <v>43</v>
      </c>
      <c r="IV43">
        <v>9957</v>
      </c>
      <c r="IW43">
        <v>1</v>
      </c>
      <c r="IX43">
        <v>42</v>
      </c>
      <c r="IY43">
        <v>9957</v>
      </c>
      <c r="IZ43">
        <v>0</v>
      </c>
      <c r="JA43">
        <v>56</v>
      </c>
      <c r="JB43">
        <v>9944</v>
      </c>
      <c r="JC43">
        <v>0</v>
      </c>
      <c r="JD43">
        <v>28</v>
      </c>
      <c r="JE43">
        <v>9972</v>
      </c>
      <c r="JF43">
        <v>0</v>
      </c>
      <c r="JG43">
        <v>41</v>
      </c>
      <c r="JH43">
        <v>9959</v>
      </c>
      <c r="JI43">
        <v>0</v>
      </c>
      <c r="JJ43">
        <v>49</v>
      </c>
      <c r="JK43">
        <v>9951</v>
      </c>
      <c r="JL43">
        <v>0</v>
      </c>
      <c r="JM43">
        <v>42</v>
      </c>
      <c r="JN43">
        <v>9958</v>
      </c>
      <c r="JO43">
        <v>0</v>
      </c>
      <c r="JP43">
        <v>42</v>
      </c>
      <c r="JQ43">
        <v>9958</v>
      </c>
      <c r="JR43">
        <v>0</v>
      </c>
      <c r="JS43">
        <v>41</v>
      </c>
      <c r="JT43">
        <v>9959</v>
      </c>
      <c r="JU43">
        <v>0</v>
      </c>
      <c r="JV43">
        <v>50</v>
      </c>
      <c r="JW43">
        <v>9950</v>
      </c>
      <c r="JX43">
        <v>0</v>
      </c>
      <c r="JY43">
        <v>51</v>
      </c>
      <c r="JZ43">
        <v>9949</v>
      </c>
      <c r="KA43">
        <v>0</v>
      </c>
      <c r="KB43">
        <v>51</v>
      </c>
      <c r="KC43">
        <v>9949</v>
      </c>
      <c r="KD43">
        <v>0</v>
      </c>
      <c r="KE43">
        <v>46</v>
      </c>
      <c r="KF43">
        <v>9954</v>
      </c>
    </row>
    <row r="44" spans="1:292" x14ac:dyDescent="0.25">
      <c r="A44" s="2">
        <v>420</v>
      </c>
      <c r="B44">
        <v>0</v>
      </c>
      <c r="C44">
        <v>44</v>
      </c>
      <c r="D44">
        <v>9956</v>
      </c>
      <c r="E44">
        <v>0</v>
      </c>
      <c r="F44">
        <v>36</v>
      </c>
      <c r="G44">
        <v>9964</v>
      </c>
      <c r="H44">
        <v>0</v>
      </c>
      <c r="I44">
        <v>42</v>
      </c>
      <c r="J44">
        <v>9958</v>
      </c>
      <c r="K44">
        <v>0</v>
      </c>
      <c r="L44">
        <v>40</v>
      </c>
      <c r="M44">
        <v>9960</v>
      </c>
      <c r="N44">
        <v>0</v>
      </c>
      <c r="O44">
        <v>45</v>
      </c>
      <c r="P44">
        <v>9955</v>
      </c>
      <c r="Q44">
        <v>0</v>
      </c>
      <c r="R44">
        <v>32</v>
      </c>
      <c r="S44">
        <v>9968</v>
      </c>
      <c r="T44">
        <v>0</v>
      </c>
      <c r="U44">
        <v>40</v>
      </c>
      <c r="V44">
        <v>9960</v>
      </c>
      <c r="W44">
        <v>0</v>
      </c>
      <c r="X44">
        <v>42</v>
      </c>
      <c r="Y44">
        <v>9958</v>
      </c>
      <c r="Z44">
        <v>0</v>
      </c>
      <c r="AA44">
        <v>35</v>
      </c>
      <c r="AB44">
        <v>9965</v>
      </c>
      <c r="AC44">
        <v>1</v>
      </c>
      <c r="AD44">
        <v>34</v>
      </c>
      <c r="AE44">
        <v>9965</v>
      </c>
      <c r="AF44">
        <v>0</v>
      </c>
      <c r="AG44">
        <v>25</v>
      </c>
      <c r="AH44">
        <v>9975</v>
      </c>
      <c r="AI44">
        <v>0</v>
      </c>
      <c r="AJ44">
        <v>35</v>
      </c>
      <c r="AK44">
        <v>9965</v>
      </c>
      <c r="AL44">
        <v>0</v>
      </c>
      <c r="AM44">
        <v>42</v>
      </c>
      <c r="AN44">
        <v>9958</v>
      </c>
      <c r="AO44">
        <v>0</v>
      </c>
      <c r="AP44">
        <v>31</v>
      </c>
      <c r="AQ44">
        <v>9969</v>
      </c>
      <c r="AR44">
        <v>0</v>
      </c>
      <c r="AS44">
        <v>38</v>
      </c>
      <c r="AT44">
        <v>9962</v>
      </c>
      <c r="AU44">
        <v>0</v>
      </c>
      <c r="AV44">
        <v>31</v>
      </c>
      <c r="AW44">
        <v>9969</v>
      </c>
      <c r="AX44">
        <v>0</v>
      </c>
      <c r="AY44">
        <v>50</v>
      </c>
      <c r="AZ44">
        <v>9950</v>
      </c>
      <c r="BA44">
        <v>0</v>
      </c>
      <c r="BB44">
        <v>38</v>
      </c>
      <c r="BC44">
        <v>9962</v>
      </c>
      <c r="BD44">
        <v>0</v>
      </c>
      <c r="BE44">
        <v>42</v>
      </c>
      <c r="BF44">
        <v>9958</v>
      </c>
      <c r="BG44">
        <v>0</v>
      </c>
      <c r="BH44">
        <v>48</v>
      </c>
      <c r="BI44">
        <v>9952</v>
      </c>
      <c r="BJ44">
        <v>0</v>
      </c>
      <c r="BK44">
        <v>33</v>
      </c>
      <c r="BL44">
        <v>9967</v>
      </c>
      <c r="BM44">
        <v>0</v>
      </c>
      <c r="BN44">
        <v>35</v>
      </c>
      <c r="BO44">
        <v>9965</v>
      </c>
      <c r="BP44">
        <v>0</v>
      </c>
      <c r="BQ44">
        <v>43</v>
      </c>
      <c r="BR44">
        <v>9957</v>
      </c>
      <c r="BS44">
        <v>0</v>
      </c>
      <c r="BT44">
        <v>33</v>
      </c>
      <c r="BU44">
        <v>9967</v>
      </c>
      <c r="BV44">
        <v>0</v>
      </c>
      <c r="BW44">
        <v>43</v>
      </c>
      <c r="BX44">
        <v>9957</v>
      </c>
      <c r="BY44">
        <v>0</v>
      </c>
      <c r="BZ44">
        <v>34</v>
      </c>
      <c r="CA44">
        <v>9966</v>
      </c>
      <c r="CB44">
        <v>0</v>
      </c>
      <c r="CC44">
        <v>31</v>
      </c>
      <c r="CD44">
        <v>9969</v>
      </c>
      <c r="CE44">
        <v>0</v>
      </c>
      <c r="CF44">
        <v>39</v>
      </c>
      <c r="CG44">
        <v>9961</v>
      </c>
      <c r="CH44">
        <v>0</v>
      </c>
      <c r="CI44">
        <v>42</v>
      </c>
      <c r="CJ44">
        <v>9958</v>
      </c>
      <c r="CK44">
        <v>0</v>
      </c>
      <c r="CL44">
        <v>29</v>
      </c>
      <c r="CM44">
        <v>9971</v>
      </c>
      <c r="CN44">
        <v>0</v>
      </c>
      <c r="CO44">
        <v>39</v>
      </c>
      <c r="CP44">
        <v>9961</v>
      </c>
      <c r="CQ44">
        <v>0</v>
      </c>
      <c r="CR44">
        <v>36</v>
      </c>
      <c r="CS44">
        <v>9964</v>
      </c>
      <c r="CT44">
        <v>0</v>
      </c>
      <c r="CU44">
        <v>37</v>
      </c>
      <c r="CV44">
        <v>9963</v>
      </c>
      <c r="CW44">
        <v>0</v>
      </c>
      <c r="CX44">
        <v>47</v>
      </c>
      <c r="CY44">
        <v>9953</v>
      </c>
      <c r="CZ44">
        <v>0</v>
      </c>
      <c r="DA44">
        <v>40</v>
      </c>
      <c r="DB44">
        <v>9960</v>
      </c>
      <c r="DC44">
        <v>0</v>
      </c>
      <c r="DD44">
        <v>44</v>
      </c>
      <c r="DE44">
        <v>9956</v>
      </c>
      <c r="DF44">
        <v>0</v>
      </c>
      <c r="DG44">
        <v>33</v>
      </c>
      <c r="DH44">
        <v>9967</v>
      </c>
      <c r="DI44">
        <v>0</v>
      </c>
      <c r="DJ44">
        <v>38</v>
      </c>
      <c r="DK44">
        <v>9962</v>
      </c>
      <c r="DL44">
        <v>0</v>
      </c>
      <c r="DM44">
        <v>42</v>
      </c>
      <c r="DN44">
        <v>9958</v>
      </c>
      <c r="DO44">
        <v>0</v>
      </c>
      <c r="DP44">
        <v>35</v>
      </c>
      <c r="DQ44">
        <v>9965</v>
      </c>
      <c r="DR44">
        <v>0</v>
      </c>
      <c r="DS44">
        <v>18</v>
      </c>
      <c r="DT44">
        <v>9982</v>
      </c>
      <c r="DU44">
        <v>0</v>
      </c>
      <c r="DV44">
        <v>34</v>
      </c>
      <c r="DW44">
        <v>9966</v>
      </c>
      <c r="DX44">
        <v>0</v>
      </c>
      <c r="DY44">
        <v>31</v>
      </c>
      <c r="DZ44">
        <v>9969</v>
      </c>
      <c r="EA44">
        <v>0</v>
      </c>
      <c r="EB44">
        <v>31</v>
      </c>
      <c r="EC44">
        <v>9969</v>
      </c>
      <c r="ED44">
        <v>0</v>
      </c>
      <c r="EE44">
        <v>41</v>
      </c>
      <c r="EF44">
        <v>9959</v>
      </c>
      <c r="EG44">
        <v>0</v>
      </c>
      <c r="EH44">
        <v>36</v>
      </c>
      <c r="EI44">
        <v>9964</v>
      </c>
      <c r="EJ44">
        <v>0</v>
      </c>
      <c r="EK44">
        <v>38</v>
      </c>
      <c r="EL44">
        <v>9962</v>
      </c>
      <c r="EM44">
        <v>0</v>
      </c>
      <c r="EN44">
        <v>42</v>
      </c>
      <c r="EO44">
        <v>9958</v>
      </c>
      <c r="EP44">
        <v>0</v>
      </c>
      <c r="EQ44">
        <v>44</v>
      </c>
      <c r="ER44">
        <v>9956</v>
      </c>
      <c r="ES44">
        <v>0</v>
      </c>
      <c r="ET44">
        <v>38</v>
      </c>
      <c r="EU44">
        <v>9962</v>
      </c>
      <c r="EV44">
        <v>0</v>
      </c>
      <c r="EW44">
        <v>37</v>
      </c>
      <c r="EX44">
        <v>9963</v>
      </c>
      <c r="EY44">
        <v>0</v>
      </c>
      <c r="EZ44">
        <v>31</v>
      </c>
      <c r="FA44">
        <v>9969</v>
      </c>
      <c r="FB44">
        <v>0</v>
      </c>
      <c r="FC44">
        <v>30</v>
      </c>
      <c r="FD44">
        <v>9970</v>
      </c>
      <c r="FE44">
        <v>0</v>
      </c>
      <c r="FF44">
        <v>40</v>
      </c>
      <c r="FG44">
        <v>9960</v>
      </c>
      <c r="FH44">
        <v>0</v>
      </c>
      <c r="FI44">
        <v>49</v>
      </c>
      <c r="FJ44">
        <v>9951</v>
      </c>
      <c r="FK44">
        <v>0</v>
      </c>
      <c r="FL44">
        <v>25</v>
      </c>
      <c r="FM44">
        <v>9975</v>
      </c>
      <c r="FN44">
        <v>0</v>
      </c>
      <c r="FO44">
        <v>39</v>
      </c>
      <c r="FP44">
        <v>9961</v>
      </c>
      <c r="FQ44">
        <v>0</v>
      </c>
      <c r="FR44">
        <v>41</v>
      </c>
      <c r="FS44">
        <v>9959</v>
      </c>
      <c r="FT44">
        <v>0</v>
      </c>
      <c r="FU44">
        <v>43</v>
      </c>
      <c r="FV44">
        <v>9957</v>
      </c>
      <c r="FW44">
        <v>0</v>
      </c>
      <c r="FX44">
        <v>40</v>
      </c>
      <c r="FY44">
        <v>9960</v>
      </c>
      <c r="FZ44">
        <v>0</v>
      </c>
      <c r="GA44">
        <v>56</v>
      </c>
      <c r="GB44">
        <v>9944</v>
      </c>
      <c r="GC44">
        <v>0</v>
      </c>
      <c r="GD44">
        <v>43</v>
      </c>
      <c r="GE44">
        <v>9957</v>
      </c>
      <c r="GF44">
        <v>0</v>
      </c>
      <c r="GG44">
        <v>50</v>
      </c>
      <c r="GH44">
        <v>9950</v>
      </c>
      <c r="GI44">
        <v>0</v>
      </c>
      <c r="GJ44">
        <v>41</v>
      </c>
      <c r="GK44">
        <v>9959</v>
      </c>
      <c r="GL44">
        <v>0</v>
      </c>
      <c r="GM44">
        <v>33</v>
      </c>
      <c r="GN44">
        <v>9967</v>
      </c>
      <c r="GO44">
        <v>0</v>
      </c>
      <c r="GP44">
        <v>26</v>
      </c>
      <c r="GQ44">
        <v>9974</v>
      </c>
      <c r="GR44">
        <v>0</v>
      </c>
      <c r="GS44">
        <v>29</v>
      </c>
      <c r="GT44">
        <v>9971</v>
      </c>
      <c r="GU44">
        <v>0</v>
      </c>
      <c r="GV44">
        <v>28</v>
      </c>
      <c r="GW44">
        <v>9972</v>
      </c>
      <c r="GX44">
        <v>0</v>
      </c>
      <c r="GY44">
        <v>28</v>
      </c>
      <c r="GZ44">
        <v>9972</v>
      </c>
      <c r="HA44">
        <v>0</v>
      </c>
      <c r="HB44">
        <v>41</v>
      </c>
      <c r="HC44">
        <v>9959</v>
      </c>
      <c r="HD44">
        <v>0</v>
      </c>
      <c r="HE44">
        <v>35</v>
      </c>
      <c r="HF44">
        <v>9965</v>
      </c>
      <c r="HG44">
        <v>0</v>
      </c>
      <c r="HH44">
        <v>45</v>
      </c>
      <c r="HI44">
        <v>9955</v>
      </c>
      <c r="HJ44">
        <v>0</v>
      </c>
      <c r="HK44">
        <v>42</v>
      </c>
      <c r="HL44">
        <v>9958</v>
      </c>
      <c r="HM44">
        <v>0</v>
      </c>
      <c r="HN44">
        <v>38</v>
      </c>
      <c r="HO44">
        <v>9962</v>
      </c>
      <c r="HP44">
        <v>0</v>
      </c>
      <c r="HQ44">
        <v>39</v>
      </c>
      <c r="HR44">
        <v>9961</v>
      </c>
      <c r="HS44">
        <v>0</v>
      </c>
      <c r="HT44">
        <v>39</v>
      </c>
      <c r="HU44">
        <v>9961</v>
      </c>
      <c r="HV44">
        <v>0</v>
      </c>
      <c r="HW44">
        <v>33</v>
      </c>
      <c r="HX44">
        <v>9967</v>
      </c>
      <c r="HY44">
        <v>0</v>
      </c>
      <c r="HZ44">
        <v>35</v>
      </c>
      <c r="IA44">
        <v>9965</v>
      </c>
      <c r="IB44">
        <v>0</v>
      </c>
      <c r="IC44">
        <v>38</v>
      </c>
      <c r="ID44">
        <v>9962</v>
      </c>
      <c r="IE44">
        <v>0</v>
      </c>
      <c r="IF44">
        <v>42</v>
      </c>
      <c r="IG44">
        <v>9958</v>
      </c>
      <c r="IH44">
        <v>0</v>
      </c>
      <c r="II44">
        <v>30</v>
      </c>
      <c r="IJ44">
        <v>9970</v>
      </c>
      <c r="IK44">
        <v>0</v>
      </c>
      <c r="IL44">
        <v>36</v>
      </c>
      <c r="IM44">
        <v>9964</v>
      </c>
      <c r="IN44">
        <v>0</v>
      </c>
      <c r="IO44">
        <v>30</v>
      </c>
      <c r="IP44">
        <v>9970</v>
      </c>
      <c r="IQ44">
        <v>0</v>
      </c>
      <c r="IR44">
        <v>35</v>
      </c>
      <c r="IS44">
        <v>9965</v>
      </c>
      <c r="IT44">
        <v>0</v>
      </c>
      <c r="IU44">
        <v>37</v>
      </c>
      <c r="IV44">
        <v>9963</v>
      </c>
      <c r="IW44">
        <v>1</v>
      </c>
      <c r="IX44">
        <v>30</v>
      </c>
      <c r="IY44">
        <v>9969</v>
      </c>
      <c r="IZ44">
        <v>0</v>
      </c>
      <c r="JA44">
        <v>44</v>
      </c>
      <c r="JB44">
        <v>9956</v>
      </c>
      <c r="JC44">
        <v>0</v>
      </c>
      <c r="JD44">
        <v>22</v>
      </c>
      <c r="JE44">
        <v>9978</v>
      </c>
      <c r="JF44">
        <v>0</v>
      </c>
      <c r="JG44">
        <v>36</v>
      </c>
      <c r="JH44">
        <v>9964</v>
      </c>
      <c r="JI44">
        <v>0</v>
      </c>
      <c r="JJ44">
        <v>38</v>
      </c>
      <c r="JK44">
        <v>9962</v>
      </c>
      <c r="JL44">
        <v>0</v>
      </c>
      <c r="JM44">
        <v>36</v>
      </c>
      <c r="JN44">
        <v>9964</v>
      </c>
      <c r="JO44">
        <v>0</v>
      </c>
      <c r="JP44">
        <v>37</v>
      </c>
      <c r="JQ44">
        <v>9963</v>
      </c>
      <c r="JR44">
        <v>0</v>
      </c>
      <c r="JS44">
        <v>37</v>
      </c>
      <c r="JT44">
        <v>9963</v>
      </c>
      <c r="JU44">
        <v>0</v>
      </c>
      <c r="JV44">
        <v>40</v>
      </c>
      <c r="JW44">
        <v>9960</v>
      </c>
      <c r="JX44">
        <v>0</v>
      </c>
      <c r="JY44">
        <v>45</v>
      </c>
      <c r="JZ44">
        <v>9955</v>
      </c>
      <c r="KA44">
        <v>0</v>
      </c>
      <c r="KB44">
        <v>45</v>
      </c>
      <c r="KC44">
        <v>9955</v>
      </c>
      <c r="KD44">
        <v>0</v>
      </c>
      <c r="KE44">
        <v>37</v>
      </c>
      <c r="KF44">
        <v>9963</v>
      </c>
    </row>
    <row r="45" spans="1:292" x14ac:dyDescent="0.25">
      <c r="A45" s="2">
        <v>430</v>
      </c>
      <c r="B45">
        <v>0</v>
      </c>
      <c r="C45">
        <v>40</v>
      </c>
      <c r="D45">
        <v>9960</v>
      </c>
      <c r="E45">
        <v>0</v>
      </c>
      <c r="F45">
        <v>28</v>
      </c>
      <c r="G45">
        <v>9972</v>
      </c>
      <c r="H45">
        <v>0</v>
      </c>
      <c r="I45">
        <v>37</v>
      </c>
      <c r="J45">
        <v>9963</v>
      </c>
      <c r="K45">
        <v>0</v>
      </c>
      <c r="L45">
        <v>32</v>
      </c>
      <c r="M45">
        <v>9968</v>
      </c>
      <c r="N45">
        <v>0</v>
      </c>
      <c r="O45">
        <v>40</v>
      </c>
      <c r="P45">
        <v>9960</v>
      </c>
      <c r="Q45">
        <v>0</v>
      </c>
      <c r="R45">
        <v>26</v>
      </c>
      <c r="S45">
        <v>9974</v>
      </c>
      <c r="T45">
        <v>0</v>
      </c>
      <c r="U45">
        <v>35</v>
      </c>
      <c r="V45">
        <v>9965</v>
      </c>
      <c r="W45">
        <v>0</v>
      </c>
      <c r="X45">
        <v>32</v>
      </c>
      <c r="Y45">
        <v>9968</v>
      </c>
      <c r="Z45">
        <v>0</v>
      </c>
      <c r="AA45">
        <v>29</v>
      </c>
      <c r="AB45">
        <v>9971</v>
      </c>
      <c r="AC45">
        <v>1</v>
      </c>
      <c r="AD45">
        <v>26</v>
      </c>
      <c r="AE45">
        <v>9973</v>
      </c>
      <c r="AF45">
        <v>0</v>
      </c>
      <c r="AG45">
        <v>22</v>
      </c>
      <c r="AH45">
        <v>9978</v>
      </c>
      <c r="AI45">
        <v>0</v>
      </c>
      <c r="AJ45">
        <v>28</v>
      </c>
      <c r="AK45">
        <v>9972</v>
      </c>
      <c r="AL45">
        <v>0</v>
      </c>
      <c r="AM45">
        <v>40</v>
      </c>
      <c r="AN45">
        <v>9960</v>
      </c>
      <c r="AO45">
        <v>0</v>
      </c>
      <c r="AP45">
        <v>27</v>
      </c>
      <c r="AQ45">
        <v>9973</v>
      </c>
      <c r="AR45">
        <v>0</v>
      </c>
      <c r="AS45">
        <v>30</v>
      </c>
      <c r="AT45">
        <v>9970</v>
      </c>
      <c r="AU45">
        <v>0</v>
      </c>
      <c r="AV45">
        <v>23</v>
      </c>
      <c r="AW45">
        <v>9977</v>
      </c>
      <c r="AX45">
        <v>0</v>
      </c>
      <c r="AY45">
        <v>39</v>
      </c>
      <c r="AZ45">
        <v>9961</v>
      </c>
      <c r="BA45">
        <v>0</v>
      </c>
      <c r="BB45">
        <v>30</v>
      </c>
      <c r="BC45">
        <v>9970</v>
      </c>
      <c r="BD45">
        <v>0</v>
      </c>
      <c r="BE45">
        <v>36</v>
      </c>
      <c r="BF45">
        <v>9964</v>
      </c>
      <c r="BG45">
        <v>0</v>
      </c>
      <c r="BH45">
        <v>39</v>
      </c>
      <c r="BI45">
        <v>9961</v>
      </c>
      <c r="BJ45">
        <v>0</v>
      </c>
      <c r="BK45">
        <v>28</v>
      </c>
      <c r="BL45">
        <v>9972</v>
      </c>
      <c r="BM45">
        <v>0</v>
      </c>
      <c r="BN45">
        <v>25</v>
      </c>
      <c r="BO45">
        <v>9975</v>
      </c>
      <c r="BP45">
        <v>0</v>
      </c>
      <c r="BQ45">
        <v>39</v>
      </c>
      <c r="BR45">
        <v>9961</v>
      </c>
      <c r="BS45">
        <v>0</v>
      </c>
      <c r="BT45">
        <v>29</v>
      </c>
      <c r="BU45">
        <v>9971</v>
      </c>
      <c r="BV45">
        <v>0</v>
      </c>
      <c r="BW45">
        <v>35</v>
      </c>
      <c r="BX45">
        <v>9965</v>
      </c>
      <c r="BY45">
        <v>0</v>
      </c>
      <c r="BZ45">
        <v>26</v>
      </c>
      <c r="CA45">
        <v>9974</v>
      </c>
      <c r="CB45">
        <v>0</v>
      </c>
      <c r="CC45">
        <v>25</v>
      </c>
      <c r="CD45">
        <v>9975</v>
      </c>
      <c r="CE45">
        <v>0</v>
      </c>
      <c r="CF45">
        <v>31</v>
      </c>
      <c r="CG45">
        <v>9969</v>
      </c>
      <c r="CH45">
        <v>0</v>
      </c>
      <c r="CI45">
        <v>32</v>
      </c>
      <c r="CJ45">
        <v>9968</v>
      </c>
      <c r="CK45">
        <v>0</v>
      </c>
      <c r="CL45">
        <v>24</v>
      </c>
      <c r="CM45">
        <v>9976</v>
      </c>
      <c r="CN45">
        <v>0</v>
      </c>
      <c r="CO45">
        <v>31</v>
      </c>
      <c r="CP45">
        <v>9969</v>
      </c>
      <c r="CQ45">
        <v>0</v>
      </c>
      <c r="CR45">
        <v>23</v>
      </c>
      <c r="CS45">
        <v>9977</v>
      </c>
      <c r="CT45">
        <v>0</v>
      </c>
      <c r="CU45">
        <v>29</v>
      </c>
      <c r="CV45">
        <v>9971</v>
      </c>
      <c r="CW45">
        <v>0</v>
      </c>
      <c r="CX45">
        <v>40</v>
      </c>
      <c r="CY45">
        <v>9960</v>
      </c>
      <c r="CZ45">
        <v>0</v>
      </c>
      <c r="DA45">
        <v>34</v>
      </c>
      <c r="DB45">
        <v>9966</v>
      </c>
      <c r="DC45">
        <v>0</v>
      </c>
      <c r="DD45">
        <v>32</v>
      </c>
      <c r="DE45">
        <v>9968</v>
      </c>
      <c r="DF45">
        <v>0</v>
      </c>
      <c r="DG45">
        <v>28</v>
      </c>
      <c r="DH45">
        <v>9972</v>
      </c>
      <c r="DI45">
        <v>0</v>
      </c>
      <c r="DJ45">
        <v>30</v>
      </c>
      <c r="DK45">
        <v>9970</v>
      </c>
      <c r="DL45">
        <v>0</v>
      </c>
      <c r="DM45">
        <v>36</v>
      </c>
      <c r="DN45">
        <v>9964</v>
      </c>
      <c r="DO45">
        <v>0</v>
      </c>
      <c r="DP45">
        <v>31</v>
      </c>
      <c r="DQ45">
        <v>9969</v>
      </c>
      <c r="DR45">
        <v>0</v>
      </c>
      <c r="DS45">
        <v>15</v>
      </c>
      <c r="DT45">
        <v>9985</v>
      </c>
      <c r="DU45">
        <v>0</v>
      </c>
      <c r="DV45">
        <v>28</v>
      </c>
      <c r="DW45">
        <v>9972</v>
      </c>
      <c r="DX45">
        <v>0</v>
      </c>
      <c r="DY45">
        <v>28</v>
      </c>
      <c r="DZ45">
        <v>9972</v>
      </c>
      <c r="EA45">
        <v>0</v>
      </c>
      <c r="EB45">
        <v>28</v>
      </c>
      <c r="EC45">
        <v>9972</v>
      </c>
      <c r="ED45">
        <v>0</v>
      </c>
      <c r="EE45">
        <v>35</v>
      </c>
      <c r="EF45">
        <v>9965</v>
      </c>
      <c r="EG45">
        <v>0</v>
      </c>
      <c r="EH45">
        <v>30</v>
      </c>
      <c r="EI45">
        <v>9970</v>
      </c>
      <c r="EJ45">
        <v>0</v>
      </c>
      <c r="EK45">
        <v>29</v>
      </c>
      <c r="EL45">
        <v>9971</v>
      </c>
      <c r="EM45">
        <v>0</v>
      </c>
      <c r="EN45">
        <v>34</v>
      </c>
      <c r="EO45">
        <v>9966</v>
      </c>
      <c r="EP45">
        <v>0</v>
      </c>
      <c r="EQ45">
        <v>35</v>
      </c>
      <c r="ER45">
        <v>9965</v>
      </c>
      <c r="ES45">
        <v>0</v>
      </c>
      <c r="ET45">
        <v>33</v>
      </c>
      <c r="EU45">
        <v>9967</v>
      </c>
      <c r="EV45">
        <v>0</v>
      </c>
      <c r="EW45">
        <v>25</v>
      </c>
      <c r="EX45">
        <v>9975</v>
      </c>
      <c r="EY45">
        <v>0</v>
      </c>
      <c r="EZ45">
        <v>25</v>
      </c>
      <c r="FA45">
        <v>9975</v>
      </c>
      <c r="FB45">
        <v>0</v>
      </c>
      <c r="FC45">
        <v>26</v>
      </c>
      <c r="FD45">
        <v>9974</v>
      </c>
      <c r="FE45">
        <v>0</v>
      </c>
      <c r="FF45">
        <v>32</v>
      </c>
      <c r="FG45">
        <v>9968</v>
      </c>
      <c r="FH45">
        <v>0</v>
      </c>
      <c r="FI45">
        <v>33</v>
      </c>
      <c r="FJ45">
        <v>9967</v>
      </c>
      <c r="FK45">
        <v>0</v>
      </c>
      <c r="FL45">
        <v>18</v>
      </c>
      <c r="FM45">
        <v>9982</v>
      </c>
      <c r="FN45">
        <v>0</v>
      </c>
      <c r="FO45">
        <v>32</v>
      </c>
      <c r="FP45">
        <v>9968</v>
      </c>
      <c r="FQ45">
        <v>0</v>
      </c>
      <c r="FR45">
        <v>33</v>
      </c>
      <c r="FS45">
        <v>9967</v>
      </c>
      <c r="FT45">
        <v>0</v>
      </c>
      <c r="FU45">
        <v>36</v>
      </c>
      <c r="FV45">
        <v>9964</v>
      </c>
      <c r="FW45">
        <v>0</v>
      </c>
      <c r="FX45">
        <v>32</v>
      </c>
      <c r="FY45">
        <v>9968</v>
      </c>
      <c r="FZ45">
        <v>0</v>
      </c>
      <c r="GA45">
        <v>50</v>
      </c>
      <c r="GB45">
        <v>9950</v>
      </c>
      <c r="GC45">
        <v>0</v>
      </c>
      <c r="GD45">
        <v>31</v>
      </c>
      <c r="GE45">
        <v>9969</v>
      </c>
      <c r="GF45">
        <v>0</v>
      </c>
      <c r="GG45">
        <v>45</v>
      </c>
      <c r="GH45">
        <v>9955</v>
      </c>
      <c r="GI45">
        <v>0</v>
      </c>
      <c r="GJ45">
        <v>33</v>
      </c>
      <c r="GK45">
        <v>9967</v>
      </c>
      <c r="GL45">
        <v>0</v>
      </c>
      <c r="GM45">
        <v>29</v>
      </c>
      <c r="GN45">
        <v>9971</v>
      </c>
      <c r="GO45">
        <v>0</v>
      </c>
      <c r="GP45">
        <v>22</v>
      </c>
      <c r="GQ45">
        <v>9978</v>
      </c>
      <c r="GR45">
        <v>0</v>
      </c>
      <c r="GS45">
        <v>23</v>
      </c>
      <c r="GT45">
        <v>9977</v>
      </c>
      <c r="GU45">
        <v>0</v>
      </c>
      <c r="GV45">
        <v>21</v>
      </c>
      <c r="GW45">
        <v>9979</v>
      </c>
      <c r="GX45">
        <v>0</v>
      </c>
      <c r="GY45">
        <v>20</v>
      </c>
      <c r="GZ45">
        <v>9980</v>
      </c>
      <c r="HA45">
        <v>0</v>
      </c>
      <c r="HB45">
        <v>33</v>
      </c>
      <c r="HC45">
        <v>9967</v>
      </c>
      <c r="HD45">
        <v>0</v>
      </c>
      <c r="HE45">
        <v>28</v>
      </c>
      <c r="HF45">
        <v>9972</v>
      </c>
      <c r="HG45">
        <v>0</v>
      </c>
      <c r="HH45">
        <v>36</v>
      </c>
      <c r="HI45">
        <v>9964</v>
      </c>
      <c r="HJ45">
        <v>0</v>
      </c>
      <c r="HK45">
        <v>35</v>
      </c>
      <c r="HL45">
        <v>9965</v>
      </c>
      <c r="HM45">
        <v>0</v>
      </c>
      <c r="HN45">
        <v>30</v>
      </c>
      <c r="HO45">
        <v>9970</v>
      </c>
      <c r="HP45">
        <v>0</v>
      </c>
      <c r="HQ45">
        <v>37</v>
      </c>
      <c r="HR45">
        <v>9963</v>
      </c>
      <c r="HS45">
        <v>0</v>
      </c>
      <c r="HT45">
        <v>37</v>
      </c>
      <c r="HU45">
        <v>9963</v>
      </c>
      <c r="HV45">
        <v>0</v>
      </c>
      <c r="HW45">
        <v>28</v>
      </c>
      <c r="HX45">
        <v>9972</v>
      </c>
      <c r="HY45">
        <v>0</v>
      </c>
      <c r="HZ45">
        <v>24</v>
      </c>
      <c r="IA45">
        <v>9976</v>
      </c>
      <c r="IB45">
        <v>0</v>
      </c>
      <c r="IC45">
        <v>28</v>
      </c>
      <c r="ID45">
        <v>9972</v>
      </c>
      <c r="IE45">
        <v>0</v>
      </c>
      <c r="IF45">
        <v>36</v>
      </c>
      <c r="IG45">
        <v>9964</v>
      </c>
      <c r="IH45">
        <v>0</v>
      </c>
      <c r="II45">
        <v>20</v>
      </c>
      <c r="IJ45">
        <v>9980</v>
      </c>
      <c r="IK45">
        <v>0</v>
      </c>
      <c r="IL45">
        <v>28</v>
      </c>
      <c r="IM45">
        <v>9972</v>
      </c>
      <c r="IN45">
        <v>0</v>
      </c>
      <c r="IO45">
        <v>28</v>
      </c>
      <c r="IP45">
        <v>9972</v>
      </c>
      <c r="IQ45">
        <v>0</v>
      </c>
      <c r="IR45">
        <v>31</v>
      </c>
      <c r="IS45">
        <v>9969</v>
      </c>
      <c r="IT45">
        <v>0</v>
      </c>
      <c r="IU45">
        <v>29</v>
      </c>
      <c r="IV45">
        <v>9971</v>
      </c>
      <c r="IW45">
        <v>1</v>
      </c>
      <c r="IX45">
        <v>19</v>
      </c>
      <c r="IY45">
        <v>9980</v>
      </c>
      <c r="IZ45">
        <v>0</v>
      </c>
      <c r="JA45">
        <v>32</v>
      </c>
      <c r="JB45">
        <v>9968</v>
      </c>
      <c r="JC45">
        <v>0</v>
      </c>
      <c r="JD45">
        <v>18</v>
      </c>
      <c r="JE45">
        <v>9982</v>
      </c>
      <c r="JF45">
        <v>0</v>
      </c>
      <c r="JG45">
        <v>32</v>
      </c>
      <c r="JH45">
        <v>9968</v>
      </c>
      <c r="JI45">
        <v>0</v>
      </c>
      <c r="JJ45">
        <v>35</v>
      </c>
      <c r="JK45">
        <v>9965</v>
      </c>
      <c r="JL45">
        <v>0</v>
      </c>
      <c r="JM45">
        <v>24</v>
      </c>
      <c r="JN45">
        <v>9976</v>
      </c>
      <c r="JO45">
        <v>0</v>
      </c>
      <c r="JP45">
        <v>29</v>
      </c>
      <c r="JQ45">
        <v>9971</v>
      </c>
      <c r="JR45">
        <v>0</v>
      </c>
      <c r="JS45">
        <v>35</v>
      </c>
      <c r="JT45">
        <v>9965</v>
      </c>
      <c r="JU45">
        <v>0</v>
      </c>
      <c r="JV45">
        <v>34</v>
      </c>
      <c r="JW45">
        <v>9966</v>
      </c>
      <c r="JX45">
        <v>0</v>
      </c>
      <c r="JY45">
        <v>38</v>
      </c>
      <c r="JZ45">
        <v>9962</v>
      </c>
      <c r="KA45">
        <v>0</v>
      </c>
      <c r="KB45">
        <v>38</v>
      </c>
      <c r="KC45">
        <v>9962</v>
      </c>
      <c r="KD45">
        <v>0</v>
      </c>
      <c r="KE45">
        <v>35</v>
      </c>
      <c r="KF45">
        <v>9965</v>
      </c>
    </row>
    <row r="46" spans="1:292" x14ac:dyDescent="0.25">
      <c r="A46" s="2">
        <v>440</v>
      </c>
      <c r="B46">
        <v>0</v>
      </c>
      <c r="C46">
        <v>34</v>
      </c>
      <c r="D46">
        <v>9966</v>
      </c>
      <c r="E46">
        <v>0</v>
      </c>
      <c r="F46">
        <v>23</v>
      </c>
      <c r="G46">
        <v>9977</v>
      </c>
      <c r="H46">
        <v>0</v>
      </c>
      <c r="I46">
        <v>30</v>
      </c>
      <c r="J46">
        <v>9970</v>
      </c>
      <c r="K46">
        <v>0</v>
      </c>
      <c r="L46">
        <v>24</v>
      </c>
      <c r="M46">
        <v>9976</v>
      </c>
      <c r="N46">
        <v>0</v>
      </c>
      <c r="O46">
        <v>31</v>
      </c>
      <c r="P46">
        <v>9969</v>
      </c>
      <c r="Q46">
        <v>0</v>
      </c>
      <c r="R46">
        <v>23</v>
      </c>
      <c r="S46">
        <v>9977</v>
      </c>
      <c r="T46">
        <v>0</v>
      </c>
      <c r="U46">
        <v>31</v>
      </c>
      <c r="V46">
        <v>9969</v>
      </c>
      <c r="W46">
        <v>0</v>
      </c>
      <c r="X46">
        <v>26</v>
      </c>
      <c r="Y46">
        <v>9974</v>
      </c>
      <c r="Z46">
        <v>0</v>
      </c>
      <c r="AA46">
        <v>24</v>
      </c>
      <c r="AB46">
        <v>9976</v>
      </c>
      <c r="AC46">
        <v>1</v>
      </c>
      <c r="AD46">
        <v>22</v>
      </c>
      <c r="AE46">
        <v>9977</v>
      </c>
      <c r="AF46">
        <v>0</v>
      </c>
      <c r="AG46">
        <v>13</v>
      </c>
      <c r="AH46">
        <v>9987</v>
      </c>
      <c r="AI46">
        <v>0</v>
      </c>
      <c r="AJ46">
        <v>23</v>
      </c>
      <c r="AK46">
        <v>9977</v>
      </c>
      <c r="AL46">
        <v>0</v>
      </c>
      <c r="AM46">
        <v>28</v>
      </c>
      <c r="AN46">
        <v>9972</v>
      </c>
      <c r="AO46">
        <v>0</v>
      </c>
      <c r="AP46">
        <v>24</v>
      </c>
      <c r="AQ46">
        <v>9976</v>
      </c>
      <c r="AR46">
        <v>0</v>
      </c>
      <c r="AS46">
        <v>24</v>
      </c>
      <c r="AT46">
        <v>9976</v>
      </c>
      <c r="AU46">
        <v>0</v>
      </c>
      <c r="AV46">
        <v>19</v>
      </c>
      <c r="AW46">
        <v>9981</v>
      </c>
      <c r="AX46">
        <v>0</v>
      </c>
      <c r="AY46">
        <v>34</v>
      </c>
      <c r="AZ46">
        <v>9966</v>
      </c>
      <c r="BA46">
        <v>0</v>
      </c>
      <c r="BB46">
        <v>23</v>
      </c>
      <c r="BC46">
        <v>9977</v>
      </c>
      <c r="BD46">
        <v>0</v>
      </c>
      <c r="BE46">
        <v>32</v>
      </c>
      <c r="BF46">
        <v>9968</v>
      </c>
      <c r="BG46">
        <v>0</v>
      </c>
      <c r="BH46">
        <v>29</v>
      </c>
      <c r="BI46">
        <v>9971</v>
      </c>
      <c r="BJ46">
        <v>0</v>
      </c>
      <c r="BK46">
        <v>25</v>
      </c>
      <c r="BL46">
        <v>9975</v>
      </c>
      <c r="BM46">
        <v>0</v>
      </c>
      <c r="BN46">
        <v>21</v>
      </c>
      <c r="BO46">
        <v>9979</v>
      </c>
      <c r="BP46">
        <v>0</v>
      </c>
      <c r="BQ46">
        <v>32</v>
      </c>
      <c r="BR46">
        <v>9968</v>
      </c>
      <c r="BS46">
        <v>0</v>
      </c>
      <c r="BT46">
        <v>23</v>
      </c>
      <c r="BU46">
        <v>9977</v>
      </c>
      <c r="BV46">
        <v>0</v>
      </c>
      <c r="BW46">
        <v>27</v>
      </c>
      <c r="BX46">
        <v>9973</v>
      </c>
      <c r="BY46">
        <v>0</v>
      </c>
      <c r="BZ46">
        <v>20</v>
      </c>
      <c r="CA46">
        <v>9980</v>
      </c>
      <c r="CB46">
        <v>0</v>
      </c>
      <c r="CC46">
        <v>20</v>
      </c>
      <c r="CD46">
        <v>9980</v>
      </c>
      <c r="CE46">
        <v>0</v>
      </c>
      <c r="CF46">
        <v>29</v>
      </c>
      <c r="CG46">
        <v>9971</v>
      </c>
      <c r="CH46">
        <v>0</v>
      </c>
      <c r="CI46">
        <v>25</v>
      </c>
      <c r="CJ46">
        <v>9975</v>
      </c>
      <c r="CK46">
        <v>0</v>
      </c>
      <c r="CL46">
        <v>20</v>
      </c>
      <c r="CM46">
        <v>9980</v>
      </c>
      <c r="CN46">
        <v>0</v>
      </c>
      <c r="CO46">
        <v>21</v>
      </c>
      <c r="CP46">
        <v>9979</v>
      </c>
      <c r="CQ46">
        <v>0</v>
      </c>
      <c r="CR46">
        <v>20</v>
      </c>
      <c r="CS46">
        <v>9980</v>
      </c>
      <c r="CT46">
        <v>0</v>
      </c>
      <c r="CU46">
        <v>26</v>
      </c>
      <c r="CV46">
        <v>9974</v>
      </c>
      <c r="CW46">
        <v>0</v>
      </c>
      <c r="CX46">
        <v>36</v>
      </c>
      <c r="CY46">
        <v>9964</v>
      </c>
      <c r="CZ46">
        <v>0</v>
      </c>
      <c r="DA46">
        <v>31</v>
      </c>
      <c r="DB46">
        <v>9969</v>
      </c>
      <c r="DC46">
        <v>0</v>
      </c>
      <c r="DD46">
        <v>23</v>
      </c>
      <c r="DE46">
        <v>9977</v>
      </c>
      <c r="DF46">
        <v>0</v>
      </c>
      <c r="DG46">
        <v>24</v>
      </c>
      <c r="DH46">
        <v>9976</v>
      </c>
      <c r="DI46">
        <v>0</v>
      </c>
      <c r="DJ46">
        <v>23</v>
      </c>
      <c r="DK46">
        <v>9977</v>
      </c>
      <c r="DL46">
        <v>0</v>
      </c>
      <c r="DM46">
        <v>34</v>
      </c>
      <c r="DN46">
        <v>9966</v>
      </c>
      <c r="DO46">
        <v>0</v>
      </c>
      <c r="DP46">
        <v>29</v>
      </c>
      <c r="DQ46">
        <v>9971</v>
      </c>
      <c r="DR46">
        <v>0</v>
      </c>
      <c r="DS46">
        <v>13</v>
      </c>
      <c r="DT46">
        <v>9987</v>
      </c>
      <c r="DU46">
        <v>0</v>
      </c>
      <c r="DV46">
        <v>21</v>
      </c>
      <c r="DW46">
        <v>9979</v>
      </c>
      <c r="DX46">
        <v>0</v>
      </c>
      <c r="DY46">
        <v>25</v>
      </c>
      <c r="DZ46">
        <v>9975</v>
      </c>
      <c r="EA46">
        <v>0</v>
      </c>
      <c r="EB46">
        <v>22</v>
      </c>
      <c r="EC46">
        <v>9978</v>
      </c>
      <c r="ED46">
        <v>0</v>
      </c>
      <c r="EE46">
        <v>31</v>
      </c>
      <c r="EF46">
        <v>9969</v>
      </c>
      <c r="EG46">
        <v>0</v>
      </c>
      <c r="EH46">
        <v>25</v>
      </c>
      <c r="EI46">
        <v>9975</v>
      </c>
      <c r="EJ46">
        <v>0</v>
      </c>
      <c r="EK46">
        <v>26</v>
      </c>
      <c r="EL46">
        <v>9974</v>
      </c>
      <c r="EM46">
        <v>0</v>
      </c>
      <c r="EN46">
        <v>26</v>
      </c>
      <c r="EO46">
        <v>9974</v>
      </c>
      <c r="EP46">
        <v>0</v>
      </c>
      <c r="EQ46">
        <v>28</v>
      </c>
      <c r="ER46">
        <v>9972</v>
      </c>
      <c r="ES46">
        <v>0</v>
      </c>
      <c r="ET46">
        <v>25</v>
      </c>
      <c r="EU46">
        <v>9975</v>
      </c>
      <c r="EV46">
        <v>0</v>
      </c>
      <c r="EW46">
        <v>19</v>
      </c>
      <c r="EX46">
        <v>9981</v>
      </c>
      <c r="EY46">
        <v>0</v>
      </c>
      <c r="EZ46">
        <v>18</v>
      </c>
      <c r="FA46">
        <v>9982</v>
      </c>
      <c r="FB46">
        <v>0</v>
      </c>
      <c r="FC46">
        <v>24</v>
      </c>
      <c r="FD46">
        <v>9976</v>
      </c>
      <c r="FE46">
        <v>0</v>
      </c>
      <c r="FF46">
        <v>26</v>
      </c>
      <c r="FG46">
        <v>9974</v>
      </c>
      <c r="FH46">
        <v>0</v>
      </c>
      <c r="FI46">
        <v>28</v>
      </c>
      <c r="FJ46">
        <v>9972</v>
      </c>
      <c r="FK46">
        <v>0</v>
      </c>
      <c r="FL46">
        <v>13</v>
      </c>
      <c r="FM46">
        <v>9987</v>
      </c>
      <c r="FN46">
        <v>0</v>
      </c>
      <c r="FO46">
        <v>31</v>
      </c>
      <c r="FP46">
        <v>9969</v>
      </c>
      <c r="FQ46">
        <v>0</v>
      </c>
      <c r="FR46">
        <v>31</v>
      </c>
      <c r="FS46">
        <v>9969</v>
      </c>
      <c r="FT46">
        <v>0</v>
      </c>
      <c r="FU46">
        <v>29</v>
      </c>
      <c r="FV46">
        <v>9971</v>
      </c>
      <c r="FW46">
        <v>0</v>
      </c>
      <c r="FX46">
        <v>29</v>
      </c>
      <c r="FY46">
        <v>9971</v>
      </c>
      <c r="FZ46">
        <v>0</v>
      </c>
      <c r="GA46">
        <v>39</v>
      </c>
      <c r="GB46">
        <v>9961</v>
      </c>
      <c r="GC46">
        <v>0</v>
      </c>
      <c r="GD46">
        <v>24</v>
      </c>
      <c r="GE46">
        <v>9976</v>
      </c>
      <c r="GF46">
        <v>0</v>
      </c>
      <c r="GG46">
        <v>43</v>
      </c>
      <c r="GH46">
        <v>9957</v>
      </c>
      <c r="GI46">
        <v>0</v>
      </c>
      <c r="GJ46">
        <v>23</v>
      </c>
      <c r="GK46">
        <v>9977</v>
      </c>
      <c r="GL46">
        <v>0</v>
      </c>
      <c r="GM46">
        <v>25</v>
      </c>
      <c r="GN46">
        <v>9975</v>
      </c>
      <c r="GO46">
        <v>0</v>
      </c>
      <c r="GP46">
        <v>16</v>
      </c>
      <c r="GQ46">
        <v>9984</v>
      </c>
      <c r="GR46">
        <v>0</v>
      </c>
      <c r="GS46">
        <v>17</v>
      </c>
      <c r="GT46">
        <v>9983</v>
      </c>
      <c r="GU46">
        <v>0</v>
      </c>
      <c r="GV46">
        <v>16</v>
      </c>
      <c r="GW46">
        <v>9984</v>
      </c>
      <c r="GX46">
        <v>0</v>
      </c>
      <c r="GY46">
        <v>16</v>
      </c>
      <c r="GZ46">
        <v>9984</v>
      </c>
      <c r="HA46">
        <v>0</v>
      </c>
      <c r="HB46">
        <v>24</v>
      </c>
      <c r="HC46">
        <v>9976</v>
      </c>
      <c r="HD46">
        <v>0</v>
      </c>
      <c r="HE46">
        <v>24</v>
      </c>
      <c r="HF46">
        <v>9976</v>
      </c>
      <c r="HG46">
        <v>0</v>
      </c>
      <c r="HH46">
        <v>29</v>
      </c>
      <c r="HI46">
        <v>9971</v>
      </c>
      <c r="HJ46">
        <v>0</v>
      </c>
      <c r="HK46">
        <v>28</v>
      </c>
      <c r="HL46">
        <v>9972</v>
      </c>
      <c r="HM46">
        <v>0</v>
      </c>
      <c r="HN46">
        <v>22</v>
      </c>
      <c r="HO46">
        <v>9978</v>
      </c>
      <c r="HP46">
        <v>0</v>
      </c>
      <c r="HQ46">
        <v>30</v>
      </c>
      <c r="HR46">
        <v>9970</v>
      </c>
      <c r="HS46">
        <v>0</v>
      </c>
      <c r="HT46">
        <v>33</v>
      </c>
      <c r="HU46">
        <v>9967</v>
      </c>
      <c r="HV46">
        <v>0</v>
      </c>
      <c r="HW46">
        <v>24</v>
      </c>
      <c r="HX46">
        <v>9976</v>
      </c>
      <c r="HY46">
        <v>0</v>
      </c>
      <c r="HZ46">
        <v>19</v>
      </c>
      <c r="IA46">
        <v>9981</v>
      </c>
      <c r="IB46">
        <v>0</v>
      </c>
      <c r="IC46">
        <v>19</v>
      </c>
      <c r="ID46">
        <v>9981</v>
      </c>
      <c r="IE46">
        <v>0</v>
      </c>
      <c r="IF46">
        <v>30</v>
      </c>
      <c r="IG46">
        <v>9970</v>
      </c>
      <c r="IH46">
        <v>0</v>
      </c>
      <c r="II46">
        <v>14</v>
      </c>
      <c r="IJ46">
        <v>9986</v>
      </c>
      <c r="IK46">
        <v>0</v>
      </c>
      <c r="IL46">
        <v>22</v>
      </c>
      <c r="IM46">
        <v>9978</v>
      </c>
      <c r="IN46">
        <v>0</v>
      </c>
      <c r="IO46">
        <v>25</v>
      </c>
      <c r="IP46">
        <v>9975</v>
      </c>
      <c r="IQ46">
        <v>0</v>
      </c>
      <c r="IR46">
        <v>23</v>
      </c>
      <c r="IS46">
        <v>9977</v>
      </c>
      <c r="IT46">
        <v>0</v>
      </c>
      <c r="IU46">
        <v>26</v>
      </c>
      <c r="IV46">
        <v>9974</v>
      </c>
      <c r="IW46">
        <v>1</v>
      </c>
      <c r="IX46">
        <v>18</v>
      </c>
      <c r="IY46">
        <v>9981</v>
      </c>
      <c r="IZ46">
        <v>0</v>
      </c>
      <c r="JA46">
        <v>27</v>
      </c>
      <c r="JB46">
        <v>9973</v>
      </c>
      <c r="JC46">
        <v>0</v>
      </c>
      <c r="JD46">
        <v>15</v>
      </c>
      <c r="JE46">
        <v>9985</v>
      </c>
      <c r="JF46">
        <v>0</v>
      </c>
      <c r="JG46">
        <v>28</v>
      </c>
      <c r="JH46">
        <v>9972</v>
      </c>
      <c r="JI46">
        <v>0</v>
      </c>
      <c r="JJ46">
        <v>29</v>
      </c>
      <c r="JK46">
        <v>9971</v>
      </c>
      <c r="JL46">
        <v>0</v>
      </c>
      <c r="JM46">
        <v>19</v>
      </c>
      <c r="JN46">
        <v>9981</v>
      </c>
      <c r="JO46">
        <v>0</v>
      </c>
      <c r="JP46">
        <v>22</v>
      </c>
      <c r="JQ46">
        <v>9978</v>
      </c>
      <c r="JR46">
        <v>0</v>
      </c>
      <c r="JS46">
        <v>30</v>
      </c>
      <c r="JT46">
        <v>9970</v>
      </c>
      <c r="JU46">
        <v>0</v>
      </c>
      <c r="JV46">
        <v>32</v>
      </c>
      <c r="JW46">
        <v>9968</v>
      </c>
      <c r="JX46">
        <v>0</v>
      </c>
      <c r="JY46">
        <v>31</v>
      </c>
      <c r="JZ46">
        <v>9969</v>
      </c>
      <c r="KA46">
        <v>0</v>
      </c>
      <c r="KB46">
        <v>31</v>
      </c>
      <c r="KC46">
        <v>9969</v>
      </c>
      <c r="KD46">
        <v>0</v>
      </c>
      <c r="KE46">
        <v>29</v>
      </c>
      <c r="KF46">
        <v>9971</v>
      </c>
    </row>
    <row r="47" spans="1:292" x14ac:dyDescent="0.25">
      <c r="A47" s="2">
        <v>450</v>
      </c>
      <c r="B47">
        <v>0</v>
      </c>
      <c r="C47">
        <v>28</v>
      </c>
      <c r="D47">
        <v>9972</v>
      </c>
      <c r="E47">
        <v>0</v>
      </c>
      <c r="F47">
        <v>22</v>
      </c>
      <c r="G47">
        <v>9978</v>
      </c>
      <c r="H47">
        <v>0</v>
      </c>
      <c r="I47">
        <v>28</v>
      </c>
      <c r="J47">
        <v>9972</v>
      </c>
      <c r="K47">
        <v>0</v>
      </c>
      <c r="L47">
        <v>22</v>
      </c>
      <c r="M47">
        <v>9978</v>
      </c>
      <c r="N47">
        <v>0</v>
      </c>
      <c r="O47">
        <v>26</v>
      </c>
      <c r="P47">
        <v>9974</v>
      </c>
      <c r="Q47">
        <v>0</v>
      </c>
      <c r="R47">
        <v>18</v>
      </c>
      <c r="S47">
        <v>9982</v>
      </c>
      <c r="T47">
        <v>0</v>
      </c>
      <c r="U47">
        <v>26</v>
      </c>
      <c r="V47">
        <v>9974</v>
      </c>
      <c r="W47">
        <v>0</v>
      </c>
      <c r="X47">
        <v>25</v>
      </c>
      <c r="Y47">
        <v>9975</v>
      </c>
      <c r="Z47">
        <v>0</v>
      </c>
      <c r="AA47">
        <v>19</v>
      </c>
      <c r="AB47">
        <v>9981</v>
      </c>
      <c r="AC47">
        <v>1</v>
      </c>
      <c r="AD47">
        <v>19</v>
      </c>
      <c r="AE47">
        <v>9980</v>
      </c>
      <c r="AF47">
        <v>0</v>
      </c>
      <c r="AG47">
        <v>12</v>
      </c>
      <c r="AH47">
        <v>9988</v>
      </c>
      <c r="AI47">
        <v>0</v>
      </c>
      <c r="AJ47">
        <v>20</v>
      </c>
      <c r="AK47">
        <v>9980</v>
      </c>
      <c r="AL47">
        <v>0</v>
      </c>
      <c r="AM47">
        <v>20</v>
      </c>
      <c r="AN47">
        <v>9980</v>
      </c>
      <c r="AO47">
        <v>0</v>
      </c>
      <c r="AP47">
        <v>16</v>
      </c>
      <c r="AQ47">
        <v>9984</v>
      </c>
      <c r="AR47">
        <v>0</v>
      </c>
      <c r="AS47">
        <v>23</v>
      </c>
      <c r="AT47">
        <v>9977</v>
      </c>
      <c r="AU47">
        <v>0</v>
      </c>
      <c r="AV47">
        <v>14</v>
      </c>
      <c r="AW47">
        <v>9986</v>
      </c>
      <c r="AX47">
        <v>0</v>
      </c>
      <c r="AY47">
        <v>27</v>
      </c>
      <c r="AZ47">
        <v>9973</v>
      </c>
      <c r="BA47">
        <v>0</v>
      </c>
      <c r="BB47">
        <v>19</v>
      </c>
      <c r="BC47">
        <v>9981</v>
      </c>
      <c r="BD47">
        <v>0</v>
      </c>
      <c r="BE47">
        <v>28</v>
      </c>
      <c r="BF47">
        <v>9972</v>
      </c>
      <c r="BG47">
        <v>0</v>
      </c>
      <c r="BH47">
        <v>25</v>
      </c>
      <c r="BI47">
        <v>9975</v>
      </c>
      <c r="BJ47">
        <v>0</v>
      </c>
      <c r="BK47">
        <v>20</v>
      </c>
      <c r="BL47">
        <v>9980</v>
      </c>
      <c r="BM47">
        <v>0</v>
      </c>
      <c r="BN47">
        <v>17</v>
      </c>
      <c r="BO47">
        <v>9983</v>
      </c>
      <c r="BP47">
        <v>0</v>
      </c>
      <c r="BQ47">
        <v>29</v>
      </c>
      <c r="BR47">
        <v>9971</v>
      </c>
      <c r="BS47">
        <v>0</v>
      </c>
      <c r="BT47">
        <v>20</v>
      </c>
      <c r="BU47">
        <v>9980</v>
      </c>
      <c r="BV47">
        <v>0</v>
      </c>
      <c r="BW47">
        <v>25</v>
      </c>
      <c r="BX47">
        <v>9975</v>
      </c>
      <c r="BY47">
        <v>0</v>
      </c>
      <c r="BZ47">
        <v>19</v>
      </c>
      <c r="CA47">
        <v>9981</v>
      </c>
      <c r="CB47">
        <v>0</v>
      </c>
      <c r="CC47">
        <v>14</v>
      </c>
      <c r="CD47">
        <v>9986</v>
      </c>
      <c r="CE47">
        <v>0</v>
      </c>
      <c r="CF47">
        <v>23</v>
      </c>
      <c r="CG47">
        <v>9977</v>
      </c>
      <c r="CH47">
        <v>0</v>
      </c>
      <c r="CI47">
        <v>22</v>
      </c>
      <c r="CJ47">
        <v>9978</v>
      </c>
      <c r="CK47">
        <v>0</v>
      </c>
      <c r="CL47">
        <v>17</v>
      </c>
      <c r="CM47">
        <v>9983</v>
      </c>
      <c r="CN47">
        <v>0</v>
      </c>
      <c r="CO47">
        <v>18</v>
      </c>
      <c r="CP47">
        <v>9982</v>
      </c>
      <c r="CQ47">
        <v>0</v>
      </c>
      <c r="CR47">
        <v>17</v>
      </c>
      <c r="CS47">
        <v>9983</v>
      </c>
      <c r="CT47">
        <v>0</v>
      </c>
      <c r="CU47">
        <v>20</v>
      </c>
      <c r="CV47">
        <v>9980</v>
      </c>
      <c r="CW47">
        <v>0</v>
      </c>
      <c r="CX47">
        <v>31</v>
      </c>
      <c r="CY47">
        <v>9969</v>
      </c>
      <c r="CZ47">
        <v>0</v>
      </c>
      <c r="DA47">
        <v>24</v>
      </c>
      <c r="DB47">
        <v>9976</v>
      </c>
      <c r="DC47">
        <v>0</v>
      </c>
      <c r="DD47">
        <v>19</v>
      </c>
      <c r="DE47">
        <v>9981</v>
      </c>
      <c r="DF47">
        <v>0</v>
      </c>
      <c r="DG47">
        <v>16</v>
      </c>
      <c r="DH47">
        <v>9984</v>
      </c>
      <c r="DI47">
        <v>0</v>
      </c>
      <c r="DJ47">
        <v>20</v>
      </c>
      <c r="DK47">
        <v>9980</v>
      </c>
      <c r="DL47">
        <v>0</v>
      </c>
      <c r="DM47">
        <v>29</v>
      </c>
      <c r="DN47">
        <v>9971</v>
      </c>
      <c r="DO47">
        <v>0</v>
      </c>
      <c r="DP47">
        <v>24</v>
      </c>
      <c r="DQ47">
        <v>9976</v>
      </c>
      <c r="DR47">
        <v>0</v>
      </c>
      <c r="DS47">
        <v>13</v>
      </c>
      <c r="DT47">
        <v>9987</v>
      </c>
      <c r="DU47">
        <v>0</v>
      </c>
      <c r="DV47">
        <v>20</v>
      </c>
      <c r="DW47">
        <v>9980</v>
      </c>
      <c r="DX47">
        <v>0</v>
      </c>
      <c r="DY47">
        <v>21</v>
      </c>
      <c r="DZ47">
        <v>9979</v>
      </c>
      <c r="EA47">
        <v>0</v>
      </c>
      <c r="EB47">
        <v>17</v>
      </c>
      <c r="EC47">
        <v>9983</v>
      </c>
      <c r="ED47">
        <v>0</v>
      </c>
      <c r="EE47">
        <v>23</v>
      </c>
      <c r="EF47">
        <v>9977</v>
      </c>
      <c r="EG47">
        <v>0</v>
      </c>
      <c r="EH47">
        <v>23</v>
      </c>
      <c r="EI47">
        <v>9977</v>
      </c>
      <c r="EJ47">
        <v>0</v>
      </c>
      <c r="EK47">
        <v>21</v>
      </c>
      <c r="EL47">
        <v>9979</v>
      </c>
      <c r="EM47">
        <v>0</v>
      </c>
      <c r="EN47">
        <v>20</v>
      </c>
      <c r="EO47">
        <v>9980</v>
      </c>
      <c r="EP47">
        <v>0</v>
      </c>
      <c r="EQ47">
        <v>20</v>
      </c>
      <c r="ER47">
        <v>9980</v>
      </c>
      <c r="ES47">
        <v>0</v>
      </c>
      <c r="ET47">
        <v>19</v>
      </c>
      <c r="EU47">
        <v>9981</v>
      </c>
      <c r="EV47">
        <v>0</v>
      </c>
      <c r="EW47">
        <v>16</v>
      </c>
      <c r="EX47">
        <v>9984</v>
      </c>
      <c r="EY47">
        <v>0</v>
      </c>
      <c r="EZ47">
        <v>17</v>
      </c>
      <c r="FA47">
        <v>9983</v>
      </c>
      <c r="FB47">
        <v>0</v>
      </c>
      <c r="FC47">
        <v>19</v>
      </c>
      <c r="FD47">
        <v>9981</v>
      </c>
      <c r="FE47">
        <v>0</v>
      </c>
      <c r="FF47">
        <v>22</v>
      </c>
      <c r="FG47">
        <v>9978</v>
      </c>
      <c r="FH47">
        <v>0</v>
      </c>
      <c r="FI47">
        <v>24</v>
      </c>
      <c r="FJ47">
        <v>9976</v>
      </c>
      <c r="FK47">
        <v>0</v>
      </c>
      <c r="FL47">
        <v>11</v>
      </c>
      <c r="FM47">
        <v>9989</v>
      </c>
      <c r="FN47">
        <v>0</v>
      </c>
      <c r="FO47">
        <v>22</v>
      </c>
      <c r="FP47">
        <v>9978</v>
      </c>
      <c r="FQ47">
        <v>0</v>
      </c>
      <c r="FR47">
        <v>28</v>
      </c>
      <c r="FS47">
        <v>9972</v>
      </c>
      <c r="FT47">
        <v>0</v>
      </c>
      <c r="FU47">
        <v>25</v>
      </c>
      <c r="FV47">
        <v>9975</v>
      </c>
      <c r="FW47">
        <v>0</v>
      </c>
      <c r="FX47">
        <v>23</v>
      </c>
      <c r="FY47">
        <v>9977</v>
      </c>
      <c r="FZ47">
        <v>0</v>
      </c>
      <c r="GA47">
        <v>29</v>
      </c>
      <c r="GB47">
        <v>9971</v>
      </c>
      <c r="GC47">
        <v>0</v>
      </c>
      <c r="GD47">
        <v>19</v>
      </c>
      <c r="GE47">
        <v>9981</v>
      </c>
      <c r="GF47">
        <v>0</v>
      </c>
      <c r="GG47">
        <v>34</v>
      </c>
      <c r="GH47">
        <v>9966</v>
      </c>
      <c r="GI47">
        <v>0</v>
      </c>
      <c r="GJ47">
        <v>18</v>
      </c>
      <c r="GK47">
        <v>9982</v>
      </c>
      <c r="GL47">
        <v>0</v>
      </c>
      <c r="GM47">
        <v>19</v>
      </c>
      <c r="GN47">
        <v>9981</v>
      </c>
      <c r="GO47">
        <v>0</v>
      </c>
      <c r="GP47">
        <v>14</v>
      </c>
      <c r="GQ47">
        <v>9986</v>
      </c>
      <c r="GR47">
        <v>0</v>
      </c>
      <c r="GS47">
        <v>13</v>
      </c>
      <c r="GT47">
        <v>9987</v>
      </c>
      <c r="GU47">
        <v>0</v>
      </c>
      <c r="GV47">
        <v>10</v>
      </c>
      <c r="GW47">
        <v>9990</v>
      </c>
      <c r="GX47">
        <v>0</v>
      </c>
      <c r="GY47">
        <v>14</v>
      </c>
      <c r="GZ47">
        <v>9986</v>
      </c>
      <c r="HA47">
        <v>0</v>
      </c>
      <c r="HB47">
        <v>18</v>
      </c>
      <c r="HC47">
        <v>9982</v>
      </c>
      <c r="HD47">
        <v>0</v>
      </c>
      <c r="HE47">
        <v>22</v>
      </c>
      <c r="HF47">
        <v>9978</v>
      </c>
      <c r="HG47">
        <v>0</v>
      </c>
      <c r="HH47">
        <v>25</v>
      </c>
      <c r="HI47">
        <v>9975</v>
      </c>
      <c r="HJ47">
        <v>0</v>
      </c>
      <c r="HK47">
        <v>24</v>
      </c>
      <c r="HL47">
        <v>9976</v>
      </c>
      <c r="HM47">
        <v>0</v>
      </c>
      <c r="HN47">
        <v>18</v>
      </c>
      <c r="HO47">
        <v>9982</v>
      </c>
      <c r="HP47">
        <v>0</v>
      </c>
      <c r="HQ47">
        <v>26</v>
      </c>
      <c r="HR47">
        <v>9974</v>
      </c>
      <c r="HS47">
        <v>0</v>
      </c>
      <c r="HT47">
        <v>31</v>
      </c>
      <c r="HU47">
        <v>9969</v>
      </c>
      <c r="HV47">
        <v>0</v>
      </c>
      <c r="HW47">
        <v>17</v>
      </c>
      <c r="HX47">
        <v>9983</v>
      </c>
      <c r="HY47">
        <v>0</v>
      </c>
      <c r="HZ47">
        <v>13</v>
      </c>
      <c r="IA47">
        <v>9987</v>
      </c>
      <c r="IB47">
        <v>0</v>
      </c>
      <c r="IC47">
        <v>15</v>
      </c>
      <c r="ID47">
        <v>9985</v>
      </c>
      <c r="IE47">
        <v>0</v>
      </c>
      <c r="IF47">
        <v>26</v>
      </c>
      <c r="IG47">
        <v>9974</v>
      </c>
      <c r="IH47">
        <v>0</v>
      </c>
      <c r="II47">
        <v>10</v>
      </c>
      <c r="IJ47">
        <v>9990</v>
      </c>
      <c r="IK47">
        <v>0</v>
      </c>
      <c r="IL47">
        <v>19</v>
      </c>
      <c r="IM47">
        <v>9981</v>
      </c>
      <c r="IN47">
        <v>0</v>
      </c>
      <c r="IO47">
        <v>19</v>
      </c>
      <c r="IP47">
        <v>9981</v>
      </c>
      <c r="IQ47">
        <v>0</v>
      </c>
      <c r="IR47">
        <v>18</v>
      </c>
      <c r="IS47">
        <v>9982</v>
      </c>
      <c r="IT47">
        <v>0</v>
      </c>
      <c r="IU47">
        <v>21</v>
      </c>
      <c r="IV47">
        <v>9979</v>
      </c>
      <c r="IW47">
        <v>1</v>
      </c>
      <c r="IX47">
        <v>13</v>
      </c>
      <c r="IY47">
        <v>9986</v>
      </c>
      <c r="IZ47">
        <v>0</v>
      </c>
      <c r="JA47">
        <v>21</v>
      </c>
      <c r="JB47">
        <v>9979</v>
      </c>
      <c r="JC47">
        <v>0</v>
      </c>
      <c r="JD47">
        <v>12</v>
      </c>
      <c r="JE47">
        <v>9988</v>
      </c>
      <c r="JF47">
        <v>0</v>
      </c>
      <c r="JG47">
        <v>19</v>
      </c>
      <c r="JH47">
        <v>9981</v>
      </c>
      <c r="JI47">
        <v>0</v>
      </c>
      <c r="JJ47">
        <v>25</v>
      </c>
      <c r="JK47">
        <v>9975</v>
      </c>
      <c r="JL47">
        <v>0</v>
      </c>
      <c r="JM47">
        <v>15</v>
      </c>
      <c r="JN47">
        <v>9985</v>
      </c>
      <c r="JO47">
        <v>0</v>
      </c>
      <c r="JP47">
        <v>19</v>
      </c>
      <c r="JQ47">
        <v>9981</v>
      </c>
      <c r="JR47">
        <v>0</v>
      </c>
      <c r="JS47">
        <v>26</v>
      </c>
      <c r="JT47">
        <v>9974</v>
      </c>
      <c r="JU47">
        <v>0</v>
      </c>
      <c r="JV47">
        <v>29</v>
      </c>
      <c r="JW47">
        <v>9971</v>
      </c>
      <c r="JX47">
        <v>0</v>
      </c>
      <c r="JY47">
        <v>25</v>
      </c>
      <c r="JZ47">
        <v>9975</v>
      </c>
      <c r="KA47">
        <v>0</v>
      </c>
      <c r="KB47">
        <v>24</v>
      </c>
      <c r="KC47">
        <v>9976</v>
      </c>
      <c r="KD47">
        <v>0</v>
      </c>
      <c r="KE47">
        <v>23</v>
      </c>
      <c r="KF47">
        <v>9977</v>
      </c>
    </row>
    <row r="48" spans="1:292" x14ac:dyDescent="0.25">
      <c r="A48" s="2">
        <v>460</v>
      </c>
      <c r="B48">
        <v>0</v>
      </c>
      <c r="C48">
        <v>24</v>
      </c>
      <c r="D48">
        <v>9976</v>
      </c>
      <c r="E48">
        <v>0</v>
      </c>
      <c r="F48">
        <v>13</v>
      </c>
      <c r="G48">
        <v>9987</v>
      </c>
      <c r="H48">
        <v>0</v>
      </c>
      <c r="I48">
        <v>24</v>
      </c>
      <c r="J48">
        <v>9976</v>
      </c>
      <c r="K48">
        <v>0</v>
      </c>
      <c r="L48">
        <v>18</v>
      </c>
      <c r="M48">
        <v>9982</v>
      </c>
      <c r="N48">
        <v>0</v>
      </c>
      <c r="O48">
        <v>21</v>
      </c>
      <c r="P48">
        <v>9979</v>
      </c>
      <c r="Q48">
        <v>0</v>
      </c>
      <c r="R48">
        <v>12</v>
      </c>
      <c r="S48">
        <v>9988</v>
      </c>
      <c r="T48">
        <v>0</v>
      </c>
      <c r="U48">
        <v>22</v>
      </c>
      <c r="V48">
        <v>9978</v>
      </c>
      <c r="W48">
        <v>0</v>
      </c>
      <c r="X48">
        <v>22</v>
      </c>
      <c r="Y48">
        <v>9978</v>
      </c>
      <c r="Z48">
        <v>0</v>
      </c>
      <c r="AA48">
        <v>16</v>
      </c>
      <c r="AB48">
        <v>9984</v>
      </c>
      <c r="AC48">
        <v>1</v>
      </c>
      <c r="AD48">
        <v>15</v>
      </c>
      <c r="AE48">
        <v>9984</v>
      </c>
      <c r="AF48">
        <v>0</v>
      </c>
      <c r="AG48">
        <v>10</v>
      </c>
      <c r="AH48">
        <v>9990</v>
      </c>
      <c r="AI48">
        <v>0</v>
      </c>
      <c r="AJ48">
        <v>14</v>
      </c>
      <c r="AK48">
        <v>9986</v>
      </c>
      <c r="AL48">
        <v>0</v>
      </c>
      <c r="AM48">
        <v>17</v>
      </c>
      <c r="AN48">
        <v>9983</v>
      </c>
      <c r="AO48">
        <v>0</v>
      </c>
      <c r="AP48">
        <v>13</v>
      </c>
      <c r="AQ48">
        <v>9987</v>
      </c>
      <c r="AR48">
        <v>0</v>
      </c>
      <c r="AS48">
        <v>19</v>
      </c>
      <c r="AT48">
        <v>9981</v>
      </c>
      <c r="AU48">
        <v>0</v>
      </c>
      <c r="AV48">
        <v>11</v>
      </c>
      <c r="AW48">
        <v>9989</v>
      </c>
      <c r="AX48">
        <v>0</v>
      </c>
      <c r="AY48">
        <v>24</v>
      </c>
      <c r="AZ48">
        <v>9976</v>
      </c>
      <c r="BA48">
        <v>0</v>
      </c>
      <c r="BB48">
        <v>16</v>
      </c>
      <c r="BC48">
        <v>9984</v>
      </c>
      <c r="BD48">
        <v>0</v>
      </c>
      <c r="BE48">
        <v>23</v>
      </c>
      <c r="BF48">
        <v>9977</v>
      </c>
      <c r="BG48">
        <v>0</v>
      </c>
      <c r="BH48">
        <v>20</v>
      </c>
      <c r="BI48">
        <v>9980</v>
      </c>
      <c r="BJ48">
        <v>0</v>
      </c>
      <c r="BK48">
        <v>15</v>
      </c>
      <c r="BL48">
        <v>9985</v>
      </c>
      <c r="BM48">
        <v>0</v>
      </c>
      <c r="BN48">
        <v>15</v>
      </c>
      <c r="BO48">
        <v>9985</v>
      </c>
      <c r="BP48">
        <v>0</v>
      </c>
      <c r="BQ48">
        <v>27</v>
      </c>
      <c r="BR48">
        <v>9973</v>
      </c>
      <c r="BS48">
        <v>0</v>
      </c>
      <c r="BT48">
        <v>15</v>
      </c>
      <c r="BU48">
        <v>9985</v>
      </c>
      <c r="BV48">
        <v>0</v>
      </c>
      <c r="BW48">
        <v>21</v>
      </c>
      <c r="BX48">
        <v>9979</v>
      </c>
      <c r="BY48">
        <v>0</v>
      </c>
      <c r="BZ48">
        <v>17</v>
      </c>
      <c r="CA48">
        <v>9983</v>
      </c>
      <c r="CB48">
        <v>0</v>
      </c>
      <c r="CC48">
        <v>11</v>
      </c>
      <c r="CD48">
        <v>9989</v>
      </c>
      <c r="CE48">
        <v>0</v>
      </c>
      <c r="CF48">
        <v>16</v>
      </c>
      <c r="CG48">
        <v>9984</v>
      </c>
      <c r="CH48">
        <v>0</v>
      </c>
      <c r="CI48">
        <v>20</v>
      </c>
      <c r="CJ48">
        <v>9980</v>
      </c>
      <c r="CK48">
        <v>0</v>
      </c>
      <c r="CL48">
        <v>14</v>
      </c>
      <c r="CM48">
        <v>9986</v>
      </c>
      <c r="CN48">
        <v>0</v>
      </c>
      <c r="CO48">
        <v>13</v>
      </c>
      <c r="CP48">
        <v>9987</v>
      </c>
      <c r="CQ48">
        <v>0</v>
      </c>
      <c r="CR48">
        <v>15</v>
      </c>
      <c r="CS48">
        <v>9985</v>
      </c>
      <c r="CT48">
        <v>0</v>
      </c>
      <c r="CU48">
        <v>16</v>
      </c>
      <c r="CV48">
        <v>9984</v>
      </c>
      <c r="CW48">
        <v>0</v>
      </c>
      <c r="CX48">
        <v>26</v>
      </c>
      <c r="CY48">
        <v>9974</v>
      </c>
      <c r="CZ48">
        <v>0</v>
      </c>
      <c r="DA48">
        <v>20</v>
      </c>
      <c r="DB48">
        <v>9980</v>
      </c>
      <c r="DC48">
        <v>0</v>
      </c>
      <c r="DD48">
        <v>14</v>
      </c>
      <c r="DE48">
        <v>9986</v>
      </c>
      <c r="DF48">
        <v>0</v>
      </c>
      <c r="DG48">
        <v>12</v>
      </c>
      <c r="DH48">
        <v>9988</v>
      </c>
      <c r="DI48">
        <v>0</v>
      </c>
      <c r="DJ48">
        <v>19</v>
      </c>
      <c r="DK48">
        <v>9981</v>
      </c>
      <c r="DL48">
        <v>0</v>
      </c>
      <c r="DM48">
        <v>24</v>
      </c>
      <c r="DN48">
        <v>9976</v>
      </c>
      <c r="DO48">
        <v>0</v>
      </c>
      <c r="DP48">
        <v>20</v>
      </c>
      <c r="DQ48">
        <v>9980</v>
      </c>
      <c r="DR48">
        <v>0</v>
      </c>
      <c r="DS48">
        <v>11</v>
      </c>
      <c r="DT48">
        <v>9989</v>
      </c>
      <c r="DU48">
        <v>0</v>
      </c>
      <c r="DV48">
        <v>16</v>
      </c>
      <c r="DW48">
        <v>9984</v>
      </c>
      <c r="DX48">
        <v>0</v>
      </c>
      <c r="DY48">
        <v>17</v>
      </c>
      <c r="DZ48">
        <v>9983</v>
      </c>
      <c r="EA48">
        <v>0</v>
      </c>
      <c r="EB48">
        <v>12</v>
      </c>
      <c r="EC48">
        <v>9988</v>
      </c>
      <c r="ED48">
        <v>0</v>
      </c>
      <c r="EE48">
        <v>19</v>
      </c>
      <c r="EF48">
        <v>9981</v>
      </c>
      <c r="EG48">
        <v>0</v>
      </c>
      <c r="EH48">
        <v>19</v>
      </c>
      <c r="EI48">
        <v>9981</v>
      </c>
      <c r="EJ48">
        <v>0</v>
      </c>
      <c r="EK48">
        <v>15</v>
      </c>
      <c r="EL48">
        <v>9985</v>
      </c>
      <c r="EM48">
        <v>0</v>
      </c>
      <c r="EN48">
        <v>12</v>
      </c>
      <c r="EO48">
        <v>9988</v>
      </c>
      <c r="EP48">
        <v>0</v>
      </c>
      <c r="EQ48">
        <v>14</v>
      </c>
      <c r="ER48">
        <v>9986</v>
      </c>
      <c r="ES48">
        <v>0</v>
      </c>
      <c r="ET48">
        <v>13</v>
      </c>
      <c r="EU48">
        <v>9987</v>
      </c>
      <c r="EV48">
        <v>0</v>
      </c>
      <c r="EW48">
        <v>11</v>
      </c>
      <c r="EX48">
        <v>9989</v>
      </c>
      <c r="EY48">
        <v>0</v>
      </c>
      <c r="EZ48">
        <v>13</v>
      </c>
      <c r="FA48">
        <v>9987</v>
      </c>
      <c r="FB48">
        <v>0</v>
      </c>
      <c r="FC48">
        <v>14</v>
      </c>
      <c r="FD48">
        <v>9986</v>
      </c>
      <c r="FE48">
        <v>0</v>
      </c>
      <c r="FF48">
        <v>14</v>
      </c>
      <c r="FG48">
        <v>9986</v>
      </c>
      <c r="FH48">
        <v>0</v>
      </c>
      <c r="FI48">
        <v>20</v>
      </c>
      <c r="FJ48">
        <v>9980</v>
      </c>
      <c r="FK48">
        <v>0</v>
      </c>
      <c r="FL48">
        <v>8</v>
      </c>
      <c r="FM48">
        <v>9992</v>
      </c>
      <c r="FN48">
        <v>0</v>
      </c>
      <c r="FO48">
        <v>16</v>
      </c>
      <c r="FP48">
        <v>9984</v>
      </c>
      <c r="FQ48">
        <v>0</v>
      </c>
      <c r="FR48">
        <v>25</v>
      </c>
      <c r="FS48">
        <v>9975</v>
      </c>
      <c r="FT48">
        <v>0</v>
      </c>
      <c r="FU48">
        <v>23</v>
      </c>
      <c r="FV48">
        <v>9977</v>
      </c>
      <c r="FW48">
        <v>0</v>
      </c>
      <c r="FX48">
        <v>20</v>
      </c>
      <c r="FY48">
        <v>9980</v>
      </c>
      <c r="FZ48">
        <v>0</v>
      </c>
      <c r="GA48">
        <v>22</v>
      </c>
      <c r="GB48">
        <v>9978</v>
      </c>
      <c r="GC48">
        <v>0</v>
      </c>
      <c r="GD48">
        <v>15</v>
      </c>
      <c r="GE48">
        <v>9985</v>
      </c>
      <c r="GF48">
        <v>0</v>
      </c>
      <c r="GG48">
        <v>29</v>
      </c>
      <c r="GH48">
        <v>9971</v>
      </c>
      <c r="GI48">
        <v>0</v>
      </c>
      <c r="GJ48">
        <v>14</v>
      </c>
      <c r="GK48">
        <v>9986</v>
      </c>
      <c r="GL48">
        <v>0</v>
      </c>
      <c r="GM48">
        <v>15</v>
      </c>
      <c r="GN48">
        <v>9985</v>
      </c>
      <c r="GO48">
        <v>0</v>
      </c>
      <c r="GP48">
        <v>13</v>
      </c>
      <c r="GQ48">
        <v>9987</v>
      </c>
      <c r="GR48">
        <v>0</v>
      </c>
      <c r="GS48">
        <v>11</v>
      </c>
      <c r="GT48">
        <v>9989</v>
      </c>
      <c r="GU48">
        <v>0</v>
      </c>
      <c r="GV48">
        <v>6</v>
      </c>
      <c r="GW48">
        <v>9994</v>
      </c>
      <c r="GX48">
        <v>0</v>
      </c>
      <c r="GY48">
        <v>13</v>
      </c>
      <c r="GZ48">
        <v>9987</v>
      </c>
      <c r="HA48">
        <v>0</v>
      </c>
      <c r="HB48">
        <v>15</v>
      </c>
      <c r="HC48">
        <v>9985</v>
      </c>
      <c r="HD48">
        <v>0</v>
      </c>
      <c r="HE48">
        <v>17</v>
      </c>
      <c r="HF48">
        <v>9983</v>
      </c>
      <c r="HG48">
        <v>0</v>
      </c>
      <c r="HH48">
        <v>22</v>
      </c>
      <c r="HI48">
        <v>9978</v>
      </c>
      <c r="HJ48">
        <v>0</v>
      </c>
      <c r="HK48">
        <v>19</v>
      </c>
      <c r="HL48">
        <v>9981</v>
      </c>
      <c r="HM48">
        <v>0</v>
      </c>
      <c r="HN48">
        <v>15</v>
      </c>
      <c r="HO48">
        <v>9985</v>
      </c>
      <c r="HP48">
        <v>0</v>
      </c>
      <c r="HQ48">
        <v>22</v>
      </c>
      <c r="HR48">
        <v>9978</v>
      </c>
      <c r="HS48">
        <v>0</v>
      </c>
      <c r="HT48">
        <v>23</v>
      </c>
      <c r="HU48">
        <v>9977</v>
      </c>
      <c r="HV48">
        <v>0</v>
      </c>
      <c r="HW48">
        <v>14</v>
      </c>
      <c r="HX48">
        <v>9986</v>
      </c>
      <c r="HY48">
        <v>0</v>
      </c>
      <c r="HZ48">
        <v>11</v>
      </c>
      <c r="IA48">
        <v>9989</v>
      </c>
      <c r="IB48">
        <v>0</v>
      </c>
      <c r="IC48">
        <v>10</v>
      </c>
      <c r="ID48">
        <v>9990</v>
      </c>
      <c r="IE48">
        <v>0</v>
      </c>
      <c r="IF48">
        <v>23</v>
      </c>
      <c r="IG48">
        <v>9977</v>
      </c>
      <c r="IH48">
        <v>0</v>
      </c>
      <c r="II48">
        <v>8</v>
      </c>
      <c r="IJ48">
        <v>9992</v>
      </c>
      <c r="IK48">
        <v>0</v>
      </c>
      <c r="IL48">
        <v>12</v>
      </c>
      <c r="IM48">
        <v>9988</v>
      </c>
      <c r="IN48">
        <v>0</v>
      </c>
      <c r="IO48">
        <v>16</v>
      </c>
      <c r="IP48">
        <v>9984</v>
      </c>
      <c r="IQ48">
        <v>0</v>
      </c>
      <c r="IR48">
        <v>16</v>
      </c>
      <c r="IS48">
        <v>9984</v>
      </c>
      <c r="IT48">
        <v>0</v>
      </c>
      <c r="IU48">
        <v>16</v>
      </c>
      <c r="IV48">
        <v>9984</v>
      </c>
      <c r="IW48">
        <v>1</v>
      </c>
      <c r="IX48">
        <v>12</v>
      </c>
      <c r="IY48">
        <v>9987</v>
      </c>
      <c r="IZ48">
        <v>0</v>
      </c>
      <c r="JA48">
        <v>16</v>
      </c>
      <c r="JB48">
        <v>9984</v>
      </c>
      <c r="JC48">
        <v>0</v>
      </c>
      <c r="JD48">
        <v>9</v>
      </c>
      <c r="JE48">
        <v>9991</v>
      </c>
      <c r="JF48">
        <v>0</v>
      </c>
      <c r="JG48">
        <v>17</v>
      </c>
      <c r="JH48">
        <v>9983</v>
      </c>
      <c r="JI48">
        <v>0</v>
      </c>
      <c r="JJ48">
        <v>19</v>
      </c>
      <c r="JK48">
        <v>9981</v>
      </c>
      <c r="JL48">
        <v>0</v>
      </c>
      <c r="JM48">
        <v>13</v>
      </c>
      <c r="JN48">
        <v>9987</v>
      </c>
      <c r="JO48">
        <v>0</v>
      </c>
      <c r="JP48">
        <v>15</v>
      </c>
      <c r="JQ48">
        <v>9985</v>
      </c>
      <c r="JR48">
        <v>0</v>
      </c>
      <c r="JS48">
        <v>15</v>
      </c>
      <c r="JT48">
        <v>9985</v>
      </c>
      <c r="JU48">
        <v>0</v>
      </c>
      <c r="JV48">
        <v>26</v>
      </c>
      <c r="JW48">
        <v>9974</v>
      </c>
      <c r="JX48">
        <v>0</v>
      </c>
      <c r="JY48">
        <v>17</v>
      </c>
      <c r="JZ48">
        <v>9983</v>
      </c>
      <c r="KA48">
        <v>0</v>
      </c>
      <c r="KB48">
        <v>19</v>
      </c>
      <c r="KC48">
        <v>9981</v>
      </c>
      <c r="KD48">
        <v>0</v>
      </c>
      <c r="KE48">
        <v>17</v>
      </c>
      <c r="KF48">
        <v>9983</v>
      </c>
    </row>
    <row r="49" spans="1:292" x14ac:dyDescent="0.25">
      <c r="A49" s="2">
        <v>470</v>
      </c>
      <c r="B49">
        <v>0</v>
      </c>
      <c r="C49">
        <v>21</v>
      </c>
      <c r="D49">
        <v>9979</v>
      </c>
      <c r="E49">
        <v>0</v>
      </c>
      <c r="F49">
        <v>8</v>
      </c>
      <c r="G49">
        <v>9992</v>
      </c>
      <c r="H49">
        <v>0</v>
      </c>
      <c r="I49">
        <v>17</v>
      </c>
      <c r="J49">
        <v>9983</v>
      </c>
      <c r="K49">
        <v>0</v>
      </c>
      <c r="L49">
        <v>17</v>
      </c>
      <c r="M49">
        <v>9983</v>
      </c>
      <c r="N49">
        <v>0</v>
      </c>
      <c r="O49">
        <v>13</v>
      </c>
      <c r="P49">
        <v>9987</v>
      </c>
      <c r="Q49">
        <v>0</v>
      </c>
      <c r="R49">
        <v>12</v>
      </c>
      <c r="S49">
        <v>9988</v>
      </c>
      <c r="T49">
        <v>0</v>
      </c>
      <c r="U49">
        <v>22</v>
      </c>
      <c r="V49">
        <v>9978</v>
      </c>
      <c r="W49">
        <v>0</v>
      </c>
      <c r="X49">
        <v>19</v>
      </c>
      <c r="Y49">
        <v>9981</v>
      </c>
      <c r="Z49">
        <v>0</v>
      </c>
      <c r="AA49">
        <v>14</v>
      </c>
      <c r="AB49">
        <v>9986</v>
      </c>
      <c r="AC49">
        <v>1</v>
      </c>
      <c r="AD49">
        <v>11</v>
      </c>
      <c r="AE49">
        <v>9988</v>
      </c>
      <c r="AF49">
        <v>0</v>
      </c>
      <c r="AG49">
        <v>10</v>
      </c>
      <c r="AH49">
        <v>9990</v>
      </c>
      <c r="AI49">
        <v>0</v>
      </c>
      <c r="AJ49">
        <v>12</v>
      </c>
      <c r="AK49">
        <v>9988</v>
      </c>
      <c r="AL49">
        <v>0</v>
      </c>
      <c r="AM49">
        <v>14</v>
      </c>
      <c r="AN49">
        <v>9986</v>
      </c>
      <c r="AO49">
        <v>0</v>
      </c>
      <c r="AP49">
        <v>9</v>
      </c>
      <c r="AQ49">
        <v>9991</v>
      </c>
      <c r="AR49">
        <v>0</v>
      </c>
      <c r="AS49">
        <v>15</v>
      </c>
      <c r="AT49">
        <v>9985</v>
      </c>
      <c r="AU49">
        <v>0</v>
      </c>
      <c r="AV49">
        <v>9</v>
      </c>
      <c r="AW49">
        <v>9991</v>
      </c>
      <c r="AX49">
        <v>0</v>
      </c>
      <c r="AY49">
        <v>20</v>
      </c>
      <c r="AZ49">
        <v>9980</v>
      </c>
      <c r="BA49">
        <v>0</v>
      </c>
      <c r="BB49">
        <v>11</v>
      </c>
      <c r="BC49">
        <v>9989</v>
      </c>
      <c r="BD49">
        <v>0</v>
      </c>
      <c r="BE49">
        <v>18</v>
      </c>
      <c r="BF49">
        <v>9982</v>
      </c>
      <c r="BG49">
        <v>0</v>
      </c>
      <c r="BH49">
        <v>16</v>
      </c>
      <c r="BI49">
        <v>9984</v>
      </c>
      <c r="BJ49">
        <v>0</v>
      </c>
      <c r="BK49">
        <v>13</v>
      </c>
      <c r="BL49">
        <v>9987</v>
      </c>
      <c r="BM49">
        <v>0</v>
      </c>
      <c r="BN49">
        <v>14</v>
      </c>
      <c r="BO49">
        <v>9986</v>
      </c>
      <c r="BP49">
        <v>0</v>
      </c>
      <c r="BQ49">
        <v>19</v>
      </c>
      <c r="BR49">
        <v>9981</v>
      </c>
      <c r="BS49">
        <v>0</v>
      </c>
      <c r="BT49">
        <v>12</v>
      </c>
      <c r="BU49">
        <v>9988</v>
      </c>
      <c r="BV49">
        <v>0</v>
      </c>
      <c r="BW49">
        <v>19</v>
      </c>
      <c r="BX49">
        <v>9981</v>
      </c>
      <c r="BY49">
        <v>0</v>
      </c>
      <c r="BZ49">
        <v>14</v>
      </c>
      <c r="CA49">
        <v>9986</v>
      </c>
      <c r="CB49">
        <v>0</v>
      </c>
      <c r="CC49">
        <v>7</v>
      </c>
      <c r="CD49">
        <v>9993</v>
      </c>
      <c r="CE49">
        <v>0</v>
      </c>
      <c r="CF49">
        <v>13</v>
      </c>
      <c r="CG49">
        <v>9987</v>
      </c>
      <c r="CH49">
        <v>0</v>
      </c>
      <c r="CI49">
        <v>16</v>
      </c>
      <c r="CJ49">
        <v>9984</v>
      </c>
      <c r="CK49">
        <v>0</v>
      </c>
      <c r="CL49">
        <v>12</v>
      </c>
      <c r="CM49">
        <v>9988</v>
      </c>
      <c r="CN49">
        <v>0</v>
      </c>
      <c r="CO49">
        <v>10</v>
      </c>
      <c r="CP49">
        <v>9990</v>
      </c>
      <c r="CQ49">
        <v>0</v>
      </c>
      <c r="CR49">
        <v>13</v>
      </c>
      <c r="CS49">
        <v>9987</v>
      </c>
      <c r="CT49">
        <v>0</v>
      </c>
      <c r="CU49">
        <v>11</v>
      </c>
      <c r="CV49">
        <v>9989</v>
      </c>
      <c r="CW49">
        <v>0</v>
      </c>
      <c r="CX49">
        <v>22</v>
      </c>
      <c r="CY49">
        <v>9978</v>
      </c>
      <c r="CZ49">
        <v>0</v>
      </c>
      <c r="DA49">
        <v>15</v>
      </c>
      <c r="DB49">
        <v>9985</v>
      </c>
      <c r="DC49">
        <v>0</v>
      </c>
      <c r="DD49">
        <v>12</v>
      </c>
      <c r="DE49">
        <v>9988</v>
      </c>
      <c r="DF49">
        <v>0</v>
      </c>
      <c r="DG49">
        <v>10</v>
      </c>
      <c r="DH49">
        <v>9990</v>
      </c>
      <c r="DI49">
        <v>0</v>
      </c>
      <c r="DJ49">
        <v>17</v>
      </c>
      <c r="DK49">
        <v>9983</v>
      </c>
      <c r="DL49">
        <v>0</v>
      </c>
      <c r="DM49">
        <v>19</v>
      </c>
      <c r="DN49">
        <v>9981</v>
      </c>
      <c r="DO49">
        <v>0</v>
      </c>
      <c r="DP49">
        <v>14</v>
      </c>
      <c r="DQ49">
        <v>9986</v>
      </c>
      <c r="DR49">
        <v>0</v>
      </c>
      <c r="DS49">
        <v>8</v>
      </c>
      <c r="DT49">
        <v>9992</v>
      </c>
      <c r="DU49">
        <v>0</v>
      </c>
      <c r="DV49">
        <v>14</v>
      </c>
      <c r="DW49">
        <v>9986</v>
      </c>
      <c r="DX49">
        <v>0</v>
      </c>
      <c r="DY49">
        <v>11</v>
      </c>
      <c r="DZ49">
        <v>9989</v>
      </c>
      <c r="EA49">
        <v>0</v>
      </c>
      <c r="EB49">
        <v>10</v>
      </c>
      <c r="EC49">
        <v>9990</v>
      </c>
      <c r="ED49">
        <v>0</v>
      </c>
      <c r="EE49">
        <v>18</v>
      </c>
      <c r="EF49">
        <v>9982</v>
      </c>
      <c r="EG49">
        <v>0</v>
      </c>
      <c r="EH49">
        <v>17</v>
      </c>
      <c r="EI49">
        <v>9983</v>
      </c>
      <c r="EJ49">
        <v>0</v>
      </c>
      <c r="EK49">
        <v>10</v>
      </c>
      <c r="EL49">
        <v>9990</v>
      </c>
      <c r="EM49">
        <v>0</v>
      </c>
      <c r="EN49">
        <v>10</v>
      </c>
      <c r="EO49">
        <v>9990</v>
      </c>
      <c r="EP49">
        <v>0</v>
      </c>
      <c r="EQ49">
        <v>12</v>
      </c>
      <c r="ER49">
        <v>9988</v>
      </c>
      <c r="ES49">
        <v>0</v>
      </c>
      <c r="ET49">
        <v>10</v>
      </c>
      <c r="EU49">
        <v>9990</v>
      </c>
      <c r="EV49">
        <v>0</v>
      </c>
      <c r="EW49">
        <v>10</v>
      </c>
      <c r="EX49">
        <v>9990</v>
      </c>
      <c r="EY49">
        <v>0</v>
      </c>
      <c r="EZ49">
        <v>10</v>
      </c>
      <c r="FA49">
        <v>9990</v>
      </c>
      <c r="FB49">
        <v>0</v>
      </c>
      <c r="FC49">
        <v>13</v>
      </c>
      <c r="FD49">
        <v>9987</v>
      </c>
      <c r="FE49">
        <v>0</v>
      </c>
      <c r="FF49">
        <v>13</v>
      </c>
      <c r="FG49">
        <v>9987</v>
      </c>
      <c r="FH49">
        <v>0</v>
      </c>
      <c r="FI49">
        <v>17</v>
      </c>
      <c r="FJ49">
        <v>9983</v>
      </c>
      <c r="FK49">
        <v>0</v>
      </c>
      <c r="FL49">
        <v>7</v>
      </c>
      <c r="FM49">
        <v>9993</v>
      </c>
      <c r="FN49">
        <v>0</v>
      </c>
      <c r="FO49">
        <v>15</v>
      </c>
      <c r="FP49">
        <v>9985</v>
      </c>
      <c r="FQ49">
        <v>0</v>
      </c>
      <c r="FR49">
        <v>22</v>
      </c>
      <c r="FS49">
        <v>9978</v>
      </c>
      <c r="FT49">
        <v>0</v>
      </c>
      <c r="FU49">
        <v>21</v>
      </c>
      <c r="FV49">
        <v>9979</v>
      </c>
      <c r="FW49">
        <v>0</v>
      </c>
      <c r="FX49">
        <v>14</v>
      </c>
      <c r="FY49">
        <v>9986</v>
      </c>
      <c r="FZ49">
        <v>0</v>
      </c>
      <c r="GA49">
        <v>19</v>
      </c>
      <c r="GB49">
        <v>9981</v>
      </c>
      <c r="GC49">
        <v>0</v>
      </c>
      <c r="GD49">
        <v>14</v>
      </c>
      <c r="GE49">
        <v>9986</v>
      </c>
      <c r="GF49">
        <v>0</v>
      </c>
      <c r="GG49">
        <v>22</v>
      </c>
      <c r="GH49">
        <v>9978</v>
      </c>
      <c r="GI49">
        <v>0</v>
      </c>
      <c r="GJ49">
        <v>9</v>
      </c>
      <c r="GK49">
        <v>9991</v>
      </c>
      <c r="GL49">
        <v>0</v>
      </c>
      <c r="GM49">
        <v>12</v>
      </c>
      <c r="GN49">
        <v>9988</v>
      </c>
      <c r="GO49">
        <v>0</v>
      </c>
      <c r="GP49">
        <v>12</v>
      </c>
      <c r="GQ49">
        <v>9988</v>
      </c>
      <c r="GR49">
        <v>0</v>
      </c>
      <c r="GS49">
        <v>10</v>
      </c>
      <c r="GT49">
        <v>9990</v>
      </c>
      <c r="GU49">
        <v>0</v>
      </c>
      <c r="GV49">
        <v>4</v>
      </c>
      <c r="GW49">
        <v>9996</v>
      </c>
      <c r="GX49">
        <v>0</v>
      </c>
      <c r="GY49">
        <v>11</v>
      </c>
      <c r="GZ49">
        <v>9989</v>
      </c>
      <c r="HA49">
        <v>0</v>
      </c>
      <c r="HB49">
        <v>11</v>
      </c>
      <c r="HC49">
        <v>9989</v>
      </c>
      <c r="HD49">
        <v>0</v>
      </c>
      <c r="HE49">
        <v>16</v>
      </c>
      <c r="HF49">
        <v>9984</v>
      </c>
      <c r="HG49">
        <v>0</v>
      </c>
      <c r="HH49">
        <v>20</v>
      </c>
      <c r="HI49">
        <v>9980</v>
      </c>
      <c r="HJ49">
        <v>0</v>
      </c>
      <c r="HK49">
        <v>17</v>
      </c>
      <c r="HL49">
        <v>9983</v>
      </c>
      <c r="HM49">
        <v>0</v>
      </c>
      <c r="HN49">
        <v>12</v>
      </c>
      <c r="HO49">
        <v>9988</v>
      </c>
      <c r="HP49">
        <v>0</v>
      </c>
      <c r="HQ49">
        <v>19</v>
      </c>
      <c r="HR49">
        <v>9981</v>
      </c>
      <c r="HS49">
        <v>0</v>
      </c>
      <c r="HT49">
        <v>20</v>
      </c>
      <c r="HU49">
        <v>9980</v>
      </c>
      <c r="HV49">
        <v>0</v>
      </c>
      <c r="HW49">
        <v>14</v>
      </c>
      <c r="HX49">
        <v>9986</v>
      </c>
      <c r="HY49">
        <v>0</v>
      </c>
      <c r="HZ49">
        <v>8</v>
      </c>
      <c r="IA49">
        <v>9992</v>
      </c>
      <c r="IB49">
        <v>0</v>
      </c>
      <c r="IC49">
        <v>8</v>
      </c>
      <c r="ID49">
        <v>9992</v>
      </c>
      <c r="IE49">
        <v>0</v>
      </c>
      <c r="IF49">
        <v>21</v>
      </c>
      <c r="IG49">
        <v>9979</v>
      </c>
      <c r="IH49">
        <v>0</v>
      </c>
      <c r="II49">
        <v>7</v>
      </c>
      <c r="IJ49">
        <v>9993</v>
      </c>
      <c r="IK49">
        <v>0</v>
      </c>
      <c r="IL49">
        <v>7</v>
      </c>
      <c r="IM49">
        <v>9993</v>
      </c>
      <c r="IN49">
        <v>0</v>
      </c>
      <c r="IO49">
        <v>13</v>
      </c>
      <c r="IP49">
        <v>9987</v>
      </c>
      <c r="IQ49">
        <v>0</v>
      </c>
      <c r="IR49">
        <v>11</v>
      </c>
      <c r="IS49">
        <v>9989</v>
      </c>
      <c r="IT49">
        <v>0</v>
      </c>
      <c r="IU49">
        <v>16</v>
      </c>
      <c r="IV49">
        <v>9984</v>
      </c>
      <c r="IW49">
        <v>1</v>
      </c>
      <c r="IX49">
        <v>7</v>
      </c>
      <c r="IY49">
        <v>9992</v>
      </c>
      <c r="IZ49">
        <v>0</v>
      </c>
      <c r="JA49">
        <v>16</v>
      </c>
      <c r="JB49">
        <v>9984</v>
      </c>
      <c r="JC49">
        <v>0</v>
      </c>
      <c r="JD49">
        <v>7</v>
      </c>
      <c r="JE49">
        <v>9993</v>
      </c>
      <c r="JF49">
        <v>0</v>
      </c>
      <c r="JG49">
        <v>12</v>
      </c>
      <c r="JH49">
        <v>9988</v>
      </c>
      <c r="JI49">
        <v>0</v>
      </c>
      <c r="JJ49">
        <v>17</v>
      </c>
      <c r="JK49">
        <v>9983</v>
      </c>
      <c r="JL49">
        <v>0</v>
      </c>
      <c r="JM49">
        <v>10</v>
      </c>
      <c r="JN49">
        <v>9990</v>
      </c>
      <c r="JO49">
        <v>0</v>
      </c>
      <c r="JP49">
        <v>12</v>
      </c>
      <c r="JQ49">
        <v>9988</v>
      </c>
      <c r="JR49">
        <v>0</v>
      </c>
      <c r="JS49">
        <v>15</v>
      </c>
      <c r="JT49">
        <v>9985</v>
      </c>
      <c r="JU49">
        <v>0</v>
      </c>
      <c r="JV49">
        <v>23</v>
      </c>
      <c r="JW49">
        <v>9977</v>
      </c>
      <c r="JX49">
        <v>0</v>
      </c>
      <c r="JY49">
        <v>16</v>
      </c>
      <c r="JZ49">
        <v>9984</v>
      </c>
      <c r="KA49">
        <v>0</v>
      </c>
      <c r="KB49">
        <v>15</v>
      </c>
      <c r="KC49">
        <v>9985</v>
      </c>
      <c r="KD49">
        <v>0</v>
      </c>
      <c r="KE49">
        <v>15</v>
      </c>
      <c r="KF49">
        <v>9985</v>
      </c>
    </row>
    <row r="50" spans="1:292" x14ac:dyDescent="0.25">
      <c r="A50" s="2">
        <v>480</v>
      </c>
      <c r="B50">
        <v>0</v>
      </c>
      <c r="C50">
        <v>16</v>
      </c>
      <c r="D50">
        <v>9984</v>
      </c>
      <c r="E50">
        <v>0</v>
      </c>
      <c r="F50">
        <v>6</v>
      </c>
      <c r="G50">
        <v>9994</v>
      </c>
      <c r="H50">
        <v>0</v>
      </c>
      <c r="I50">
        <v>11</v>
      </c>
      <c r="J50">
        <v>9989</v>
      </c>
      <c r="K50">
        <v>0</v>
      </c>
      <c r="L50">
        <v>16</v>
      </c>
      <c r="M50">
        <v>9984</v>
      </c>
      <c r="N50">
        <v>0</v>
      </c>
      <c r="O50">
        <v>10</v>
      </c>
      <c r="P50">
        <v>9990</v>
      </c>
      <c r="Q50">
        <v>0</v>
      </c>
      <c r="R50">
        <v>12</v>
      </c>
      <c r="S50">
        <v>9988</v>
      </c>
      <c r="T50">
        <v>0</v>
      </c>
      <c r="U50">
        <v>20</v>
      </c>
      <c r="V50">
        <v>9980</v>
      </c>
      <c r="W50">
        <v>0</v>
      </c>
      <c r="X50">
        <v>13</v>
      </c>
      <c r="Y50">
        <v>9987</v>
      </c>
      <c r="Z50">
        <v>0</v>
      </c>
      <c r="AA50">
        <v>12</v>
      </c>
      <c r="AB50">
        <v>9988</v>
      </c>
      <c r="AC50">
        <v>1</v>
      </c>
      <c r="AD50">
        <v>11</v>
      </c>
      <c r="AE50">
        <v>9988</v>
      </c>
      <c r="AF50">
        <v>0</v>
      </c>
      <c r="AG50">
        <v>8</v>
      </c>
      <c r="AH50">
        <v>9992</v>
      </c>
      <c r="AI50">
        <v>0</v>
      </c>
      <c r="AJ50">
        <v>9</v>
      </c>
      <c r="AK50">
        <v>9991</v>
      </c>
      <c r="AL50">
        <v>0</v>
      </c>
      <c r="AM50">
        <v>8</v>
      </c>
      <c r="AN50">
        <v>9992</v>
      </c>
      <c r="AO50">
        <v>0</v>
      </c>
      <c r="AP50">
        <v>8</v>
      </c>
      <c r="AQ50">
        <v>9992</v>
      </c>
      <c r="AR50">
        <v>0</v>
      </c>
      <c r="AS50">
        <v>14</v>
      </c>
      <c r="AT50">
        <v>9986</v>
      </c>
      <c r="AU50">
        <v>0</v>
      </c>
      <c r="AV50">
        <v>7</v>
      </c>
      <c r="AW50">
        <v>9993</v>
      </c>
      <c r="AX50">
        <v>0</v>
      </c>
      <c r="AY50">
        <v>13</v>
      </c>
      <c r="AZ50">
        <v>9987</v>
      </c>
      <c r="BA50">
        <v>0</v>
      </c>
      <c r="BB50">
        <v>8</v>
      </c>
      <c r="BC50">
        <v>9992</v>
      </c>
      <c r="BD50">
        <v>0</v>
      </c>
      <c r="BE50">
        <v>14</v>
      </c>
      <c r="BF50">
        <v>9986</v>
      </c>
      <c r="BG50">
        <v>0</v>
      </c>
      <c r="BH50">
        <v>13</v>
      </c>
      <c r="BI50">
        <v>9987</v>
      </c>
      <c r="BJ50">
        <v>0</v>
      </c>
      <c r="BK50">
        <v>10</v>
      </c>
      <c r="BL50">
        <v>9990</v>
      </c>
      <c r="BM50">
        <v>0</v>
      </c>
      <c r="BN50">
        <v>12</v>
      </c>
      <c r="BO50">
        <v>9988</v>
      </c>
      <c r="BP50">
        <v>0</v>
      </c>
      <c r="BQ50">
        <v>13</v>
      </c>
      <c r="BR50">
        <v>9987</v>
      </c>
      <c r="BS50">
        <v>0</v>
      </c>
      <c r="BT50">
        <v>11</v>
      </c>
      <c r="BU50">
        <v>9989</v>
      </c>
      <c r="BV50">
        <v>0</v>
      </c>
      <c r="BW50">
        <v>16</v>
      </c>
      <c r="BX50">
        <v>9984</v>
      </c>
      <c r="BY50">
        <v>0</v>
      </c>
      <c r="BZ50">
        <v>13</v>
      </c>
      <c r="CA50">
        <v>9987</v>
      </c>
      <c r="CB50">
        <v>0</v>
      </c>
      <c r="CC50">
        <v>5</v>
      </c>
      <c r="CD50">
        <v>9995</v>
      </c>
      <c r="CE50">
        <v>0</v>
      </c>
      <c r="CF50">
        <v>11</v>
      </c>
      <c r="CG50">
        <v>9989</v>
      </c>
      <c r="CH50">
        <v>0</v>
      </c>
      <c r="CI50">
        <v>12</v>
      </c>
      <c r="CJ50">
        <v>9988</v>
      </c>
      <c r="CK50">
        <v>0</v>
      </c>
      <c r="CL50">
        <v>11</v>
      </c>
      <c r="CM50">
        <v>9989</v>
      </c>
      <c r="CN50">
        <v>0</v>
      </c>
      <c r="CO50">
        <v>9</v>
      </c>
      <c r="CP50">
        <v>9991</v>
      </c>
      <c r="CQ50">
        <v>0</v>
      </c>
      <c r="CR50">
        <v>8</v>
      </c>
      <c r="CS50">
        <v>9992</v>
      </c>
      <c r="CT50">
        <v>0</v>
      </c>
      <c r="CU50">
        <v>8</v>
      </c>
      <c r="CV50">
        <v>9992</v>
      </c>
      <c r="CW50">
        <v>0</v>
      </c>
      <c r="CX50">
        <v>20</v>
      </c>
      <c r="CY50">
        <v>9980</v>
      </c>
      <c r="CZ50">
        <v>0</v>
      </c>
      <c r="DA50">
        <v>13</v>
      </c>
      <c r="DB50">
        <v>9987</v>
      </c>
      <c r="DC50">
        <v>0</v>
      </c>
      <c r="DD50">
        <v>11</v>
      </c>
      <c r="DE50">
        <v>9989</v>
      </c>
      <c r="DF50">
        <v>0</v>
      </c>
      <c r="DG50">
        <v>8</v>
      </c>
      <c r="DH50">
        <v>9992</v>
      </c>
      <c r="DI50">
        <v>0</v>
      </c>
      <c r="DJ50">
        <v>16</v>
      </c>
      <c r="DK50">
        <v>9984</v>
      </c>
      <c r="DL50">
        <v>0</v>
      </c>
      <c r="DM50">
        <v>14</v>
      </c>
      <c r="DN50">
        <v>9986</v>
      </c>
      <c r="DO50">
        <v>0</v>
      </c>
      <c r="DP50">
        <v>13</v>
      </c>
      <c r="DQ50">
        <v>9987</v>
      </c>
      <c r="DR50">
        <v>0</v>
      </c>
      <c r="DS50">
        <v>8</v>
      </c>
      <c r="DT50">
        <v>9992</v>
      </c>
      <c r="DU50">
        <v>0</v>
      </c>
      <c r="DV50">
        <v>13</v>
      </c>
      <c r="DW50">
        <v>9987</v>
      </c>
      <c r="DX50">
        <v>0</v>
      </c>
      <c r="DY50">
        <v>10</v>
      </c>
      <c r="DZ50">
        <v>9990</v>
      </c>
      <c r="EA50">
        <v>0</v>
      </c>
      <c r="EB50">
        <v>10</v>
      </c>
      <c r="EC50">
        <v>9990</v>
      </c>
      <c r="ED50">
        <v>0</v>
      </c>
      <c r="EE50">
        <v>14</v>
      </c>
      <c r="EF50">
        <v>9986</v>
      </c>
      <c r="EG50">
        <v>0</v>
      </c>
      <c r="EH50">
        <v>15</v>
      </c>
      <c r="EI50">
        <v>9985</v>
      </c>
      <c r="EJ50">
        <v>0</v>
      </c>
      <c r="EK50">
        <v>6</v>
      </c>
      <c r="EL50">
        <v>9994</v>
      </c>
      <c r="EM50">
        <v>0</v>
      </c>
      <c r="EN50">
        <v>7</v>
      </c>
      <c r="EO50">
        <v>9993</v>
      </c>
      <c r="EP50">
        <v>0</v>
      </c>
      <c r="EQ50">
        <v>11</v>
      </c>
      <c r="ER50">
        <v>9989</v>
      </c>
      <c r="ES50">
        <v>0</v>
      </c>
      <c r="ET50">
        <v>9</v>
      </c>
      <c r="EU50">
        <v>9991</v>
      </c>
      <c r="EV50">
        <v>0</v>
      </c>
      <c r="EW50">
        <v>8</v>
      </c>
      <c r="EX50">
        <v>9992</v>
      </c>
      <c r="EY50">
        <v>0</v>
      </c>
      <c r="EZ50">
        <v>7</v>
      </c>
      <c r="FA50">
        <v>9993</v>
      </c>
      <c r="FB50">
        <v>0</v>
      </c>
      <c r="FC50">
        <v>12</v>
      </c>
      <c r="FD50">
        <v>9988</v>
      </c>
      <c r="FE50">
        <v>0</v>
      </c>
      <c r="FF50">
        <v>13</v>
      </c>
      <c r="FG50">
        <v>9987</v>
      </c>
      <c r="FH50">
        <v>0</v>
      </c>
      <c r="FI50">
        <v>13</v>
      </c>
      <c r="FJ50">
        <v>9987</v>
      </c>
      <c r="FK50">
        <v>0</v>
      </c>
      <c r="FL50">
        <v>6</v>
      </c>
      <c r="FM50">
        <v>9994</v>
      </c>
      <c r="FN50">
        <v>0</v>
      </c>
      <c r="FO50">
        <v>11</v>
      </c>
      <c r="FP50">
        <v>9989</v>
      </c>
      <c r="FQ50">
        <v>0</v>
      </c>
      <c r="FR50">
        <v>18</v>
      </c>
      <c r="FS50">
        <v>9982</v>
      </c>
      <c r="FT50">
        <v>0</v>
      </c>
      <c r="FU50">
        <v>18</v>
      </c>
      <c r="FV50">
        <v>9982</v>
      </c>
      <c r="FW50">
        <v>0</v>
      </c>
      <c r="FX50">
        <v>12</v>
      </c>
      <c r="FY50">
        <v>9988</v>
      </c>
      <c r="FZ50">
        <v>0</v>
      </c>
      <c r="GA50">
        <v>16</v>
      </c>
      <c r="GB50">
        <v>9984</v>
      </c>
      <c r="GC50">
        <v>0</v>
      </c>
      <c r="GD50">
        <v>10</v>
      </c>
      <c r="GE50">
        <v>9990</v>
      </c>
      <c r="GF50">
        <v>0</v>
      </c>
      <c r="GG50">
        <v>17</v>
      </c>
      <c r="GH50">
        <v>9983</v>
      </c>
      <c r="GI50">
        <v>0</v>
      </c>
      <c r="GJ50">
        <v>8</v>
      </c>
      <c r="GK50">
        <v>9992</v>
      </c>
      <c r="GL50">
        <v>0</v>
      </c>
      <c r="GM50">
        <v>11</v>
      </c>
      <c r="GN50">
        <v>9989</v>
      </c>
      <c r="GO50">
        <v>0</v>
      </c>
      <c r="GP50">
        <v>11</v>
      </c>
      <c r="GQ50">
        <v>9989</v>
      </c>
      <c r="GR50">
        <v>0</v>
      </c>
      <c r="GS50">
        <v>8</v>
      </c>
      <c r="GT50">
        <v>9992</v>
      </c>
      <c r="GU50">
        <v>0</v>
      </c>
      <c r="GV50">
        <v>4</v>
      </c>
      <c r="GW50">
        <v>9996</v>
      </c>
      <c r="GX50">
        <v>0</v>
      </c>
      <c r="GY50">
        <v>10</v>
      </c>
      <c r="GZ50">
        <v>9990</v>
      </c>
      <c r="HA50">
        <v>0</v>
      </c>
      <c r="HB50">
        <v>9</v>
      </c>
      <c r="HC50">
        <v>9991</v>
      </c>
      <c r="HD50">
        <v>0</v>
      </c>
      <c r="HE50">
        <v>14</v>
      </c>
      <c r="HF50">
        <v>9986</v>
      </c>
      <c r="HG50">
        <v>0</v>
      </c>
      <c r="HH50">
        <v>18</v>
      </c>
      <c r="HI50">
        <v>9982</v>
      </c>
      <c r="HJ50">
        <v>0</v>
      </c>
      <c r="HK50">
        <v>12</v>
      </c>
      <c r="HL50">
        <v>9988</v>
      </c>
      <c r="HM50">
        <v>0</v>
      </c>
      <c r="HN50">
        <v>12</v>
      </c>
      <c r="HO50">
        <v>9988</v>
      </c>
      <c r="HP50">
        <v>0</v>
      </c>
      <c r="HQ50">
        <v>16</v>
      </c>
      <c r="HR50">
        <v>9984</v>
      </c>
      <c r="HS50">
        <v>0</v>
      </c>
      <c r="HT50">
        <v>14</v>
      </c>
      <c r="HU50">
        <v>9986</v>
      </c>
      <c r="HV50">
        <v>0</v>
      </c>
      <c r="HW50">
        <v>13</v>
      </c>
      <c r="HX50">
        <v>9987</v>
      </c>
      <c r="HY50">
        <v>0</v>
      </c>
      <c r="HZ50">
        <v>8</v>
      </c>
      <c r="IA50">
        <v>9992</v>
      </c>
      <c r="IB50">
        <v>0</v>
      </c>
      <c r="IC50">
        <v>7</v>
      </c>
      <c r="ID50">
        <v>9993</v>
      </c>
      <c r="IE50">
        <v>0</v>
      </c>
      <c r="IF50">
        <v>17</v>
      </c>
      <c r="IG50">
        <v>9983</v>
      </c>
      <c r="IH50">
        <v>0</v>
      </c>
      <c r="II50">
        <v>7</v>
      </c>
      <c r="IJ50">
        <v>9993</v>
      </c>
      <c r="IK50">
        <v>0</v>
      </c>
      <c r="IL50">
        <v>5</v>
      </c>
      <c r="IM50">
        <v>9995</v>
      </c>
      <c r="IN50">
        <v>0</v>
      </c>
      <c r="IO50">
        <v>12</v>
      </c>
      <c r="IP50">
        <v>9988</v>
      </c>
      <c r="IQ50">
        <v>0</v>
      </c>
      <c r="IR50">
        <v>6</v>
      </c>
      <c r="IS50">
        <v>9994</v>
      </c>
      <c r="IT50">
        <v>0</v>
      </c>
      <c r="IU50">
        <v>13</v>
      </c>
      <c r="IV50">
        <v>9987</v>
      </c>
      <c r="IW50">
        <v>1</v>
      </c>
      <c r="IX50">
        <v>6</v>
      </c>
      <c r="IY50">
        <v>9993</v>
      </c>
      <c r="IZ50">
        <v>0</v>
      </c>
      <c r="JA50">
        <v>14</v>
      </c>
      <c r="JB50">
        <v>9986</v>
      </c>
      <c r="JC50">
        <v>0</v>
      </c>
      <c r="JD50">
        <v>6</v>
      </c>
      <c r="JE50">
        <v>9994</v>
      </c>
      <c r="JF50">
        <v>0</v>
      </c>
      <c r="JG50">
        <v>12</v>
      </c>
      <c r="JH50">
        <v>9988</v>
      </c>
      <c r="JI50">
        <v>0</v>
      </c>
      <c r="JJ50">
        <v>16</v>
      </c>
      <c r="JK50">
        <v>9984</v>
      </c>
      <c r="JL50">
        <v>0</v>
      </c>
      <c r="JM50">
        <v>7</v>
      </c>
      <c r="JN50">
        <v>9993</v>
      </c>
      <c r="JO50">
        <v>0</v>
      </c>
      <c r="JP50">
        <v>11</v>
      </c>
      <c r="JQ50">
        <v>9989</v>
      </c>
      <c r="JR50">
        <v>0</v>
      </c>
      <c r="JS50">
        <v>12</v>
      </c>
      <c r="JT50">
        <v>9988</v>
      </c>
      <c r="JU50">
        <v>0</v>
      </c>
      <c r="JV50">
        <v>18</v>
      </c>
      <c r="JW50">
        <v>9982</v>
      </c>
      <c r="JX50">
        <v>0</v>
      </c>
      <c r="JY50">
        <v>15</v>
      </c>
      <c r="JZ50">
        <v>9985</v>
      </c>
      <c r="KA50">
        <v>0</v>
      </c>
      <c r="KB50">
        <v>9</v>
      </c>
      <c r="KC50">
        <v>9991</v>
      </c>
      <c r="KD50">
        <v>0</v>
      </c>
      <c r="KE50">
        <v>11</v>
      </c>
      <c r="KF50">
        <v>9989</v>
      </c>
    </row>
    <row r="51" spans="1:292" x14ac:dyDescent="0.25">
      <c r="A51" s="2">
        <v>490</v>
      </c>
      <c r="B51">
        <v>0</v>
      </c>
      <c r="C51">
        <v>13</v>
      </c>
      <c r="D51">
        <v>9987</v>
      </c>
      <c r="E51">
        <v>0</v>
      </c>
      <c r="F51">
        <v>4</v>
      </c>
      <c r="G51">
        <v>9996</v>
      </c>
      <c r="H51">
        <v>0</v>
      </c>
      <c r="I51">
        <v>10</v>
      </c>
      <c r="J51">
        <v>9990</v>
      </c>
      <c r="K51">
        <v>0</v>
      </c>
      <c r="L51">
        <v>14</v>
      </c>
      <c r="M51">
        <v>9986</v>
      </c>
      <c r="N51">
        <v>0</v>
      </c>
      <c r="O51">
        <v>10</v>
      </c>
      <c r="P51">
        <v>9990</v>
      </c>
      <c r="Q51">
        <v>0</v>
      </c>
      <c r="R51">
        <v>7</v>
      </c>
      <c r="S51">
        <v>9993</v>
      </c>
      <c r="T51">
        <v>0</v>
      </c>
      <c r="U51">
        <v>16</v>
      </c>
      <c r="V51">
        <v>9984</v>
      </c>
      <c r="W51">
        <v>0</v>
      </c>
      <c r="X51">
        <v>11</v>
      </c>
      <c r="Y51">
        <v>9989</v>
      </c>
      <c r="Z51">
        <v>0</v>
      </c>
      <c r="AA51">
        <v>7</v>
      </c>
      <c r="AB51">
        <v>9993</v>
      </c>
      <c r="AC51">
        <v>1</v>
      </c>
      <c r="AD51">
        <v>11</v>
      </c>
      <c r="AE51">
        <v>9988</v>
      </c>
      <c r="AF51">
        <v>0</v>
      </c>
      <c r="AG51">
        <v>8</v>
      </c>
      <c r="AH51">
        <v>9992</v>
      </c>
      <c r="AI51">
        <v>0</v>
      </c>
      <c r="AJ51">
        <v>8</v>
      </c>
      <c r="AK51">
        <v>9992</v>
      </c>
      <c r="AL51">
        <v>0</v>
      </c>
      <c r="AM51">
        <v>6</v>
      </c>
      <c r="AN51">
        <v>9994</v>
      </c>
      <c r="AO51">
        <v>0</v>
      </c>
      <c r="AP51">
        <v>5</v>
      </c>
      <c r="AQ51">
        <v>9995</v>
      </c>
      <c r="AR51">
        <v>0</v>
      </c>
      <c r="AS51">
        <v>12</v>
      </c>
      <c r="AT51">
        <v>9988</v>
      </c>
      <c r="AU51">
        <v>0</v>
      </c>
      <c r="AV51">
        <v>6</v>
      </c>
      <c r="AW51">
        <v>9994</v>
      </c>
      <c r="AX51">
        <v>0</v>
      </c>
      <c r="AY51">
        <v>11</v>
      </c>
      <c r="AZ51">
        <v>9989</v>
      </c>
      <c r="BA51">
        <v>0</v>
      </c>
      <c r="BB51">
        <v>6</v>
      </c>
      <c r="BC51">
        <v>9994</v>
      </c>
      <c r="BD51">
        <v>0</v>
      </c>
      <c r="BE51">
        <v>10</v>
      </c>
      <c r="BF51">
        <v>9990</v>
      </c>
      <c r="BG51">
        <v>0</v>
      </c>
      <c r="BH51">
        <v>12</v>
      </c>
      <c r="BI51">
        <v>9988</v>
      </c>
      <c r="BJ51">
        <v>0</v>
      </c>
      <c r="BK51">
        <v>7</v>
      </c>
      <c r="BL51">
        <v>9993</v>
      </c>
      <c r="BM51">
        <v>0</v>
      </c>
      <c r="BN51">
        <v>9</v>
      </c>
      <c r="BO51">
        <v>9991</v>
      </c>
      <c r="BP51">
        <v>0</v>
      </c>
      <c r="BQ51">
        <v>10</v>
      </c>
      <c r="BR51">
        <v>9990</v>
      </c>
      <c r="BS51">
        <v>0</v>
      </c>
      <c r="BT51">
        <v>10</v>
      </c>
      <c r="BU51">
        <v>9990</v>
      </c>
      <c r="BV51">
        <v>0</v>
      </c>
      <c r="BW51">
        <v>14</v>
      </c>
      <c r="BX51">
        <v>9986</v>
      </c>
      <c r="BY51">
        <v>0</v>
      </c>
      <c r="BZ51">
        <v>12</v>
      </c>
      <c r="CA51">
        <v>9988</v>
      </c>
      <c r="CB51">
        <v>0</v>
      </c>
      <c r="CC51">
        <v>5</v>
      </c>
      <c r="CD51">
        <v>9995</v>
      </c>
      <c r="CE51">
        <v>0</v>
      </c>
      <c r="CF51">
        <v>10</v>
      </c>
      <c r="CG51">
        <v>9990</v>
      </c>
      <c r="CH51">
        <v>0</v>
      </c>
      <c r="CI51">
        <v>9</v>
      </c>
      <c r="CJ51">
        <v>9991</v>
      </c>
      <c r="CK51">
        <v>0</v>
      </c>
      <c r="CL51">
        <v>8</v>
      </c>
      <c r="CM51">
        <v>9992</v>
      </c>
      <c r="CN51">
        <v>0</v>
      </c>
      <c r="CO51">
        <v>9</v>
      </c>
      <c r="CP51">
        <v>9991</v>
      </c>
      <c r="CQ51">
        <v>0</v>
      </c>
      <c r="CR51">
        <v>6</v>
      </c>
      <c r="CS51">
        <v>9994</v>
      </c>
      <c r="CT51">
        <v>0</v>
      </c>
      <c r="CU51">
        <v>7</v>
      </c>
      <c r="CV51">
        <v>9993</v>
      </c>
      <c r="CW51">
        <v>0</v>
      </c>
      <c r="CX51">
        <v>17</v>
      </c>
      <c r="CY51">
        <v>9983</v>
      </c>
      <c r="CZ51">
        <v>0</v>
      </c>
      <c r="DA51">
        <v>10</v>
      </c>
      <c r="DB51">
        <v>9990</v>
      </c>
      <c r="DC51">
        <v>0</v>
      </c>
      <c r="DD51">
        <v>9</v>
      </c>
      <c r="DE51">
        <v>9991</v>
      </c>
      <c r="DF51">
        <v>0</v>
      </c>
      <c r="DG51">
        <v>8</v>
      </c>
      <c r="DH51">
        <v>9992</v>
      </c>
      <c r="DI51">
        <v>0</v>
      </c>
      <c r="DJ51">
        <v>12</v>
      </c>
      <c r="DK51">
        <v>9988</v>
      </c>
      <c r="DL51">
        <v>0</v>
      </c>
      <c r="DM51">
        <v>13</v>
      </c>
      <c r="DN51">
        <v>9987</v>
      </c>
      <c r="DO51">
        <v>0</v>
      </c>
      <c r="DP51">
        <v>9</v>
      </c>
      <c r="DQ51">
        <v>9991</v>
      </c>
      <c r="DR51">
        <v>0</v>
      </c>
      <c r="DS51">
        <v>5</v>
      </c>
      <c r="DT51">
        <v>9995</v>
      </c>
      <c r="DU51">
        <v>0</v>
      </c>
      <c r="DV51">
        <v>8</v>
      </c>
      <c r="DW51">
        <v>9992</v>
      </c>
      <c r="DX51">
        <v>0</v>
      </c>
      <c r="DY51">
        <v>7</v>
      </c>
      <c r="DZ51">
        <v>9993</v>
      </c>
      <c r="EA51">
        <v>0</v>
      </c>
      <c r="EB51">
        <v>9</v>
      </c>
      <c r="EC51">
        <v>9991</v>
      </c>
      <c r="ED51">
        <v>0</v>
      </c>
      <c r="EE51">
        <v>12</v>
      </c>
      <c r="EF51">
        <v>9988</v>
      </c>
      <c r="EG51">
        <v>0</v>
      </c>
      <c r="EH51">
        <v>11</v>
      </c>
      <c r="EI51">
        <v>9989</v>
      </c>
      <c r="EJ51">
        <v>0</v>
      </c>
      <c r="EK51">
        <v>3</v>
      </c>
      <c r="EL51">
        <v>9997</v>
      </c>
      <c r="EM51">
        <v>0</v>
      </c>
      <c r="EN51">
        <v>6</v>
      </c>
      <c r="EO51">
        <v>9994</v>
      </c>
      <c r="EP51">
        <v>0</v>
      </c>
      <c r="EQ51">
        <v>5</v>
      </c>
      <c r="ER51">
        <v>9995</v>
      </c>
      <c r="ES51">
        <v>0</v>
      </c>
      <c r="ET51">
        <v>7</v>
      </c>
      <c r="EU51">
        <v>9993</v>
      </c>
      <c r="EV51">
        <v>0</v>
      </c>
      <c r="EW51">
        <v>7</v>
      </c>
      <c r="EX51">
        <v>9993</v>
      </c>
      <c r="EY51">
        <v>0</v>
      </c>
      <c r="EZ51">
        <v>7</v>
      </c>
      <c r="FA51">
        <v>9993</v>
      </c>
      <c r="FB51">
        <v>0</v>
      </c>
      <c r="FC51">
        <v>10</v>
      </c>
      <c r="FD51">
        <v>9990</v>
      </c>
      <c r="FE51">
        <v>0</v>
      </c>
      <c r="FF51">
        <v>10</v>
      </c>
      <c r="FG51">
        <v>9990</v>
      </c>
      <c r="FH51">
        <v>0</v>
      </c>
      <c r="FI51">
        <v>9</v>
      </c>
      <c r="FJ51">
        <v>9991</v>
      </c>
      <c r="FK51">
        <v>0</v>
      </c>
      <c r="FL51">
        <v>4</v>
      </c>
      <c r="FM51">
        <v>9996</v>
      </c>
      <c r="FN51">
        <v>0</v>
      </c>
      <c r="FO51">
        <v>10</v>
      </c>
      <c r="FP51">
        <v>9990</v>
      </c>
      <c r="FQ51">
        <v>0</v>
      </c>
      <c r="FR51">
        <v>16</v>
      </c>
      <c r="FS51">
        <v>9984</v>
      </c>
      <c r="FT51">
        <v>0</v>
      </c>
      <c r="FU51">
        <v>16</v>
      </c>
      <c r="FV51">
        <v>9984</v>
      </c>
      <c r="FW51">
        <v>0</v>
      </c>
      <c r="FX51">
        <v>11</v>
      </c>
      <c r="FY51">
        <v>9989</v>
      </c>
      <c r="FZ51">
        <v>0</v>
      </c>
      <c r="GA51">
        <v>15</v>
      </c>
      <c r="GB51">
        <v>9985</v>
      </c>
      <c r="GC51">
        <v>0</v>
      </c>
      <c r="GD51">
        <v>5</v>
      </c>
      <c r="GE51">
        <v>9995</v>
      </c>
      <c r="GF51">
        <v>0</v>
      </c>
      <c r="GG51">
        <v>15</v>
      </c>
      <c r="GH51">
        <v>9985</v>
      </c>
      <c r="GI51">
        <v>0</v>
      </c>
      <c r="GJ51">
        <v>5</v>
      </c>
      <c r="GK51">
        <v>9995</v>
      </c>
      <c r="GL51">
        <v>0</v>
      </c>
      <c r="GM51">
        <v>8</v>
      </c>
      <c r="GN51">
        <v>9992</v>
      </c>
      <c r="GO51">
        <v>0</v>
      </c>
      <c r="GP51">
        <v>11</v>
      </c>
      <c r="GQ51">
        <v>9989</v>
      </c>
      <c r="GR51">
        <v>0</v>
      </c>
      <c r="GS51">
        <v>7</v>
      </c>
      <c r="GT51">
        <v>9993</v>
      </c>
      <c r="GU51">
        <v>0</v>
      </c>
      <c r="GV51">
        <v>4</v>
      </c>
      <c r="GW51">
        <v>9996</v>
      </c>
      <c r="GX51">
        <v>0</v>
      </c>
      <c r="GY51">
        <v>8</v>
      </c>
      <c r="GZ51">
        <v>9992</v>
      </c>
      <c r="HA51">
        <v>0</v>
      </c>
      <c r="HB51">
        <v>7</v>
      </c>
      <c r="HC51">
        <v>9993</v>
      </c>
      <c r="HD51">
        <v>0</v>
      </c>
      <c r="HE51">
        <v>9</v>
      </c>
      <c r="HF51">
        <v>9991</v>
      </c>
      <c r="HG51">
        <v>0</v>
      </c>
      <c r="HH51">
        <v>12</v>
      </c>
      <c r="HI51">
        <v>9988</v>
      </c>
      <c r="HJ51">
        <v>0</v>
      </c>
      <c r="HK51">
        <v>10</v>
      </c>
      <c r="HL51">
        <v>9990</v>
      </c>
      <c r="HM51">
        <v>0</v>
      </c>
      <c r="HN51">
        <v>11</v>
      </c>
      <c r="HO51">
        <v>9989</v>
      </c>
      <c r="HP51">
        <v>0</v>
      </c>
      <c r="HQ51">
        <v>10</v>
      </c>
      <c r="HR51">
        <v>9990</v>
      </c>
      <c r="HS51">
        <v>0</v>
      </c>
      <c r="HT51">
        <v>11</v>
      </c>
      <c r="HU51">
        <v>9989</v>
      </c>
      <c r="HV51">
        <v>0</v>
      </c>
      <c r="HW51">
        <v>11</v>
      </c>
      <c r="HX51">
        <v>9989</v>
      </c>
      <c r="HY51">
        <v>0</v>
      </c>
      <c r="HZ51">
        <v>7</v>
      </c>
      <c r="IA51">
        <v>9993</v>
      </c>
      <c r="IB51">
        <v>0</v>
      </c>
      <c r="IC51">
        <v>5</v>
      </c>
      <c r="ID51">
        <v>9995</v>
      </c>
      <c r="IE51">
        <v>0</v>
      </c>
      <c r="IF51">
        <v>16</v>
      </c>
      <c r="IG51">
        <v>9984</v>
      </c>
      <c r="IH51">
        <v>0</v>
      </c>
      <c r="II51">
        <v>6</v>
      </c>
      <c r="IJ51">
        <v>9994</v>
      </c>
      <c r="IK51">
        <v>0</v>
      </c>
      <c r="IL51">
        <v>4</v>
      </c>
      <c r="IM51">
        <v>9996</v>
      </c>
      <c r="IN51">
        <v>0</v>
      </c>
      <c r="IO51">
        <v>11</v>
      </c>
      <c r="IP51">
        <v>9989</v>
      </c>
      <c r="IQ51">
        <v>0</v>
      </c>
      <c r="IR51">
        <v>4</v>
      </c>
      <c r="IS51">
        <v>9996</v>
      </c>
      <c r="IT51">
        <v>0</v>
      </c>
      <c r="IU51">
        <v>10</v>
      </c>
      <c r="IV51">
        <v>9990</v>
      </c>
      <c r="IW51">
        <v>1</v>
      </c>
      <c r="IX51">
        <v>4</v>
      </c>
      <c r="IY51">
        <v>9995</v>
      </c>
      <c r="IZ51">
        <v>0</v>
      </c>
      <c r="JA51">
        <v>9</v>
      </c>
      <c r="JB51">
        <v>9991</v>
      </c>
      <c r="JC51">
        <v>0</v>
      </c>
      <c r="JD51">
        <v>4</v>
      </c>
      <c r="JE51">
        <v>9996</v>
      </c>
      <c r="JF51">
        <v>0</v>
      </c>
      <c r="JG51">
        <v>11</v>
      </c>
      <c r="JH51">
        <v>9989</v>
      </c>
      <c r="JI51">
        <v>0</v>
      </c>
      <c r="JJ51">
        <v>15</v>
      </c>
      <c r="JK51">
        <v>9985</v>
      </c>
      <c r="JL51">
        <v>0</v>
      </c>
      <c r="JM51">
        <v>7</v>
      </c>
      <c r="JN51">
        <v>9993</v>
      </c>
      <c r="JO51">
        <v>0</v>
      </c>
      <c r="JP51">
        <v>7</v>
      </c>
      <c r="JQ51">
        <v>9993</v>
      </c>
      <c r="JR51">
        <v>0</v>
      </c>
      <c r="JS51">
        <v>11</v>
      </c>
      <c r="JT51">
        <v>9989</v>
      </c>
      <c r="JU51">
        <v>0</v>
      </c>
      <c r="JV51">
        <v>15</v>
      </c>
      <c r="JW51">
        <v>9985</v>
      </c>
      <c r="JX51">
        <v>0</v>
      </c>
      <c r="JY51">
        <v>13</v>
      </c>
      <c r="JZ51">
        <v>9987</v>
      </c>
      <c r="KA51">
        <v>0</v>
      </c>
      <c r="KB51">
        <v>3</v>
      </c>
      <c r="KC51">
        <v>9997</v>
      </c>
      <c r="KD51">
        <v>0</v>
      </c>
      <c r="KE51">
        <v>9</v>
      </c>
      <c r="KF51">
        <v>9991</v>
      </c>
    </row>
    <row r="52" spans="1:292" x14ac:dyDescent="0.25">
      <c r="A52" s="2">
        <v>500</v>
      </c>
      <c r="B52">
        <v>0</v>
      </c>
      <c r="C52">
        <v>8</v>
      </c>
      <c r="D52">
        <v>9992</v>
      </c>
      <c r="E52">
        <v>0</v>
      </c>
      <c r="F52">
        <v>2</v>
      </c>
      <c r="G52">
        <v>9998</v>
      </c>
      <c r="H52">
        <v>0</v>
      </c>
      <c r="I52">
        <v>7</v>
      </c>
      <c r="J52">
        <v>9993</v>
      </c>
      <c r="K52">
        <v>0</v>
      </c>
      <c r="L52">
        <v>9</v>
      </c>
      <c r="M52">
        <v>9991</v>
      </c>
      <c r="N52">
        <v>0</v>
      </c>
      <c r="O52">
        <v>9</v>
      </c>
      <c r="P52">
        <v>9991</v>
      </c>
      <c r="Q52">
        <v>0</v>
      </c>
      <c r="R52">
        <v>7</v>
      </c>
      <c r="S52">
        <v>9993</v>
      </c>
      <c r="T52">
        <v>0</v>
      </c>
      <c r="U52">
        <v>12</v>
      </c>
      <c r="V52">
        <v>9988</v>
      </c>
      <c r="W52">
        <v>0</v>
      </c>
      <c r="X52">
        <v>7</v>
      </c>
      <c r="Y52">
        <v>9993</v>
      </c>
      <c r="Z52">
        <v>0</v>
      </c>
      <c r="AA52">
        <v>7</v>
      </c>
      <c r="AB52">
        <v>9993</v>
      </c>
      <c r="AC52">
        <v>1</v>
      </c>
      <c r="AD52">
        <v>10</v>
      </c>
      <c r="AE52">
        <v>9989</v>
      </c>
      <c r="AF52">
        <v>0</v>
      </c>
      <c r="AG52">
        <v>6</v>
      </c>
      <c r="AH52">
        <v>9994</v>
      </c>
      <c r="AI52">
        <v>0</v>
      </c>
      <c r="AJ52">
        <v>5</v>
      </c>
      <c r="AK52">
        <v>9995</v>
      </c>
      <c r="AL52">
        <v>0</v>
      </c>
      <c r="AM52">
        <v>4</v>
      </c>
      <c r="AN52">
        <v>9996</v>
      </c>
      <c r="AO52">
        <v>0</v>
      </c>
      <c r="AP52">
        <v>4</v>
      </c>
      <c r="AQ52">
        <v>9996</v>
      </c>
      <c r="AR52">
        <v>0</v>
      </c>
      <c r="AS52">
        <v>8</v>
      </c>
      <c r="AT52">
        <v>9992</v>
      </c>
      <c r="AU52">
        <v>0</v>
      </c>
      <c r="AV52">
        <v>6</v>
      </c>
      <c r="AW52">
        <v>9994</v>
      </c>
      <c r="AX52">
        <v>0</v>
      </c>
      <c r="AY52">
        <v>11</v>
      </c>
      <c r="AZ52">
        <v>9989</v>
      </c>
      <c r="BA52">
        <v>0</v>
      </c>
      <c r="BB52">
        <v>6</v>
      </c>
      <c r="BC52">
        <v>9994</v>
      </c>
      <c r="BD52">
        <v>0</v>
      </c>
      <c r="BE52">
        <v>9</v>
      </c>
      <c r="BF52">
        <v>9991</v>
      </c>
      <c r="BG52">
        <v>0</v>
      </c>
      <c r="BH52">
        <v>8</v>
      </c>
      <c r="BI52">
        <v>9992</v>
      </c>
      <c r="BJ52">
        <v>0</v>
      </c>
      <c r="BK52">
        <v>6</v>
      </c>
      <c r="BL52">
        <v>9994</v>
      </c>
      <c r="BM52">
        <v>0</v>
      </c>
      <c r="BN52">
        <v>8</v>
      </c>
      <c r="BO52">
        <v>9992</v>
      </c>
      <c r="BP52">
        <v>0</v>
      </c>
      <c r="BQ52">
        <v>6</v>
      </c>
      <c r="BR52">
        <v>9994</v>
      </c>
      <c r="BS52">
        <v>0</v>
      </c>
      <c r="BT52">
        <v>9</v>
      </c>
      <c r="BU52">
        <v>9991</v>
      </c>
      <c r="BV52">
        <v>0</v>
      </c>
      <c r="BW52">
        <v>10</v>
      </c>
      <c r="BX52">
        <v>9990</v>
      </c>
      <c r="BY52">
        <v>0</v>
      </c>
      <c r="BZ52">
        <v>10</v>
      </c>
      <c r="CA52">
        <v>9990</v>
      </c>
      <c r="CB52">
        <v>0</v>
      </c>
      <c r="CC52">
        <v>5</v>
      </c>
      <c r="CD52">
        <v>9995</v>
      </c>
      <c r="CE52">
        <v>0</v>
      </c>
      <c r="CF52">
        <v>7</v>
      </c>
      <c r="CG52">
        <v>9993</v>
      </c>
      <c r="CH52">
        <v>0</v>
      </c>
      <c r="CI52">
        <v>8</v>
      </c>
      <c r="CJ52">
        <v>9992</v>
      </c>
      <c r="CK52">
        <v>0</v>
      </c>
      <c r="CL52">
        <v>6</v>
      </c>
      <c r="CM52">
        <v>9994</v>
      </c>
      <c r="CN52">
        <v>0</v>
      </c>
      <c r="CO52">
        <v>8</v>
      </c>
      <c r="CP52">
        <v>9992</v>
      </c>
      <c r="CQ52">
        <v>0</v>
      </c>
      <c r="CR52">
        <v>5</v>
      </c>
      <c r="CS52">
        <v>9995</v>
      </c>
      <c r="CT52">
        <v>0</v>
      </c>
      <c r="CU52">
        <v>7</v>
      </c>
      <c r="CV52">
        <v>9993</v>
      </c>
      <c r="CW52">
        <v>0</v>
      </c>
      <c r="CX52">
        <v>15</v>
      </c>
      <c r="CY52">
        <v>9985</v>
      </c>
      <c r="CZ52">
        <v>0</v>
      </c>
      <c r="DA52">
        <v>9</v>
      </c>
      <c r="DB52">
        <v>9991</v>
      </c>
      <c r="DC52">
        <v>0</v>
      </c>
      <c r="DD52">
        <v>9</v>
      </c>
      <c r="DE52">
        <v>9991</v>
      </c>
      <c r="DF52">
        <v>0</v>
      </c>
      <c r="DG52">
        <v>6</v>
      </c>
      <c r="DH52">
        <v>9994</v>
      </c>
      <c r="DI52">
        <v>0</v>
      </c>
      <c r="DJ52">
        <v>10</v>
      </c>
      <c r="DK52">
        <v>9990</v>
      </c>
      <c r="DL52">
        <v>0</v>
      </c>
      <c r="DM52">
        <v>12</v>
      </c>
      <c r="DN52">
        <v>9988</v>
      </c>
      <c r="DO52">
        <v>0</v>
      </c>
      <c r="DP52">
        <v>7</v>
      </c>
      <c r="DQ52">
        <v>9993</v>
      </c>
      <c r="DR52">
        <v>0</v>
      </c>
      <c r="DS52">
        <v>5</v>
      </c>
      <c r="DT52">
        <v>9995</v>
      </c>
      <c r="DU52">
        <v>0</v>
      </c>
      <c r="DV52">
        <v>7</v>
      </c>
      <c r="DW52">
        <v>9993</v>
      </c>
      <c r="DX52">
        <v>0</v>
      </c>
      <c r="DY52">
        <v>4</v>
      </c>
      <c r="DZ52">
        <v>9996</v>
      </c>
      <c r="EA52">
        <v>0</v>
      </c>
      <c r="EB52">
        <v>8</v>
      </c>
      <c r="EC52">
        <v>9992</v>
      </c>
      <c r="ED52">
        <v>0</v>
      </c>
      <c r="EE52">
        <v>11</v>
      </c>
      <c r="EF52">
        <v>9989</v>
      </c>
      <c r="EG52">
        <v>0</v>
      </c>
      <c r="EH52">
        <v>8</v>
      </c>
      <c r="EI52">
        <v>9992</v>
      </c>
      <c r="EJ52">
        <v>0</v>
      </c>
      <c r="EK52">
        <v>3</v>
      </c>
      <c r="EL52">
        <v>9997</v>
      </c>
      <c r="EM52">
        <v>0</v>
      </c>
      <c r="EN52">
        <v>5</v>
      </c>
      <c r="EO52">
        <v>9995</v>
      </c>
      <c r="EP52">
        <v>0</v>
      </c>
      <c r="EQ52">
        <v>3</v>
      </c>
      <c r="ER52">
        <v>9997</v>
      </c>
      <c r="ES52">
        <v>0</v>
      </c>
      <c r="ET52">
        <v>5</v>
      </c>
      <c r="EU52">
        <v>9995</v>
      </c>
      <c r="EV52">
        <v>0</v>
      </c>
      <c r="EW52">
        <v>6</v>
      </c>
      <c r="EX52">
        <v>9994</v>
      </c>
      <c r="EY52">
        <v>0</v>
      </c>
      <c r="EZ52">
        <v>6</v>
      </c>
      <c r="FA52">
        <v>9994</v>
      </c>
      <c r="FB52">
        <v>0</v>
      </c>
      <c r="FC52">
        <v>9</v>
      </c>
      <c r="FD52">
        <v>9991</v>
      </c>
      <c r="FE52">
        <v>0</v>
      </c>
      <c r="FF52">
        <v>10</v>
      </c>
      <c r="FG52">
        <v>9990</v>
      </c>
      <c r="FH52">
        <v>0</v>
      </c>
      <c r="FI52">
        <v>7</v>
      </c>
      <c r="FJ52">
        <v>9993</v>
      </c>
      <c r="FK52">
        <v>0</v>
      </c>
      <c r="FL52">
        <v>3</v>
      </c>
      <c r="FM52">
        <v>9997</v>
      </c>
      <c r="FN52">
        <v>0</v>
      </c>
      <c r="FO52">
        <v>7</v>
      </c>
      <c r="FP52">
        <v>9993</v>
      </c>
      <c r="FQ52">
        <v>0</v>
      </c>
      <c r="FR52">
        <v>13</v>
      </c>
      <c r="FS52">
        <v>9987</v>
      </c>
      <c r="FT52">
        <v>0</v>
      </c>
      <c r="FU52">
        <v>10</v>
      </c>
      <c r="FV52">
        <v>9990</v>
      </c>
      <c r="FW52">
        <v>0</v>
      </c>
      <c r="FX52">
        <v>9</v>
      </c>
      <c r="FY52">
        <v>9991</v>
      </c>
      <c r="FZ52">
        <v>0</v>
      </c>
      <c r="GA52">
        <v>15</v>
      </c>
      <c r="GB52">
        <v>9985</v>
      </c>
      <c r="GC52">
        <v>0</v>
      </c>
      <c r="GD52">
        <v>5</v>
      </c>
      <c r="GE52">
        <v>9995</v>
      </c>
      <c r="GF52">
        <v>0</v>
      </c>
      <c r="GG52">
        <v>10</v>
      </c>
      <c r="GH52">
        <v>9990</v>
      </c>
      <c r="GI52">
        <v>0</v>
      </c>
      <c r="GJ52">
        <v>5</v>
      </c>
      <c r="GK52">
        <v>9995</v>
      </c>
      <c r="GL52">
        <v>0</v>
      </c>
      <c r="GM52">
        <v>7</v>
      </c>
      <c r="GN52">
        <v>9993</v>
      </c>
      <c r="GO52">
        <v>0</v>
      </c>
      <c r="GP52">
        <v>9</v>
      </c>
      <c r="GQ52">
        <v>9991</v>
      </c>
      <c r="GR52">
        <v>0</v>
      </c>
      <c r="GS52">
        <v>4</v>
      </c>
      <c r="GT52">
        <v>9996</v>
      </c>
      <c r="GU52">
        <v>0</v>
      </c>
      <c r="GV52">
        <v>3</v>
      </c>
      <c r="GW52">
        <v>9997</v>
      </c>
      <c r="GX52">
        <v>0</v>
      </c>
      <c r="GY52">
        <v>8</v>
      </c>
      <c r="GZ52">
        <v>9992</v>
      </c>
      <c r="HA52">
        <v>0</v>
      </c>
      <c r="HB52">
        <v>7</v>
      </c>
      <c r="HC52">
        <v>9993</v>
      </c>
      <c r="HD52">
        <v>0</v>
      </c>
      <c r="HE52">
        <v>8</v>
      </c>
      <c r="HF52">
        <v>9992</v>
      </c>
      <c r="HG52">
        <v>0</v>
      </c>
      <c r="HH52">
        <v>9</v>
      </c>
      <c r="HI52">
        <v>9991</v>
      </c>
      <c r="HJ52">
        <v>0</v>
      </c>
      <c r="HK52">
        <v>9</v>
      </c>
      <c r="HL52">
        <v>9991</v>
      </c>
      <c r="HM52">
        <v>0</v>
      </c>
      <c r="HN52">
        <v>10</v>
      </c>
      <c r="HO52">
        <v>9990</v>
      </c>
      <c r="HP52">
        <v>0</v>
      </c>
      <c r="HQ52">
        <v>9</v>
      </c>
      <c r="HR52">
        <v>9991</v>
      </c>
      <c r="HS52">
        <v>0</v>
      </c>
      <c r="HT52">
        <v>7</v>
      </c>
      <c r="HU52">
        <v>9993</v>
      </c>
      <c r="HV52">
        <v>0</v>
      </c>
      <c r="HW52">
        <v>8</v>
      </c>
      <c r="HX52">
        <v>9992</v>
      </c>
      <c r="HY52">
        <v>0</v>
      </c>
      <c r="HZ52">
        <v>6</v>
      </c>
      <c r="IA52">
        <v>9994</v>
      </c>
      <c r="IB52">
        <v>0</v>
      </c>
      <c r="IC52">
        <v>2</v>
      </c>
      <c r="ID52">
        <v>9998</v>
      </c>
      <c r="IE52">
        <v>0</v>
      </c>
      <c r="IF52">
        <v>14</v>
      </c>
      <c r="IG52">
        <v>9986</v>
      </c>
      <c r="IH52">
        <v>0</v>
      </c>
      <c r="II52">
        <v>6</v>
      </c>
      <c r="IJ52">
        <v>9994</v>
      </c>
      <c r="IK52">
        <v>0</v>
      </c>
      <c r="IL52">
        <v>4</v>
      </c>
      <c r="IM52">
        <v>9996</v>
      </c>
      <c r="IN52">
        <v>0</v>
      </c>
      <c r="IO52">
        <v>7</v>
      </c>
      <c r="IP52">
        <v>9993</v>
      </c>
      <c r="IQ52">
        <v>0</v>
      </c>
      <c r="IR52">
        <v>2</v>
      </c>
      <c r="IS52">
        <v>9998</v>
      </c>
      <c r="IT52">
        <v>0</v>
      </c>
      <c r="IU52">
        <v>9</v>
      </c>
      <c r="IV52">
        <v>9991</v>
      </c>
      <c r="IW52">
        <v>1</v>
      </c>
      <c r="IX52">
        <v>4</v>
      </c>
      <c r="IY52">
        <v>9995</v>
      </c>
      <c r="IZ52">
        <v>0</v>
      </c>
      <c r="JA52">
        <v>9</v>
      </c>
      <c r="JB52">
        <v>9991</v>
      </c>
      <c r="JC52">
        <v>0</v>
      </c>
      <c r="JD52">
        <v>3</v>
      </c>
      <c r="JE52">
        <v>9997</v>
      </c>
      <c r="JF52">
        <v>0</v>
      </c>
      <c r="JG52">
        <v>7</v>
      </c>
      <c r="JH52">
        <v>9993</v>
      </c>
      <c r="JI52">
        <v>0</v>
      </c>
      <c r="JJ52">
        <v>9</v>
      </c>
      <c r="JK52">
        <v>9991</v>
      </c>
      <c r="JL52">
        <v>0</v>
      </c>
      <c r="JM52">
        <v>6</v>
      </c>
      <c r="JN52">
        <v>9994</v>
      </c>
      <c r="JO52">
        <v>0</v>
      </c>
      <c r="JP52">
        <v>7</v>
      </c>
      <c r="JQ52">
        <v>9993</v>
      </c>
      <c r="JR52">
        <v>0</v>
      </c>
      <c r="JS52">
        <v>8</v>
      </c>
      <c r="JT52">
        <v>9992</v>
      </c>
      <c r="JU52">
        <v>0</v>
      </c>
      <c r="JV52">
        <v>13</v>
      </c>
      <c r="JW52">
        <v>9987</v>
      </c>
      <c r="JX52">
        <v>0</v>
      </c>
      <c r="JY52">
        <v>9</v>
      </c>
      <c r="JZ52">
        <v>9991</v>
      </c>
      <c r="KA52">
        <v>0</v>
      </c>
      <c r="KB52">
        <v>1</v>
      </c>
      <c r="KC52">
        <v>9999</v>
      </c>
      <c r="KD52">
        <v>0</v>
      </c>
      <c r="KE52">
        <v>6</v>
      </c>
      <c r="KF52">
        <v>9994</v>
      </c>
    </row>
    <row r="53" spans="1:292" x14ac:dyDescent="0.25">
      <c r="A53" s="2">
        <v>510</v>
      </c>
      <c r="B53">
        <v>0</v>
      </c>
      <c r="C53">
        <v>8</v>
      </c>
      <c r="D53">
        <v>9992</v>
      </c>
      <c r="E53">
        <v>0</v>
      </c>
      <c r="F53">
        <v>2</v>
      </c>
      <c r="G53">
        <v>9998</v>
      </c>
      <c r="H53">
        <v>0</v>
      </c>
      <c r="I53">
        <v>6</v>
      </c>
      <c r="J53">
        <v>9994</v>
      </c>
      <c r="K53">
        <v>0</v>
      </c>
      <c r="L53">
        <v>9</v>
      </c>
      <c r="M53">
        <v>9991</v>
      </c>
      <c r="N53">
        <v>0</v>
      </c>
      <c r="O53">
        <v>8</v>
      </c>
      <c r="P53">
        <v>9992</v>
      </c>
      <c r="Q53">
        <v>0</v>
      </c>
      <c r="R53">
        <v>6</v>
      </c>
      <c r="S53">
        <v>9994</v>
      </c>
      <c r="T53">
        <v>0</v>
      </c>
      <c r="U53">
        <v>12</v>
      </c>
      <c r="V53">
        <v>9988</v>
      </c>
      <c r="W53">
        <v>0</v>
      </c>
      <c r="X53">
        <v>7</v>
      </c>
      <c r="Y53">
        <v>9993</v>
      </c>
      <c r="Z53">
        <v>0</v>
      </c>
      <c r="AA53">
        <v>6</v>
      </c>
      <c r="AB53">
        <v>9994</v>
      </c>
      <c r="AC53">
        <v>1</v>
      </c>
      <c r="AD53">
        <v>7</v>
      </c>
      <c r="AE53">
        <v>9992</v>
      </c>
      <c r="AF53">
        <v>0</v>
      </c>
      <c r="AG53">
        <v>5</v>
      </c>
      <c r="AH53">
        <v>9995</v>
      </c>
      <c r="AI53">
        <v>0</v>
      </c>
      <c r="AJ53">
        <v>1</v>
      </c>
      <c r="AK53">
        <v>9999</v>
      </c>
      <c r="AL53">
        <v>0</v>
      </c>
      <c r="AM53">
        <v>4</v>
      </c>
      <c r="AN53">
        <v>9996</v>
      </c>
      <c r="AO53">
        <v>0</v>
      </c>
      <c r="AP53">
        <v>3</v>
      </c>
      <c r="AQ53">
        <v>9997</v>
      </c>
      <c r="AR53">
        <v>0</v>
      </c>
      <c r="AS53">
        <v>6</v>
      </c>
      <c r="AT53">
        <v>9994</v>
      </c>
      <c r="AU53">
        <v>0</v>
      </c>
      <c r="AV53">
        <v>6</v>
      </c>
      <c r="AW53">
        <v>9994</v>
      </c>
      <c r="AX53">
        <v>0</v>
      </c>
      <c r="AY53">
        <v>8</v>
      </c>
      <c r="AZ53">
        <v>9992</v>
      </c>
      <c r="BA53">
        <v>0</v>
      </c>
      <c r="BB53">
        <v>6</v>
      </c>
      <c r="BC53">
        <v>9994</v>
      </c>
      <c r="BD53">
        <v>0</v>
      </c>
      <c r="BE53">
        <v>6</v>
      </c>
      <c r="BF53">
        <v>9994</v>
      </c>
      <c r="BG53">
        <v>0</v>
      </c>
      <c r="BH53">
        <v>5</v>
      </c>
      <c r="BI53">
        <v>9995</v>
      </c>
      <c r="BJ53">
        <v>0</v>
      </c>
      <c r="BK53">
        <v>5</v>
      </c>
      <c r="BL53">
        <v>9995</v>
      </c>
      <c r="BM53">
        <v>0</v>
      </c>
      <c r="BN53">
        <v>6</v>
      </c>
      <c r="BO53">
        <v>9994</v>
      </c>
      <c r="BP53">
        <v>0</v>
      </c>
      <c r="BQ53">
        <v>4</v>
      </c>
      <c r="BR53">
        <v>9996</v>
      </c>
      <c r="BS53">
        <v>0</v>
      </c>
      <c r="BT53">
        <v>5</v>
      </c>
      <c r="BU53">
        <v>9995</v>
      </c>
      <c r="BV53">
        <v>0</v>
      </c>
      <c r="BW53">
        <v>6</v>
      </c>
      <c r="BX53">
        <v>9994</v>
      </c>
      <c r="BY53">
        <v>0</v>
      </c>
      <c r="BZ53">
        <v>9</v>
      </c>
      <c r="CA53">
        <v>9991</v>
      </c>
      <c r="CB53">
        <v>0</v>
      </c>
      <c r="CC53">
        <v>5</v>
      </c>
      <c r="CD53">
        <v>9995</v>
      </c>
      <c r="CE53">
        <v>0</v>
      </c>
      <c r="CF53">
        <v>7</v>
      </c>
      <c r="CG53">
        <v>9993</v>
      </c>
      <c r="CH53">
        <v>0</v>
      </c>
      <c r="CI53">
        <v>7</v>
      </c>
      <c r="CJ53">
        <v>9993</v>
      </c>
      <c r="CK53">
        <v>0</v>
      </c>
      <c r="CL53">
        <v>6</v>
      </c>
      <c r="CM53">
        <v>9994</v>
      </c>
      <c r="CN53">
        <v>0</v>
      </c>
      <c r="CO53">
        <v>7</v>
      </c>
      <c r="CP53">
        <v>9993</v>
      </c>
      <c r="CQ53">
        <v>0</v>
      </c>
      <c r="CR53">
        <v>5</v>
      </c>
      <c r="CS53">
        <v>9995</v>
      </c>
      <c r="CT53">
        <v>0</v>
      </c>
      <c r="CU53">
        <v>7</v>
      </c>
      <c r="CV53">
        <v>9993</v>
      </c>
      <c r="CW53">
        <v>0</v>
      </c>
      <c r="CX53">
        <v>14</v>
      </c>
      <c r="CY53">
        <v>9986</v>
      </c>
      <c r="CZ53">
        <v>0</v>
      </c>
      <c r="DA53">
        <v>8</v>
      </c>
      <c r="DB53">
        <v>9992</v>
      </c>
      <c r="DC53">
        <v>0</v>
      </c>
      <c r="DD53">
        <v>8</v>
      </c>
      <c r="DE53">
        <v>9992</v>
      </c>
      <c r="DF53">
        <v>0</v>
      </c>
      <c r="DG53">
        <v>5</v>
      </c>
      <c r="DH53">
        <v>9995</v>
      </c>
      <c r="DI53">
        <v>0</v>
      </c>
      <c r="DJ53">
        <v>8</v>
      </c>
      <c r="DK53">
        <v>9992</v>
      </c>
      <c r="DL53">
        <v>0</v>
      </c>
      <c r="DM53">
        <v>9</v>
      </c>
      <c r="DN53">
        <v>9991</v>
      </c>
      <c r="DO53">
        <v>0</v>
      </c>
      <c r="DP53">
        <v>5</v>
      </c>
      <c r="DQ53">
        <v>9995</v>
      </c>
      <c r="DR53">
        <v>0</v>
      </c>
      <c r="DS53">
        <v>5</v>
      </c>
      <c r="DT53">
        <v>9995</v>
      </c>
      <c r="DU53">
        <v>0</v>
      </c>
      <c r="DV53">
        <v>5</v>
      </c>
      <c r="DW53">
        <v>9995</v>
      </c>
      <c r="DX53">
        <v>0</v>
      </c>
      <c r="DY53">
        <v>3</v>
      </c>
      <c r="DZ53">
        <v>9997</v>
      </c>
      <c r="EA53">
        <v>0</v>
      </c>
      <c r="EB53">
        <v>4</v>
      </c>
      <c r="EC53">
        <v>9996</v>
      </c>
      <c r="ED53">
        <v>0</v>
      </c>
      <c r="EE53">
        <v>9</v>
      </c>
      <c r="EF53">
        <v>9991</v>
      </c>
      <c r="EG53">
        <v>0</v>
      </c>
      <c r="EH53">
        <v>8</v>
      </c>
      <c r="EI53">
        <v>9992</v>
      </c>
      <c r="EJ53">
        <v>0</v>
      </c>
      <c r="EK53">
        <v>2</v>
      </c>
      <c r="EL53">
        <v>9998</v>
      </c>
      <c r="EM53">
        <v>0</v>
      </c>
      <c r="EN53">
        <v>5</v>
      </c>
      <c r="EO53">
        <v>9995</v>
      </c>
      <c r="EP53">
        <v>0</v>
      </c>
      <c r="EQ53">
        <v>3</v>
      </c>
      <c r="ER53">
        <v>9997</v>
      </c>
      <c r="ES53">
        <v>0</v>
      </c>
      <c r="ET53">
        <v>3</v>
      </c>
      <c r="EU53">
        <v>9997</v>
      </c>
      <c r="EV53">
        <v>0</v>
      </c>
      <c r="EW53">
        <v>5</v>
      </c>
      <c r="EX53">
        <v>9995</v>
      </c>
      <c r="EY53">
        <v>0</v>
      </c>
      <c r="EZ53">
        <v>5</v>
      </c>
      <c r="FA53">
        <v>9995</v>
      </c>
      <c r="FB53">
        <v>0</v>
      </c>
      <c r="FC53">
        <v>6</v>
      </c>
      <c r="FD53">
        <v>9994</v>
      </c>
      <c r="FE53">
        <v>0</v>
      </c>
      <c r="FF53">
        <v>7</v>
      </c>
      <c r="FG53">
        <v>9993</v>
      </c>
      <c r="FH53">
        <v>0</v>
      </c>
      <c r="FI53">
        <v>5</v>
      </c>
      <c r="FJ53">
        <v>9995</v>
      </c>
      <c r="FK53">
        <v>0</v>
      </c>
      <c r="FL53">
        <v>2</v>
      </c>
      <c r="FM53">
        <v>9998</v>
      </c>
      <c r="FN53">
        <v>0</v>
      </c>
      <c r="FO53">
        <v>5</v>
      </c>
      <c r="FP53">
        <v>9995</v>
      </c>
      <c r="FQ53">
        <v>0</v>
      </c>
      <c r="FR53">
        <v>11</v>
      </c>
      <c r="FS53">
        <v>9989</v>
      </c>
      <c r="FT53">
        <v>0</v>
      </c>
      <c r="FU53">
        <v>8</v>
      </c>
      <c r="FV53">
        <v>9992</v>
      </c>
      <c r="FW53">
        <v>0</v>
      </c>
      <c r="FX53">
        <v>6</v>
      </c>
      <c r="FY53">
        <v>9994</v>
      </c>
      <c r="FZ53">
        <v>0</v>
      </c>
      <c r="GA53">
        <v>13</v>
      </c>
      <c r="GB53">
        <v>9987</v>
      </c>
      <c r="GC53">
        <v>0</v>
      </c>
      <c r="GD53">
        <v>5</v>
      </c>
      <c r="GE53">
        <v>9995</v>
      </c>
      <c r="GF53">
        <v>0</v>
      </c>
      <c r="GG53">
        <v>7</v>
      </c>
      <c r="GH53">
        <v>9993</v>
      </c>
      <c r="GI53">
        <v>0</v>
      </c>
      <c r="GJ53">
        <v>4</v>
      </c>
      <c r="GK53">
        <v>9996</v>
      </c>
      <c r="GL53">
        <v>0</v>
      </c>
      <c r="GM53">
        <v>6</v>
      </c>
      <c r="GN53">
        <v>9994</v>
      </c>
      <c r="GO53">
        <v>0</v>
      </c>
      <c r="GP53">
        <v>8</v>
      </c>
      <c r="GQ53">
        <v>9992</v>
      </c>
      <c r="GR53">
        <v>0</v>
      </c>
      <c r="GS53">
        <v>3</v>
      </c>
      <c r="GT53">
        <v>9997</v>
      </c>
      <c r="GU53">
        <v>0</v>
      </c>
      <c r="GV53">
        <v>2</v>
      </c>
      <c r="GW53">
        <v>9998</v>
      </c>
      <c r="GX53">
        <v>0</v>
      </c>
      <c r="GY53">
        <v>8</v>
      </c>
      <c r="GZ53">
        <v>9992</v>
      </c>
      <c r="HA53">
        <v>0</v>
      </c>
      <c r="HB53">
        <v>5</v>
      </c>
      <c r="HC53">
        <v>9995</v>
      </c>
      <c r="HD53">
        <v>0</v>
      </c>
      <c r="HE53">
        <v>6</v>
      </c>
      <c r="HF53">
        <v>9994</v>
      </c>
      <c r="HG53">
        <v>0</v>
      </c>
      <c r="HH53">
        <v>8</v>
      </c>
      <c r="HI53">
        <v>9992</v>
      </c>
      <c r="HJ53">
        <v>0</v>
      </c>
      <c r="HK53">
        <v>7</v>
      </c>
      <c r="HL53">
        <v>9993</v>
      </c>
      <c r="HM53">
        <v>0</v>
      </c>
      <c r="HN53">
        <v>8</v>
      </c>
      <c r="HO53">
        <v>9992</v>
      </c>
      <c r="HP53">
        <v>0</v>
      </c>
      <c r="HQ53">
        <v>8</v>
      </c>
      <c r="HR53">
        <v>9992</v>
      </c>
      <c r="HS53">
        <v>0</v>
      </c>
      <c r="HT53">
        <v>6</v>
      </c>
      <c r="HU53">
        <v>9994</v>
      </c>
      <c r="HV53">
        <v>0</v>
      </c>
      <c r="HW53">
        <v>6</v>
      </c>
      <c r="HX53">
        <v>9994</v>
      </c>
      <c r="HY53">
        <v>0</v>
      </c>
      <c r="HZ53">
        <v>5</v>
      </c>
      <c r="IA53">
        <v>9995</v>
      </c>
      <c r="IB53">
        <v>0</v>
      </c>
      <c r="IC53">
        <v>2</v>
      </c>
      <c r="ID53">
        <v>9998</v>
      </c>
      <c r="IE53">
        <v>0</v>
      </c>
      <c r="IF53">
        <v>12</v>
      </c>
      <c r="IG53">
        <v>9988</v>
      </c>
      <c r="IH53">
        <v>0</v>
      </c>
      <c r="II53">
        <v>5</v>
      </c>
      <c r="IJ53">
        <v>9995</v>
      </c>
      <c r="IK53">
        <v>0</v>
      </c>
      <c r="IL53">
        <v>4</v>
      </c>
      <c r="IM53">
        <v>9996</v>
      </c>
      <c r="IN53">
        <v>0</v>
      </c>
      <c r="IO53">
        <v>5</v>
      </c>
      <c r="IP53">
        <v>9995</v>
      </c>
      <c r="IQ53">
        <v>0</v>
      </c>
      <c r="IR53">
        <v>2</v>
      </c>
      <c r="IS53">
        <v>9998</v>
      </c>
      <c r="IT53">
        <v>0</v>
      </c>
      <c r="IU53">
        <v>7</v>
      </c>
      <c r="IV53">
        <v>9993</v>
      </c>
      <c r="IW53">
        <v>1</v>
      </c>
      <c r="IX53">
        <v>4</v>
      </c>
      <c r="IY53">
        <v>9995</v>
      </c>
      <c r="IZ53">
        <v>0</v>
      </c>
      <c r="JA53">
        <v>8</v>
      </c>
      <c r="JB53">
        <v>9992</v>
      </c>
      <c r="JC53">
        <v>0</v>
      </c>
      <c r="JD53">
        <v>3</v>
      </c>
      <c r="JE53">
        <v>9997</v>
      </c>
      <c r="JF53">
        <v>0</v>
      </c>
      <c r="JG53">
        <v>7</v>
      </c>
      <c r="JH53">
        <v>9993</v>
      </c>
      <c r="JI53">
        <v>0</v>
      </c>
      <c r="JJ53">
        <v>6</v>
      </c>
      <c r="JK53">
        <v>9994</v>
      </c>
      <c r="JL53">
        <v>0</v>
      </c>
      <c r="JM53">
        <v>5</v>
      </c>
      <c r="JN53">
        <v>9995</v>
      </c>
      <c r="JO53">
        <v>0</v>
      </c>
      <c r="JP53">
        <v>5</v>
      </c>
      <c r="JQ53">
        <v>9995</v>
      </c>
      <c r="JR53">
        <v>0</v>
      </c>
      <c r="JS53">
        <v>4</v>
      </c>
      <c r="JT53">
        <v>9996</v>
      </c>
      <c r="JU53">
        <v>0</v>
      </c>
      <c r="JV53">
        <v>11</v>
      </c>
      <c r="JW53">
        <v>9989</v>
      </c>
      <c r="JX53">
        <v>0</v>
      </c>
      <c r="JY53">
        <v>8</v>
      </c>
      <c r="JZ53">
        <v>9992</v>
      </c>
      <c r="KA53">
        <v>0</v>
      </c>
      <c r="KB53">
        <v>0</v>
      </c>
      <c r="KC53">
        <v>10000</v>
      </c>
      <c r="KD53">
        <v>0</v>
      </c>
      <c r="KE53">
        <v>3</v>
      </c>
      <c r="KF53">
        <v>9997</v>
      </c>
    </row>
    <row r="54" spans="1:292" x14ac:dyDescent="0.25">
      <c r="A54" s="2">
        <v>520</v>
      </c>
      <c r="B54">
        <v>0</v>
      </c>
      <c r="C54">
        <v>8</v>
      </c>
      <c r="D54">
        <v>9992</v>
      </c>
      <c r="E54">
        <v>0</v>
      </c>
      <c r="F54">
        <v>2</v>
      </c>
      <c r="G54">
        <v>9998</v>
      </c>
      <c r="H54">
        <v>0</v>
      </c>
      <c r="I54">
        <v>5</v>
      </c>
      <c r="J54">
        <v>9995</v>
      </c>
      <c r="K54">
        <v>0</v>
      </c>
      <c r="L54">
        <v>8</v>
      </c>
      <c r="M54">
        <v>9992</v>
      </c>
      <c r="N54">
        <v>0</v>
      </c>
      <c r="O54">
        <v>6</v>
      </c>
      <c r="P54">
        <v>9994</v>
      </c>
      <c r="Q54">
        <v>0</v>
      </c>
      <c r="R54">
        <v>2</v>
      </c>
      <c r="S54">
        <v>9998</v>
      </c>
      <c r="T54">
        <v>0</v>
      </c>
      <c r="U54">
        <v>9</v>
      </c>
      <c r="V54">
        <v>9991</v>
      </c>
      <c r="W54">
        <v>0</v>
      </c>
      <c r="X54">
        <v>7</v>
      </c>
      <c r="Y54">
        <v>9993</v>
      </c>
      <c r="Z54">
        <v>0</v>
      </c>
      <c r="AA54">
        <v>6</v>
      </c>
      <c r="AB54">
        <v>9994</v>
      </c>
      <c r="AC54">
        <v>1</v>
      </c>
      <c r="AD54">
        <v>7</v>
      </c>
      <c r="AE54">
        <v>9992</v>
      </c>
      <c r="AF54">
        <v>0</v>
      </c>
      <c r="AG54">
        <v>4</v>
      </c>
      <c r="AH54">
        <v>9996</v>
      </c>
      <c r="AI54">
        <v>0</v>
      </c>
      <c r="AJ54">
        <v>1</v>
      </c>
      <c r="AK54">
        <v>9999</v>
      </c>
      <c r="AL54">
        <v>0</v>
      </c>
      <c r="AM54">
        <v>3</v>
      </c>
      <c r="AN54">
        <v>9997</v>
      </c>
      <c r="AO54">
        <v>0</v>
      </c>
      <c r="AP54">
        <v>3</v>
      </c>
      <c r="AQ54">
        <v>9997</v>
      </c>
      <c r="AR54">
        <v>0</v>
      </c>
      <c r="AS54">
        <v>6</v>
      </c>
      <c r="AT54">
        <v>9994</v>
      </c>
      <c r="AU54">
        <v>0</v>
      </c>
      <c r="AV54">
        <v>5</v>
      </c>
      <c r="AW54">
        <v>9995</v>
      </c>
      <c r="AX54">
        <v>0</v>
      </c>
      <c r="AY54">
        <v>6</v>
      </c>
      <c r="AZ54">
        <v>9994</v>
      </c>
      <c r="BA54">
        <v>0</v>
      </c>
      <c r="BB54">
        <v>4</v>
      </c>
      <c r="BC54">
        <v>9996</v>
      </c>
      <c r="BD54">
        <v>0</v>
      </c>
      <c r="BE54">
        <v>3</v>
      </c>
      <c r="BF54">
        <v>9997</v>
      </c>
      <c r="BG54">
        <v>0</v>
      </c>
      <c r="BH54">
        <v>4</v>
      </c>
      <c r="BI54">
        <v>9996</v>
      </c>
      <c r="BJ54">
        <v>0</v>
      </c>
      <c r="BK54">
        <v>5</v>
      </c>
      <c r="BL54">
        <v>9995</v>
      </c>
      <c r="BM54">
        <v>0</v>
      </c>
      <c r="BN54">
        <v>5</v>
      </c>
      <c r="BO54">
        <v>9995</v>
      </c>
      <c r="BP54">
        <v>0</v>
      </c>
      <c r="BQ54">
        <v>4</v>
      </c>
      <c r="BR54">
        <v>9996</v>
      </c>
      <c r="BS54">
        <v>0</v>
      </c>
      <c r="BT54">
        <v>4</v>
      </c>
      <c r="BU54">
        <v>9996</v>
      </c>
      <c r="BV54">
        <v>0</v>
      </c>
      <c r="BW54">
        <v>6</v>
      </c>
      <c r="BX54">
        <v>9994</v>
      </c>
      <c r="BY54">
        <v>0</v>
      </c>
      <c r="BZ54">
        <v>8</v>
      </c>
      <c r="CA54">
        <v>9992</v>
      </c>
      <c r="CB54">
        <v>0</v>
      </c>
      <c r="CC54">
        <v>4</v>
      </c>
      <c r="CD54">
        <v>9996</v>
      </c>
      <c r="CE54">
        <v>0</v>
      </c>
      <c r="CF54">
        <v>7</v>
      </c>
      <c r="CG54">
        <v>9993</v>
      </c>
      <c r="CH54">
        <v>0</v>
      </c>
      <c r="CI54">
        <v>6</v>
      </c>
      <c r="CJ54">
        <v>9994</v>
      </c>
      <c r="CK54">
        <v>0</v>
      </c>
      <c r="CL54">
        <v>5</v>
      </c>
      <c r="CM54">
        <v>9995</v>
      </c>
      <c r="CN54">
        <v>0</v>
      </c>
      <c r="CO54">
        <v>6</v>
      </c>
      <c r="CP54">
        <v>9994</v>
      </c>
      <c r="CQ54">
        <v>0</v>
      </c>
      <c r="CR54">
        <v>3</v>
      </c>
      <c r="CS54">
        <v>9997</v>
      </c>
      <c r="CT54">
        <v>0</v>
      </c>
      <c r="CU54">
        <v>7</v>
      </c>
      <c r="CV54">
        <v>9993</v>
      </c>
      <c r="CW54">
        <v>0</v>
      </c>
      <c r="CX54">
        <v>12</v>
      </c>
      <c r="CY54">
        <v>9988</v>
      </c>
      <c r="CZ54">
        <v>0</v>
      </c>
      <c r="DA54">
        <v>6</v>
      </c>
      <c r="DB54">
        <v>9994</v>
      </c>
      <c r="DC54">
        <v>0</v>
      </c>
      <c r="DD54">
        <v>6</v>
      </c>
      <c r="DE54">
        <v>9994</v>
      </c>
      <c r="DF54">
        <v>0</v>
      </c>
      <c r="DG54">
        <v>4</v>
      </c>
      <c r="DH54">
        <v>9996</v>
      </c>
      <c r="DI54">
        <v>0</v>
      </c>
      <c r="DJ54">
        <v>8</v>
      </c>
      <c r="DK54">
        <v>9992</v>
      </c>
      <c r="DL54">
        <v>0</v>
      </c>
      <c r="DM54">
        <v>9</v>
      </c>
      <c r="DN54">
        <v>9991</v>
      </c>
      <c r="DO54">
        <v>0</v>
      </c>
      <c r="DP54">
        <v>5</v>
      </c>
      <c r="DQ54">
        <v>9995</v>
      </c>
      <c r="DR54">
        <v>0</v>
      </c>
      <c r="DS54">
        <v>4</v>
      </c>
      <c r="DT54">
        <v>9996</v>
      </c>
      <c r="DU54">
        <v>0</v>
      </c>
      <c r="DV54">
        <v>3</v>
      </c>
      <c r="DW54">
        <v>9997</v>
      </c>
      <c r="DX54">
        <v>0</v>
      </c>
      <c r="DY54">
        <v>3</v>
      </c>
      <c r="DZ54">
        <v>9997</v>
      </c>
      <c r="EA54">
        <v>0</v>
      </c>
      <c r="EB54">
        <v>4</v>
      </c>
      <c r="EC54">
        <v>9996</v>
      </c>
      <c r="ED54">
        <v>0</v>
      </c>
      <c r="EE54">
        <v>7</v>
      </c>
      <c r="EF54">
        <v>9993</v>
      </c>
      <c r="EG54">
        <v>0</v>
      </c>
      <c r="EH54">
        <v>8</v>
      </c>
      <c r="EI54">
        <v>9992</v>
      </c>
      <c r="EJ54">
        <v>0</v>
      </c>
      <c r="EK54">
        <v>2</v>
      </c>
      <c r="EL54">
        <v>9998</v>
      </c>
      <c r="EM54">
        <v>0</v>
      </c>
      <c r="EN54">
        <v>3</v>
      </c>
      <c r="EO54">
        <v>9997</v>
      </c>
      <c r="EP54">
        <v>0</v>
      </c>
      <c r="EQ54">
        <v>3</v>
      </c>
      <c r="ER54">
        <v>9997</v>
      </c>
      <c r="ES54">
        <v>0</v>
      </c>
      <c r="ET54">
        <v>3</v>
      </c>
      <c r="EU54">
        <v>9997</v>
      </c>
      <c r="EV54">
        <v>0</v>
      </c>
      <c r="EW54">
        <v>5</v>
      </c>
      <c r="EX54">
        <v>9995</v>
      </c>
      <c r="EY54">
        <v>0</v>
      </c>
      <c r="EZ54">
        <v>3</v>
      </c>
      <c r="FA54">
        <v>9997</v>
      </c>
      <c r="FB54">
        <v>0</v>
      </c>
      <c r="FC54">
        <v>6</v>
      </c>
      <c r="FD54">
        <v>9994</v>
      </c>
      <c r="FE54">
        <v>0</v>
      </c>
      <c r="FF54">
        <v>6</v>
      </c>
      <c r="FG54">
        <v>9994</v>
      </c>
      <c r="FH54">
        <v>0</v>
      </c>
      <c r="FI54">
        <v>4</v>
      </c>
      <c r="FJ54">
        <v>9996</v>
      </c>
      <c r="FK54">
        <v>0</v>
      </c>
      <c r="FL54">
        <v>1</v>
      </c>
      <c r="FM54">
        <v>9999</v>
      </c>
      <c r="FN54">
        <v>0</v>
      </c>
      <c r="FO54">
        <v>5</v>
      </c>
      <c r="FP54">
        <v>9995</v>
      </c>
      <c r="FQ54">
        <v>0</v>
      </c>
      <c r="FR54">
        <v>10</v>
      </c>
      <c r="FS54">
        <v>9990</v>
      </c>
      <c r="FT54">
        <v>0</v>
      </c>
      <c r="FU54">
        <v>5</v>
      </c>
      <c r="FV54">
        <v>9995</v>
      </c>
      <c r="FW54">
        <v>0</v>
      </c>
      <c r="FX54">
        <v>5</v>
      </c>
      <c r="FY54">
        <v>9995</v>
      </c>
      <c r="FZ54">
        <v>0</v>
      </c>
      <c r="GA54">
        <v>12</v>
      </c>
      <c r="GB54">
        <v>9988</v>
      </c>
      <c r="GC54">
        <v>0</v>
      </c>
      <c r="GD54">
        <v>3</v>
      </c>
      <c r="GE54">
        <v>9997</v>
      </c>
      <c r="GF54">
        <v>0</v>
      </c>
      <c r="GG54">
        <v>6</v>
      </c>
      <c r="GH54">
        <v>9994</v>
      </c>
      <c r="GI54">
        <v>0</v>
      </c>
      <c r="GJ54">
        <v>3</v>
      </c>
      <c r="GK54">
        <v>9997</v>
      </c>
      <c r="GL54">
        <v>0</v>
      </c>
      <c r="GM54">
        <v>6</v>
      </c>
      <c r="GN54">
        <v>9994</v>
      </c>
      <c r="GO54">
        <v>0</v>
      </c>
      <c r="GP54">
        <v>7</v>
      </c>
      <c r="GQ54">
        <v>9993</v>
      </c>
      <c r="GR54">
        <v>0</v>
      </c>
      <c r="GS54">
        <v>3</v>
      </c>
      <c r="GT54">
        <v>9997</v>
      </c>
      <c r="GU54">
        <v>0</v>
      </c>
      <c r="GV54">
        <v>2</v>
      </c>
      <c r="GW54">
        <v>9998</v>
      </c>
      <c r="GX54">
        <v>0</v>
      </c>
      <c r="GY54">
        <v>5</v>
      </c>
      <c r="GZ54">
        <v>9995</v>
      </c>
      <c r="HA54">
        <v>0</v>
      </c>
      <c r="HB54">
        <v>4</v>
      </c>
      <c r="HC54">
        <v>9996</v>
      </c>
      <c r="HD54">
        <v>0</v>
      </c>
      <c r="HE54">
        <v>5</v>
      </c>
      <c r="HF54">
        <v>9995</v>
      </c>
      <c r="HG54">
        <v>0</v>
      </c>
      <c r="HH54">
        <v>4</v>
      </c>
      <c r="HI54">
        <v>9996</v>
      </c>
      <c r="HJ54">
        <v>0</v>
      </c>
      <c r="HK54">
        <v>7</v>
      </c>
      <c r="HL54">
        <v>9993</v>
      </c>
      <c r="HM54">
        <v>0</v>
      </c>
      <c r="HN54">
        <v>6</v>
      </c>
      <c r="HO54">
        <v>9994</v>
      </c>
      <c r="HP54">
        <v>0</v>
      </c>
      <c r="HQ54">
        <v>7</v>
      </c>
      <c r="HR54">
        <v>9993</v>
      </c>
      <c r="HS54">
        <v>0</v>
      </c>
      <c r="HT54">
        <v>6</v>
      </c>
      <c r="HU54">
        <v>9994</v>
      </c>
      <c r="HV54">
        <v>0</v>
      </c>
      <c r="HW54">
        <v>5</v>
      </c>
      <c r="HX54">
        <v>9995</v>
      </c>
      <c r="HY54">
        <v>0</v>
      </c>
      <c r="HZ54">
        <v>4</v>
      </c>
      <c r="IA54">
        <v>9996</v>
      </c>
      <c r="IB54">
        <v>0</v>
      </c>
      <c r="IC54">
        <v>2</v>
      </c>
      <c r="ID54">
        <v>9998</v>
      </c>
      <c r="IE54">
        <v>0</v>
      </c>
      <c r="IF54">
        <v>11</v>
      </c>
      <c r="IG54">
        <v>9989</v>
      </c>
      <c r="IH54">
        <v>0</v>
      </c>
      <c r="II54">
        <v>4</v>
      </c>
      <c r="IJ54">
        <v>9996</v>
      </c>
      <c r="IK54">
        <v>0</v>
      </c>
      <c r="IL54">
        <v>3</v>
      </c>
      <c r="IM54">
        <v>9997</v>
      </c>
      <c r="IN54">
        <v>0</v>
      </c>
      <c r="IO54">
        <v>4</v>
      </c>
      <c r="IP54">
        <v>9996</v>
      </c>
      <c r="IQ54">
        <v>0</v>
      </c>
      <c r="IR54">
        <v>2</v>
      </c>
      <c r="IS54">
        <v>9998</v>
      </c>
      <c r="IT54">
        <v>0</v>
      </c>
      <c r="IU54">
        <v>7</v>
      </c>
      <c r="IV54">
        <v>9993</v>
      </c>
      <c r="IW54">
        <v>1</v>
      </c>
      <c r="IX54">
        <v>3</v>
      </c>
      <c r="IY54">
        <v>9996</v>
      </c>
      <c r="IZ54">
        <v>0</v>
      </c>
      <c r="JA54">
        <v>7</v>
      </c>
      <c r="JB54">
        <v>9993</v>
      </c>
      <c r="JC54">
        <v>0</v>
      </c>
      <c r="JD54">
        <v>3</v>
      </c>
      <c r="JE54">
        <v>9997</v>
      </c>
      <c r="JF54">
        <v>0</v>
      </c>
      <c r="JG54">
        <v>4</v>
      </c>
      <c r="JH54">
        <v>9996</v>
      </c>
      <c r="JI54">
        <v>0</v>
      </c>
      <c r="JJ54">
        <v>5</v>
      </c>
      <c r="JK54">
        <v>9995</v>
      </c>
      <c r="JL54">
        <v>0</v>
      </c>
      <c r="JM54">
        <v>5</v>
      </c>
      <c r="JN54">
        <v>9995</v>
      </c>
      <c r="JO54">
        <v>0</v>
      </c>
      <c r="JP54">
        <v>4</v>
      </c>
      <c r="JQ54">
        <v>9996</v>
      </c>
      <c r="JR54">
        <v>0</v>
      </c>
      <c r="JS54">
        <v>4</v>
      </c>
      <c r="JT54">
        <v>9996</v>
      </c>
      <c r="JU54">
        <v>0</v>
      </c>
      <c r="JV54">
        <v>9</v>
      </c>
      <c r="JW54">
        <v>9991</v>
      </c>
      <c r="JX54">
        <v>0</v>
      </c>
      <c r="JY54">
        <v>6</v>
      </c>
      <c r="JZ54">
        <v>9994</v>
      </c>
      <c r="KA54">
        <v>0</v>
      </c>
      <c r="KB54">
        <v>0</v>
      </c>
      <c r="KC54">
        <v>10000</v>
      </c>
      <c r="KD54">
        <v>0</v>
      </c>
      <c r="KE54">
        <v>2</v>
      </c>
      <c r="KF54">
        <v>9998</v>
      </c>
    </row>
    <row r="55" spans="1:292" x14ac:dyDescent="0.25">
      <c r="A55" s="2">
        <v>530</v>
      </c>
      <c r="B55">
        <v>0</v>
      </c>
      <c r="C55">
        <v>6</v>
      </c>
      <c r="D55">
        <v>9994</v>
      </c>
      <c r="E55">
        <v>0</v>
      </c>
      <c r="F55">
        <v>2</v>
      </c>
      <c r="G55">
        <v>9998</v>
      </c>
      <c r="H55">
        <v>0</v>
      </c>
      <c r="I55">
        <v>5</v>
      </c>
      <c r="J55">
        <v>9995</v>
      </c>
      <c r="K55">
        <v>0</v>
      </c>
      <c r="L55">
        <v>6</v>
      </c>
      <c r="M55">
        <v>9994</v>
      </c>
      <c r="N55">
        <v>0</v>
      </c>
      <c r="O55">
        <v>6</v>
      </c>
      <c r="P55">
        <v>9994</v>
      </c>
      <c r="Q55">
        <v>0</v>
      </c>
      <c r="R55">
        <v>1</v>
      </c>
      <c r="S55">
        <v>9999</v>
      </c>
      <c r="T55">
        <v>0</v>
      </c>
      <c r="U55">
        <v>6</v>
      </c>
      <c r="V55">
        <v>9994</v>
      </c>
      <c r="W55">
        <v>0</v>
      </c>
      <c r="X55">
        <v>7</v>
      </c>
      <c r="Y55">
        <v>9993</v>
      </c>
      <c r="Z55">
        <v>0</v>
      </c>
      <c r="AA55">
        <v>6</v>
      </c>
      <c r="AB55">
        <v>9994</v>
      </c>
      <c r="AC55">
        <v>1</v>
      </c>
      <c r="AD55">
        <v>7</v>
      </c>
      <c r="AE55">
        <v>9992</v>
      </c>
      <c r="AF55">
        <v>0</v>
      </c>
      <c r="AG55">
        <v>4</v>
      </c>
      <c r="AH55">
        <v>9996</v>
      </c>
      <c r="AI55">
        <v>0</v>
      </c>
      <c r="AJ55">
        <v>0</v>
      </c>
      <c r="AK55">
        <v>10000</v>
      </c>
      <c r="AL55">
        <v>0</v>
      </c>
      <c r="AM55">
        <v>3</v>
      </c>
      <c r="AN55">
        <v>9997</v>
      </c>
      <c r="AO55">
        <v>0</v>
      </c>
      <c r="AP55">
        <v>2</v>
      </c>
      <c r="AQ55">
        <v>9998</v>
      </c>
      <c r="AR55">
        <v>0</v>
      </c>
      <c r="AS55">
        <v>5</v>
      </c>
      <c r="AT55">
        <v>9995</v>
      </c>
      <c r="AU55">
        <v>0</v>
      </c>
      <c r="AV55">
        <v>4</v>
      </c>
      <c r="AW55">
        <v>9996</v>
      </c>
      <c r="AX55">
        <v>0</v>
      </c>
      <c r="AY55">
        <v>6</v>
      </c>
      <c r="AZ55">
        <v>9994</v>
      </c>
      <c r="BA55">
        <v>0</v>
      </c>
      <c r="BB55">
        <v>3</v>
      </c>
      <c r="BC55">
        <v>9997</v>
      </c>
      <c r="BD55">
        <v>0</v>
      </c>
      <c r="BE55">
        <v>3</v>
      </c>
      <c r="BF55">
        <v>9997</v>
      </c>
      <c r="BG55">
        <v>0</v>
      </c>
      <c r="BH55">
        <v>3</v>
      </c>
      <c r="BI55">
        <v>9997</v>
      </c>
      <c r="BJ55">
        <v>0</v>
      </c>
      <c r="BK55">
        <v>5</v>
      </c>
      <c r="BL55">
        <v>9995</v>
      </c>
      <c r="BM55">
        <v>0</v>
      </c>
      <c r="BN55">
        <v>5</v>
      </c>
      <c r="BO55">
        <v>9995</v>
      </c>
      <c r="BP55">
        <v>0</v>
      </c>
      <c r="BQ55">
        <v>1</v>
      </c>
      <c r="BR55">
        <v>9999</v>
      </c>
      <c r="BS55">
        <v>0</v>
      </c>
      <c r="BT55">
        <v>4</v>
      </c>
      <c r="BU55">
        <v>9996</v>
      </c>
      <c r="BV55">
        <v>0</v>
      </c>
      <c r="BW55">
        <v>5</v>
      </c>
      <c r="BX55">
        <v>9995</v>
      </c>
      <c r="BY55">
        <v>0</v>
      </c>
      <c r="BZ55">
        <v>8</v>
      </c>
      <c r="CA55">
        <v>9992</v>
      </c>
      <c r="CB55">
        <v>0</v>
      </c>
      <c r="CC55">
        <v>4</v>
      </c>
      <c r="CD55">
        <v>9996</v>
      </c>
      <c r="CE55">
        <v>0</v>
      </c>
      <c r="CF55">
        <v>5</v>
      </c>
      <c r="CG55">
        <v>9995</v>
      </c>
      <c r="CH55">
        <v>0</v>
      </c>
      <c r="CI55">
        <v>5</v>
      </c>
      <c r="CJ55">
        <v>9995</v>
      </c>
      <c r="CK55">
        <v>0</v>
      </c>
      <c r="CL55">
        <v>3</v>
      </c>
      <c r="CM55">
        <v>9997</v>
      </c>
      <c r="CN55">
        <v>0</v>
      </c>
      <c r="CO55">
        <v>5</v>
      </c>
      <c r="CP55">
        <v>9995</v>
      </c>
      <c r="CQ55">
        <v>0</v>
      </c>
      <c r="CR55">
        <v>1</v>
      </c>
      <c r="CS55">
        <v>9999</v>
      </c>
      <c r="CT55">
        <v>0</v>
      </c>
      <c r="CU55">
        <v>6</v>
      </c>
      <c r="CV55">
        <v>9994</v>
      </c>
      <c r="CW55">
        <v>0</v>
      </c>
      <c r="CX55">
        <v>11</v>
      </c>
      <c r="CY55">
        <v>9989</v>
      </c>
      <c r="CZ55">
        <v>0</v>
      </c>
      <c r="DA55">
        <v>3</v>
      </c>
      <c r="DB55">
        <v>9997</v>
      </c>
      <c r="DC55">
        <v>0</v>
      </c>
      <c r="DD55">
        <v>6</v>
      </c>
      <c r="DE55">
        <v>9994</v>
      </c>
      <c r="DF55">
        <v>0</v>
      </c>
      <c r="DG55">
        <v>4</v>
      </c>
      <c r="DH55">
        <v>9996</v>
      </c>
      <c r="DI55">
        <v>0</v>
      </c>
      <c r="DJ55">
        <v>5</v>
      </c>
      <c r="DK55">
        <v>9995</v>
      </c>
      <c r="DL55">
        <v>0</v>
      </c>
      <c r="DM55">
        <v>7</v>
      </c>
      <c r="DN55">
        <v>9993</v>
      </c>
      <c r="DO55">
        <v>0</v>
      </c>
      <c r="DP55">
        <v>2</v>
      </c>
      <c r="DQ55">
        <v>9998</v>
      </c>
      <c r="DR55">
        <v>0</v>
      </c>
      <c r="DS55">
        <v>2</v>
      </c>
      <c r="DT55">
        <v>9998</v>
      </c>
      <c r="DU55">
        <v>0</v>
      </c>
      <c r="DV55">
        <v>3</v>
      </c>
      <c r="DW55">
        <v>9997</v>
      </c>
      <c r="DX55">
        <v>0</v>
      </c>
      <c r="DY55">
        <v>2</v>
      </c>
      <c r="DZ55">
        <v>9998</v>
      </c>
      <c r="EA55">
        <v>0</v>
      </c>
      <c r="EB55">
        <v>3</v>
      </c>
      <c r="EC55">
        <v>9997</v>
      </c>
      <c r="ED55">
        <v>0</v>
      </c>
      <c r="EE55">
        <v>6</v>
      </c>
      <c r="EF55">
        <v>9994</v>
      </c>
      <c r="EG55">
        <v>0</v>
      </c>
      <c r="EH55">
        <v>7</v>
      </c>
      <c r="EI55">
        <v>9993</v>
      </c>
      <c r="EJ55">
        <v>0</v>
      </c>
      <c r="EK55">
        <v>1</v>
      </c>
      <c r="EL55">
        <v>9999</v>
      </c>
      <c r="EM55">
        <v>0</v>
      </c>
      <c r="EN55">
        <v>3</v>
      </c>
      <c r="EO55">
        <v>9997</v>
      </c>
      <c r="EP55">
        <v>0</v>
      </c>
      <c r="EQ55">
        <v>3</v>
      </c>
      <c r="ER55">
        <v>9997</v>
      </c>
      <c r="ES55">
        <v>0</v>
      </c>
      <c r="ET55">
        <v>2</v>
      </c>
      <c r="EU55">
        <v>9998</v>
      </c>
      <c r="EV55">
        <v>0</v>
      </c>
      <c r="EW55">
        <v>4</v>
      </c>
      <c r="EX55">
        <v>9996</v>
      </c>
      <c r="EY55">
        <v>0</v>
      </c>
      <c r="EZ55">
        <v>2</v>
      </c>
      <c r="FA55">
        <v>9998</v>
      </c>
      <c r="FB55">
        <v>0</v>
      </c>
      <c r="FC55">
        <v>4</v>
      </c>
      <c r="FD55">
        <v>9996</v>
      </c>
      <c r="FE55">
        <v>0</v>
      </c>
      <c r="FF55">
        <v>6</v>
      </c>
      <c r="FG55">
        <v>9994</v>
      </c>
      <c r="FH55">
        <v>0</v>
      </c>
      <c r="FI55">
        <v>3</v>
      </c>
      <c r="FJ55">
        <v>9997</v>
      </c>
      <c r="FK55">
        <v>0</v>
      </c>
      <c r="FL55">
        <v>1</v>
      </c>
      <c r="FM55">
        <v>9999</v>
      </c>
      <c r="FN55">
        <v>0</v>
      </c>
      <c r="FO55">
        <v>5</v>
      </c>
      <c r="FP55">
        <v>9995</v>
      </c>
      <c r="FQ55">
        <v>0</v>
      </c>
      <c r="FR55">
        <v>7</v>
      </c>
      <c r="FS55">
        <v>9993</v>
      </c>
      <c r="FT55">
        <v>0</v>
      </c>
      <c r="FU55">
        <v>5</v>
      </c>
      <c r="FV55">
        <v>9995</v>
      </c>
      <c r="FW55">
        <v>0</v>
      </c>
      <c r="FX55">
        <v>4</v>
      </c>
      <c r="FY55">
        <v>9996</v>
      </c>
      <c r="FZ55">
        <v>0</v>
      </c>
      <c r="GA55">
        <v>9</v>
      </c>
      <c r="GB55">
        <v>9991</v>
      </c>
      <c r="GC55">
        <v>0</v>
      </c>
      <c r="GD55">
        <v>3</v>
      </c>
      <c r="GE55">
        <v>9997</v>
      </c>
      <c r="GF55">
        <v>0</v>
      </c>
      <c r="GG55">
        <v>5</v>
      </c>
      <c r="GH55">
        <v>9995</v>
      </c>
      <c r="GI55">
        <v>0</v>
      </c>
      <c r="GJ55">
        <v>3</v>
      </c>
      <c r="GK55">
        <v>9997</v>
      </c>
      <c r="GL55">
        <v>0</v>
      </c>
      <c r="GM55">
        <v>5</v>
      </c>
      <c r="GN55">
        <v>9995</v>
      </c>
      <c r="GO55">
        <v>0</v>
      </c>
      <c r="GP55">
        <v>7</v>
      </c>
      <c r="GQ55">
        <v>9993</v>
      </c>
      <c r="GR55">
        <v>0</v>
      </c>
      <c r="GS55">
        <v>3</v>
      </c>
      <c r="GT55">
        <v>9997</v>
      </c>
      <c r="GU55">
        <v>0</v>
      </c>
      <c r="GV55">
        <v>0</v>
      </c>
      <c r="GW55">
        <v>10000</v>
      </c>
      <c r="GX55">
        <v>0</v>
      </c>
      <c r="GY55">
        <v>2</v>
      </c>
      <c r="GZ55">
        <v>9998</v>
      </c>
      <c r="HA55">
        <v>0</v>
      </c>
      <c r="HB55">
        <v>4</v>
      </c>
      <c r="HC55">
        <v>9996</v>
      </c>
      <c r="HD55">
        <v>0</v>
      </c>
      <c r="HE55">
        <v>3</v>
      </c>
      <c r="HF55">
        <v>9997</v>
      </c>
      <c r="HG55">
        <v>0</v>
      </c>
      <c r="HH55">
        <v>4</v>
      </c>
      <c r="HI55">
        <v>9996</v>
      </c>
      <c r="HJ55">
        <v>0</v>
      </c>
      <c r="HK55">
        <v>5</v>
      </c>
      <c r="HL55">
        <v>9995</v>
      </c>
      <c r="HM55">
        <v>0</v>
      </c>
      <c r="HN55">
        <v>6</v>
      </c>
      <c r="HO55">
        <v>9994</v>
      </c>
      <c r="HP55">
        <v>0</v>
      </c>
      <c r="HQ55">
        <v>7</v>
      </c>
      <c r="HR55">
        <v>9993</v>
      </c>
      <c r="HS55">
        <v>0</v>
      </c>
      <c r="HT55">
        <v>5</v>
      </c>
      <c r="HU55">
        <v>9995</v>
      </c>
      <c r="HV55">
        <v>0</v>
      </c>
      <c r="HW55">
        <v>4</v>
      </c>
      <c r="HX55">
        <v>9996</v>
      </c>
      <c r="HY55">
        <v>0</v>
      </c>
      <c r="HZ55">
        <v>3</v>
      </c>
      <c r="IA55">
        <v>9997</v>
      </c>
      <c r="IB55">
        <v>0</v>
      </c>
      <c r="IC55">
        <v>2</v>
      </c>
      <c r="ID55">
        <v>9998</v>
      </c>
      <c r="IE55">
        <v>0</v>
      </c>
      <c r="IF55">
        <v>8</v>
      </c>
      <c r="IG55">
        <v>9992</v>
      </c>
      <c r="IH55">
        <v>0</v>
      </c>
      <c r="II55">
        <v>4</v>
      </c>
      <c r="IJ55">
        <v>9996</v>
      </c>
      <c r="IK55">
        <v>0</v>
      </c>
      <c r="IL55">
        <v>3</v>
      </c>
      <c r="IM55">
        <v>9997</v>
      </c>
      <c r="IN55">
        <v>0</v>
      </c>
      <c r="IO55">
        <v>3</v>
      </c>
      <c r="IP55">
        <v>9997</v>
      </c>
      <c r="IQ55">
        <v>0</v>
      </c>
      <c r="IR55">
        <v>2</v>
      </c>
      <c r="IS55">
        <v>9998</v>
      </c>
      <c r="IT55">
        <v>0</v>
      </c>
      <c r="IU55">
        <v>7</v>
      </c>
      <c r="IV55">
        <v>9993</v>
      </c>
      <c r="IW55">
        <v>1</v>
      </c>
      <c r="IX55">
        <v>3</v>
      </c>
      <c r="IY55">
        <v>9996</v>
      </c>
      <c r="IZ55">
        <v>0</v>
      </c>
      <c r="JA55">
        <v>4</v>
      </c>
      <c r="JB55">
        <v>9996</v>
      </c>
      <c r="JC55">
        <v>0</v>
      </c>
      <c r="JD55">
        <v>2</v>
      </c>
      <c r="JE55">
        <v>9998</v>
      </c>
      <c r="JF55">
        <v>0</v>
      </c>
      <c r="JG55">
        <v>4</v>
      </c>
      <c r="JH55">
        <v>9996</v>
      </c>
      <c r="JI55">
        <v>0</v>
      </c>
      <c r="JJ55">
        <v>5</v>
      </c>
      <c r="JK55">
        <v>9995</v>
      </c>
      <c r="JL55">
        <v>0</v>
      </c>
      <c r="JM55">
        <v>4</v>
      </c>
      <c r="JN55">
        <v>9996</v>
      </c>
      <c r="JO55">
        <v>0</v>
      </c>
      <c r="JP55">
        <v>4</v>
      </c>
      <c r="JQ55">
        <v>9996</v>
      </c>
      <c r="JR55">
        <v>0</v>
      </c>
      <c r="JS55">
        <v>4</v>
      </c>
      <c r="JT55">
        <v>9996</v>
      </c>
      <c r="JU55">
        <v>0</v>
      </c>
      <c r="JV55">
        <v>7</v>
      </c>
      <c r="JW55">
        <v>9993</v>
      </c>
      <c r="JX55">
        <v>0</v>
      </c>
      <c r="JY55">
        <v>5</v>
      </c>
      <c r="JZ55">
        <v>9995</v>
      </c>
      <c r="KA55">
        <v>0</v>
      </c>
      <c r="KB55">
        <v>0</v>
      </c>
      <c r="KC55">
        <v>10000</v>
      </c>
      <c r="KD55">
        <v>0</v>
      </c>
      <c r="KE55">
        <v>2</v>
      </c>
      <c r="KF55">
        <v>9998</v>
      </c>
    </row>
    <row r="56" spans="1:292" x14ac:dyDescent="0.25">
      <c r="A56" s="2">
        <v>540</v>
      </c>
      <c r="B56">
        <v>0</v>
      </c>
      <c r="C56">
        <v>6</v>
      </c>
      <c r="D56">
        <v>9994</v>
      </c>
      <c r="E56">
        <v>0</v>
      </c>
      <c r="F56">
        <v>2</v>
      </c>
      <c r="G56">
        <v>9998</v>
      </c>
      <c r="H56">
        <v>0</v>
      </c>
      <c r="I56">
        <v>4</v>
      </c>
      <c r="J56">
        <v>9996</v>
      </c>
      <c r="K56">
        <v>0</v>
      </c>
      <c r="L56">
        <v>4</v>
      </c>
      <c r="M56">
        <v>9996</v>
      </c>
      <c r="N56">
        <v>0</v>
      </c>
      <c r="O56">
        <v>4</v>
      </c>
      <c r="P56">
        <v>9996</v>
      </c>
      <c r="Q56">
        <v>0</v>
      </c>
      <c r="R56">
        <v>1</v>
      </c>
      <c r="S56">
        <v>9999</v>
      </c>
      <c r="T56">
        <v>0</v>
      </c>
      <c r="U56">
        <v>5</v>
      </c>
      <c r="V56">
        <v>9995</v>
      </c>
      <c r="W56">
        <v>0</v>
      </c>
      <c r="X56">
        <v>5</v>
      </c>
      <c r="Y56">
        <v>9995</v>
      </c>
      <c r="Z56">
        <v>0</v>
      </c>
      <c r="AA56">
        <v>6</v>
      </c>
      <c r="AB56">
        <v>9994</v>
      </c>
      <c r="AC56">
        <v>1</v>
      </c>
      <c r="AD56">
        <v>6</v>
      </c>
      <c r="AE56">
        <v>9993</v>
      </c>
      <c r="AF56">
        <v>0</v>
      </c>
      <c r="AG56">
        <v>4</v>
      </c>
      <c r="AH56">
        <v>9996</v>
      </c>
      <c r="AI56">
        <v>0</v>
      </c>
      <c r="AJ56">
        <v>0</v>
      </c>
      <c r="AK56">
        <v>10000</v>
      </c>
      <c r="AL56">
        <v>0</v>
      </c>
      <c r="AM56">
        <v>3</v>
      </c>
      <c r="AN56">
        <v>9997</v>
      </c>
      <c r="AO56">
        <v>0</v>
      </c>
      <c r="AP56">
        <v>1</v>
      </c>
      <c r="AQ56">
        <v>9999</v>
      </c>
      <c r="AR56">
        <v>0</v>
      </c>
      <c r="AS56">
        <v>4</v>
      </c>
      <c r="AT56">
        <v>9996</v>
      </c>
      <c r="AU56">
        <v>0</v>
      </c>
      <c r="AV56">
        <v>4</v>
      </c>
      <c r="AW56">
        <v>9996</v>
      </c>
      <c r="AX56">
        <v>0</v>
      </c>
      <c r="AY56">
        <v>5</v>
      </c>
      <c r="AZ56">
        <v>9995</v>
      </c>
      <c r="BA56">
        <v>0</v>
      </c>
      <c r="BB56">
        <v>2</v>
      </c>
      <c r="BC56">
        <v>9998</v>
      </c>
      <c r="BD56">
        <v>0</v>
      </c>
      <c r="BE56">
        <v>3</v>
      </c>
      <c r="BF56">
        <v>9997</v>
      </c>
      <c r="BG56">
        <v>0</v>
      </c>
      <c r="BH56">
        <v>3</v>
      </c>
      <c r="BI56">
        <v>9997</v>
      </c>
      <c r="BJ56">
        <v>0</v>
      </c>
      <c r="BK56">
        <v>4</v>
      </c>
      <c r="BL56">
        <v>9996</v>
      </c>
      <c r="BM56">
        <v>0</v>
      </c>
      <c r="BN56">
        <v>5</v>
      </c>
      <c r="BO56">
        <v>9995</v>
      </c>
      <c r="BP56">
        <v>0</v>
      </c>
      <c r="BQ56">
        <v>1</v>
      </c>
      <c r="BR56">
        <v>9999</v>
      </c>
      <c r="BS56">
        <v>0</v>
      </c>
      <c r="BT56">
        <v>3</v>
      </c>
      <c r="BU56">
        <v>9997</v>
      </c>
      <c r="BV56">
        <v>0</v>
      </c>
      <c r="BW56">
        <v>4</v>
      </c>
      <c r="BX56">
        <v>9996</v>
      </c>
      <c r="BY56">
        <v>0</v>
      </c>
      <c r="BZ56">
        <v>7</v>
      </c>
      <c r="CA56">
        <v>9993</v>
      </c>
      <c r="CB56">
        <v>0</v>
      </c>
      <c r="CC56">
        <v>2</v>
      </c>
      <c r="CD56">
        <v>9998</v>
      </c>
      <c r="CE56">
        <v>0</v>
      </c>
      <c r="CF56">
        <v>5</v>
      </c>
      <c r="CG56">
        <v>9995</v>
      </c>
      <c r="CH56">
        <v>0</v>
      </c>
      <c r="CI56">
        <v>5</v>
      </c>
      <c r="CJ56">
        <v>9995</v>
      </c>
      <c r="CK56">
        <v>0</v>
      </c>
      <c r="CL56">
        <v>3</v>
      </c>
      <c r="CM56">
        <v>9997</v>
      </c>
      <c r="CN56">
        <v>0</v>
      </c>
      <c r="CO56">
        <v>5</v>
      </c>
      <c r="CP56">
        <v>9995</v>
      </c>
      <c r="CQ56">
        <v>0</v>
      </c>
      <c r="CR56">
        <v>1</v>
      </c>
      <c r="CS56">
        <v>9999</v>
      </c>
      <c r="CT56">
        <v>0</v>
      </c>
      <c r="CU56">
        <v>3</v>
      </c>
      <c r="CV56">
        <v>9997</v>
      </c>
      <c r="CW56">
        <v>0</v>
      </c>
      <c r="CX56">
        <v>9</v>
      </c>
      <c r="CY56">
        <v>9991</v>
      </c>
      <c r="CZ56">
        <v>0</v>
      </c>
      <c r="DA56">
        <v>2</v>
      </c>
      <c r="DB56">
        <v>9998</v>
      </c>
      <c r="DC56">
        <v>0</v>
      </c>
      <c r="DD56">
        <v>4</v>
      </c>
      <c r="DE56">
        <v>9996</v>
      </c>
      <c r="DF56">
        <v>0</v>
      </c>
      <c r="DG56">
        <v>4</v>
      </c>
      <c r="DH56">
        <v>9996</v>
      </c>
      <c r="DI56">
        <v>0</v>
      </c>
      <c r="DJ56">
        <v>4</v>
      </c>
      <c r="DK56">
        <v>9996</v>
      </c>
      <c r="DL56">
        <v>0</v>
      </c>
      <c r="DM56">
        <v>4</v>
      </c>
      <c r="DN56">
        <v>9996</v>
      </c>
      <c r="DO56">
        <v>0</v>
      </c>
      <c r="DP56">
        <v>2</v>
      </c>
      <c r="DQ56">
        <v>9998</v>
      </c>
      <c r="DR56">
        <v>0</v>
      </c>
      <c r="DS56">
        <v>2</v>
      </c>
      <c r="DT56">
        <v>9998</v>
      </c>
      <c r="DU56">
        <v>0</v>
      </c>
      <c r="DV56">
        <v>3</v>
      </c>
      <c r="DW56">
        <v>9997</v>
      </c>
      <c r="DX56">
        <v>0</v>
      </c>
      <c r="DY56">
        <v>2</v>
      </c>
      <c r="DZ56">
        <v>9998</v>
      </c>
      <c r="EA56">
        <v>0</v>
      </c>
      <c r="EB56">
        <v>2</v>
      </c>
      <c r="EC56">
        <v>9998</v>
      </c>
      <c r="ED56">
        <v>0</v>
      </c>
      <c r="EE56">
        <v>5</v>
      </c>
      <c r="EF56">
        <v>9995</v>
      </c>
      <c r="EG56">
        <v>0</v>
      </c>
      <c r="EH56">
        <v>6</v>
      </c>
      <c r="EI56">
        <v>9994</v>
      </c>
      <c r="EJ56">
        <v>0</v>
      </c>
      <c r="EK56">
        <v>1</v>
      </c>
      <c r="EL56">
        <v>9999</v>
      </c>
      <c r="EM56">
        <v>0</v>
      </c>
      <c r="EN56">
        <v>3</v>
      </c>
      <c r="EO56">
        <v>9997</v>
      </c>
      <c r="EP56">
        <v>0</v>
      </c>
      <c r="EQ56">
        <v>3</v>
      </c>
      <c r="ER56">
        <v>9997</v>
      </c>
      <c r="ES56">
        <v>0</v>
      </c>
      <c r="ET56">
        <v>1</v>
      </c>
      <c r="EU56">
        <v>9999</v>
      </c>
      <c r="EV56">
        <v>0</v>
      </c>
      <c r="EW56">
        <v>3</v>
      </c>
      <c r="EX56">
        <v>9997</v>
      </c>
      <c r="EY56">
        <v>0</v>
      </c>
      <c r="EZ56">
        <v>2</v>
      </c>
      <c r="FA56">
        <v>9998</v>
      </c>
      <c r="FB56">
        <v>0</v>
      </c>
      <c r="FC56">
        <v>4</v>
      </c>
      <c r="FD56">
        <v>9996</v>
      </c>
      <c r="FE56">
        <v>0</v>
      </c>
      <c r="FF56">
        <v>5</v>
      </c>
      <c r="FG56">
        <v>9995</v>
      </c>
      <c r="FH56">
        <v>0</v>
      </c>
      <c r="FI56">
        <v>2</v>
      </c>
      <c r="FJ56">
        <v>9998</v>
      </c>
      <c r="FK56">
        <v>0</v>
      </c>
      <c r="FL56">
        <v>1</v>
      </c>
      <c r="FM56">
        <v>9999</v>
      </c>
      <c r="FN56">
        <v>0</v>
      </c>
      <c r="FO56">
        <v>4</v>
      </c>
      <c r="FP56">
        <v>9996</v>
      </c>
      <c r="FQ56">
        <v>0</v>
      </c>
      <c r="FR56">
        <v>5</v>
      </c>
      <c r="FS56">
        <v>9995</v>
      </c>
      <c r="FT56">
        <v>0</v>
      </c>
      <c r="FU56">
        <v>4</v>
      </c>
      <c r="FV56">
        <v>9996</v>
      </c>
      <c r="FW56">
        <v>0</v>
      </c>
      <c r="FX56">
        <v>2</v>
      </c>
      <c r="FY56">
        <v>9998</v>
      </c>
      <c r="FZ56">
        <v>0</v>
      </c>
      <c r="GA56">
        <v>9</v>
      </c>
      <c r="GB56">
        <v>9991</v>
      </c>
      <c r="GC56">
        <v>0</v>
      </c>
      <c r="GD56">
        <v>2</v>
      </c>
      <c r="GE56">
        <v>9998</v>
      </c>
      <c r="GF56">
        <v>0</v>
      </c>
      <c r="GG56">
        <v>4</v>
      </c>
      <c r="GH56">
        <v>9996</v>
      </c>
      <c r="GI56">
        <v>0</v>
      </c>
      <c r="GJ56">
        <v>3</v>
      </c>
      <c r="GK56">
        <v>9997</v>
      </c>
      <c r="GL56">
        <v>0</v>
      </c>
      <c r="GM56">
        <v>5</v>
      </c>
      <c r="GN56">
        <v>9995</v>
      </c>
      <c r="GO56">
        <v>0</v>
      </c>
      <c r="GP56">
        <v>4</v>
      </c>
      <c r="GQ56">
        <v>9996</v>
      </c>
      <c r="GR56">
        <v>0</v>
      </c>
      <c r="GS56">
        <v>3</v>
      </c>
      <c r="GT56">
        <v>9997</v>
      </c>
      <c r="GU56">
        <v>0</v>
      </c>
      <c r="GV56">
        <v>0</v>
      </c>
      <c r="GW56">
        <v>10000</v>
      </c>
      <c r="GX56">
        <v>0</v>
      </c>
      <c r="GY56">
        <v>2</v>
      </c>
      <c r="GZ56">
        <v>9998</v>
      </c>
      <c r="HA56">
        <v>0</v>
      </c>
      <c r="HB56">
        <v>4</v>
      </c>
      <c r="HC56">
        <v>9996</v>
      </c>
      <c r="HD56">
        <v>0</v>
      </c>
      <c r="HE56">
        <v>2</v>
      </c>
      <c r="HF56">
        <v>9998</v>
      </c>
      <c r="HG56">
        <v>0</v>
      </c>
      <c r="HH56">
        <v>1</v>
      </c>
      <c r="HI56">
        <v>9999</v>
      </c>
      <c r="HJ56">
        <v>0</v>
      </c>
      <c r="HK56">
        <v>2</v>
      </c>
      <c r="HL56">
        <v>9998</v>
      </c>
      <c r="HM56">
        <v>0</v>
      </c>
      <c r="HN56">
        <v>6</v>
      </c>
      <c r="HO56">
        <v>9994</v>
      </c>
      <c r="HP56">
        <v>0</v>
      </c>
      <c r="HQ56">
        <v>7</v>
      </c>
      <c r="HR56">
        <v>9993</v>
      </c>
      <c r="HS56">
        <v>0</v>
      </c>
      <c r="HT56">
        <v>5</v>
      </c>
      <c r="HU56">
        <v>9995</v>
      </c>
      <c r="HV56">
        <v>0</v>
      </c>
      <c r="HW56">
        <v>4</v>
      </c>
      <c r="HX56">
        <v>9996</v>
      </c>
      <c r="HY56">
        <v>0</v>
      </c>
      <c r="HZ56">
        <v>3</v>
      </c>
      <c r="IA56">
        <v>9997</v>
      </c>
      <c r="IB56">
        <v>0</v>
      </c>
      <c r="IC56">
        <v>1</v>
      </c>
      <c r="ID56">
        <v>9999</v>
      </c>
      <c r="IE56">
        <v>0</v>
      </c>
      <c r="IF56">
        <v>7</v>
      </c>
      <c r="IG56">
        <v>9993</v>
      </c>
      <c r="IH56">
        <v>0</v>
      </c>
      <c r="II56">
        <v>4</v>
      </c>
      <c r="IJ56">
        <v>9996</v>
      </c>
      <c r="IK56">
        <v>0</v>
      </c>
      <c r="IL56">
        <v>3</v>
      </c>
      <c r="IM56">
        <v>9997</v>
      </c>
      <c r="IN56">
        <v>0</v>
      </c>
      <c r="IO56">
        <v>1</v>
      </c>
      <c r="IP56">
        <v>9999</v>
      </c>
      <c r="IQ56">
        <v>0</v>
      </c>
      <c r="IR56">
        <v>2</v>
      </c>
      <c r="IS56">
        <v>9998</v>
      </c>
      <c r="IT56">
        <v>0</v>
      </c>
      <c r="IU56">
        <v>6</v>
      </c>
      <c r="IV56">
        <v>9994</v>
      </c>
      <c r="IW56">
        <v>1</v>
      </c>
      <c r="IX56">
        <v>2</v>
      </c>
      <c r="IY56">
        <v>9997</v>
      </c>
      <c r="IZ56">
        <v>0</v>
      </c>
      <c r="JA56">
        <v>4</v>
      </c>
      <c r="JB56">
        <v>9996</v>
      </c>
      <c r="JC56">
        <v>0</v>
      </c>
      <c r="JD56">
        <v>2</v>
      </c>
      <c r="JE56">
        <v>9998</v>
      </c>
      <c r="JF56">
        <v>0</v>
      </c>
      <c r="JG56">
        <v>3</v>
      </c>
      <c r="JH56">
        <v>9997</v>
      </c>
      <c r="JI56">
        <v>0</v>
      </c>
      <c r="JJ56">
        <v>4</v>
      </c>
      <c r="JK56">
        <v>9996</v>
      </c>
      <c r="JL56">
        <v>0</v>
      </c>
      <c r="JM56">
        <v>4</v>
      </c>
      <c r="JN56">
        <v>9996</v>
      </c>
      <c r="JO56">
        <v>0</v>
      </c>
      <c r="JP56">
        <v>2</v>
      </c>
      <c r="JQ56">
        <v>9998</v>
      </c>
      <c r="JR56">
        <v>0</v>
      </c>
      <c r="JS56">
        <v>3</v>
      </c>
      <c r="JT56">
        <v>9997</v>
      </c>
      <c r="JU56">
        <v>0</v>
      </c>
      <c r="JV56">
        <v>6</v>
      </c>
      <c r="JW56">
        <v>9994</v>
      </c>
      <c r="JX56">
        <v>0</v>
      </c>
      <c r="JY56">
        <v>4</v>
      </c>
      <c r="JZ56">
        <v>9996</v>
      </c>
      <c r="KA56">
        <v>0</v>
      </c>
      <c r="KB56">
        <v>0</v>
      </c>
      <c r="KC56">
        <v>10000</v>
      </c>
      <c r="KD56">
        <v>0</v>
      </c>
      <c r="KE56">
        <v>1</v>
      </c>
      <c r="KF56">
        <v>9999</v>
      </c>
    </row>
    <row r="57" spans="1:292" x14ac:dyDescent="0.25">
      <c r="A57" s="2">
        <v>550</v>
      </c>
      <c r="B57">
        <v>0</v>
      </c>
      <c r="C57">
        <v>5</v>
      </c>
      <c r="D57">
        <v>9995</v>
      </c>
      <c r="E57">
        <v>0</v>
      </c>
      <c r="F57">
        <v>1</v>
      </c>
      <c r="G57">
        <v>9999</v>
      </c>
      <c r="H57">
        <v>0</v>
      </c>
      <c r="I57">
        <v>4</v>
      </c>
      <c r="J57">
        <v>9996</v>
      </c>
      <c r="K57">
        <v>0</v>
      </c>
      <c r="L57">
        <v>4</v>
      </c>
      <c r="M57">
        <v>9996</v>
      </c>
      <c r="N57">
        <v>0</v>
      </c>
      <c r="O57">
        <v>3</v>
      </c>
      <c r="P57">
        <v>9997</v>
      </c>
      <c r="Q57">
        <v>0</v>
      </c>
      <c r="R57">
        <v>0</v>
      </c>
      <c r="S57">
        <v>10000</v>
      </c>
      <c r="T57">
        <v>0</v>
      </c>
      <c r="U57">
        <v>4</v>
      </c>
      <c r="V57">
        <v>9996</v>
      </c>
      <c r="W57">
        <v>0</v>
      </c>
      <c r="X57">
        <v>3</v>
      </c>
      <c r="Y57">
        <v>9997</v>
      </c>
      <c r="Z57">
        <v>0</v>
      </c>
      <c r="AA57">
        <v>5</v>
      </c>
      <c r="AB57">
        <v>9995</v>
      </c>
      <c r="AC57">
        <v>1</v>
      </c>
      <c r="AD57">
        <v>5</v>
      </c>
      <c r="AE57">
        <v>9994</v>
      </c>
      <c r="AF57">
        <v>0</v>
      </c>
      <c r="AG57">
        <v>3</v>
      </c>
      <c r="AH57">
        <v>9997</v>
      </c>
      <c r="AI57">
        <v>0</v>
      </c>
      <c r="AJ57">
        <v>0</v>
      </c>
      <c r="AK57">
        <v>10000</v>
      </c>
      <c r="AL57">
        <v>0</v>
      </c>
      <c r="AM57">
        <v>2</v>
      </c>
      <c r="AN57">
        <v>9998</v>
      </c>
      <c r="AO57">
        <v>0</v>
      </c>
      <c r="AP57">
        <v>1</v>
      </c>
      <c r="AQ57">
        <v>9999</v>
      </c>
      <c r="AR57">
        <v>0</v>
      </c>
      <c r="AS57">
        <v>3</v>
      </c>
      <c r="AT57">
        <v>9997</v>
      </c>
      <c r="AU57">
        <v>0</v>
      </c>
      <c r="AV57">
        <v>3</v>
      </c>
      <c r="AW57">
        <v>9997</v>
      </c>
      <c r="AX57">
        <v>0</v>
      </c>
      <c r="AY57">
        <v>5</v>
      </c>
      <c r="AZ57">
        <v>9995</v>
      </c>
      <c r="BA57">
        <v>0</v>
      </c>
      <c r="BB57">
        <v>1</v>
      </c>
      <c r="BC57">
        <v>9999</v>
      </c>
      <c r="BD57">
        <v>0</v>
      </c>
      <c r="BE57">
        <v>3</v>
      </c>
      <c r="BF57">
        <v>9997</v>
      </c>
      <c r="BG57">
        <v>0</v>
      </c>
      <c r="BH57">
        <v>2</v>
      </c>
      <c r="BI57">
        <v>9998</v>
      </c>
      <c r="BJ57">
        <v>0</v>
      </c>
      <c r="BK57">
        <v>4</v>
      </c>
      <c r="BL57">
        <v>9996</v>
      </c>
      <c r="BM57">
        <v>0</v>
      </c>
      <c r="BN57">
        <v>5</v>
      </c>
      <c r="BO57">
        <v>9995</v>
      </c>
      <c r="BP57">
        <v>0</v>
      </c>
      <c r="BQ57">
        <v>0</v>
      </c>
      <c r="BR57">
        <v>10000</v>
      </c>
      <c r="BS57">
        <v>0</v>
      </c>
      <c r="BT57">
        <v>2</v>
      </c>
      <c r="BU57">
        <v>9998</v>
      </c>
      <c r="BV57">
        <v>0</v>
      </c>
      <c r="BW57">
        <v>4</v>
      </c>
      <c r="BX57">
        <v>9996</v>
      </c>
      <c r="BY57">
        <v>0</v>
      </c>
      <c r="BZ57">
        <v>5</v>
      </c>
      <c r="CA57">
        <v>9995</v>
      </c>
      <c r="CB57">
        <v>0</v>
      </c>
      <c r="CC57">
        <v>2</v>
      </c>
      <c r="CD57">
        <v>9998</v>
      </c>
      <c r="CE57">
        <v>0</v>
      </c>
      <c r="CF57">
        <v>5</v>
      </c>
      <c r="CG57">
        <v>9995</v>
      </c>
      <c r="CH57">
        <v>0</v>
      </c>
      <c r="CI57">
        <v>5</v>
      </c>
      <c r="CJ57">
        <v>9995</v>
      </c>
      <c r="CK57">
        <v>0</v>
      </c>
      <c r="CL57">
        <v>3</v>
      </c>
      <c r="CM57">
        <v>9997</v>
      </c>
      <c r="CN57">
        <v>0</v>
      </c>
      <c r="CO57">
        <v>4</v>
      </c>
      <c r="CP57">
        <v>9996</v>
      </c>
      <c r="CQ57">
        <v>0</v>
      </c>
      <c r="CR57">
        <v>1</v>
      </c>
      <c r="CS57">
        <v>9999</v>
      </c>
      <c r="CT57">
        <v>0</v>
      </c>
      <c r="CU57">
        <v>1</v>
      </c>
      <c r="CV57">
        <v>9999</v>
      </c>
      <c r="CW57">
        <v>0</v>
      </c>
      <c r="CX57">
        <v>8</v>
      </c>
      <c r="CY57">
        <v>9992</v>
      </c>
      <c r="CZ57">
        <v>0</v>
      </c>
      <c r="DA57">
        <v>2</v>
      </c>
      <c r="DB57">
        <v>9998</v>
      </c>
      <c r="DC57">
        <v>0</v>
      </c>
      <c r="DD57">
        <v>2</v>
      </c>
      <c r="DE57">
        <v>9998</v>
      </c>
      <c r="DF57">
        <v>0</v>
      </c>
      <c r="DG57">
        <v>4</v>
      </c>
      <c r="DH57">
        <v>9996</v>
      </c>
      <c r="DI57">
        <v>0</v>
      </c>
      <c r="DJ57">
        <v>4</v>
      </c>
      <c r="DK57">
        <v>9996</v>
      </c>
      <c r="DL57">
        <v>0</v>
      </c>
      <c r="DM57">
        <v>4</v>
      </c>
      <c r="DN57">
        <v>9996</v>
      </c>
      <c r="DO57">
        <v>0</v>
      </c>
      <c r="DP57">
        <v>2</v>
      </c>
      <c r="DQ57">
        <v>9998</v>
      </c>
      <c r="DR57">
        <v>0</v>
      </c>
      <c r="DS57">
        <v>1</v>
      </c>
      <c r="DT57">
        <v>9999</v>
      </c>
      <c r="DU57">
        <v>0</v>
      </c>
      <c r="DV57">
        <v>3</v>
      </c>
      <c r="DW57">
        <v>9997</v>
      </c>
      <c r="DX57">
        <v>0</v>
      </c>
      <c r="DY57">
        <v>2</v>
      </c>
      <c r="DZ57">
        <v>9998</v>
      </c>
      <c r="EA57">
        <v>0</v>
      </c>
      <c r="EB57">
        <v>2</v>
      </c>
      <c r="EC57">
        <v>9998</v>
      </c>
      <c r="ED57">
        <v>0</v>
      </c>
      <c r="EE57">
        <v>5</v>
      </c>
      <c r="EF57">
        <v>9995</v>
      </c>
      <c r="EG57">
        <v>0</v>
      </c>
      <c r="EH57">
        <v>5</v>
      </c>
      <c r="EI57">
        <v>9995</v>
      </c>
      <c r="EJ57">
        <v>0</v>
      </c>
      <c r="EK57">
        <v>1</v>
      </c>
      <c r="EL57">
        <v>9999</v>
      </c>
      <c r="EM57">
        <v>0</v>
      </c>
      <c r="EN57">
        <v>2</v>
      </c>
      <c r="EO57">
        <v>9998</v>
      </c>
      <c r="EP57">
        <v>0</v>
      </c>
      <c r="EQ57">
        <v>3</v>
      </c>
      <c r="ER57">
        <v>9997</v>
      </c>
      <c r="ES57">
        <v>0</v>
      </c>
      <c r="ET57">
        <v>1</v>
      </c>
      <c r="EU57">
        <v>9999</v>
      </c>
      <c r="EV57">
        <v>0</v>
      </c>
      <c r="EW57">
        <v>3</v>
      </c>
      <c r="EX57">
        <v>9997</v>
      </c>
      <c r="EY57">
        <v>0</v>
      </c>
      <c r="EZ57">
        <v>2</v>
      </c>
      <c r="FA57">
        <v>9998</v>
      </c>
      <c r="FB57">
        <v>0</v>
      </c>
      <c r="FC57">
        <v>2</v>
      </c>
      <c r="FD57">
        <v>9998</v>
      </c>
      <c r="FE57">
        <v>0</v>
      </c>
      <c r="FF57">
        <v>5</v>
      </c>
      <c r="FG57">
        <v>9995</v>
      </c>
      <c r="FH57">
        <v>0</v>
      </c>
      <c r="FI57">
        <v>2</v>
      </c>
      <c r="FJ57">
        <v>9998</v>
      </c>
      <c r="FK57">
        <v>0</v>
      </c>
      <c r="FL57">
        <v>1</v>
      </c>
      <c r="FM57">
        <v>9999</v>
      </c>
      <c r="FN57">
        <v>0</v>
      </c>
      <c r="FO57">
        <v>3</v>
      </c>
      <c r="FP57">
        <v>9997</v>
      </c>
      <c r="FQ57">
        <v>0</v>
      </c>
      <c r="FR57">
        <v>5</v>
      </c>
      <c r="FS57">
        <v>9995</v>
      </c>
      <c r="FT57">
        <v>0</v>
      </c>
      <c r="FU57">
        <v>4</v>
      </c>
      <c r="FV57">
        <v>9996</v>
      </c>
      <c r="FW57">
        <v>0</v>
      </c>
      <c r="FX57">
        <v>2</v>
      </c>
      <c r="FY57">
        <v>9998</v>
      </c>
      <c r="FZ57">
        <v>0</v>
      </c>
      <c r="GA57">
        <v>8</v>
      </c>
      <c r="GB57">
        <v>9992</v>
      </c>
      <c r="GC57">
        <v>0</v>
      </c>
      <c r="GD57">
        <v>2</v>
      </c>
      <c r="GE57">
        <v>9998</v>
      </c>
      <c r="GF57">
        <v>0</v>
      </c>
      <c r="GG57">
        <v>2</v>
      </c>
      <c r="GH57">
        <v>9998</v>
      </c>
      <c r="GI57">
        <v>0</v>
      </c>
      <c r="GJ57">
        <v>3</v>
      </c>
      <c r="GK57">
        <v>9997</v>
      </c>
      <c r="GL57">
        <v>0</v>
      </c>
      <c r="GM57">
        <v>5</v>
      </c>
      <c r="GN57">
        <v>9995</v>
      </c>
      <c r="GO57">
        <v>0</v>
      </c>
      <c r="GP57">
        <v>3</v>
      </c>
      <c r="GQ57">
        <v>9997</v>
      </c>
      <c r="GR57">
        <v>0</v>
      </c>
      <c r="GS57">
        <v>1</v>
      </c>
      <c r="GT57">
        <v>9999</v>
      </c>
      <c r="GU57">
        <v>0</v>
      </c>
      <c r="GV57">
        <v>0</v>
      </c>
      <c r="GW57">
        <v>10000</v>
      </c>
      <c r="GX57">
        <v>0</v>
      </c>
      <c r="GY57">
        <v>2</v>
      </c>
      <c r="GZ57">
        <v>9998</v>
      </c>
      <c r="HA57">
        <v>0</v>
      </c>
      <c r="HB57">
        <v>3</v>
      </c>
      <c r="HC57">
        <v>9997</v>
      </c>
      <c r="HD57">
        <v>0</v>
      </c>
      <c r="HE57">
        <v>1</v>
      </c>
      <c r="HF57">
        <v>9999</v>
      </c>
      <c r="HG57">
        <v>0</v>
      </c>
      <c r="HH57">
        <v>1</v>
      </c>
      <c r="HI57">
        <v>9999</v>
      </c>
      <c r="HJ57">
        <v>0</v>
      </c>
      <c r="HK57">
        <v>2</v>
      </c>
      <c r="HL57">
        <v>9998</v>
      </c>
      <c r="HM57">
        <v>0</v>
      </c>
      <c r="HN57">
        <v>3</v>
      </c>
      <c r="HO57">
        <v>9997</v>
      </c>
      <c r="HP57">
        <v>0</v>
      </c>
      <c r="HQ57">
        <v>3</v>
      </c>
      <c r="HR57">
        <v>9997</v>
      </c>
      <c r="HS57">
        <v>0</v>
      </c>
      <c r="HT57">
        <v>3</v>
      </c>
      <c r="HU57">
        <v>9997</v>
      </c>
      <c r="HV57">
        <v>0</v>
      </c>
      <c r="HW57">
        <v>3</v>
      </c>
      <c r="HX57">
        <v>9997</v>
      </c>
      <c r="HY57">
        <v>0</v>
      </c>
      <c r="HZ57">
        <v>3</v>
      </c>
      <c r="IA57">
        <v>9997</v>
      </c>
      <c r="IB57">
        <v>0</v>
      </c>
      <c r="IC57">
        <v>1</v>
      </c>
      <c r="ID57">
        <v>9999</v>
      </c>
      <c r="IE57">
        <v>0</v>
      </c>
      <c r="IF57">
        <v>7</v>
      </c>
      <c r="IG57">
        <v>9993</v>
      </c>
      <c r="IH57">
        <v>0</v>
      </c>
      <c r="II57">
        <v>2</v>
      </c>
      <c r="IJ57">
        <v>9998</v>
      </c>
      <c r="IK57">
        <v>0</v>
      </c>
      <c r="IL57">
        <v>3</v>
      </c>
      <c r="IM57">
        <v>9997</v>
      </c>
      <c r="IN57">
        <v>0</v>
      </c>
      <c r="IO57">
        <v>1</v>
      </c>
      <c r="IP57">
        <v>9999</v>
      </c>
      <c r="IQ57">
        <v>0</v>
      </c>
      <c r="IR57">
        <v>2</v>
      </c>
      <c r="IS57">
        <v>9998</v>
      </c>
      <c r="IT57">
        <v>0</v>
      </c>
      <c r="IU57">
        <v>5</v>
      </c>
      <c r="IV57">
        <v>9995</v>
      </c>
      <c r="IW57">
        <v>1</v>
      </c>
      <c r="IX57">
        <v>1</v>
      </c>
      <c r="IY57">
        <v>9998</v>
      </c>
      <c r="IZ57">
        <v>0</v>
      </c>
      <c r="JA57">
        <v>3</v>
      </c>
      <c r="JB57">
        <v>9997</v>
      </c>
      <c r="JC57">
        <v>0</v>
      </c>
      <c r="JD57">
        <v>2</v>
      </c>
      <c r="JE57">
        <v>9998</v>
      </c>
      <c r="JF57">
        <v>0</v>
      </c>
      <c r="JG57">
        <v>3</v>
      </c>
      <c r="JH57">
        <v>9997</v>
      </c>
      <c r="JI57">
        <v>0</v>
      </c>
      <c r="JJ57">
        <v>3</v>
      </c>
      <c r="JK57">
        <v>9997</v>
      </c>
      <c r="JL57">
        <v>0</v>
      </c>
      <c r="JM57">
        <v>4</v>
      </c>
      <c r="JN57">
        <v>9996</v>
      </c>
      <c r="JO57">
        <v>0</v>
      </c>
      <c r="JP57">
        <v>2</v>
      </c>
      <c r="JQ57">
        <v>9998</v>
      </c>
      <c r="JR57">
        <v>0</v>
      </c>
      <c r="JS57">
        <v>2</v>
      </c>
      <c r="JT57">
        <v>9998</v>
      </c>
      <c r="JU57">
        <v>0</v>
      </c>
      <c r="JV57">
        <v>6</v>
      </c>
      <c r="JW57">
        <v>9994</v>
      </c>
      <c r="JX57">
        <v>0</v>
      </c>
      <c r="JY57">
        <v>3</v>
      </c>
      <c r="JZ57">
        <v>9997</v>
      </c>
      <c r="KA57">
        <v>0</v>
      </c>
      <c r="KB57">
        <v>0</v>
      </c>
      <c r="KC57">
        <v>10000</v>
      </c>
      <c r="KD57">
        <v>0</v>
      </c>
      <c r="KE57">
        <v>1</v>
      </c>
      <c r="KF57">
        <v>9999</v>
      </c>
    </row>
    <row r="58" spans="1:292" x14ac:dyDescent="0.25">
      <c r="A58" s="2">
        <v>560</v>
      </c>
      <c r="B58">
        <v>0</v>
      </c>
      <c r="C58">
        <v>5</v>
      </c>
      <c r="D58">
        <v>9995</v>
      </c>
      <c r="E58">
        <v>0</v>
      </c>
      <c r="F58">
        <v>1</v>
      </c>
      <c r="G58">
        <v>9999</v>
      </c>
      <c r="H58">
        <v>0</v>
      </c>
      <c r="I58">
        <v>2</v>
      </c>
      <c r="J58">
        <v>9998</v>
      </c>
      <c r="K58">
        <v>0</v>
      </c>
      <c r="L58">
        <v>4</v>
      </c>
      <c r="M58">
        <v>9996</v>
      </c>
      <c r="N58">
        <v>0</v>
      </c>
      <c r="O58">
        <v>0</v>
      </c>
      <c r="P58">
        <v>10000</v>
      </c>
      <c r="Q58">
        <v>0</v>
      </c>
      <c r="R58">
        <v>0</v>
      </c>
      <c r="S58">
        <v>10000</v>
      </c>
      <c r="T58">
        <v>0</v>
      </c>
      <c r="U58">
        <v>2</v>
      </c>
      <c r="V58">
        <v>9998</v>
      </c>
      <c r="W58">
        <v>0</v>
      </c>
      <c r="X58">
        <v>2</v>
      </c>
      <c r="Y58">
        <v>9998</v>
      </c>
      <c r="Z58">
        <v>0</v>
      </c>
      <c r="AA58">
        <v>5</v>
      </c>
      <c r="AB58">
        <v>9995</v>
      </c>
      <c r="AC58">
        <v>1</v>
      </c>
      <c r="AD58">
        <v>5</v>
      </c>
      <c r="AE58">
        <v>9994</v>
      </c>
      <c r="AF58">
        <v>0</v>
      </c>
      <c r="AG58">
        <v>3</v>
      </c>
      <c r="AH58">
        <v>9997</v>
      </c>
      <c r="AI58">
        <v>0</v>
      </c>
      <c r="AJ58">
        <v>0</v>
      </c>
      <c r="AK58">
        <v>10000</v>
      </c>
      <c r="AL58">
        <v>0</v>
      </c>
      <c r="AM58">
        <v>1</v>
      </c>
      <c r="AN58">
        <v>9999</v>
      </c>
      <c r="AO58">
        <v>0</v>
      </c>
      <c r="AP58">
        <v>1</v>
      </c>
      <c r="AQ58">
        <v>9999</v>
      </c>
      <c r="AR58">
        <v>0</v>
      </c>
      <c r="AS58">
        <v>1</v>
      </c>
      <c r="AT58">
        <v>9999</v>
      </c>
      <c r="AU58">
        <v>0</v>
      </c>
      <c r="AV58">
        <v>2</v>
      </c>
      <c r="AW58">
        <v>9998</v>
      </c>
      <c r="AX58">
        <v>0</v>
      </c>
      <c r="AY58">
        <v>3</v>
      </c>
      <c r="AZ58">
        <v>9997</v>
      </c>
      <c r="BA58">
        <v>0</v>
      </c>
      <c r="BB58">
        <v>1</v>
      </c>
      <c r="BC58">
        <v>9999</v>
      </c>
      <c r="BD58">
        <v>0</v>
      </c>
      <c r="BE58">
        <v>2</v>
      </c>
      <c r="BF58">
        <v>9998</v>
      </c>
      <c r="BG58">
        <v>0</v>
      </c>
      <c r="BH58">
        <v>0</v>
      </c>
      <c r="BI58">
        <v>10000</v>
      </c>
      <c r="BJ58">
        <v>0</v>
      </c>
      <c r="BK58">
        <v>4</v>
      </c>
      <c r="BL58">
        <v>9996</v>
      </c>
      <c r="BM58">
        <v>0</v>
      </c>
      <c r="BN58">
        <v>3</v>
      </c>
      <c r="BO58">
        <v>9997</v>
      </c>
      <c r="BP58">
        <v>0</v>
      </c>
      <c r="BQ58">
        <v>0</v>
      </c>
      <c r="BR58">
        <v>10000</v>
      </c>
      <c r="BS58">
        <v>0</v>
      </c>
      <c r="BT58">
        <v>2</v>
      </c>
      <c r="BU58">
        <v>9998</v>
      </c>
      <c r="BV58">
        <v>0</v>
      </c>
      <c r="BW58">
        <v>3</v>
      </c>
      <c r="BX58">
        <v>9997</v>
      </c>
      <c r="BY58">
        <v>0</v>
      </c>
      <c r="BZ58">
        <v>2</v>
      </c>
      <c r="CA58">
        <v>9998</v>
      </c>
      <c r="CB58">
        <v>0</v>
      </c>
      <c r="CC58">
        <v>2</v>
      </c>
      <c r="CD58">
        <v>9998</v>
      </c>
      <c r="CE58">
        <v>0</v>
      </c>
      <c r="CF58">
        <v>3</v>
      </c>
      <c r="CG58">
        <v>9997</v>
      </c>
      <c r="CH58">
        <v>0</v>
      </c>
      <c r="CI58">
        <v>4</v>
      </c>
      <c r="CJ58">
        <v>9996</v>
      </c>
      <c r="CK58">
        <v>0</v>
      </c>
      <c r="CL58">
        <v>1</v>
      </c>
      <c r="CM58">
        <v>9999</v>
      </c>
      <c r="CN58">
        <v>0</v>
      </c>
      <c r="CO58">
        <v>3</v>
      </c>
      <c r="CP58">
        <v>9997</v>
      </c>
      <c r="CQ58">
        <v>0</v>
      </c>
      <c r="CR58">
        <v>1</v>
      </c>
      <c r="CS58">
        <v>9999</v>
      </c>
      <c r="CT58">
        <v>0</v>
      </c>
      <c r="CU58">
        <v>1</v>
      </c>
      <c r="CV58">
        <v>9999</v>
      </c>
      <c r="CW58">
        <v>0</v>
      </c>
      <c r="CX58">
        <v>8</v>
      </c>
      <c r="CY58">
        <v>9992</v>
      </c>
      <c r="CZ58">
        <v>0</v>
      </c>
      <c r="DA58">
        <v>1</v>
      </c>
      <c r="DB58">
        <v>9999</v>
      </c>
      <c r="DC58">
        <v>0</v>
      </c>
      <c r="DD58">
        <v>1</v>
      </c>
      <c r="DE58">
        <v>9999</v>
      </c>
      <c r="DF58">
        <v>0</v>
      </c>
      <c r="DG58">
        <v>3</v>
      </c>
      <c r="DH58">
        <v>9997</v>
      </c>
      <c r="DI58">
        <v>0</v>
      </c>
      <c r="DJ58">
        <v>3</v>
      </c>
      <c r="DK58">
        <v>9997</v>
      </c>
      <c r="DL58">
        <v>0</v>
      </c>
      <c r="DM58">
        <v>1</v>
      </c>
      <c r="DN58">
        <v>9999</v>
      </c>
      <c r="DO58">
        <v>0</v>
      </c>
      <c r="DP58">
        <v>1</v>
      </c>
      <c r="DQ58">
        <v>9999</v>
      </c>
      <c r="DR58">
        <v>0</v>
      </c>
      <c r="DS58">
        <v>1</v>
      </c>
      <c r="DT58">
        <v>9999</v>
      </c>
      <c r="DU58">
        <v>0</v>
      </c>
      <c r="DV58">
        <v>0</v>
      </c>
      <c r="DW58">
        <v>10000</v>
      </c>
      <c r="DX58">
        <v>0</v>
      </c>
      <c r="DY58">
        <v>2</v>
      </c>
      <c r="DZ58">
        <v>9998</v>
      </c>
      <c r="EA58">
        <v>0</v>
      </c>
      <c r="EB58">
        <v>2</v>
      </c>
      <c r="EC58">
        <v>9998</v>
      </c>
      <c r="ED58">
        <v>0</v>
      </c>
      <c r="EE58">
        <v>5</v>
      </c>
      <c r="EF58">
        <v>9995</v>
      </c>
      <c r="EG58">
        <v>0</v>
      </c>
      <c r="EH58">
        <v>5</v>
      </c>
      <c r="EI58">
        <v>9995</v>
      </c>
      <c r="EJ58">
        <v>0</v>
      </c>
      <c r="EK58">
        <v>0</v>
      </c>
      <c r="EL58">
        <v>10000</v>
      </c>
      <c r="EM58">
        <v>0</v>
      </c>
      <c r="EN58">
        <v>2</v>
      </c>
      <c r="EO58">
        <v>9998</v>
      </c>
      <c r="EP58">
        <v>0</v>
      </c>
      <c r="EQ58">
        <v>3</v>
      </c>
      <c r="ER58">
        <v>9997</v>
      </c>
      <c r="ES58">
        <v>0</v>
      </c>
      <c r="ET58">
        <v>0</v>
      </c>
      <c r="EU58">
        <v>10000</v>
      </c>
      <c r="EV58">
        <v>0</v>
      </c>
      <c r="EW58">
        <v>2</v>
      </c>
      <c r="EX58">
        <v>9998</v>
      </c>
      <c r="EY58">
        <v>0</v>
      </c>
      <c r="EZ58">
        <v>0</v>
      </c>
      <c r="FA58">
        <v>10000</v>
      </c>
      <c r="FB58">
        <v>0</v>
      </c>
      <c r="FC58">
        <v>2</v>
      </c>
      <c r="FD58">
        <v>9998</v>
      </c>
      <c r="FE58">
        <v>0</v>
      </c>
      <c r="FF58">
        <v>3</v>
      </c>
      <c r="FG58">
        <v>9997</v>
      </c>
      <c r="FH58">
        <v>0</v>
      </c>
      <c r="FI58">
        <v>2</v>
      </c>
      <c r="FJ58">
        <v>9998</v>
      </c>
      <c r="FK58">
        <v>0</v>
      </c>
      <c r="FL58">
        <v>1</v>
      </c>
      <c r="FM58">
        <v>9999</v>
      </c>
      <c r="FN58">
        <v>0</v>
      </c>
      <c r="FO58">
        <v>2</v>
      </c>
      <c r="FP58">
        <v>9998</v>
      </c>
      <c r="FQ58">
        <v>0</v>
      </c>
      <c r="FR58">
        <v>3</v>
      </c>
      <c r="FS58">
        <v>9997</v>
      </c>
      <c r="FT58">
        <v>0</v>
      </c>
      <c r="FU58">
        <v>4</v>
      </c>
      <c r="FV58">
        <v>9996</v>
      </c>
      <c r="FW58">
        <v>0</v>
      </c>
      <c r="FX58">
        <v>1</v>
      </c>
      <c r="FY58">
        <v>9999</v>
      </c>
      <c r="FZ58">
        <v>0</v>
      </c>
      <c r="GA58">
        <v>5</v>
      </c>
      <c r="GB58">
        <v>9995</v>
      </c>
      <c r="GC58">
        <v>0</v>
      </c>
      <c r="GD58">
        <v>1</v>
      </c>
      <c r="GE58">
        <v>9999</v>
      </c>
      <c r="GF58">
        <v>0</v>
      </c>
      <c r="GG58">
        <v>2</v>
      </c>
      <c r="GH58">
        <v>9998</v>
      </c>
      <c r="GI58">
        <v>0</v>
      </c>
      <c r="GJ58">
        <v>3</v>
      </c>
      <c r="GK58">
        <v>9997</v>
      </c>
      <c r="GL58">
        <v>0</v>
      </c>
      <c r="GM58">
        <v>3</v>
      </c>
      <c r="GN58">
        <v>9997</v>
      </c>
      <c r="GO58">
        <v>0</v>
      </c>
      <c r="GP58">
        <v>2</v>
      </c>
      <c r="GQ58">
        <v>9998</v>
      </c>
      <c r="GR58">
        <v>0</v>
      </c>
      <c r="GS58">
        <v>1</v>
      </c>
      <c r="GT58">
        <v>9999</v>
      </c>
      <c r="GU58">
        <v>0</v>
      </c>
      <c r="GV58">
        <v>0</v>
      </c>
      <c r="GW58">
        <v>10000</v>
      </c>
      <c r="GX58">
        <v>0</v>
      </c>
      <c r="GY58">
        <v>2</v>
      </c>
      <c r="GZ58">
        <v>9998</v>
      </c>
      <c r="HA58">
        <v>0</v>
      </c>
      <c r="HB58">
        <v>2</v>
      </c>
      <c r="HC58">
        <v>9998</v>
      </c>
      <c r="HD58">
        <v>0</v>
      </c>
      <c r="HE58">
        <v>1</v>
      </c>
      <c r="HF58">
        <v>9999</v>
      </c>
      <c r="HG58">
        <v>0</v>
      </c>
      <c r="HH58">
        <v>1</v>
      </c>
      <c r="HI58">
        <v>9999</v>
      </c>
      <c r="HJ58">
        <v>0</v>
      </c>
      <c r="HK58">
        <v>2</v>
      </c>
      <c r="HL58">
        <v>9998</v>
      </c>
      <c r="HM58">
        <v>0</v>
      </c>
      <c r="HN58">
        <v>2</v>
      </c>
      <c r="HO58">
        <v>9998</v>
      </c>
      <c r="HP58">
        <v>0</v>
      </c>
      <c r="HQ58">
        <v>3</v>
      </c>
      <c r="HR58">
        <v>9997</v>
      </c>
      <c r="HS58">
        <v>0</v>
      </c>
      <c r="HT58">
        <v>3</v>
      </c>
      <c r="HU58">
        <v>9997</v>
      </c>
      <c r="HV58">
        <v>0</v>
      </c>
      <c r="HW58">
        <v>2</v>
      </c>
      <c r="HX58">
        <v>9998</v>
      </c>
      <c r="HY58">
        <v>0</v>
      </c>
      <c r="HZ58">
        <v>2</v>
      </c>
      <c r="IA58">
        <v>9998</v>
      </c>
      <c r="IB58">
        <v>0</v>
      </c>
      <c r="IC58">
        <v>1</v>
      </c>
      <c r="ID58">
        <v>9999</v>
      </c>
      <c r="IE58">
        <v>0</v>
      </c>
      <c r="IF58">
        <v>5</v>
      </c>
      <c r="IG58">
        <v>9995</v>
      </c>
      <c r="IH58">
        <v>0</v>
      </c>
      <c r="II58">
        <v>1</v>
      </c>
      <c r="IJ58">
        <v>9999</v>
      </c>
      <c r="IK58">
        <v>0</v>
      </c>
      <c r="IL58">
        <v>2</v>
      </c>
      <c r="IM58">
        <v>9998</v>
      </c>
      <c r="IN58">
        <v>0</v>
      </c>
      <c r="IO58">
        <v>1</v>
      </c>
      <c r="IP58">
        <v>9999</v>
      </c>
      <c r="IQ58">
        <v>0</v>
      </c>
      <c r="IR58">
        <v>1</v>
      </c>
      <c r="IS58">
        <v>9999</v>
      </c>
      <c r="IT58">
        <v>0</v>
      </c>
      <c r="IU58">
        <v>4</v>
      </c>
      <c r="IV58">
        <v>9996</v>
      </c>
      <c r="IW58">
        <v>1</v>
      </c>
      <c r="IX58">
        <v>1</v>
      </c>
      <c r="IY58">
        <v>9998</v>
      </c>
      <c r="IZ58">
        <v>0</v>
      </c>
      <c r="JA58">
        <v>2</v>
      </c>
      <c r="JB58">
        <v>9998</v>
      </c>
      <c r="JC58">
        <v>0</v>
      </c>
      <c r="JD58">
        <v>2</v>
      </c>
      <c r="JE58">
        <v>9998</v>
      </c>
      <c r="JF58">
        <v>0</v>
      </c>
      <c r="JG58">
        <v>1</v>
      </c>
      <c r="JH58">
        <v>9999</v>
      </c>
      <c r="JI58">
        <v>0</v>
      </c>
      <c r="JJ58">
        <v>3</v>
      </c>
      <c r="JK58">
        <v>9997</v>
      </c>
      <c r="JL58">
        <v>0</v>
      </c>
      <c r="JM58">
        <v>4</v>
      </c>
      <c r="JN58">
        <v>9996</v>
      </c>
      <c r="JO58">
        <v>0</v>
      </c>
      <c r="JP58">
        <v>2</v>
      </c>
      <c r="JQ58">
        <v>9998</v>
      </c>
      <c r="JR58">
        <v>0</v>
      </c>
      <c r="JS58">
        <v>2</v>
      </c>
      <c r="JT58">
        <v>9998</v>
      </c>
      <c r="JU58">
        <v>0</v>
      </c>
      <c r="JV58">
        <v>5</v>
      </c>
      <c r="JW58">
        <v>9995</v>
      </c>
      <c r="JX58">
        <v>0</v>
      </c>
      <c r="JY58">
        <v>3</v>
      </c>
      <c r="JZ58">
        <v>9997</v>
      </c>
      <c r="KA58">
        <v>0</v>
      </c>
      <c r="KB58">
        <v>0</v>
      </c>
      <c r="KC58">
        <v>10000</v>
      </c>
      <c r="KD58">
        <v>0</v>
      </c>
      <c r="KE58">
        <v>0</v>
      </c>
      <c r="KF58">
        <v>10000</v>
      </c>
    </row>
    <row r="59" spans="1:292" x14ac:dyDescent="0.25">
      <c r="A59" s="2">
        <v>570</v>
      </c>
      <c r="B59">
        <v>0</v>
      </c>
      <c r="C59">
        <v>5</v>
      </c>
      <c r="D59">
        <v>9995</v>
      </c>
      <c r="E59">
        <v>0</v>
      </c>
      <c r="F59">
        <v>1</v>
      </c>
      <c r="G59">
        <v>9999</v>
      </c>
      <c r="H59">
        <v>0</v>
      </c>
      <c r="I59">
        <v>2</v>
      </c>
      <c r="J59">
        <v>9998</v>
      </c>
      <c r="K59">
        <v>0</v>
      </c>
      <c r="L59">
        <v>4</v>
      </c>
      <c r="M59">
        <v>9996</v>
      </c>
      <c r="N59">
        <v>0</v>
      </c>
      <c r="O59">
        <v>0</v>
      </c>
      <c r="P59">
        <v>10000</v>
      </c>
      <c r="Q59">
        <v>0</v>
      </c>
      <c r="R59">
        <v>0</v>
      </c>
      <c r="S59">
        <v>10000</v>
      </c>
      <c r="T59">
        <v>0</v>
      </c>
      <c r="U59">
        <v>2</v>
      </c>
      <c r="V59">
        <v>9998</v>
      </c>
      <c r="W59">
        <v>0</v>
      </c>
      <c r="X59">
        <v>1</v>
      </c>
      <c r="Y59">
        <v>9999</v>
      </c>
      <c r="Z59">
        <v>0</v>
      </c>
      <c r="AA59">
        <v>4</v>
      </c>
      <c r="AB59">
        <v>9996</v>
      </c>
      <c r="AC59">
        <v>1</v>
      </c>
      <c r="AD59">
        <v>5</v>
      </c>
      <c r="AE59">
        <v>9994</v>
      </c>
      <c r="AF59">
        <v>0</v>
      </c>
      <c r="AG59">
        <v>2</v>
      </c>
      <c r="AH59">
        <v>9998</v>
      </c>
      <c r="AI59">
        <v>0</v>
      </c>
      <c r="AJ59">
        <v>0</v>
      </c>
      <c r="AK59">
        <v>10000</v>
      </c>
      <c r="AL59">
        <v>0</v>
      </c>
      <c r="AM59">
        <v>1</v>
      </c>
      <c r="AN59">
        <v>9999</v>
      </c>
      <c r="AO59">
        <v>0</v>
      </c>
      <c r="AP59">
        <v>1</v>
      </c>
      <c r="AQ59">
        <v>9999</v>
      </c>
      <c r="AR59">
        <v>0</v>
      </c>
      <c r="AS59">
        <v>1</v>
      </c>
      <c r="AT59">
        <v>9999</v>
      </c>
      <c r="AU59">
        <v>0</v>
      </c>
      <c r="AV59">
        <v>2</v>
      </c>
      <c r="AW59">
        <v>9998</v>
      </c>
      <c r="AX59">
        <v>0</v>
      </c>
      <c r="AY59">
        <v>2</v>
      </c>
      <c r="AZ59">
        <v>9998</v>
      </c>
      <c r="BA59">
        <v>0</v>
      </c>
      <c r="BB59">
        <v>1</v>
      </c>
      <c r="BC59">
        <v>9999</v>
      </c>
      <c r="BD59">
        <v>0</v>
      </c>
      <c r="BE59">
        <v>2</v>
      </c>
      <c r="BF59">
        <v>9998</v>
      </c>
      <c r="BG59">
        <v>0</v>
      </c>
      <c r="BH59">
        <v>0</v>
      </c>
      <c r="BI59">
        <v>10000</v>
      </c>
      <c r="BJ59">
        <v>0</v>
      </c>
      <c r="BK59">
        <v>4</v>
      </c>
      <c r="BL59">
        <v>9996</v>
      </c>
      <c r="BM59">
        <v>0</v>
      </c>
      <c r="BN59">
        <v>3</v>
      </c>
      <c r="BO59">
        <v>9997</v>
      </c>
      <c r="BP59">
        <v>0</v>
      </c>
      <c r="BQ59">
        <v>0</v>
      </c>
      <c r="BR59">
        <v>10000</v>
      </c>
      <c r="BS59">
        <v>0</v>
      </c>
      <c r="BT59">
        <v>2</v>
      </c>
      <c r="BU59">
        <v>9998</v>
      </c>
      <c r="BV59">
        <v>0</v>
      </c>
      <c r="BW59">
        <v>2</v>
      </c>
      <c r="BX59">
        <v>9998</v>
      </c>
      <c r="BY59">
        <v>0</v>
      </c>
      <c r="BZ59">
        <v>2</v>
      </c>
      <c r="CA59">
        <v>9998</v>
      </c>
      <c r="CB59">
        <v>0</v>
      </c>
      <c r="CC59">
        <v>2</v>
      </c>
      <c r="CD59">
        <v>9998</v>
      </c>
      <c r="CE59">
        <v>0</v>
      </c>
      <c r="CF59">
        <v>3</v>
      </c>
      <c r="CG59">
        <v>9997</v>
      </c>
      <c r="CH59">
        <v>0</v>
      </c>
      <c r="CI59">
        <v>3</v>
      </c>
      <c r="CJ59">
        <v>9997</v>
      </c>
      <c r="CK59">
        <v>0</v>
      </c>
      <c r="CL59">
        <v>1</v>
      </c>
      <c r="CM59">
        <v>9999</v>
      </c>
      <c r="CN59">
        <v>0</v>
      </c>
      <c r="CO59">
        <v>3</v>
      </c>
      <c r="CP59">
        <v>9997</v>
      </c>
      <c r="CQ59">
        <v>0</v>
      </c>
      <c r="CR59">
        <v>1</v>
      </c>
      <c r="CS59">
        <v>9999</v>
      </c>
      <c r="CT59">
        <v>0</v>
      </c>
      <c r="CU59">
        <v>1</v>
      </c>
      <c r="CV59">
        <v>9999</v>
      </c>
      <c r="CW59">
        <v>0</v>
      </c>
      <c r="CX59">
        <v>8</v>
      </c>
      <c r="CY59">
        <v>9992</v>
      </c>
      <c r="CZ59">
        <v>0</v>
      </c>
      <c r="DA59">
        <v>1</v>
      </c>
      <c r="DB59">
        <v>9999</v>
      </c>
      <c r="DC59">
        <v>0</v>
      </c>
      <c r="DD59">
        <v>1</v>
      </c>
      <c r="DE59">
        <v>9999</v>
      </c>
      <c r="DF59">
        <v>0</v>
      </c>
      <c r="DG59">
        <v>3</v>
      </c>
      <c r="DH59">
        <v>9997</v>
      </c>
      <c r="DI59">
        <v>0</v>
      </c>
      <c r="DJ59">
        <v>3</v>
      </c>
      <c r="DK59">
        <v>9997</v>
      </c>
      <c r="DL59">
        <v>0</v>
      </c>
      <c r="DM59">
        <v>1</v>
      </c>
      <c r="DN59">
        <v>9999</v>
      </c>
      <c r="DO59">
        <v>0</v>
      </c>
      <c r="DP59">
        <v>1</v>
      </c>
      <c r="DQ59">
        <v>9999</v>
      </c>
      <c r="DR59">
        <v>0</v>
      </c>
      <c r="DS59">
        <v>1</v>
      </c>
      <c r="DT59">
        <v>9999</v>
      </c>
      <c r="DU59">
        <v>0</v>
      </c>
      <c r="DV59">
        <v>0</v>
      </c>
      <c r="DW59">
        <v>10000</v>
      </c>
      <c r="DX59">
        <v>0</v>
      </c>
      <c r="DY59">
        <v>2</v>
      </c>
      <c r="DZ59">
        <v>9998</v>
      </c>
      <c r="EA59">
        <v>0</v>
      </c>
      <c r="EB59">
        <v>2</v>
      </c>
      <c r="EC59">
        <v>9998</v>
      </c>
      <c r="ED59">
        <v>0</v>
      </c>
      <c r="EE59">
        <v>4</v>
      </c>
      <c r="EF59">
        <v>9996</v>
      </c>
      <c r="EG59">
        <v>0</v>
      </c>
      <c r="EH59">
        <v>3</v>
      </c>
      <c r="EI59">
        <v>9997</v>
      </c>
      <c r="EJ59">
        <v>0</v>
      </c>
      <c r="EK59">
        <v>0</v>
      </c>
      <c r="EL59">
        <v>10000</v>
      </c>
      <c r="EM59">
        <v>0</v>
      </c>
      <c r="EN59">
        <v>1</v>
      </c>
      <c r="EO59">
        <v>9999</v>
      </c>
      <c r="EP59">
        <v>0</v>
      </c>
      <c r="EQ59">
        <v>3</v>
      </c>
      <c r="ER59">
        <v>9997</v>
      </c>
      <c r="ES59">
        <v>0</v>
      </c>
      <c r="ET59">
        <v>0</v>
      </c>
      <c r="EU59">
        <v>10000</v>
      </c>
      <c r="EV59">
        <v>0</v>
      </c>
      <c r="EW59">
        <v>2</v>
      </c>
      <c r="EX59">
        <v>9998</v>
      </c>
      <c r="EY59">
        <v>0</v>
      </c>
      <c r="EZ59">
        <v>0</v>
      </c>
      <c r="FA59">
        <v>10000</v>
      </c>
      <c r="FB59">
        <v>0</v>
      </c>
      <c r="FC59">
        <v>1</v>
      </c>
      <c r="FD59">
        <v>9999</v>
      </c>
      <c r="FE59">
        <v>0</v>
      </c>
      <c r="FF59">
        <v>2</v>
      </c>
      <c r="FG59">
        <v>9998</v>
      </c>
      <c r="FH59">
        <v>0</v>
      </c>
      <c r="FI59">
        <v>2</v>
      </c>
      <c r="FJ59">
        <v>9998</v>
      </c>
      <c r="FK59">
        <v>0</v>
      </c>
      <c r="FL59">
        <v>1</v>
      </c>
      <c r="FM59">
        <v>9999</v>
      </c>
      <c r="FN59">
        <v>0</v>
      </c>
      <c r="FO59">
        <v>2</v>
      </c>
      <c r="FP59">
        <v>9998</v>
      </c>
      <c r="FQ59">
        <v>0</v>
      </c>
      <c r="FR59">
        <v>2</v>
      </c>
      <c r="FS59">
        <v>9998</v>
      </c>
      <c r="FT59">
        <v>0</v>
      </c>
      <c r="FU59">
        <v>3</v>
      </c>
      <c r="FV59">
        <v>9997</v>
      </c>
      <c r="FW59">
        <v>0</v>
      </c>
      <c r="FX59">
        <v>1</v>
      </c>
      <c r="FY59">
        <v>9999</v>
      </c>
      <c r="FZ59">
        <v>0</v>
      </c>
      <c r="GA59">
        <v>5</v>
      </c>
      <c r="GB59">
        <v>9995</v>
      </c>
      <c r="GC59">
        <v>0</v>
      </c>
      <c r="GD59">
        <v>0</v>
      </c>
      <c r="GE59">
        <v>10000</v>
      </c>
      <c r="GF59">
        <v>0</v>
      </c>
      <c r="GG59">
        <v>2</v>
      </c>
      <c r="GH59">
        <v>9998</v>
      </c>
      <c r="GI59">
        <v>0</v>
      </c>
      <c r="GJ59">
        <v>2</v>
      </c>
      <c r="GK59">
        <v>9998</v>
      </c>
      <c r="GL59">
        <v>0</v>
      </c>
      <c r="GM59">
        <v>3</v>
      </c>
      <c r="GN59">
        <v>9997</v>
      </c>
      <c r="GO59">
        <v>0</v>
      </c>
      <c r="GP59">
        <v>2</v>
      </c>
      <c r="GQ59">
        <v>9998</v>
      </c>
      <c r="GR59">
        <v>0</v>
      </c>
      <c r="GS59">
        <v>1</v>
      </c>
      <c r="GT59">
        <v>9999</v>
      </c>
      <c r="GU59">
        <v>0</v>
      </c>
      <c r="GV59">
        <v>0</v>
      </c>
      <c r="GW59">
        <v>10000</v>
      </c>
      <c r="GX59">
        <v>0</v>
      </c>
      <c r="GY59">
        <v>2</v>
      </c>
      <c r="GZ59">
        <v>9998</v>
      </c>
      <c r="HA59">
        <v>0</v>
      </c>
      <c r="HB59">
        <v>2</v>
      </c>
      <c r="HC59">
        <v>9998</v>
      </c>
      <c r="HD59">
        <v>0</v>
      </c>
      <c r="HE59">
        <v>1</v>
      </c>
      <c r="HF59">
        <v>9999</v>
      </c>
      <c r="HG59">
        <v>0</v>
      </c>
      <c r="HH59">
        <v>1</v>
      </c>
      <c r="HI59">
        <v>9999</v>
      </c>
      <c r="HJ59">
        <v>0</v>
      </c>
      <c r="HK59">
        <v>2</v>
      </c>
      <c r="HL59">
        <v>9998</v>
      </c>
      <c r="HM59">
        <v>0</v>
      </c>
      <c r="HN59">
        <v>2</v>
      </c>
      <c r="HO59">
        <v>9998</v>
      </c>
      <c r="HP59">
        <v>0</v>
      </c>
      <c r="HQ59">
        <v>2</v>
      </c>
      <c r="HR59">
        <v>9998</v>
      </c>
      <c r="HS59">
        <v>0</v>
      </c>
      <c r="HT59">
        <v>3</v>
      </c>
      <c r="HU59">
        <v>9997</v>
      </c>
      <c r="HV59">
        <v>0</v>
      </c>
      <c r="HW59">
        <v>0</v>
      </c>
      <c r="HX59">
        <v>10000</v>
      </c>
      <c r="HY59">
        <v>0</v>
      </c>
      <c r="HZ59">
        <v>1</v>
      </c>
      <c r="IA59">
        <v>9999</v>
      </c>
      <c r="IB59">
        <v>0</v>
      </c>
      <c r="IC59">
        <v>1</v>
      </c>
      <c r="ID59">
        <v>9999</v>
      </c>
      <c r="IE59">
        <v>0</v>
      </c>
      <c r="IF59">
        <v>4</v>
      </c>
      <c r="IG59">
        <v>9996</v>
      </c>
      <c r="IH59">
        <v>0</v>
      </c>
      <c r="II59">
        <v>1</v>
      </c>
      <c r="IJ59">
        <v>9999</v>
      </c>
      <c r="IK59">
        <v>0</v>
      </c>
      <c r="IL59">
        <v>1</v>
      </c>
      <c r="IM59">
        <v>9999</v>
      </c>
      <c r="IN59">
        <v>0</v>
      </c>
      <c r="IO59">
        <v>1</v>
      </c>
      <c r="IP59">
        <v>9999</v>
      </c>
      <c r="IQ59">
        <v>0</v>
      </c>
      <c r="IR59">
        <v>0</v>
      </c>
      <c r="IS59">
        <v>10000</v>
      </c>
      <c r="IT59">
        <v>0</v>
      </c>
      <c r="IU59">
        <v>4</v>
      </c>
      <c r="IV59">
        <v>9996</v>
      </c>
      <c r="IW59">
        <v>1</v>
      </c>
      <c r="IX59">
        <v>0</v>
      </c>
      <c r="IY59">
        <v>9999</v>
      </c>
      <c r="IZ59">
        <v>0</v>
      </c>
      <c r="JA59">
        <v>2</v>
      </c>
      <c r="JB59">
        <v>9998</v>
      </c>
      <c r="JC59">
        <v>0</v>
      </c>
      <c r="JD59">
        <v>2</v>
      </c>
      <c r="JE59">
        <v>9998</v>
      </c>
      <c r="JF59">
        <v>0</v>
      </c>
      <c r="JG59">
        <v>1</v>
      </c>
      <c r="JH59">
        <v>9999</v>
      </c>
      <c r="JI59">
        <v>0</v>
      </c>
      <c r="JJ59">
        <v>2</v>
      </c>
      <c r="JK59">
        <v>9998</v>
      </c>
      <c r="JL59">
        <v>0</v>
      </c>
      <c r="JM59">
        <v>4</v>
      </c>
      <c r="JN59">
        <v>9996</v>
      </c>
      <c r="JO59">
        <v>0</v>
      </c>
      <c r="JP59">
        <v>2</v>
      </c>
      <c r="JQ59">
        <v>9998</v>
      </c>
      <c r="JR59">
        <v>0</v>
      </c>
      <c r="JS59">
        <v>1</v>
      </c>
      <c r="JT59">
        <v>9999</v>
      </c>
      <c r="JU59">
        <v>0</v>
      </c>
      <c r="JV59">
        <v>4</v>
      </c>
      <c r="JW59">
        <v>9996</v>
      </c>
      <c r="JX59">
        <v>0</v>
      </c>
      <c r="JY59">
        <v>3</v>
      </c>
      <c r="JZ59">
        <v>9997</v>
      </c>
      <c r="KA59">
        <v>0</v>
      </c>
      <c r="KB59">
        <v>0</v>
      </c>
      <c r="KC59">
        <v>10000</v>
      </c>
      <c r="KD59">
        <v>0</v>
      </c>
      <c r="KE59">
        <v>0</v>
      </c>
      <c r="KF59">
        <v>10000</v>
      </c>
    </row>
    <row r="60" spans="1:292" x14ac:dyDescent="0.25">
      <c r="A60" s="2">
        <v>580</v>
      </c>
      <c r="B60">
        <v>0</v>
      </c>
      <c r="C60">
        <v>5</v>
      </c>
      <c r="D60">
        <v>9995</v>
      </c>
      <c r="E60">
        <v>0</v>
      </c>
      <c r="F60">
        <v>1</v>
      </c>
      <c r="G60">
        <v>9999</v>
      </c>
      <c r="H60">
        <v>0</v>
      </c>
      <c r="I60">
        <v>1</v>
      </c>
      <c r="J60">
        <v>9999</v>
      </c>
      <c r="K60">
        <v>0</v>
      </c>
      <c r="L60">
        <v>4</v>
      </c>
      <c r="M60">
        <v>9996</v>
      </c>
      <c r="N60">
        <v>0</v>
      </c>
      <c r="O60">
        <v>0</v>
      </c>
      <c r="P60">
        <v>10000</v>
      </c>
      <c r="Q60">
        <v>0</v>
      </c>
      <c r="R60">
        <v>0</v>
      </c>
      <c r="S60">
        <v>10000</v>
      </c>
      <c r="T60">
        <v>0</v>
      </c>
      <c r="U60">
        <v>1</v>
      </c>
      <c r="V60">
        <v>9999</v>
      </c>
      <c r="W60">
        <v>0</v>
      </c>
      <c r="X60">
        <v>0</v>
      </c>
      <c r="Y60">
        <v>10000</v>
      </c>
      <c r="Z60">
        <v>0</v>
      </c>
      <c r="AA60">
        <v>4</v>
      </c>
      <c r="AB60">
        <v>9996</v>
      </c>
      <c r="AC60">
        <v>1</v>
      </c>
      <c r="AD60">
        <v>3</v>
      </c>
      <c r="AE60">
        <v>9996</v>
      </c>
      <c r="AF60">
        <v>0</v>
      </c>
      <c r="AG60">
        <v>2</v>
      </c>
      <c r="AH60">
        <v>9998</v>
      </c>
      <c r="AI60">
        <v>0</v>
      </c>
      <c r="AJ60">
        <v>0</v>
      </c>
      <c r="AK60">
        <v>10000</v>
      </c>
      <c r="AL60">
        <v>0</v>
      </c>
      <c r="AM60">
        <v>1</v>
      </c>
      <c r="AN60">
        <v>9999</v>
      </c>
      <c r="AO60">
        <v>0</v>
      </c>
      <c r="AP60">
        <v>1</v>
      </c>
      <c r="AQ60">
        <v>9999</v>
      </c>
      <c r="AR60">
        <v>0</v>
      </c>
      <c r="AS60">
        <v>1</v>
      </c>
      <c r="AT60">
        <v>9999</v>
      </c>
      <c r="AU60">
        <v>0</v>
      </c>
      <c r="AV60">
        <v>2</v>
      </c>
      <c r="AW60">
        <v>9998</v>
      </c>
      <c r="AX60">
        <v>0</v>
      </c>
      <c r="AY60">
        <v>1</v>
      </c>
      <c r="AZ60">
        <v>9999</v>
      </c>
      <c r="BA60">
        <v>0</v>
      </c>
      <c r="BB60">
        <v>1</v>
      </c>
      <c r="BC60">
        <v>9999</v>
      </c>
      <c r="BD60">
        <v>0</v>
      </c>
      <c r="BE60">
        <v>2</v>
      </c>
      <c r="BF60">
        <v>9998</v>
      </c>
      <c r="BG60">
        <v>0</v>
      </c>
      <c r="BH60">
        <v>0</v>
      </c>
      <c r="BI60">
        <v>10000</v>
      </c>
      <c r="BJ60">
        <v>0</v>
      </c>
      <c r="BK60">
        <v>4</v>
      </c>
      <c r="BL60">
        <v>9996</v>
      </c>
      <c r="BM60">
        <v>0</v>
      </c>
      <c r="BN60">
        <v>3</v>
      </c>
      <c r="BO60">
        <v>9997</v>
      </c>
      <c r="BP60">
        <v>0</v>
      </c>
      <c r="BQ60">
        <v>0</v>
      </c>
      <c r="BR60">
        <v>10000</v>
      </c>
      <c r="BS60">
        <v>0</v>
      </c>
      <c r="BT60">
        <v>2</v>
      </c>
      <c r="BU60">
        <v>9998</v>
      </c>
      <c r="BV60">
        <v>0</v>
      </c>
      <c r="BW60">
        <v>2</v>
      </c>
      <c r="BX60">
        <v>9998</v>
      </c>
      <c r="BY60">
        <v>0</v>
      </c>
      <c r="BZ60">
        <v>2</v>
      </c>
      <c r="CA60">
        <v>9998</v>
      </c>
      <c r="CB60">
        <v>0</v>
      </c>
      <c r="CC60">
        <v>2</v>
      </c>
      <c r="CD60">
        <v>9998</v>
      </c>
      <c r="CE60">
        <v>0</v>
      </c>
      <c r="CF60">
        <v>0</v>
      </c>
      <c r="CG60">
        <v>10000</v>
      </c>
      <c r="CH60">
        <v>0</v>
      </c>
      <c r="CI60">
        <v>3</v>
      </c>
      <c r="CJ60">
        <v>9997</v>
      </c>
      <c r="CK60">
        <v>0</v>
      </c>
      <c r="CL60">
        <v>1</v>
      </c>
      <c r="CM60">
        <v>9999</v>
      </c>
      <c r="CN60">
        <v>0</v>
      </c>
      <c r="CO60">
        <v>3</v>
      </c>
      <c r="CP60">
        <v>9997</v>
      </c>
      <c r="CQ60">
        <v>0</v>
      </c>
      <c r="CR60">
        <v>0</v>
      </c>
      <c r="CS60">
        <v>10000</v>
      </c>
      <c r="CT60">
        <v>0</v>
      </c>
      <c r="CU60">
        <v>1</v>
      </c>
      <c r="CV60">
        <v>9999</v>
      </c>
      <c r="CW60">
        <v>0</v>
      </c>
      <c r="CX60">
        <v>4</v>
      </c>
      <c r="CY60">
        <v>9996</v>
      </c>
      <c r="CZ60">
        <v>0</v>
      </c>
      <c r="DA60">
        <v>0</v>
      </c>
      <c r="DB60">
        <v>10000</v>
      </c>
      <c r="DC60">
        <v>0</v>
      </c>
      <c r="DD60">
        <v>1</v>
      </c>
      <c r="DE60">
        <v>9999</v>
      </c>
      <c r="DF60">
        <v>0</v>
      </c>
      <c r="DG60">
        <v>3</v>
      </c>
      <c r="DH60">
        <v>9997</v>
      </c>
      <c r="DI60">
        <v>0</v>
      </c>
      <c r="DJ60">
        <v>3</v>
      </c>
      <c r="DK60">
        <v>9997</v>
      </c>
      <c r="DL60">
        <v>0</v>
      </c>
      <c r="DM60">
        <v>1</v>
      </c>
      <c r="DN60">
        <v>9999</v>
      </c>
      <c r="DO60">
        <v>0</v>
      </c>
      <c r="DP60">
        <v>1</v>
      </c>
      <c r="DQ60">
        <v>9999</v>
      </c>
      <c r="DR60">
        <v>0</v>
      </c>
      <c r="DS60">
        <v>1</v>
      </c>
      <c r="DT60">
        <v>9999</v>
      </c>
      <c r="DU60">
        <v>0</v>
      </c>
      <c r="DV60">
        <v>0</v>
      </c>
      <c r="DW60">
        <v>10000</v>
      </c>
      <c r="DX60">
        <v>0</v>
      </c>
      <c r="DY60">
        <v>1</v>
      </c>
      <c r="DZ60">
        <v>9999</v>
      </c>
      <c r="EA60">
        <v>0</v>
      </c>
      <c r="EB60">
        <v>1</v>
      </c>
      <c r="EC60">
        <v>9999</v>
      </c>
      <c r="ED60">
        <v>0</v>
      </c>
      <c r="EE60">
        <v>4</v>
      </c>
      <c r="EF60">
        <v>9996</v>
      </c>
      <c r="EG60">
        <v>0</v>
      </c>
      <c r="EH60">
        <v>2</v>
      </c>
      <c r="EI60">
        <v>9998</v>
      </c>
      <c r="EJ60">
        <v>0</v>
      </c>
      <c r="EK60">
        <v>0</v>
      </c>
      <c r="EL60">
        <v>10000</v>
      </c>
      <c r="EM60">
        <v>0</v>
      </c>
      <c r="EN60">
        <v>1</v>
      </c>
      <c r="EO60">
        <v>9999</v>
      </c>
      <c r="EP60">
        <v>0</v>
      </c>
      <c r="EQ60">
        <v>3</v>
      </c>
      <c r="ER60">
        <v>9997</v>
      </c>
      <c r="ES60">
        <v>0</v>
      </c>
      <c r="ET60">
        <v>0</v>
      </c>
      <c r="EU60">
        <v>10000</v>
      </c>
      <c r="EV60">
        <v>0</v>
      </c>
      <c r="EW60">
        <v>2</v>
      </c>
      <c r="EX60">
        <v>9998</v>
      </c>
      <c r="EY60">
        <v>0</v>
      </c>
      <c r="EZ60">
        <v>0</v>
      </c>
      <c r="FA60">
        <v>10000</v>
      </c>
      <c r="FB60">
        <v>0</v>
      </c>
      <c r="FC60">
        <v>1</v>
      </c>
      <c r="FD60">
        <v>9999</v>
      </c>
      <c r="FE60">
        <v>0</v>
      </c>
      <c r="FF60">
        <v>2</v>
      </c>
      <c r="FG60">
        <v>9998</v>
      </c>
      <c r="FH60">
        <v>0</v>
      </c>
      <c r="FI60">
        <v>2</v>
      </c>
      <c r="FJ60">
        <v>9998</v>
      </c>
      <c r="FK60">
        <v>0</v>
      </c>
      <c r="FL60">
        <v>1</v>
      </c>
      <c r="FM60">
        <v>9999</v>
      </c>
      <c r="FN60">
        <v>0</v>
      </c>
      <c r="FO60">
        <v>2</v>
      </c>
      <c r="FP60">
        <v>9998</v>
      </c>
      <c r="FQ60">
        <v>0</v>
      </c>
      <c r="FR60">
        <v>1</v>
      </c>
      <c r="FS60">
        <v>9999</v>
      </c>
      <c r="FT60">
        <v>0</v>
      </c>
      <c r="FU60">
        <v>3</v>
      </c>
      <c r="FV60">
        <v>9997</v>
      </c>
      <c r="FW60">
        <v>0</v>
      </c>
      <c r="FX60">
        <v>1</v>
      </c>
      <c r="FY60">
        <v>9999</v>
      </c>
      <c r="FZ60">
        <v>0</v>
      </c>
      <c r="GA60">
        <v>5</v>
      </c>
      <c r="GB60">
        <v>9995</v>
      </c>
      <c r="GC60">
        <v>0</v>
      </c>
      <c r="GD60">
        <v>0</v>
      </c>
      <c r="GE60">
        <v>10000</v>
      </c>
      <c r="GF60">
        <v>0</v>
      </c>
      <c r="GG60">
        <v>2</v>
      </c>
      <c r="GH60">
        <v>9998</v>
      </c>
      <c r="GI60">
        <v>0</v>
      </c>
      <c r="GJ60">
        <v>2</v>
      </c>
      <c r="GK60">
        <v>9998</v>
      </c>
      <c r="GL60">
        <v>0</v>
      </c>
      <c r="GM60">
        <v>3</v>
      </c>
      <c r="GN60">
        <v>9997</v>
      </c>
      <c r="GO60">
        <v>0</v>
      </c>
      <c r="GP60">
        <v>1</v>
      </c>
      <c r="GQ60">
        <v>9999</v>
      </c>
      <c r="GR60">
        <v>0</v>
      </c>
      <c r="GS60">
        <v>0</v>
      </c>
      <c r="GT60">
        <v>10000</v>
      </c>
      <c r="GU60">
        <v>0</v>
      </c>
      <c r="GV60">
        <v>0</v>
      </c>
      <c r="GW60">
        <v>10000</v>
      </c>
      <c r="GX60">
        <v>0</v>
      </c>
      <c r="GY60">
        <v>0</v>
      </c>
      <c r="GZ60">
        <v>10000</v>
      </c>
      <c r="HA60">
        <v>0</v>
      </c>
      <c r="HB60">
        <v>2</v>
      </c>
      <c r="HC60">
        <v>9998</v>
      </c>
      <c r="HD60">
        <v>0</v>
      </c>
      <c r="HE60">
        <v>0</v>
      </c>
      <c r="HF60">
        <v>10000</v>
      </c>
      <c r="HG60">
        <v>0</v>
      </c>
      <c r="HH60">
        <v>0</v>
      </c>
      <c r="HI60">
        <v>10000</v>
      </c>
      <c r="HJ60">
        <v>0</v>
      </c>
      <c r="HK60">
        <v>1</v>
      </c>
      <c r="HL60">
        <v>9999</v>
      </c>
      <c r="HM60">
        <v>0</v>
      </c>
      <c r="HN60">
        <v>2</v>
      </c>
      <c r="HO60">
        <v>9998</v>
      </c>
      <c r="HP60">
        <v>0</v>
      </c>
      <c r="HQ60">
        <v>1</v>
      </c>
      <c r="HR60">
        <v>9999</v>
      </c>
      <c r="HS60">
        <v>0</v>
      </c>
      <c r="HT60">
        <v>3</v>
      </c>
      <c r="HU60">
        <v>9997</v>
      </c>
      <c r="HV60">
        <v>0</v>
      </c>
      <c r="HW60">
        <v>0</v>
      </c>
      <c r="HX60">
        <v>10000</v>
      </c>
      <c r="HY60">
        <v>0</v>
      </c>
      <c r="HZ60">
        <v>0</v>
      </c>
      <c r="IA60">
        <v>10000</v>
      </c>
      <c r="IB60">
        <v>0</v>
      </c>
      <c r="IC60">
        <v>1</v>
      </c>
      <c r="ID60">
        <v>9999</v>
      </c>
      <c r="IE60">
        <v>0</v>
      </c>
      <c r="IF60">
        <v>3</v>
      </c>
      <c r="IG60">
        <v>9997</v>
      </c>
      <c r="IH60">
        <v>0</v>
      </c>
      <c r="II60">
        <v>1</v>
      </c>
      <c r="IJ60">
        <v>9999</v>
      </c>
      <c r="IK60">
        <v>0</v>
      </c>
      <c r="IL60">
        <v>1</v>
      </c>
      <c r="IM60">
        <v>9999</v>
      </c>
      <c r="IN60">
        <v>0</v>
      </c>
      <c r="IO60">
        <v>1</v>
      </c>
      <c r="IP60">
        <v>9999</v>
      </c>
      <c r="IQ60">
        <v>0</v>
      </c>
      <c r="IR60">
        <v>0</v>
      </c>
      <c r="IS60">
        <v>10000</v>
      </c>
      <c r="IT60">
        <v>0</v>
      </c>
      <c r="IU60">
        <v>3</v>
      </c>
      <c r="IV60">
        <v>9997</v>
      </c>
      <c r="IW60">
        <v>1</v>
      </c>
      <c r="IX60">
        <v>0</v>
      </c>
      <c r="IY60">
        <v>9999</v>
      </c>
      <c r="IZ60">
        <v>0</v>
      </c>
      <c r="JA60">
        <v>2</v>
      </c>
      <c r="JB60">
        <v>9998</v>
      </c>
      <c r="JC60">
        <v>0</v>
      </c>
      <c r="JD60">
        <v>2</v>
      </c>
      <c r="JE60">
        <v>9998</v>
      </c>
      <c r="JF60">
        <v>0</v>
      </c>
      <c r="JG60">
        <v>1</v>
      </c>
      <c r="JH60">
        <v>9999</v>
      </c>
      <c r="JI60">
        <v>0</v>
      </c>
      <c r="JJ60">
        <v>2</v>
      </c>
      <c r="JK60">
        <v>9998</v>
      </c>
      <c r="JL60">
        <v>0</v>
      </c>
      <c r="JM60">
        <v>3</v>
      </c>
      <c r="JN60">
        <v>9997</v>
      </c>
      <c r="JO60">
        <v>0</v>
      </c>
      <c r="JP60">
        <v>2</v>
      </c>
      <c r="JQ60">
        <v>9998</v>
      </c>
      <c r="JR60">
        <v>0</v>
      </c>
      <c r="JS60">
        <v>1</v>
      </c>
      <c r="JT60">
        <v>9999</v>
      </c>
      <c r="JU60">
        <v>0</v>
      </c>
      <c r="JV60">
        <v>3</v>
      </c>
      <c r="JW60">
        <v>9997</v>
      </c>
      <c r="JX60">
        <v>0</v>
      </c>
      <c r="JY60">
        <v>3</v>
      </c>
      <c r="JZ60">
        <v>9997</v>
      </c>
      <c r="KA60">
        <v>0</v>
      </c>
      <c r="KB60">
        <v>0</v>
      </c>
      <c r="KC60">
        <v>10000</v>
      </c>
      <c r="KD60">
        <v>0</v>
      </c>
      <c r="KE60">
        <v>0</v>
      </c>
      <c r="KF60">
        <v>10000</v>
      </c>
    </row>
    <row r="61" spans="1:292" x14ac:dyDescent="0.25">
      <c r="A61" s="2">
        <v>590</v>
      </c>
      <c r="B61">
        <v>0</v>
      </c>
      <c r="C61">
        <v>4</v>
      </c>
      <c r="D61">
        <v>9996</v>
      </c>
      <c r="E61">
        <v>0</v>
      </c>
      <c r="F61">
        <v>1</v>
      </c>
      <c r="G61">
        <v>9999</v>
      </c>
      <c r="H61">
        <v>0</v>
      </c>
      <c r="I61">
        <v>1</v>
      </c>
      <c r="J61">
        <v>9999</v>
      </c>
      <c r="K61">
        <v>0</v>
      </c>
      <c r="L61">
        <v>4</v>
      </c>
      <c r="M61">
        <v>9996</v>
      </c>
      <c r="N61">
        <v>0</v>
      </c>
      <c r="O61">
        <v>0</v>
      </c>
      <c r="P61">
        <v>10000</v>
      </c>
      <c r="Q61">
        <v>0</v>
      </c>
      <c r="R61">
        <v>0</v>
      </c>
      <c r="S61">
        <v>10000</v>
      </c>
      <c r="T61">
        <v>0</v>
      </c>
      <c r="U61">
        <v>1</v>
      </c>
      <c r="V61">
        <v>9999</v>
      </c>
      <c r="W61">
        <v>0</v>
      </c>
      <c r="X61">
        <v>0</v>
      </c>
      <c r="Y61">
        <v>10000</v>
      </c>
      <c r="Z61">
        <v>0</v>
      </c>
      <c r="AA61">
        <v>4</v>
      </c>
      <c r="AB61">
        <v>9996</v>
      </c>
      <c r="AC61">
        <v>1</v>
      </c>
      <c r="AD61">
        <v>2</v>
      </c>
      <c r="AE61">
        <v>9997</v>
      </c>
      <c r="AF61">
        <v>0</v>
      </c>
      <c r="AG61">
        <v>1</v>
      </c>
      <c r="AH61">
        <v>9999</v>
      </c>
      <c r="AI61">
        <v>0</v>
      </c>
      <c r="AJ61">
        <v>0</v>
      </c>
      <c r="AK61">
        <v>10000</v>
      </c>
      <c r="AL61">
        <v>0</v>
      </c>
      <c r="AM61">
        <v>1</v>
      </c>
      <c r="AN61">
        <v>9999</v>
      </c>
      <c r="AO61">
        <v>0</v>
      </c>
      <c r="AP61">
        <v>1</v>
      </c>
      <c r="AQ61">
        <v>9999</v>
      </c>
      <c r="AR61">
        <v>0</v>
      </c>
      <c r="AS61">
        <v>1</v>
      </c>
      <c r="AT61">
        <v>9999</v>
      </c>
      <c r="AU61">
        <v>0</v>
      </c>
      <c r="AV61">
        <v>1</v>
      </c>
      <c r="AW61">
        <v>9999</v>
      </c>
      <c r="AX61">
        <v>0</v>
      </c>
      <c r="AY61">
        <v>0</v>
      </c>
      <c r="AZ61">
        <v>10000</v>
      </c>
      <c r="BA61">
        <v>0</v>
      </c>
      <c r="BB61">
        <v>0</v>
      </c>
      <c r="BC61">
        <v>10000</v>
      </c>
      <c r="BD61">
        <v>0</v>
      </c>
      <c r="BE61">
        <v>1</v>
      </c>
      <c r="BF61">
        <v>9999</v>
      </c>
      <c r="BG61">
        <v>0</v>
      </c>
      <c r="BH61">
        <v>0</v>
      </c>
      <c r="BI61">
        <v>10000</v>
      </c>
      <c r="BJ61">
        <v>0</v>
      </c>
      <c r="BK61">
        <v>3</v>
      </c>
      <c r="BL61">
        <v>9997</v>
      </c>
      <c r="BM61">
        <v>0</v>
      </c>
      <c r="BN61">
        <v>3</v>
      </c>
      <c r="BO61">
        <v>9997</v>
      </c>
      <c r="BP61">
        <v>0</v>
      </c>
      <c r="BQ61">
        <v>0</v>
      </c>
      <c r="BR61">
        <v>10000</v>
      </c>
      <c r="BS61">
        <v>0</v>
      </c>
      <c r="BT61">
        <v>1</v>
      </c>
      <c r="BU61">
        <v>9999</v>
      </c>
      <c r="BV61">
        <v>0</v>
      </c>
      <c r="BW61">
        <v>1</v>
      </c>
      <c r="BX61">
        <v>9999</v>
      </c>
      <c r="BY61">
        <v>0</v>
      </c>
      <c r="BZ61">
        <v>2</v>
      </c>
      <c r="CA61">
        <v>9998</v>
      </c>
      <c r="CB61">
        <v>0</v>
      </c>
      <c r="CC61">
        <v>2</v>
      </c>
      <c r="CD61">
        <v>9998</v>
      </c>
      <c r="CE61">
        <v>0</v>
      </c>
      <c r="CF61">
        <v>0</v>
      </c>
      <c r="CG61">
        <v>10000</v>
      </c>
      <c r="CH61">
        <v>0</v>
      </c>
      <c r="CI61">
        <v>2</v>
      </c>
      <c r="CJ61">
        <v>9998</v>
      </c>
      <c r="CK61">
        <v>0</v>
      </c>
      <c r="CL61">
        <v>1</v>
      </c>
      <c r="CM61">
        <v>9999</v>
      </c>
      <c r="CN61">
        <v>0</v>
      </c>
      <c r="CO61">
        <v>3</v>
      </c>
      <c r="CP61">
        <v>9997</v>
      </c>
      <c r="CQ61">
        <v>0</v>
      </c>
      <c r="CR61">
        <v>0</v>
      </c>
      <c r="CS61">
        <v>10000</v>
      </c>
      <c r="CT61">
        <v>0</v>
      </c>
      <c r="CU61">
        <v>1</v>
      </c>
      <c r="CV61">
        <v>9999</v>
      </c>
      <c r="CW61">
        <v>0</v>
      </c>
      <c r="CX61">
        <v>4</v>
      </c>
      <c r="CY61">
        <v>9996</v>
      </c>
      <c r="CZ61">
        <v>0</v>
      </c>
      <c r="DA61">
        <v>0</v>
      </c>
      <c r="DB61">
        <v>10000</v>
      </c>
      <c r="DC61">
        <v>0</v>
      </c>
      <c r="DD61">
        <v>1</v>
      </c>
      <c r="DE61">
        <v>9999</v>
      </c>
      <c r="DF61">
        <v>0</v>
      </c>
      <c r="DG61">
        <v>3</v>
      </c>
      <c r="DH61">
        <v>9997</v>
      </c>
      <c r="DI61">
        <v>0</v>
      </c>
      <c r="DJ61">
        <v>2</v>
      </c>
      <c r="DK61">
        <v>9998</v>
      </c>
      <c r="DL61">
        <v>0</v>
      </c>
      <c r="DM61">
        <v>1</v>
      </c>
      <c r="DN61">
        <v>9999</v>
      </c>
      <c r="DO61">
        <v>0</v>
      </c>
      <c r="DP61">
        <v>1</v>
      </c>
      <c r="DQ61">
        <v>9999</v>
      </c>
      <c r="DR61">
        <v>0</v>
      </c>
      <c r="DS61">
        <v>1</v>
      </c>
      <c r="DT61">
        <v>9999</v>
      </c>
      <c r="DU61">
        <v>0</v>
      </c>
      <c r="DV61">
        <v>0</v>
      </c>
      <c r="DW61">
        <v>10000</v>
      </c>
      <c r="DX61">
        <v>0</v>
      </c>
      <c r="DY61">
        <v>1</v>
      </c>
      <c r="DZ61">
        <v>9999</v>
      </c>
      <c r="EA61">
        <v>0</v>
      </c>
      <c r="EB61">
        <v>1</v>
      </c>
      <c r="EC61">
        <v>9999</v>
      </c>
      <c r="ED61">
        <v>0</v>
      </c>
      <c r="EE61">
        <v>2</v>
      </c>
      <c r="EF61">
        <v>9998</v>
      </c>
      <c r="EG61">
        <v>0</v>
      </c>
      <c r="EH61">
        <v>2</v>
      </c>
      <c r="EI61">
        <v>9998</v>
      </c>
      <c r="EJ61">
        <v>0</v>
      </c>
      <c r="EK61">
        <v>0</v>
      </c>
      <c r="EL61">
        <v>10000</v>
      </c>
      <c r="EM61">
        <v>0</v>
      </c>
      <c r="EN61">
        <v>0</v>
      </c>
      <c r="EO61">
        <v>10000</v>
      </c>
      <c r="EP61">
        <v>0</v>
      </c>
      <c r="EQ61">
        <v>3</v>
      </c>
      <c r="ER61">
        <v>9997</v>
      </c>
      <c r="ES61">
        <v>0</v>
      </c>
      <c r="ET61">
        <v>0</v>
      </c>
      <c r="EU61">
        <v>10000</v>
      </c>
      <c r="EV61">
        <v>0</v>
      </c>
      <c r="EW61">
        <v>2</v>
      </c>
      <c r="EX61">
        <v>9998</v>
      </c>
      <c r="EY61">
        <v>0</v>
      </c>
      <c r="EZ61">
        <v>0</v>
      </c>
      <c r="FA61">
        <v>10000</v>
      </c>
      <c r="FB61">
        <v>0</v>
      </c>
      <c r="FC61">
        <v>1</v>
      </c>
      <c r="FD61">
        <v>9999</v>
      </c>
      <c r="FE61">
        <v>0</v>
      </c>
      <c r="FF61">
        <v>2</v>
      </c>
      <c r="FG61">
        <v>9998</v>
      </c>
      <c r="FH61">
        <v>0</v>
      </c>
      <c r="FI61">
        <v>1</v>
      </c>
      <c r="FJ61">
        <v>9999</v>
      </c>
      <c r="FK61">
        <v>0</v>
      </c>
      <c r="FL61">
        <v>1</v>
      </c>
      <c r="FM61">
        <v>9999</v>
      </c>
      <c r="FN61">
        <v>0</v>
      </c>
      <c r="FO61">
        <v>2</v>
      </c>
      <c r="FP61">
        <v>9998</v>
      </c>
      <c r="FQ61">
        <v>0</v>
      </c>
      <c r="FR61">
        <v>0</v>
      </c>
      <c r="FS61">
        <v>10000</v>
      </c>
      <c r="FT61">
        <v>0</v>
      </c>
      <c r="FU61">
        <v>2</v>
      </c>
      <c r="FV61">
        <v>9998</v>
      </c>
      <c r="FW61">
        <v>0</v>
      </c>
      <c r="FX61">
        <v>1</v>
      </c>
      <c r="FY61">
        <v>9999</v>
      </c>
      <c r="FZ61">
        <v>0</v>
      </c>
      <c r="GA61">
        <v>3</v>
      </c>
      <c r="GB61">
        <v>9997</v>
      </c>
      <c r="GC61">
        <v>0</v>
      </c>
      <c r="GD61">
        <v>0</v>
      </c>
      <c r="GE61">
        <v>10000</v>
      </c>
      <c r="GF61">
        <v>0</v>
      </c>
      <c r="GG61">
        <v>2</v>
      </c>
      <c r="GH61">
        <v>9998</v>
      </c>
      <c r="GI61">
        <v>0</v>
      </c>
      <c r="GJ61">
        <v>2</v>
      </c>
      <c r="GK61">
        <v>9998</v>
      </c>
      <c r="GL61">
        <v>0</v>
      </c>
      <c r="GM61">
        <v>2</v>
      </c>
      <c r="GN61">
        <v>9998</v>
      </c>
      <c r="GO61">
        <v>0</v>
      </c>
      <c r="GP61">
        <v>1</v>
      </c>
      <c r="GQ61">
        <v>9999</v>
      </c>
      <c r="GR61">
        <v>0</v>
      </c>
      <c r="GS61">
        <v>0</v>
      </c>
      <c r="GT61">
        <v>10000</v>
      </c>
      <c r="GU61">
        <v>0</v>
      </c>
      <c r="GV61">
        <v>0</v>
      </c>
      <c r="GW61">
        <v>10000</v>
      </c>
      <c r="GX61">
        <v>0</v>
      </c>
      <c r="GY61">
        <v>0</v>
      </c>
      <c r="GZ61">
        <v>10000</v>
      </c>
      <c r="HA61">
        <v>0</v>
      </c>
      <c r="HB61">
        <v>1</v>
      </c>
      <c r="HC61">
        <v>9999</v>
      </c>
      <c r="HD61">
        <v>0</v>
      </c>
      <c r="HE61">
        <v>0</v>
      </c>
      <c r="HF61">
        <v>10000</v>
      </c>
      <c r="HG61">
        <v>0</v>
      </c>
      <c r="HH61">
        <v>0</v>
      </c>
      <c r="HI61">
        <v>10000</v>
      </c>
      <c r="HJ61">
        <v>0</v>
      </c>
      <c r="HK61">
        <v>1</v>
      </c>
      <c r="HL61">
        <v>9999</v>
      </c>
      <c r="HM61">
        <v>0</v>
      </c>
      <c r="HN61">
        <v>1</v>
      </c>
      <c r="HO61">
        <v>9999</v>
      </c>
      <c r="HP61">
        <v>0</v>
      </c>
      <c r="HQ61">
        <v>1</v>
      </c>
      <c r="HR61">
        <v>9999</v>
      </c>
      <c r="HS61">
        <v>0</v>
      </c>
      <c r="HT61">
        <v>1</v>
      </c>
      <c r="HU61">
        <v>9999</v>
      </c>
      <c r="HV61">
        <v>0</v>
      </c>
      <c r="HW61">
        <v>0</v>
      </c>
      <c r="HX61">
        <v>10000</v>
      </c>
      <c r="HY61">
        <v>0</v>
      </c>
      <c r="HZ61">
        <v>0</v>
      </c>
      <c r="IA61">
        <v>10000</v>
      </c>
      <c r="IB61">
        <v>0</v>
      </c>
      <c r="IC61">
        <v>1</v>
      </c>
      <c r="ID61">
        <v>9999</v>
      </c>
      <c r="IE61">
        <v>0</v>
      </c>
      <c r="IF61">
        <v>1</v>
      </c>
      <c r="IG61">
        <v>9999</v>
      </c>
      <c r="IH61">
        <v>0</v>
      </c>
      <c r="II61">
        <v>1</v>
      </c>
      <c r="IJ61">
        <v>9999</v>
      </c>
      <c r="IK61">
        <v>0</v>
      </c>
      <c r="IL61">
        <v>1</v>
      </c>
      <c r="IM61">
        <v>9999</v>
      </c>
      <c r="IN61">
        <v>0</v>
      </c>
      <c r="IO61">
        <v>1</v>
      </c>
      <c r="IP61">
        <v>9999</v>
      </c>
      <c r="IQ61">
        <v>0</v>
      </c>
      <c r="IR61">
        <v>0</v>
      </c>
      <c r="IS61">
        <v>10000</v>
      </c>
      <c r="IT61">
        <v>0</v>
      </c>
      <c r="IU61">
        <v>3</v>
      </c>
      <c r="IV61">
        <v>9997</v>
      </c>
      <c r="IW61">
        <v>1</v>
      </c>
      <c r="IX61">
        <v>0</v>
      </c>
      <c r="IY61">
        <v>9999</v>
      </c>
      <c r="IZ61">
        <v>0</v>
      </c>
      <c r="JA61">
        <v>2</v>
      </c>
      <c r="JB61">
        <v>9998</v>
      </c>
      <c r="JC61">
        <v>0</v>
      </c>
      <c r="JD61">
        <v>1</v>
      </c>
      <c r="JE61">
        <v>9999</v>
      </c>
      <c r="JF61">
        <v>0</v>
      </c>
      <c r="JG61">
        <v>1</v>
      </c>
      <c r="JH61">
        <v>9999</v>
      </c>
      <c r="JI61">
        <v>0</v>
      </c>
      <c r="JJ61">
        <v>2</v>
      </c>
      <c r="JK61">
        <v>9998</v>
      </c>
      <c r="JL61">
        <v>0</v>
      </c>
      <c r="JM61">
        <v>3</v>
      </c>
      <c r="JN61">
        <v>9997</v>
      </c>
      <c r="JO61">
        <v>0</v>
      </c>
      <c r="JP61">
        <v>2</v>
      </c>
      <c r="JQ61">
        <v>9998</v>
      </c>
      <c r="JR61">
        <v>0</v>
      </c>
      <c r="JS61">
        <v>0</v>
      </c>
      <c r="JT61">
        <v>10000</v>
      </c>
      <c r="JU61">
        <v>0</v>
      </c>
      <c r="JV61">
        <v>3</v>
      </c>
      <c r="JW61">
        <v>9997</v>
      </c>
      <c r="JX61">
        <v>0</v>
      </c>
      <c r="JY61">
        <v>3</v>
      </c>
      <c r="JZ61">
        <v>9997</v>
      </c>
      <c r="KA61">
        <v>0</v>
      </c>
      <c r="KB61">
        <v>0</v>
      </c>
      <c r="KC61">
        <v>10000</v>
      </c>
      <c r="KD61">
        <v>0</v>
      </c>
      <c r="KE61">
        <v>0</v>
      </c>
      <c r="KF61">
        <v>10000</v>
      </c>
    </row>
    <row r="62" spans="1:292" x14ac:dyDescent="0.25">
      <c r="A62" s="2">
        <v>600</v>
      </c>
      <c r="B62">
        <v>0</v>
      </c>
      <c r="C62">
        <v>3</v>
      </c>
      <c r="D62">
        <v>9997</v>
      </c>
      <c r="E62">
        <v>0</v>
      </c>
      <c r="F62">
        <v>1</v>
      </c>
      <c r="G62">
        <v>9999</v>
      </c>
      <c r="H62">
        <v>0</v>
      </c>
      <c r="I62">
        <v>1</v>
      </c>
      <c r="J62">
        <v>9999</v>
      </c>
      <c r="K62">
        <v>0</v>
      </c>
      <c r="L62">
        <v>3</v>
      </c>
      <c r="M62">
        <v>9997</v>
      </c>
      <c r="N62">
        <v>0</v>
      </c>
      <c r="O62">
        <v>0</v>
      </c>
      <c r="P62">
        <v>10000</v>
      </c>
      <c r="Q62">
        <v>0</v>
      </c>
      <c r="R62">
        <v>0</v>
      </c>
      <c r="S62">
        <v>10000</v>
      </c>
      <c r="T62">
        <v>0</v>
      </c>
      <c r="U62">
        <v>1</v>
      </c>
      <c r="V62">
        <v>9999</v>
      </c>
      <c r="W62">
        <v>0</v>
      </c>
      <c r="X62">
        <v>0</v>
      </c>
      <c r="Y62">
        <v>10000</v>
      </c>
      <c r="Z62">
        <v>0</v>
      </c>
      <c r="AA62">
        <v>2</v>
      </c>
      <c r="AB62">
        <v>9998</v>
      </c>
      <c r="AC62">
        <v>1</v>
      </c>
      <c r="AD62">
        <v>2</v>
      </c>
      <c r="AE62">
        <v>9997</v>
      </c>
      <c r="AF62">
        <v>0</v>
      </c>
      <c r="AG62">
        <v>1</v>
      </c>
      <c r="AH62">
        <v>9999</v>
      </c>
      <c r="AI62">
        <v>0</v>
      </c>
      <c r="AJ62">
        <v>0</v>
      </c>
      <c r="AK62">
        <v>10000</v>
      </c>
      <c r="AL62">
        <v>0</v>
      </c>
      <c r="AM62">
        <v>1</v>
      </c>
      <c r="AN62">
        <v>9999</v>
      </c>
      <c r="AO62">
        <v>0</v>
      </c>
      <c r="AP62">
        <v>1</v>
      </c>
      <c r="AQ62">
        <v>9999</v>
      </c>
      <c r="AR62">
        <v>0</v>
      </c>
      <c r="AS62">
        <v>0</v>
      </c>
      <c r="AT62">
        <v>10000</v>
      </c>
      <c r="AU62">
        <v>0</v>
      </c>
      <c r="AV62">
        <v>1</v>
      </c>
      <c r="AW62">
        <v>9999</v>
      </c>
      <c r="AX62">
        <v>0</v>
      </c>
      <c r="AY62">
        <v>0</v>
      </c>
      <c r="AZ62">
        <v>10000</v>
      </c>
      <c r="BA62">
        <v>0</v>
      </c>
      <c r="BB62">
        <v>0</v>
      </c>
      <c r="BC62">
        <v>10000</v>
      </c>
      <c r="BD62">
        <v>0</v>
      </c>
      <c r="BE62">
        <v>1</v>
      </c>
      <c r="BF62">
        <v>9999</v>
      </c>
      <c r="BG62">
        <v>0</v>
      </c>
      <c r="BH62">
        <v>0</v>
      </c>
      <c r="BI62">
        <v>10000</v>
      </c>
      <c r="BJ62">
        <v>0</v>
      </c>
      <c r="BK62">
        <v>2</v>
      </c>
      <c r="BL62">
        <v>9998</v>
      </c>
      <c r="BM62">
        <v>0</v>
      </c>
      <c r="BN62">
        <v>2</v>
      </c>
      <c r="BO62">
        <v>9998</v>
      </c>
      <c r="BP62">
        <v>0</v>
      </c>
      <c r="BQ62">
        <v>0</v>
      </c>
      <c r="BR62">
        <v>10000</v>
      </c>
      <c r="BS62">
        <v>0</v>
      </c>
      <c r="BT62">
        <v>1</v>
      </c>
      <c r="BU62">
        <v>9999</v>
      </c>
      <c r="BV62">
        <v>0</v>
      </c>
      <c r="BW62">
        <v>1</v>
      </c>
      <c r="BX62">
        <v>9999</v>
      </c>
      <c r="BY62">
        <v>0</v>
      </c>
      <c r="BZ62">
        <v>2</v>
      </c>
      <c r="CA62">
        <v>9998</v>
      </c>
      <c r="CB62">
        <v>0</v>
      </c>
      <c r="CC62">
        <v>2</v>
      </c>
      <c r="CD62">
        <v>9998</v>
      </c>
      <c r="CE62">
        <v>0</v>
      </c>
      <c r="CF62">
        <v>0</v>
      </c>
      <c r="CG62">
        <v>10000</v>
      </c>
      <c r="CH62">
        <v>0</v>
      </c>
      <c r="CI62">
        <v>1</v>
      </c>
      <c r="CJ62">
        <v>9999</v>
      </c>
      <c r="CK62">
        <v>0</v>
      </c>
      <c r="CL62">
        <v>1</v>
      </c>
      <c r="CM62">
        <v>9999</v>
      </c>
      <c r="CN62">
        <v>0</v>
      </c>
      <c r="CO62">
        <v>3</v>
      </c>
      <c r="CP62">
        <v>9997</v>
      </c>
      <c r="CQ62">
        <v>0</v>
      </c>
      <c r="CR62">
        <v>0</v>
      </c>
      <c r="CS62">
        <v>10000</v>
      </c>
      <c r="CT62">
        <v>0</v>
      </c>
      <c r="CU62">
        <v>1</v>
      </c>
      <c r="CV62">
        <v>9999</v>
      </c>
      <c r="CW62">
        <v>0</v>
      </c>
      <c r="CX62">
        <v>3</v>
      </c>
      <c r="CY62">
        <v>9997</v>
      </c>
      <c r="CZ62">
        <v>0</v>
      </c>
      <c r="DA62">
        <v>0</v>
      </c>
      <c r="DB62">
        <v>10000</v>
      </c>
      <c r="DC62">
        <v>0</v>
      </c>
      <c r="DD62">
        <v>1</v>
      </c>
      <c r="DE62">
        <v>9999</v>
      </c>
      <c r="DF62">
        <v>0</v>
      </c>
      <c r="DG62">
        <v>2</v>
      </c>
      <c r="DH62">
        <v>9998</v>
      </c>
      <c r="DI62">
        <v>0</v>
      </c>
      <c r="DJ62">
        <v>2</v>
      </c>
      <c r="DK62">
        <v>9998</v>
      </c>
      <c r="DL62">
        <v>0</v>
      </c>
      <c r="DM62">
        <v>1</v>
      </c>
      <c r="DN62">
        <v>9999</v>
      </c>
      <c r="DO62">
        <v>0</v>
      </c>
      <c r="DP62">
        <v>1</v>
      </c>
      <c r="DQ62">
        <v>9999</v>
      </c>
      <c r="DR62">
        <v>0</v>
      </c>
      <c r="DS62">
        <v>1</v>
      </c>
      <c r="DT62">
        <v>9999</v>
      </c>
      <c r="DU62">
        <v>0</v>
      </c>
      <c r="DV62">
        <v>0</v>
      </c>
      <c r="DW62">
        <v>10000</v>
      </c>
      <c r="DX62">
        <v>0</v>
      </c>
      <c r="DY62">
        <v>1</v>
      </c>
      <c r="DZ62">
        <v>9999</v>
      </c>
      <c r="EA62">
        <v>0</v>
      </c>
      <c r="EB62">
        <v>1</v>
      </c>
      <c r="EC62">
        <v>9999</v>
      </c>
      <c r="ED62">
        <v>0</v>
      </c>
      <c r="EE62">
        <v>2</v>
      </c>
      <c r="EF62">
        <v>9998</v>
      </c>
      <c r="EG62">
        <v>0</v>
      </c>
      <c r="EH62">
        <v>2</v>
      </c>
      <c r="EI62">
        <v>9998</v>
      </c>
      <c r="EJ62">
        <v>0</v>
      </c>
      <c r="EK62">
        <v>0</v>
      </c>
      <c r="EL62">
        <v>10000</v>
      </c>
      <c r="EM62">
        <v>0</v>
      </c>
      <c r="EN62">
        <v>0</v>
      </c>
      <c r="EO62">
        <v>10000</v>
      </c>
      <c r="EP62">
        <v>0</v>
      </c>
      <c r="EQ62">
        <v>3</v>
      </c>
      <c r="ER62">
        <v>9997</v>
      </c>
      <c r="ES62">
        <v>0</v>
      </c>
      <c r="ET62">
        <v>0</v>
      </c>
      <c r="EU62">
        <v>10000</v>
      </c>
      <c r="EV62">
        <v>0</v>
      </c>
      <c r="EW62">
        <v>2</v>
      </c>
      <c r="EX62">
        <v>9998</v>
      </c>
      <c r="EY62">
        <v>0</v>
      </c>
      <c r="EZ62">
        <v>0</v>
      </c>
      <c r="FA62">
        <v>10000</v>
      </c>
      <c r="FB62">
        <v>0</v>
      </c>
      <c r="FC62">
        <v>1</v>
      </c>
      <c r="FD62">
        <v>9999</v>
      </c>
      <c r="FE62">
        <v>0</v>
      </c>
      <c r="FF62">
        <v>1</v>
      </c>
      <c r="FG62">
        <v>9999</v>
      </c>
      <c r="FH62">
        <v>0</v>
      </c>
      <c r="FI62">
        <v>1</v>
      </c>
      <c r="FJ62">
        <v>9999</v>
      </c>
      <c r="FK62">
        <v>0</v>
      </c>
      <c r="FL62">
        <v>1</v>
      </c>
      <c r="FM62">
        <v>9999</v>
      </c>
      <c r="FN62">
        <v>0</v>
      </c>
      <c r="FO62">
        <v>2</v>
      </c>
      <c r="FP62">
        <v>9998</v>
      </c>
      <c r="FQ62">
        <v>0</v>
      </c>
      <c r="FR62">
        <v>0</v>
      </c>
      <c r="FS62">
        <v>10000</v>
      </c>
      <c r="FT62">
        <v>0</v>
      </c>
      <c r="FU62">
        <v>2</v>
      </c>
      <c r="FV62">
        <v>9998</v>
      </c>
      <c r="FW62">
        <v>0</v>
      </c>
      <c r="FX62">
        <v>0</v>
      </c>
      <c r="FY62">
        <v>10000</v>
      </c>
      <c r="FZ62">
        <v>0</v>
      </c>
      <c r="GA62">
        <v>2</v>
      </c>
      <c r="GB62">
        <v>9998</v>
      </c>
      <c r="GC62">
        <v>0</v>
      </c>
      <c r="GD62">
        <v>0</v>
      </c>
      <c r="GE62">
        <v>10000</v>
      </c>
      <c r="GF62">
        <v>0</v>
      </c>
      <c r="GG62">
        <v>2</v>
      </c>
      <c r="GH62">
        <v>9998</v>
      </c>
      <c r="GI62">
        <v>0</v>
      </c>
      <c r="GJ62">
        <v>1</v>
      </c>
      <c r="GK62">
        <v>9999</v>
      </c>
      <c r="GL62">
        <v>0</v>
      </c>
      <c r="GM62">
        <v>1</v>
      </c>
      <c r="GN62">
        <v>9999</v>
      </c>
      <c r="GO62">
        <v>0</v>
      </c>
      <c r="GP62">
        <v>0</v>
      </c>
      <c r="GQ62">
        <v>10000</v>
      </c>
      <c r="GR62">
        <v>0</v>
      </c>
      <c r="GS62">
        <v>0</v>
      </c>
      <c r="GT62">
        <v>10000</v>
      </c>
      <c r="GU62">
        <v>0</v>
      </c>
      <c r="GV62">
        <v>0</v>
      </c>
      <c r="GW62">
        <v>10000</v>
      </c>
      <c r="GX62">
        <v>0</v>
      </c>
      <c r="GY62">
        <v>0</v>
      </c>
      <c r="GZ62">
        <v>10000</v>
      </c>
      <c r="HA62">
        <v>0</v>
      </c>
      <c r="HB62">
        <v>1</v>
      </c>
      <c r="HC62">
        <v>9999</v>
      </c>
      <c r="HD62">
        <v>0</v>
      </c>
      <c r="HE62">
        <v>0</v>
      </c>
      <c r="HF62">
        <v>10000</v>
      </c>
      <c r="HG62">
        <v>0</v>
      </c>
      <c r="HH62">
        <v>0</v>
      </c>
      <c r="HI62">
        <v>10000</v>
      </c>
      <c r="HJ62">
        <v>0</v>
      </c>
      <c r="HK62">
        <v>1</v>
      </c>
      <c r="HL62">
        <v>9999</v>
      </c>
      <c r="HM62">
        <v>0</v>
      </c>
      <c r="HN62">
        <v>1</v>
      </c>
      <c r="HO62">
        <v>9999</v>
      </c>
      <c r="HP62">
        <v>0</v>
      </c>
      <c r="HQ62">
        <v>1</v>
      </c>
      <c r="HR62">
        <v>9999</v>
      </c>
      <c r="HS62">
        <v>0</v>
      </c>
      <c r="HT62">
        <v>1</v>
      </c>
      <c r="HU62">
        <v>9999</v>
      </c>
      <c r="HV62">
        <v>0</v>
      </c>
      <c r="HW62">
        <v>0</v>
      </c>
      <c r="HX62">
        <v>10000</v>
      </c>
      <c r="HY62">
        <v>0</v>
      </c>
      <c r="HZ62">
        <v>0</v>
      </c>
      <c r="IA62">
        <v>10000</v>
      </c>
      <c r="IB62">
        <v>0</v>
      </c>
      <c r="IC62">
        <v>1</v>
      </c>
      <c r="ID62">
        <v>9999</v>
      </c>
      <c r="IE62">
        <v>0</v>
      </c>
      <c r="IF62">
        <v>1</v>
      </c>
      <c r="IG62">
        <v>9999</v>
      </c>
      <c r="IH62">
        <v>0</v>
      </c>
      <c r="II62">
        <v>1</v>
      </c>
      <c r="IJ62">
        <v>9999</v>
      </c>
      <c r="IK62">
        <v>0</v>
      </c>
      <c r="IL62">
        <v>1</v>
      </c>
      <c r="IM62">
        <v>9999</v>
      </c>
      <c r="IN62">
        <v>0</v>
      </c>
      <c r="IO62">
        <v>1</v>
      </c>
      <c r="IP62">
        <v>9999</v>
      </c>
      <c r="IQ62">
        <v>0</v>
      </c>
      <c r="IR62">
        <v>0</v>
      </c>
      <c r="IS62">
        <v>10000</v>
      </c>
      <c r="IT62">
        <v>0</v>
      </c>
      <c r="IU62">
        <v>3</v>
      </c>
      <c r="IV62">
        <v>9997</v>
      </c>
      <c r="IW62">
        <v>1</v>
      </c>
      <c r="IX62">
        <v>0</v>
      </c>
      <c r="IY62">
        <v>9999</v>
      </c>
      <c r="IZ62">
        <v>0</v>
      </c>
      <c r="JA62">
        <v>2</v>
      </c>
      <c r="JB62">
        <v>9998</v>
      </c>
      <c r="JC62">
        <v>0</v>
      </c>
      <c r="JD62">
        <v>1</v>
      </c>
      <c r="JE62">
        <v>9999</v>
      </c>
      <c r="JF62">
        <v>0</v>
      </c>
      <c r="JG62">
        <v>1</v>
      </c>
      <c r="JH62">
        <v>9999</v>
      </c>
      <c r="JI62">
        <v>0</v>
      </c>
      <c r="JJ62">
        <v>2</v>
      </c>
      <c r="JK62">
        <v>9998</v>
      </c>
      <c r="JL62">
        <v>0</v>
      </c>
      <c r="JM62">
        <v>2</v>
      </c>
      <c r="JN62">
        <v>9998</v>
      </c>
      <c r="JO62">
        <v>0</v>
      </c>
      <c r="JP62">
        <v>1</v>
      </c>
      <c r="JQ62">
        <v>9999</v>
      </c>
      <c r="JR62">
        <v>0</v>
      </c>
      <c r="JS62">
        <v>0</v>
      </c>
      <c r="JT62">
        <v>10000</v>
      </c>
      <c r="JU62">
        <v>0</v>
      </c>
      <c r="JV62">
        <v>3</v>
      </c>
      <c r="JW62">
        <v>9997</v>
      </c>
      <c r="JX62">
        <v>0</v>
      </c>
      <c r="JY62">
        <v>2</v>
      </c>
      <c r="JZ62">
        <v>9998</v>
      </c>
      <c r="KA62">
        <v>0</v>
      </c>
      <c r="KB62">
        <v>0</v>
      </c>
      <c r="KC62">
        <v>10000</v>
      </c>
      <c r="KD62">
        <v>0</v>
      </c>
      <c r="KE62">
        <v>0</v>
      </c>
      <c r="KF62">
        <v>10000</v>
      </c>
    </row>
    <row r="63" spans="1:292" x14ac:dyDescent="0.25">
      <c r="A63" s="2">
        <v>610</v>
      </c>
      <c r="B63">
        <v>0</v>
      </c>
      <c r="C63">
        <v>2</v>
      </c>
      <c r="D63">
        <v>9998</v>
      </c>
      <c r="E63">
        <v>0</v>
      </c>
      <c r="F63">
        <v>1</v>
      </c>
      <c r="G63">
        <v>9999</v>
      </c>
      <c r="H63">
        <v>0</v>
      </c>
      <c r="I63">
        <v>0</v>
      </c>
      <c r="J63">
        <v>10000</v>
      </c>
      <c r="K63">
        <v>0</v>
      </c>
      <c r="L63">
        <v>3</v>
      </c>
      <c r="M63">
        <v>9997</v>
      </c>
      <c r="N63">
        <v>0</v>
      </c>
      <c r="O63">
        <v>0</v>
      </c>
      <c r="P63">
        <v>10000</v>
      </c>
      <c r="Q63">
        <v>0</v>
      </c>
      <c r="R63">
        <v>0</v>
      </c>
      <c r="S63">
        <v>10000</v>
      </c>
      <c r="T63">
        <v>0</v>
      </c>
      <c r="U63">
        <v>1</v>
      </c>
      <c r="V63">
        <v>9999</v>
      </c>
      <c r="W63">
        <v>0</v>
      </c>
      <c r="X63">
        <v>0</v>
      </c>
      <c r="Y63">
        <v>10000</v>
      </c>
      <c r="Z63">
        <v>0</v>
      </c>
      <c r="AA63">
        <v>1</v>
      </c>
      <c r="AB63">
        <v>9999</v>
      </c>
      <c r="AC63">
        <v>1</v>
      </c>
      <c r="AD63">
        <v>2</v>
      </c>
      <c r="AE63">
        <v>9997</v>
      </c>
      <c r="AF63">
        <v>0</v>
      </c>
      <c r="AG63">
        <v>0</v>
      </c>
      <c r="AH63">
        <v>10000</v>
      </c>
      <c r="AI63">
        <v>0</v>
      </c>
      <c r="AJ63">
        <v>0</v>
      </c>
      <c r="AK63">
        <v>10000</v>
      </c>
      <c r="AL63">
        <v>0</v>
      </c>
      <c r="AM63">
        <v>1</v>
      </c>
      <c r="AN63">
        <v>9999</v>
      </c>
      <c r="AO63">
        <v>0</v>
      </c>
      <c r="AP63">
        <v>1</v>
      </c>
      <c r="AQ63">
        <v>9999</v>
      </c>
      <c r="AR63">
        <v>0</v>
      </c>
      <c r="AS63">
        <v>0</v>
      </c>
      <c r="AT63">
        <v>10000</v>
      </c>
      <c r="AU63">
        <v>0</v>
      </c>
      <c r="AV63">
        <v>1</v>
      </c>
      <c r="AW63">
        <v>9999</v>
      </c>
      <c r="AX63">
        <v>0</v>
      </c>
      <c r="AY63">
        <v>0</v>
      </c>
      <c r="AZ63">
        <v>10000</v>
      </c>
      <c r="BA63">
        <v>0</v>
      </c>
      <c r="BB63">
        <v>0</v>
      </c>
      <c r="BC63">
        <v>10000</v>
      </c>
      <c r="BD63">
        <v>0</v>
      </c>
      <c r="BE63">
        <v>1</v>
      </c>
      <c r="BF63">
        <v>9999</v>
      </c>
      <c r="BG63">
        <v>0</v>
      </c>
      <c r="BH63">
        <v>0</v>
      </c>
      <c r="BI63">
        <v>10000</v>
      </c>
      <c r="BJ63">
        <v>0</v>
      </c>
      <c r="BK63">
        <v>2</v>
      </c>
      <c r="BL63">
        <v>9998</v>
      </c>
      <c r="BM63">
        <v>0</v>
      </c>
      <c r="BN63">
        <v>2</v>
      </c>
      <c r="BO63">
        <v>9998</v>
      </c>
      <c r="BP63">
        <v>0</v>
      </c>
      <c r="BQ63">
        <v>0</v>
      </c>
      <c r="BR63">
        <v>10000</v>
      </c>
      <c r="BS63">
        <v>0</v>
      </c>
      <c r="BT63">
        <v>1</v>
      </c>
      <c r="BU63">
        <v>9999</v>
      </c>
      <c r="BV63">
        <v>0</v>
      </c>
      <c r="BW63">
        <v>1</v>
      </c>
      <c r="BX63">
        <v>9999</v>
      </c>
      <c r="BY63">
        <v>0</v>
      </c>
      <c r="BZ63">
        <v>1</v>
      </c>
      <c r="CA63">
        <v>9999</v>
      </c>
      <c r="CB63">
        <v>0</v>
      </c>
      <c r="CC63">
        <v>2</v>
      </c>
      <c r="CD63">
        <v>9998</v>
      </c>
      <c r="CE63">
        <v>0</v>
      </c>
      <c r="CF63">
        <v>0</v>
      </c>
      <c r="CG63">
        <v>10000</v>
      </c>
      <c r="CH63">
        <v>0</v>
      </c>
      <c r="CI63">
        <v>1</v>
      </c>
      <c r="CJ63">
        <v>9999</v>
      </c>
      <c r="CK63">
        <v>0</v>
      </c>
      <c r="CL63">
        <v>1</v>
      </c>
      <c r="CM63">
        <v>9999</v>
      </c>
      <c r="CN63">
        <v>0</v>
      </c>
      <c r="CO63">
        <v>2</v>
      </c>
      <c r="CP63">
        <v>9998</v>
      </c>
      <c r="CQ63">
        <v>0</v>
      </c>
      <c r="CR63">
        <v>0</v>
      </c>
      <c r="CS63">
        <v>10000</v>
      </c>
      <c r="CT63">
        <v>0</v>
      </c>
      <c r="CU63">
        <v>1</v>
      </c>
      <c r="CV63">
        <v>9999</v>
      </c>
      <c r="CW63">
        <v>0</v>
      </c>
      <c r="CX63">
        <v>3</v>
      </c>
      <c r="CY63">
        <v>9997</v>
      </c>
      <c r="CZ63">
        <v>0</v>
      </c>
      <c r="DA63">
        <v>0</v>
      </c>
      <c r="DB63">
        <v>10000</v>
      </c>
      <c r="DC63">
        <v>0</v>
      </c>
      <c r="DD63">
        <v>1</v>
      </c>
      <c r="DE63">
        <v>9999</v>
      </c>
      <c r="DF63">
        <v>0</v>
      </c>
      <c r="DG63">
        <v>2</v>
      </c>
      <c r="DH63">
        <v>9998</v>
      </c>
      <c r="DI63">
        <v>0</v>
      </c>
      <c r="DJ63">
        <v>2</v>
      </c>
      <c r="DK63">
        <v>9998</v>
      </c>
      <c r="DL63">
        <v>0</v>
      </c>
      <c r="DM63">
        <v>1</v>
      </c>
      <c r="DN63">
        <v>9999</v>
      </c>
      <c r="DO63">
        <v>0</v>
      </c>
      <c r="DP63">
        <v>1</v>
      </c>
      <c r="DQ63">
        <v>9999</v>
      </c>
      <c r="DR63">
        <v>0</v>
      </c>
      <c r="DS63">
        <v>1</v>
      </c>
      <c r="DT63">
        <v>9999</v>
      </c>
      <c r="DU63">
        <v>0</v>
      </c>
      <c r="DV63">
        <v>0</v>
      </c>
      <c r="DW63">
        <v>10000</v>
      </c>
      <c r="DX63">
        <v>0</v>
      </c>
      <c r="DY63">
        <v>0</v>
      </c>
      <c r="DZ63">
        <v>10000</v>
      </c>
      <c r="EA63">
        <v>0</v>
      </c>
      <c r="EB63">
        <v>1</v>
      </c>
      <c r="EC63">
        <v>9999</v>
      </c>
      <c r="ED63">
        <v>0</v>
      </c>
      <c r="EE63">
        <v>1</v>
      </c>
      <c r="EF63">
        <v>9999</v>
      </c>
      <c r="EG63">
        <v>0</v>
      </c>
      <c r="EH63">
        <v>2</v>
      </c>
      <c r="EI63">
        <v>9998</v>
      </c>
      <c r="EJ63">
        <v>0</v>
      </c>
      <c r="EK63">
        <v>0</v>
      </c>
      <c r="EL63">
        <v>10000</v>
      </c>
      <c r="EM63">
        <v>0</v>
      </c>
      <c r="EN63">
        <v>0</v>
      </c>
      <c r="EO63">
        <v>10000</v>
      </c>
      <c r="EP63">
        <v>0</v>
      </c>
      <c r="EQ63">
        <v>2</v>
      </c>
      <c r="ER63">
        <v>9998</v>
      </c>
      <c r="ES63">
        <v>0</v>
      </c>
      <c r="ET63">
        <v>0</v>
      </c>
      <c r="EU63">
        <v>10000</v>
      </c>
      <c r="EV63">
        <v>0</v>
      </c>
      <c r="EW63">
        <v>2</v>
      </c>
      <c r="EX63">
        <v>9998</v>
      </c>
      <c r="EY63">
        <v>0</v>
      </c>
      <c r="EZ63">
        <v>0</v>
      </c>
      <c r="FA63">
        <v>10000</v>
      </c>
      <c r="FB63">
        <v>0</v>
      </c>
      <c r="FC63">
        <v>1</v>
      </c>
      <c r="FD63">
        <v>9999</v>
      </c>
      <c r="FE63">
        <v>0</v>
      </c>
      <c r="FF63">
        <v>1</v>
      </c>
      <c r="FG63">
        <v>9999</v>
      </c>
      <c r="FH63">
        <v>0</v>
      </c>
      <c r="FI63">
        <v>0</v>
      </c>
      <c r="FJ63">
        <v>10000</v>
      </c>
      <c r="FK63">
        <v>0</v>
      </c>
      <c r="FL63">
        <v>1</v>
      </c>
      <c r="FM63">
        <v>9999</v>
      </c>
      <c r="FN63">
        <v>0</v>
      </c>
      <c r="FO63">
        <v>2</v>
      </c>
      <c r="FP63">
        <v>9998</v>
      </c>
      <c r="FQ63">
        <v>0</v>
      </c>
      <c r="FR63">
        <v>0</v>
      </c>
      <c r="FS63">
        <v>10000</v>
      </c>
      <c r="FT63">
        <v>0</v>
      </c>
      <c r="FU63">
        <v>2</v>
      </c>
      <c r="FV63">
        <v>9998</v>
      </c>
      <c r="FW63">
        <v>0</v>
      </c>
      <c r="FX63">
        <v>0</v>
      </c>
      <c r="FY63">
        <v>10000</v>
      </c>
      <c r="FZ63">
        <v>0</v>
      </c>
      <c r="GA63">
        <v>2</v>
      </c>
      <c r="GB63">
        <v>9998</v>
      </c>
      <c r="GC63">
        <v>0</v>
      </c>
      <c r="GD63">
        <v>0</v>
      </c>
      <c r="GE63">
        <v>10000</v>
      </c>
      <c r="GF63">
        <v>0</v>
      </c>
      <c r="GG63">
        <v>1</v>
      </c>
      <c r="GH63">
        <v>9999</v>
      </c>
      <c r="GI63">
        <v>0</v>
      </c>
      <c r="GJ63">
        <v>0</v>
      </c>
      <c r="GK63">
        <v>10000</v>
      </c>
      <c r="GL63">
        <v>0</v>
      </c>
      <c r="GM63">
        <v>1</v>
      </c>
      <c r="GN63">
        <v>9999</v>
      </c>
      <c r="GO63">
        <v>0</v>
      </c>
      <c r="GP63">
        <v>0</v>
      </c>
      <c r="GQ63">
        <v>10000</v>
      </c>
      <c r="GR63">
        <v>0</v>
      </c>
      <c r="GS63">
        <v>0</v>
      </c>
      <c r="GT63">
        <v>10000</v>
      </c>
      <c r="GU63">
        <v>0</v>
      </c>
      <c r="GV63">
        <v>0</v>
      </c>
      <c r="GW63">
        <v>10000</v>
      </c>
      <c r="GX63">
        <v>0</v>
      </c>
      <c r="GY63">
        <v>0</v>
      </c>
      <c r="GZ63">
        <v>10000</v>
      </c>
      <c r="HA63">
        <v>0</v>
      </c>
      <c r="HB63">
        <v>1</v>
      </c>
      <c r="HC63">
        <v>9999</v>
      </c>
      <c r="HD63">
        <v>0</v>
      </c>
      <c r="HE63">
        <v>0</v>
      </c>
      <c r="HF63">
        <v>10000</v>
      </c>
      <c r="HG63">
        <v>0</v>
      </c>
      <c r="HH63">
        <v>0</v>
      </c>
      <c r="HI63">
        <v>10000</v>
      </c>
      <c r="HJ63">
        <v>0</v>
      </c>
      <c r="HK63">
        <v>1</v>
      </c>
      <c r="HL63">
        <v>9999</v>
      </c>
      <c r="HM63">
        <v>0</v>
      </c>
      <c r="HN63">
        <v>1</v>
      </c>
      <c r="HO63">
        <v>9999</v>
      </c>
      <c r="HP63">
        <v>0</v>
      </c>
      <c r="HQ63">
        <v>1</v>
      </c>
      <c r="HR63">
        <v>9999</v>
      </c>
      <c r="HS63">
        <v>0</v>
      </c>
      <c r="HT63">
        <v>0</v>
      </c>
      <c r="HU63">
        <v>10000</v>
      </c>
      <c r="HV63">
        <v>0</v>
      </c>
      <c r="HW63">
        <v>0</v>
      </c>
      <c r="HX63">
        <v>10000</v>
      </c>
      <c r="HY63">
        <v>0</v>
      </c>
      <c r="HZ63">
        <v>0</v>
      </c>
      <c r="IA63">
        <v>10000</v>
      </c>
      <c r="IB63">
        <v>0</v>
      </c>
      <c r="IC63">
        <v>0</v>
      </c>
      <c r="ID63">
        <v>10000</v>
      </c>
      <c r="IE63">
        <v>0</v>
      </c>
      <c r="IF63">
        <v>0</v>
      </c>
      <c r="IG63">
        <v>10000</v>
      </c>
      <c r="IH63">
        <v>0</v>
      </c>
      <c r="II63">
        <v>1</v>
      </c>
      <c r="IJ63">
        <v>9999</v>
      </c>
      <c r="IK63">
        <v>0</v>
      </c>
      <c r="IL63">
        <v>0</v>
      </c>
      <c r="IM63">
        <v>10000</v>
      </c>
      <c r="IN63">
        <v>0</v>
      </c>
      <c r="IO63">
        <v>1</v>
      </c>
      <c r="IP63">
        <v>9999</v>
      </c>
      <c r="IQ63">
        <v>0</v>
      </c>
      <c r="IR63">
        <v>0</v>
      </c>
      <c r="IS63">
        <v>10000</v>
      </c>
      <c r="IT63">
        <v>0</v>
      </c>
      <c r="IU63">
        <v>2</v>
      </c>
      <c r="IV63">
        <v>9998</v>
      </c>
      <c r="IW63">
        <v>1</v>
      </c>
      <c r="IX63">
        <v>0</v>
      </c>
      <c r="IY63">
        <v>9999</v>
      </c>
      <c r="IZ63">
        <v>0</v>
      </c>
      <c r="JA63">
        <v>2</v>
      </c>
      <c r="JB63">
        <v>9998</v>
      </c>
      <c r="JC63">
        <v>0</v>
      </c>
      <c r="JD63">
        <v>1</v>
      </c>
      <c r="JE63">
        <v>9999</v>
      </c>
      <c r="JF63">
        <v>0</v>
      </c>
      <c r="JG63">
        <v>1</v>
      </c>
      <c r="JH63">
        <v>9999</v>
      </c>
      <c r="JI63">
        <v>0</v>
      </c>
      <c r="JJ63">
        <v>2</v>
      </c>
      <c r="JK63">
        <v>9998</v>
      </c>
      <c r="JL63">
        <v>0</v>
      </c>
      <c r="JM63">
        <v>1</v>
      </c>
      <c r="JN63">
        <v>9999</v>
      </c>
      <c r="JO63">
        <v>0</v>
      </c>
      <c r="JP63">
        <v>1</v>
      </c>
      <c r="JQ63">
        <v>9999</v>
      </c>
      <c r="JR63">
        <v>0</v>
      </c>
      <c r="JS63">
        <v>0</v>
      </c>
      <c r="JT63">
        <v>10000</v>
      </c>
      <c r="JU63">
        <v>0</v>
      </c>
      <c r="JV63">
        <v>1</v>
      </c>
      <c r="JW63">
        <v>9999</v>
      </c>
      <c r="JX63">
        <v>0</v>
      </c>
      <c r="JY63">
        <v>2</v>
      </c>
      <c r="JZ63">
        <v>9998</v>
      </c>
      <c r="KA63">
        <v>0</v>
      </c>
      <c r="KB63">
        <v>0</v>
      </c>
      <c r="KC63">
        <v>10000</v>
      </c>
      <c r="KD63">
        <v>0</v>
      </c>
      <c r="KE63">
        <v>0</v>
      </c>
      <c r="KF63">
        <v>10000</v>
      </c>
    </row>
    <row r="64" spans="1:292" x14ac:dyDescent="0.25">
      <c r="A64" s="2">
        <v>620</v>
      </c>
      <c r="B64">
        <v>0</v>
      </c>
      <c r="C64">
        <v>2</v>
      </c>
      <c r="D64">
        <v>9998</v>
      </c>
      <c r="E64">
        <v>0</v>
      </c>
      <c r="F64">
        <v>1</v>
      </c>
      <c r="G64">
        <v>9999</v>
      </c>
      <c r="H64">
        <v>0</v>
      </c>
      <c r="I64">
        <v>0</v>
      </c>
      <c r="J64">
        <v>10000</v>
      </c>
      <c r="K64">
        <v>0</v>
      </c>
      <c r="L64">
        <v>1</v>
      </c>
      <c r="M64">
        <v>9999</v>
      </c>
      <c r="N64">
        <v>0</v>
      </c>
      <c r="O64">
        <v>0</v>
      </c>
      <c r="P64">
        <v>10000</v>
      </c>
      <c r="Q64">
        <v>0</v>
      </c>
      <c r="R64">
        <v>0</v>
      </c>
      <c r="S64">
        <v>10000</v>
      </c>
      <c r="T64">
        <v>0</v>
      </c>
      <c r="U64">
        <v>1</v>
      </c>
      <c r="V64">
        <v>9999</v>
      </c>
      <c r="W64">
        <v>0</v>
      </c>
      <c r="X64">
        <v>0</v>
      </c>
      <c r="Y64">
        <v>10000</v>
      </c>
      <c r="Z64">
        <v>0</v>
      </c>
      <c r="AA64">
        <v>1</v>
      </c>
      <c r="AB64">
        <v>9999</v>
      </c>
      <c r="AC64">
        <v>1</v>
      </c>
      <c r="AD64">
        <v>1</v>
      </c>
      <c r="AE64">
        <v>9998</v>
      </c>
      <c r="AF64">
        <v>0</v>
      </c>
      <c r="AG64">
        <v>0</v>
      </c>
      <c r="AH64">
        <v>10000</v>
      </c>
      <c r="AI64">
        <v>0</v>
      </c>
      <c r="AJ64">
        <v>0</v>
      </c>
      <c r="AK64">
        <v>10000</v>
      </c>
      <c r="AL64">
        <v>0</v>
      </c>
      <c r="AM64">
        <v>1</v>
      </c>
      <c r="AN64">
        <v>9999</v>
      </c>
      <c r="AO64">
        <v>0</v>
      </c>
      <c r="AP64">
        <v>1</v>
      </c>
      <c r="AQ64">
        <v>9999</v>
      </c>
      <c r="AR64">
        <v>0</v>
      </c>
      <c r="AS64">
        <v>0</v>
      </c>
      <c r="AT64">
        <v>10000</v>
      </c>
      <c r="AU64">
        <v>0</v>
      </c>
      <c r="AV64">
        <v>1</v>
      </c>
      <c r="AW64">
        <v>9999</v>
      </c>
      <c r="AX64">
        <v>0</v>
      </c>
      <c r="AY64">
        <v>0</v>
      </c>
      <c r="AZ64">
        <v>10000</v>
      </c>
      <c r="BA64">
        <v>0</v>
      </c>
      <c r="BB64">
        <v>0</v>
      </c>
      <c r="BC64">
        <v>10000</v>
      </c>
      <c r="BD64">
        <v>0</v>
      </c>
      <c r="BE64">
        <v>1</v>
      </c>
      <c r="BF64">
        <v>9999</v>
      </c>
      <c r="BG64">
        <v>0</v>
      </c>
      <c r="BH64">
        <v>0</v>
      </c>
      <c r="BI64">
        <v>10000</v>
      </c>
      <c r="BJ64">
        <v>0</v>
      </c>
      <c r="BK64">
        <v>2</v>
      </c>
      <c r="BL64">
        <v>9998</v>
      </c>
      <c r="BM64">
        <v>0</v>
      </c>
      <c r="BN64">
        <v>2</v>
      </c>
      <c r="BO64">
        <v>9998</v>
      </c>
      <c r="BP64">
        <v>0</v>
      </c>
      <c r="BQ64">
        <v>0</v>
      </c>
      <c r="BR64">
        <v>10000</v>
      </c>
      <c r="BS64">
        <v>0</v>
      </c>
      <c r="BT64">
        <v>1</v>
      </c>
      <c r="BU64">
        <v>9999</v>
      </c>
      <c r="BV64">
        <v>0</v>
      </c>
      <c r="BW64">
        <v>1</v>
      </c>
      <c r="BX64">
        <v>9999</v>
      </c>
      <c r="BY64">
        <v>0</v>
      </c>
      <c r="BZ64">
        <v>1</v>
      </c>
      <c r="CA64">
        <v>9999</v>
      </c>
      <c r="CB64">
        <v>0</v>
      </c>
      <c r="CC64">
        <v>1</v>
      </c>
      <c r="CD64">
        <v>9999</v>
      </c>
      <c r="CE64">
        <v>0</v>
      </c>
      <c r="CF64">
        <v>0</v>
      </c>
      <c r="CG64">
        <v>10000</v>
      </c>
      <c r="CH64">
        <v>0</v>
      </c>
      <c r="CI64">
        <v>1</v>
      </c>
      <c r="CJ64">
        <v>9999</v>
      </c>
      <c r="CK64">
        <v>0</v>
      </c>
      <c r="CL64">
        <v>1</v>
      </c>
      <c r="CM64">
        <v>9999</v>
      </c>
      <c r="CN64">
        <v>0</v>
      </c>
      <c r="CO64">
        <v>2</v>
      </c>
      <c r="CP64">
        <v>9998</v>
      </c>
      <c r="CQ64">
        <v>0</v>
      </c>
      <c r="CR64">
        <v>0</v>
      </c>
      <c r="CS64">
        <v>10000</v>
      </c>
      <c r="CT64">
        <v>0</v>
      </c>
      <c r="CU64">
        <v>1</v>
      </c>
      <c r="CV64">
        <v>9999</v>
      </c>
      <c r="CW64">
        <v>0</v>
      </c>
      <c r="CX64">
        <v>3</v>
      </c>
      <c r="CY64">
        <v>9997</v>
      </c>
      <c r="CZ64">
        <v>0</v>
      </c>
      <c r="DA64">
        <v>0</v>
      </c>
      <c r="DB64">
        <v>10000</v>
      </c>
      <c r="DC64">
        <v>0</v>
      </c>
      <c r="DD64">
        <v>1</v>
      </c>
      <c r="DE64">
        <v>9999</v>
      </c>
      <c r="DF64">
        <v>0</v>
      </c>
      <c r="DG64">
        <v>1</v>
      </c>
      <c r="DH64">
        <v>9999</v>
      </c>
      <c r="DI64">
        <v>0</v>
      </c>
      <c r="DJ64">
        <v>2</v>
      </c>
      <c r="DK64">
        <v>9998</v>
      </c>
      <c r="DL64">
        <v>0</v>
      </c>
      <c r="DM64">
        <v>1</v>
      </c>
      <c r="DN64">
        <v>9999</v>
      </c>
      <c r="DO64">
        <v>0</v>
      </c>
      <c r="DP64">
        <v>1</v>
      </c>
      <c r="DQ64">
        <v>9999</v>
      </c>
      <c r="DR64">
        <v>0</v>
      </c>
      <c r="DS64">
        <v>1</v>
      </c>
      <c r="DT64">
        <v>9999</v>
      </c>
      <c r="DU64">
        <v>0</v>
      </c>
      <c r="DV64">
        <v>0</v>
      </c>
      <c r="DW64">
        <v>10000</v>
      </c>
      <c r="DX64">
        <v>0</v>
      </c>
      <c r="DY64">
        <v>0</v>
      </c>
      <c r="DZ64">
        <v>10000</v>
      </c>
      <c r="EA64">
        <v>0</v>
      </c>
      <c r="EB64">
        <v>1</v>
      </c>
      <c r="EC64">
        <v>9999</v>
      </c>
      <c r="ED64">
        <v>0</v>
      </c>
      <c r="EE64">
        <v>0</v>
      </c>
      <c r="EF64">
        <v>10000</v>
      </c>
      <c r="EG64">
        <v>0</v>
      </c>
      <c r="EH64">
        <v>2</v>
      </c>
      <c r="EI64">
        <v>9998</v>
      </c>
      <c r="EJ64">
        <v>0</v>
      </c>
      <c r="EK64">
        <v>0</v>
      </c>
      <c r="EL64">
        <v>10000</v>
      </c>
      <c r="EM64">
        <v>0</v>
      </c>
      <c r="EN64">
        <v>0</v>
      </c>
      <c r="EO64">
        <v>10000</v>
      </c>
      <c r="EP64">
        <v>0</v>
      </c>
      <c r="EQ64">
        <v>2</v>
      </c>
      <c r="ER64">
        <v>9998</v>
      </c>
      <c r="ES64">
        <v>0</v>
      </c>
      <c r="ET64">
        <v>0</v>
      </c>
      <c r="EU64">
        <v>10000</v>
      </c>
      <c r="EV64">
        <v>0</v>
      </c>
      <c r="EW64">
        <v>1</v>
      </c>
      <c r="EX64">
        <v>9999</v>
      </c>
      <c r="EY64">
        <v>0</v>
      </c>
      <c r="EZ64">
        <v>0</v>
      </c>
      <c r="FA64">
        <v>10000</v>
      </c>
      <c r="FB64">
        <v>0</v>
      </c>
      <c r="FC64">
        <v>0</v>
      </c>
      <c r="FD64">
        <v>10000</v>
      </c>
      <c r="FE64">
        <v>0</v>
      </c>
      <c r="FF64">
        <v>1</v>
      </c>
      <c r="FG64">
        <v>9999</v>
      </c>
      <c r="FH64">
        <v>0</v>
      </c>
      <c r="FI64">
        <v>0</v>
      </c>
      <c r="FJ64">
        <v>10000</v>
      </c>
      <c r="FK64">
        <v>0</v>
      </c>
      <c r="FL64">
        <v>1</v>
      </c>
      <c r="FM64">
        <v>9999</v>
      </c>
      <c r="FN64">
        <v>0</v>
      </c>
      <c r="FO64">
        <v>2</v>
      </c>
      <c r="FP64">
        <v>9998</v>
      </c>
      <c r="FQ64">
        <v>0</v>
      </c>
      <c r="FR64">
        <v>0</v>
      </c>
      <c r="FS64">
        <v>10000</v>
      </c>
      <c r="FT64">
        <v>0</v>
      </c>
      <c r="FU64">
        <v>2</v>
      </c>
      <c r="FV64">
        <v>9998</v>
      </c>
      <c r="FW64">
        <v>0</v>
      </c>
      <c r="FX64">
        <v>0</v>
      </c>
      <c r="FY64">
        <v>10000</v>
      </c>
      <c r="FZ64">
        <v>0</v>
      </c>
      <c r="GA64">
        <v>2</v>
      </c>
      <c r="GB64">
        <v>9998</v>
      </c>
      <c r="GC64">
        <v>0</v>
      </c>
      <c r="GD64">
        <v>0</v>
      </c>
      <c r="GE64">
        <v>10000</v>
      </c>
      <c r="GF64">
        <v>0</v>
      </c>
      <c r="GG64">
        <v>1</v>
      </c>
      <c r="GH64">
        <v>9999</v>
      </c>
      <c r="GI64">
        <v>0</v>
      </c>
      <c r="GJ64">
        <v>0</v>
      </c>
      <c r="GK64">
        <v>10000</v>
      </c>
      <c r="GL64">
        <v>0</v>
      </c>
      <c r="GM64">
        <v>1</v>
      </c>
      <c r="GN64">
        <v>9999</v>
      </c>
      <c r="GO64">
        <v>0</v>
      </c>
      <c r="GP64">
        <v>0</v>
      </c>
      <c r="GQ64">
        <v>10000</v>
      </c>
      <c r="GR64">
        <v>0</v>
      </c>
      <c r="GS64">
        <v>0</v>
      </c>
      <c r="GT64">
        <v>10000</v>
      </c>
      <c r="GU64">
        <v>0</v>
      </c>
      <c r="GV64">
        <v>0</v>
      </c>
      <c r="GW64">
        <v>10000</v>
      </c>
      <c r="GX64">
        <v>0</v>
      </c>
      <c r="GY64">
        <v>0</v>
      </c>
      <c r="GZ64">
        <v>10000</v>
      </c>
      <c r="HA64">
        <v>0</v>
      </c>
      <c r="HB64">
        <v>0</v>
      </c>
      <c r="HC64">
        <v>10000</v>
      </c>
      <c r="HD64">
        <v>0</v>
      </c>
      <c r="HE64">
        <v>0</v>
      </c>
      <c r="HF64">
        <v>10000</v>
      </c>
      <c r="HG64">
        <v>0</v>
      </c>
      <c r="HH64">
        <v>0</v>
      </c>
      <c r="HI64">
        <v>10000</v>
      </c>
      <c r="HJ64">
        <v>0</v>
      </c>
      <c r="HK64">
        <v>1</v>
      </c>
      <c r="HL64">
        <v>9999</v>
      </c>
      <c r="HM64">
        <v>0</v>
      </c>
      <c r="HN64">
        <v>1</v>
      </c>
      <c r="HO64">
        <v>9999</v>
      </c>
      <c r="HP64">
        <v>0</v>
      </c>
      <c r="HQ64">
        <v>1</v>
      </c>
      <c r="HR64">
        <v>9999</v>
      </c>
      <c r="HS64">
        <v>0</v>
      </c>
      <c r="HT64">
        <v>0</v>
      </c>
      <c r="HU64">
        <v>10000</v>
      </c>
      <c r="HV64">
        <v>0</v>
      </c>
      <c r="HW64">
        <v>0</v>
      </c>
      <c r="HX64">
        <v>10000</v>
      </c>
      <c r="HY64">
        <v>0</v>
      </c>
      <c r="HZ64">
        <v>0</v>
      </c>
      <c r="IA64">
        <v>10000</v>
      </c>
      <c r="IB64">
        <v>0</v>
      </c>
      <c r="IC64">
        <v>0</v>
      </c>
      <c r="ID64">
        <v>10000</v>
      </c>
      <c r="IE64">
        <v>0</v>
      </c>
      <c r="IF64">
        <v>0</v>
      </c>
      <c r="IG64">
        <v>10000</v>
      </c>
      <c r="IH64">
        <v>0</v>
      </c>
      <c r="II64">
        <v>1</v>
      </c>
      <c r="IJ64">
        <v>9999</v>
      </c>
      <c r="IK64">
        <v>0</v>
      </c>
      <c r="IL64">
        <v>0</v>
      </c>
      <c r="IM64">
        <v>10000</v>
      </c>
      <c r="IN64">
        <v>0</v>
      </c>
      <c r="IO64">
        <v>1</v>
      </c>
      <c r="IP64">
        <v>9999</v>
      </c>
      <c r="IQ64">
        <v>0</v>
      </c>
      <c r="IR64">
        <v>0</v>
      </c>
      <c r="IS64">
        <v>10000</v>
      </c>
      <c r="IT64">
        <v>0</v>
      </c>
      <c r="IU64">
        <v>1</v>
      </c>
      <c r="IV64">
        <v>9999</v>
      </c>
      <c r="IW64">
        <v>1</v>
      </c>
      <c r="IX64">
        <v>0</v>
      </c>
      <c r="IY64">
        <v>9999</v>
      </c>
      <c r="IZ64">
        <v>0</v>
      </c>
      <c r="JA64">
        <v>2</v>
      </c>
      <c r="JB64">
        <v>9998</v>
      </c>
      <c r="JC64">
        <v>0</v>
      </c>
      <c r="JD64">
        <v>1</v>
      </c>
      <c r="JE64">
        <v>9999</v>
      </c>
      <c r="JF64">
        <v>0</v>
      </c>
      <c r="JG64">
        <v>1</v>
      </c>
      <c r="JH64">
        <v>9999</v>
      </c>
      <c r="JI64">
        <v>0</v>
      </c>
      <c r="JJ64">
        <v>2</v>
      </c>
      <c r="JK64">
        <v>9998</v>
      </c>
      <c r="JL64">
        <v>0</v>
      </c>
      <c r="JM64">
        <v>1</v>
      </c>
      <c r="JN64">
        <v>9999</v>
      </c>
      <c r="JO64">
        <v>0</v>
      </c>
      <c r="JP64">
        <v>0</v>
      </c>
      <c r="JQ64">
        <v>10000</v>
      </c>
      <c r="JR64">
        <v>0</v>
      </c>
      <c r="JS64">
        <v>0</v>
      </c>
      <c r="JT64">
        <v>10000</v>
      </c>
      <c r="JU64">
        <v>0</v>
      </c>
      <c r="JV64">
        <v>1</v>
      </c>
      <c r="JW64">
        <v>9999</v>
      </c>
      <c r="JX64">
        <v>0</v>
      </c>
      <c r="JY64">
        <v>2</v>
      </c>
      <c r="JZ64">
        <v>9998</v>
      </c>
      <c r="KA64">
        <v>0</v>
      </c>
      <c r="KB64">
        <v>0</v>
      </c>
      <c r="KC64">
        <v>10000</v>
      </c>
      <c r="KD64">
        <v>0</v>
      </c>
      <c r="KE64">
        <v>0</v>
      </c>
      <c r="KF64">
        <v>10000</v>
      </c>
    </row>
    <row r="65" spans="1:292" x14ac:dyDescent="0.25">
      <c r="A65" s="2">
        <v>630</v>
      </c>
      <c r="B65">
        <v>0</v>
      </c>
      <c r="C65">
        <v>2</v>
      </c>
      <c r="D65">
        <v>9998</v>
      </c>
      <c r="E65">
        <v>0</v>
      </c>
      <c r="F65">
        <v>1</v>
      </c>
      <c r="G65">
        <v>9999</v>
      </c>
      <c r="H65">
        <v>0</v>
      </c>
      <c r="I65">
        <v>0</v>
      </c>
      <c r="J65">
        <v>10000</v>
      </c>
      <c r="K65">
        <v>0</v>
      </c>
      <c r="L65">
        <v>1</v>
      </c>
      <c r="M65">
        <v>9999</v>
      </c>
      <c r="N65">
        <v>0</v>
      </c>
      <c r="O65">
        <v>0</v>
      </c>
      <c r="P65">
        <v>10000</v>
      </c>
      <c r="Q65">
        <v>0</v>
      </c>
      <c r="R65">
        <v>0</v>
      </c>
      <c r="S65">
        <v>10000</v>
      </c>
      <c r="T65">
        <v>0</v>
      </c>
      <c r="U65">
        <v>0</v>
      </c>
      <c r="V65">
        <v>10000</v>
      </c>
      <c r="W65">
        <v>0</v>
      </c>
      <c r="X65">
        <v>0</v>
      </c>
      <c r="Y65">
        <v>10000</v>
      </c>
      <c r="Z65">
        <v>0</v>
      </c>
      <c r="AA65">
        <v>0</v>
      </c>
      <c r="AB65">
        <v>10000</v>
      </c>
      <c r="AC65">
        <v>1</v>
      </c>
      <c r="AD65">
        <v>1</v>
      </c>
      <c r="AE65">
        <v>9998</v>
      </c>
      <c r="AF65">
        <v>0</v>
      </c>
      <c r="AG65">
        <v>0</v>
      </c>
      <c r="AH65">
        <v>10000</v>
      </c>
      <c r="AI65">
        <v>0</v>
      </c>
      <c r="AJ65">
        <v>0</v>
      </c>
      <c r="AK65">
        <v>10000</v>
      </c>
      <c r="AL65">
        <v>0</v>
      </c>
      <c r="AM65">
        <v>1</v>
      </c>
      <c r="AN65">
        <v>9999</v>
      </c>
      <c r="AO65">
        <v>0</v>
      </c>
      <c r="AP65">
        <v>1</v>
      </c>
      <c r="AQ65">
        <v>9999</v>
      </c>
      <c r="AR65">
        <v>0</v>
      </c>
      <c r="AS65">
        <v>0</v>
      </c>
      <c r="AT65">
        <v>10000</v>
      </c>
      <c r="AU65">
        <v>0</v>
      </c>
      <c r="AV65">
        <v>1</v>
      </c>
      <c r="AW65">
        <v>9999</v>
      </c>
      <c r="AX65">
        <v>0</v>
      </c>
      <c r="AY65">
        <v>0</v>
      </c>
      <c r="AZ65">
        <v>10000</v>
      </c>
      <c r="BA65">
        <v>0</v>
      </c>
      <c r="BB65">
        <v>0</v>
      </c>
      <c r="BC65">
        <v>10000</v>
      </c>
      <c r="BD65">
        <v>0</v>
      </c>
      <c r="BE65">
        <v>0</v>
      </c>
      <c r="BF65">
        <v>10000</v>
      </c>
      <c r="BG65">
        <v>0</v>
      </c>
      <c r="BH65">
        <v>0</v>
      </c>
      <c r="BI65">
        <v>10000</v>
      </c>
      <c r="BJ65">
        <v>0</v>
      </c>
      <c r="BK65">
        <v>2</v>
      </c>
      <c r="BL65">
        <v>9998</v>
      </c>
      <c r="BM65">
        <v>0</v>
      </c>
      <c r="BN65">
        <v>2</v>
      </c>
      <c r="BO65">
        <v>9998</v>
      </c>
      <c r="BP65">
        <v>0</v>
      </c>
      <c r="BQ65">
        <v>0</v>
      </c>
      <c r="BR65">
        <v>10000</v>
      </c>
      <c r="BS65">
        <v>0</v>
      </c>
      <c r="BT65">
        <v>1</v>
      </c>
      <c r="BU65">
        <v>9999</v>
      </c>
      <c r="BV65">
        <v>0</v>
      </c>
      <c r="BW65">
        <v>1</v>
      </c>
      <c r="BX65">
        <v>9999</v>
      </c>
      <c r="BY65">
        <v>0</v>
      </c>
      <c r="BZ65">
        <v>1</v>
      </c>
      <c r="CA65">
        <v>9999</v>
      </c>
      <c r="CB65">
        <v>0</v>
      </c>
      <c r="CC65">
        <v>1</v>
      </c>
      <c r="CD65">
        <v>9999</v>
      </c>
      <c r="CE65">
        <v>0</v>
      </c>
      <c r="CF65">
        <v>0</v>
      </c>
      <c r="CG65">
        <v>10000</v>
      </c>
      <c r="CH65">
        <v>0</v>
      </c>
      <c r="CI65">
        <v>1</v>
      </c>
      <c r="CJ65">
        <v>9999</v>
      </c>
      <c r="CK65">
        <v>0</v>
      </c>
      <c r="CL65">
        <v>1</v>
      </c>
      <c r="CM65">
        <v>9999</v>
      </c>
      <c r="CN65">
        <v>0</v>
      </c>
      <c r="CO65">
        <v>2</v>
      </c>
      <c r="CP65">
        <v>9998</v>
      </c>
      <c r="CQ65">
        <v>0</v>
      </c>
      <c r="CR65">
        <v>0</v>
      </c>
      <c r="CS65">
        <v>10000</v>
      </c>
      <c r="CT65">
        <v>0</v>
      </c>
      <c r="CU65">
        <v>1</v>
      </c>
      <c r="CV65">
        <v>9999</v>
      </c>
      <c r="CW65">
        <v>0</v>
      </c>
      <c r="CX65">
        <v>1</v>
      </c>
      <c r="CY65">
        <v>9999</v>
      </c>
      <c r="CZ65">
        <v>0</v>
      </c>
      <c r="DA65">
        <v>0</v>
      </c>
      <c r="DB65">
        <v>10000</v>
      </c>
      <c r="DC65">
        <v>0</v>
      </c>
      <c r="DD65">
        <v>1</v>
      </c>
      <c r="DE65">
        <v>9999</v>
      </c>
      <c r="DF65">
        <v>0</v>
      </c>
      <c r="DG65">
        <v>1</v>
      </c>
      <c r="DH65">
        <v>9999</v>
      </c>
      <c r="DI65">
        <v>0</v>
      </c>
      <c r="DJ65">
        <v>1</v>
      </c>
      <c r="DK65">
        <v>9999</v>
      </c>
      <c r="DL65">
        <v>0</v>
      </c>
      <c r="DM65">
        <v>1</v>
      </c>
      <c r="DN65">
        <v>9999</v>
      </c>
      <c r="DO65">
        <v>0</v>
      </c>
      <c r="DP65">
        <v>0</v>
      </c>
      <c r="DQ65">
        <v>10000</v>
      </c>
      <c r="DR65">
        <v>0</v>
      </c>
      <c r="DS65">
        <v>1</v>
      </c>
      <c r="DT65">
        <v>9999</v>
      </c>
      <c r="DU65">
        <v>0</v>
      </c>
      <c r="DV65">
        <v>0</v>
      </c>
      <c r="DW65">
        <v>10000</v>
      </c>
      <c r="DX65">
        <v>0</v>
      </c>
      <c r="DY65">
        <v>0</v>
      </c>
      <c r="DZ65">
        <v>10000</v>
      </c>
      <c r="EA65">
        <v>0</v>
      </c>
      <c r="EB65">
        <v>1</v>
      </c>
      <c r="EC65">
        <v>9999</v>
      </c>
      <c r="ED65">
        <v>0</v>
      </c>
      <c r="EE65">
        <v>0</v>
      </c>
      <c r="EF65">
        <v>10000</v>
      </c>
      <c r="EG65">
        <v>0</v>
      </c>
      <c r="EH65">
        <v>1</v>
      </c>
      <c r="EI65">
        <v>9999</v>
      </c>
      <c r="EJ65">
        <v>0</v>
      </c>
      <c r="EK65">
        <v>0</v>
      </c>
      <c r="EL65">
        <v>10000</v>
      </c>
      <c r="EM65">
        <v>0</v>
      </c>
      <c r="EN65">
        <v>0</v>
      </c>
      <c r="EO65">
        <v>10000</v>
      </c>
      <c r="EP65">
        <v>0</v>
      </c>
      <c r="EQ65">
        <v>2</v>
      </c>
      <c r="ER65">
        <v>9998</v>
      </c>
      <c r="ES65">
        <v>0</v>
      </c>
      <c r="ET65">
        <v>0</v>
      </c>
      <c r="EU65">
        <v>10000</v>
      </c>
      <c r="EV65">
        <v>0</v>
      </c>
      <c r="EW65">
        <v>0</v>
      </c>
      <c r="EX65">
        <v>10000</v>
      </c>
      <c r="EY65">
        <v>0</v>
      </c>
      <c r="EZ65">
        <v>0</v>
      </c>
      <c r="FA65">
        <v>10000</v>
      </c>
      <c r="FB65">
        <v>0</v>
      </c>
      <c r="FC65">
        <v>0</v>
      </c>
      <c r="FD65">
        <v>10000</v>
      </c>
      <c r="FE65">
        <v>0</v>
      </c>
      <c r="FF65">
        <v>0</v>
      </c>
      <c r="FG65">
        <v>10000</v>
      </c>
      <c r="FH65">
        <v>0</v>
      </c>
      <c r="FI65">
        <v>0</v>
      </c>
      <c r="FJ65">
        <v>10000</v>
      </c>
      <c r="FK65">
        <v>0</v>
      </c>
      <c r="FL65">
        <v>1</v>
      </c>
      <c r="FM65">
        <v>9999</v>
      </c>
      <c r="FN65">
        <v>0</v>
      </c>
      <c r="FO65">
        <v>2</v>
      </c>
      <c r="FP65">
        <v>9998</v>
      </c>
      <c r="FQ65">
        <v>0</v>
      </c>
      <c r="FR65">
        <v>0</v>
      </c>
      <c r="FS65">
        <v>10000</v>
      </c>
      <c r="FT65">
        <v>0</v>
      </c>
      <c r="FU65">
        <v>2</v>
      </c>
      <c r="FV65">
        <v>9998</v>
      </c>
      <c r="FW65">
        <v>0</v>
      </c>
      <c r="FX65">
        <v>0</v>
      </c>
      <c r="FY65">
        <v>10000</v>
      </c>
      <c r="FZ65">
        <v>0</v>
      </c>
      <c r="GA65">
        <v>2</v>
      </c>
      <c r="GB65">
        <v>9998</v>
      </c>
      <c r="GC65">
        <v>0</v>
      </c>
      <c r="GD65">
        <v>0</v>
      </c>
      <c r="GE65">
        <v>10000</v>
      </c>
      <c r="GF65">
        <v>0</v>
      </c>
      <c r="GG65">
        <v>0</v>
      </c>
      <c r="GH65">
        <v>10000</v>
      </c>
      <c r="GI65">
        <v>0</v>
      </c>
      <c r="GJ65">
        <v>0</v>
      </c>
      <c r="GK65">
        <v>10000</v>
      </c>
      <c r="GL65">
        <v>0</v>
      </c>
      <c r="GM65">
        <v>0</v>
      </c>
      <c r="GN65">
        <v>10000</v>
      </c>
      <c r="GO65">
        <v>0</v>
      </c>
      <c r="GP65">
        <v>0</v>
      </c>
      <c r="GQ65">
        <v>10000</v>
      </c>
      <c r="GR65">
        <v>0</v>
      </c>
      <c r="GS65">
        <v>0</v>
      </c>
      <c r="GT65">
        <v>10000</v>
      </c>
      <c r="GU65">
        <v>0</v>
      </c>
      <c r="GV65">
        <v>0</v>
      </c>
      <c r="GW65">
        <v>10000</v>
      </c>
      <c r="GX65">
        <v>0</v>
      </c>
      <c r="GY65">
        <v>0</v>
      </c>
      <c r="GZ65">
        <v>10000</v>
      </c>
      <c r="HA65">
        <v>0</v>
      </c>
      <c r="HB65">
        <v>0</v>
      </c>
      <c r="HC65">
        <v>10000</v>
      </c>
      <c r="HD65">
        <v>0</v>
      </c>
      <c r="HE65">
        <v>0</v>
      </c>
      <c r="HF65">
        <v>10000</v>
      </c>
      <c r="HG65">
        <v>0</v>
      </c>
      <c r="HH65">
        <v>0</v>
      </c>
      <c r="HI65">
        <v>10000</v>
      </c>
      <c r="HJ65">
        <v>0</v>
      </c>
      <c r="HK65">
        <v>1</v>
      </c>
      <c r="HL65">
        <v>9999</v>
      </c>
      <c r="HM65">
        <v>0</v>
      </c>
      <c r="HN65">
        <v>1</v>
      </c>
      <c r="HO65">
        <v>9999</v>
      </c>
      <c r="HP65">
        <v>0</v>
      </c>
      <c r="HQ65">
        <v>1</v>
      </c>
      <c r="HR65">
        <v>9999</v>
      </c>
      <c r="HS65">
        <v>0</v>
      </c>
      <c r="HT65">
        <v>0</v>
      </c>
      <c r="HU65">
        <v>10000</v>
      </c>
      <c r="HV65">
        <v>0</v>
      </c>
      <c r="HW65">
        <v>0</v>
      </c>
      <c r="HX65">
        <v>10000</v>
      </c>
      <c r="HY65">
        <v>0</v>
      </c>
      <c r="HZ65">
        <v>0</v>
      </c>
      <c r="IA65">
        <v>10000</v>
      </c>
      <c r="IB65">
        <v>0</v>
      </c>
      <c r="IC65">
        <v>0</v>
      </c>
      <c r="ID65">
        <v>10000</v>
      </c>
      <c r="IE65">
        <v>0</v>
      </c>
      <c r="IF65">
        <v>0</v>
      </c>
      <c r="IG65">
        <v>10000</v>
      </c>
      <c r="IH65">
        <v>0</v>
      </c>
      <c r="II65">
        <v>1</v>
      </c>
      <c r="IJ65">
        <v>9999</v>
      </c>
      <c r="IK65">
        <v>0</v>
      </c>
      <c r="IL65">
        <v>0</v>
      </c>
      <c r="IM65">
        <v>10000</v>
      </c>
      <c r="IN65">
        <v>0</v>
      </c>
      <c r="IO65">
        <v>0</v>
      </c>
      <c r="IP65">
        <v>10000</v>
      </c>
      <c r="IQ65">
        <v>0</v>
      </c>
      <c r="IR65">
        <v>0</v>
      </c>
      <c r="IS65">
        <v>10000</v>
      </c>
      <c r="IT65">
        <v>0</v>
      </c>
      <c r="IU65">
        <v>0</v>
      </c>
      <c r="IV65">
        <v>10000</v>
      </c>
      <c r="IW65">
        <v>1</v>
      </c>
      <c r="IX65">
        <v>0</v>
      </c>
      <c r="IY65">
        <v>9999</v>
      </c>
      <c r="IZ65">
        <v>0</v>
      </c>
      <c r="JA65">
        <v>2</v>
      </c>
      <c r="JB65">
        <v>9998</v>
      </c>
      <c r="JC65">
        <v>0</v>
      </c>
      <c r="JD65">
        <v>1</v>
      </c>
      <c r="JE65">
        <v>9999</v>
      </c>
      <c r="JF65">
        <v>0</v>
      </c>
      <c r="JG65">
        <v>1</v>
      </c>
      <c r="JH65">
        <v>9999</v>
      </c>
      <c r="JI65">
        <v>0</v>
      </c>
      <c r="JJ65">
        <v>2</v>
      </c>
      <c r="JK65">
        <v>9998</v>
      </c>
      <c r="JL65">
        <v>0</v>
      </c>
      <c r="JM65">
        <v>0</v>
      </c>
      <c r="JN65">
        <v>10000</v>
      </c>
      <c r="JO65">
        <v>0</v>
      </c>
      <c r="JP65">
        <v>0</v>
      </c>
      <c r="JQ65">
        <v>10000</v>
      </c>
      <c r="JR65">
        <v>0</v>
      </c>
      <c r="JS65">
        <v>0</v>
      </c>
      <c r="JT65">
        <v>10000</v>
      </c>
      <c r="JU65">
        <v>0</v>
      </c>
      <c r="JV65">
        <v>1</v>
      </c>
      <c r="JW65">
        <v>9999</v>
      </c>
      <c r="JX65">
        <v>0</v>
      </c>
      <c r="JY65">
        <v>2</v>
      </c>
      <c r="JZ65">
        <v>9998</v>
      </c>
      <c r="KA65">
        <v>0</v>
      </c>
      <c r="KB65">
        <v>0</v>
      </c>
      <c r="KC65">
        <v>10000</v>
      </c>
      <c r="KD65">
        <v>0</v>
      </c>
      <c r="KE65">
        <v>0</v>
      </c>
      <c r="KF65">
        <v>10000</v>
      </c>
    </row>
    <row r="66" spans="1:292" x14ac:dyDescent="0.25">
      <c r="A66" s="2">
        <v>640</v>
      </c>
      <c r="B66">
        <v>0</v>
      </c>
      <c r="C66">
        <v>1</v>
      </c>
      <c r="D66">
        <v>9999</v>
      </c>
      <c r="E66">
        <v>0</v>
      </c>
      <c r="F66">
        <v>1</v>
      </c>
      <c r="G66">
        <v>9999</v>
      </c>
      <c r="H66">
        <v>0</v>
      </c>
      <c r="I66">
        <v>0</v>
      </c>
      <c r="J66">
        <v>10000</v>
      </c>
      <c r="K66">
        <v>0</v>
      </c>
      <c r="L66">
        <v>0</v>
      </c>
      <c r="M66">
        <v>10000</v>
      </c>
      <c r="N66">
        <v>0</v>
      </c>
      <c r="O66">
        <v>0</v>
      </c>
      <c r="P66">
        <v>10000</v>
      </c>
      <c r="Q66">
        <v>0</v>
      </c>
      <c r="R66">
        <v>0</v>
      </c>
      <c r="S66">
        <v>10000</v>
      </c>
      <c r="T66">
        <v>0</v>
      </c>
      <c r="U66">
        <v>0</v>
      </c>
      <c r="V66">
        <v>10000</v>
      </c>
      <c r="W66">
        <v>0</v>
      </c>
      <c r="X66">
        <v>0</v>
      </c>
      <c r="Y66">
        <v>10000</v>
      </c>
      <c r="Z66">
        <v>0</v>
      </c>
      <c r="AA66">
        <v>0</v>
      </c>
      <c r="AB66">
        <v>10000</v>
      </c>
      <c r="AC66">
        <v>1</v>
      </c>
      <c r="AD66">
        <v>1</v>
      </c>
      <c r="AE66">
        <v>9998</v>
      </c>
      <c r="AF66">
        <v>0</v>
      </c>
      <c r="AG66">
        <v>0</v>
      </c>
      <c r="AH66">
        <v>10000</v>
      </c>
      <c r="AI66">
        <v>0</v>
      </c>
      <c r="AJ66">
        <v>0</v>
      </c>
      <c r="AK66">
        <v>10000</v>
      </c>
      <c r="AL66">
        <v>0</v>
      </c>
      <c r="AM66">
        <v>1</v>
      </c>
      <c r="AN66">
        <v>9999</v>
      </c>
      <c r="AO66">
        <v>0</v>
      </c>
      <c r="AP66">
        <v>1</v>
      </c>
      <c r="AQ66">
        <v>9999</v>
      </c>
      <c r="AR66">
        <v>0</v>
      </c>
      <c r="AS66">
        <v>0</v>
      </c>
      <c r="AT66">
        <v>10000</v>
      </c>
      <c r="AU66">
        <v>0</v>
      </c>
      <c r="AV66">
        <v>1</v>
      </c>
      <c r="AW66">
        <v>9999</v>
      </c>
      <c r="AX66">
        <v>0</v>
      </c>
      <c r="AY66">
        <v>0</v>
      </c>
      <c r="AZ66">
        <v>10000</v>
      </c>
      <c r="BA66">
        <v>0</v>
      </c>
      <c r="BB66">
        <v>0</v>
      </c>
      <c r="BC66">
        <v>10000</v>
      </c>
      <c r="BD66">
        <v>0</v>
      </c>
      <c r="BE66">
        <v>0</v>
      </c>
      <c r="BF66">
        <v>10000</v>
      </c>
      <c r="BG66">
        <v>0</v>
      </c>
      <c r="BH66">
        <v>0</v>
      </c>
      <c r="BI66">
        <v>10000</v>
      </c>
      <c r="BJ66">
        <v>0</v>
      </c>
      <c r="BK66">
        <v>2</v>
      </c>
      <c r="BL66">
        <v>9998</v>
      </c>
      <c r="BM66">
        <v>0</v>
      </c>
      <c r="BN66">
        <v>2</v>
      </c>
      <c r="BO66">
        <v>9998</v>
      </c>
      <c r="BP66">
        <v>0</v>
      </c>
      <c r="BQ66">
        <v>0</v>
      </c>
      <c r="BR66">
        <v>10000</v>
      </c>
      <c r="BS66">
        <v>0</v>
      </c>
      <c r="BT66">
        <v>0</v>
      </c>
      <c r="BU66">
        <v>10000</v>
      </c>
      <c r="BV66">
        <v>0</v>
      </c>
      <c r="BW66">
        <v>1</v>
      </c>
      <c r="BX66">
        <v>9999</v>
      </c>
      <c r="BY66">
        <v>0</v>
      </c>
      <c r="BZ66">
        <v>1</v>
      </c>
      <c r="CA66">
        <v>9999</v>
      </c>
      <c r="CB66">
        <v>0</v>
      </c>
      <c r="CC66">
        <v>1</v>
      </c>
      <c r="CD66">
        <v>9999</v>
      </c>
      <c r="CE66">
        <v>0</v>
      </c>
      <c r="CF66">
        <v>0</v>
      </c>
      <c r="CG66">
        <v>10000</v>
      </c>
      <c r="CH66">
        <v>0</v>
      </c>
      <c r="CI66">
        <v>1</v>
      </c>
      <c r="CJ66">
        <v>9999</v>
      </c>
      <c r="CK66">
        <v>0</v>
      </c>
      <c r="CL66">
        <v>1</v>
      </c>
      <c r="CM66">
        <v>9999</v>
      </c>
      <c r="CN66">
        <v>0</v>
      </c>
      <c r="CO66">
        <v>2</v>
      </c>
      <c r="CP66">
        <v>9998</v>
      </c>
      <c r="CQ66">
        <v>0</v>
      </c>
      <c r="CR66">
        <v>0</v>
      </c>
      <c r="CS66">
        <v>10000</v>
      </c>
      <c r="CT66">
        <v>0</v>
      </c>
      <c r="CU66">
        <v>0</v>
      </c>
      <c r="CV66">
        <v>10000</v>
      </c>
      <c r="CW66">
        <v>0</v>
      </c>
      <c r="CX66">
        <v>1</v>
      </c>
      <c r="CY66">
        <v>9999</v>
      </c>
      <c r="CZ66">
        <v>0</v>
      </c>
      <c r="DA66">
        <v>0</v>
      </c>
      <c r="DB66">
        <v>10000</v>
      </c>
      <c r="DC66">
        <v>0</v>
      </c>
      <c r="DD66">
        <v>1</v>
      </c>
      <c r="DE66">
        <v>9999</v>
      </c>
      <c r="DF66">
        <v>0</v>
      </c>
      <c r="DG66">
        <v>1</v>
      </c>
      <c r="DH66">
        <v>9999</v>
      </c>
      <c r="DI66">
        <v>0</v>
      </c>
      <c r="DJ66">
        <v>1</v>
      </c>
      <c r="DK66">
        <v>9999</v>
      </c>
      <c r="DL66">
        <v>0</v>
      </c>
      <c r="DM66">
        <v>1</v>
      </c>
      <c r="DN66">
        <v>9999</v>
      </c>
      <c r="DO66">
        <v>0</v>
      </c>
      <c r="DP66">
        <v>0</v>
      </c>
      <c r="DQ66">
        <v>10000</v>
      </c>
      <c r="DR66">
        <v>0</v>
      </c>
      <c r="DS66">
        <v>1</v>
      </c>
      <c r="DT66">
        <v>9999</v>
      </c>
      <c r="DU66">
        <v>0</v>
      </c>
      <c r="DV66">
        <v>0</v>
      </c>
      <c r="DW66">
        <v>10000</v>
      </c>
      <c r="DX66">
        <v>0</v>
      </c>
      <c r="DY66">
        <v>0</v>
      </c>
      <c r="DZ66">
        <v>10000</v>
      </c>
      <c r="EA66">
        <v>0</v>
      </c>
      <c r="EB66">
        <v>1</v>
      </c>
      <c r="EC66">
        <v>9999</v>
      </c>
      <c r="ED66">
        <v>0</v>
      </c>
      <c r="EE66">
        <v>0</v>
      </c>
      <c r="EF66">
        <v>10000</v>
      </c>
      <c r="EG66">
        <v>0</v>
      </c>
      <c r="EH66">
        <v>1</v>
      </c>
      <c r="EI66">
        <v>9999</v>
      </c>
      <c r="EJ66">
        <v>0</v>
      </c>
      <c r="EK66">
        <v>0</v>
      </c>
      <c r="EL66">
        <v>10000</v>
      </c>
      <c r="EM66">
        <v>0</v>
      </c>
      <c r="EN66">
        <v>0</v>
      </c>
      <c r="EO66">
        <v>10000</v>
      </c>
      <c r="EP66">
        <v>0</v>
      </c>
      <c r="EQ66">
        <v>1</v>
      </c>
      <c r="ER66">
        <v>9999</v>
      </c>
      <c r="ES66">
        <v>0</v>
      </c>
      <c r="ET66">
        <v>0</v>
      </c>
      <c r="EU66">
        <v>10000</v>
      </c>
      <c r="EV66">
        <v>0</v>
      </c>
      <c r="EW66">
        <v>0</v>
      </c>
      <c r="EX66">
        <v>10000</v>
      </c>
      <c r="EY66">
        <v>0</v>
      </c>
      <c r="EZ66">
        <v>0</v>
      </c>
      <c r="FA66">
        <v>10000</v>
      </c>
      <c r="FB66">
        <v>0</v>
      </c>
      <c r="FC66">
        <v>0</v>
      </c>
      <c r="FD66">
        <v>10000</v>
      </c>
      <c r="FE66">
        <v>0</v>
      </c>
      <c r="FF66">
        <v>0</v>
      </c>
      <c r="FG66">
        <v>10000</v>
      </c>
      <c r="FH66">
        <v>0</v>
      </c>
      <c r="FI66">
        <v>0</v>
      </c>
      <c r="FJ66">
        <v>10000</v>
      </c>
      <c r="FK66">
        <v>0</v>
      </c>
      <c r="FL66">
        <v>0</v>
      </c>
      <c r="FM66">
        <v>10000</v>
      </c>
      <c r="FN66">
        <v>0</v>
      </c>
      <c r="FO66">
        <v>2</v>
      </c>
      <c r="FP66">
        <v>9998</v>
      </c>
      <c r="FQ66">
        <v>0</v>
      </c>
      <c r="FR66">
        <v>0</v>
      </c>
      <c r="FS66">
        <v>10000</v>
      </c>
      <c r="FT66">
        <v>0</v>
      </c>
      <c r="FU66">
        <v>2</v>
      </c>
      <c r="FV66">
        <v>9998</v>
      </c>
      <c r="FW66">
        <v>0</v>
      </c>
      <c r="FX66">
        <v>0</v>
      </c>
      <c r="FY66">
        <v>10000</v>
      </c>
      <c r="FZ66">
        <v>0</v>
      </c>
      <c r="GA66">
        <v>1</v>
      </c>
      <c r="GB66">
        <v>9999</v>
      </c>
      <c r="GC66">
        <v>0</v>
      </c>
      <c r="GD66">
        <v>0</v>
      </c>
      <c r="GE66">
        <v>10000</v>
      </c>
      <c r="GF66">
        <v>0</v>
      </c>
      <c r="GG66">
        <v>0</v>
      </c>
      <c r="GH66">
        <v>10000</v>
      </c>
      <c r="GI66">
        <v>0</v>
      </c>
      <c r="GJ66">
        <v>0</v>
      </c>
      <c r="GK66">
        <v>10000</v>
      </c>
      <c r="GL66">
        <v>0</v>
      </c>
      <c r="GM66">
        <v>0</v>
      </c>
      <c r="GN66">
        <v>10000</v>
      </c>
      <c r="GO66">
        <v>0</v>
      </c>
      <c r="GP66">
        <v>0</v>
      </c>
      <c r="GQ66">
        <v>10000</v>
      </c>
      <c r="GR66">
        <v>0</v>
      </c>
      <c r="GS66">
        <v>0</v>
      </c>
      <c r="GT66">
        <v>10000</v>
      </c>
      <c r="GU66">
        <v>0</v>
      </c>
      <c r="GV66">
        <v>0</v>
      </c>
      <c r="GW66">
        <v>10000</v>
      </c>
      <c r="GX66">
        <v>0</v>
      </c>
      <c r="GY66">
        <v>0</v>
      </c>
      <c r="GZ66">
        <v>10000</v>
      </c>
      <c r="HA66">
        <v>0</v>
      </c>
      <c r="HB66">
        <v>0</v>
      </c>
      <c r="HC66">
        <v>10000</v>
      </c>
      <c r="HD66">
        <v>0</v>
      </c>
      <c r="HE66">
        <v>0</v>
      </c>
      <c r="HF66">
        <v>10000</v>
      </c>
      <c r="HG66">
        <v>0</v>
      </c>
      <c r="HH66">
        <v>0</v>
      </c>
      <c r="HI66">
        <v>10000</v>
      </c>
      <c r="HJ66">
        <v>0</v>
      </c>
      <c r="HK66">
        <v>0</v>
      </c>
      <c r="HL66">
        <v>10000</v>
      </c>
      <c r="HM66">
        <v>0</v>
      </c>
      <c r="HN66">
        <v>1</v>
      </c>
      <c r="HO66">
        <v>9999</v>
      </c>
      <c r="HP66">
        <v>0</v>
      </c>
      <c r="HQ66">
        <v>1</v>
      </c>
      <c r="HR66">
        <v>9999</v>
      </c>
      <c r="HS66">
        <v>0</v>
      </c>
      <c r="HT66">
        <v>0</v>
      </c>
      <c r="HU66">
        <v>10000</v>
      </c>
      <c r="HV66">
        <v>0</v>
      </c>
      <c r="HW66">
        <v>0</v>
      </c>
      <c r="HX66">
        <v>10000</v>
      </c>
      <c r="HY66">
        <v>0</v>
      </c>
      <c r="HZ66">
        <v>0</v>
      </c>
      <c r="IA66">
        <v>10000</v>
      </c>
      <c r="IB66">
        <v>0</v>
      </c>
      <c r="IC66">
        <v>0</v>
      </c>
      <c r="ID66">
        <v>10000</v>
      </c>
      <c r="IE66">
        <v>0</v>
      </c>
      <c r="IF66">
        <v>0</v>
      </c>
      <c r="IG66">
        <v>10000</v>
      </c>
      <c r="IH66">
        <v>0</v>
      </c>
      <c r="II66">
        <v>0</v>
      </c>
      <c r="IJ66">
        <v>10000</v>
      </c>
      <c r="IK66">
        <v>0</v>
      </c>
      <c r="IL66">
        <v>0</v>
      </c>
      <c r="IM66">
        <v>10000</v>
      </c>
      <c r="IN66">
        <v>0</v>
      </c>
      <c r="IO66">
        <v>0</v>
      </c>
      <c r="IP66">
        <v>10000</v>
      </c>
      <c r="IQ66">
        <v>0</v>
      </c>
      <c r="IR66">
        <v>0</v>
      </c>
      <c r="IS66">
        <v>10000</v>
      </c>
      <c r="IT66">
        <v>0</v>
      </c>
      <c r="IU66">
        <v>0</v>
      </c>
      <c r="IV66">
        <v>10000</v>
      </c>
      <c r="IW66">
        <v>1</v>
      </c>
      <c r="IX66">
        <v>0</v>
      </c>
      <c r="IY66">
        <v>9999</v>
      </c>
      <c r="IZ66">
        <v>0</v>
      </c>
      <c r="JA66">
        <v>2</v>
      </c>
      <c r="JB66">
        <v>9998</v>
      </c>
      <c r="JC66">
        <v>0</v>
      </c>
      <c r="JD66">
        <v>1</v>
      </c>
      <c r="JE66">
        <v>9999</v>
      </c>
      <c r="JF66">
        <v>0</v>
      </c>
      <c r="JG66">
        <v>1</v>
      </c>
      <c r="JH66">
        <v>9999</v>
      </c>
      <c r="JI66">
        <v>0</v>
      </c>
      <c r="JJ66">
        <v>2</v>
      </c>
      <c r="JK66">
        <v>9998</v>
      </c>
      <c r="JL66">
        <v>0</v>
      </c>
      <c r="JM66">
        <v>0</v>
      </c>
      <c r="JN66">
        <v>10000</v>
      </c>
      <c r="JO66">
        <v>0</v>
      </c>
      <c r="JP66">
        <v>0</v>
      </c>
      <c r="JQ66">
        <v>10000</v>
      </c>
      <c r="JR66">
        <v>0</v>
      </c>
      <c r="JS66">
        <v>0</v>
      </c>
      <c r="JT66">
        <v>10000</v>
      </c>
      <c r="JU66">
        <v>0</v>
      </c>
      <c r="JV66">
        <v>1</v>
      </c>
      <c r="JW66">
        <v>9999</v>
      </c>
      <c r="JX66">
        <v>0</v>
      </c>
      <c r="JY66">
        <v>2</v>
      </c>
      <c r="JZ66">
        <v>9998</v>
      </c>
      <c r="KA66">
        <v>0</v>
      </c>
      <c r="KB66">
        <v>0</v>
      </c>
      <c r="KC66">
        <v>10000</v>
      </c>
      <c r="KD66">
        <v>0</v>
      </c>
      <c r="KE66">
        <v>0</v>
      </c>
      <c r="KF66">
        <v>10000</v>
      </c>
    </row>
    <row r="67" spans="1:292" x14ac:dyDescent="0.25">
      <c r="A67" s="2">
        <v>650</v>
      </c>
      <c r="B67">
        <v>0</v>
      </c>
      <c r="C67">
        <v>1</v>
      </c>
      <c r="D67">
        <v>9999</v>
      </c>
      <c r="E67">
        <v>0</v>
      </c>
      <c r="F67">
        <v>1</v>
      </c>
      <c r="G67">
        <v>9999</v>
      </c>
      <c r="H67">
        <v>0</v>
      </c>
      <c r="I67">
        <v>0</v>
      </c>
      <c r="J67">
        <v>10000</v>
      </c>
      <c r="K67">
        <v>0</v>
      </c>
      <c r="L67">
        <v>0</v>
      </c>
      <c r="M67">
        <v>10000</v>
      </c>
      <c r="N67">
        <v>0</v>
      </c>
      <c r="O67">
        <v>0</v>
      </c>
      <c r="P67">
        <v>10000</v>
      </c>
      <c r="Q67">
        <v>0</v>
      </c>
      <c r="R67">
        <v>0</v>
      </c>
      <c r="S67">
        <v>10000</v>
      </c>
      <c r="T67">
        <v>0</v>
      </c>
      <c r="U67">
        <v>0</v>
      </c>
      <c r="V67">
        <v>10000</v>
      </c>
      <c r="W67">
        <v>0</v>
      </c>
      <c r="X67">
        <v>0</v>
      </c>
      <c r="Y67">
        <v>10000</v>
      </c>
      <c r="Z67">
        <v>0</v>
      </c>
      <c r="AA67">
        <v>0</v>
      </c>
      <c r="AB67">
        <v>10000</v>
      </c>
      <c r="AC67">
        <v>1</v>
      </c>
      <c r="AD67">
        <v>1</v>
      </c>
      <c r="AE67">
        <v>9998</v>
      </c>
      <c r="AF67">
        <v>0</v>
      </c>
      <c r="AG67">
        <v>0</v>
      </c>
      <c r="AH67">
        <v>10000</v>
      </c>
      <c r="AI67">
        <v>0</v>
      </c>
      <c r="AJ67">
        <v>0</v>
      </c>
      <c r="AK67">
        <v>10000</v>
      </c>
      <c r="AL67">
        <v>0</v>
      </c>
      <c r="AM67">
        <v>1</v>
      </c>
      <c r="AN67">
        <v>9999</v>
      </c>
      <c r="AO67">
        <v>0</v>
      </c>
      <c r="AP67">
        <v>1</v>
      </c>
      <c r="AQ67">
        <v>9999</v>
      </c>
      <c r="AR67">
        <v>0</v>
      </c>
      <c r="AS67">
        <v>0</v>
      </c>
      <c r="AT67">
        <v>10000</v>
      </c>
      <c r="AU67">
        <v>0</v>
      </c>
      <c r="AV67">
        <v>1</v>
      </c>
      <c r="AW67">
        <v>9999</v>
      </c>
      <c r="AX67">
        <v>0</v>
      </c>
      <c r="AY67">
        <v>0</v>
      </c>
      <c r="AZ67">
        <v>10000</v>
      </c>
      <c r="BA67">
        <v>0</v>
      </c>
      <c r="BB67">
        <v>0</v>
      </c>
      <c r="BC67">
        <v>10000</v>
      </c>
      <c r="BD67">
        <v>0</v>
      </c>
      <c r="BE67">
        <v>0</v>
      </c>
      <c r="BF67">
        <v>10000</v>
      </c>
      <c r="BG67">
        <v>0</v>
      </c>
      <c r="BH67">
        <v>0</v>
      </c>
      <c r="BI67">
        <v>10000</v>
      </c>
      <c r="BJ67">
        <v>0</v>
      </c>
      <c r="BK67">
        <v>1</v>
      </c>
      <c r="BL67">
        <v>9999</v>
      </c>
      <c r="BM67">
        <v>0</v>
      </c>
      <c r="BN67">
        <v>2</v>
      </c>
      <c r="BO67">
        <v>9998</v>
      </c>
      <c r="BP67">
        <v>0</v>
      </c>
      <c r="BQ67">
        <v>0</v>
      </c>
      <c r="BR67">
        <v>10000</v>
      </c>
      <c r="BS67">
        <v>0</v>
      </c>
      <c r="BT67">
        <v>0</v>
      </c>
      <c r="BU67">
        <v>10000</v>
      </c>
      <c r="BV67">
        <v>0</v>
      </c>
      <c r="BW67">
        <v>1</v>
      </c>
      <c r="BX67">
        <v>9999</v>
      </c>
      <c r="BY67">
        <v>0</v>
      </c>
      <c r="BZ67">
        <v>1</v>
      </c>
      <c r="CA67">
        <v>9999</v>
      </c>
      <c r="CB67">
        <v>0</v>
      </c>
      <c r="CC67">
        <v>1</v>
      </c>
      <c r="CD67">
        <v>9999</v>
      </c>
      <c r="CE67">
        <v>0</v>
      </c>
      <c r="CF67">
        <v>0</v>
      </c>
      <c r="CG67">
        <v>10000</v>
      </c>
      <c r="CH67">
        <v>0</v>
      </c>
      <c r="CI67">
        <v>1</v>
      </c>
      <c r="CJ67">
        <v>9999</v>
      </c>
      <c r="CK67">
        <v>0</v>
      </c>
      <c r="CL67">
        <v>0</v>
      </c>
      <c r="CM67">
        <v>10000</v>
      </c>
      <c r="CN67">
        <v>0</v>
      </c>
      <c r="CO67">
        <v>1</v>
      </c>
      <c r="CP67">
        <v>9999</v>
      </c>
      <c r="CQ67">
        <v>0</v>
      </c>
      <c r="CR67">
        <v>0</v>
      </c>
      <c r="CS67">
        <v>10000</v>
      </c>
      <c r="CT67">
        <v>0</v>
      </c>
      <c r="CU67">
        <v>0</v>
      </c>
      <c r="CV67">
        <v>10000</v>
      </c>
      <c r="CW67">
        <v>0</v>
      </c>
      <c r="CX67">
        <v>1</v>
      </c>
      <c r="CY67">
        <v>9999</v>
      </c>
      <c r="CZ67">
        <v>0</v>
      </c>
      <c r="DA67">
        <v>0</v>
      </c>
      <c r="DB67">
        <v>10000</v>
      </c>
      <c r="DC67">
        <v>0</v>
      </c>
      <c r="DD67">
        <v>1</v>
      </c>
      <c r="DE67">
        <v>9999</v>
      </c>
      <c r="DF67">
        <v>0</v>
      </c>
      <c r="DG67">
        <v>1</v>
      </c>
      <c r="DH67">
        <v>9999</v>
      </c>
      <c r="DI67">
        <v>0</v>
      </c>
      <c r="DJ67">
        <v>1</v>
      </c>
      <c r="DK67">
        <v>9999</v>
      </c>
      <c r="DL67">
        <v>0</v>
      </c>
      <c r="DM67">
        <v>1</v>
      </c>
      <c r="DN67">
        <v>9999</v>
      </c>
      <c r="DO67">
        <v>0</v>
      </c>
      <c r="DP67">
        <v>0</v>
      </c>
      <c r="DQ67">
        <v>10000</v>
      </c>
      <c r="DR67">
        <v>0</v>
      </c>
      <c r="DS67">
        <v>1</v>
      </c>
      <c r="DT67">
        <v>9999</v>
      </c>
      <c r="DU67">
        <v>0</v>
      </c>
      <c r="DV67">
        <v>0</v>
      </c>
      <c r="DW67">
        <v>10000</v>
      </c>
      <c r="DX67">
        <v>0</v>
      </c>
      <c r="DY67">
        <v>0</v>
      </c>
      <c r="DZ67">
        <v>10000</v>
      </c>
      <c r="EA67">
        <v>0</v>
      </c>
      <c r="EB67">
        <v>1</v>
      </c>
      <c r="EC67">
        <v>9999</v>
      </c>
      <c r="ED67">
        <v>0</v>
      </c>
      <c r="EE67">
        <v>0</v>
      </c>
      <c r="EF67">
        <v>10000</v>
      </c>
      <c r="EG67">
        <v>0</v>
      </c>
      <c r="EH67">
        <v>1</v>
      </c>
      <c r="EI67">
        <v>9999</v>
      </c>
      <c r="EJ67">
        <v>0</v>
      </c>
      <c r="EK67">
        <v>0</v>
      </c>
      <c r="EL67">
        <v>10000</v>
      </c>
      <c r="EM67">
        <v>0</v>
      </c>
      <c r="EN67">
        <v>0</v>
      </c>
      <c r="EO67">
        <v>10000</v>
      </c>
      <c r="EP67">
        <v>0</v>
      </c>
      <c r="EQ67">
        <v>1</v>
      </c>
      <c r="ER67">
        <v>9999</v>
      </c>
      <c r="ES67">
        <v>0</v>
      </c>
      <c r="ET67">
        <v>0</v>
      </c>
      <c r="EU67">
        <v>10000</v>
      </c>
      <c r="EV67">
        <v>0</v>
      </c>
      <c r="EW67">
        <v>0</v>
      </c>
      <c r="EX67">
        <v>10000</v>
      </c>
      <c r="EY67">
        <v>0</v>
      </c>
      <c r="EZ67">
        <v>0</v>
      </c>
      <c r="FA67">
        <v>10000</v>
      </c>
      <c r="FB67">
        <v>0</v>
      </c>
      <c r="FC67">
        <v>0</v>
      </c>
      <c r="FD67">
        <v>10000</v>
      </c>
      <c r="FE67">
        <v>0</v>
      </c>
      <c r="FF67">
        <v>0</v>
      </c>
      <c r="FG67">
        <v>10000</v>
      </c>
      <c r="FH67">
        <v>0</v>
      </c>
      <c r="FI67">
        <v>0</v>
      </c>
      <c r="FJ67">
        <v>10000</v>
      </c>
      <c r="FK67">
        <v>0</v>
      </c>
      <c r="FL67">
        <v>0</v>
      </c>
      <c r="FM67">
        <v>10000</v>
      </c>
      <c r="FN67">
        <v>0</v>
      </c>
      <c r="FO67">
        <v>1</v>
      </c>
      <c r="FP67">
        <v>9999</v>
      </c>
      <c r="FQ67">
        <v>0</v>
      </c>
      <c r="FR67">
        <v>0</v>
      </c>
      <c r="FS67">
        <v>10000</v>
      </c>
      <c r="FT67">
        <v>0</v>
      </c>
      <c r="FU67">
        <v>2</v>
      </c>
      <c r="FV67">
        <v>9998</v>
      </c>
      <c r="FW67">
        <v>0</v>
      </c>
      <c r="FX67">
        <v>0</v>
      </c>
      <c r="FY67">
        <v>10000</v>
      </c>
      <c r="FZ67">
        <v>0</v>
      </c>
      <c r="GA67">
        <v>1</v>
      </c>
      <c r="GB67">
        <v>9999</v>
      </c>
      <c r="GC67">
        <v>0</v>
      </c>
      <c r="GD67">
        <v>0</v>
      </c>
      <c r="GE67">
        <v>10000</v>
      </c>
      <c r="GF67">
        <v>0</v>
      </c>
      <c r="GG67">
        <v>0</v>
      </c>
      <c r="GH67">
        <v>10000</v>
      </c>
      <c r="GI67">
        <v>0</v>
      </c>
      <c r="GJ67">
        <v>0</v>
      </c>
      <c r="GK67">
        <v>10000</v>
      </c>
      <c r="GL67">
        <v>0</v>
      </c>
      <c r="GM67">
        <v>0</v>
      </c>
      <c r="GN67">
        <v>10000</v>
      </c>
      <c r="GO67">
        <v>0</v>
      </c>
      <c r="GP67">
        <v>0</v>
      </c>
      <c r="GQ67">
        <v>10000</v>
      </c>
      <c r="GR67">
        <v>0</v>
      </c>
      <c r="GS67">
        <v>0</v>
      </c>
      <c r="GT67">
        <v>10000</v>
      </c>
      <c r="GU67">
        <v>0</v>
      </c>
      <c r="GV67">
        <v>0</v>
      </c>
      <c r="GW67">
        <v>10000</v>
      </c>
      <c r="GX67">
        <v>0</v>
      </c>
      <c r="GY67">
        <v>0</v>
      </c>
      <c r="GZ67">
        <v>10000</v>
      </c>
      <c r="HA67">
        <v>0</v>
      </c>
      <c r="HB67">
        <v>0</v>
      </c>
      <c r="HC67">
        <v>10000</v>
      </c>
      <c r="HD67">
        <v>0</v>
      </c>
      <c r="HE67">
        <v>0</v>
      </c>
      <c r="HF67">
        <v>10000</v>
      </c>
      <c r="HG67">
        <v>0</v>
      </c>
      <c r="HH67">
        <v>0</v>
      </c>
      <c r="HI67">
        <v>10000</v>
      </c>
      <c r="HJ67">
        <v>0</v>
      </c>
      <c r="HK67">
        <v>0</v>
      </c>
      <c r="HL67">
        <v>10000</v>
      </c>
      <c r="HM67">
        <v>0</v>
      </c>
      <c r="HN67">
        <v>1</v>
      </c>
      <c r="HO67">
        <v>9999</v>
      </c>
      <c r="HP67">
        <v>0</v>
      </c>
      <c r="HQ67">
        <v>1</v>
      </c>
      <c r="HR67">
        <v>9999</v>
      </c>
      <c r="HS67">
        <v>0</v>
      </c>
      <c r="HT67">
        <v>0</v>
      </c>
      <c r="HU67">
        <v>10000</v>
      </c>
      <c r="HV67">
        <v>0</v>
      </c>
      <c r="HW67">
        <v>0</v>
      </c>
      <c r="HX67">
        <v>10000</v>
      </c>
      <c r="HY67">
        <v>0</v>
      </c>
      <c r="HZ67">
        <v>0</v>
      </c>
      <c r="IA67">
        <v>10000</v>
      </c>
      <c r="IB67">
        <v>0</v>
      </c>
      <c r="IC67">
        <v>0</v>
      </c>
      <c r="ID67">
        <v>10000</v>
      </c>
      <c r="IE67">
        <v>0</v>
      </c>
      <c r="IF67">
        <v>0</v>
      </c>
      <c r="IG67">
        <v>10000</v>
      </c>
      <c r="IH67">
        <v>0</v>
      </c>
      <c r="II67">
        <v>0</v>
      </c>
      <c r="IJ67">
        <v>10000</v>
      </c>
      <c r="IK67">
        <v>0</v>
      </c>
      <c r="IL67">
        <v>0</v>
      </c>
      <c r="IM67">
        <v>10000</v>
      </c>
      <c r="IN67">
        <v>0</v>
      </c>
      <c r="IO67">
        <v>0</v>
      </c>
      <c r="IP67">
        <v>10000</v>
      </c>
      <c r="IQ67">
        <v>0</v>
      </c>
      <c r="IR67">
        <v>0</v>
      </c>
      <c r="IS67">
        <v>10000</v>
      </c>
      <c r="IT67">
        <v>0</v>
      </c>
      <c r="IU67">
        <v>0</v>
      </c>
      <c r="IV67">
        <v>10000</v>
      </c>
      <c r="IW67">
        <v>1</v>
      </c>
      <c r="IX67">
        <v>0</v>
      </c>
      <c r="IY67">
        <v>9999</v>
      </c>
      <c r="IZ67">
        <v>0</v>
      </c>
      <c r="JA67">
        <v>2</v>
      </c>
      <c r="JB67">
        <v>9998</v>
      </c>
      <c r="JC67">
        <v>0</v>
      </c>
      <c r="JD67">
        <v>1</v>
      </c>
      <c r="JE67">
        <v>9999</v>
      </c>
      <c r="JF67">
        <v>0</v>
      </c>
      <c r="JG67">
        <v>1</v>
      </c>
      <c r="JH67">
        <v>9999</v>
      </c>
      <c r="JI67">
        <v>0</v>
      </c>
      <c r="JJ67">
        <v>1</v>
      </c>
      <c r="JK67">
        <v>9999</v>
      </c>
      <c r="JL67">
        <v>0</v>
      </c>
      <c r="JM67">
        <v>0</v>
      </c>
      <c r="JN67">
        <v>10000</v>
      </c>
      <c r="JO67">
        <v>0</v>
      </c>
      <c r="JP67">
        <v>0</v>
      </c>
      <c r="JQ67">
        <v>10000</v>
      </c>
      <c r="JR67">
        <v>0</v>
      </c>
      <c r="JS67">
        <v>0</v>
      </c>
      <c r="JT67">
        <v>10000</v>
      </c>
      <c r="JU67">
        <v>0</v>
      </c>
      <c r="JV67">
        <v>0</v>
      </c>
      <c r="JW67">
        <v>10000</v>
      </c>
      <c r="JX67">
        <v>0</v>
      </c>
      <c r="JY67">
        <v>1</v>
      </c>
      <c r="JZ67">
        <v>9999</v>
      </c>
      <c r="KA67">
        <v>0</v>
      </c>
      <c r="KB67">
        <v>0</v>
      </c>
      <c r="KC67">
        <v>10000</v>
      </c>
      <c r="KD67">
        <v>0</v>
      </c>
      <c r="KE67">
        <v>0</v>
      </c>
      <c r="KF67">
        <v>10000</v>
      </c>
    </row>
    <row r="68" spans="1:292" x14ac:dyDescent="0.25">
      <c r="A68" s="2">
        <v>660</v>
      </c>
      <c r="B68">
        <v>0</v>
      </c>
      <c r="C68">
        <v>1</v>
      </c>
      <c r="D68">
        <v>9999</v>
      </c>
      <c r="E68">
        <v>0</v>
      </c>
      <c r="F68">
        <v>1</v>
      </c>
      <c r="G68">
        <v>9999</v>
      </c>
      <c r="H68">
        <v>0</v>
      </c>
      <c r="I68">
        <v>0</v>
      </c>
      <c r="J68">
        <v>10000</v>
      </c>
      <c r="K68">
        <v>0</v>
      </c>
      <c r="L68">
        <v>0</v>
      </c>
      <c r="M68">
        <v>10000</v>
      </c>
      <c r="N68">
        <v>0</v>
      </c>
      <c r="O68">
        <v>0</v>
      </c>
      <c r="P68">
        <v>10000</v>
      </c>
      <c r="Q68">
        <v>0</v>
      </c>
      <c r="R68">
        <v>0</v>
      </c>
      <c r="S68">
        <v>10000</v>
      </c>
      <c r="T68">
        <v>0</v>
      </c>
      <c r="U68">
        <v>0</v>
      </c>
      <c r="V68">
        <v>10000</v>
      </c>
      <c r="W68">
        <v>0</v>
      </c>
      <c r="X68">
        <v>0</v>
      </c>
      <c r="Y68">
        <v>10000</v>
      </c>
      <c r="Z68">
        <v>0</v>
      </c>
      <c r="AA68">
        <v>0</v>
      </c>
      <c r="AB68">
        <v>10000</v>
      </c>
      <c r="AC68">
        <v>1</v>
      </c>
      <c r="AD68">
        <v>1</v>
      </c>
      <c r="AE68">
        <v>9998</v>
      </c>
      <c r="AF68">
        <v>0</v>
      </c>
      <c r="AG68">
        <v>0</v>
      </c>
      <c r="AH68">
        <v>10000</v>
      </c>
      <c r="AI68">
        <v>0</v>
      </c>
      <c r="AJ68">
        <v>0</v>
      </c>
      <c r="AK68">
        <v>10000</v>
      </c>
      <c r="AL68">
        <v>0</v>
      </c>
      <c r="AM68">
        <v>1</v>
      </c>
      <c r="AN68">
        <v>9999</v>
      </c>
      <c r="AO68">
        <v>0</v>
      </c>
      <c r="AP68">
        <v>0</v>
      </c>
      <c r="AQ68">
        <v>10000</v>
      </c>
      <c r="AR68">
        <v>0</v>
      </c>
      <c r="AS68">
        <v>0</v>
      </c>
      <c r="AT68">
        <v>10000</v>
      </c>
      <c r="AU68">
        <v>0</v>
      </c>
      <c r="AV68">
        <v>1</v>
      </c>
      <c r="AW68">
        <v>9999</v>
      </c>
      <c r="AX68">
        <v>0</v>
      </c>
      <c r="AY68">
        <v>0</v>
      </c>
      <c r="AZ68">
        <v>10000</v>
      </c>
      <c r="BA68">
        <v>0</v>
      </c>
      <c r="BB68">
        <v>0</v>
      </c>
      <c r="BC68">
        <v>10000</v>
      </c>
      <c r="BD68">
        <v>0</v>
      </c>
      <c r="BE68">
        <v>0</v>
      </c>
      <c r="BF68">
        <v>10000</v>
      </c>
      <c r="BG68">
        <v>0</v>
      </c>
      <c r="BH68">
        <v>0</v>
      </c>
      <c r="BI68">
        <v>10000</v>
      </c>
      <c r="BJ68">
        <v>0</v>
      </c>
      <c r="BK68">
        <v>1</v>
      </c>
      <c r="BL68">
        <v>9999</v>
      </c>
      <c r="BM68">
        <v>0</v>
      </c>
      <c r="BN68">
        <v>0</v>
      </c>
      <c r="BO68">
        <v>10000</v>
      </c>
      <c r="BP68">
        <v>0</v>
      </c>
      <c r="BQ68">
        <v>0</v>
      </c>
      <c r="BR68">
        <v>10000</v>
      </c>
      <c r="BS68">
        <v>0</v>
      </c>
      <c r="BT68">
        <v>0</v>
      </c>
      <c r="BU68">
        <v>10000</v>
      </c>
      <c r="BV68">
        <v>0</v>
      </c>
      <c r="BW68">
        <v>1</v>
      </c>
      <c r="BX68">
        <v>9999</v>
      </c>
      <c r="BY68">
        <v>0</v>
      </c>
      <c r="BZ68">
        <v>1</v>
      </c>
      <c r="CA68">
        <v>9999</v>
      </c>
      <c r="CB68">
        <v>0</v>
      </c>
      <c r="CC68">
        <v>1</v>
      </c>
      <c r="CD68">
        <v>9999</v>
      </c>
      <c r="CE68">
        <v>0</v>
      </c>
      <c r="CF68">
        <v>0</v>
      </c>
      <c r="CG68">
        <v>10000</v>
      </c>
      <c r="CH68">
        <v>0</v>
      </c>
      <c r="CI68">
        <v>1</v>
      </c>
      <c r="CJ68">
        <v>9999</v>
      </c>
      <c r="CK68">
        <v>0</v>
      </c>
      <c r="CL68">
        <v>0</v>
      </c>
      <c r="CM68">
        <v>10000</v>
      </c>
      <c r="CN68">
        <v>0</v>
      </c>
      <c r="CO68">
        <v>1</v>
      </c>
      <c r="CP68">
        <v>9999</v>
      </c>
      <c r="CQ68">
        <v>0</v>
      </c>
      <c r="CR68">
        <v>0</v>
      </c>
      <c r="CS68">
        <v>10000</v>
      </c>
      <c r="CT68">
        <v>0</v>
      </c>
      <c r="CU68">
        <v>0</v>
      </c>
      <c r="CV68">
        <v>10000</v>
      </c>
      <c r="CW68">
        <v>0</v>
      </c>
      <c r="CX68">
        <v>1</v>
      </c>
      <c r="CY68">
        <v>9999</v>
      </c>
      <c r="CZ68">
        <v>0</v>
      </c>
      <c r="DA68">
        <v>0</v>
      </c>
      <c r="DB68">
        <v>10000</v>
      </c>
      <c r="DC68">
        <v>0</v>
      </c>
      <c r="DD68">
        <v>1</v>
      </c>
      <c r="DE68">
        <v>9999</v>
      </c>
      <c r="DF68">
        <v>0</v>
      </c>
      <c r="DG68">
        <v>1</v>
      </c>
      <c r="DH68">
        <v>9999</v>
      </c>
      <c r="DI68">
        <v>0</v>
      </c>
      <c r="DJ68">
        <v>1</v>
      </c>
      <c r="DK68">
        <v>9999</v>
      </c>
      <c r="DL68">
        <v>0</v>
      </c>
      <c r="DM68">
        <v>1</v>
      </c>
      <c r="DN68">
        <v>9999</v>
      </c>
      <c r="DO68">
        <v>0</v>
      </c>
      <c r="DP68">
        <v>0</v>
      </c>
      <c r="DQ68">
        <v>10000</v>
      </c>
      <c r="DR68">
        <v>0</v>
      </c>
      <c r="DS68">
        <v>1</v>
      </c>
      <c r="DT68">
        <v>9999</v>
      </c>
      <c r="DU68">
        <v>0</v>
      </c>
      <c r="DV68">
        <v>0</v>
      </c>
      <c r="DW68">
        <v>10000</v>
      </c>
      <c r="DX68">
        <v>0</v>
      </c>
      <c r="DY68">
        <v>0</v>
      </c>
      <c r="DZ68">
        <v>10000</v>
      </c>
      <c r="EA68">
        <v>0</v>
      </c>
      <c r="EB68">
        <v>1</v>
      </c>
      <c r="EC68">
        <v>9999</v>
      </c>
      <c r="ED68">
        <v>0</v>
      </c>
      <c r="EE68">
        <v>0</v>
      </c>
      <c r="EF68">
        <v>10000</v>
      </c>
      <c r="EG68">
        <v>0</v>
      </c>
      <c r="EH68">
        <v>1</v>
      </c>
      <c r="EI68">
        <v>9999</v>
      </c>
      <c r="EJ68">
        <v>0</v>
      </c>
      <c r="EK68">
        <v>0</v>
      </c>
      <c r="EL68">
        <v>10000</v>
      </c>
      <c r="EM68">
        <v>0</v>
      </c>
      <c r="EN68">
        <v>0</v>
      </c>
      <c r="EO68">
        <v>10000</v>
      </c>
      <c r="EP68">
        <v>0</v>
      </c>
      <c r="EQ68">
        <v>0</v>
      </c>
      <c r="ER68">
        <v>10000</v>
      </c>
      <c r="ES68">
        <v>0</v>
      </c>
      <c r="ET68">
        <v>0</v>
      </c>
      <c r="EU68">
        <v>10000</v>
      </c>
      <c r="EV68">
        <v>0</v>
      </c>
      <c r="EW68">
        <v>0</v>
      </c>
      <c r="EX68">
        <v>10000</v>
      </c>
      <c r="EY68">
        <v>0</v>
      </c>
      <c r="EZ68">
        <v>0</v>
      </c>
      <c r="FA68">
        <v>10000</v>
      </c>
      <c r="FB68">
        <v>0</v>
      </c>
      <c r="FC68">
        <v>0</v>
      </c>
      <c r="FD68">
        <v>10000</v>
      </c>
      <c r="FE68">
        <v>0</v>
      </c>
      <c r="FF68">
        <v>0</v>
      </c>
      <c r="FG68">
        <v>10000</v>
      </c>
      <c r="FH68">
        <v>0</v>
      </c>
      <c r="FI68">
        <v>0</v>
      </c>
      <c r="FJ68">
        <v>10000</v>
      </c>
      <c r="FK68">
        <v>0</v>
      </c>
      <c r="FL68">
        <v>0</v>
      </c>
      <c r="FM68">
        <v>10000</v>
      </c>
      <c r="FN68">
        <v>0</v>
      </c>
      <c r="FO68">
        <v>1</v>
      </c>
      <c r="FP68">
        <v>9999</v>
      </c>
      <c r="FQ68">
        <v>0</v>
      </c>
      <c r="FR68">
        <v>0</v>
      </c>
      <c r="FS68">
        <v>10000</v>
      </c>
      <c r="FT68">
        <v>0</v>
      </c>
      <c r="FU68">
        <v>2</v>
      </c>
      <c r="FV68">
        <v>9998</v>
      </c>
      <c r="FW68">
        <v>0</v>
      </c>
      <c r="FX68">
        <v>0</v>
      </c>
      <c r="FY68">
        <v>10000</v>
      </c>
      <c r="FZ68">
        <v>0</v>
      </c>
      <c r="GA68">
        <v>1</v>
      </c>
      <c r="GB68">
        <v>9999</v>
      </c>
      <c r="GC68">
        <v>0</v>
      </c>
      <c r="GD68">
        <v>0</v>
      </c>
      <c r="GE68">
        <v>10000</v>
      </c>
      <c r="GF68">
        <v>0</v>
      </c>
      <c r="GG68">
        <v>0</v>
      </c>
      <c r="GH68">
        <v>10000</v>
      </c>
      <c r="GI68">
        <v>0</v>
      </c>
      <c r="GJ68">
        <v>0</v>
      </c>
      <c r="GK68">
        <v>10000</v>
      </c>
      <c r="GL68">
        <v>0</v>
      </c>
      <c r="GM68">
        <v>0</v>
      </c>
      <c r="GN68">
        <v>10000</v>
      </c>
      <c r="GO68">
        <v>0</v>
      </c>
      <c r="GP68">
        <v>0</v>
      </c>
      <c r="GQ68">
        <v>10000</v>
      </c>
      <c r="GR68">
        <v>0</v>
      </c>
      <c r="GS68">
        <v>0</v>
      </c>
      <c r="GT68">
        <v>10000</v>
      </c>
      <c r="GU68">
        <v>0</v>
      </c>
      <c r="GV68">
        <v>0</v>
      </c>
      <c r="GW68">
        <v>10000</v>
      </c>
      <c r="GX68">
        <v>0</v>
      </c>
      <c r="GY68">
        <v>0</v>
      </c>
      <c r="GZ68">
        <v>10000</v>
      </c>
      <c r="HA68">
        <v>0</v>
      </c>
      <c r="HB68">
        <v>0</v>
      </c>
      <c r="HC68">
        <v>10000</v>
      </c>
      <c r="HD68">
        <v>0</v>
      </c>
      <c r="HE68">
        <v>0</v>
      </c>
      <c r="HF68">
        <v>10000</v>
      </c>
      <c r="HG68">
        <v>0</v>
      </c>
      <c r="HH68">
        <v>0</v>
      </c>
      <c r="HI68">
        <v>10000</v>
      </c>
      <c r="HJ68">
        <v>0</v>
      </c>
      <c r="HK68">
        <v>0</v>
      </c>
      <c r="HL68">
        <v>10000</v>
      </c>
      <c r="HM68">
        <v>0</v>
      </c>
      <c r="HN68">
        <v>1</v>
      </c>
      <c r="HO68">
        <v>9999</v>
      </c>
      <c r="HP68">
        <v>0</v>
      </c>
      <c r="HQ68">
        <v>0</v>
      </c>
      <c r="HR68">
        <v>10000</v>
      </c>
      <c r="HS68">
        <v>0</v>
      </c>
      <c r="HT68">
        <v>0</v>
      </c>
      <c r="HU68">
        <v>10000</v>
      </c>
      <c r="HV68">
        <v>0</v>
      </c>
      <c r="HW68">
        <v>0</v>
      </c>
      <c r="HX68">
        <v>10000</v>
      </c>
      <c r="HY68">
        <v>0</v>
      </c>
      <c r="HZ68">
        <v>0</v>
      </c>
      <c r="IA68">
        <v>10000</v>
      </c>
      <c r="IB68">
        <v>0</v>
      </c>
      <c r="IC68">
        <v>0</v>
      </c>
      <c r="ID68">
        <v>10000</v>
      </c>
      <c r="IE68">
        <v>0</v>
      </c>
      <c r="IF68">
        <v>0</v>
      </c>
      <c r="IG68">
        <v>10000</v>
      </c>
      <c r="IH68">
        <v>0</v>
      </c>
      <c r="II68">
        <v>0</v>
      </c>
      <c r="IJ68">
        <v>10000</v>
      </c>
      <c r="IK68">
        <v>0</v>
      </c>
      <c r="IL68">
        <v>0</v>
      </c>
      <c r="IM68">
        <v>10000</v>
      </c>
      <c r="IN68">
        <v>0</v>
      </c>
      <c r="IO68">
        <v>0</v>
      </c>
      <c r="IP68">
        <v>10000</v>
      </c>
      <c r="IQ68">
        <v>0</v>
      </c>
      <c r="IR68">
        <v>0</v>
      </c>
      <c r="IS68">
        <v>10000</v>
      </c>
      <c r="IT68">
        <v>0</v>
      </c>
      <c r="IU68">
        <v>0</v>
      </c>
      <c r="IV68">
        <v>10000</v>
      </c>
      <c r="IW68">
        <v>1</v>
      </c>
      <c r="IX68">
        <v>0</v>
      </c>
      <c r="IY68">
        <v>9999</v>
      </c>
      <c r="IZ68">
        <v>0</v>
      </c>
      <c r="JA68">
        <v>0</v>
      </c>
      <c r="JB68">
        <v>10000</v>
      </c>
      <c r="JC68">
        <v>0</v>
      </c>
      <c r="JD68">
        <v>1</v>
      </c>
      <c r="JE68">
        <v>9999</v>
      </c>
      <c r="JF68">
        <v>0</v>
      </c>
      <c r="JG68">
        <v>1</v>
      </c>
      <c r="JH68">
        <v>9999</v>
      </c>
      <c r="JI68">
        <v>0</v>
      </c>
      <c r="JJ68">
        <v>0</v>
      </c>
      <c r="JK68">
        <v>10000</v>
      </c>
      <c r="JL68">
        <v>0</v>
      </c>
      <c r="JM68">
        <v>0</v>
      </c>
      <c r="JN68">
        <v>10000</v>
      </c>
      <c r="JO68">
        <v>0</v>
      </c>
      <c r="JP68">
        <v>0</v>
      </c>
      <c r="JQ68">
        <v>10000</v>
      </c>
      <c r="JR68">
        <v>0</v>
      </c>
      <c r="JS68">
        <v>0</v>
      </c>
      <c r="JT68">
        <v>10000</v>
      </c>
      <c r="JU68">
        <v>0</v>
      </c>
      <c r="JV68">
        <v>0</v>
      </c>
      <c r="JW68">
        <v>10000</v>
      </c>
      <c r="JX68">
        <v>0</v>
      </c>
      <c r="JY68">
        <v>1</v>
      </c>
      <c r="JZ68">
        <v>9999</v>
      </c>
      <c r="KA68">
        <v>0</v>
      </c>
      <c r="KB68">
        <v>0</v>
      </c>
      <c r="KC68">
        <v>10000</v>
      </c>
      <c r="KD68">
        <v>0</v>
      </c>
      <c r="KE68">
        <v>0</v>
      </c>
      <c r="KF68">
        <v>10000</v>
      </c>
    </row>
    <row r="69" spans="1:292" x14ac:dyDescent="0.25">
      <c r="A69" s="2">
        <v>670</v>
      </c>
      <c r="B69">
        <v>0</v>
      </c>
      <c r="C69">
        <v>1</v>
      </c>
      <c r="D69">
        <v>9999</v>
      </c>
      <c r="E69">
        <v>0</v>
      </c>
      <c r="F69">
        <v>1</v>
      </c>
      <c r="G69">
        <v>9999</v>
      </c>
      <c r="H69">
        <v>0</v>
      </c>
      <c r="I69">
        <v>0</v>
      </c>
      <c r="J69">
        <v>10000</v>
      </c>
      <c r="K69">
        <v>0</v>
      </c>
      <c r="L69">
        <v>0</v>
      </c>
      <c r="M69">
        <v>10000</v>
      </c>
      <c r="N69">
        <v>0</v>
      </c>
      <c r="O69">
        <v>0</v>
      </c>
      <c r="P69">
        <v>10000</v>
      </c>
      <c r="Q69">
        <v>0</v>
      </c>
      <c r="R69">
        <v>0</v>
      </c>
      <c r="S69">
        <v>10000</v>
      </c>
      <c r="T69">
        <v>0</v>
      </c>
      <c r="U69">
        <v>0</v>
      </c>
      <c r="V69">
        <v>10000</v>
      </c>
      <c r="W69">
        <v>0</v>
      </c>
      <c r="X69">
        <v>0</v>
      </c>
      <c r="Y69">
        <v>10000</v>
      </c>
      <c r="Z69">
        <v>0</v>
      </c>
      <c r="AA69">
        <v>0</v>
      </c>
      <c r="AB69">
        <v>10000</v>
      </c>
      <c r="AC69">
        <v>1</v>
      </c>
      <c r="AD69">
        <v>0</v>
      </c>
      <c r="AE69">
        <v>9999</v>
      </c>
      <c r="AF69">
        <v>0</v>
      </c>
      <c r="AG69">
        <v>0</v>
      </c>
      <c r="AH69">
        <v>10000</v>
      </c>
      <c r="AI69">
        <v>0</v>
      </c>
      <c r="AJ69">
        <v>0</v>
      </c>
      <c r="AK69">
        <v>10000</v>
      </c>
      <c r="AL69">
        <v>0</v>
      </c>
      <c r="AM69">
        <v>0</v>
      </c>
      <c r="AN69">
        <v>10000</v>
      </c>
      <c r="AO69">
        <v>0</v>
      </c>
      <c r="AP69">
        <v>0</v>
      </c>
      <c r="AQ69">
        <v>10000</v>
      </c>
      <c r="AR69">
        <v>0</v>
      </c>
      <c r="AS69">
        <v>0</v>
      </c>
      <c r="AT69">
        <v>10000</v>
      </c>
      <c r="AU69">
        <v>0</v>
      </c>
      <c r="AV69">
        <v>0</v>
      </c>
      <c r="AW69">
        <v>10000</v>
      </c>
      <c r="AX69">
        <v>0</v>
      </c>
      <c r="AY69">
        <v>0</v>
      </c>
      <c r="AZ69">
        <v>10000</v>
      </c>
      <c r="BA69">
        <v>0</v>
      </c>
      <c r="BB69">
        <v>0</v>
      </c>
      <c r="BC69">
        <v>10000</v>
      </c>
      <c r="BD69">
        <v>0</v>
      </c>
      <c r="BE69">
        <v>0</v>
      </c>
      <c r="BF69">
        <v>10000</v>
      </c>
      <c r="BG69">
        <v>0</v>
      </c>
      <c r="BH69">
        <v>0</v>
      </c>
      <c r="BI69">
        <v>10000</v>
      </c>
      <c r="BJ69">
        <v>0</v>
      </c>
      <c r="BK69">
        <v>1</v>
      </c>
      <c r="BL69">
        <v>9999</v>
      </c>
      <c r="BM69">
        <v>0</v>
      </c>
      <c r="BN69">
        <v>0</v>
      </c>
      <c r="BO69">
        <v>10000</v>
      </c>
      <c r="BP69">
        <v>0</v>
      </c>
      <c r="BQ69">
        <v>0</v>
      </c>
      <c r="BR69">
        <v>10000</v>
      </c>
      <c r="BS69">
        <v>0</v>
      </c>
      <c r="BT69">
        <v>0</v>
      </c>
      <c r="BU69">
        <v>10000</v>
      </c>
      <c r="BV69">
        <v>0</v>
      </c>
      <c r="BW69">
        <v>1</v>
      </c>
      <c r="BX69">
        <v>9999</v>
      </c>
      <c r="BY69">
        <v>0</v>
      </c>
      <c r="BZ69">
        <v>0</v>
      </c>
      <c r="CA69">
        <v>10000</v>
      </c>
      <c r="CB69">
        <v>0</v>
      </c>
      <c r="CC69">
        <v>1</v>
      </c>
      <c r="CD69">
        <v>9999</v>
      </c>
      <c r="CE69">
        <v>0</v>
      </c>
      <c r="CF69">
        <v>0</v>
      </c>
      <c r="CG69">
        <v>10000</v>
      </c>
      <c r="CH69">
        <v>0</v>
      </c>
      <c r="CI69">
        <v>0</v>
      </c>
      <c r="CJ69">
        <v>10000</v>
      </c>
      <c r="CK69">
        <v>0</v>
      </c>
      <c r="CL69">
        <v>0</v>
      </c>
      <c r="CM69">
        <v>10000</v>
      </c>
      <c r="CN69">
        <v>0</v>
      </c>
      <c r="CO69">
        <v>1</v>
      </c>
      <c r="CP69">
        <v>9999</v>
      </c>
      <c r="CQ69">
        <v>0</v>
      </c>
      <c r="CR69">
        <v>0</v>
      </c>
      <c r="CS69">
        <v>10000</v>
      </c>
      <c r="CT69">
        <v>0</v>
      </c>
      <c r="CU69">
        <v>0</v>
      </c>
      <c r="CV69">
        <v>10000</v>
      </c>
      <c r="CW69">
        <v>0</v>
      </c>
      <c r="CX69">
        <v>0</v>
      </c>
      <c r="CY69">
        <v>10000</v>
      </c>
      <c r="CZ69">
        <v>0</v>
      </c>
      <c r="DA69">
        <v>0</v>
      </c>
      <c r="DB69">
        <v>10000</v>
      </c>
      <c r="DC69">
        <v>0</v>
      </c>
      <c r="DD69">
        <v>1</v>
      </c>
      <c r="DE69">
        <v>9999</v>
      </c>
      <c r="DF69">
        <v>0</v>
      </c>
      <c r="DG69">
        <v>0</v>
      </c>
      <c r="DH69">
        <v>10000</v>
      </c>
      <c r="DI69">
        <v>0</v>
      </c>
      <c r="DJ69">
        <v>1</v>
      </c>
      <c r="DK69">
        <v>9999</v>
      </c>
      <c r="DL69">
        <v>0</v>
      </c>
      <c r="DM69">
        <v>1</v>
      </c>
      <c r="DN69">
        <v>9999</v>
      </c>
      <c r="DO69">
        <v>0</v>
      </c>
      <c r="DP69">
        <v>0</v>
      </c>
      <c r="DQ69">
        <v>10000</v>
      </c>
      <c r="DR69">
        <v>0</v>
      </c>
      <c r="DS69">
        <v>1</v>
      </c>
      <c r="DT69">
        <v>9999</v>
      </c>
      <c r="DU69">
        <v>0</v>
      </c>
      <c r="DV69">
        <v>0</v>
      </c>
      <c r="DW69">
        <v>10000</v>
      </c>
      <c r="DX69">
        <v>0</v>
      </c>
      <c r="DY69">
        <v>0</v>
      </c>
      <c r="DZ69">
        <v>10000</v>
      </c>
      <c r="EA69">
        <v>0</v>
      </c>
      <c r="EB69">
        <v>1</v>
      </c>
      <c r="EC69">
        <v>9999</v>
      </c>
      <c r="ED69">
        <v>0</v>
      </c>
      <c r="EE69">
        <v>0</v>
      </c>
      <c r="EF69">
        <v>10000</v>
      </c>
      <c r="EG69">
        <v>0</v>
      </c>
      <c r="EH69">
        <v>1</v>
      </c>
      <c r="EI69">
        <v>9999</v>
      </c>
      <c r="EJ69">
        <v>0</v>
      </c>
      <c r="EK69">
        <v>0</v>
      </c>
      <c r="EL69">
        <v>10000</v>
      </c>
      <c r="EM69">
        <v>0</v>
      </c>
      <c r="EN69">
        <v>0</v>
      </c>
      <c r="EO69">
        <v>10000</v>
      </c>
      <c r="EP69">
        <v>0</v>
      </c>
      <c r="EQ69">
        <v>0</v>
      </c>
      <c r="ER69">
        <v>10000</v>
      </c>
      <c r="ES69">
        <v>0</v>
      </c>
      <c r="ET69">
        <v>0</v>
      </c>
      <c r="EU69">
        <v>10000</v>
      </c>
      <c r="EV69">
        <v>0</v>
      </c>
      <c r="EW69">
        <v>0</v>
      </c>
      <c r="EX69">
        <v>10000</v>
      </c>
      <c r="EY69">
        <v>0</v>
      </c>
      <c r="EZ69">
        <v>0</v>
      </c>
      <c r="FA69">
        <v>10000</v>
      </c>
      <c r="FB69">
        <v>0</v>
      </c>
      <c r="FC69">
        <v>0</v>
      </c>
      <c r="FD69">
        <v>10000</v>
      </c>
      <c r="FE69">
        <v>0</v>
      </c>
      <c r="FF69">
        <v>0</v>
      </c>
      <c r="FG69">
        <v>10000</v>
      </c>
      <c r="FH69">
        <v>0</v>
      </c>
      <c r="FI69">
        <v>0</v>
      </c>
      <c r="FJ69">
        <v>10000</v>
      </c>
      <c r="FK69">
        <v>0</v>
      </c>
      <c r="FL69">
        <v>0</v>
      </c>
      <c r="FM69">
        <v>10000</v>
      </c>
      <c r="FN69">
        <v>0</v>
      </c>
      <c r="FO69">
        <v>1</v>
      </c>
      <c r="FP69">
        <v>9999</v>
      </c>
      <c r="FQ69">
        <v>0</v>
      </c>
      <c r="FR69">
        <v>0</v>
      </c>
      <c r="FS69">
        <v>10000</v>
      </c>
      <c r="FT69">
        <v>0</v>
      </c>
      <c r="FU69">
        <v>1</v>
      </c>
      <c r="FV69">
        <v>9999</v>
      </c>
      <c r="FW69">
        <v>0</v>
      </c>
      <c r="FX69">
        <v>0</v>
      </c>
      <c r="FY69">
        <v>10000</v>
      </c>
      <c r="FZ69">
        <v>0</v>
      </c>
      <c r="GA69">
        <v>0</v>
      </c>
      <c r="GB69">
        <v>10000</v>
      </c>
      <c r="GC69">
        <v>0</v>
      </c>
      <c r="GD69">
        <v>0</v>
      </c>
      <c r="GE69">
        <v>10000</v>
      </c>
      <c r="GF69">
        <v>0</v>
      </c>
      <c r="GG69">
        <v>0</v>
      </c>
      <c r="GH69">
        <v>10000</v>
      </c>
      <c r="GI69">
        <v>0</v>
      </c>
      <c r="GJ69">
        <v>0</v>
      </c>
      <c r="GK69">
        <v>10000</v>
      </c>
      <c r="GL69">
        <v>0</v>
      </c>
      <c r="GM69">
        <v>0</v>
      </c>
      <c r="GN69">
        <v>10000</v>
      </c>
      <c r="GO69">
        <v>0</v>
      </c>
      <c r="GP69">
        <v>0</v>
      </c>
      <c r="GQ69">
        <v>10000</v>
      </c>
      <c r="GR69">
        <v>0</v>
      </c>
      <c r="GS69">
        <v>0</v>
      </c>
      <c r="GT69">
        <v>10000</v>
      </c>
      <c r="GU69">
        <v>0</v>
      </c>
      <c r="GV69">
        <v>0</v>
      </c>
      <c r="GW69">
        <v>10000</v>
      </c>
      <c r="GX69">
        <v>0</v>
      </c>
      <c r="GY69">
        <v>0</v>
      </c>
      <c r="GZ69">
        <v>10000</v>
      </c>
      <c r="HA69">
        <v>0</v>
      </c>
      <c r="HB69">
        <v>0</v>
      </c>
      <c r="HC69">
        <v>10000</v>
      </c>
      <c r="HD69">
        <v>0</v>
      </c>
      <c r="HE69">
        <v>0</v>
      </c>
      <c r="HF69">
        <v>10000</v>
      </c>
      <c r="HG69">
        <v>0</v>
      </c>
      <c r="HH69">
        <v>0</v>
      </c>
      <c r="HI69">
        <v>10000</v>
      </c>
      <c r="HJ69">
        <v>0</v>
      </c>
      <c r="HK69">
        <v>0</v>
      </c>
      <c r="HL69">
        <v>10000</v>
      </c>
      <c r="HM69">
        <v>0</v>
      </c>
      <c r="HN69">
        <v>1</v>
      </c>
      <c r="HO69">
        <v>9999</v>
      </c>
      <c r="HP69">
        <v>0</v>
      </c>
      <c r="HQ69">
        <v>0</v>
      </c>
      <c r="HR69">
        <v>10000</v>
      </c>
      <c r="HS69">
        <v>0</v>
      </c>
      <c r="HT69">
        <v>0</v>
      </c>
      <c r="HU69">
        <v>10000</v>
      </c>
      <c r="HV69">
        <v>0</v>
      </c>
      <c r="HW69">
        <v>0</v>
      </c>
      <c r="HX69">
        <v>10000</v>
      </c>
      <c r="HY69">
        <v>0</v>
      </c>
      <c r="HZ69">
        <v>0</v>
      </c>
      <c r="IA69">
        <v>10000</v>
      </c>
      <c r="IB69">
        <v>0</v>
      </c>
      <c r="IC69">
        <v>0</v>
      </c>
      <c r="ID69">
        <v>10000</v>
      </c>
      <c r="IE69">
        <v>0</v>
      </c>
      <c r="IF69">
        <v>0</v>
      </c>
      <c r="IG69">
        <v>10000</v>
      </c>
      <c r="IH69">
        <v>0</v>
      </c>
      <c r="II69">
        <v>0</v>
      </c>
      <c r="IJ69">
        <v>10000</v>
      </c>
      <c r="IK69">
        <v>0</v>
      </c>
      <c r="IL69">
        <v>0</v>
      </c>
      <c r="IM69">
        <v>10000</v>
      </c>
      <c r="IN69">
        <v>0</v>
      </c>
      <c r="IO69">
        <v>0</v>
      </c>
      <c r="IP69">
        <v>10000</v>
      </c>
      <c r="IQ69">
        <v>0</v>
      </c>
      <c r="IR69">
        <v>0</v>
      </c>
      <c r="IS69">
        <v>10000</v>
      </c>
      <c r="IT69">
        <v>0</v>
      </c>
      <c r="IU69">
        <v>0</v>
      </c>
      <c r="IV69">
        <v>10000</v>
      </c>
      <c r="IW69">
        <v>1</v>
      </c>
      <c r="IX69">
        <v>0</v>
      </c>
      <c r="IY69">
        <v>9999</v>
      </c>
      <c r="IZ69">
        <v>0</v>
      </c>
      <c r="JA69">
        <v>0</v>
      </c>
      <c r="JB69">
        <v>10000</v>
      </c>
      <c r="JC69">
        <v>0</v>
      </c>
      <c r="JD69">
        <v>1</v>
      </c>
      <c r="JE69">
        <v>9999</v>
      </c>
      <c r="JF69">
        <v>0</v>
      </c>
      <c r="JG69">
        <v>1</v>
      </c>
      <c r="JH69">
        <v>9999</v>
      </c>
      <c r="JI69">
        <v>0</v>
      </c>
      <c r="JJ69">
        <v>0</v>
      </c>
      <c r="JK69">
        <v>10000</v>
      </c>
      <c r="JL69">
        <v>0</v>
      </c>
      <c r="JM69">
        <v>0</v>
      </c>
      <c r="JN69">
        <v>10000</v>
      </c>
      <c r="JO69">
        <v>0</v>
      </c>
      <c r="JP69">
        <v>0</v>
      </c>
      <c r="JQ69">
        <v>10000</v>
      </c>
      <c r="JR69">
        <v>0</v>
      </c>
      <c r="JS69">
        <v>0</v>
      </c>
      <c r="JT69">
        <v>10000</v>
      </c>
      <c r="JU69">
        <v>0</v>
      </c>
      <c r="JV69">
        <v>0</v>
      </c>
      <c r="JW69">
        <v>10000</v>
      </c>
      <c r="JX69">
        <v>0</v>
      </c>
      <c r="JY69">
        <v>1</v>
      </c>
      <c r="JZ69">
        <v>9999</v>
      </c>
      <c r="KA69">
        <v>0</v>
      </c>
      <c r="KB69">
        <v>0</v>
      </c>
      <c r="KC69">
        <v>10000</v>
      </c>
      <c r="KD69">
        <v>0</v>
      </c>
      <c r="KE69">
        <v>0</v>
      </c>
      <c r="KF69">
        <v>10000</v>
      </c>
    </row>
    <row r="70" spans="1:292" x14ac:dyDescent="0.25">
      <c r="A70" s="2">
        <v>680</v>
      </c>
      <c r="B70">
        <v>0</v>
      </c>
      <c r="C70">
        <v>1</v>
      </c>
      <c r="D70">
        <v>9999</v>
      </c>
      <c r="E70">
        <v>0</v>
      </c>
      <c r="F70">
        <v>1</v>
      </c>
      <c r="G70">
        <v>9999</v>
      </c>
      <c r="H70">
        <v>0</v>
      </c>
      <c r="I70">
        <v>0</v>
      </c>
      <c r="J70">
        <v>10000</v>
      </c>
      <c r="K70">
        <v>0</v>
      </c>
      <c r="L70">
        <v>0</v>
      </c>
      <c r="M70">
        <v>10000</v>
      </c>
      <c r="N70">
        <v>0</v>
      </c>
      <c r="O70">
        <v>0</v>
      </c>
      <c r="P70">
        <v>10000</v>
      </c>
      <c r="Q70">
        <v>0</v>
      </c>
      <c r="R70">
        <v>0</v>
      </c>
      <c r="S70">
        <v>10000</v>
      </c>
      <c r="T70">
        <v>0</v>
      </c>
      <c r="U70">
        <v>0</v>
      </c>
      <c r="V70">
        <v>10000</v>
      </c>
      <c r="W70">
        <v>0</v>
      </c>
      <c r="X70">
        <v>0</v>
      </c>
      <c r="Y70">
        <v>10000</v>
      </c>
      <c r="Z70">
        <v>0</v>
      </c>
      <c r="AA70">
        <v>0</v>
      </c>
      <c r="AB70">
        <v>10000</v>
      </c>
      <c r="AC70">
        <v>1</v>
      </c>
      <c r="AD70">
        <v>0</v>
      </c>
      <c r="AE70">
        <v>9999</v>
      </c>
      <c r="AF70">
        <v>0</v>
      </c>
      <c r="AG70">
        <v>0</v>
      </c>
      <c r="AH70">
        <v>10000</v>
      </c>
      <c r="AI70">
        <v>0</v>
      </c>
      <c r="AJ70">
        <v>0</v>
      </c>
      <c r="AK70">
        <v>10000</v>
      </c>
      <c r="AL70">
        <v>0</v>
      </c>
      <c r="AM70">
        <v>0</v>
      </c>
      <c r="AN70">
        <v>10000</v>
      </c>
      <c r="AO70">
        <v>0</v>
      </c>
      <c r="AP70">
        <v>0</v>
      </c>
      <c r="AQ70">
        <v>10000</v>
      </c>
      <c r="AR70">
        <v>0</v>
      </c>
      <c r="AS70">
        <v>0</v>
      </c>
      <c r="AT70">
        <v>10000</v>
      </c>
      <c r="AU70">
        <v>0</v>
      </c>
      <c r="AV70">
        <v>0</v>
      </c>
      <c r="AW70">
        <v>10000</v>
      </c>
      <c r="AX70">
        <v>0</v>
      </c>
      <c r="AY70">
        <v>0</v>
      </c>
      <c r="AZ70">
        <v>10000</v>
      </c>
      <c r="BA70">
        <v>0</v>
      </c>
      <c r="BB70">
        <v>0</v>
      </c>
      <c r="BC70">
        <v>10000</v>
      </c>
      <c r="BD70">
        <v>0</v>
      </c>
      <c r="BE70">
        <v>0</v>
      </c>
      <c r="BF70">
        <v>10000</v>
      </c>
      <c r="BG70">
        <v>0</v>
      </c>
      <c r="BH70">
        <v>0</v>
      </c>
      <c r="BI70">
        <v>10000</v>
      </c>
      <c r="BJ70">
        <v>0</v>
      </c>
      <c r="BK70">
        <v>1</v>
      </c>
      <c r="BL70">
        <v>9999</v>
      </c>
      <c r="BM70">
        <v>0</v>
      </c>
      <c r="BN70">
        <v>0</v>
      </c>
      <c r="BO70">
        <v>10000</v>
      </c>
      <c r="BP70">
        <v>0</v>
      </c>
      <c r="BQ70">
        <v>0</v>
      </c>
      <c r="BR70">
        <v>10000</v>
      </c>
      <c r="BS70">
        <v>0</v>
      </c>
      <c r="BT70">
        <v>0</v>
      </c>
      <c r="BU70">
        <v>10000</v>
      </c>
      <c r="BV70">
        <v>0</v>
      </c>
      <c r="BW70">
        <v>1</v>
      </c>
      <c r="BX70">
        <v>9999</v>
      </c>
      <c r="BY70">
        <v>0</v>
      </c>
      <c r="BZ70">
        <v>0</v>
      </c>
      <c r="CA70">
        <v>10000</v>
      </c>
      <c r="CB70">
        <v>0</v>
      </c>
      <c r="CC70">
        <v>1</v>
      </c>
      <c r="CD70">
        <v>9999</v>
      </c>
      <c r="CE70">
        <v>0</v>
      </c>
      <c r="CF70">
        <v>0</v>
      </c>
      <c r="CG70">
        <v>10000</v>
      </c>
      <c r="CH70">
        <v>0</v>
      </c>
      <c r="CI70">
        <v>0</v>
      </c>
      <c r="CJ70">
        <v>10000</v>
      </c>
      <c r="CK70">
        <v>0</v>
      </c>
      <c r="CL70">
        <v>0</v>
      </c>
      <c r="CM70">
        <v>10000</v>
      </c>
      <c r="CN70">
        <v>0</v>
      </c>
      <c r="CO70">
        <v>1</v>
      </c>
      <c r="CP70">
        <v>9999</v>
      </c>
      <c r="CQ70">
        <v>0</v>
      </c>
      <c r="CR70">
        <v>0</v>
      </c>
      <c r="CS70">
        <v>10000</v>
      </c>
      <c r="CT70">
        <v>0</v>
      </c>
      <c r="CU70">
        <v>0</v>
      </c>
      <c r="CV70">
        <v>10000</v>
      </c>
      <c r="CW70">
        <v>0</v>
      </c>
      <c r="CX70">
        <v>0</v>
      </c>
      <c r="CY70">
        <v>10000</v>
      </c>
      <c r="CZ70">
        <v>0</v>
      </c>
      <c r="DA70">
        <v>0</v>
      </c>
      <c r="DB70">
        <v>10000</v>
      </c>
      <c r="DC70">
        <v>0</v>
      </c>
      <c r="DD70">
        <v>1</v>
      </c>
      <c r="DE70">
        <v>9999</v>
      </c>
      <c r="DF70">
        <v>0</v>
      </c>
      <c r="DG70">
        <v>0</v>
      </c>
      <c r="DH70">
        <v>10000</v>
      </c>
      <c r="DI70">
        <v>0</v>
      </c>
      <c r="DJ70">
        <v>1</v>
      </c>
      <c r="DK70">
        <v>9999</v>
      </c>
      <c r="DL70">
        <v>0</v>
      </c>
      <c r="DM70">
        <v>1</v>
      </c>
      <c r="DN70">
        <v>9999</v>
      </c>
      <c r="DO70">
        <v>0</v>
      </c>
      <c r="DP70">
        <v>0</v>
      </c>
      <c r="DQ70">
        <v>10000</v>
      </c>
      <c r="DR70">
        <v>0</v>
      </c>
      <c r="DS70">
        <v>1</v>
      </c>
      <c r="DT70">
        <v>9999</v>
      </c>
      <c r="DU70">
        <v>0</v>
      </c>
      <c r="DV70">
        <v>0</v>
      </c>
      <c r="DW70">
        <v>10000</v>
      </c>
      <c r="DX70">
        <v>0</v>
      </c>
      <c r="DY70">
        <v>0</v>
      </c>
      <c r="DZ70">
        <v>10000</v>
      </c>
      <c r="EA70">
        <v>0</v>
      </c>
      <c r="EB70">
        <v>1</v>
      </c>
      <c r="EC70">
        <v>9999</v>
      </c>
      <c r="ED70">
        <v>0</v>
      </c>
      <c r="EE70">
        <v>0</v>
      </c>
      <c r="EF70">
        <v>10000</v>
      </c>
      <c r="EG70">
        <v>0</v>
      </c>
      <c r="EH70">
        <v>1</v>
      </c>
      <c r="EI70">
        <v>9999</v>
      </c>
      <c r="EJ70">
        <v>0</v>
      </c>
      <c r="EK70">
        <v>0</v>
      </c>
      <c r="EL70">
        <v>10000</v>
      </c>
      <c r="EM70">
        <v>0</v>
      </c>
      <c r="EN70">
        <v>0</v>
      </c>
      <c r="EO70">
        <v>10000</v>
      </c>
      <c r="EP70">
        <v>0</v>
      </c>
      <c r="EQ70">
        <v>0</v>
      </c>
      <c r="ER70">
        <v>10000</v>
      </c>
      <c r="ES70">
        <v>0</v>
      </c>
      <c r="ET70">
        <v>0</v>
      </c>
      <c r="EU70">
        <v>10000</v>
      </c>
      <c r="EV70">
        <v>0</v>
      </c>
      <c r="EW70">
        <v>0</v>
      </c>
      <c r="EX70">
        <v>10000</v>
      </c>
      <c r="EY70">
        <v>0</v>
      </c>
      <c r="EZ70">
        <v>0</v>
      </c>
      <c r="FA70">
        <v>10000</v>
      </c>
      <c r="FB70">
        <v>0</v>
      </c>
      <c r="FC70">
        <v>0</v>
      </c>
      <c r="FD70">
        <v>10000</v>
      </c>
      <c r="FE70">
        <v>0</v>
      </c>
      <c r="FF70">
        <v>0</v>
      </c>
      <c r="FG70">
        <v>10000</v>
      </c>
      <c r="FH70">
        <v>0</v>
      </c>
      <c r="FI70">
        <v>0</v>
      </c>
      <c r="FJ70">
        <v>10000</v>
      </c>
      <c r="FK70">
        <v>0</v>
      </c>
      <c r="FL70">
        <v>0</v>
      </c>
      <c r="FM70">
        <v>10000</v>
      </c>
      <c r="FN70">
        <v>0</v>
      </c>
      <c r="FO70">
        <v>0</v>
      </c>
      <c r="FP70">
        <v>10000</v>
      </c>
      <c r="FQ70">
        <v>0</v>
      </c>
      <c r="FR70">
        <v>0</v>
      </c>
      <c r="FS70">
        <v>10000</v>
      </c>
      <c r="FT70">
        <v>0</v>
      </c>
      <c r="FU70">
        <v>0</v>
      </c>
      <c r="FV70">
        <v>10000</v>
      </c>
      <c r="FW70">
        <v>0</v>
      </c>
      <c r="FX70">
        <v>0</v>
      </c>
      <c r="FY70">
        <v>10000</v>
      </c>
      <c r="FZ70">
        <v>0</v>
      </c>
      <c r="GA70">
        <v>0</v>
      </c>
      <c r="GB70">
        <v>10000</v>
      </c>
      <c r="GC70">
        <v>0</v>
      </c>
      <c r="GD70">
        <v>0</v>
      </c>
      <c r="GE70">
        <v>10000</v>
      </c>
      <c r="GF70">
        <v>0</v>
      </c>
      <c r="GG70">
        <v>0</v>
      </c>
      <c r="GH70">
        <v>10000</v>
      </c>
      <c r="GI70">
        <v>0</v>
      </c>
      <c r="GJ70">
        <v>0</v>
      </c>
      <c r="GK70">
        <v>10000</v>
      </c>
      <c r="GL70">
        <v>0</v>
      </c>
      <c r="GM70">
        <v>0</v>
      </c>
      <c r="GN70">
        <v>10000</v>
      </c>
      <c r="GO70">
        <v>0</v>
      </c>
      <c r="GP70">
        <v>0</v>
      </c>
      <c r="GQ70">
        <v>10000</v>
      </c>
      <c r="GR70">
        <v>0</v>
      </c>
      <c r="GS70">
        <v>0</v>
      </c>
      <c r="GT70">
        <v>10000</v>
      </c>
      <c r="GU70">
        <v>0</v>
      </c>
      <c r="GV70">
        <v>0</v>
      </c>
      <c r="GW70">
        <v>10000</v>
      </c>
      <c r="GX70">
        <v>0</v>
      </c>
      <c r="GY70">
        <v>0</v>
      </c>
      <c r="GZ70">
        <v>10000</v>
      </c>
      <c r="HA70">
        <v>0</v>
      </c>
      <c r="HB70">
        <v>0</v>
      </c>
      <c r="HC70">
        <v>10000</v>
      </c>
      <c r="HD70">
        <v>0</v>
      </c>
      <c r="HE70">
        <v>0</v>
      </c>
      <c r="HF70">
        <v>10000</v>
      </c>
      <c r="HG70">
        <v>0</v>
      </c>
      <c r="HH70">
        <v>0</v>
      </c>
      <c r="HI70">
        <v>10000</v>
      </c>
      <c r="HJ70">
        <v>0</v>
      </c>
      <c r="HK70">
        <v>0</v>
      </c>
      <c r="HL70">
        <v>10000</v>
      </c>
      <c r="HM70">
        <v>0</v>
      </c>
      <c r="HN70">
        <v>1</v>
      </c>
      <c r="HO70">
        <v>9999</v>
      </c>
      <c r="HP70">
        <v>0</v>
      </c>
      <c r="HQ70">
        <v>0</v>
      </c>
      <c r="HR70">
        <v>10000</v>
      </c>
      <c r="HS70">
        <v>0</v>
      </c>
      <c r="HT70">
        <v>0</v>
      </c>
      <c r="HU70">
        <v>10000</v>
      </c>
      <c r="HV70">
        <v>0</v>
      </c>
      <c r="HW70">
        <v>0</v>
      </c>
      <c r="HX70">
        <v>10000</v>
      </c>
      <c r="HY70">
        <v>0</v>
      </c>
      <c r="HZ70">
        <v>0</v>
      </c>
      <c r="IA70">
        <v>10000</v>
      </c>
      <c r="IB70">
        <v>0</v>
      </c>
      <c r="IC70">
        <v>0</v>
      </c>
      <c r="ID70">
        <v>10000</v>
      </c>
      <c r="IE70">
        <v>0</v>
      </c>
      <c r="IF70">
        <v>0</v>
      </c>
      <c r="IG70">
        <v>10000</v>
      </c>
      <c r="IH70">
        <v>0</v>
      </c>
      <c r="II70">
        <v>0</v>
      </c>
      <c r="IJ70">
        <v>10000</v>
      </c>
      <c r="IK70">
        <v>0</v>
      </c>
      <c r="IL70">
        <v>0</v>
      </c>
      <c r="IM70">
        <v>10000</v>
      </c>
      <c r="IN70">
        <v>0</v>
      </c>
      <c r="IO70">
        <v>0</v>
      </c>
      <c r="IP70">
        <v>10000</v>
      </c>
      <c r="IQ70">
        <v>0</v>
      </c>
      <c r="IR70">
        <v>0</v>
      </c>
      <c r="IS70">
        <v>10000</v>
      </c>
      <c r="IT70">
        <v>0</v>
      </c>
      <c r="IU70">
        <v>0</v>
      </c>
      <c r="IV70">
        <v>10000</v>
      </c>
      <c r="IW70">
        <v>1</v>
      </c>
      <c r="IX70">
        <v>0</v>
      </c>
      <c r="IY70">
        <v>9999</v>
      </c>
      <c r="IZ70">
        <v>0</v>
      </c>
      <c r="JA70">
        <v>0</v>
      </c>
      <c r="JB70">
        <v>10000</v>
      </c>
      <c r="JC70">
        <v>0</v>
      </c>
      <c r="JD70">
        <v>1</v>
      </c>
      <c r="JE70">
        <v>9999</v>
      </c>
      <c r="JF70">
        <v>0</v>
      </c>
      <c r="JG70">
        <v>0</v>
      </c>
      <c r="JH70">
        <v>10000</v>
      </c>
      <c r="JI70">
        <v>0</v>
      </c>
      <c r="JJ70">
        <v>0</v>
      </c>
      <c r="JK70">
        <v>10000</v>
      </c>
      <c r="JL70">
        <v>0</v>
      </c>
      <c r="JM70">
        <v>0</v>
      </c>
      <c r="JN70">
        <v>10000</v>
      </c>
      <c r="JO70">
        <v>0</v>
      </c>
      <c r="JP70">
        <v>0</v>
      </c>
      <c r="JQ70">
        <v>10000</v>
      </c>
      <c r="JR70">
        <v>0</v>
      </c>
      <c r="JS70">
        <v>0</v>
      </c>
      <c r="JT70">
        <v>10000</v>
      </c>
      <c r="JU70">
        <v>0</v>
      </c>
      <c r="JV70">
        <v>0</v>
      </c>
      <c r="JW70">
        <v>10000</v>
      </c>
      <c r="JX70">
        <v>0</v>
      </c>
      <c r="JY70">
        <v>1</v>
      </c>
      <c r="JZ70">
        <v>9999</v>
      </c>
      <c r="KA70">
        <v>0</v>
      </c>
      <c r="KB70">
        <v>0</v>
      </c>
      <c r="KC70">
        <v>10000</v>
      </c>
      <c r="KD70">
        <v>0</v>
      </c>
      <c r="KE70">
        <v>0</v>
      </c>
      <c r="KF70">
        <v>10000</v>
      </c>
    </row>
    <row r="71" spans="1:292" x14ac:dyDescent="0.25">
      <c r="A71" s="2">
        <v>690</v>
      </c>
      <c r="B71">
        <v>0</v>
      </c>
      <c r="C71">
        <v>0</v>
      </c>
      <c r="D71">
        <v>10000</v>
      </c>
      <c r="E71">
        <v>0</v>
      </c>
      <c r="F71">
        <v>0</v>
      </c>
      <c r="G71">
        <v>10000</v>
      </c>
      <c r="H71">
        <v>0</v>
      </c>
      <c r="I71">
        <v>0</v>
      </c>
      <c r="J71">
        <v>10000</v>
      </c>
      <c r="K71">
        <v>0</v>
      </c>
      <c r="L71">
        <v>0</v>
      </c>
      <c r="M71">
        <v>10000</v>
      </c>
      <c r="N71">
        <v>0</v>
      </c>
      <c r="O71">
        <v>0</v>
      </c>
      <c r="P71">
        <v>10000</v>
      </c>
      <c r="Q71">
        <v>0</v>
      </c>
      <c r="R71">
        <v>0</v>
      </c>
      <c r="S71">
        <v>10000</v>
      </c>
      <c r="T71">
        <v>0</v>
      </c>
      <c r="U71">
        <v>0</v>
      </c>
      <c r="V71">
        <v>10000</v>
      </c>
      <c r="W71">
        <v>0</v>
      </c>
      <c r="X71">
        <v>0</v>
      </c>
      <c r="Y71">
        <v>10000</v>
      </c>
      <c r="Z71">
        <v>0</v>
      </c>
      <c r="AA71">
        <v>0</v>
      </c>
      <c r="AB71">
        <v>10000</v>
      </c>
      <c r="AC71">
        <v>1</v>
      </c>
      <c r="AD71">
        <v>0</v>
      </c>
      <c r="AE71">
        <v>9999</v>
      </c>
      <c r="AF71">
        <v>0</v>
      </c>
      <c r="AG71">
        <v>0</v>
      </c>
      <c r="AH71">
        <v>10000</v>
      </c>
      <c r="AI71">
        <v>0</v>
      </c>
      <c r="AJ71">
        <v>0</v>
      </c>
      <c r="AK71">
        <v>10000</v>
      </c>
      <c r="AL71">
        <v>0</v>
      </c>
      <c r="AM71">
        <v>0</v>
      </c>
      <c r="AN71">
        <v>10000</v>
      </c>
      <c r="AO71">
        <v>0</v>
      </c>
      <c r="AP71">
        <v>0</v>
      </c>
      <c r="AQ71">
        <v>10000</v>
      </c>
      <c r="AR71">
        <v>0</v>
      </c>
      <c r="AS71">
        <v>0</v>
      </c>
      <c r="AT71">
        <v>10000</v>
      </c>
      <c r="AU71">
        <v>0</v>
      </c>
      <c r="AV71">
        <v>0</v>
      </c>
      <c r="AW71">
        <v>10000</v>
      </c>
      <c r="AX71">
        <v>0</v>
      </c>
      <c r="AY71">
        <v>0</v>
      </c>
      <c r="AZ71">
        <v>10000</v>
      </c>
      <c r="BA71">
        <v>0</v>
      </c>
      <c r="BB71">
        <v>0</v>
      </c>
      <c r="BC71">
        <v>10000</v>
      </c>
      <c r="BD71">
        <v>0</v>
      </c>
      <c r="BE71">
        <v>0</v>
      </c>
      <c r="BF71">
        <v>10000</v>
      </c>
      <c r="BG71">
        <v>0</v>
      </c>
      <c r="BH71">
        <v>0</v>
      </c>
      <c r="BI71">
        <v>10000</v>
      </c>
      <c r="BJ71">
        <v>0</v>
      </c>
      <c r="BK71">
        <v>1</v>
      </c>
      <c r="BL71">
        <v>9999</v>
      </c>
      <c r="BM71">
        <v>0</v>
      </c>
      <c r="BN71">
        <v>0</v>
      </c>
      <c r="BO71">
        <v>10000</v>
      </c>
      <c r="BP71">
        <v>0</v>
      </c>
      <c r="BQ71">
        <v>0</v>
      </c>
      <c r="BR71">
        <v>10000</v>
      </c>
      <c r="BS71">
        <v>0</v>
      </c>
      <c r="BT71">
        <v>0</v>
      </c>
      <c r="BU71">
        <v>10000</v>
      </c>
      <c r="BV71">
        <v>0</v>
      </c>
      <c r="BW71">
        <v>1</v>
      </c>
      <c r="BX71">
        <v>9999</v>
      </c>
      <c r="BY71">
        <v>0</v>
      </c>
      <c r="BZ71">
        <v>0</v>
      </c>
      <c r="CA71">
        <v>10000</v>
      </c>
      <c r="CB71">
        <v>0</v>
      </c>
      <c r="CC71">
        <v>1</v>
      </c>
      <c r="CD71">
        <v>9999</v>
      </c>
      <c r="CE71">
        <v>0</v>
      </c>
      <c r="CF71">
        <v>0</v>
      </c>
      <c r="CG71">
        <v>10000</v>
      </c>
      <c r="CH71">
        <v>0</v>
      </c>
      <c r="CI71">
        <v>0</v>
      </c>
      <c r="CJ71">
        <v>10000</v>
      </c>
      <c r="CK71">
        <v>0</v>
      </c>
      <c r="CL71">
        <v>0</v>
      </c>
      <c r="CM71">
        <v>10000</v>
      </c>
      <c r="CN71">
        <v>0</v>
      </c>
      <c r="CO71">
        <v>1</v>
      </c>
      <c r="CP71">
        <v>9999</v>
      </c>
      <c r="CQ71">
        <v>0</v>
      </c>
      <c r="CR71">
        <v>0</v>
      </c>
      <c r="CS71">
        <v>10000</v>
      </c>
      <c r="CT71">
        <v>0</v>
      </c>
      <c r="CU71">
        <v>0</v>
      </c>
      <c r="CV71">
        <v>10000</v>
      </c>
      <c r="CW71">
        <v>0</v>
      </c>
      <c r="CX71">
        <v>0</v>
      </c>
      <c r="CY71">
        <v>10000</v>
      </c>
      <c r="CZ71">
        <v>0</v>
      </c>
      <c r="DA71">
        <v>0</v>
      </c>
      <c r="DB71">
        <v>10000</v>
      </c>
      <c r="DC71">
        <v>0</v>
      </c>
      <c r="DD71">
        <v>1</v>
      </c>
      <c r="DE71">
        <v>9999</v>
      </c>
      <c r="DF71">
        <v>0</v>
      </c>
      <c r="DG71">
        <v>0</v>
      </c>
      <c r="DH71">
        <v>10000</v>
      </c>
      <c r="DI71">
        <v>0</v>
      </c>
      <c r="DJ71">
        <v>0</v>
      </c>
      <c r="DK71">
        <v>10000</v>
      </c>
      <c r="DL71">
        <v>0</v>
      </c>
      <c r="DM71">
        <v>1</v>
      </c>
      <c r="DN71">
        <v>9999</v>
      </c>
      <c r="DO71">
        <v>0</v>
      </c>
      <c r="DP71">
        <v>0</v>
      </c>
      <c r="DQ71">
        <v>10000</v>
      </c>
      <c r="DR71">
        <v>0</v>
      </c>
      <c r="DS71">
        <v>1</v>
      </c>
      <c r="DT71">
        <v>9999</v>
      </c>
      <c r="DU71">
        <v>0</v>
      </c>
      <c r="DV71">
        <v>0</v>
      </c>
      <c r="DW71">
        <v>10000</v>
      </c>
      <c r="DX71">
        <v>0</v>
      </c>
      <c r="DY71">
        <v>0</v>
      </c>
      <c r="DZ71">
        <v>10000</v>
      </c>
      <c r="EA71">
        <v>0</v>
      </c>
      <c r="EB71">
        <v>1</v>
      </c>
      <c r="EC71">
        <v>9999</v>
      </c>
      <c r="ED71">
        <v>0</v>
      </c>
      <c r="EE71">
        <v>0</v>
      </c>
      <c r="EF71">
        <v>10000</v>
      </c>
      <c r="EG71">
        <v>0</v>
      </c>
      <c r="EH71">
        <v>1</v>
      </c>
      <c r="EI71">
        <v>9999</v>
      </c>
      <c r="EJ71">
        <v>0</v>
      </c>
      <c r="EK71">
        <v>0</v>
      </c>
      <c r="EL71">
        <v>10000</v>
      </c>
      <c r="EM71">
        <v>0</v>
      </c>
      <c r="EN71">
        <v>0</v>
      </c>
      <c r="EO71">
        <v>10000</v>
      </c>
      <c r="EP71">
        <v>0</v>
      </c>
      <c r="EQ71">
        <v>0</v>
      </c>
      <c r="ER71">
        <v>10000</v>
      </c>
      <c r="ES71">
        <v>0</v>
      </c>
      <c r="ET71">
        <v>0</v>
      </c>
      <c r="EU71">
        <v>10000</v>
      </c>
      <c r="EV71">
        <v>0</v>
      </c>
      <c r="EW71">
        <v>0</v>
      </c>
      <c r="EX71">
        <v>10000</v>
      </c>
      <c r="EY71">
        <v>0</v>
      </c>
      <c r="EZ71">
        <v>0</v>
      </c>
      <c r="FA71">
        <v>10000</v>
      </c>
      <c r="FB71">
        <v>0</v>
      </c>
      <c r="FC71">
        <v>0</v>
      </c>
      <c r="FD71">
        <v>10000</v>
      </c>
      <c r="FE71">
        <v>0</v>
      </c>
      <c r="FF71">
        <v>0</v>
      </c>
      <c r="FG71">
        <v>10000</v>
      </c>
      <c r="FH71">
        <v>0</v>
      </c>
      <c r="FI71">
        <v>0</v>
      </c>
      <c r="FJ71">
        <v>10000</v>
      </c>
      <c r="FK71">
        <v>0</v>
      </c>
      <c r="FL71">
        <v>0</v>
      </c>
      <c r="FM71">
        <v>10000</v>
      </c>
      <c r="FN71">
        <v>0</v>
      </c>
      <c r="FO71">
        <v>0</v>
      </c>
      <c r="FP71">
        <v>10000</v>
      </c>
      <c r="FQ71">
        <v>0</v>
      </c>
      <c r="FR71">
        <v>0</v>
      </c>
      <c r="FS71">
        <v>10000</v>
      </c>
      <c r="FT71">
        <v>0</v>
      </c>
      <c r="FU71">
        <v>0</v>
      </c>
      <c r="FV71">
        <v>10000</v>
      </c>
      <c r="FW71">
        <v>0</v>
      </c>
      <c r="FX71">
        <v>0</v>
      </c>
      <c r="FY71">
        <v>10000</v>
      </c>
      <c r="FZ71">
        <v>0</v>
      </c>
      <c r="GA71">
        <v>0</v>
      </c>
      <c r="GB71">
        <v>10000</v>
      </c>
      <c r="GC71">
        <v>0</v>
      </c>
      <c r="GD71">
        <v>0</v>
      </c>
      <c r="GE71">
        <v>10000</v>
      </c>
      <c r="GF71">
        <v>0</v>
      </c>
      <c r="GG71">
        <v>0</v>
      </c>
      <c r="GH71">
        <v>10000</v>
      </c>
      <c r="GI71">
        <v>0</v>
      </c>
      <c r="GJ71">
        <v>0</v>
      </c>
      <c r="GK71">
        <v>10000</v>
      </c>
      <c r="GL71">
        <v>0</v>
      </c>
      <c r="GM71">
        <v>0</v>
      </c>
      <c r="GN71">
        <v>10000</v>
      </c>
      <c r="GO71">
        <v>0</v>
      </c>
      <c r="GP71">
        <v>0</v>
      </c>
      <c r="GQ71">
        <v>10000</v>
      </c>
      <c r="GR71">
        <v>0</v>
      </c>
      <c r="GS71">
        <v>0</v>
      </c>
      <c r="GT71">
        <v>10000</v>
      </c>
      <c r="GU71">
        <v>0</v>
      </c>
      <c r="GV71">
        <v>0</v>
      </c>
      <c r="GW71">
        <v>10000</v>
      </c>
      <c r="GX71">
        <v>0</v>
      </c>
      <c r="GY71">
        <v>0</v>
      </c>
      <c r="GZ71">
        <v>10000</v>
      </c>
      <c r="HA71">
        <v>0</v>
      </c>
      <c r="HB71">
        <v>0</v>
      </c>
      <c r="HC71">
        <v>10000</v>
      </c>
      <c r="HD71">
        <v>0</v>
      </c>
      <c r="HE71">
        <v>0</v>
      </c>
      <c r="HF71">
        <v>10000</v>
      </c>
      <c r="HG71">
        <v>0</v>
      </c>
      <c r="HH71">
        <v>0</v>
      </c>
      <c r="HI71">
        <v>10000</v>
      </c>
      <c r="HJ71">
        <v>0</v>
      </c>
      <c r="HK71">
        <v>0</v>
      </c>
      <c r="HL71">
        <v>10000</v>
      </c>
      <c r="HM71">
        <v>0</v>
      </c>
      <c r="HN71">
        <v>1</v>
      </c>
      <c r="HO71">
        <v>9999</v>
      </c>
      <c r="HP71">
        <v>0</v>
      </c>
      <c r="HQ71">
        <v>0</v>
      </c>
      <c r="HR71">
        <v>10000</v>
      </c>
      <c r="HS71">
        <v>0</v>
      </c>
      <c r="HT71">
        <v>0</v>
      </c>
      <c r="HU71">
        <v>10000</v>
      </c>
      <c r="HV71">
        <v>0</v>
      </c>
      <c r="HW71">
        <v>0</v>
      </c>
      <c r="HX71">
        <v>10000</v>
      </c>
      <c r="HY71">
        <v>0</v>
      </c>
      <c r="HZ71">
        <v>0</v>
      </c>
      <c r="IA71">
        <v>10000</v>
      </c>
      <c r="IB71">
        <v>0</v>
      </c>
      <c r="IC71">
        <v>0</v>
      </c>
      <c r="ID71">
        <v>10000</v>
      </c>
      <c r="IE71">
        <v>0</v>
      </c>
      <c r="IF71">
        <v>0</v>
      </c>
      <c r="IG71">
        <v>10000</v>
      </c>
      <c r="IH71">
        <v>0</v>
      </c>
      <c r="II71">
        <v>0</v>
      </c>
      <c r="IJ71">
        <v>10000</v>
      </c>
      <c r="IK71">
        <v>0</v>
      </c>
      <c r="IL71">
        <v>0</v>
      </c>
      <c r="IM71">
        <v>10000</v>
      </c>
      <c r="IN71">
        <v>0</v>
      </c>
      <c r="IO71">
        <v>0</v>
      </c>
      <c r="IP71">
        <v>10000</v>
      </c>
      <c r="IQ71">
        <v>0</v>
      </c>
      <c r="IR71">
        <v>0</v>
      </c>
      <c r="IS71">
        <v>10000</v>
      </c>
      <c r="IT71">
        <v>0</v>
      </c>
      <c r="IU71">
        <v>0</v>
      </c>
      <c r="IV71">
        <v>10000</v>
      </c>
      <c r="IW71">
        <v>1</v>
      </c>
      <c r="IX71">
        <v>0</v>
      </c>
      <c r="IY71">
        <v>9999</v>
      </c>
      <c r="IZ71">
        <v>0</v>
      </c>
      <c r="JA71">
        <v>0</v>
      </c>
      <c r="JB71">
        <v>10000</v>
      </c>
      <c r="JC71">
        <v>0</v>
      </c>
      <c r="JD71">
        <v>1</v>
      </c>
      <c r="JE71">
        <v>9999</v>
      </c>
      <c r="JF71">
        <v>0</v>
      </c>
      <c r="JG71">
        <v>0</v>
      </c>
      <c r="JH71">
        <v>10000</v>
      </c>
      <c r="JI71">
        <v>0</v>
      </c>
      <c r="JJ71">
        <v>0</v>
      </c>
      <c r="JK71">
        <v>10000</v>
      </c>
      <c r="JL71">
        <v>0</v>
      </c>
      <c r="JM71">
        <v>0</v>
      </c>
      <c r="JN71">
        <v>10000</v>
      </c>
      <c r="JO71">
        <v>0</v>
      </c>
      <c r="JP71">
        <v>0</v>
      </c>
      <c r="JQ71">
        <v>10000</v>
      </c>
      <c r="JR71">
        <v>0</v>
      </c>
      <c r="JS71">
        <v>0</v>
      </c>
      <c r="JT71">
        <v>10000</v>
      </c>
      <c r="JU71">
        <v>0</v>
      </c>
      <c r="JV71">
        <v>0</v>
      </c>
      <c r="JW71">
        <v>10000</v>
      </c>
      <c r="JX71">
        <v>0</v>
      </c>
      <c r="JY71">
        <v>0</v>
      </c>
      <c r="JZ71">
        <v>10000</v>
      </c>
      <c r="KA71">
        <v>0</v>
      </c>
      <c r="KB71">
        <v>0</v>
      </c>
      <c r="KC71">
        <v>10000</v>
      </c>
      <c r="KD71">
        <v>0</v>
      </c>
      <c r="KE71">
        <v>0</v>
      </c>
      <c r="KF71">
        <v>10000</v>
      </c>
    </row>
    <row r="72" spans="1:292" x14ac:dyDescent="0.25">
      <c r="A72" s="2">
        <v>700</v>
      </c>
      <c r="B72">
        <v>0</v>
      </c>
      <c r="C72">
        <v>0</v>
      </c>
      <c r="D72">
        <v>10000</v>
      </c>
      <c r="E72">
        <v>0</v>
      </c>
      <c r="F72">
        <v>0</v>
      </c>
      <c r="G72">
        <v>10000</v>
      </c>
      <c r="H72">
        <v>0</v>
      </c>
      <c r="I72">
        <v>0</v>
      </c>
      <c r="J72">
        <v>10000</v>
      </c>
      <c r="K72">
        <v>0</v>
      </c>
      <c r="L72">
        <v>0</v>
      </c>
      <c r="M72">
        <v>10000</v>
      </c>
      <c r="N72">
        <v>0</v>
      </c>
      <c r="O72">
        <v>0</v>
      </c>
      <c r="P72">
        <v>10000</v>
      </c>
      <c r="Q72">
        <v>0</v>
      </c>
      <c r="R72">
        <v>0</v>
      </c>
      <c r="S72">
        <v>10000</v>
      </c>
      <c r="T72">
        <v>0</v>
      </c>
      <c r="U72">
        <v>0</v>
      </c>
      <c r="V72">
        <v>10000</v>
      </c>
      <c r="W72">
        <v>0</v>
      </c>
      <c r="X72">
        <v>0</v>
      </c>
      <c r="Y72">
        <v>10000</v>
      </c>
      <c r="Z72">
        <v>0</v>
      </c>
      <c r="AA72">
        <v>0</v>
      </c>
      <c r="AB72">
        <v>10000</v>
      </c>
      <c r="AC72">
        <v>1</v>
      </c>
      <c r="AD72">
        <v>0</v>
      </c>
      <c r="AE72">
        <v>9999</v>
      </c>
      <c r="AF72">
        <v>0</v>
      </c>
      <c r="AG72">
        <v>0</v>
      </c>
      <c r="AH72">
        <v>10000</v>
      </c>
      <c r="AI72">
        <v>0</v>
      </c>
      <c r="AJ72">
        <v>0</v>
      </c>
      <c r="AK72">
        <v>10000</v>
      </c>
      <c r="AL72">
        <v>0</v>
      </c>
      <c r="AM72">
        <v>0</v>
      </c>
      <c r="AN72">
        <v>10000</v>
      </c>
      <c r="AO72">
        <v>0</v>
      </c>
      <c r="AP72">
        <v>0</v>
      </c>
      <c r="AQ72">
        <v>10000</v>
      </c>
      <c r="AR72">
        <v>0</v>
      </c>
      <c r="AS72">
        <v>0</v>
      </c>
      <c r="AT72">
        <v>10000</v>
      </c>
      <c r="AU72">
        <v>0</v>
      </c>
      <c r="AV72">
        <v>0</v>
      </c>
      <c r="AW72">
        <v>10000</v>
      </c>
      <c r="AX72">
        <v>0</v>
      </c>
      <c r="AY72">
        <v>0</v>
      </c>
      <c r="AZ72">
        <v>10000</v>
      </c>
      <c r="BA72">
        <v>0</v>
      </c>
      <c r="BB72">
        <v>0</v>
      </c>
      <c r="BC72">
        <v>10000</v>
      </c>
      <c r="BD72">
        <v>0</v>
      </c>
      <c r="BE72">
        <v>0</v>
      </c>
      <c r="BF72">
        <v>10000</v>
      </c>
      <c r="BG72">
        <v>0</v>
      </c>
      <c r="BH72">
        <v>0</v>
      </c>
      <c r="BI72">
        <v>10000</v>
      </c>
      <c r="BJ72">
        <v>0</v>
      </c>
      <c r="BK72">
        <v>1</v>
      </c>
      <c r="BL72">
        <v>9999</v>
      </c>
      <c r="BM72">
        <v>0</v>
      </c>
      <c r="BN72">
        <v>0</v>
      </c>
      <c r="BO72">
        <v>10000</v>
      </c>
      <c r="BP72">
        <v>0</v>
      </c>
      <c r="BQ72">
        <v>0</v>
      </c>
      <c r="BR72">
        <v>10000</v>
      </c>
      <c r="BS72">
        <v>0</v>
      </c>
      <c r="BT72">
        <v>0</v>
      </c>
      <c r="BU72">
        <v>10000</v>
      </c>
      <c r="BV72">
        <v>0</v>
      </c>
      <c r="BW72">
        <v>1</v>
      </c>
      <c r="BX72">
        <v>9999</v>
      </c>
      <c r="BY72">
        <v>0</v>
      </c>
      <c r="BZ72">
        <v>0</v>
      </c>
      <c r="CA72">
        <v>10000</v>
      </c>
      <c r="CB72">
        <v>0</v>
      </c>
      <c r="CC72">
        <v>1</v>
      </c>
      <c r="CD72">
        <v>9999</v>
      </c>
      <c r="CE72">
        <v>0</v>
      </c>
      <c r="CF72">
        <v>0</v>
      </c>
      <c r="CG72">
        <v>10000</v>
      </c>
      <c r="CH72">
        <v>0</v>
      </c>
      <c r="CI72">
        <v>0</v>
      </c>
      <c r="CJ72">
        <v>10000</v>
      </c>
      <c r="CK72">
        <v>0</v>
      </c>
      <c r="CL72">
        <v>0</v>
      </c>
      <c r="CM72">
        <v>10000</v>
      </c>
      <c r="CN72">
        <v>0</v>
      </c>
      <c r="CO72">
        <v>1</v>
      </c>
      <c r="CP72">
        <v>9999</v>
      </c>
      <c r="CQ72">
        <v>0</v>
      </c>
      <c r="CR72">
        <v>0</v>
      </c>
      <c r="CS72">
        <v>10000</v>
      </c>
      <c r="CT72">
        <v>0</v>
      </c>
      <c r="CU72">
        <v>0</v>
      </c>
      <c r="CV72">
        <v>10000</v>
      </c>
      <c r="CW72">
        <v>0</v>
      </c>
      <c r="CX72">
        <v>0</v>
      </c>
      <c r="CY72">
        <v>10000</v>
      </c>
      <c r="CZ72">
        <v>0</v>
      </c>
      <c r="DA72">
        <v>0</v>
      </c>
      <c r="DB72">
        <v>10000</v>
      </c>
      <c r="DC72">
        <v>0</v>
      </c>
      <c r="DD72">
        <v>1</v>
      </c>
      <c r="DE72">
        <v>9999</v>
      </c>
      <c r="DF72">
        <v>0</v>
      </c>
      <c r="DG72">
        <v>0</v>
      </c>
      <c r="DH72">
        <v>10000</v>
      </c>
      <c r="DI72">
        <v>0</v>
      </c>
      <c r="DJ72">
        <v>0</v>
      </c>
      <c r="DK72">
        <v>10000</v>
      </c>
      <c r="DL72">
        <v>0</v>
      </c>
      <c r="DM72">
        <v>1</v>
      </c>
      <c r="DN72">
        <v>9999</v>
      </c>
      <c r="DO72">
        <v>0</v>
      </c>
      <c r="DP72">
        <v>0</v>
      </c>
      <c r="DQ72">
        <v>10000</v>
      </c>
      <c r="DR72">
        <v>0</v>
      </c>
      <c r="DS72">
        <v>1</v>
      </c>
      <c r="DT72">
        <v>9999</v>
      </c>
      <c r="DU72">
        <v>0</v>
      </c>
      <c r="DV72">
        <v>0</v>
      </c>
      <c r="DW72">
        <v>10000</v>
      </c>
      <c r="DX72">
        <v>0</v>
      </c>
      <c r="DY72">
        <v>0</v>
      </c>
      <c r="DZ72">
        <v>10000</v>
      </c>
      <c r="EA72">
        <v>0</v>
      </c>
      <c r="EB72">
        <v>1</v>
      </c>
      <c r="EC72">
        <v>9999</v>
      </c>
      <c r="ED72">
        <v>0</v>
      </c>
      <c r="EE72">
        <v>0</v>
      </c>
      <c r="EF72">
        <v>10000</v>
      </c>
      <c r="EG72">
        <v>0</v>
      </c>
      <c r="EH72">
        <v>1</v>
      </c>
      <c r="EI72">
        <v>9999</v>
      </c>
      <c r="EJ72">
        <v>0</v>
      </c>
      <c r="EK72">
        <v>0</v>
      </c>
      <c r="EL72">
        <v>10000</v>
      </c>
      <c r="EM72">
        <v>0</v>
      </c>
      <c r="EN72">
        <v>0</v>
      </c>
      <c r="EO72">
        <v>10000</v>
      </c>
      <c r="EP72">
        <v>0</v>
      </c>
      <c r="EQ72">
        <v>0</v>
      </c>
      <c r="ER72">
        <v>10000</v>
      </c>
      <c r="ES72">
        <v>0</v>
      </c>
      <c r="ET72">
        <v>0</v>
      </c>
      <c r="EU72">
        <v>10000</v>
      </c>
      <c r="EV72">
        <v>0</v>
      </c>
      <c r="EW72">
        <v>0</v>
      </c>
      <c r="EX72">
        <v>10000</v>
      </c>
      <c r="EY72">
        <v>0</v>
      </c>
      <c r="EZ72">
        <v>0</v>
      </c>
      <c r="FA72">
        <v>10000</v>
      </c>
      <c r="FB72">
        <v>0</v>
      </c>
      <c r="FC72">
        <v>0</v>
      </c>
      <c r="FD72">
        <v>10000</v>
      </c>
      <c r="FE72">
        <v>0</v>
      </c>
      <c r="FF72">
        <v>0</v>
      </c>
      <c r="FG72">
        <v>10000</v>
      </c>
      <c r="FH72">
        <v>0</v>
      </c>
      <c r="FI72">
        <v>0</v>
      </c>
      <c r="FJ72">
        <v>10000</v>
      </c>
      <c r="FK72">
        <v>0</v>
      </c>
      <c r="FL72">
        <v>0</v>
      </c>
      <c r="FM72">
        <v>10000</v>
      </c>
      <c r="FN72">
        <v>0</v>
      </c>
      <c r="FO72">
        <v>0</v>
      </c>
      <c r="FP72">
        <v>10000</v>
      </c>
      <c r="FQ72">
        <v>0</v>
      </c>
      <c r="FR72">
        <v>0</v>
      </c>
      <c r="FS72">
        <v>10000</v>
      </c>
      <c r="FT72">
        <v>0</v>
      </c>
      <c r="FU72">
        <v>0</v>
      </c>
      <c r="FV72">
        <v>10000</v>
      </c>
      <c r="FW72">
        <v>0</v>
      </c>
      <c r="FX72">
        <v>0</v>
      </c>
      <c r="FY72">
        <v>10000</v>
      </c>
      <c r="FZ72">
        <v>0</v>
      </c>
      <c r="GA72">
        <v>0</v>
      </c>
      <c r="GB72">
        <v>10000</v>
      </c>
      <c r="GC72">
        <v>0</v>
      </c>
      <c r="GD72">
        <v>0</v>
      </c>
      <c r="GE72">
        <v>10000</v>
      </c>
      <c r="GF72">
        <v>0</v>
      </c>
      <c r="GG72">
        <v>0</v>
      </c>
      <c r="GH72">
        <v>10000</v>
      </c>
      <c r="GI72">
        <v>0</v>
      </c>
      <c r="GJ72">
        <v>0</v>
      </c>
      <c r="GK72">
        <v>10000</v>
      </c>
      <c r="GL72">
        <v>0</v>
      </c>
      <c r="GM72">
        <v>0</v>
      </c>
      <c r="GN72">
        <v>10000</v>
      </c>
      <c r="GO72">
        <v>0</v>
      </c>
      <c r="GP72">
        <v>0</v>
      </c>
      <c r="GQ72">
        <v>10000</v>
      </c>
      <c r="GR72">
        <v>0</v>
      </c>
      <c r="GS72">
        <v>0</v>
      </c>
      <c r="GT72">
        <v>10000</v>
      </c>
      <c r="GU72">
        <v>0</v>
      </c>
      <c r="GV72">
        <v>0</v>
      </c>
      <c r="GW72">
        <v>10000</v>
      </c>
      <c r="GX72">
        <v>0</v>
      </c>
      <c r="GY72">
        <v>0</v>
      </c>
      <c r="GZ72">
        <v>10000</v>
      </c>
      <c r="HA72">
        <v>0</v>
      </c>
      <c r="HB72">
        <v>0</v>
      </c>
      <c r="HC72">
        <v>10000</v>
      </c>
      <c r="HD72">
        <v>0</v>
      </c>
      <c r="HE72">
        <v>0</v>
      </c>
      <c r="HF72">
        <v>10000</v>
      </c>
      <c r="HG72">
        <v>0</v>
      </c>
      <c r="HH72">
        <v>0</v>
      </c>
      <c r="HI72">
        <v>10000</v>
      </c>
      <c r="HJ72">
        <v>0</v>
      </c>
      <c r="HK72">
        <v>0</v>
      </c>
      <c r="HL72">
        <v>10000</v>
      </c>
      <c r="HM72">
        <v>0</v>
      </c>
      <c r="HN72">
        <v>1</v>
      </c>
      <c r="HO72">
        <v>9999</v>
      </c>
      <c r="HP72">
        <v>0</v>
      </c>
      <c r="HQ72">
        <v>0</v>
      </c>
      <c r="HR72">
        <v>10000</v>
      </c>
      <c r="HS72">
        <v>0</v>
      </c>
      <c r="HT72">
        <v>0</v>
      </c>
      <c r="HU72">
        <v>10000</v>
      </c>
      <c r="HV72">
        <v>0</v>
      </c>
      <c r="HW72">
        <v>0</v>
      </c>
      <c r="HX72">
        <v>10000</v>
      </c>
      <c r="HY72">
        <v>0</v>
      </c>
      <c r="HZ72">
        <v>0</v>
      </c>
      <c r="IA72">
        <v>10000</v>
      </c>
      <c r="IB72">
        <v>0</v>
      </c>
      <c r="IC72">
        <v>0</v>
      </c>
      <c r="ID72">
        <v>10000</v>
      </c>
      <c r="IE72">
        <v>0</v>
      </c>
      <c r="IF72">
        <v>0</v>
      </c>
      <c r="IG72">
        <v>10000</v>
      </c>
      <c r="IH72">
        <v>0</v>
      </c>
      <c r="II72">
        <v>0</v>
      </c>
      <c r="IJ72">
        <v>10000</v>
      </c>
      <c r="IK72">
        <v>0</v>
      </c>
      <c r="IL72">
        <v>0</v>
      </c>
      <c r="IM72">
        <v>10000</v>
      </c>
      <c r="IN72">
        <v>0</v>
      </c>
      <c r="IO72">
        <v>0</v>
      </c>
      <c r="IP72">
        <v>10000</v>
      </c>
      <c r="IQ72">
        <v>0</v>
      </c>
      <c r="IR72">
        <v>0</v>
      </c>
      <c r="IS72">
        <v>10000</v>
      </c>
      <c r="IT72">
        <v>0</v>
      </c>
      <c r="IU72">
        <v>0</v>
      </c>
      <c r="IV72">
        <v>10000</v>
      </c>
      <c r="IW72">
        <v>1</v>
      </c>
      <c r="IX72">
        <v>0</v>
      </c>
      <c r="IY72">
        <v>9999</v>
      </c>
      <c r="IZ72">
        <v>0</v>
      </c>
      <c r="JA72">
        <v>0</v>
      </c>
      <c r="JB72">
        <v>10000</v>
      </c>
      <c r="JC72">
        <v>0</v>
      </c>
      <c r="JD72">
        <v>0</v>
      </c>
      <c r="JE72">
        <v>10000</v>
      </c>
      <c r="JF72">
        <v>0</v>
      </c>
      <c r="JG72">
        <v>0</v>
      </c>
      <c r="JH72">
        <v>10000</v>
      </c>
      <c r="JI72">
        <v>0</v>
      </c>
      <c r="JJ72">
        <v>0</v>
      </c>
      <c r="JK72">
        <v>10000</v>
      </c>
      <c r="JL72">
        <v>0</v>
      </c>
      <c r="JM72">
        <v>0</v>
      </c>
      <c r="JN72">
        <v>10000</v>
      </c>
      <c r="JO72">
        <v>0</v>
      </c>
      <c r="JP72">
        <v>0</v>
      </c>
      <c r="JQ72">
        <v>10000</v>
      </c>
      <c r="JR72">
        <v>0</v>
      </c>
      <c r="JS72">
        <v>0</v>
      </c>
      <c r="JT72">
        <v>10000</v>
      </c>
      <c r="JU72">
        <v>0</v>
      </c>
      <c r="JV72">
        <v>0</v>
      </c>
      <c r="JW72">
        <v>10000</v>
      </c>
      <c r="JX72">
        <v>0</v>
      </c>
      <c r="JY72">
        <v>0</v>
      </c>
      <c r="JZ72">
        <v>10000</v>
      </c>
      <c r="KA72">
        <v>0</v>
      </c>
      <c r="KB72">
        <v>0</v>
      </c>
      <c r="KC72">
        <v>10000</v>
      </c>
      <c r="KD72">
        <v>0</v>
      </c>
      <c r="KE72">
        <v>0</v>
      </c>
      <c r="KF72">
        <v>10000</v>
      </c>
    </row>
    <row r="73" spans="1:292" x14ac:dyDescent="0.25">
      <c r="A73" s="2">
        <v>710</v>
      </c>
      <c r="B73">
        <v>0</v>
      </c>
      <c r="C73">
        <v>0</v>
      </c>
      <c r="D73">
        <v>10000</v>
      </c>
      <c r="E73">
        <v>0</v>
      </c>
      <c r="F73">
        <v>0</v>
      </c>
      <c r="G73">
        <v>10000</v>
      </c>
      <c r="H73">
        <v>0</v>
      </c>
      <c r="I73">
        <v>0</v>
      </c>
      <c r="J73">
        <v>10000</v>
      </c>
      <c r="K73">
        <v>0</v>
      </c>
      <c r="L73">
        <v>0</v>
      </c>
      <c r="M73">
        <v>10000</v>
      </c>
      <c r="N73">
        <v>0</v>
      </c>
      <c r="O73">
        <v>0</v>
      </c>
      <c r="P73">
        <v>10000</v>
      </c>
      <c r="Q73">
        <v>0</v>
      </c>
      <c r="R73">
        <v>0</v>
      </c>
      <c r="S73">
        <v>10000</v>
      </c>
      <c r="T73">
        <v>0</v>
      </c>
      <c r="U73">
        <v>0</v>
      </c>
      <c r="V73">
        <v>10000</v>
      </c>
      <c r="W73">
        <v>0</v>
      </c>
      <c r="X73">
        <v>0</v>
      </c>
      <c r="Y73">
        <v>10000</v>
      </c>
      <c r="Z73">
        <v>0</v>
      </c>
      <c r="AA73">
        <v>0</v>
      </c>
      <c r="AB73">
        <v>10000</v>
      </c>
      <c r="AC73">
        <v>1</v>
      </c>
      <c r="AD73">
        <v>0</v>
      </c>
      <c r="AE73">
        <v>9999</v>
      </c>
      <c r="AF73">
        <v>0</v>
      </c>
      <c r="AG73">
        <v>0</v>
      </c>
      <c r="AH73">
        <v>10000</v>
      </c>
      <c r="AI73">
        <v>0</v>
      </c>
      <c r="AJ73">
        <v>0</v>
      </c>
      <c r="AK73">
        <v>10000</v>
      </c>
      <c r="AL73">
        <v>0</v>
      </c>
      <c r="AM73">
        <v>0</v>
      </c>
      <c r="AN73">
        <v>10000</v>
      </c>
      <c r="AO73">
        <v>0</v>
      </c>
      <c r="AP73">
        <v>0</v>
      </c>
      <c r="AQ73">
        <v>10000</v>
      </c>
      <c r="AR73">
        <v>0</v>
      </c>
      <c r="AS73">
        <v>0</v>
      </c>
      <c r="AT73">
        <v>10000</v>
      </c>
      <c r="AU73">
        <v>0</v>
      </c>
      <c r="AV73">
        <v>0</v>
      </c>
      <c r="AW73">
        <v>10000</v>
      </c>
      <c r="AX73">
        <v>0</v>
      </c>
      <c r="AY73">
        <v>0</v>
      </c>
      <c r="AZ73">
        <v>10000</v>
      </c>
      <c r="BA73">
        <v>0</v>
      </c>
      <c r="BB73">
        <v>0</v>
      </c>
      <c r="BC73">
        <v>10000</v>
      </c>
      <c r="BD73">
        <v>0</v>
      </c>
      <c r="BE73">
        <v>0</v>
      </c>
      <c r="BF73">
        <v>10000</v>
      </c>
      <c r="BG73">
        <v>0</v>
      </c>
      <c r="BH73">
        <v>0</v>
      </c>
      <c r="BI73">
        <v>10000</v>
      </c>
      <c r="BJ73">
        <v>0</v>
      </c>
      <c r="BK73">
        <v>1</v>
      </c>
      <c r="BL73">
        <v>9999</v>
      </c>
      <c r="BM73">
        <v>0</v>
      </c>
      <c r="BN73">
        <v>0</v>
      </c>
      <c r="BO73">
        <v>10000</v>
      </c>
      <c r="BP73">
        <v>0</v>
      </c>
      <c r="BQ73">
        <v>0</v>
      </c>
      <c r="BR73">
        <v>10000</v>
      </c>
      <c r="BS73">
        <v>0</v>
      </c>
      <c r="BT73">
        <v>0</v>
      </c>
      <c r="BU73">
        <v>10000</v>
      </c>
      <c r="BV73">
        <v>0</v>
      </c>
      <c r="BW73">
        <v>1</v>
      </c>
      <c r="BX73">
        <v>9999</v>
      </c>
      <c r="BY73">
        <v>0</v>
      </c>
      <c r="BZ73">
        <v>0</v>
      </c>
      <c r="CA73">
        <v>10000</v>
      </c>
      <c r="CB73">
        <v>0</v>
      </c>
      <c r="CC73">
        <v>1</v>
      </c>
      <c r="CD73">
        <v>9999</v>
      </c>
      <c r="CE73">
        <v>0</v>
      </c>
      <c r="CF73">
        <v>0</v>
      </c>
      <c r="CG73">
        <v>10000</v>
      </c>
      <c r="CH73">
        <v>0</v>
      </c>
      <c r="CI73">
        <v>0</v>
      </c>
      <c r="CJ73">
        <v>10000</v>
      </c>
      <c r="CK73">
        <v>0</v>
      </c>
      <c r="CL73">
        <v>0</v>
      </c>
      <c r="CM73">
        <v>10000</v>
      </c>
      <c r="CN73">
        <v>0</v>
      </c>
      <c r="CO73">
        <v>0</v>
      </c>
      <c r="CP73">
        <v>10000</v>
      </c>
      <c r="CQ73">
        <v>0</v>
      </c>
      <c r="CR73">
        <v>0</v>
      </c>
      <c r="CS73">
        <v>10000</v>
      </c>
      <c r="CT73">
        <v>0</v>
      </c>
      <c r="CU73">
        <v>0</v>
      </c>
      <c r="CV73">
        <v>10000</v>
      </c>
      <c r="CW73">
        <v>0</v>
      </c>
      <c r="CX73">
        <v>0</v>
      </c>
      <c r="CY73">
        <v>10000</v>
      </c>
      <c r="CZ73">
        <v>0</v>
      </c>
      <c r="DA73">
        <v>0</v>
      </c>
      <c r="DB73">
        <v>10000</v>
      </c>
      <c r="DC73">
        <v>0</v>
      </c>
      <c r="DD73">
        <v>1</v>
      </c>
      <c r="DE73">
        <v>9999</v>
      </c>
      <c r="DF73">
        <v>0</v>
      </c>
      <c r="DG73">
        <v>0</v>
      </c>
      <c r="DH73">
        <v>10000</v>
      </c>
      <c r="DI73">
        <v>0</v>
      </c>
      <c r="DJ73">
        <v>0</v>
      </c>
      <c r="DK73">
        <v>10000</v>
      </c>
      <c r="DL73">
        <v>0</v>
      </c>
      <c r="DM73">
        <v>1</v>
      </c>
      <c r="DN73">
        <v>9999</v>
      </c>
      <c r="DO73">
        <v>0</v>
      </c>
      <c r="DP73">
        <v>0</v>
      </c>
      <c r="DQ73">
        <v>10000</v>
      </c>
      <c r="DR73">
        <v>0</v>
      </c>
      <c r="DS73">
        <v>1</v>
      </c>
      <c r="DT73">
        <v>9999</v>
      </c>
      <c r="DU73">
        <v>0</v>
      </c>
      <c r="DV73">
        <v>0</v>
      </c>
      <c r="DW73">
        <v>10000</v>
      </c>
      <c r="DX73">
        <v>0</v>
      </c>
      <c r="DY73">
        <v>0</v>
      </c>
      <c r="DZ73">
        <v>10000</v>
      </c>
      <c r="EA73">
        <v>0</v>
      </c>
      <c r="EB73">
        <v>1</v>
      </c>
      <c r="EC73">
        <v>9999</v>
      </c>
      <c r="ED73">
        <v>0</v>
      </c>
      <c r="EE73">
        <v>0</v>
      </c>
      <c r="EF73">
        <v>10000</v>
      </c>
      <c r="EG73">
        <v>0</v>
      </c>
      <c r="EH73">
        <v>1</v>
      </c>
      <c r="EI73">
        <v>9999</v>
      </c>
      <c r="EJ73">
        <v>0</v>
      </c>
      <c r="EK73">
        <v>0</v>
      </c>
      <c r="EL73">
        <v>10000</v>
      </c>
      <c r="EM73">
        <v>0</v>
      </c>
      <c r="EN73">
        <v>0</v>
      </c>
      <c r="EO73">
        <v>10000</v>
      </c>
      <c r="EP73">
        <v>0</v>
      </c>
      <c r="EQ73">
        <v>0</v>
      </c>
      <c r="ER73">
        <v>10000</v>
      </c>
      <c r="ES73">
        <v>0</v>
      </c>
      <c r="ET73">
        <v>0</v>
      </c>
      <c r="EU73">
        <v>10000</v>
      </c>
      <c r="EV73">
        <v>0</v>
      </c>
      <c r="EW73">
        <v>0</v>
      </c>
      <c r="EX73">
        <v>10000</v>
      </c>
      <c r="EY73">
        <v>0</v>
      </c>
      <c r="EZ73">
        <v>0</v>
      </c>
      <c r="FA73">
        <v>10000</v>
      </c>
      <c r="FB73">
        <v>0</v>
      </c>
      <c r="FC73">
        <v>0</v>
      </c>
      <c r="FD73">
        <v>10000</v>
      </c>
      <c r="FE73">
        <v>0</v>
      </c>
      <c r="FF73">
        <v>0</v>
      </c>
      <c r="FG73">
        <v>10000</v>
      </c>
      <c r="FH73">
        <v>0</v>
      </c>
      <c r="FI73">
        <v>0</v>
      </c>
      <c r="FJ73">
        <v>10000</v>
      </c>
      <c r="FK73">
        <v>0</v>
      </c>
      <c r="FL73">
        <v>0</v>
      </c>
      <c r="FM73">
        <v>10000</v>
      </c>
      <c r="FN73">
        <v>0</v>
      </c>
      <c r="FO73">
        <v>0</v>
      </c>
      <c r="FP73">
        <v>10000</v>
      </c>
      <c r="FQ73">
        <v>0</v>
      </c>
      <c r="FR73">
        <v>0</v>
      </c>
      <c r="FS73">
        <v>10000</v>
      </c>
      <c r="FT73">
        <v>0</v>
      </c>
      <c r="FU73">
        <v>0</v>
      </c>
      <c r="FV73">
        <v>10000</v>
      </c>
      <c r="FW73">
        <v>0</v>
      </c>
      <c r="FX73">
        <v>0</v>
      </c>
      <c r="FY73">
        <v>10000</v>
      </c>
      <c r="FZ73">
        <v>0</v>
      </c>
      <c r="GA73">
        <v>0</v>
      </c>
      <c r="GB73">
        <v>10000</v>
      </c>
      <c r="GC73">
        <v>0</v>
      </c>
      <c r="GD73">
        <v>0</v>
      </c>
      <c r="GE73">
        <v>10000</v>
      </c>
      <c r="GF73">
        <v>0</v>
      </c>
      <c r="GG73">
        <v>0</v>
      </c>
      <c r="GH73">
        <v>10000</v>
      </c>
      <c r="GI73">
        <v>0</v>
      </c>
      <c r="GJ73">
        <v>0</v>
      </c>
      <c r="GK73">
        <v>10000</v>
      </c>
      <c r="GL73">
        <v>0</v>
      </c>
      <c r="GM73">
        <v>0</v>
      </c>
      <c r="GN73">
        <v>10000</v>
      </c>
      <c r="GO73">
        <v>0</v>
      </c>
      <c r="GP73">
        <v>0</v>
      </c>
      <c r="GQ73">
        <v>10000</v>
      </c>
      <c r="GR73">
        <v>0</v>
      </c>
      <c r="GS73">
        <v>0</v>
      </c>
      <c r="GT73">
        <v>10000</v>
      </c>
      <c r="GU73">
        <v>0</v>
      </c>
      <c r="GV73">
        <v>0</v>
      </c>
      <c r="GW73">
        <v>10000</v>
      </c>
      <c r="GX73">
        <v>0</v>
      </c>
      <c r="GY73">
        <v>0</v>
      </c>
      <c r="GZ73">
        <v>10000</v>
      </c>
      <c r="HA73">
        <v>0</v>
      </c>
      <c r="HB73">
        <v>0</v>
      </c>
      <c r="HC73">
        <v>10000</v>
      </c>
      <c r="HD73">
        <v>0</v>
      </c>
      <c r="HE73">
        <v>0</v>
      </c>
      <c r="HF73">
        <v>10000</v>
      </c>
      <c r="HG73">
        <v>0</v>
      </c>
      <c r="HH73">
        <v>0</v>
      </c>
      <c r="HI73">
        <v>10000</v>
      </c>
      <c r="HJ73">
        <v>0</v>
      </c>
      <c r="HK73">
        <v>0</v>
      </c>
      <c r="HL73">
        <v>10000</v>
      </c>
      <c r="HM73">
        <v>0</v>
      </c>
      <c r="HN73">
        <v>1</v>
      </c>
      <c r="HO73">
        <v>9999</v>
      </c>
      <c r="HP73">
        <v>0</v>
      </c>
      <c r="HQ73">
        <v>0</v>
      </c>
      <c r="HR73">
        <v>10000</v>
      </c>
      <c r="HS73">
        <v>0</v>
      </c>
      <c r="HT73">
        <v>0</v>
      </c>
      <c r="HU73">
        <v>10000</v>
      </c>
      <c r="HV73">
        <v>0</v>
      </c>
      <c r="HW73">
        <v>0</v>
      </c>
      <c r="HX73">
        <v>10000</v>
      </c>
      <c r="HY73">
        <v>0</v>
      </c>
      <c r="HZ73">
        <v>0</v>
      </c>
      <c r="IA73">
        <v>10000</v>
      </c>
      <c r="IB73">
        <v>0</v>
      </c>
      <c r="IC73">
        <v>0</v>
      </c>
      <c r="ID73">
        <v>10000</v>
      </c>
      <c r="IE73">
        <v>0</v>
      </c>
      <c r="IF73">
        <v>0</v>
      </c>
      <c r="IG73">
        <v>10000</v>
      </c>
      <c r="IH73">
        <v>0</v>
      </c>
      <c r="II73">
        <v>0</v>
      </c>
      <c r="IJ73">
        <v>10000</v>
      </c>
      <c r="IK73">
        <v>0</v>
      </c>
      <c r="IL73">
        <v>0</v>
      </c>
      <c r="IM73">
        <v>10000</v>
      </c>
      <c r="IN73">
        <v>0</v>
      </c>
      <c r="IO73">
        <v>0</v>
      </c>
      <c r="IP73">
        <v>10000</v>
      </c>
      <c r="IQ73">
        <v>0</v>
      </c>
      <c r="IR73">
        <v>0</v>
      </c>
      <c r="IS73">
        <v>10000</v>
      </c>
      <c r="IT73">
        <v>0</v>
      </c>
      <c r="IU73">
        <v>0</v>
      </c>
      <c r="IV73">
        <v>10000</v>
      </c>
      <c r="IW73">
        <v>1</v>
      </c>
      <c r="IX73">
        <v>0</v>
      </c>
      <c r="IY73">
        <v>9999</v>
      </c>
      <c r="IZ73">
        <v>0</v>
      </c>
      <c r="JA73">
        <v>0</v>
      </c>
      <c r="JB73">
        <v>10000</v>
      </c>
      <c r="JC73">
        <v>0</v>
      </c>
      <c r="JD73">
        <v>0</v>
      </c>
      <c r="JE73">
        <v>10000</v>
      </c>
      <c r="JF73">
        <v>0</v>
      </c>
      <c r="JG73">
        <v>0</v>
      </c>
      <c r="JH73">
        <v>10000</v>
      </c>
      <c r="JI73">
        <v>0</v>
      </c>
      <c r="JJ73">
        <v>0</v>
      </c>
      <c r="JK73">
        <v>10000</v>
      </c>
      <c r="JL73">
        <v>0</v>
      </c>
      <c r="JM73">
        <v>0</v>
      </c>
      <c r="JN73">
        <v>10000</v>
      </c>
      <c r="JO73">
        <v>0</v>
      </c>
      <c r="JP73">
        <v>0</v>
      </c>
      <c r="JQ73">
        <v>10000</v>
      </c>
      <c r="JR73">
        <v>0</v>
      </c>
      <c r="JS73">
        <v>0</v>
      </c>
      <c r="JT73">
        <v>10000</v>
      </c>
      <c r="JU73">
        <v>0</v>
      </c>
      <c r="JV73">
        <v>0</v>
      </c>
      <c r="JW73">
        <v>10000</v>
      </c>
      <c r="JX73">
        <v>0</v>
      </c>
      <c r="JY73">
        <v>0</v>
      </c>
      <c r="JZ73">
        <v>10000</v>
      </c>
      <c r="KA73">
        <v>0</v>
      </c>
      <c r="KB73">
        <v>0</v>
      </c>
      <c r="KC73">
        <v>10000</v>
      </c>
      <c r="KD73">
        <v>0</v>
      </c>
      <c r="KE73">
        <v>0</v>
      </c>
      <c r="KF73">
        <v>10000</v>
      </c>
    </row>
    <row r="74" spans="1:292" x14ac:dyDescent="0.25">
      <c r="A74" s="2">
        <v>720</v>
      </c>
      <c r="B74">
        <v>0</v>
      </c>
      <c r="C74">
        <v>0</v>
      </c>
      <c r="D74">
        <v>10000</v>
      </c>
      <c r="E74">
        <v>0</v>
      </c>
      <c r="F74">
        <v>0</v>
      </c>
      <c r="G74">
        <v>10000</v>
      </c>
      <c r="H74">
        <v>0</v>
      </c>
      <c r="I74">
        <v>0</v>
      </c>
      <c r="J74">
        <v>10000</v>
      </c>
      <c r="K74">
        <v>0</v>
      </c>
      <c r="L74">
        <v>0</v>
      </c>
      <c r="M74">
        <v>10000</v>
      </c>
      <c r="N74">
        <v>0</v>
      </c>
      <c r="O74">
        <v>0</v>
      </c>
      <c r="P74">
        <v>10000</v>
      </c>
      <c r="Q74">
        <v>0</v>
      </c>
      <c r="R74">
        <v>0</v>
      </c>
      <c r="S74">
        <v>10000</v>
      </c>
      <c r="T74">
        <v>0</v>
      </c>
      <c r="U74">
        <v>0</v>
      </c>
      <c r="V74">
        <v>10000</v>
      </c>
      <c r="W74">
        <v>0</v>
      </c>
      <c r="X74">
        <v>0</v>
      </c>
      <c r="Y74">
        <v>10000</v>
      </c>
      <c r="Z74">
        <v>0</v>
      </c>
      <c r="AA74">
        <v>0</v>
      </c>
      <c r="AB74">
        <v>10000</v>
      </c>
      <c r="AC74">
        <v>1</v>
      </c>
      <c r="AD74">
        <v>0</v>
      </c>
      <c r="AE74">
        <v>9999</v>
      </c>
      <c r="AF74">
        <v>0</v>
      </c>
      <c r="AG74">
        <v>0</v>
      </c>
      <c r="AH74">
        <v>10000</v>
      </c>
      <c r="AI74">
        <v>0</v>
      </c>
      <c r="AJ74">
        <v>0</v>
      </c>
      <c r="AK74">
        <v>10000</v>
      </c>
      <c r="AL74">
        <v>0</v>
      </c>
      <c r="AM74">
        <v>0</v>
      </c>
      <c r="AN74">
        <v>10000</v>
      </c>
      <c r="AO74">
        <v>0</v>
      </c>
      <c r="AP74">
        <v>0</v>
      </c>
      <c r="AQ74">
        <v>10000</v>
      </c>
      <c r="AR74">
        <v>0</v>
      </c>
      <c r="AS74">
        <v>0</v>
      </c>
      <c r="AT74">
        <v>10000</v>
      </c>
      <c r="AU74">
        <v>0</v>
      </c>
      <c r="AV74">
        <v>0</v>
      </c>
      <c r="AW74">
        <v>10000</v>
      </c>
      <c r="AX74">
        <v>0</v>
      </c>
      <c r="AY74">
        <v>0</v>
      </c>
      <c r="AZ74">
        <v>10000</v>
      </c>
      <c r="BA74">
        <v>0</v>
      </c>
      <c r="BB74">
        <v>0</v>
      </c>
      <c r="BC74">
        <v>10000</v>
      </c>
      <c r="BD74">
        <v>0</v>
      </c>
      <c r="BE74">
        <v>0</v>
      </c>
      <c r="BF74">
        <v>10000</v>
      </c>
      <c r="BG74">
        <v>0</v>
      </c>
      <c r="BH74">
        <v>0</v>
      </c>
      <c r="BI74">
        <v>10000</v>
      </c>
      <c r="BJ74">
        <v>0</v>
      </c>
      <c r="BK74">
        <v>1</v>
      </c>
      <c r="BL74">
        <v>9999</v>
      </c>
      <c r="BM74">
        <v>0</v>
      </c>
      <c r="BN74">
        <v>0</v>
      </c>
      <c r="BO74">
        <v>10000</v>
      </c>
      <c r="BP74">
        <v>0</v>
      </c>
      <c r="BQ74">
        <v>0</v>
      </c>
      <c r="BR74">
        <v>10000</v>
      </c>
      <c r="BS74">
        <v>0</v>
      </c>
      <c r="BT74">
        <v>0</v>
      </c>
      <c r="BU74">
        <v>10000</v>
      </c>
      <c r="BV74">
        <v>0</v>
      </c>
      <c r="BW74">
        <v>0</v>
      </c>
      <c r="BX74">
        <v>10000</v>
      </c>
      <c r="BY74">
        <v>0</v>
      </c>
      <c r="BZ74">
        <v>0</v>
      </c>
      <c r="CA74">
        <v>10000</v>
      </c>
      <c r="CB74">
        <v>0</v>
      </c>
      <c r="CC74">
        <v>1</v>
      </c>
      <c r="CD74">
        <v>9999</v>
      </c>
      <c r="CE74">
        <v>0</v>
      </c>
      <c r="CF74">
        <v>0</v>
      </c>
      <c r="CG74">
        <v>10000</v>
      </c>
      <c r="CH74">
        <v>0</v>
      </c>
      <c r="CI74">
        <v>0</v>
      </c>
      <c r="CJ74">
        <v>10000</v>
      </c>
      <c r="CK74">
        <v>0</v>
      </c>
      <c r="CL74">
        <v>0</v>
      </c>
      <c r="CM74">
        <v>10000</v>
      </c>
      <c r="CN74">
        <v>0</v>
      </c>
      <c r="CO74">
        <v>0</v>
      </c>
      <c r="CP74">
        <v>10000</v>
      </c>
      <c r="CQ74">
        <v>0</v>
      </c>
      <c r="CR74">
        <v>0</v>
      </c>
      <c r="CS74">
        <v>10000</v>
      </c>
      <c r="CT74">
        <v>0</v>
      </c>
      <c r="CU74">
        <v>0</v>
      </c>
      <c r="CV74">
        <v>10000</v>
      </c>
      <c r="CW74">
        <v>0</v>
      </c>
      <c r="CX74">
        <v>0</v>
      </c>
      <c r="CY74">
        <v>10000</v>
      </c>
      <c r="CZ74">
        <v>0</v>
      </c>
      <c r="DA74">
        <v>0</v>
      </c>
      <c r="DB74">
        <v>10000</v>
      </c>
      <c r="DC74">
        <v>0</v>
      </c>
      <c r="DD74">
        <v>1</v>
      </c>
      <c r="DE74">
        <v>9999</v>
      </c>
      <c r="DF74">
        <v>0</v>
      </c>
      <c r="DG74">
        <v>0</v>
      </c>
      <c r="DH74">
        <v>10000</v>
      </c>
      <c r="DI74">
        <v>0</v>
      </c>
      <c r="DJ74">
        <v>0</v>
      </c>
      <c r="DK74">
        <v>10000</v>
      </c>
      <c r="DL74">
        <v>0</v>
      </c>
      <c r="DM74">
        <v>1</v>
      </c>
      <c r="DN74">
        <v>9999</v>
      </c>
      <c r="DO74">
        <v>0</v>
      </c>
      <c r="DP74">
        <v>0</v>
      </c>
      <c r="DQ74">
        <v>10000</v>
      </c>
      <c r="DR74">
        <v>0</v>
      </c>
      <c r="DS74">
        <v>1</v>
      </c>
      <c r="DT74">
        <v>9999</v>
      </c>
      <c r="DU74">
        <v>0</v>
      </c>
      <c r="DV74">
        <v>0</v>
      </c>
      <c r="DW74">
        <v>10000</v>
      </c>
      <c r="DX74">
        <v>0</v>
      </c>
      <c r="DY74">
        <v>0</v>
      </c>
      <c r="DZ74">
        <v>10000</v>
      </c>
      <c r="EA74">
        <v>0</v>
      </c>
      <c r="EB74">
        <v>0</v>
      </c>
      <c r="EC74">
        <v>10000</v>
      </c>
      <c r="ED74">
        <v>0</v>
      </c>
      <c r="EE74">
        <v>0</v>
      </c>
      <c r="EF74">
        <v>10000</v>
      </c>
      <c r="EG74">
        <v>0</v>
      </c>
      <c r="EH74">
        <v>1</v>
      </c>
      <c r="EI74">
        <v>9999</v>
      </c>
      <c r="EJ74">
        <v>0</v>
      </c>
      <c r="EK74">
        <v>0</v>
      </c>
      <c r="EL74">
        <v>10000</v>
      </c>
      <c r="EM74">
        <v>0</v>
      </c>
      <c r="EN74">
        <v>0</v>
      </c>
      <c r="EO74">
        <v>10000</v>
      </c>
      <c r="EP74">
        <v>0</v>
      </c>
      <c r="EQ74">
        <v>0</v>
      </c>
      <c r="ER74">
        <v>10000</v>
      </c>
      <c r="ES74">
        <v>0</v>
      </c>
      <c r="ET74">
        <v>0</v>
      </c>
      <c r="EU74">
        <v>10000</v>
      </c>
      <c r="EV74">
        <v>0</v>
      </c>
      <c r="EW74">
        <v>0</v>
      </c>
      <c r="EX74">
        <v>10000</v>
      </c>
      <c r="EY74">
        <v>0</v>
      </c>
      <c r="EZ74">
        <v>0</v>
      </c>
      <c r="FA74">
        <v>10000</v>
      </c>
      <c r="FB74">
        <v>0</v>
      </c>
      <c r="FC74">
        <v>0</v>
      </c>
      <c r="FD74">
        <v>10000</v>
      </c>
      <c r="FE74">
        <v>0</v>
      </c>
      <c r="FF74">
        <v>0</v>
      </c>
      <c r="FG74">
        <v>10000</v>
      </c>
      <c r="FH74">
        <v>0</v>
      </c>
      <c r="FI74">
        <v>0</v>
      </c>
      <c r="FJ74">
        <v>10000</v>
      </c>
      <c r="FK74">
        <v>0</v>
      </c>
      <c r="FL74">
        <v>0</v>
      </c>
      <c r="FM74">
        <v>10000</v>
      </c>
      <c r="FN74">
        <v>0</v>
      </c>
      <c r="FO74">
        <v>0</v>
      </c>
      <c r="FP74">
        <v>10000</v>
      </c>
      <c r="FQ74">
        <v>0</v>
      </c>
      <c r="FR74">
        <v>0</v>
      </c>
      <c r="FS74">
        <v>10000</v>
      </c>
      <c r="FT74">
        <v>0</v>
      </c>
      <c r="FU74">
        <v>0</v>
      </c>
      <c r="FV74">
        <v>10000</v>
      </c>
      <c r="FW74">
        <v>0</v>
      </c>
      <c r="FX74">
        <v>0</v>
      </c>
      <c r="FY74">
        <v>10000</v>
      </c>
      <c r="FZ74">
        <v>0</v>
      </c>
      <c r="GA74">
        <v>0</v>
      </c>
      <c r="GB74">
        <v>10000</v>
      </c>
      <c r="GC74">
        <v>0</v>
      </c>
      <c r="GD74">
        <v>0</v>
      </c>
      <c r="GE74">
        <v>10000</v>
      </c>
      <c r="GF74">
        <v>0</v>
      </c>
      <c r="GG74">
        <v>0</v>
      </c>
      <c r="GH74">
        <v>10000</v>
      </c>
      <c r="GI74">
        <v>0</v>
      </c>
      <c r="GJ74">
        <v>0</v>
      </c>
      <c r="GK74">
        <v>10000</v>
      </c>
      <c r="GL74">
        <v>0</v>
      </c>
      <c r="GM74">
        <v>0</v>
      </c>
      <c r="GN74">
        <v>10000</v>
      </c>
      <c r="GO74">
        <v>0</v>
      </c>
      <c r="GP74">
        <v>0</v>
      </c>
      <c r="GQ74">
        <v>10000</v>
      </c>
      <c r="GR74">
        <v>0</v>
      </c>
      <c r="GS74">
        <v>0</v>
      </c>
      <c r="GT74">
        <v>10000</v>
      </c>
      <c r="GU74">
        <v>0</v>
      </c>
      <c r="GV74">
        <v>0</v>
      </c>
      <c r="GW74">
        <v>10000</v>
      </c>
      <c r="GX74">
        <v>0</v>
      </c>
      <c r="GY74">
        <v>0</v>
      </c>
      <c r="GZ74">
        <v>10000</v>
      </c>
      <c r="HA74">
        <v>0</v>
      </c>
      <c r="HB74">
        <v>0</v>
      </c>
      <c r="HC74">
        <v>10000</v>
      </c>
      <c r="HD74">
        <v>0</v>
      </c>
      <c r="HE74">
        <v>0</v>
      </c>
      <c r="HF74">
        <v>10000</v>
      </c>
      <c r="HG74">
        <v>0</v>
      </c>
      <c r="HH74">
        <v>0</v>
      </c>
      <c r="HI74">
        <v>10000</v>
      </c>
      <c r="HJ74">
        <v>0</v>
      </c>
      <c r="HK74">
        <v>0</v>
      </c>
      <c r="HL74">
        <v>10000</v>
      </c>
      <c r="HM74">
        <v>0</v>
      </c>
      <c r="HN74">
        <v>1</v>
      </c>
      <c r="HO74">
        <v>9999</v>
      </c>
      <c r="HP74">
        <v>0</v>
      </c>
      <c r="HQ74">
        <v>0</v>
      </c>
      <c r="HR74">
        <v>10000</v>
      </c>
      <c r="HS74">
        <v>0</v>
      </c>
      <c r="HT74">
        <v>0</v>
      </c>
      <c r="HU74">
        <v>10000</v>
      </c>
      <c r="HV74">
        <v>0</v>
      </c>
      <c r="HW74">
        <v>0</v>
      </c>
      <c r="HX74">
        <v>10000</v>
      </c>
      <c r="HY74">
        <v>0</v>
      </c>
      <c r="HZ74">
        <v>0</v>
      </c>
      <c r="IA74">
        <v>10000</v>
      </c>
      <c r="IB74">
        <v>0</v>
      </c>
      <c r="IC74">
        <v>0</v>
      </c>
      <c r="ID74">
        <v>10000</v>
      </c>
      <c r="IE74">
        <v>0</v>
      </c>
      <c r="IF74">
        <v>0</v>
      </c>
      <c r="IG74">
        <v>10000</v>
      </c>
      <c r="IH74">
        <v>0</v>
      </c>
      <c r="II74">
        <v>0</v>
      </c>
      <c r="IJ74">
        <v>10000</v>
      </c>
      <c r="IK74">
        <v>0</v>
      </c>
      <c r="IL74">
        <v>0</v>
      </c>
      <c r="IM74">
        <v>10000</v>
      </c>
      <c r="IN74">
        <v>0</v>
      </c>
      <c r="IO74">
        <v>0</v>
      </c>
      <c r="IP74">
        <v>10000</v>
      </c>
      <c r="IQ74">
        <v>0</v>
      </c>
      <c r="IR74">
        <v>0</v>
      </c>
      <c r="IS74">
        <v>10000</v>
      </c>
      <c r="IT74">
        <v>0</v>
      </c>
      <c r="IU74">
        <v>0</v>
      </c>
      <c r="IV74">
        <v>10000</v>
      </c>
      <c r="IW74">
        <v>1</v>
      </c>
      <c r="IX74">
        <v>0</v>
      </c>
      <c r="IY74">
        <v>9999</v>
      </c>
      <c r="IZ74">
        <v>0</v>
      </c>
      <c r="JA74">
        <v>0</v>
      </c>
      <c r="JB74">
        <v>10000</v>
      </c>
      <c r="JC74">
        <v>0</v>
      </c>
      <c r="JD74">
        <v>0</v>
      </c>
      <c r="JE74">
        <v>10000</v>
      </c>
      <c r="JF74">
        <v>0</v>
      </c>
      <c r="JG74">
        <v>0</v>
      </c>
      <c r="JH74">
        <v>10000</v>
      </c>
      <c r="JI74">
        <v>0</v>
      </c>
      <c r="JJ74">
        <v>0</v>
      </c>
      <c r="JK74">
        <v>10000</v>
      </c>
      <c r="JL74">
        <v>0</v>
      </c>
      <c r="JM74">
        <v>0</v>
      </c>
      <c r="JN74">
        <v>10000</v>
      </c>
      <c r="JO74">
        <v>0</v>
      </c>
      <c r="JP74">
        <v>0</v>
      </c>
      <c r="JQ74">
        <v>10000</v>
      </c>
      <c r="JR74">
        <v>0</v>
      </c>
      <c r="JS74">
        <v>0</v>
      </c>
      <c r="JT74">
        <v>10000</v>
      </c>
      <c r="JU74">
        <v>0</v>
      </c>
      <c r="JV74">
        <v>0</v>
      </c>
      <c r="JW74">
        <v>10000</v>
      </c>
      <c r="JX74">
        <v>0</v>
      </c>
      <c r="JY74">
        <v>0</v>
      </c>
      <c r="JZ74">
        <v>10000</v>
      </c>
      <c r="KA74">
        <v>0</v>
      </c>
      <c r="KB74">
        <v>0</v>
      </c>
      <c r="KC74">
        <v>10000</v>
      </c>
      <c r="KD74">
        <v>0</v>
      </c>
      <c r="KE74">
        <v>0</v>
      </c>
      <c r="KF74">
        <v>10000</v>
      </c>
    </row>
    <row r="75" spans="1:292" x14ac:dyDescent="0.25">
      <c r="A75" s="2">
        <v>730</v>
      </c>
      <c r="B75">
        <v>0</v>
      </c>
      <c r="C75">
        <v>0</v>
      </c>
      <c r="D75">
        <v>10000</v>
      </c>
      <c r="E75">
        <v>0</v>
      </c>
      <c r="F75">
        <v>0</v>
      </c>
      <c r="G75">
        <v>10000</v>
      </c>
      <c r="H75">
        <v>0</v>
      </c>
      <c r="I75">
        <v>0</v>
      </c>
      <c r="J75">
        <v>10000</v>
      </c>
      <c r="K75">
        <v>0</v>
      </c>
      <c r="L75">
        <v>0</v>
      </c>
      <c r="M75">
        <v>10000</v>
      </c>
      <c r="N75">
        <v>0</v>
      </c>
      <c r="O75">
        <v>0</v>
      </c>
      <c r="P75">
        <v>10000</v>
      </c>
      <c r="Q75">
        <v>0</v>
      </c>
      <c r="R75">
        <v>0</v>
      </c>
      <c r="S75">
        <v>10000</v>
      </c>
      <c r="T75">
        <v>0</v>
      </c>
      <c r="U75">
        <v>0</v>
      </c>
      <c r="V75">
        <v>10000</v>
      </c>
      <c r="W75">
        <v>0</v>
      </c>
      <c r="X75">
        <v>0</v>
      </c>
      <c r="Y75">
        <v>10000</v>
      </c>
      <c r="Z75">
        <v>0</v>
      </c>
      <c r="AA75">
        <v>0</v>
      </c>
      <c r="AB75">
        <v>10000</v>
      </c>
      <c r="AC75">
        <v>1</v>
      </c>
      <c r="AD75">
        <v>0</v>
      </c>
      <c r="AE75">
        <v>9999</v>
      </c>
      <c r="AF75">
        <v>0</v>
      </c>
      <c r="AG75">
        <v>0</v>
      </c>
      <c r="AH75">
        <v>10000</v>
      </c>
      <c r="AI75">
        <v>0</v>
      </c>
      <c r="AJ75">
        <v>0</v>
      </c>
      <c r="AK75">
        <v>10000</v>
      </c>
      <c r="AL75">
        <v>0</v>
      </c>
      <c r="AM75">
        <v>0</v>
      </c>
      <c r="AN75">
        <v>10000</v>
      </c>
      <c r="AO75">
        <v>0</v>
      </c>
      <c r="AP75">
        <v>0</v>
      </c>
      <c r="AQ75">
        <v>10000</v>
      </c>
      <c r="AR75">
        <v>0</v>
      </c>
      <c r="AS75">
        <v>0</v>
      </c>
      <c r="AT75">
        <v>10000</v>
      </c>
      <c r="AU75">
        <v>0</v>
      </c>
      <c r="AV75">
        <v>0</v>
      </c>
      <c r="AW75">
        <v>10000</v>
      </c>
      <c r="AX75">
        <v>0</v>
      </c>
      <c r="AY75">
        <v>0</v>
      </c>
      <c r="AZ75">
        <v>10000</v>
      </c>
      <c r="BA75">
        <v>0</v>
      </c>
      <c r="BB75">
        <v>0</v>
      </c>
      <c r="BC75">
        <v>10000</v>
      </c>
      <c r="BD75">
        <v>0</v>
      </c>
      <c r="BE75">
        <v>0</v>
      </c>
      <c r="BF75">
        <v>10000</v>
      </c>
      <c r="BG75">
        <v>0</v>
      </c>
      <c r="BH75">
        <v>0</v>
      </c>
      <c r="BI75">
        <v>10000</v>
      </c>
      <c r="BJ75">
        <v>0</v>
      </c>
      <c r="BK75">
        <v>1</v>
      </c>
      <c r="BL75">
        <v>9999</v>
      </c>
      <c r="BM75">
        <v>0</v>
      </c>
      <c r="BN75">
        <v>0</v>
      </c>
      <c r="BO75">
        <v>10000</v>
      </c>
      <c r="BP75">
        <v>0</v>
      </c>
      <c r="BQ75">
        <v>0</v>
      </c>
      <c r="BR75">
        <v>10000</v>
      </c>
      <c r="BS75">
        <v>0</v>
      </c>
      <c r="BT75">
        <v>0</v>
      </c>
      <c r="BU75">
        <v>10000</v>
      </c>
      <c r="BV75">
        <v>0</v>
      </c>
      <c r="BW75">
        <v>0</v>
      </c>
      <c r="BX75">
        <v>10000</v>
      </c>
      <c r="BY75">
        <v>0</v>
      </c>
      <c r="BZ75">
        <v>0</v>
      </c>
      <c r="CA75">
        <v>10000</v>
      </c>
      <c r="CB75">
        <v>0</v>
      </c>
      <c r="CC75">
        <v>1</v>
      </c>
      <c r="CD75">
        <v>9999</v>
      </c>
      <c r="CE75">
        <v>0</v>
      </c>
      <c r="CF75">
        <v>0</v>
      </c>
      <c r="CG75">
        <v>10000</v>
      </c>
      <c r="CH75">
        <v>0</v>
      </c>
      <c r="CI75">
        <v>0</v>
      </c>
      <c r="CJ75">
        <v>10000</v>
      </c>
      <c r="CK75">
        <v>0</v>
      </c>
      <c r="CL75">
        <v>0</v>
      </c>
      <c r="CM75">
        <v>10000</v>
      </c>
      <c r="CN75">
        <v>0</v>
      </c>
      <c r="CO75">
        <v>0</v>
      </c>
      <c r="CP75">
        <v>10000</v>
      </c>
      <c r="CQ75">
        <v>0</v>
      </c>
      <c r="CR75">
        <v>0</v>
      </c>
      <c r="CS75">
        <v>10000</v>
      </c>
      <c r="CT75">
        <v>0</v>
      </c>
      <c r="CU75">
        <v>0</v>
      </c>
      <c r="CV75">
        <v>10000</v>
      </c>
      <c r="CW75">
        <v>0</v>
      </c>
      <c r="CX75">
        <v>0</v>
      </c>
      <c r="CY75">
        <v>10000</v>
      </c>
      <c r="CZ75">
        <v>0</v>
      </c>
      <c r="DA75">
        <v>0</v>
      </c>
      <c r="DB75">
        <v>10000</v>
      </c>
      <c r="DC75">
        <v>0</v>
      </c>
      <c r="DD75">
        <v>1</v>
      </c>
      <c r="DE75">
        <v>9999</v>
      </c>
      <c r="DF75">
        <v>0</v>
      </c>
      <c r="DG75">
        <v>0</v>
      </c>
      <c r="DH75">
        <v>10000</v>
      </c>
      <c r="DI75">
        <v>0</v>
      </c>
      <c r="DJ75">
        <v>0</v>
      </c>
      <c r="DK75">
        <v>10000</v>
      </c>
      <c r="DL75">
        <v>0</v>
      </c>
      <c r="DM75">
        <v>1</v>
      </c>
      <c r="DN75">
        <v>9999</v>
      </c>
      <c r="DO75">
        <v>0</v>
      </c>
      <c r="DP75">
        <v>0</v>
      </c>
      <c r="DQ75">
        <v>10000</v>
      </c>
      <c r="DR75">
        <v>0</v>
      </c>
      <c r="DS75">
        <v>0</v>
      </c>
      <c r="DT75">
        <v>10000</v>
      </c>
      <c r="DU75">
        <v>0</v>
      </c>
      <c r="DV75">
        <v>0</v>
      </c>
      <c r="DW75">
        <v>10000</v>
      </c>
      <c r="DX75">
        <v>0</v>
      </c>
      <c r="DY75">
        <v>0</v>
      </c>
      <c r="DZ75">
        <v>10000</v>
      </c>
      <c r="EA75">
        <v>0</v>
      </c>
      <c r="EB75">
        <v>0</v>
      </c>
      <c r="EC75">
        <v>10000</v>
      </c>
      <c r="ED75">
        <v>0</v>
      </c>
      <c r="EE75">
        <v>0</v>
      </c>
      <c r="EF75">
        <v>10000</v>
      </c>
      <c r="EG75">
        <v>0</v>
      </c>
      <c r="EH75">
        <v>1</v>
      </c>
      <c r="EI75">
        <v>9999</v>
      </c>
      <c r="EJ75">
        <v>0</v>
      </c>
      <c r="EK75">
        <v>0</v>
      </c>
      <c r="EL75">
        <v>10000</v>
      </c>
      <c r="EM75">
        <v>0</v>
      </c>
      <c r="EN75">
        <v>0</v>
      </c>
      <c r="EO75">
        <v>10000</v>
      </c>
      <c r="EP75">
        <v>0</v>
      </c>
      <c r="EQ75">
        <v>0</v>
      </c>
      <c r="ER75">
        <v>10000</v>
      </c>
      <c r="ES75">
        <v>0</v>
      </c>
      <c r="ET75">
        <v>0</v>
      </c>
      <c r="EU75">
        <v>10000</v>
      </c>
      <c r="EV75">
        <v>0</v>
      </c>
      <c r="EW75">
        <v>0</v>
      </c>
      <c r="EX75">
        <v>10000</v>
      </c>
      <c r="EY75">
        <v>0</v>
      </c>
      <c r="EZ75">
        <v>0</v>
      </c>
      <c r="FA75">
        <v>10000</v>
      </c>
      <c r="FB75">
        <v>0</v>
      </c>
      <c r="FC75">
        <v>0</v>
      </c>
      <c r="FD75">
        <v>10000</v>
      </c>
      <c r="FE75">
        <v>0</v>
      </c>
      <c r="FF75">
        <v>0</v>
      </c>
      <c r="FG75">
        <v>10000</v>
      </c>
      <c r="FH75">
        <v>0</v>
      </c>
      <c r="FI75">
        <v>0</v>
      </c>
      <c r="FJ75">
        <v>10000</v>
      </c>
      <c r="FK75">
        <v>0</v>
      </c>
      <c r="FL75">
        <v>0</v>
      </c>
      <c r="FM75">
        <v>10000</v>
      </c>
      <c r="FN75">
        <v>0</v>
      </c>
      <c r="FO75">
        <v>0</v>
      </c>
      <c r="FP75">
        <v>10000</v>
      </c>
      <c r="FQ75">
        <v>0</v>
      </c>
      <c r="FR75">
        <v>0</v>
      </c>
      <c r="FS75">
        <v>10000</v>
      </c>
      <c r="FT75">
        <v>0</v>
      </c>
      <c r="FU75">
        <v>0</v>
      </c>
      <c r="FV75">
        <v>10000</v>
      </c>
      <c r="FW75">
        <v>0</v>
      </c>
      <c r="FX75">
        <v>0</v>
      </c>
      <c r="FY75">
        <v>10000</v>
      </c>
      <c r="FZ75">
        <v>0</v>
      </c>
      <c r="GA75">
        <v>0</v>
      </c>
      <c r="GB75">
        <v>10000</v>
      </c>
      <c r="GC75">
        <v>0</v>
      </c>
      <c r="GD75">
        <v>0</v>
      </c>
      <c r="GE75">
        <v>10000</v>
      </c>
      <c r="GF75">
        <v>0</v>
      </c>
      <c r="GG75">
        <v>0</v>
      </c>
      <c r="GH75">
        <v>10000</v>
      </c>
      <c r="GI75">
        <v>0</v>
      </c>
      <c r="GJ75">
        <v>0</v>
      </c>
      <c r="GK75">
        <v>10000</v>
      </c>
      <c r="GL75">
        <v>0</v>
      </c>
      <c r="GM75">
        <v>0</v>
      </c>
      <c r="GN75">
        <v>10000</v>
      </c>
      <c r="GO75">
        <v>0</v>
      </c>
      <c r="GP75">
        <v>0</v>
      </c>
      <c r="GQ75">
        <v>10000</v>
      </c>
      <c r="GR75">
        <v>0</v>
      </c>
      <c r="GS75">
        <v>0</v>
      </c>
      <c r="GT75">
        <v>10000</v>
      </c>
      <c r="GU75">
        <v>0</v>
      </c>
      <c r="GV75">
        <v>0</v>
      </c>
      <c r="GW75">
        <v>10000</v>
      </c>
      <c r="GX75">
        <v>0</v>
      </c>
      <c r="GY75">
        <v>0</v>
      </c>
      <c r="GZ75">
        <v>10000</v>
      </c>
      <c r="HA75">
        <v>0</v>
      </c>
      <c r="HB75">
        <v>0</v>
      </c>
      <c r="HC75">
        <v>10000</v>
      </c>
      <c r="HD75">
        <v>0</v>
      </c>
      <c r="HE75">
        <v>0</v>
      </c>
      <c r="HF75">
        <v>10000</v>
      </c>
      <c r="HG75">
        <v>0</v>
      </c>
      <c r="HH75">
        <v>0</v>
      </c>
      <c r="HI75">
        <v>10000</v>
      </c>
      <c r="HJ75">
        <v>0</v>
      </c>
      <c r="HK75">
        <v>0</v>
      </c>
      <c r="HL75">
        <v>10000</v>
      </c>
      <c r="HM75">
        <v>0</v>
      </c>
      <c r="HN75">
        <v>1</v>
      </c>
      <c r="HO75">
        <v>9999</v>
      </c>
      <c r="HP75">
        <v>0</v>
      </c>
      <c r="HQ75">
        <v>0</v>
      </c>
      <c r="HR75">
        <v>10000</v>
      </c>
      <c r="HS75">
        <v>0</v>
      </c>
      <c r="HT75">
        <v>0</v>
      </c>
      <c r="HU75">
        <v>10000</v>
      </c>
      <c r="HV75">
        <v>0</v>
      </c>
      <c r="HW75">
        <v>0</v>
      </c>
      <c r="HX75">
        <v>10000</v>
      </c>
      <c r="HY75">
        <v>0</v>
      </c>
      <c r="HZ75">
        <v>0</v>
      </c>
      <c r="IA75">
        <v>10000</v>
      </c>
      <c r="IB75">
        <v>0</v>
      </c>
      <c r="IC75">
        <v>0</v>
      </c>
      <c r="ID75">
        <v>10000</v>
      </c>
      <c r="IE75">
        <v>0</v>
      </c>
      <c r="IF75">
        <v>0</v>
      </c>
      <c r="IG75">
        <v>10000</v>
      </c>
      <c r="IH75">
        <v>0</v>
      </c>
      <c r="II75">
        <v>0</v>
      </c>
      <c r="IJ75">
        <v>10000</v>
      </c>
      <c r="IK75">
        <v>0</v>
      </c>
      <c r="IL75">
        <v>0</v>
      </c>
      <c r="IM75">
        <v>10000</v>
      </c>
      <c r="IN75">
        <v>0</v>
      </c>
      <c r="IO75">
        <v>0</v>
      </c>
      <c r="IP75">
        <v>10000</v>
      </c>
      <c r="IQ75">
        <v>0</v>
      </c>
      <c r="IR75">
        <v>0</v>
      </c>
      <c r="IS75">
        <v>10000</v>
      </c>
      <c r="IT75">
        <v>0</v>
      </c>
      <c r="IU75">
        <v>0</v>
      </c>
      <c r="IV75">
        <v>10000</v>
      </c>
      <c r="IW75">
        <v>1</v>
      </c>
      <c r="IX75">
        <v>0</v>
      </c>
      <c r="IY75">
        <v>9999</v>
      </c>
      <c r="IZ75">
        <v>0</v>
      </c>
      <c r="JA75">
        <v>0</v>
      </c>
      <c r="JB75">
        <v>10000</v>
      </c>
      <c r="JC75">
        <v>0</v>
      </c>
      <c r="JD75">
        <v>0</v>
      </c>
      <c r="JE75">
        <v>10000</v>
      </c>
      <c r="JF75">
        <v>0</v>
      </c>
      <c r="JG75">
        <v>0</v>
      </c>
      <c r="JH75">
        <v>10000</v>
      </c>
      <c r="JI75">
        <v>0</v>
      </c>
      <c r="JJ75">
        <v>0</v>
      </c>
      <c r="JK75">
        <v>10000</v>
      </c>
      <c r="JL75">
        <v>0</v>
      </c>
      <c r="JM75">
        <v>0</v>
      </c>
      <c r="JN75">
        <v>10000</v>
      </c>
      <c r="JO75">
        <v>0</v>
      </c>
      <c r="JP75">
        <v>0</v>
      </c>
      <c r="JQ75">
        <v>10000</v>
      </c>
      <c r="JR75">
        <v>0</v>
      </c>
      <c r="JS75">
        <v>0</v>
      </c>
      <c r="JT75">
        <v>10000</v>
      </c>
      <c r="JU75">
        <v>0</v>
      </c>
      <c r="JV75">
        <v>0</v>
      </c>
      <c r="JW75">
        <v>10000</v>
      </c>
      <c r="JX75">
        <v>0</v>
      </c>
      <c r="JY75">
        <v>0</v>
      </c>
      <c r="JZ75">
        <v>10000</v>
      </c>
      <c r="KA75">
        <v>0</v>
      </c>
      <c r="KB75">
        <v>0</v>
      </c>
      <c r="KC75">
        <v>10000</v>
      </c>
      <c r="KD75">
        <v>0</v>
      </c>
      <c r="KE75">
        <v>0</v>
      </c>
      <c r="KF75">
        <v>10000</v>
      </c>
    </row>
    <row r="76" spans="1:292" x14ac:dyDescent="0.25">
      <c r="A76" s="2">
        <v>740</v>
      </c>
      <c r="B76">
        <v>0</v>
      </c>
      <c r="C76">
        <v>0</v>
      </c>
      <c r="D76">
        <v>10000</v>
      </c>
      <c r="E76">
        <v>0</v>
      </c>
      <c r="F76">
        <v>0</v>
      </c>
      <c r="G76">
        <v>10000</v>
      </c>
      <c r="H76">
        <v>0</v>
      </c>
      <c r="I76">
        <v>0</v>
      </c>
      <c r="J76">
        <v>10000</v>
      </c>
      <c r="K76">
        <v>0</v>
      </c>
      <c r="L76">
        <v>0</v>
      </c>
      <c r="M76">
        <v>10000</v>
      </c>
      <c r="N76">
        <v>0</v>
      </c>
      <c r="O76">
        <v>0</v>
      </c>
      <c r="P76">
        <v>10000</v>
      </c>
      <c r="Q76">
        <v>0</v>
      </c>
      <c r="R76">
        <v>0</v>
      </c>
      <c r="S76">
        <v>10000</v>
      </c>
      <c r="T76">
        <v>0</v>
      </c>
      <c r="U76">
        <v>0</v>
      </c>
      <c r="V76">
        <v>10000</v>
      </c>
      <c r="W76">
        <v>0</v>
      </c>
      <c r="X76">
        <v>0</v>
      </c>
      <c r="Y76">
        <v>10000</v>
      </c>
      <c r="Z76">
        <v>0</v>
      </c>
      <c r="AA76">
        <v>0</v>
      </c>
      <c r="AB76">
        <v>10000</v>
      </c>
      <c r="AC76">
        <v>1</v>
      </c>
      <c r="AD76">
        <v>0</v>
      </c>
      <c r="AE76">
        <v>9999</v>
      </c>
      <c r="AF76">
        <v>0</v>
      </c>
      <c r="AG76">
        <v>0</v>
      </c>
      <c r="AH76">
        <v>10000</v>
      </c>
      <c r="AI76">
        <v>0</v>
      </c>
      <c r="AJ76">
        <v>0</v>
      </c>
      <c r="AK76">
        <v>10000</v>
      </c>
      <c r="AL76">
        <v>0</v>
      </c>
      <c r="AM76">
        <v>0</v>
      </c>
      <c r="AN76">
        <v>10000</v>
      </c>
      <c r="AO76">
        <v>0</v>
      </c>
      <c r="AP76">
        <v>0</v>
      </c>
      <c r="AQ76">
        <v>10000</v>
      </c>
      <c r="AR76">
        <v>0</v>
      </c>
      <c r="AS76">
        <v>0</v>
      </c>
      <c r="AT76">
        <v>10000</v>
      </c>
      <c r="AU76">
        <v>0</v>
      </c>
      <c r="AV76">
        <v>0</v>
      </c>
      <c r="AW76">
        <v>10000</v>
      </c>
      <c r="AX76">
        <v>0</v>
      </c>
      <c r="AY76">
        <v>0</v>
      </c>
      <c r="AZ76">
        <v>10000</v>
      </c>
      <c r="BA76">
        <v>0</v>
      </c>
      <c r="BB76">
        <v>0</v>
      </c>
      <c r="BC76">
        <v>10000</v>
      </c>
      <c r="BD76">
        <v>0</v>
      </c>
      <c r="BE76">
        <v>0</v>
      </c>
      <c r="BF76">
        <v>10000</v>
      </c>
      <c r="BG76">
        <v>0</v>
      </c>
      <c r="BH76">
        <v>0</v>
      </c>
      <c r="BI76">
        <v>10000</v>
      </c>
      <c r="BJ76">
        <v>0</v>
      </c>
      <c r="BK76">
        <v>1</v>
      </c>
      <c r="BL76">
        <v>9999</v>
      </c>
      <c r="BM76">
        <v>0</v>
      </c>
      <c r="BN76">
        <v>0</v>
      </c>
      <c r="BO76">
        <v>10000</v>
      </c>
      <c r="BP76">
        <v>0</v>
      </c>
      <c r="BQ76">
        <v>0</v>
      </c>
      <c r="BR76">
        <v>10000</v>
      </c>
      <c r="BS76">
        <v>0</v>
      </c>
      <c r="BT76">
        <v>0</v>
      </c>
      <c r="BU76">
        <v>10000</v>
      </c>
      <c r="BV76">
        <v>0</v>
      </c>
      <c r="BW76">
        <v>0</v>
      </c>
      <c r="BX76">
        <v>10000</v>
      </c>
      <c r="BY76">
        <v>0</v>
      </c>
      <c r="BZ76">
        <v>0</v>
      </c>
      <c r="CA76">
        <v>10000</v>
      </c>
      <c r="CB76">
        <v>0</v>
      </c>
      <c r="CC76">
        <v>1</v>
      </c>
      <c r="CD76">
        <v>9999</v>
      </c>
      <c r="CE76">
        <v>0</v>
      </c>
      <c r="CF76">
        <v>0</v>
      </c>
      <c r="CG76">
        <v>10000</v>
      </c>
      <c r="CH76">
        <v>0</v>
      </c>
      <c r="CI76">
        <v>0</v>
      </c>
      <c r="CJ76">
        <v>10000</v>
      </c>
      <c r="CK76">
        <v>0</v>
      </c>
      <c r="CL76">
        <v>0</v>
      </c>
      <c r="CM76">
        <v>10000</v>
      </c>
      <c r="CN76">
        <v>0</v>
      </c>
      <c r="CO76">
        <v>0</v>
      </c>
      <c r="CP76">
        <v>10000</v>
      </c>
      <c r="CQ76">
        <v>0</v>
      </c>
      <c r="CR76">
        <v>0</v>
      </c>
      <c r="CS76">
        <v>10000</v>
      </c>
      <c r="CT76">
        <v>0</v>
      </c>
      <c r="CU76">
        <v>0</v>
      </c>
      <c r="CV76">
        <v>10000</v>
      </c>
      <c r="CW76">
        <v>0</v>
      </c>
      <c r="CX76">
        <v>0</v>
      </c>
      <c r="CY76">
        <v>10000</v>
      </c>
      <c r="CZ76">
        <v>0</v>
      </c>
      <c r="DA76">
        <v>0</v>
      </c>
      <c r="DB76">
        <v>10000</v>
      </c>
      <c r="DC76">
        <v>0</v>
      </c>
      <c r="DD76">
        <v>1</v>
      </c>
      <c r="DE76">
        <v>9999</v>
      </c>
      <c r="DF76">
        <v>0</v>
      </c>
      <c r="DG76">
        <v>0</v>
      </c>
      <c r="DH76">
        <v>10000</v>
      </c>
      <c r="DI76">
        <v>0</v>
      </c>
      <c r="DJ76">
        <v>0</v>
      </c>
      <c r="DK76">
        <v>10000</v>
      </c>
      <c r="DL76">
        <v>0</v>
      </c>
      <c r="DM76">
        <v>1</v>
      </c>
      <c r="DN76">
        <v>9999</v>
      </c>
      <c r="DO76">
        <v>0</v>
      </c>
      <c r="DP76">
        <v>0</v>
      </c>
      <c r="DQ76">
        <v>10000</v>
      </c>
      <c r="DR76">
        <v>0</v>
      </c>
      <c r="DS76">
        <v>0</v>
      </c>
      <c r="DT76">
        <v>10000</v>
      </c>
      <c r="DU76">
        <v>0</v>
      </c>
      <c r="DV76">
        <v>0</v>
      </c>
      <c r="DW76">
        <v>10000</v>
      </c>
      <c r="DX76">
        <v>0</v>
      </c>
      <c r="DY76">
        <v>0</v>
      </c>
      <c r="DZ76">
        <v>10000</v>
      </c>
      <c r="EA76">
        <v>0</v>
      </c>
      <c r="EB76">
        <v>0</v>
      </c>
      <c r="EC76">
        <v>10000</v>
      </c>
      <c r="ED76">
        <v>0</v>
      </c>
      <c r="EE76">
        <v>0</v>
      </c>
      <c r="EF76">
        <v>10000</v>
      </c>
      <c r="EG76">
        <v>0</v>
      </c>
      <c r="EH76">
        <v>0</v>
      </c>
      <c r="EI76">
        <v>10000</v>
      </c>
      <c r="EJ76">
        <v>0</v>
      </c>
      <c r="EK76">
        <v>0</v>
      </c>
      <c r="EL76">
        <v>10000</v>
      </c>
      <c r="EM76">
        <v>0</v>
      </c>
      <c r="EN76">
        <v>0</v>
      </c>
      <c r="EO76">
        <v>10000</v>
      </c>
      <c r="EP76">
        <v>0</v>
      </c>
      <c r="EQ76">
        <v>0</v>
      </c>
      <c r="ER76">
        <v>10000</v>
      </c>
      <c r="ES76">
        <v>0</v>
      </c>
      <c r="ET76">
        <v>0</v>
      </c>
      <c r="EU76">
        <v>10000</v>
      </c>
      <c r="EV76">
        <v>0</v>
      </c>
      <c r="EW76">
        <v>0</v>
      </c>
      <c r="EX76">
        <v>10000</v>
      </c>
      <c r="EY76">
        <v>0</v>
      </c>
      <c r="EZ76">
        <v>0</v>
      </c>
      <c r="FA76">
        <v>10000</v>
      </c>
      <c r="FB76">
        <v>0</v>
      </c>
      <c r="FC76">
        <v>0</v>
      </c>
      <c r="FD76">
        <v>10000</v>
      </c>
      <c r="FE76">
        <v>0</v>
      </c>
      <c r="FF76">
        <v>0</v>
      </c>
      <c r="FG76">
        <v>10000</v>
      </c>
      <c r="FH76">
        <v>0</v>
      </c>
      <c r="FI76">
        <v>0</v>
      </c>
      <c r="FJ76">
        <v>10000</v>
      </c>
      <c r="FK76">
        <v>0</v>
      </c>
      <c r="FL76">
        <v>0</v>
      </c>
      <c r="FM76">
        <v>10000</v>
      </c>
      <c r="FN76">
        <v>0</v>
      </c>
      <c r="FO76">
        <v>0</v>
      </c>
      <c r="FP76">
        <v>10000</v>
      </c>
      <c r="FQ76">
        <v>0</v>
      </c>
      <c r="FR76">
        <v>0</v>
      </c>
      <c r="FS76">
        <v>10000</v>
      </c>
      <c r="FT76">
        <v>0</v>
      </c>
      <c r="FU76">
        <v>0</v>
      </c>
      <c r="FV76">
        <v>10000</v>
      </c>
      <c r="FW76">
        <v>0</v>
      </c>
      <c r="FX76">
        <v>0</v>
      </c>
      <c r="FY76">
        <v>10000</v>
      </c>
      <c r="FZ76">
        <v>0</v>
      </c>
      <c r="GA76">
        <v>0</v>
      </c>
      <c r="GB76">
        <v>10000</v>
      </c>
      <c r="GC76">
        <v>0</v>
      </c>
      <c r="GD76">
        <v>0</v>
      </c>
      <c r="GE76">
        <v>10000</v>
      </c>
      <c r="GF76">
        <v>0</v>
      </c>
      <c r="GG76">
        <v>0</v>
      </c>
      <c r="GH76">
        <v>10000</v>
      </c>
      <c r="GI76">
        <v>0</v>
      </c>
      <c r="GJ76">
        <v>0</v>
      </c>
      <c r="GK76">
        <v>10000</v>
      </c>
      <c r="GL76">
        <v>0</v>
      </c>
      <c r="GM76">
        <v>0</v>
      </c>
      <c r="GN76">
        <v>10000</v>
      </c>
      <c r="GO76">
        <v>0</v>
      </c>
      <c r="GP76">
        <v>0</v>
      </c>
      <c r="GQ76">
        <v>10000</v>
      </c>
      <c r="GR76">
        <v>0</v>
      </c>
      <c r="GS76">
        <v>0</v>
      </c>
      <c r="GT76">
        <v>10000</v>
      </c>
      <c r="GU76">
        <v>0</v>
      </c>
      <c r="GV76">
        <v>0</v>
      </c>
      <c r="GW76">
        <v>10000</v>
      </c>
      <c r="GX76">
        <v>0</v>
      </c>
      <c r="GY76">
        <v>0</v>
      </c>
      <c r="GZ76">
        <v>10000</v>
      </c>
      <c r="HA76">
        <v>0</v>
      </c>
      <c r="HB76">
        <v>0</v>
      </c>
      <c r="HC76">
        <v>10000</v>
      </c>
      <c r="HD76">
        <v>0</v>
      </c>
      <c r="HE76">
        <v>0</v>
      </c>
      <c r="HF76">
        <v>10000</v>
      </c>
      <c r="HG76">
        <v>0</v>
      </c>
      <c r="HH76">
        <v>0</v>
      </c>
      <c r="HI76">
        <v>10000</v>
      </c>
      <c r="HJ76">
        <v>0</v>
      </c>
      <c r="HK76">
        <v>0</v>
      </c>
      <c r="HL76">
        <v>10000</v>
      </c>
      <c r="HM76">
        <v>0</v>
      </c>
      <c r="HN76">
        <v>1</v>
      </c>
      <c r="HO76">
        <v>9999</v>
      </c>
      <c r="HP76">
        <v>0</v>
      </c>
      <c r="HQ76">
        <v>0</v>
      </c>
      <c r="HR76">
        <v>10000</v>
      </c>
      <c r="HS76">
        <v>0</v>
      </c>
      <c r="HT76">
        <v>0</v>
      </c>
      <c r="HU76">
        <v>10000</v>
      </c>
      <c r="HV76">
        <v>0</v>
      </c>
      <c r="HW76">
        <v>0</v>
      </c>
      <c r="HX76">
        <v>10000</v>
      </c>
      <c r="HY76">
        <v>0</v>
      </c>
      <c r="HZ76">
        <v>0</v>
      </c>
      <c r="IA76">
        <v>10000</v>
      </c>
      <c r="IB76">
        <v>0</v>
      </c>
      <c r="IC76">
        <v>0</v>
      </c>
      <c r="ID76">
        <v>10000</v>
      </c>
      <c r="IE76">
        <v>0</v>
      </c>
      <c r="IF76">
        <v>0</v>
      </c>
      <c r="IG76">
        <v>10000</v>
      </c>
      <c r="IH76">
        <v>0</v>
      </c>
      <c r="II76">
        <v>0</v>
      </c>
      <c r="IJ76">
        <v>10000</v>
      </c>
      <c r="IK76">
        <v>0</v>
      </c>
      <c r="IL76">
        <v>0</v>
      </c>
      <c r="IM76">
        <v>10000</v>
      </c>
      <c r="IN76">
        <v>0</v>
      </c>
      <c r="IO76">
        <v>0</v>
      </c>
      <c r="IP76">
        <v>10000</v>
      </c>
      <c r="IQ76">
        <v>0</v>
      </c>
      <c r="IR76">
        <v>0</v>
      </c>
      <c r="IS76">
        <v>10000</v>
      </c>
      <c r="IT76">
        <v>0</v>
      </c>
      <c r="IU76">
        <v>0</v>
      </c>
      <c r="IV76">
        <v>10000</v>
      </c>
      <c r="IW76">
        <v>1</v>
      </c>
      <c r="IX76">
        <v>0</v>
      </c>
      <c r="IY76">
        <v>9999</v>
      </c>
      <c r="IZ76">
        <v>0</v>
      </c>
      <c r="JA76">
        <v>0</v>
      </c>
      <c r="JB76">
        <v>10000</v>
      </c>
      <c r="JC76">
        <v>0</v>
      </c>
      <c r="JD76">
        <v>0</v>
      </c>
      <c r="JE76">
        <v>10000</v>
      </c>
      <c r="JF76">
        <v>0</v>
      </c>
      <c r="JG76">
        <v>0</v>
      </c>
      <c r="JH76">
        <v>10000</v>
      </c>
      <c r="JI76">
        <v>0</v>
      </c>
      <c r="JJ76">
        <v>0</v>
      </c>
      <c r="JK76">
        <v>10000</v>
      </c>
      <c r="JL76">
        <v>0</v>
      </c>
      <c r="JM76">
        <v>0</v>
      </c>
      <c r="JN76">
        <v>10000</v>
      </c>
      <c r="JO76">
        <v>0</v>
      </c>
      <c r="JP76">
        <v>0</v>
      </c>
      <c r="JQ76">
        <v>10000</v>
      </c>
      <c r="JR76">
        <v>0</v>
      </c>
      <c r="JS76">
        <v>0</v>
      </c>
      <c r="JT76">
        <v>10000</v>
      </c>
      <c r="JU76">
        <v>0</v>
      </c>
      <c r="JV76">
        <v>0</v>
      </c>
      <c r="JW76">
        <v>10000</v>
      </c>
      <c r="JX76">
        <v>0</v>
      </c>
      <c r="JY76">
        <v>0</v>
      </c>
      <c r="JZ76">
        <v>10000</v>
      </c>
      <c r="KA76">
        <v>0</v>
      </c>
      <c r="KB76">
        <v>0</v>
      </c>
      <c r="KC76">
        <v>10000</v>
      </c>
      <c r="KD76">
        <v>0</v>
      </c>
      <c r="KE76">
        <v>0</v>
      </c>
      <c r="KF76">
        <v>10000</v>
      </c>
    </row>
    <row r="77" spans="1:292" x14ac:dyDescent="0.25">
      <c r="A77" s="2">
        <v>750</v>
      </c>
      <c r="B77">
        <v>0</v>
      </c>
      <c r="C77">
        <v>0</v>
      </c>
      <c r="D77">
        <v>10000</v>
      </c>
      <c r="E77">
        <v>0</v>
      </c>
      <c r="F77">
        <v>0</v>
      </c>
      <c r="G77">
        <v>10000</v>
      </c>
      <c r="H77">
        <v>0</v>
      </c>
      <c r="I77">
        <v>0</v>
      </c>
      <c r="J77">
        <v>10000</v>
      </c>
      <c r="K77">
        <v>0</v>
      </c>
      <c r="L77">
        <v>0</v>
      </c>
      <c r="M77">
        <v>10000</v>
      </c>
      <c r="N77">
        <v>0</v>
      </c>
      <c r="O77">
        <v>0</v>
      </c>
      <c r="P77">
        <v>10000</v>
      </c>
      <c r="Q77">
        <v>0</v>
      </c>
      <c r="R77">
        <v>0</v>
      </c>
      <c r="S77">
        <v>10000</v>
      </c>
      <c r="T77">
        <v>0</v>
      </c>
      <c r="U77">
        <v>0</v>
      </c>
      <c r="V77">
        <v>10000</v>
      </c>
      <c r="W77">
        <v>0</v>
      </c>
      <c r="X77">
        <v>0</v>
      </c>
      <c r="Y77">
        <v>10000</v>
      </c>
      <c r="Z77">
        <v>0</v>
      </c>
      <c r="AA77">
        <v>0</v>
      </c>
      <c r="AB77">
        <v>10000</v>
      </c>
      <c r="AC77">
        <v>1</v>
      </c>
      <c r="AD77">
        <v>0</v>
      </c>
      <c r="AE77">
        <v>9999</v>
      </c>
      <c r="AF77">
        <v>0</v>
      </c>
      <c r="AG77">
        <v>0</v>
      </c>
      <c r="AH77">
        <v>10000</v>
      </c>
      <c r="AI77">
        <v>0</v>
      </c>
      <c r="AJ77">
        <v>0</v>
      </c>
      <c r="AK77">
        <v>10000</v>
      </c>
      <c r="AL77">
        <v>0</v>
      </c>
      <c r="AM77">
        <v>0</v>
      </c>
      <c r="AN77">
        <v>10000</v>
      </c>
      <c r="AO77">
        <v>0</v>
      </c>
      <c r="AP77">
        <v>0</v>
      </c>
      <c r="AQ77">
        <v>10000</v>
      </c>
      <c r="AR77">
        <v>0</v>
      </c>
      <c r="AS77">
        <v>0</v>
      </c>
      <c r="AT77">
        <v>10000</v>
      </c>
      <c r="AU77">
        <v>0</v>
      </c>
      <c r="AV77">
        <v>0</v>
      </c>
      <c r="AW77">
        <v>10000</v>
      </c>
      <c r="AX77">
        <v>0</v>
      </c>
      <c r="AY77">
        <v>0</v>
      </c>
      <c r="AZ77">
        <v>10000</v>
      </c>
      <c r="BA77">
        <v>0</v>
      </c>
      <c r="BB77">
        <v>0</v>
      </c>
      <c r="BC77">
        <v>10000</v>
      </c>
      <c r="BD77">
        <v>0</v>
      </c>
      <c r="BE77">
        <v>0</v>
      </c>
      <c r="BF77">
        <v>10000</v>
      </c>
      <c r="BG77">
        <v>0</v>
      </c>
      <c r="BH77">
        <v>0</v>
      </c>
      <c r="BI77">
        <v>10000</v>
      </c>
      <c r="BJ77">
        <v>0</v>
      </c>
      <c r="BK77">
        <v>1</v>
      </c>
      <c r="BL77">
        <v>9999</v>
      </c>
      <c r="BM77">
        <v>0</v>
      </c>
      <c r="BN77">
        <v>0</v>
      </c>
      <c r="BO77">
        <v>10000</v>
      </c>
      <c r="BP77">
        <v>0</v>
      </c>
      <c r="BQ77">
        <v>0</v>
      </c>
      <c r="BR77">
        <v>10000</v>
      </c>
      <c r="BS77">
        <v>0</v>
      </c>
      <c r="BT77">
        <v>0</v>
      </c>
      <c r="BU77">
        <v>10000</v>
      </c>
      <c r="BV77">
        <v>0</v>
      </c>
      <c r="BW77">
        <v>0</v>
      </c>
      <c r="BX77">
        <v>10000</v>
      </c>
      <c r="BY77">
        <v>0</v>
      </c>
      <c r="BZ77">
        <v>0</v>
      </c>
      <c r="CA77">
        <v>10000</v>
      </c>
      <c r="CB77">
        <v>0</v>
      </c>
      <c r="CC77">
        <v>1</v>
      </c>
      <c r="CD77">
        <v>9999</v>
      </c>
      <c r="CE77">
        <v>0</v>
      </c>
      <c r="CF77">
        <v>0</v>
      </c>
      <c r="CG77">
        <v>10000</v>
      </c>
      <c r="CH77">
        <v>0</v>
      </c>
      <c r="CI77">
        <v>0</v>
      </c>
      <c r="CJ77">
        <v>10000</v>
      </c>
      <c r="CK77">
        <v>0</v>
      </c>
      <c r="CL77">
        <v>0</v>
      </c>
      <c r="CM77">
        <v>10000</v>
      </c>
      <c r="CN77">
        <v>0</v>
      </c>
      <c r="CO77">
        <v>0</v>
      </c>
      <c r="CP77">
        <v>10000</v>
      </c>
      <c r="CQ77">
        <v>0</v>
      </c>
      <c r="CR77">
        <v>0</v>
      </c>
      <c r="CS77">
        <v>10000</v>
      </c>
      <c r="CT77">
        <v>0</v>
      </c>
      <c r="CU77">
        <v>0</v>
      </c>
      <c r="CV77">
        <v>10000</v>
      </c>
      <c r="CW77">
        <v>0</v>
      </c>
      <c r="CX77">
        <v>0</v>
      </c>
      <c r="CY77">
        <v>10000</v>
      </c>
      <c r="CZ77">
        <v>0</v>
      </c>
      <c r="DA77">
        <v>0</v>
      </c>
      <c r="DB77">
        <v>10000</v>
      </c>
      <c r="DC77">
        <v>0</v>
      </c>
      <c r="DD77">
        <v>1</v>
      </c>
      <c r="DE77">
        <v>9999</v>
      </c>
      <c r="DF77">
        <v>0</v>
      </c>
      <c r="DG77">
        <v>0</v>
      </c>
      <c r="DH77">
        <v>10000</v>
      </c>
      <c r="DI77">
        <v>0</v>
      </c>
      <c r="DJ77">
        <v>0</v>
      </c>
      <c r="DK77">
        <v>10000</v>
      </c>
      <c r="DL77">
        <v>0</v>
      </c>
      <c r="DM77">
        <v>1</v>
      </c>
      <c r="DN77">
        <v>9999</v>
      </c>
      <c r="DO77">
        <v>0</v>
      </c>
      <c r="DP77">
        <v>0</v>
      </c>
      <c r="DQ77">
        <v>10000</v>
      </c>
      <c r="DR77">
        <v>0</v>
      </c>
      <c r="DS77">
        <v>0</v>
      </c>
      <c r="DT77">
        <v>10000</v>
      </c>
      <c r="DU77">
        <v>0</v>
      </c>
      <c r="DV77">
        <v>0</v>
      </c>
      <c r="DW77">
        <v>10000</v>
      </c>
      <c r="DX77">
        <v>0</v>
      </c>
      <c r="DY77">
        <v>0</v>
      </c>
      <c r="DZ77">
        <v>10000</v>
      </c>
      <c r="EA77">
        <v>0</v>
      </c>
      <c r="EB77">
        <v>0</v>
      </c>
      <c r="EC77">
        <v>10000</v>
      </c>
      <c r="ED77">
        <v>0</v>
      </c>
      <c r="EE77">
        <v>0</v>
      </c>
      <c r="EF77">
        <v>10000</v>
      </c>
      <c r="EG77">
        <v>0</v>
      </c>
      <c r="EH77">
        <v>0</v>
      </c>
      <c r="EI77">
        <v>10000</v>
      </c>
      <c r="EJ77">
        <v>0</v>
      </c>
      <c r="EK77">
        <v>0</v>
      </c>
      <c r="EL77">
        <v>10000</v>
      </c>
      <c r="EM77">
        <v>0</v>
      </c>
      <c r="EN77">
        <v>0</v>
      </c>
      <c r="EO77">
        <v>10000</v>
      </c>
      <c r="EP77">
        <v>0</v>
      </c>
      <c r="EQ77">
        <v>0</v>
      </c>
      <c r="ER77">
        <v>10000</v>
      </c>
      <c r="ES77">
        <v>0</v>
      </c>
      <c r="ET77">
        <v>0</v>
      </c>
      <c r="EU77">
        <v>10000</v>
      </c>
      <c r="EV77">
        <v>0</v>
      </c>
      <c r="EW77">
        <v>0</v>
      </c>
      <c r="EX77">
        <v>10000</v>
      </c>
      <c r="EY77">
        <v>0</v>
      </c>
      <c r="EZ77">
        <v>0</v>
      </c>
      <c r="FA77">
        <v>10000</v>
      </c>
      <c r="FB77">
        <v>0</v>
      </c>
      <c r="FC77">
        <v>0</v>
      </c>
      <c r="FD77">
        <v>10000</v>
      </c>
      <c r="FE77">
        <v>0</v>
      </c>
      <c r="FF77">
        <v>0</v>
      </c>
      <c r="FG77">
        <v>10000</v>
      </c>
      <c r="FH77">
        <v>0</v>
      </c>
      <c r="FI77">
        <v>0</v>
      </c>
      <c r="FJ77">
        <v>10000</v>
      </c>
      <c r="FK77">
        <v>0</v>
      </c>
      <c r="FL77">
        <v>0</v>
      </c>
      <c r="FM77">
        <v>10000</v>
      </c>
      <c r="FN77">
        <v>0</v>
      </c>
      <c r="FO77">
        <v>0</v>
      </c>
      <c r="FP77">
        <v>10000</v>
      </c>
      <c r="FQ77">
        <v>0</v>
      </c>
      <c r="FR77">
        <v>0</v>
      </c>
      <c r="FS77">
        <v>10000</v>
      </c>
      <c r="FT77">
        <v>0</v>
      </c>
      <c r="FU77">
        <v>0</v>
      </c>
      <c r="FV77">
        <v>10000</v>
      </c>
      <c r="FW77">
        <v>0</v>
      </c>
      <c r="FX77">
        <v>0</v>
      </c>
      <c r="FY77">
        <v>10000</v>
      </c>
      <c r="FZ77">
        <v>0</v>
      </c>
      <c r="GA77">
        <v>0</v>
      </c>
      <c r="GB77">
        <v>10000</v>
      </c>
      <c r="GC77">
        <v>0</v>
      </c>
      <c r="GD77">
        <v>0</v>
      </c>
      <c r="GE77">
        <v>10000</v>
      </c>
      <c r="GF77">
        <v>0</v>
      </c>
      <c r="GG77">
        <v>0</v>
      </c>
      <c r="GH77">
        <v>10000</v>
      </c>
      <c r="GI77">
        <v>0</v>
      </c>
      <c r="GJ77">
        <v>0</v>
      </c>
      <c r="GK77">
        <v>10000</v>
      </c>
      <c r="GL77">
        <v>0</v>
      </c>
      <c r="GM77">
        <v>0</v>
      </c>
      <c r="GN77">
        <v>10000</v>
      </c>
      <c r="GO77">
        <v>0</v>
      </c>
      <c r="GP77">
        <v>0</v>
      </c>
      <c r="GQ77">
        <v>10000</v>
      </c>
      <c r="GR77">
        <v>0</v>
      </c>
      <c r="GS77">
        <v>0</v>
      </c>
      <c r="GT77">
        <v>10000</v>
      </c>
      <c r="GU77">
        <v>0</v>
      </c>
      <c r="GV77">
        <v>0</v>
      </c>
      <c r="GW77">
        <v>10000</v>
      </c>
      <c r="GX77">
        <v>0</v>
      </c>
      <c r="GY77">
        <v>0</v>
      </c>
      <c r="GZ77">
        <v>10000</v>
      </c>
      <c r="HA77">
        <v>0</v>
      </c>
      <c r="HB77">
        <v>0</v>
      </c>
      <c r="HC77">
        <v>10000</v>
      </c>
      <c r="HD77">
        <v>0</v>
      </c>
      <c r="HE77">
        <v>0</v>
      </c>
      <c r="HF77">
        <v>10000</v>
      </c>
      <c r="HG77">
        <v>0</v>
      </c>
      <c r="HH77">
        <v>0</v>
      </c>
      <c r="HI77">
        <v>10000</v>
      </c>
      <c r="HJ77">
        <v>0</v>
      </c>
      <c r="HK77">
        <v>0</v>
      </c>
      <c r="HL77">
        <v>10000</v>
      </c>
      <c r="HM77">
        <v>0</v>
      </c>
      <c r="HN77">
        <v>1</v>
      </c>
      <c r="HO77">
        <v>9999</v>
      </c>
      <c r="HP77">
        <v>0</v>
      </c>
      <c r="HQ77">
        <v>0</v>
      </c>
      <c r="HR77">
        <v>10000</v>
      </c>
      <c r="HS77">
        <v>0</v>
      </c>
      <c r="HT77">
        <v>0</v>
      </c>
      <c r="HU77">
        <v>10000</v>
      </c>
      <c r="HV77">
        <v>0</v>
      </c>
      <c r="HW77">
        <v>0</v>
      </c>
      <c r="HX77">
        <v>10000</v>
      </c>
      <c r="HY77">
        <v>0</v>
      </c>
      <c r="HZ77">
        <v>0</v>
      </c>
      <c r="IA77">
        <v>10000</v>
      </c>
      <c r="IB77">
        <v>0</v>
      </c>
      <c r="IC77">
        <v>0</v>
      </c>
      <c r="ID77">
        <v>10000</v>
      </c>
      <c r="IE77">
        <v>0</v>
      </c>
      <c r="IF77">
        <v>0</v>
      </c>
      <c r="IG77">
        <v>10000</v>
      </c>
      <c r="IH77">
        <v>0</v>
      </c>
      <c r="II77">
        <v>0</v>
      </c>
      <c r="IJ77">
        <v>10000</v>
      </c>
      <c r="IK77">
        <v>0</v>
      </c>
      <c r="IL77">
        <v>0</v>
      </c>
      <c r="IM77">
        <v>10000</v>
      </c>
      <c r="IN77">
        <v>0</v>
      </c>
      <c r="IO77">
        <v>0</v>
      </c>
      <c r="IP77">
        <v>10000</v>
      </c>
      <c r="IQ77">
        <v>0</v>
      </c>
      <c r="IR77">
        <v>0</v>
      </c>
      <c r="IS77">
        <v>10000</v>
      </c>
      <c r="IT77">
        <v>0</v>
      </c>
      <c r="IU77">
        <v>0</v>
      </c>
      <c r="IV77">
        <v>10000</v>
      </c>
      <c r="IW77">
        <v>1</v>
      </c>
      <c r="IX77">
        <v>0</v>
      </c>
      <c r="IY77">
        <v>9999</v>
      </c>
      <c r="IZ77">
        <v>0</v>
      </c>
      <c r="JA77">
        <v>0</v>
      </c>
      <c r="JB77">
        <v>10000</v>
      </c>
      <c r="JC77">
        <v>0</v>
      </c>
      <c r="JD77">
        <v>0</v>
      </c>
      <c r="JE77">
        <v>10000</v>
      </c>
      <c r="JF77">
        <v>0</v>
      </c>
      <c r="JG77">
        <v>0</v>
      </c>
      <c r="JH77">
        <v>10000</v>
      </c>
      <c r="JI77">
        <v>0</v>
      </c>
      <c r="JJ77">
        <v>0</v>
      </c>
      <c r="JK77">
        <v>10000</v>
      </c>
      <c r="JL77">
        <v>0</v>
      </c>
      <c r="JM77">
        <v>0</v>
      </c>
      <c r="JN77">
        <v>10000</v>
      </c>
      <c r="JO77">
        <v>0</v>
      </c>
      <c r="JP77">
        <v>0</v>
      </c>
      <c r="JQ77">
        <v>10000</v>
      </c>
      <c r="JR77">
        <v>0</v>
      </c>
      <c r="JS77">
        <v>0</v>
      </c>
      <c r="JT77">
        <v>10000</v>
      </c>
      <c r="JU77">
        <v>0</v>
      </c>
      <c r="JV77">
        <v>0</v>
      </c>
      <c r="JW77">
        <v>10000</v>
      </c>
      <c r="JX77">
        <v>0</v>
      </c>
      <c r="JY77">
        <v>0</v>
      </c>
      <c r="JZ77">
        <v>10000</v>
      </c>
      <c r="KA77">
        <v>0</v>
      </c>
      <c r="KB77">
        <v>0</v>
      </c>
      <c r="KC77">
        <v>10000</v>
      </c>
      <c r="KD77">
        <v>0</v>
      </c>
      <c r="KE77">
        <v>0</v>
      </c>
      <c r="KF77">
        <v>10000</v>
      </c>
    </row>
    <row r="78" spans="1:292" x14ac:dyDescent="0.25">
      <c r="A78" s="2">
        <v>760</v>
      </c>
      <c r="B78">
        <v>0</v>
      </c>
      <c r="C78">
        <v>0</v>
      </c>
      <c r="D78">
        <v>10000</v>
      </c>
      <c r="E78">
        <v>0</v>
      </c>
      <c r="F78">
        <v>0</v>
      </c>
      <c r="G78">
        <v>10000</v>
      </c>
      <c r="H78">
        <v>0</v>
      </c>
      <c r="I78">
        <v>0</v>
      </c>
      <c r="J78">
        <v>10000</v>
      </c>
      <c r="K78">
        <v>0</v>
      </c>
      <c r="L78">
        <v>0</v>
      </c>
      <c r="M78">
        <v>10000</v>
      </c>
      <c r="N78">
        <v>0</v>
      </c>
      <c r="O78">
        <v>0</v>
      </c>
      <c r="P78">
        <v>10000</v>
      </c>
      <c r="Q78">
        <v>0</v>
      </c>
      <c r="R78">
        <v>0</v>
      </c>
      <c r="S78">
        <v>10000</v>
      </c>
      <c r="T78">
        <v>0</v>
      </c>
      <c r="U78">
        <v>0</v>
      </c>
      <c r="V78">
        <v>10000</v>
      </c>
      <c r="W78">
        <v>0</v>
      </c>
      <c r="X78">
        <v>0</v>
      </c>
      <c r="Y78">
        <v>10000</v>
      </c>
      <c r="Z78">
        <v>0</v>
      </c>
      <c r="AA78">
        <v>0</v>
      </c>
      <c r="AB78">
        <v>10000</v>
      </c>
      <c r="AC78">
        <v>1</v>
      </c>
      <c r="AD78">
        <v>0</v>
      </c>
      <c r="AE78">
        <v>9999</v>
      </c>
      <c r="AF78">
        <v>0</v>
      </c>
      <c r="AG78">
        <v>0</v>
      </c>
      <c r="AH78">
        <v>10000</v>
      </c>
      <c r="AI78">
        <v>0</v>
      </c>
      <c r="AJ78">
        <v>0</v>
      </c>
      <c r="AK78">
        <v>10000</v>
      </c>
      <c r="AL78">
        <v>0</v>
      </c>
      <c r="AM78">
        <v>0</v>
      </c>
      <c r="AN78">
        <v>10000</v>
      </c>
      <c r="AO78">
        <v>0</v>
      </c>
      <c r="AP78">
        <v>0</v>
      </c>
      <c r="AQ78">
        <v>10000</v>
      </c>
      <c r="AR78">
        <v>0</v>
      </c>
      <c r="AS78">
        <v>0</v>
      </c>
      <c r="AT78">
        <v>10000</v>
      </c>
      <c r="AU78">
        <v>0</v>
      </c>
      <c r="AV78">
        <v>0</v>
      </c>
      <c r="AW78">
        <v>10000</v>
      </c>
      <c r="AX78">
        <v>0</v>
      </c>
      <c r="AY78">
        <v>0</v>
      </c>
      <c r="AZ78">
        <v>10000</v>
      </c>
      <c r="BA78">
        <v>0</v>
      </c>
      <c r="BB78">
        <v>0</v>
      </c>
      <c r="BC78">
        <v>10000</v>
      </c>
      <c r="BD78">
        <v>0</v>
      </c>
      <c r="BE78">
        <v>0</v>
      </c>
      <c r="BF78">
        <v>10000</v>
      </c>
      <c r="BG78">
        <v>0</v>
      </c>
      <c r="BH78">
        <v>0</v>
      </c>
      <c r="BI78">
        <v>10000</v>
      </c>
      <c r="BJ78">
        <v>0</v>
      </c>
      <c r="BK78">
        <v>1</v>
      </c>
      <c r="BL78">
        <v>9999</v>
      </c>
      <c r="BM78">
        <v>0</v>
      </c>
      <c r="BN78">
        <v>0</v>
      </c>
      <c r="BO78">
        <v>10000</v>
      </c>
      <c r="BP78">
        <v>0</v>
      </c>
      <c r="BQ78">
        <v>0</v>
      </c>
      <c r="BR78">
        <v>10000</v>
      </c>
      <c r="BS78">
        <v>0</v>
      </c>
      <c r="BT78">
        <v>0</v>
      </c>
      <c r="BU78">
        <v>10000</v>
      </c>
      <c r="BV78">
        <v>0</v>
      </c>
      <c r="BW78">
        <v>0</v>
      </c>
      <c r="BX78">
        <v>10000</v>
      </c>
      <c r="BY78">
        <v>0</v>
      </c>
      <c r="BZ78">
        <v>0</v>
      </c>
      <c r="CA78">
        <v>10000</v>
      </c>
      <c r="CB78">
        <v>0</v>
      </c>
      <c r="CC78">
        <v>0</v>
      </c>
      <c r="CD78">
        <v>10000</v>
      </c>
      <c r="CE78">
        <v>0</v>
      </c>
      <c r="CF78">
        <v>0</v>
      </c>
      <c r="CG78">
        <v>10000</v>
      </c>
      <c r="CH78">
        <v>0</v>
      </c>
      <c r="CI78">
        <v>0</v>
      </c>
      <c r="CJ78">
        <v>10000</v>
      </c>
      <c r="CK78">
        <v>0</v>
      </c>
      <c r="CL78">
        <v>0</v>
      </c>
      <c r="CM78">
        <v>10000</v>
      </c>
      <c r="CN78">
        <v>0</v>
      </c>
      <c r="CO78">
        <v>0</v>
      </c>
      <c r="CP78">
        <v>10000</v>
      </c>
      <c r="CQ78">
        <v>0</v>
      </c>
      <c r="CR78">
        <v>0</v>
      </c>
      <c r="CS78">
        <v>10000</v>
      </c>
      <c r="CT78">
        <v>0</v>
      </c>
      <c r="CU78">
        <v>0</v>
      </c>
      <c r="CV78">
        <v>10000</v>
      </c>
      <c r="CW78">
        <v>0</v>
      </c>
      <c r="CX78">
        <v>0</v>
      </c>
      <c r="CY78">
        <v>10000</v>
      </c>
      <c r="CZ78">
        <v>0</v>
      </c>
      <c r="DA78">
        <v>0</v>
      </c>
      <c r="DB78">
        <v>10000</v>
      </c>
      <c r="DC78">
        <v>0</v>
      </c>
      <c r="DD78">
        <v>1</v>
      </c>
      <c r="DE78">
        <v>9999</v>
      </c>
      <c r="DF78">
        <v>0</v>
      </c>
      <c r="DG78">
        <v>0</v>
      </c>
      <c r="DH78">
        <v>10000</v>
      </c>
      <c r="DI78">
        <v>0</v>
      </c>
      <c r="DJ78">
        <v>0</v>
      </c>
      <c r="DK78">
        <v>10000</v>
      </c>
      <c r="DL78">
        <v>0</v>
      </c>
      <c r="DM78">
        <v>1</v>
      </c>
      <c r="DN78">
        <v>9999</v>
      </c>
      <c r="DO78">
        <v>0</v>
      </c>
      <c r="DP78">
        <v>0</v>
      </c>
      <c r="DQ78">
        <v>10000</v>
      </c>
      <c r="DR78">
        <v>0</v>
      </c>
      <c r="DS78">
        <v>0</v>
      </c>
      <c r="DT78">
        <v>10000</v>
      </c>
      <c r="DU78">
        <v>0</v>
      </c>
      <c r="DV78">
        <v>0</v>
      </c>
      <c r="DW78">
        <v>10000</v>
      </c>
      <c r="DX78">
        <v>0</v>
      </c>
      <c r="DY78">
        <v>0</v>
      </c>
      <c r="DZ78">
        <v>10000</v>
      </c>
      <c r="EA78">
        <v>0</v>
      </c>
      <c r="EB78">
        <v>0</v>
      </c>
      <c r="EC78">
        <v>10000</v>
      </c>
      <c r="ED78">
        <v>0</v>
      </c>
      <c r="EE78">
        <v>0</v>
      </c>
      <c r="EF78">
        <v>10000</v>
      </c>
      <c r="EG78">
        <v>0</v>
      </c>
      <c r="EH78">
        <v>0</v>
      </c>
      <c r="EI78">
        <v>10000</v>
      </c>
      <c r="EJ78">
        <v>0</v>
      </c>
      <c r="EK78">
        <v>0</v>
      </c>
      <c r="EL78">
        <v>10000</v>
      </c>
      <c r="EM78">
        <v>0</v>
      </c>
      <c r="EN78">
        <v>0</v>
      </c>
      <c r="EO78">
        <v>10000</v>
      </c>
      <c r="EP78">
        <v>0</v>
      </c>
      <c r="EQ78">
        <v>0</v>
      </c>
      <c r="ER78">
        <v>10000</v>
      </c>
      <c r="ES78">
        <v>0</v>
      </c>
      <c r="ET78">
        <v>0</v>
      </c>
      <c r="EU78">
        <v>10000</v>
      </c>
      <c r="EV78">
        <v>0</v>
      </c>
      <c r="EW78">
        <v>0</v>
      </c>
      <c r="EX78">
        <v>10000</v>
      </c>
      <c r="EY78">
        <v>0</v>
      </c>
      <c r="EZ78">
        <v>0</v>
      </c>
      <c r="FA78">
        <v>10000</v>
      </c>
      <c r="FB78">
        <v>0</v>
      </c>
      <c r="FC78">
        <v>0</v>
      </c>
      <c r="FD78">
        <v>10000</v>
      </c>
      <c r="FE78">
        <v>0</v>
      </c>
      <c r="FF78">
        <v>0</v>
      </c>
      <c r="FG78">
        <v>10000</v>
      </c>
      <c r="FH78">
        <v>0</v>
      </c>
      <c r="FI78">
        <v>0</v>
      </c>
      <c r="FJ78">
        <v>10000</v>
      </c>
      <c r="FK78">
        <v>0</v>
      </c>
      <c r="FL78">
        <v>0</v>
      </c>
      <c r="FM78">
        <v>10000</v>
      </c>
      <c r="FN78">
        <v>0</v>
      </c>
      <c r="FO78">
        <v>0</v>
      </c>
      <c r="FP78">
        <v>10000</v>
      </c>
      <c r="FQ78">
        <v>0</v>
      </c>
      <c r="FR78">
        <v>0</v>
      </c>
      <c r="FS78">
        <v>10000</v>
      </c>
      <c r="FT78">
        <v>0</v>
      </c>
      <c r="FU78">
        <v>0</v>
      </c>
      <c r="FV78">
        <v>10000</v>
      </c>
      <c r="FW78">
        <v>0</v>
      </c>
      <c r="FX78">
        <v>0</v>
      </c>
      <c r="FY78">
        <v>10000</v>
      </c>
      <c r="FZ78">
        <v>0</v>
      </c>
      <c r="GA78">
        <v>0</v>
      </c>
      <c r="GB78">
        <v>10000</v>
      </c>
      <c r="GC78">
        <v>0</v>
      </c>
      <c r="GD78">
        <v>0</v>
      </c>
      <c r="GE78">
        <v>10000</v>
      </c>
      <c r="GF78">
        <v>0</v>
      </c>
      <c r="GG78">
        <v>0</v>
      </c>
      <c r="GH78">
        <v>10000</v>
      </c>
      <c r="GI78">
        <v>0</v>
      </c>
      <c r="GJ78">
        <v>0</v>
      </c>
      <c r="GK78">
        <v>10000</v>
      </c>
      <c r="GL78">
        <v>0</v>
      </c>
      <c r="GM78">
        <v>0</v>
      </c>
      <c r="GN78">
        <v>10000</v>
      </c>
      <c r="GO78">
        <v>0</v>
      </c>
      <c r="GP78">
        <v>0</v>
      </c>
      <c r="GQ78">
        <v>10000</v>
      </c>
      <c r="GR78">
        <v>0</v>
      </c>
      <c r="GS78">
        <v>0</v>
      </c>
      <c r="GT78">
        <v>10000</v>
      </c>
      <c r="GU78">
        <v>0</v>
      </c>
      <c r="GV78">
        <v>0</v>
      </c>
      <c r="GW78">
        <v>10000</v>
      </c>
      <c r="GX78">
        <v>0</v>
      </c>
      <c r="GY78">
        <v>0</v>
      </c>
      <c r="GZ78">
        <v>10000</v>
      </c>
      <c r="HA78">
        <v>0</v>
      </c>
      <c r="HB78">
        <v>0</v>
      </c>
      <c r="HC78">
        <v>10000</v>
      </c>
      <c r="HD78">
        <v>0</v>
      </c>
      <c r="HE78">
        <v>0</v>
      </c>
      <c r="HF78">
        <v>10000</v>
      </c>
      <c r="HG78">
        <v>0</v>
      </c>
      <c r="HH78">
        <v>0</v>
      </c>
      <c r="HI78">
        <v>10000</v>
      </c>
      <c r="HJ78">
        <v>0</v>
      </c>
      <c r="HK78">
        <v>0</v>
      </c>
      <c r="HL78">
        <v>10000</v>
      </c>
      <c r="HM78">
        <v>0</v>
      </c>
      <c r="HN78">
        <v>1</v>
      </c>
      <c r="HO78">
        <v>9999</v>
      </c>
      <c r="HP78">
        <v>0</v>
      </c>
      <c r="HQ78">
        <v>0</v>
      </c>
      <c r="HR78">
        <v>10000</v>
      </c>
      <c r="HS78">
        <v>0</v>
      </c>
      <c r="HT78">
        <v>0</v>
      </c>
      <c r="HU78">
        <v>10000</v>
      </c>
      <c r="HV78">
        <v>0</v>
      </c>
      <c r="HW78">
        <v>0</v>
      </c>
      <c r="HX78">
        <v>10000</v>
      </c>
      <c r="HY78">
        <v>0</v>
      </c>
      <c r="HZ78">
        <v>0</v>
      </c>
      <c r="IA78">
        <v>10000</v>
      </c>
      <c r="IB78">
        <v>0</v>
      </c>
      <c r="IC78">
        <v>0</v>
      </c>
      <c r="ID78">
        <v>10000</v>
      </c>
      <c r="IE78">
        <v>0</v>
      </c>
      <c r="IF78">
        <v>0</v>
      </c>
      <c r="IG78">
        <v>10000</v>
      </c>
      <c r="IH78">
        <v>0</v>
      </c>
      <c r="II78">
        <v>0</v>
      </c>
      <c r="IJ78">
        <v>10000</v>
      </c>
      <c r="IK78">
        <v>0</v>
      </c>
      <c r="IL78">
        <v>0</v>
      </c>
      <c r="IM78">
        <v>10000</v>
      </c>
      <c r="IN78">
        <v>0</v>
      </c>
      <c r="IO78">
        <v>0</v>
      </c>
      <c r="IP78">
        <v>10000</v>
      </c>
      <c r="IQ78">
        <v>0</v>
      </c>
      <c r="IR78">
        <v>0</v>
      </c>
      <c r="IS78">
        <v>10000</v>
      </c>
      <c r="IT78">
        <v>0</v>
      </c>
      <c r="IU78">
        <v>0</v>
      </c>
      <c r="IV78">
        <v>10000</v>
      </c>
      <c r="IW78">
        <v>1</v>
      </c>
      <c r="IX78">
        <v>0</v>
      </c>
      <c r="IY78">
        <v>9999</v>
      </c>
      <c r="IZ78">
        <v>0</v>
      </c>
      <c r="JA78">
        <v>0</v>
      </c>
      <c r="JB78">
        <v>10000</v>
      </c>
      <c r="JC78">
        <v>0</v>
      </c>
      <c r="JD78">
        <v>0</v>
      </c>
      <c r="JE78">
        <v>10000</v>
      </c>
      <c r="JF78">
        <v>0</v>
      </c>
      <c r="JG78">
        <v>0</v>
      </c>
      <c r="JH78">
        <v>10000</v>
      </c>
      <c r="JI78">
        <v>0</v>
      </c>
      <c r="JJ78">
        <v>0</v>
      </c>
      <c r="JK78">
        <v>10000</v>
      </c>
      <c r="JL78">
        <v>0</v>
      </c>
      <c r="JM78">
        <v>0</v>
      </c>
      <c r="JN78">
        <v>10000</v>
      </c>
      <c r="JO78">
        <v>0</v>
      </c>
      <c r="JP78">
        <v>0</v>
      </c>
      <c r="JQ78">
        <v>10000</v>
      </c>
      <c r="JR78">
        <v>0</v>
      </c>
      <c r="JS78">
        <v>0</v>
      </c>
      <c r="JT78">
        <v>10000</v>
      </c>
      <c r="JU78">
        <v>0</v>
      </c>
      <c r="JV78">
        <v>0</v>
      </c>
      <c r="JW78">
        <v>10000</v>
      </c>
      <c r="JX78">
        <v>0</v>
      </c>
      <c r="JY78">
        <v>0</v>
      </c>
      <c r="JZ78">
        <v>10000</v>
      </c>
      <c r="KA78">
        <v>0</v>
      </c>
      <c r="KB78">
        <v>0</v>
      </c>
      <c r="KC78">
        <v>10000</v>
      </c>
      <c r="KD78">
        <v>0</v>
      </c>
      <c r="KE78">
        <v>0</v>
      </c>
      <c r="KF78">
        <v>10000</v>
      </c>
    </row>
    <row r="79" spans="1:292" x14ac:dyDescent="0.25">
      <c r="A79" s="2">
        <v>770</v>
      </c>
      <c r="B79">
        <v>0</v>
      </c>
      <c r="C79">
        <v>0</v>
      </c>
      <c r="D79">
        <v>10000</v>
      </c>
      <c r="E79">
        <v>0</v>
      </c>
      <c r="F79">
        <v>0</v>
      </c>
      <c r="G79">
        <v>10000</v>
      </c>
      <c r="H79">
        <v>0</v>
      </c>
      <c r="I79">
        <v>0</v>
      </c>
      <c r="J79">
        <v>10000</v>
      </c>
      <c r="K79">
        <v>0</v>
      </c>
      <c r="L79">
        <v>0</v>
      </c>
      <c r="M79">
        <v>10000</v>
      </c>
      <c r="N79">
        <v>0</v>
      </c>
      <c r="O79">
        <v>0</v>
      </c>
      <c r="P79">
        <v>10000</v>
      </c>
      <c r="Q79">
        <v>0</v>
      </c>
      <c r="R79">
        <v>0</v>
      </c>
      <c r="S79">
        <v>10000</v>
      </c>
      <c r="T79">
        <v>0</v>
      </c>
      <c r="U79">
        <v>0</v>
      </c>
      <c r="V79">
        <v>10000</v>
      </c>
      <c r="W79">
        <v>0</v>
      </c>
      <c r="X79">
        <v>0</v>
      </c>
      <c r="Y79">
        <v>10000</v>
      </c>
      <c r="Z79">
        <v>0</v>
      </c>
      <c r="AA79">
        <v>0</v>
      </c>
      <c r="AB79">
        <v>10000</v>
      </c>
      <c r="AC79">
        <v>1</v>
      </c>
      <c r="AD79">
        <v>0</v>
      </c>
      <c r="AE79">
        <v>9999</v>
      </c>
      <c r="AF79">
        <v>0</v>
      </c>
      <c r="AG79">
        <v>0</v>
      </c>
      <c r="AH79">
        <v>10000</v>
      </c>
      <c r="AI79">
        <v>0</v>
      </c>
      <c r="AJ79">
        <v>0</v>
      </c>
      <c r="AK79">
        <v>10000</v>
      </c>
      <c r="AL79">
        <v>0</v>
      </c>
      <c r="AM79">
        <v>0</v>
      </c>
      <c r="AN79">
        <v>10000</v>
      </c>
      <c r="AO79">
        <v>0</v>
      </c>
      <c r="AP79">
        <v>0</v>
      </c>
      <c r="AQ79">
        <v>10000</v>
      </c>
      <c r="AR79">
        <v>0</v>
      </c>
      <c r="AS79">
        <v>0</v>
      </c>
      <c r="AT79">
        <v>10000</v>
      </c>
      <c r="AU79">
        <v>0</v>
      </c>
      <c r="AV79">
        <v>0</v>
      </c>
      <c r="AW79">
        <v>10000</v>
      </c>
      <c r="AX79">
        <v>0</v>
      </c>
      <c r="AY79">
        <v>0</v>
      </c>
      <c r="AZ79">
        <v>10000</v>
      </c>
      <c r="BA79">
        <v>0</v>
      </c>
      <c r="BB79">
        <v>0</v>
      </c>
      <c r="BC79">
        <v>10000</v>
      </c>
      <c r="BD79">
        <v>0</v>
      </c>
      <c r="BE79">
        <v>0</v>
      </c>
      <c r="BF79">
        <v>10000</v>
      </c>
      <c r="BG79">
        <v>0</v>
      </c>
      <c r="BH79">
        <v>0</v>
      </c>
      <c r="BI79">
        <v>10000</v>
      </c>
      <c r="BJ79">
        <v>0</v>
      </c>
      <c r="BK79">
        <v>1</v>
      </c>
      <c r="BL79">
        <v>9999</v>
      </c>
      <c r="BM79">
        <v>0</v>
      </c>
      <c r="BN79">
        <v>0</v>
      </c>
      <c r="BO79">
        <v>10000</v>
      </c>
      <c r="BP79">
        <v>0</v>
      </c>
      <c r="BQ79">
        <v>0</v>
      </c>
      <c r="BR79">
        <v>10000</v>
      </c>
      <c r="BS79">
        <v>0</v>
      </c>
      <c r="BT79">
        <v>0</v>
      </c>
      <c r="BU79">
        <v>10000</v>
      </c>
      <c r="BV79">
        <v>0</v>
      </c>
      <c r="BW79">
        <v>0</v>
      </c>
      <c r="BX79">
        <v>10000</v>
      </c>
      <c r="BY79">
        <v>0</v>
      </c>
      <c r="BZ79">
        <v>0</v>
      </c>
      <c r="CA79">
        <v>10000</v>
      </c>
      <c r="CB79">
        <v>0</v>
      </c>
      <c r="CC79">
        <v>0</v>
      </c>
      <c r="CD79">
        <v>10000</v>
      </c>
      <c r="CE79">
        <v>0</v>
      </c>
      <c r="CF79">
        <v>0</v>
      </c>
      <c r="CG79">
        <v>10000</v>
      </c>
      <c r="CH79">
        <v>0</v>
      </c>
      <c r="CI79">
        <v>0</v>
      </c>
      <c r="CJ79">
        <v>10000</v>
      </c>
      <c r="CK79">
        <v>0</v>
      </c>
      <c r="CL79">
        <v>0</v>
      </c>
      <c r="CM79">
        <v>10000</v>
      </c>
      <c r="CN79">
        <v>0</v>
      </c>
      <c r="CO79">
        <v>0</v>
      </c>
      <c r="CP79">
        <v>10000</v>
      </c>
      <c r="CQ79">
        <v>0</v>
      </c>
      <c r="CR79">
        <v>0</v>
      </c>
      <c r="CS79">
        <v>10000</v>
      </c>
      <c r="CT79">
        <v>0</v>
      </c>
      <c r="CU79">
        <v>0</v>
      </c>
      <c r="CV79">
        <v>10000</v>
      </c>
      <c r="CW79">
        <v>0</v>
      </c>
      <c r="CX79">
        <v>0</v>
      </c>
      <c r="CY79">
        <v>10000</v>
      </c>
      <c r="CZ79">
        <v>0</v>
      </c>
      <c r="DA79">
        <v>0</v>
      </c>
      <c r="DB79">
        <v>10000</v>
      </c>
      <c r="DC79">
        <v>0</v>
      </c>
      <c r="DD79">
        <v>1</v>
      </c>
      <c r="DE79">
        <v>9999</v>
      </c>
      <c r="DF79">
        <v>0</v>
      </c>
      <c r="DG79">
        <v>0</v>
      </c>
      <c r="DH79">
        <v>10000</v>
      </c>
      <c r="DI79">
        <v>0</v>
      </c>
      <c r="DJ79">
        <v>0</v>
      </c>
      <c r="DK79">
        <v>10000</v>
      </c>
      <c r="DL79">
        <v>0</v>
      </c>
      <c r="DM79">
        <v>1</v>
      </c>
      <c r="DN79">
        <v>9999</v>
      </c>
      <c r="DO79">
        <v>0</v>
      </c>
      <c r="DP79">
        <v>0</v>
      </c>
      <c r="DQ79">
        <v>10000</v>
      </c>
      <c r="DR79">
        <v>0</v>
      </c>
      <c r="DS79">
        <v>0</v>
      </c>
      <c r="DT79">
        <v>10000</v>
      </c>
      <c r="DU79">
        <v>0</v>
      </c>
      <c r="DV79">
        <v>0</v>
      </c>
      <c r="DW79">
        <v>10000</v>
      </c>
      <c r="DX79">
        <v>0</v>
      </c>
      <c r="DY79">
        <v>0</v>
      </c>
      <c r="DZ79">
        <v>10000</v>
      </c>
      <c r="EA79">
        <v>0</v>
      </c>
      <c r="EB79">
        <v>0</v>
      </c>
      <c r="EC79">
        <v>10000</v>
      </c>
      <c r="ED79">
        <v>0</v>
      </c>
      <c r="EE79">
        <v>0</v>
      </c>
      <c r="EF79">
        <v>10000</v>
      </c>
      <c r="EG79">
        <v>0</v>
      </c>
      <c r="EH79">
        <v>0</v>
      </c>
      <c r="EI79">
        <v>10000</v>
      </c>
      <c r="EJ79">
        <v>0</v>
      </c>
      <c r="EK79">
        <v>0</v>
      </c>
      <c r="EL79">
        <v>10000</v>
      </c>
      <c r="EM79">
        <v>0</v>
      </c>
      <c r="EN79">
        <v>0</v>
      </c>
      <c r="EO79">
        <v>10000</v>
      </c>
      <c r="EP79">
        <v>0</v>
      </c>
      <c r="EQ79">
        <v>0</v>
      </c>
      <c r="ER79">
        <v>10000</v>
      </c>
      <c r="ES79">
        <v>0</v>
      </c>
      <c r="ET79">
        <v>0</v>
      </c>
      <c r="EU79">
        <v>10000</v>
      </c>
      <c r="EV79">
        <v>0</v>
      </c>
      <c r="EW79">
        <v>0</v>
      </c>
      <c r="EX79">
        <v>10000</v>
      </c>
      <c r="EY79">
        <v>0</v>
      </c>
      <c r="EZ79">
        <v>0</v>
      </c>
      <c r="FA79">
        <v>10000</v>
      </c>
      <c r="FB79">
        <v>0</v>
      </c>
      <c r="FC79">
        <v>0</v>
      </c>
      <c r="FD79">
        <v>10000</v>
      </c>
      <c r="FE79">
        <v>0</v>
      </c>
      <c r="FF79">
        <v>0</v>
      </c>
      <c r="FG79">
        <v>10000</v>
      </c>
      <c r="FH79">
        <v>0</v>
      </c>
      <c r="FI79">
        <v>0</v>
      </c>
      <c r="FJ79">
        <v>10000</v>
      </c>
      <c r="FK79">
        <v>0</v>
      </c>
      <c r="FL79">
        <v>0</v>
      </c>
      <c r="FM79">
        <v>10000</v>
      </c>
      <c r="FN79">
        <v>0</v>
      </c>
      <c r="FO79">
        <v>0</v>
      </c>
      <c r="FP79">
        <v>10000</v>
      </c>
      <c r="FQ79">
        <v>0</v>
      </c>
      <c r="FR79">
        <v>0</v>
      </c>
      <c r="FS79">
        <v>10000</v>
      </c>
      <c r="FT79">
        <v>0</v>
      </c>
      <c r="FU79">
        <v>0</v>
      </c>
      <c r="FV79">
        <v>10000</v>
      </c>
      <c r="FW79">
        <v>0</v>
      </c>
      <c r="FX79">
        <v>0</v>
      </c>
      <c r="FY79">
        <v>10000</v>
      </c>
      <c r="FZ79">
        <v>0</v>
      </c>
      <c r="GA79">
        <v>0</v>
      </c>
      <c r="GB79">
        <v>10000</v>
      </c>
      <c r="GC79">
        <v>0</v>
      </c>
      <c r="GD79">
        <v>0</v>
      </c>
      <c r="GE79">
        <v>10000</v>
      </c>
      <c r="GF79">
        <v>0</v>
      </c>
      <c r="GG79">
        <v>0</v>
      </c>
      <c r="GH79">
        <v>10000</v>
      </c>
      <c r="GI79">
        <v>0</v>
      </c>
      <c r="GJ79">
        <v>0</v>
      </c>
      <c r="GK79">
        <v>10000</v>
      </c>
      <c r="GL79">
        <v>0</v>
      </c>
      <c r="GM79">
        <v>0</v>
      </c>
      <c r="GN79">
        <v>10000</v>
      </c>
      <c r="GO79">
        <v>0</v>
      </c>
      <c r="GP79">
        <v>0</v>
      </c>
      <c r="GQ79">
        <v>10000</v>
      </c>
      <c r="GR79">
        <v>0</v>
      </c>
      <c r="GS79">
        <v>0</v>
      </c>
      <c r="GT79">
        <v>10000</v>
      </c>
      <c r="GU79">
        <v>0</v>
      </c>
      <c r="GV79">
        <v>0</v>
      </c>
      <c r="GW79">
        <v>10000</v>
      </c>
      <c r="GX79">
        <v>0</v>
      </c>
      <c r="GY79">
        <v>0</v>
      </c>
      <c r="GZ79">
        <v>10000</v>
      </c>
      <c r="HA79">
        <v>0</v>
      </c>
      <c r="HB79">
        <v>0</v>
      </c>
      <c r="HC79">
        <v>10000</v>
      </c>
      <c r="HD79">
        <v>0</v>
      </c>
      <c r="HE79">
        <v>0</v>
      </c>
      <c r="HF79">
        <v>10000</v>
      </c>
      <c r="HG79">
        <v>0</v>
      </c>
      <c r="HH79">
        <v>0</v>
      </c>
      <c r="HI79">
        <v>10000</v>
      </c>
      <c r="HJ79">
        <v>0</v>
      </c>
      <c r="HK79">
        <v>0</v>
      </c>
      <c r="HL79">
        <v>10000</v>
      </c>
      <c r="HM79">
        <v>0</v>
      </c>
      <c r="HN79">
        <v>1</v>
      </c>
      <c r="HO79">
        <v>9999</v>
      </c>
      <c r="HP79">
        <v>0</v>
      </c>
      <c r="HQ79">
        <v>0</v>
      </c>
      <c r="HR79">
        <v>10000</v>
      </c>
      <c r="HS79">
        <v>0</v>
      </c>
      <c r="HT79">
        <v>0</v>
      </c>
      <c r="HU79">
        <v>10000</v>
      </c>
      <c r="HV79">
        <v>0</v>
      </c>
      <c r="HW79">
        <v>0</v>
      </c>
      <c r="HX79">
        <v>10000</v>
      </c>
      <c r="HY79">
        <v>0</v>
      </c>
      <c r="HZ79">
        <v>0</v>
      </c>
      <c r="IA79">
        <v>10000</v>
      </c>
      <c r="IB79">
        <v>0</v>
      </c>
      <c r="IC79">
        <v>0</v>
      </c>
      <c r="ID79">
        <v>10000</v>
      </c>
      <c r="IE79">
        <v>0</v>
      </c>
      <c r="IF79">
        <v>0</v>
      </c>
      <c r="IG79">
        <v>10000</v>
      </c>
      <c r="IH79">
        <v>0</v>
      </c>
      <c r="II79">
        <v>0</v>
      </c>
      <c r="IJ79">
        <v>10000</v>
      </c>
      <c r="IK79">
        <v>0</v>
      </c>
      <c r="IL79">
        <v>0</v>
      </c>
      <c r="IM79">
        <v>10000</v>
      </c>
      <c r="IN79">
        <v>0</v>
      </c>
      <c r="IO79">
        <v>0</v>
      </c>
      <c r="IP79">
        <v>10000</v>
      </c>
      <c r="IQ79">
        <v>0</v>
      </c>
      <c r="IR79">
        <v>0</v>
      </c>
      <c r="IS79">
        <v>10000</v>
      </c>
      <c r="IT79">
        <v>0</v>
      </c>
      <c r="IU79">
        <v>0</v>
      </c>
      <c r="IV79">
        <v>10000</v>
      </c>
      <c r="IW79">
        <v>1</v>
      </c>
      <c r="IX79">
        <v>0</v>
      </c>
      <c r="IY79">
        <v>9999</v>
      </c>
      <c r="IZ79">
        <v>0</v>
      </c>
      <c r="JA79">
        <v>0</v>
      </c>
      <c r="JB79">
        <v>10000</v>
      </c>
      <c r="JC79">
        <v>0</v>
      </c>
      <c r="JD79">
        <v>0</v>
      </c>
      <c r="JE79">
        <v>10000</v>
      </c>
      <c r="JF79">
        <v>0</v>
      </c>
      <c r="JG79">
        <v>0</v>
      </c>
      <c r="JH79">
        <v>10000</v>
      </c>
      <c r="JI79">
        <v>0</v>
      </c>
      <c r="JJ79">
        <v>0</v>
      </c>
      <c r="JK79">
        <v>10000</v>
      </c>
      <c r="JL79">
        <v>0</v>
      </c>
      <c r="JM79">
        <v>0</v>
      </c>
      <c r="JN79">
        <v>10000</v>
      </c>
      <c r="JO79">
        <v>0</v>
      </c>
      <c r="JP79">
        <v>0</v>
      </c>
      <c r="JQ79">
        <v>10000</v>
      </c>
      <c r="JR79">
        <v>0</v>
      </c>
      <c r="JS79">
        <v>0</v>
      </c>
      <c r="JT79">
        <v>10000</v>
      </c>
      <c r="JU79">
        <v>0</v>
      </c>
      <c r="JV79">
        <v>0</v>
      </c>
      <c r="JW79">
        <v>10000</v>
      </c>
      <c r="JX79">
        <v>0</v>
      </c>
      <c r="JY79">
        <v>0</v>
      </c>
      <c r="JZ79">
        <v>10000</v>
      </c>
      <c r="KA79">
        <v>0</v>
      </c>
      <c r="KB79">
        <v>0</v>
      </c>
      <c r="KC79">
        <v>10000</v>
      </c>
      <c r="KD79">
        <v>0</v>
      </c>
      <c r="KE79">
        <v>0</v>
      </c>
      <c r="KF79">
        <v>10000</v>
      </c>
    </row>
    <row r="80" spans="1:292" x14ac:dyDescent="0.25">
      <c r="A80" s="2">
        <v>780</v>
      </c>
      <c r="B80">
        <v>0</v>
      </c>
      <c r="C80">
        <v>0</v>
      </c>
      <c r="D80">
        <v>10000</v>
      </c>
      <c r="E80">
        <v>0</v>
      </c>
      <c r="F80">
        <v>0</v>
      </c>
      <c r="G80">
        <v>10000</v>
      </c>
      <c r="H80">
        <v>0</v>
      </c>
      <c r="I80">
        <v>0</v>
      </c>
      <c r="J80">
        <v>10000</v>
      </c>
      <c r="K80">
        <v>0</v>
      </c>
      <c r="L80">
        <v>0</v>
      </c>
      <c r="M80">
        <v>10000</v>
      </c>
      <c r="N80">
        <v>0</v>
      </c>
      <c r="O80">
        <v>0</v>
      </c>
      <c r="P80">
        <v>10000</v>
      </c>
      <c r="Q80">
        <v>0</v>
      </c>
      <c r="R80">
        <v>0</v>
      </c>
      <c r="S80">
        <v>10000</v>
      </c>
      <c r="T80">
        <v>0</v>
      </c>
      <c r="U80">
        <v>0</v>
      </c>
      <c r="V80">
        <v>10000</v>
      </c>
      <c r="W80">
        <v>0</v>
      </c>
      <c r="X80">
        <v>0</v>
      </c>
      <c r="Y80">
        <v>10000</v>
      </c>
      <c r="Z80">
        <v>0</v>
      </c>
      <c r="AA80">
        <v>0</v>
      </c>
      <c r="AB80">
        <v>10000</v>
      </c>
      <c r="AC80">
        <v>1</v>
      </c>
      <c r="AD80">
        <v>0</v>
      </c>
      <c r="AE80">
        <v>9999</v>
      </c>
      <c r="AF80">
        <v>0</v>
      </c>
      <c r="AG80">
        <v>0</v>
      </c>
      <c r="AH80">
        <v>10000</v>
      </c>
      <c r="AI80">
        <v>0</v>
      </c>
      <c r="AJ80">
        <v>0</v>
      </c>
      <c r="AK80">
        <v>10000</v>
      </c>
      <c r="AL80">
        <v>0</v>
      </c>
      <c r="AM80">
        <v>0</v>
      </c>
      <c r="AN80">
        <v>10000</v>
      </c>
      <c r="AO80">
        <v>0</v>
      </c>
      <c r="AP80">
        <v>0</v>
      </c>
      <c r="AQ80">
        <v>10000</v>
      </c>
      <c r="AR80">
        <v>0</v>
      </c>
      <c r="AS80">
        <v>0</v>
      </c>
      <c r="AT80">
        <v>10000</v>
      </c>
      <c r="AU80">
        <v>0</v>
      </c>
      <c r="AV80">
        <v>0</v>
      </c>
      <c r="AW80">
        <v>10000</v>
      </c>
      <c r="AX80">
        <v>0</v>
      </c>
      <c r="AY80">
        <v>0</v>
      </c>
      <c r="AZ80">
        <v>10000</v>
      </c>
      <c r="BA80">
        <v>0</v>
      </c>
      <c r="BB80">
        <v>0</v>
      </c>
      <c r="BC80">
        <v>10000</v>
      </c>
      <c r="BD80">
        <v>0</v>
      </c>
      <c r="BE80">
        <v>0</v>
      </c>
      <c r="BF80">
        <v>10000</v>
      </c>
      <c r="BG80">
        <v>0</v>
      </c>
      <c r="BH80">
        <v>0</v>
      </c>
      <c r="BI80">
        <v>10000</v>
      </c>
      <c r="BJ80">
        <v>0</v>
      </c>
      <c r="BK80">
        <v>0</v>
      </c>
      <c r="BL80">
        <v>10000</v>
      </c>
      <c r="BM80">
        <v>0</v>
      </c>
      <c r="BN80">
        <v>0</v>
      </c>
      <c r="BO80">
        <v>10000</v>
      </c>
      <c r="BP80">
        <v>0</v>
      </c>
      <c r="BQ80">
        <v>0</v>
      </c>
      <c r="BR80">
        <v>10000</v>
      </c>
      <c r="BS80">
        <v>0</v>
      </c>
      <c r="BT80">
        <v>0</v>
      </c>
      <c r="BU80">
        <v>10000</v>
      </c>
      <c r="BV80">
        <v>0</v>
      </c>
      <c r="BW80">
        <v>0</v>
      </c>
      <c r="BX80">
        <v>10000</v>
      </c>
      <c r="BY80">
        <v>0</v>
      </c>
      <c r="BZ80">
        <v>0</v>
      </c>
      <c r="CA80">
        <v>10000</v>
      </c>
      <c r="CB80">
        <v>0</v>
      </c>
      <c r="CC80">
        <v>0</v>
      </c>
      <c r="CD80">
        <v>10000</v>
      </c>
      <c r="CE80">
        <v>0</v>
      </c>
      <c r="CF80">
        <v>0</v>
      </c>
      <c r="CG80">
        <v>10000</v>
      </c>
      <c r="CH80">
        <v>0</v>
      </c>
      <c r="CI80">
        <v>0</v>
      </c>
      <c r="CJ80">
        <v>10000</v>
      </c>
      <c r="CK80">
        <v>0</v>
      </c>
      <c r="CL80">
        <v>0</v>
      </c>
      <c r="CM80">
        <v>10000</v>
      </c>
      <c r="CN80">
        <v>0</v>
      </c>
      <c r="CO80">
        <v>0</v>
      </c>
      <c r="CP80">
        <v>10000</v>
      </c>
      <c r="CQ80">
        <v>0</v>
      </c>
      <c r="CR80">
        <v>0</v>
      </c>
      <c r="CS80">
        <v>10000</v>
      </c>
      <c r="CT80">
        <v>0</v>
      </c>
      <c r="CU80">
        <v>0</v>
      </c>
      <c r="CV80">
        <v>10000</v>
      </c>
      <c r="CW80">
        <v>0</v>
      </c>
      <c r="CX80">
        <v>0</v>
      </c>
      <c r="CY80">
        <v>10000</v>
      </c>
      <c r="CZ80">
        <v>0</v>
      </c>
      <c r="DA80">
        <v>0</v>
      </c>
      <c r="DB80">
        <v>10000</v>
      </c>
      <c r="DC80">
        <v>0</v>
      </c>
      <c r="DD80">
        <v>0</v>
      </c>
      <c r="DE80">
        <v>10000</v>
      </c>
      <c r="DF80">
        <v>0</v>
      </c>
      <c r="DG80">
        <v>0</v>
      </c>
      <c r="DH80">
        <v>10000</v>
      </c>
      <c r="DI80">
        <v>0</v>
      </c>
      <c r="DJ80">
        <v>0</v>
      </c>
      <c r="DK80">
        <v>10000</v>
      </c>
      <c r="DL80">
        <v>0</v>
      </c>
      <c r="DM80">
        <v>1</v>
      </c>
      <c r="DN80">
        <v>9999</v>
      </c>
      <c r="DO80">
        <v>0</v>
      </c>
      <c r="DP80">
        <v>0</v>
      </c>
      <c r="DQ80">
        <v>10000</v>
      </c>
      <c r="DR80">
        <v>0</v>
      </c>
      <c r="DS80">
        <v>0</v>
      </c>
      <c r="DT80">
        <v>10000</v>
      </c>
      <c r="DU80">
        <v>0</v>
      </c>
      <c r="DV80">
        <v>0</v>
      </c>
      <c r="DW80">
        <v>10000</v>
      </c>
      <c r="DX80">
        <v>0</v>
      </c>
      <c r="DY80">
        <v>0</v>
      </c>
      <c r="DZ80">
        <v>10000</v>
      </c>
      <c r="EA80">
        <v>0</v>
      </c>
      <c r="EB80">
        <v>0</v>
      </c>
      <c r="EC80">
        <v>10000</v>
      </c>
      <c r="ED80">
        <v>0</v>
      </c>
      <c r="EE80">
        <v>0</v>
      </c>
      <c r="EF80">
        <v>10000</v>
      </c>
      <c r="EG80">
        <v>0</v>
      </c>
      <c r="EH80">
        <v>0</v>
      </c>
      <c r="EI80">
        <v>10000</v>
      </c>
      <c r="EJ80">
        <v>0</v>
      </c>
      <c r="EK80">
        <v>0</v>
      </c>
      <c r="EL80">
        <v>10000</v>
      </c>
      <c r="EM80">
        <v>0</v>
      </c>
      <c r="EN80">
        <v>0</v>
      </c>
      <c r="EO80">
        <v>10000</v>
      </c>
      <c r="EP80">
        <v>0</v>
      </c>
      <c r="EQ80">
        <v>0</v>
      </c>
      <c r="ER80">
        <v>10000</v>
      </c>
      <c r="ES80">
        <v>0</v>
      </c>
      <c r="ET80">
        <v>0</v>
      </c>
      <c r="EU80">
        <v>10000</v>
      </c>
      <c r="EV80">
        <v>0</v>
      </c>
      <c r="EW80">
        <v>0</v>
      </c>
      <c r="EX80">
        <v>10000</v>
      </c>
      <c r="EY80">
        <v>0</v>
      </c>
      <c r="EZ80">
        <v>0</v>
      </c>
      <c r="FA80">
        <v>10000</v>
      </c>
      <c r="FB80">
        <v>0</v>
      </c>
      <c r="FC80">
        <v>0</v>
      </c>
      <c r="FD80">
        <v>10000</v>
      </c>
      <c r="FE80">
        <v>0</v>
      </c>
      <c r="FF80">
        <v>0</v>
      </c>
      <c r="FG80">
        <v>10000</v>
      </c>
      <c r="FH80">
        <v>0</v>
      </c>
      <c r="FI80">
        <v>0</v>
      </c>
      <c r="FJ80">
        <v>10000</v>
      </c>
      <c r="FK80">
        <v>0</v>
      </c>
      <c r="FL80">
        <v>0</v>
      </c>
      <c r="FM80">
        <v>10000</v>
      </c>
      <c r="FN80">
        <v>0</v>
      </c>
      <c r="FO80">
        <v>0</v>
      </c>
      <c r="FP80">
        <v>10000</v>
      </c>
      <c r="FQ80">
        <v>0</v>
      </c>
      <c r="FR80">
        <v>0</v>
      </c>
      <c r="FS80">
        <v>10000</v>
      </c>
      <c r="FT80">
        <v>0</v>
      </c>
      <c r="FU80">
        <v>0</v>
      </c>
      <c r="FV80">
        <v>10000</v>
      </c>
      <c r="FW80">
        <v>0</v>
      </c>
      <c r="FX80">
        <v>0</v>
      </c>
      <c r="FY80">
        <v>10000</v>
      </c>
      <c r="FZ80">
        <v>0</v>
      </c>
      <c r="GA80">
        <v>0</v>
      </c>
      <c r="GB80">
        <v>10000</v>
      </c>
      <c r="GC80">
        <v>0</v>
      </c>
      <c r="GD80">
        <v>0</v>
      </c>
      <c r="GE80">
        <v>10000</v>
      </c>
      <c r="GF80">
        <v>0</v>
      </c>
      <c r="GG80">
        <v>0</v>
      </c>
      <c r="GH80">
        <v>10000</v>
      </c>
      <c r="GI80">
        <v>0</v>
      </c>
      <c r="GJ80">
        <v>0</v>
      </c>
      <c r="GK80">
        <v>10000</v>
      </c>
      <c r="GL80">
        <v>0</v>
      </c>
      <c r="GM80">
        <v>0</v>
      </c>
      <c r="GN80">
        <v>10000</v>
      </c>
      <c r="GO80">
        <v>0</v>
      </c>
      <c r="GP80">
        <v>0</v>
      </c>
      <c r="GQ80">
        <v>10000</v>
      </c>
      <c r="GR80">
        <v>0</v>
      </c>
      <c r="GS80">
        <v>0</v>
      </c>
      <c r="GT80">
        <v>10000</v>
      </c>
      <c r="GU80">
        <v>0</v>
      </c>
      <c r="GV80">
        <v>0</v>
      </c>
      <c r="GW80">
        <v>10000</v>
      </c>
      <c r="GX80">
        <v>0</v>
      </c>
      <c r="GY80">
        <v>0</v>
      </c>
      <c r="GZ80">
        <v>10000</v>
      </c>
      <c r="HA80">
        <v>0</v>
      </c>
      <c r="HB80">
        <v>0</v>
      </c>
      <c r="HC80">
        <v>10000</v>
      </c>
      <c r="HD80">
        <v>0</v>
      </c>
      <c r="HE80">
        <v>0</v>
      </c>
      <c r="HF80">
        <v>10000</v>
      </c>
      <c r="HG80">
        <v>0</v>
      </c>
      <c r="HH80">
        <v>0</v>
      </c>
      <c r="HI80">
        <v>10000</v>
      </c>
      <c r="HJ80">
        <v>0</v>
      </c>
      <c r="HK80">
        <v>0</v>
      </c>
      <c r="HL80">
        <v>10000</v>
      </c>
      <c r="HM80">
        <v>0</v>
      </c>
      <c r="HN80">
        <v>1</v>
      </c>
      <c r="HO80">
        <v>9999</v>
      </c>
      <c r="HP80">
        <v>0</v>
      </c>
      <c r="HQ80">
        <v>0</v>
      </c>
      <c r="HR80">
        <v>10000</v>
      </c>
      <c r="HS80">
        <v>0</v>
      </c>
      <c r="HT80">
        <v>0</v>
      </c>
      <c r="HU80">
        <v>10000</v>
      </c>
      <c r="HV80">
        <v>0</v>
      </c>
      <c r="HW80">
        <v>0</v>
      </c>
      <c r="HX80">
        <v>10000</v>
      </c>
      <c r="HY80">
        <v>0</v>
      </c>
      <c r="HZ80">
        <v>0</v>
      </c>
      <c r="IA80">
        <v>10000</v>
      </c>
      <c r="IB80">
        <v>0</v>
      </c>
      <c r="IC80">
        <v>0</v>
      </c>
      <c r="ID80">
        <v>10000</v>
      </c>
      <c r="IE80">
        <v>0</v>
      </c>
      <c r="IF80">
        <v>0</v>
      </c>
      <c r="IG80">
        <v>10000</v>
      </c>
      <c r="IH80">
        <v>0</v>
      </c>
      <c r="II80">
        <v>0</v>
      </c>
      <c r="IJ80">
        <v>10000</v>
      </c>
      <c r="IK80">
        <v>0</v>
      </c>
      <c r="IL80">
        <v>0</v>
      </c>
      <c r="IM80">
        <v>10000</v>
      </c>
      <c r="IN80">
        <v>0</v>
      </c>
      <c r="IO80">
        <v>0</v>
      </c>
      <c r="IP80">
        <v>10000</v>
      </c>
      <c r="IQ80">
        <v>0</v>
      </c>
      <c r="IR80">
        <v>0</v>
      </c>
      <c r="IS80">
        <v>10000</v>
      </c>
      <c r="IT80">
        <v>0</v>
      </c>
      <c r="IU80">
        <v>0</v>
      </c>
      <c r="IV80">
        <v>10000</v>
      </c>
      <c r="IW80">
        <v>1</v>
      </c>
      <c r="IX80">
        <v>0</v>
      </c>
      <c r="IY80">
        <v>9999</v>
      </c>
      <c r="IZ80">
        <v>0</v>
      </c>
      <c r="JA80">
        <v>0</v>
      </c>
      <c r="JB80">
        <v>10000</v>
      </c>
      <c r="JC80">
        <v>0</v>
      </c>
      <c r="JD80">
        <v>0</v>
      </c>
      <c r="JE80">
        <v>10000</v>
      </c>
      <c r="JF80">
        <v>0</v>
      </c>
      <c r="JG80">
        <v>0</v>
      </c>
      <c r="JH80">
        <v>10000</v>
      </c>
      <c r="JI80">
        <v>0</v>
      </c>
      <c r="JJ80">
        <v>0</v>
      </c>
      <c r="JK80">
        <v>10000</v>
      </c>
      <c r="JL80">
        <v>0</v>
      </c>
      <c r="JM80">
        <v>0</v>
      </c>
      <c r="JN80">
        <v>10000</v>
      </c>
      <c r="JO80">
        <v>0</v>
      </c>
      <c r="JP80">
        <v>0</v>
      </c>
      <c r="JQ80">
        <v>10000</v>
      </c>
      <c r="JR80">
        <v>0</v>
      </c>
      <c r="JS80">
        <v>0</v>
      </c>
      <c r="JT80">
        <v>10000</v>
      </c>
      <c r="JU80">
        <v>0</v>
      </c>
      <c r="JV80">
        <v>0</v>
      </c>
      <c r="JW80">
        <v>10000</v>
      </c>
      <c r="JX80">
        <v>0</v>
      </c>
      <c r="JY80">
        <v>0</v>
      </c>
      <c r="JZ80">
        <v>10000</v>
      </c>
      <c r="KA80">
        <v>0</v>
      </c>
      <c r="KB80">
        <v>0</v>
      </c>
      <c r="KC80">
        <v>10000</v>
      </c>
      <c r="KD80">
        <v>0</v>
      </c>
      <c r="KE80">
        <v>0</v>
      </c>
      <c r="KF80">
        <v>10000</v>
      </c>
    </row>
    <row r="81" spans="1:292" x14ac:dyDescent="0.25">
      <c r="A81" s="2">
        <v>790</v>
      </c>
      <c r="B81">
        <v>0</v>
      </c>
      <c r="C81">
        <v>0</v>
      </c>
      <c r="D81">
        <v>10000</v>
      </c>
      <c r="E81">
        <v>0</v>
      </c>
      <c r="F81">
        <v>0</v>
      </c>
      <c r="G81">
        <v>10000</v>
      </c>
      <c r="H81">
        <v>0</v>
      </c>
      <c r="I81">
        <v>0</v>
      </c>
      <c r="J81">
        <v>10000</v>
      </c>
      <c r="K81">
        <v>0</v>
      </c>
      <c r="L81">
        <v>0</v>
      </c>
      <c r="M81">
        <v>10000</v>
      </c>
      <c r="N81">
        <v>0</v>
      </c>
      <c r="O81">
        <v>0</v>
      </c>
      <c r="P81">
        <v>10000</v>
      </c>
      <c r="Q81">
        <v>0</v>
      </c>
      <c r="R81">
        <v>0</v>
      </c>
      <c r="S81">
        <v>10000</v>
      </c>
      <c r="T81">
        <v>0</v>
      </c>
      <c r="U81">
        <v>0</v>
      </c>
      <c r="V81">
        <v>10000</v>
      </c>
      <c r="W81">
        <v>0</v>
      </c>
      <c r="X81">
        <v>0</v>
      </c>
      <c r="Y81">
        <v>10000</v>
      </c>
      <c r="Z81">
        <v>0</v>
      </c>
      <c r="AA81">
        <v>0</v>
      </c>
      <c r="AB81">
        <v>10000</v>
      </c>
      <c r="AC81">
        <v>1</v>
      </c>
      <c r="AD81">
        <v>0</v>
      </c>
      <c r="AE81">
        <v>9999</v>
      </c>
      <c r="AF81">
        <v>0</v>
      </c>
      <c r="AG81">
        <v>0</v>
      </c>
      <c r="AH81">
        <v>10000</v>
      </c>
      <c r="AI81">
        <v>0</v>
      </c>
      <c r="AJ81">
        <v>0</v>
      </c>
      <c r="AK81">
        <v>10000</v>
      </c>
      <c r="AL81">
        <v>0</v>
      </c>
      <c r="AM81">
        <v>0</v>
      </c>
      <c r="AN81">
        <v>10000</v>
      </c>
      <c r="AO81">
        <v>0</v>
      </c>
      <c r="AP81">
        <v>0</v>
      </c>
      <c r="AQ81">
        <v>10000</v>
      </c>
      <c r="AR81">
        <v>0</v>
      </c>
      <c r="AS81">
        <v>0</v>
      </c>
      <c r="AT81">
        <v>10000</v>
      </c>
      <c r="AU81">
        <v>0</v>
      </c>
      <c r="AV81">
        <v>0</v>
      </c>
      <c r="AW81">
        <v>10000</v>
      </c>
      <c r="AX81">
        <v>0</v>
      </c>
      <c r="AY81">
        <v>0</v>
      </c>
      <c r="AZ81">
        <v>10000</v>
      </c>
      <c r="BA81">
        <v>0</v>
      </c>
      <c r="BB81">
        <v>0</v>
      </c>
      <c r="BC81">
        <v>10000</v>
      </c>
      <c r="BD81">
        <v>0</v>
      </c>
      <c r="BE81">
        <v>0</v>
      </c>
      <c r="BF81">
        <v>10000</v>
      </c>
      <c r="BG81">
        <v>0</v>
      </c>
      <c r="BH81">
        <v>0</v>
      </c>
      <c r="BI81">
        <v>10000</v>
      </c>
      <c r="BJ81">
        <v>0</v>
      </c>
      <c r="BK81">
        <v>0</v>
      </c>
      <c r="BL81">
        <v>10000</v>
      </c>
      <c r="BM81">
        <v>0</v>
      </c>
      <c r="BN81">
        <v>0</v>
      </c>
      <c r="BO81">
        <v>10000</v>
      </c>
      <c r="BP81">
        <v>0</v>
      </c>
      <c r="BQ81">
        <v>0</v>
      </c>
      <c r="BR81">
        <v>10000</v>
      </c>
      <c r="BS81">
        <v>0</v>
      </c>
      <c r="BT81">
        <v>0</v>
      </c>
      <c r="BU81">
        <v>10000</v>
      </c>
      <c r="BV81">
        <v>0</v>
      </c>
      <c r="BW81">
        <v>0</v>
      </c>
      <c r="BX81">
        <v>10000</v>
      </c>
      <c r="BY81">
        <v>0</v>
      </c>
      <c r="BZ81">
        <v>0</v>
      </c>
      <c r="CA81">
        <v>10000</v>
      </c>
      <c r="CB81">
        <v>0</v>
      </c>
      <c r="CC81">
        <v>0</v>
      </c>
      <c r="CD81">
        <v>10000</v>
      </c>
      <c r="CE81">
        <v>0</v>
      </c>
      <c r="CF81">
        <v>0</v>
      </c>
      <c r="CG81">
        <v>10000</v>
      </c>
      <c r="CH81">
        <v>0</v>
      </c>
      <c r="CI81">
        <v>0</v>
      </c>
      <c r="CJ81">
        <v>10000</v>
      </c>
      <c r="CK81">
        <v>0</v>
      </c>
      <c r="CL81">
        <v>0</v>
      </c>
      <c r="CM81">
        <v>10000</v>
      </c>
      <c r="CN81">
        <v>0</v>
      </c>
      <c r="CO81">
        <v>0</v>
      </c>
      <c r="CP81">
        <v>10000</v>
      </c>
      <c r="CQ81">
        <v>0</v>
      </c>
      <c r="CR81">
        <v>0</v>
      </c>
      <c r="CS81">
        <v>10000</v>
      </c>
      <c r="CT81">
        <v>0</v>
      </c>
      <c r="CU81">
        <v>0</v>
      </c>
      <c r="CV81">
        <v>10000</v>
      </c>
      <c r="CW81">
        <v>0</v>
      </c>
      <c r="CX81">
        <v>0</v>
      </c>
      <c r="CY81">
        <v>10000</v>
      </c>
      <c r="CZ81">
        <v>0</v>
      </c>
      <c r="DA81">
        <v>0</v>
      </c>
      <c r="DB81">
        <v>10000</v>
      </c>
      <c r="DC81">
        <v>0</v>
      </c>
      <c r="DD81">
        <v>0</v>
      </c>
      <c r="DE81">
        <v>10000</v>
      </c>
      <c r="DF81">
        <v>0</v>
      </c>
      <c r="DG81">
        <v>0</v>
      </c>
      <c r="DH81">
        <v>10000</v>
      </c>
      <c r="DI81">
        <v>0</v>
      </c>
      <c r="DJ81">
        <v>0</v>
      </c>
      <c r="DK81">
        <v>10000</v>
      </c>
      <c r="DL81">
        <v>0</v>
      </c>
      <c r="DM81">
        <v>1</v>
      </c>
      <c r="DN81">
        <v>9999</v>
      </c>
      <c r="DO81">
        <v>0</v>
      </c>
      <c r="DP81">
        <v>0</v>
      </c>
      <c r="DQ81">
        <v>10000</v>
      </c>
      <c r="DR81">
        <v>0</v>
      </c>
      <c r="DS81">
        <v>0</v>
      </c>
      <c r="DT81">
        <v>10000</v>
      </c>
      <c r="DU81">
        <v>0</v>
      </c>
      <c r="DV81">
        <v>0</v>
      </c>
      <c r="DW81">
        <v>10000</v>
      </c>
      <c r="DX81">
        <v>0</v>
      </c>
      <c r="DY81">
        <v>0</v>
      </c>
      <c r="DZ81">
        <v>10000</v>
      </c>
      <c r="EA81">
        <v>0</v>
      </c>
      <c r="EB81">
        <v>0</v>
      </c>
      <c r="EC81">
        <v>10000</v>
      </c>
      <c r="ED81">
        <v>0</v>
      </c>
      <c r="EE81">
        <v>0</v>
      </c>
      <c r="EF81">
        <v>10000</v>
      </c>
      <c r="EG81">
        <v>0</v>
      </c>
      <c r="EH81">
        <v>0</v>
      </c>
      <c r="EI81">
        <v>10000</v>
      </c>
      <c r="EJ81">
        <v>0</v>
      </c>
      <c r="EK81">
        <v>0</v>
      </c>
      <c r="EL81">
        <v>10000</v>
      </c>
      <c r="EM81">
        <v>0</v>
      </c>
      <c r="EN81">
        <v>0</v>
      </c>
      <c r="EO81">
        <v>10000</v>
      </c>
      <c r="EP81">
        <v>0</v>
      </c>
      <c r="EQ81">
        <v>0</v>
      </c>
      <c r="ER81">
        <v>10000</v>
      </c>
      <c r="ES81">
        <v>0</v>
      </c>
      <c r="ET81">
        <v>0</v>
      </c>
      <c r="EU81">
        <v>10000</v>
      </c>
      <c r="EV81">
        <v>0</v>
      </c>
      <c r="EW81">
        <v>0</v>
      </c>
      <c r="EX81">
        <v>10000</v>
      </c>
      <c r="EY81">
        <v>0</v>
      </c>
      <c r="EZ81">
        <v>0</v>
      </c>
      <c r="FA81">
        <v>10000</v>
      </c>
      <c r="FB81">
        <v>0</v>
      </c>
      <c r="FC81">
        <v>0</v>
      </c>
      <c r="FD81">
        <v>10000</v>
      </c>
      <c r="FE81">
        <v>0</v>
      </c>
      <c r="FF81">
        <v>0</v>
      </c>
      <c r="FG81">
        <v>10000</v>
      </c>
      <c r="FH81">
        <v>0</v>
      </c>
      <c r="FI81">
        <v>0</v>
      </c>
      <c r="FJ81">
        <v>10000</v>
      </c>
      <c r="FK81">
        <v>0</v>
      </c>
      <c r="FL81">
        <v>0</v>
      </c>
      <c r="FM81">
        <v>10000</v>
      </c>
      <c r="FN81">
        <v>0</v>
      </c>
      <c r="FO81">
        <v>0</v>
      </c>
      <c r="FP81">
        <v>10000</v>
      </c>
      <c r="FQ81">
        <v>0</v>
      </c>
      <c r="FR81">
        <v>0</v>
      </c>
      <c r="FS81">
        <v>10000</v>
      </c>
      <c r="FT81">
        <v>0</v>
      </c>
      <c r="FU81">
        <v>0</v>
      </c>
      <c r="FV81">
        <v>10000</v>
      </c>
      <c r="FW81">
        <v>0</v>
      </c>
      <c r="FX81">
        <v>0</v>
      </c>
      <c r="FY81">
        <v>10000</v>
      </c>
      <c r="FZ81">
        <v>0</v>
      </c>
      <c r="GA81">
        <v>0</v>
      </c>
      <c r="GB81">
        <v>10000</v>
      </c>
      <c r="GC81">
        <v>0</v>
      </c>
      <c r="GD81">
        <v>0</v>
      </c>
      <c r="GE81">
        <v>10000</v>
      </c>
      <c r="GF81">
        <v>0</v>
      </c>
      <c r="GG81">
        <v>0</v>
      </c>
      <c r="GH81">
        <v>10000</v>
      </c>
      <c r="GI81">
        <v>0</v>
      </c>
      <c r="GJ81">
        <v>0</v>
      </c>
      <c r="GK81">
        <v>10000</v>
      </c>
      <c r="GL81">
        <v>0</v>
      </c>
      <c r="GM81">
        <v>0</v>
      </c>
      <c r="GN81">
        <v>10000</v>
      </c>
      <c r="GO81">
        <v>0</v>
      </c>
      <c r="GP81">
        <v>0</v>
      </c>
      <c r="GQ81">
        <v>10000</v>
      </c>
      <c r="GR81">
        <v>0</v>
      </c>
      <c r="GS81">
        <v>0</v>
      </c>
      <c r="GT81">
        <v>10000</v>
      </c>
      <c r="GU81">
        <v>0</v>
      </c>
      <c r="GV81">
        <v>0</v>
      </c>
      <c r="GW81">
        <v>10000</v>
      </c>
      <c r="GX81">
        <v>0</v>
      </c>
      <c r="GY81">
        <v>0</v>
      </c>
      <c r="GZ81">
        <v>10000</v>
      </c>
      <c r="HA81">
        <v>0</v>
      </c>
      <c r="HB81">
        <v>0</v>
      </c>
      <c r="HC81">
        <v>10000</v>
      </c>
      <c r="HD81">
        <v>0</v>
      </c>
      <c r="HE81">
        <v>0</v>
      </c>
      <c r="HF81">
        <v>10000</v>
      </c>
      <c r="HG81">
        <v>0</v>
      </c>
      <c r="HH81">
        <v>0</v>
      </c>
      <c r="HI81">
        <v>10000</v>
      </c>
      <c r="HJ81">
        <v>0</v>
      </c>
      <c r="HK81">
        <v>0</v>
      </c>
      <c r="HL81">
        <v>10000</v>
      </c>
      <c r="HM81">
        <v>0</v>
      </c>
      <c r="HN81">
        <v>1</v>
      </c>
      <c r="HO81">
        <v>9999</v>
      </c>
      <c r="HP81">
        <v>0</v>
      </c>
      <c r="HQ81">
        <v>0</v>
      </c>
      <c r="HR81">
        <v>10000</v>
      </c>
      <c r="HS81">
        <v>0</v>
      </c>
      <c r="HT81">
        <v>0</v>
      </c>
      <c r="HU81">
        <v>10000</v>
      </c>
      <c r="HV81">
        <v>0</v>
      </c>
      <c r="HW81">
        <v>0</v>
      </c>
      <c r="HX81">
        <v>10000</v>
      </c>
      <c r="HY81">
        <v>0</v>
      </c>
      <c r="HZ81">
        <v>0</v>
      </c>
      <c r="IA81">
        <v>10000</v>
      </c>
      <c r="IB81">
        <v>0</v>
      </c>
      <c r="IC81">
        <v>0</v>
      </c>
      <c r="ID81">
        <v>10000</v>
      </c>
      <c r="IE81">
        <v>0</v>
      </c>
      <c r="IF81">
        <v>0</v>
      </c>
      <c r="IG81">
        <v>10000</v>
      </c>
      <c r="IH81">
        <v>0</v>
      </c>
      <c r="II81">
        <v>0</v>
      </c>
      <c r="IJ81">
        <v>10000</v>
      </c>
      <c r="IK81">
        <v>0</v>
      </c>
      <c r="IL81">
        <v>0</v>
      </c>
      <c r="IM81">
        <v>10000</v>
      </c>
      <c r="IN81">
        <v>0</v>
      </c>
      <c r="IO81">
        <v>0</v>
      </c>
      <c r="IP81">
        <v>10000</v>
      </c>
      <c r="IQ81">
        <v>0</v>
      </c>
      <c r="IR81">
        <v>0</v>
      </c>
      <c r="IS81">
        <v>10000</v>
      </c>
      <c r="IT81">
        <v>0</v>
      </c>
      <c r="IU81">
        <v>0</v>
      </c>
      <c r="IV81">
        <v>10000</v>
      </c>
      <c r="IW81">
        <v>1</v>
      </c>
      <c r="IX81">
        <v>0</v>
      </c>
      <c r="IY81">
        <v>9999</v>
      </c>
      <c r="IZ81">
        <v>0</v>
      </c>
      <c r="JA81">
        <v>0</v>
      </c>
      <c r="JB81">
        <v>10000</v>
      </c>
      <c r="JC81">
        <v>0</v>
      </c>
      <c r="JD81">
        <v>0</v>
      </c>
      <c r="JE81">
        <v>10000</v>
      </c>
      <c r="JF81">
        <v>0</v>
      </c>
      <c r="JG81">
        <v>0</v>
      </c>
      <c r="JH81">
        <v>10000</v>
      </c>
      <c r="JI81">
        <v>0</v>
      </c>
      <c r="JJ81">
        <v>0</v>
      </c>
      <c r="JK81">
        <v>10000</v>
      </c>
      <c r="JL81">
        <v>0</v>
      </c>
      <c r="JM81">
        <v>0</v>
      </c>
      <c r="JN81">
        <v>10000</v>
      </c>
      <c r="JO81">
        <v>0</v>
      </c>
      <c r="JP81">
        <v>0</v>
      </c>
      <c r="JQ81">
        <v>10000</v>
      </c>
      <c r="JR81">
        <v>0</v>
      </c>
      <c r="JS81">
        <v>0</v>
      </c>
      <c r="JT81">
        <v>10000</v>
      </c>
      <c r="JU81">
        <v>0</v>
      </c>
      <c r="JV81">
        <v>0</v>
      </c>
      <c r="JW81">
        <v>10000</v>
      </c>
      <c r="JX81">
        <v>0</v>
      </c>
      <c r="JY81">
        <v>0</v>
      </c>
      <c r="JZ81">
        <v>10000</v>
      </c>
      <c r="KA81">
        <v>0</v>
      </c>
      <c r="KB81">
        <v>0</v>
      </c>
      <c r="KC81">
        <v>10000</v>
      </c>
      <c r="KD81">
        <v>0</v>
      </c>
      <c r="KE81">
        <v>0</v>
      </c>
      <c r="KF81">
        <v>10000</v>
      </c>
    </row>
    <row r="82" spans="1:292" x14ac:dyDescent="0.25">
      <c r="A82" s="2">
        <v>800</v>
      </c>
      <c r="B82">
        <v>0</v>
      </c>
      <c r="C82">
        <v>0</v>
      </c>
      <c r="D82">
        <v>10000</v>
      </c>
      <c r="E82">
        <v>0</v>
      </c>
      <c r="F82">
        <v>0</v>
      </c>
      <c r="G82">
        <v>10000</v>
      </c>
      <c r="H82">
        <v>0</v>
      </c>
      <c r="I82">
        <v>0</v>
      </c>
      <c r="J82">
        <v>10000</v>
      </c>
      <c r="K82">
        <v>0</v>
      </c>
      <c r="L82">
        <v>0</v>
      </c>
      <c r="M82">
        <v>10000</v>
      </c>
      <c r="N82">
        <v>0</v>
      </c>
      <c r="O82">
        <v>0</v>
      </c>
      <c r="P82">
        <v>10000</v>
      </c>
      <c r="Q82">
        <v>0</v>
      </c>
      <c r="R82">
        <v>0</v>
      </c>
      <c r="S82">
        <v>10000</v>
      </c>
      <c r="T82">
        <v>0</v>
      </c>
      <c r="U82">
        <v>0</v>
      </c>
      <c r="V82">
        <v>10000</v>
      </c>
      <c r="W82">
        <v>0</v>
      </c>
      <c r="X82">
        <v>0</v>
      </c>
      <c r="Y82">
        <v>10000</v>
      </c>
      <c r="Z82">
        <v>0</v>
      </c>
      <c r="AA82">
        <v>0</v>
      </c>
      <c r="AB82">
        <v>10000</v>
      </c>
      <c r="AC82">
        <v>1</v>
      </c>
      <c r="AD82">
        <v>0</v>
      </c>
      <c r="AE82">
        <v>9999</v>
      </c>
      <c r="AF82">
        <v>0</v>
      </c>
      <c r="AG82">
        <v>0</v>
      </c>
      <c r="AH82">
        <v>10000</v>
      </c>
      <c r="AI82">
        <v>0</v>
      </c>
      <c r="AJ82">
        <v>0</v>
      </c>
      <c r="AK82">
        <v>10000</v>
      </c>
      <c r="AL82">
        <v>0</v>
      </c>
      <c r="AM82">
        <v>0</v>
      </c>
      <c r="AN82">
        <v>10000</v>
      </c>
      <c r="AO82">
        <v>0</v>
      </c>
      <c r="AP82">
        <v>0</v>
      </c>
      <c r="AQ82">
        <v>10000</v>
      </c>
      <c r="AR82">
        <v>0</v>
      </c>
      <c r="AS82">
        <v>0</v>
      </c>
      <c r="AT82">
        <v>10000</v>
      </c>
      <c r="AU82">
        <v>0</v>
      </c>
      <c r="AV82">
        <v>0</v>
      </c>
      <c r="AW82">
        <v>10000</v>
      </c>
      <c r="AX82">
        <v>0</v>
      </c>
      <c r="AY82">
        <v>0</v>
      </c>
      <c r="AZ82">
        <v>10000</v>
      </c>
      <c r="BA82">
        <v>0</v>
      </c>
      <c r="BB82">
        <v>0</v>
      </c>
      <c r="BC82">
        <v>10000</v>
      </c>
      <c r="BD82">
        <v>0</v>
      </c>
      <c r="BE82">
        <v>0</v>
      </c>
      <c r="BF82">
        <v>10000</v>
      </c>
      <c r="BG82">
        <v>0</v>
      </c>
      <c r="BH82">
        <v>0</v>
      </c>
      <c r="BI82">
        <v>10000</v>
      </c>
      <c r="BJ82">
        <v>0</v>
      </c>
      <c r="BK82">
        <v>0</v>
      </c>
      <c r="BL82">
        <v>10000</v>
      </c>
      <c r="BM82">
        <v>0</v>
      </c>
      <c r="BN82">
        <v>0</v>
      </c>
      <c r="BO82">
        <v>10000</v>
      </c>
      <c r="BP82">
        <v>0</v>
      </c>
      <c r="BQ82">
        <v>0</v>
      </c>
      <c r="BR82">
        <v>10000</v>
      </c>
      <c r="BS82">
        <v>0</v>
      </c>
      <c r="BT82">
        <v>0</v>
      </c>
      <c r="BU82">
        <v>10000</v>
      </c>
      <c r="BV82">
        <v>0</v>
      </c>
      <c r="BW82">
        <v>0</v>
      </c>
      <c r="BX82">
        <v>10000</v>
      </c>
      <c r="BY82">
        <v>0</v>
      </c>
      <c r="BZ82">
        <v>0</v>
      </c>
      <c r="CA82">
        <v>10000</v>
      </c>
      <c r="CB82">
        <v>0</v>
      </c>
      <c r="CC82">
        <v>0</v>
      </c>
      <c r="CD82">
        <v>10000</v>
      </c>
      <c r="CE82">
        <v>0</v>
      </c>
      <c r="CF82">
        <v>0</v>
      </c>
      <c r="CG82">
        <v>10000</v>
      </c>
      <c r="CH82">
        <v>0</v>
      </c>
      <c r="CI82">
        <v>0</v>
      </c>
      <c r="CJ82">
        <v>10000</v>
      </c>
      <c r="CK82">
        <v>0</v>
      </c>
      <c r="CL82">
        <v>0</v>
      </c>
      <c r="CM82">
        <v>10000</v>
      </c>
      <c r="CN82">
        <v>0</v>
      </c>
      <c r="CO82">
        <v>0</v>
      </c>
      <c r="CP82">
        <v>10000</v>
      </c>
      <c r="CQ82">
        <v>0</v>
      </c>
      <c r="CR82">
        <v>0</v>
      </c>
      <c r="CS82">
        <v>10000</v>
      </c>
      <c r="CT82">
        <v>0</v>
      </c>
      <c r="CU82">
        <v>0</v>
      </c>
      <c r="CV82">
        <v>10000</v>
      </c>
      <c r="CW82">
        <v>0</v>
      </c>
      <c r="CX82">
        <v>0</v>
      </c>
      <c r="CY82">
        <v>10000</v>
      </c>
      <c r="CZ82">
        <v>0</v>
      </c>
      <c r="DA82">
        <v>0</v>
      </c>
      <c r="DB82">
        <v>10000</v>
      </c>
      <c r="DC82">
        <v>0</v>
      </c>
      <c r="DD82">
        <v>0</v>
      </c>
      <c r="DE82">
        <v>10000</v>
      </c>
      <c r="DF82">
        <v>0</v>
      </c>
      <c r="DG82">
        <v>0</v>
      </c>
      <c r="DH82">
        <v>10000</v>
      </c>
      <c r="DI82">
        <v>0</v>
      </c>
      <c r="DJ82">
        <v>0</v>
      </c>
      <c r="DK82">
        <v>10000</v>
      </c>
      <c r="DL82">
        <v>0</v>
      </c>
      <c r="DM82">
        <v>1</v>
      </c>
      <c r="DN82">
        <v>9999</v>
      </c>
      <c r="DO82">
        <v>0</v>
      </c>
      <c r="DP82">
        <v>0</v>
      </c>
      <c r="DQ82">
        <v>10000</v>
      </c>
      <c r="DR82">
        <v>0</v>
      </c>
      <c r="DS82">
        <v>0</v>
      </c>
      <c r="DT82">
        <v>10000</v>
      </c>
      <c r="DU82">
        <v>0</v>
      </c>
      <c r="DV82">
        <v>0</v>
      </c>
      <c r="DW82">
        <v>10000</v>
      </c>
      <c r="DX82">
        <v>0</v>
      </c>
      <c r="DY82">
        <v>0</v>
      </c>
      <c r="DZ82">
        <v>10000</v>
      </c>
      <c r="EA82">
        <v>0</v>
      </c>
      <c r="EB82">
        <v>0</v>
      </c>
      <c r="EC82">
        <v>10000</v>
      </c>
      <c r="ED82">
        <v>0</v>
      </c>
      <c r="EE82">
        <v>0</v>
      </c>
      <c r="EF82">
        <v>10000</v>
      </c>
      <c r="EG82">
        <v>0</v>
      </c>
      <c r="EH82">
        <v>0</v>
      </c>
      <c r="EI82">
        <v>10000</v>
      </c>
      <c r="EJ82">
        <v>0</v>
      </c>
      <c r="EK82">
        <v>0</v>
      </c>
      <c r="EL82">
        <v>10000</v>
      </c>
      <c r="EM82">
        <v>0</v>
      </c>
      <c r="EN82">
        <v>0</v>
      </c>
      <c r="EO82">
        <v>10000</v>
      </c>
      <c r="EP82">
        <v>0</v>
      </c>
      <c r="EQ82">
        <v>0</v>
      </c>
      <c r="ER82">
        <v>10000</v>
      </c>
      <c r="ES82">
        <v>0</v>
      </c>
      <c r="ET82">
        <v>0</v>
      </c>
      <c r="EU82">
        <v>10000</v>
      </c>
      <c r="EV82">
        <v>0</v>
      </c>
      <c r="EW82">
        <v>0</v>
      </c>
      <c r="EX82">
        <v>10000</v>
      </c>
      <c r="EY82">
        <v>0</v>
      </c>
      <c r="EZ82">
        <v>0</v>
      </c>
      <c r="FA82">
        <v>10000</v>
      </c>
      <c r="FB82">
        <v>0</v>
      </c>
      <c r="FC82">
        <v>0</v>
      </c>
      <c r="FD82">
        <v>10000</v>
      </c>
      <c r="FE82">
        <v>0</v>
      </c>
      <c r="FF82">
        <v>0</v>
      </c>
      <c r="FG82">
        <v>10000</v>
      </c>
      <c r="FH82">
        <v>0</v>
      </c>
      <c r="FI82">
        <v>0</v>
      </c>
      <c r="FJ82">
        <v>10000</v>
      </c>
      <c r="FK82">
        <v>0</v>
      </c>
      <c r="FL82">
        <v>0</v>
      </c>
      <c r="FM82">
        <v>10000</v>
      </c>
      <c r="FN82">
        <v>0</v>
      </c>
      <c r="FO82">
        <v>0</v>
      </c>
      <c r="FP82">
        <v>10000</v>
      </c>
      <c r="FQ82">
        <v>0</v>
      </c>
      <c r="FR82">
        <v>0</v>
      </c>
      <c r="FS82">
        <v>10000</v>
      </c>
      <c r="FT82">
        <v>0</v>
      </c>
      <c r="FU82">
        <v>0</v>
      </c>
      <c r="FV82">
        <v>10000</v>
      </c>
      <c r="FW82">
        <v>0</v>
      </c>
      <c r="FX82">
        <v>0</v>
      </c>
      <c r="FY82">
        <v>10000</v>
      </c>
      <c r="FZ82">
        <v>0</v>
      </c>
      <c r="GA82">
        <v>0</v>
      </c>
      <c r="GB82">
        <v>10000</v>
      </c>
      <c r="GC82">
        <v>0</v>
      </c>
      <c r="GD82">
        <v>0</v>
      </c>
      <c r="GE82">
        <v>10000</v>
      </c>
      <c r="GF82">
        <v>0</v>
      </c>
      <c r="GG82">
        <v>0</v>
      </c>
      <c r="GH82">
        <v>10000</v>
      </c>
      <c r="GI82">
        <v>0</v>
      </c>
      <c r="GJ82">
        <v>0</v>
      </c>
      <c r="GK82">
        <v>10000</v>
      </c>
      <c r="GL82">
        <v>0</v>
      </c>
      <c r="GM82">
        <v>0</v>
      </c>
      <c r="GN82">
        <v>10000</v>
      </c>
      <c r="GO82">
        <v>0</v>
      </c>
      <c r="GP82">
        <v>0</v>
      </c>
      <c r="GQ82">
        <v>10000</v>
      </c>
      <c r="GR82">
        <v>0</v>
      </c>
      <c r="GS82">
        <v>0</v>
      </c>
      <c r="GT82">
        <v>10000</v>
      </c>
      <c r="GU82">
        <v>0</v>
      </c>
      <c r="GV82">
        <v>0</v>
      </c>
      <c r="GW82">
        <v>10000</v>
      </c>
      <c r="GX82">
        <v>0</v>
      </c>
      <c r="GY82">
        <v>0</v>
      </c>
      <c r="GZ82">
        <v>10000</v>
      </c>
      <c r="HA82">
        <v>0</v>
      </c>
      <c r="HB82">
        <v>0</v>
      </c>
      <c r="HC82">
        <v>10000</v>
      </c>
      <c r="HD82">
        <v>0</v>
      </c>
      <c r="HE82">
        <v>0</v>
      </c>
      <c r="HF82">
        <v>10000</v>
      </c>
      <c r="HG82">
        <v>0</v>
      </c>
      <c r="HH82">
        <v>0</v>
      </c>
      <c r="HI82">
        <v>10000</v>
      </c>
      <c r="HJ82">
        <v>0</v>
      </c>
      <c r="HK82">
        <v>0</v>
      </c>
      <c r="HL82">
        <v>10000</v>
      </c>
      <c r="HM82">
        <v>0</v>
      </c>
      <c r="HN82">
        <v>0</v>
      </c>
      <c r="HO82">
        <v>10000</v>
      </c>
      <c r="HP82">
        <v>0</v>
      </c>
      <c r="HQ82">
        <v>0</v>
      </c>
      <c r="HR82">
        <v>10000</v>
      </c>
      <c r="HS82">
        <v>0</v>
      </c>
      <c r="HT82">
        <v>0</v>
      </c>
      <c r="HU82">
        <v>10000</v>
      </c>
      <c r="HV82">
        <v>0</v>
      </c>
      <c r="HW82">
        <v>0</v>
      </c>
      <c r="HX82">
        <v>10000</v>
      </c>
      <c r="HY82">
        <v>0</v>
      </c>
      <c r="HZ82">
        <v>0</v>
      </c>
      <c r="IA82">
        <v>10000</v>
      </c>
      <c r="IB82">
        <v>0</v>
      </c>
      <c r="IC82">
        <v>0</v>
      </c>
      <c r="ID82">
        <v>10000</v>
      </c>
      <c r="IE82">
        <v>0</v>
      </c>
      <c r="IF82">
        <v>0</v>
      </c>
      <c r="IG82">
        <v>10000</v>
      </c>
      <c r="IH82">
        <v>0</v>
      </c>
      <c r="II82">
        <v>0</v>
      </c>
      <c r="IJ82">
        <v>10000</v>
      </c>
      <c r="IK82">
        <v>0</v>
      </c>
      <c r="IL82">
        <v>0</v>
      </c>
      <c r="IM82">
        <v>10000</v>
      </c>
      <c r="IN82">
        <v>0</v>
      </c>
      <c r="IO82">
        <v>0</v>
      </c>
      <c r="IP82">
        <v>10000</v>
      </c>
      <c r="IQ82">
        <v>0</v>
      </c>
      <c r="IR82">
        <v>0</v>
      </c>
      <c r="IS82">
        <v>10000</v>
      </c>
      <c r="IT82">
        <v>0</v>
      </c>
      <c r="IU82">
        <v>0</v>
      </c>
      <c r="IV82">
        <v>10000</v>
      </c>
      <c r="IW82">
        <v>1</v>
      </c>
      <c r="IX82">
        <v>0</v>
      </c>
      <c r="IY82">
        <v>9999</v>
      </c>
      <c r="IZ82">
        <v>0</v>
      </c>
      <c r="JA82">
        <v>0</v>
      </c>
      <c r="JB82">
        <v>10000</v>
      </c>
      <c r="JC82">
        <v>0</v>
      </c>
      <c r="JD82">
        <v>0</v>
      </c>
      <c r="JE82">
        <v>10000</v>
      </c>
      <c r="JF82">
        <v>0</v>
      </c>
      <c r="JG82">
        <v>0</v>
      </c>
      <c r="JH82">
        <v>10000</v>
      </c>
      <c r="JI82">
        <v>0</v>
      </c>
      <c r="JJ82">
        <v>0</v>
      </c>
      <c r="JK82">
        <v>10000</v>
      </c>
      <c r="JL82">
        <v>0</v>
      </c>
      <c r="JM82">
        <v>0</v>
      </c>
      <c r="JN82">
        <v>10000</v>
      </c>
      <c r="JO82">
        <v>0</v>
      </c>
      <c r="JP82">
        <v>0</v>
      </c>
      <c r="JQ82">
        <v>10000</v>
      </c>
      <c r="JR82">
        <v>0</v>
      </c>
      <c r="JS82">
        <v>0</v>
      </c>
      <c r="JT82">
        <v>10000</v>
      </c>
      <c r="JU82">
        <v>0</v>
      </c>
      <c r="JV82">
        <v>0</v>
      </c>
      <c r="JW82">
        <v>10000</v>
      </c>
      <c r="JX82">
        <v>0</v>
      </c>
      <c r="JY82">
        <v>0</v>
      </c>
      <c r="JZ82">
        <v>10000</v>
      </c>
      <c r="KA82">
        <v>0</v>
      </c>
      <c r="KB82">
        <v>0</v>
      </c>
      <c r="KC82">
        <v>10000</v>
      </c>
      <c r="KD82">
        <v>0</v>
      </c>
      <c r="KE82">
        <v>0</v>
      </c>
      <c r="KF82">
        <v>10000</v>
      </c>
    </row>
    <row r="83" spans="1:292" x14ac:dyDescent="0.25">
      <c r="A83" s="2">
        <v>810</v>
      </c>
      <c r="B83">
        <v>0</v>
      </c>
      <c r="C83">
        <v>0</v>
      </c>
      <c r="D83">
        <v>10000</v>
      </c>
      <c r="E83">
        <v>0</v>
      </c>
      <c r="F83">
        <v>0</v>
      </c>
      <c r="G83">
        <v>10000</v>
      </c>
      <c r="H83">
        <v>0</v>
      </c>
      <c r="I83">
        <v>0</v>
      </c>
      <c r="J83">
        <v>10000</v>
      </c>
      <c r="K83">
        <v>0</v>
      </c>
      <c r="L83">
        <v>0</v>
      </c>
      <c r="M83">
        <v>10000</v>
      </c>
      <c r="N83">
        <v>0</v>
      </c>
      <c r="O83">
        <v>0</v>
      </c>
      <c r="P83">
        <v>10000</v>
      </c>
      <c r="Q83">
        <v>0</v>
      </c>
      <c r="R83">
        <v>0</v>
      </c>
      <c r="S83">
        <v>10000</v>
      </c>
      <c r="T83">
        <v>0</v>
      </c>
      <c r="U83">
        <v>0</v>
      </c>
      <c r="V83">
        <v>10000</v>
      </c>
      <c r="W83">
        <v>0</v>
      </c>
      <c r="X83">
        <v>0</v>
      </c>
      <c r="Y83">
        <v>10000</v>
      </c>
      <c r="Z83">
        <v>0</v>
      </c>
      <c r="AA83">
        <v>0</v>
      </c>
      <c r="AB83">
        <v>10000</v>
      </c>
      <c r="AC83">
        <v>1</v>
      </c>
      <c r="AD83">
        <v>0</v>
      </c>
      <c r="AE83">
        <v>9999</v>
      </c>
      <c r="AF83">
        <v>0</v>
      </c>
      <c r="AG83">
        <v>0</v>
      </c>
      <c r="AH83">
        <v>10000</v>
      </c>
      <c r="AI83">
        <v>0</v>
      </c>
      <c r="AJ83">
        <v>0</v>
      </c>
      <c r="AK83">
        <v>10000</v>
      </c>
      <c r="AL83">
        <v>0</v>
      </c>
      <c r="AM83">
        <v>0</v>
      </c>
      <c r="AN83">
        <v>10000</v>
      </c>
      <c r="AO83">
        <v>0</v>
      </c>
      <c r="AP83">
        <v>0</v>
      </c>
      <c r="AQ83">
        <v>10000</v>
      </c>
      <c r="AR83">
        <v>0</v>
      </c>
      <c r="AS83">
        <v>0</v>
      </c>
      <c r="AT83">
        <v>10000</v>
      </c>
      <c r="AU83">
        <v>0</v>
      </c>
      <c r="AV83">
        <v>0</v>
      </c>
      <c r="AW83">
        <v>10000</v>
      </c>
      <c r="AX83">
        <v>0</v>
      </c>
      <c r="AY83">
        <v>0</v>
      </c>
      <c r="AZ83">
        <v>10000</v>
      </c>
      <c r="BA83">
        <v>0</v>
      </c>
      <c r="BB83">
        <v>0</v>
      </c>
      <c r="BC83">
        <v>10000</v>
      </c>
      <c r="BD83">
        <v>0</v>
      </c>
      <c r="BE83">
        <v>0</v>
      </c>
      <c r="BF83">
        <v>10000</v>
      </c>
      <c r="BG83">
        <v>0</v>
      </c>
      <c r="BH83">
        <v>0</v>
      </c>
      <c r="BI83">
        <v>10000</v>
      </c>
      <c r="BJ83">
        <v>0</v>
      </c>
      <c r="BK83">
        <v>0</v>
      </c>
      <c r="BL83">
        <v>10000</v>
      </c>
      <c r="BM83">
        <v>0</v>
      </c>
      <c r="BN83">
        <v>0</v>
      </c>
      <c r="BO83">
        <v>10000</v>
      </c>
      <c r="BP83">
        <v>0</v>
      </c>
      <c r="BQ83">
        <v>0</v>
      </c>
      <c r="BR83">
        <v>10000</v>
      </c>
      <c r="BS83">
        <v>0</v>
      </c>
      <c r="BT83">
        <v>0</v>
      </c>
      <c r="BU83">
        <v>10000</v>
      </c>
      <c r="BV83">
        <v>0</v>
      </c>
      <c r="BW83">
        <v>0</v>
      </c>
      <c r="BX83">
        <v>10000</v>
      </c>
      <c r="BY83">
        <v>0</v>
      </c>
      <c r="BZ83">
        <v>0</v>
      </c>
      <c r="CA83">
        <v>10000</v>
      </c>
      <c r="CB83">
        <v>0</v>
      </c>
      <c r="CC83">
        <v>0</v>
      </c>
      <c r="CD83">
        <v>10000</v>
      </c>
      <c r="CE83">
        <v>0</v>
      </c>
      <c r="CF83">
        <v>0</v>
      </c>
      <c r="CG83">
        <v>10000</v>
      </c>
      <c r="CH83">
        <v>0</v>
      </c>
      <c r="CI83">
        <v>0</v>
      </c>
      <c r="CJ83">
        <v>10000</v>
      </c>
      <c r="CK83">
        <v>0</v>
      </c>
      <c r="CL83">
        <v>0</v>
      </c>
      <c r="CM83">
        <v>10000</v>
      </c>
      <c r="CN83">
        <v>0</v>
      </c>
      <c r="CO83">
        <v>0</v>
      </c>
      <c r="CP83">
        <v>10000</v>
      </c>
      <c r="CQ83">
        <v>0</v>
      </c>
      <c r="CR83">
        <v>0</v>
      </c>
      <c r="CS83">
        <v>10000</v>
      </c>
      <c r="CT83">
        <v>0</v>
      </c>
      <c r="CU83">
        <v>0</v>
      </c>
      <c r="CV83">
        <v>10000</v>
      </c>
      <c r="CW83">
        <v>0</v>
      </c>
      <c r="CX83">
        <v>0</v>
      </c>
      <c r="CY83">
        <v>10000</v>
      </c>
      <c r="CZ83">
        <v>0</v>
      </c>
      <c r="DA83">
        <v>0</v>
      </c>
      <c r="DB83">
        <v>10000</v>
      </c>
      <c r="DC83">
        <v>0</v>
      </c>
      <c r="DD83">
        <v>0</v>
      </c>
      <c r="DE83">
        <v>10000</v>
      </c>
      <c r="DF83">
        <v>0</v>
      </c>
      <c r="DG83">
        <v>0</v>
      </c>
      <c r="DH83">
        <v>10000</v>
      </c>
      <c r="DI83">
        <v>0</v>
      </c>
      <c r="DJ83">
        <v>0</v>
      </c>
      <c r="DK83">
        <v>10000</v>
      </c>
      <c r="DL83">
        <v>0</v>
      </c>
      <c r="DM83">
        <v>1</v>
      </c>
      <c r="DN83">
        <v>9999</v>
      </c>
      <c r="DO83">
        <v>0</v>
      </c>
      <c r="DP83">
        <v>0</v>
      </c>
      <c r="DQ83">
        <v>10000</v>
      </c>
      <c r="DR83">
        <v>0</v>
      </c>
      <c r="DS83">
        <v>0</v>
      </c>
      <c r="DT83">
        <v>10000</v>
      </c>
      <c r="DU83">
        <v>0</v>
      </c>
      <c r="DV83">
        <v>0</v>
      </c>
      <c r="DW83">
        <v>10000</v>
      </c>
      <c r="DX83">
        <v>0</v>
      </c>
      <c r="DY83">
        <v>0</v>
      </c>
      <c r="DZ83">
        <v>10000</v>
      </c>
      <c r="EA83">
        <v>0</v>
      </c>
      <c r="EB83">
        <v>0</v>
      </c>
      <c r="EC83">
        <v>10000</v>
      </c>
      <c r="ED83">
        <v>0</v>
      </c>
      <c r="EE83">
        <v>0</v>
      </c>
      <c r="EF83">
        <v>10000</v>
      </c>
      <c r="EG83">
        <v>0</v>
      </c>
      <c r="EH83">
        <v>0</v>
      </c>
      <c r="EI83">
        <v>10000</v>
      </c>
      <c r="EJ83">
        <v>0</v>
      </c>
      <c r="EK83">
        <v>0</v>
      </c>
      <c r="EL83">
        <v>10000</v>
      </c>
      <c r="EM83">
        <v>0</v>
      </c>
      <c r="EN83">
        <v>0</v>
      </c>
      <c r="EO83">
        <v>10000</v>
      </c>
      <c r="EP83">
        <v>0</v>
      </c>
      <c r="EQ83">
        <v>0</v>
      </c>
      <c r="ER83">
        <v>10000</v>
      </c>
      <c r="ES83">
        <v>0</v>
      </c>
      <c r="ET83">
        <v>0</v>
      </c>
      <c r="EU83">
        <v>10000</v>
      </c>
      <c r="EV83">
        <v>0</v>
      </c>
      <c r="EW83">
        <v>0</v>
      </c>
      <c r="EX83">
        <v>10000</v>
      </c>
      <c r="EY83">
        <v>0</v>
      </c>
      <c r="EZ83">
        <v>0</v>
      </c>
      <c r="FA83">
        <v>10000</v>
      </c>
      <c r="FB83">
        <v>0</v>
      </c>
      <c r="FC83">
        <v>0</v>
      </c>
      <c r="FD83">
        <v>10000</v>
      </c>
      <c r="FE83">
        <v>0</v>
      </c>
      <c r="FF83">
        <v>0</v>
      </c>
      <c r="FG83">
        <v>10000</v>
      </c>
      <c r="FH83">
        <v>0</v>
      </c>
      <c r="FI83">
        <v>0</v>
      </c>
      <c r="FJ83">
        <v>10000</v>
      </c>
      <c r="FK83">
        <v>0</v>
      </c>
      <c r="FL83">
        <v>0</v>
      </c>
      <c r="FM83">
        <v>10000</v>
      </c>
      <c r="FN83">
        <v>0</v>
      </c>
      <c r="FO83">
        <v>0</v>
      </c>
      <c r="FP83">
        <v>10000</v>
      </c>
      <c r="FQ83">
        <v>0</v>
      </c>
      <c r="FR83">
        <v>0</v>
      </c>
      <c r="FS83">
        <v>10000</v>
      </c>
      <c r="FT83">
        <v>0</v>
      </c>
      <c r="FU83">
        <v>0</v>
      </c>
      <c r="FV83">
        <v>10000</v>
      </c>
      <c r="FW83">
        <v>0</v>
      </c>
      <c r="FX83">
        <v>0</v>
      </c>
      <c r="FY83">
        <v>10000</v>
      </c>
      <c r="FZ83">
        <v>0</v>
      </c>
      <c r="GA83">
        <v>0</v>
      </c>
      <c r="GB83">
        <v>10000</v>
      </c>
      <c r="GC83">
        <v>0</v>
      </c>
      <c r="GD83">
        <v>0</v>
      </c>
      <c r="GE83">
        <v>10000</v>
      </c>
      <c r="GF83">
        <v>0</v>
      </c>
      <c r="GG83">
        <v>0</v>
      </c>
      <c r="GH83">
        <v>10000</v>
      </c>
      <c r="GI83">
        <v>0</v>
      </c>
      <c r="GJ83">
        <v>0</v>
      </c>
      <c r="GK83">
        <v>10000</v>
      </c>
      <c r="GL83">
        <v>0</v>
      </c>
      <c r="GM83">
        <v>0</v>
      </c>
      <c r="GN83">
        <v>10000</v>
      </c>
      <c r="GO83">
        <v>0</v>
      </c>
      <c r="GP83">
        <v>0</v>
      </c>
      <c r="GQ83">
        <v>10000</v>
      </c>
      <c r="GR83">
        <v>0</v>
      </c>
      <c r="GS83">
        <v>0</v>
      </c>
      <c r="GT83">
        <v>10000</v>
      </c>
      <c r="GU83">
        <v>0</v>
      </c>
      <c r="GV83">
        <v>0</v>
      </c>
      <c r="GW83">
        <v>10000</v>
      </c>
      <c r="GX83">
        <v>0</v>
      </c>
      <c r="GY83">
        <v>0</v>
      </c>
      <c r="GZ83">
        <v>10000</v>
      </c>
      <c r="HA83">
        <v>0</v>
      </c>
      <c r="HB83">
        <v>0</v>
      </c>
      <c r="HC83">
        <v>10000</v>
      </c>
      <c r="HD83">
        <v>0</v>
      </c>
      <c r="HE83">
        <v>0</v>
      </c>
      <c r="HF83">
        <v>10000</v>
      </c>
      <c r="HG83">
        <v>0</v>
      </c>
      <c r="HH83">
        <v>0</v>
      </c>
      <c r="HI83">
        <v>10000</v>
      </c>
      <c r="HJ83">
        <v>0</v>
      </c>
      <c r="HK83">
        <v>0</v>
      </c>
      <c r="HL83">
        <v>10000</v>
      </c>
      <c r="HM83">
        <v>0</v>
      </c>
      <c r="HN83">
        <v>0</v>
      </c>
      <c r="HO83">
        <v>10000</v>
      </c>
      <c r="HP83">
        <v>0</v>
      </c>
      <c r="HQ83">
        <v>0</v>
      </c>
      <c r="HR83">
        <v>10000</v>
      </c>
      <c r="HS83">
        <v>0</v>
      </c>
      <c r="HT83">
        <v>0</v>
      </c>
      <c r="HU83">
        <v>10000</v>
      </c>
      <c r="HV83">
        <v>0</v>
      </c>
      <c r="HW83">
        <v>0</v>
      </c>
      <c r="HX83">
        <v>10000</v>
      </c>
      <c r="HY83">
        <v>0</v>
      </c>
      <c r="HZ83">
        <v>0</v>
      </c>
      <c r="IA83">
        <v>10000</v>
      </c>
      <c r="IB83">
        <v>0</v>
      </c>
      <c r="IC83">
        <v>0</v>
      </c>
      <c r="ID83">
        <v>10000</v>
      </c>
      <c r="IE83">
        <v>0</v>
      </c>
      <c r="IF83">
        <v>0</v>
      </c>
      <c r="IG83">
        <v>10000</v>
      </c>
      <c r="IH83">
        <v>0</v>
      </c>
      <c r="II83">
        <v>0</v>
      </c>
      <c r="IJ83">
        <v>10000</v>
      </c>
      <c r="IK83">
        <v>0</v>
      </c>
      <c r="IL83">
        <v>0</v>
      </c>
      <c r="IM83">
        <v>10000</v>
      </c>
      <c r="IN83">
        <v>0</v>
      </c>
      <c r="IO83">
        <v>0</v>
      </c>
      <c r="IP83">
        <v>10000</v>
      </c>
      <c r="IQ83">
        <v>0</v>
      </c>
      <c r="IR83">
        <v>0</v>
      </c>
      <c r="IS83">
        <v>10000</v>
      </c>
      <c r="IT83">
        <v>0</v>
      </c>
      <c r="IU83">
        <v>0</v>
      </c>
      <c r="IV83">
        <v>10000</v>
      </c>
      <c r="IW83">
        <v>1</v>
      </c>
      <c r="IX83">
        <v>0</v>
      </c>
      <c r="IY83">
        <v>9999</v>
      </c>
      <c r="IZ83">
        <v>0</v>
      </c>
      <c r="JA83">
        <v>0</v>
      </c>
      <c r="JB83">
        <v>10000</v>
      </c>
      <c r="JC83">
        <v>0</v>
      </c>
      <c r="JD83">
        <v>0</v>
      </c>
      <c r="JE83">
        <v>10000</v>
      </c>
      <c r="JF83">
        <v>0</v>
      </c>
      <c r="JG83">
        <v>0</v>
      </c>
      <c r="JH83">
        <v>10000</v>
      </c>
      <c r="JI83">
        <v>0</v>
      </c>
      <c r="JJ83">
        <v>0</v>
      </c>
      <c r="JK83">
        <v>10000</v>
      </c>
      <c r="JL83">
        <v>0</v>
      </c>
      <c r="JM83">
        <v>0</v>
      </c>
      <c r="JN83">
        <v>10000</v>
      </c>
      <c r="JO83">
        <v>0</v>
      </c>
      <c r="JP83">
        <v>0</v>
      </c>
      <c r="JQ83">
        <v>10000</v>
      </c>
      <c r="JR83">
        <v>0</v>
      </c>
      <c r="JS83">
        <v>0</v>
      </c>
      <c r="JT83">
        <v>10000</v>
      </c>
      <c r="JU83">
        <v>0</v>
      </c>
      <c r="JV83">
        <v>0</v>
      </c>
      <c r="JW83">
        <v>10000</v>
      </c>
      <c r="JX83">
        <v>0</v>
      </c>
      <c r="JY83">
        <v>0</v>
      </c>
      <c r="JZ83">
        <v>10000</v>
      </c>
      <c r="KA83">
        <v>0</v>
      </c>
      <c r="KB83">
        <v>0</v>
      </c>
      <c r="KC83">
        <v>10000</v>
      </c>
      <c r="KD83">
        <v>0</v>
      </c>
      <c r="KE83">
        <v>0</v>
      </c>
      <c r="KF83">
        <v>10000</v>
      </c>
    </row>
    <row r="84" spans="1:292" x14ac:dyDescent="0.25">
      <c r="A84" s="2">
        <v>820</v>
      </c>
      <c r="B84">
        <v>0</v>
      </c>
      <c r="C84">
        <v>0</v>
      </c>
      <c r="D84">
        <v>10000</v>
      </c>
      <c r="E84">
        <v>0</v>
      </c>
      <c r="F84">
        <v>0</v>
      </c>
      <c r="G84">
        <v>10000</v>
      </c>
      <c r="H84">
        <v>0</v>
      </c>
      <c r="I84">
        <v>0</v>
      </c>
      <c r="J84">
        <v>10000</v>
      </c>
      <c r="K84">
        <v>0</v>
      </c>
      <c r="L84">
        <v>0</v>
      </c>
      <c r="M84">
        <v>10000</v>
      </c>
      <c r="N84">
        <v>0</v>
      </c>
      <c r="O84">
        <v>0</v>
      </c>
      <c r="P84">
        <v>10000</v>
      </c>
      <c r="Q84">
        <v>0</v>
      </c>
      <c r="R84">
        <v>0</v>
      </c>
      <c r="S84">
        <v>10000</v>
      </c>
      <c r="T84">
        <v>0</v>
      </c>
      <c r="U84">
        <v>0</v>
      </c>
      <c r="V84">
        <v>10000</v>
      </c>
      <c r="W84">
        <v>0</v>
      </c>
      <c r="X84">
        <v>0</v>
      </c>
      <c r="Y84">
        <v>10000</v>
      </c>
      <c r="Z84">
        <v>0</v>
      </c>
      <c r="AA84">
        <v>0</v>
      </c>
      <c r="AB84">
        <v>10000</v>
      </c>
      <c r="AC84">
        <v>1</v>
      </c>
      <c r="AD84">
        <v>0</v>
      </c>
      <c r="AE84">
        <v>9999</v>
      </c>
      <c r="AF84">
        <v>0</v>
      </c>
      <c r="AG84">
        <v>0</v>
      </c>
      <c r="AH84">
        <v>10000</v>
      </c>
      <c r="AI84">
        <v>0</v>
      </c>
      <c r="AJ84">
        <v>0</v>
      </c>
      <c r="AK84">
        <v>10000</v>
      </c>
      <c r="AL84">
        <v>0</v>
      </c>
      <c r="AM84">
        <v>0</v>
      </c>
      <c r="AN84">
        <v>10000</v>
      </c>
      <c r="AO84">
        <v>0</v>
      </c>
      <c r="AP84">
        <v>0</v>
      </c>
      <c r="AQ84">
        <v>10000</v>
      </c>
      <c r="AR84">
        <v>0</v>
      </c>
      <c r="AS84">
        <v>0</v>
      </c>
      <c r="AT84">
        <v>10000</v>
      </c>
      <c r="AU84">
        <v>0</v>
      </c>
      <c r="AV84">
        <v>0</v>
      </c>
      <c r="AW84">
        <v>10000</v>
      </c>
      <c r="AX84">
        <v>0</v>
      </c>
      <c r="AY84">
        <v>0</v>
      </c>
      <c r="AZ84">
        <v>10000</v>
      </c>
      <c r="BA84">
        <v>0</v>
      </c>
      <c r="BB84">
        <v>0</v>
      </c>
      <c r="BC84">
        <v>10000</v>
      </c>
      <c r="BD84">
        <v>0</v>
      </c>
      <c r="BE84">
        <v>0</v>
      </c>
      <c r="BF84">
        <v>10000</v>
      </c>
      <c r="BG84">
        <v>0</v>
      </c>
      <c r="BH84">
        <v>0</v>
      </c>
      <c r="BI84">
        <v>10000</v>
      </c>
      <c r="BJ84">
        <v>0</v>
      </c>
      <c r="BK84">
        <v>0</v>
      </c>
      <c r="BL84">
        <v>10000</v>
      </c>
      <c r="BM84">
        <v>0</v>
      </c>
      <c r="BN84">
        <v>0</v>
      </c>
      <c r="BO84">
        <v>10000</v>
      </c>
      <c r="BP84">
        <v>0</v>
      </c>
      <c r="BQ84">
        <v>0</v>
      </c>
      <c r="BR84">
        <v>10000</v>
      </c>
      <c r="BS84">
        <v>0</v>
      </c>
      <c r="BT84">
        <v>0</v>
      </c>
      <c r="BU84">
        <v>10000</v>
      </c>
      <c r="BV84">
        <v>0</v>
      </c>
      <c r="BW84">
        <v>0</v>
      </c>
      <c r="BX84">
        <v>10000</v>
      </c>
      <c r="BY84">
        <v>0</v>
      </c>
      <c r="BZ84">
        <v>0</v>
      </c>
      <c r="CA84">
        <v>10000</v>
      </c>
      <c r="CB84">
        <v>0</v>
      </c>
      <c r="CC84">
        <v>0</v>
      </c>
      <c r="CD84">
        <v>10000</v>
      </c>
      <c r="CE84">
        <v>0</v>
      </c>
      <c r="CF84">
        <v>0</v>
      </c>
      <c r="CG84">
        <v>10000</v>
      </c>
      <c r="CH84">
        <v>0</v>
      </c>
      <c r="CI84">
        <v>0</v>
      </c>
      <c r="CJ84">
        <v>10000</v>
      </c>
      <c r="CK84">
        <v>0</v>
      </c>
      <c r="CL84">
        <v>0</v>
      </c>
      <c r="CM84">
        <v>10000</v>
      </c>
      <c r="CN84">
        <v>0</v>
      </c>
      <c r="CO84">
        <v>0</v>
      </c>
      <c r="CP84">
        <v>10000</v>
      </c>
      <c r="CQ84">
        <v>0</v>
      </c>
      <c r="CR84">
        <v>0</v>
      </c>
      <c r="CS84">
        <v>10000</v>
      </c>
      <c r="CT84">
        <v>0</v>
      </c>
      <c r="CU84">
        <v>0</v>
      </c>
      <c r="CV84">
        <v>10000</v>
      </c>
      <c r="CW84">
        <v>0</v>
      </c>
      <c r="CX84">
        <v>0</v>
      </c>
      <c r="CY84">
        <v>10000</v>
      </c>
      <c r="CZ84">
        <v>0</v>
      </c>
      <c r="DA84">
        <v>0</v>
      </c>
      <c r="DB84">
        <v>10000</v>
      </c>
      <c r="DC84">
        <v>0</v>
      </c>
      <c r="DD84">
        <v>0</v>
      </c>
      <c r="DE84">
        <v>10000</v>
      </c>
      <c r="DF84">
        <v>0</v>
      </c>
      <c r="DG84">
        <v>0</v>
      </c>
      <c r="DH84">
        <v>10000</v>
      </c>
      <c r="DI84">
        <v>0</v>
      </c>
      <c r="DJ84">
        <v>0</v>
      </c>
      <c r="DK84">
        <v>10000</v>
      </c>
      <c r="DL84">
        <v>0</v>
      </c>
      <c r="DM84">
        <v>1</v>
      </c>
      <c r="DN84">
        <v>9999</v>
      </c>
      <c r="DO84">
        <v>0</v>
      </c>
      <c r="DP84">
        <v>0</v>
      </c>
      <c r="DQ84">
        <v>10000</v>
      </c>
      <c r="DR84">
        <v>0</v>
      </c>
      <c r="DS84">
        <v>0</v>
      </c>
      <c r="DT84">
        <v>10000</v>
      </c>
      <c r="DU84">
        <v>0</v>
      </c>
      <c r="DV84">
        <v>0</v>
      </c>
      <c r="DW84">
        <v>10000</v>
      </c>
      <c r="DX84">
        <v>0</v>
      </c>
      <c r="DY84">
        <v>0</v>
      </c>
      <c r="DZ84">
        <v>10000</v>
      </c>
      <c r="EA84">
        <v>0</v>
      </c>
      <c r="EB84">
        <v>0</v>
      </c>
      <c r="EC84">
        <v>10000</v>
      </c>
      <c r="ED84">
        <v>0</v>
      </c>
      <c r="EE84">
        <v>0</v>
      </c>
      <c r="EF84">
        <v>10000</v>
      </c>
      <c r="EG84">
        <v>0</v>
      </c>
      <c r="EH84">
        <v>0</v>
      </c>
      <c r="EI84">
        <v>10000</v>
      </c>
      <c r="EJ84">
        <v>0</v>
      </c>
      <c r="EK84">
        <v>0</v>
      </c>
      <c r="EL84">
        <v>10000</v>
      </c>
      <c r="EM84">
        <v>0</v>
      </c>
      <c r="EN84">
        <v>0</v>
      </c>
      <c r="EO84">
        <v>10000</v>
      </c>
      <c r="EP84">
        <v>0</v>
      </c>
      <c r="EQ84">
        <v>0</v>
      </c>
      <c r="ER84">
        <v>10000</v>
      </c>
      <c r="ES84">
        <v>0</v>
      </c>
      <c r="ET84">
        <v>0</v>
      </c>
      <c r="EU84">
        <v>10000</v>
      </c>
      <c r="EV84">
        <v>0</v>
      </c>
      <c r="EW84">
        <v>0</v>
      </c>
      <c r="EX84">
        <v>10000</v>
      </c>
      <c r="EY84">
        <v>0</v>
      </c>
      <c r="EZ84">
        <v>0</v>
      </c>
      <c r="FA84">
        <v>10000</v>
      </c>
      <c r="FB84">
        <v>0</v>
      </c>
      <c r="FC84">
        <v>0</v>
      </c>
      <c r="FD84">
        <v>10000</v>
      </c>
      <c r="FE84">
        <v>0</v>
      </c>
      <c r="FF84">
        <v>0</v>
      </c>
      <c r="FG84">
        <v>10000</v>
      </c>
      <c r="FH84">
        <v>0</v>
      </c>
      <c r="FI84">
        <v>0</v>
      </c>
      <c r="FJ84">
        <v>10000</v>
      </c>
      <c r="FK84">
        <v>0</v>
      </c>
      <c r="FL84">
        <v>0</v>
      </c>
      <c r="FM84">
        <v>10000</v>
      </c>
      <c r="FN84">
        <v>0</v>
      </c>
      <c r="FO84">
        <v>0</v>
      </c>
      <c r="FP84">
        <v>10000</v>
      </c>
      <c r="FQ84">
        <v>0</v>
      </c>
      <c r="FR84">
        <v>0</v>
      </c>
      <c r="FS84">
        <v>10000</v>
      </c>
      <c r="FT84">
        <v>0</v>
      </c>
      <c r="FU84">
        <v>0</v>
      </c>
      <c r="FV84">
        <v>10000</v>
      </c>
      <c r="FW84">
        <v>0</v>
      </c>
      <c r="FX84">
        <v>0</v>
      </c>
      <c r="FY84">
        <v>10000</v>
      </c>
      <c r="FZ84">
        <v>0</v>
      </c>
      <c r="GA84">
        <v>0</v>
      </c>
      <c r="GB84">
        <v>10000</v>
      </c>
      <c r="GC84">
        <v>0</v>
      </c>
      <c r="GD84">
        <v>0</v>
      </c>
      <c r="GE84">
        <v>10000</v>
      </c>
      <c r="GF84">
        <v>0</v>
      </c>
      <c r="GG84">
        <v>0</v>
      </c>
      <c r="GH84">
        <v>10000</v>
      </c>
      <c r="GI84">
        <v>0</v>
      </c>
      <c r="GJ84">
        <v>0</v>
      </c>
      <c r="GK84">
        <v>10000</v>
      </c>
      <c r="GL84">
        <v>0</v>
      </c>
      <c r="GM84">
        <v>0</v>
      </c>
      <c r="GN84">
        <v>10000</v>
      </c>
      <c r="GO84">
        <v>0</v>
      </c>
      <c r="GP84">
        <v>0</v>
      </c>
      <c r="GQ84">
        <v>10000</v>
      </c>
      <c r="GR84">
        <v>0</v>
      </c>
      <c r="GS84">
        <v>0</v>
      </c>
      <c r="GT84">
        <v>10000</v>
      </c>
      <c r="GU84">
        <v>0</v>
      </c>
      <c r="GV84">
        <v>0</v>
      </c>
      <c r="GW84">
        <v>10000</v>
      </c>
      <c r="GX84">
        <v>0</v>
      </c>
      <c r="GY84">
        <v>0</v>
      </c>
      <c r="GZ84">
        <v>10000</v>
      </c>
      <c r="HA84">
        <v>0</v>
      </c>
      <c r="HB84">
        <v>0</v>
      </c>
      <c r="HC84">
        <v>10000</v>
      </c>
      <c r="HD84">
        <v>0</v>
      </c>
      <c r="HE84">
        <v>0</v>
      </c>
      <c r="HF84">
        <v>10000</v>
      </c>
      <c r="HG84">
        <v>0</v>
      </c>
      <c r="HH84">
        <v>0</v>
      </c>
      <c r="HI84">
        <v>10000</v>
      </c>
      <c r="HJ84">
        <v>0</v>
      </c>
      <c r="HK84">
        <v>0</v>
      </c>
      <c r="HL84">
        <v>10000</v>
      </c>
      <c r="HM84">
        <v>0</v>
      </c>
      <c r="HN84">
        <v>0</v>
      </c>
      <c r="HO84">
        <v>10000</v>
      </c>
      <c r="HP84">
        <v>0</v>
      </c>
      <c r="HQ84">
        <v>0</v>
      </c>
      <c r="HR84">
        <v>10000</v>
      </c>
      <c r="HS84">
        <v>0</v>
      </c>
      <c r="HT84">
        <v>0</v>
      </c>
      <c r="HU84">
        <v>10000</v>
      </c>
      <c r="HV84">
        <v>0</v>
      </c>
      <c r="HW84">
        <v>0</v>
      </c>
      <c r="HX84">
        <v>10000</v>
      </c>
      <c r="HY84">
        <v>0</v>
      </c>
      <c r="HZ84">
        <v>0</v>
      </c>
      <c r="IA84">
        <v>10000</v>
      </c>
      <c r="IB84">
        <v>0</v>
      </c>
      <c r="IC84">
        <v>0</v>
      </c>
      <c r="ID84">
        <v>10000</v>
      </c>
      <c r="IE84">
        <v>0</v>
      </c>
      <c r="IF84">
        <v>0</v>
      </c>
      <c r="IG84">
        <v>10000</v>
      </c>
      <c r="IH84">
        <v>0</v>
      </c>
      <c r="II84">
        <v>0</v>
      </c>
      <c r="IJ84">
        <v>10000</v>
      </c>
      <c r="IK84">
        <v>0</v>
      </c>
      <c r="IL84">
        <v>0</v>
      </c>
      <c r="IM84">
        <v>10000</v>
      </c>
      <c r="IN84">
        <v>0</v>
      </c>
      <c r="IO84">
        <v>0</v>
      </c>
      <c r="IP84">
        <v>10000</v>
      </c>
      <c r="IQ84">
        <v>0</v>
      </c>
      <c r="IR84">
        <v>0</v>
      </c>
      <c r="IS84">
        <v>10000</v>
      </c>
      <c r="IT84">
        <v>0</v>
      </c>
      <c r="IU84">
        <v>0</v>
      </c>
      <c r="IV84">
        <v>10000</v>
      </c>
      <c r="IW84">
        <v>1</v>
      </c>
      <c r="IX84">
        <v>0</v>
      </c>
      <c r="IY84">
        <v>9999</v>
      </c>
      <c r="IZ84">
        <v>0</v>
      </c>
      <c r="JA84">
        <v>0</v>
      </c>
      <c r="JB84">
        <v>10000</v>
      </c>
      <c r="JC84">
        <v>0</v>
      </c>
      <c r="JD84">
        <v>0</v>
      </c>
      <c r="JE84">
        <v>10000</v>
      </c>
      <c r="JF84">
        <v>0</v>
      </c>
      <c r="JG84">
        <v>0</v>
      </c>
      <c r="JH84">
        <v>10000</v>
      </c>
      <c r="JI84">
        <v>0</v>
      </c>
      <c r="JJ84">
        <v>0</v>
      </c>
      <c r="JK84">
        <v>10000</v>
      </c>
      <c r="JL84">
        <v>0</v>
      </c>
      <c r="JM84">
        <v>0</v>
      </c>
      <c r="JN84">
        <v>10000</v>
      </c>
      <c r="JO84">
        <v>0</v>
      </c>
      <c r="JP84">
        <v>0</v>
      </c>
      <c r="JQ84">
        <v>10000</v>
      </c>
      <c r="JR84">
        <v>0</v>
      </c>
      <c r="JS84">
        <v>0</v>
      </c>
      <c r="JT84">
        <v>10000</v>
      </c>
      <c r="JU84">
        <v>0</v>
      </c>
      <c r="JV84">
        <v>0</v>
      </c>
      <c r="JW84">
        <v>10000</v>
      </c>
      <c r="JX84">
        <v>0</v>
      </c>
      <c r="JY84">
        <v>0</v>
      </c>
      <c r="JZ84">
        <v>10000</v>
      </c>
      <c r="KA84">
        <v>0</v>
      </c>
      <c r="KB84">
        <v>0</v>
      </c>
      <c r="KC84">
        <v>10000</v>
      </c>
      <c r="KD84">
        <v>0</v>
      </c>
      <c r="KE84">
        <v>0</v>
      </c>
      <c r="KF84">
        <v>10000</v>
      </c>
    </row>
    <row r="85" spans="1:292" x14ac:dyDescent="0.25">
      <c r="A85" s="2">
        <v>830</v>
      </c>
      <c r="B85">
        <v>0</v>
      </c>
      <c r="C85">
        <v>0</v>
      </c>
      <c r="D85">
        <v>10000</v>
      </c>
      <c r="E85">
        <v>0</v>
      </c>
      <c r="F85">
        <v>0</v>
      </c>
      <c r="G85">
        <v>10000</v>
      </c>
      <c r="H85">
        <v>0</v>
      </c>
      <c r="I85">
        <v>0</v>
      </c>
      <c r="J85">
        <v>10000</v>
      </c>
      <c r="K85">
        <v>0</v>
      </c>
      <c r="L85">
        <v>0</v>
      </c>
      <c r="M85">
        <v>10000</v>
      </c>
      <c r="N85">
        <v>0</v>
      </c>
      <c r="O85">
        <v>0</v>
      </c>
      <c r="P85">
        <v>10000</v>
      </c>
      <c r="Q85">
        <v>0</v>
      </c>
      <c r="R85">
        <v>0</v>
      </c>
      <c r="S85">
        <v>10000</v>
      </c>
      <c r="T85">
        <v>0</v>
      </c>
      <c r="U85">
        <v>0</v>
      </c>
      <c r="V85">
        <v>10000</v>
      </c>
      <c r="W85">
        <v>0</v>
      </c>
      <c r="X85">
        <v>0</v>
      </c>
      <c r="Y85">
        <v>10000</v>
      </c>
      <c r="Z85">
        <v>0</v>
      </c>
      <c r="AA85">
        <v>0</v>
      </c>
      <c r="AB85">
        <v>10000</v>
      </c>
      <c r="AC85">
        <v>1</v>
      </c>
      <c r="AD85">
        <v>0</v>
      </c>
      <c r="AE85">
        <v>9999</v>
      </c>
      <c r="AF85">
        <v>0</v>
      </c>
      <c r="AG85">
        <v>0</v>
      </c>
      <c r="AH85">
        <v>10000</v>
      </c>
      <c r="AI85">
        <v>0</v>
      </c>
      <c r="AJ85">
        <v>0</v>
      </c>
      <c r="AK85">
        <v>10000</v>
      </c>
      <c r="AL85">
        <v>0</v>
      </c>
      <c r="AM85">
        <v>0</v>
      </c>
      <c r="AN85">
        <v>10000</v>
      </c>
      <c r="AO85">
        <v>0</v>
      </c>
      <c r="AP85">
        <v>0</v>
      </c>
      <c r="AQ85">
        <v>10000</v>
      </c>
      <c r="AR85">
        <v>0</v>
      </c>
      <c r="AS85">
        <v>0</v>
      </c>
      <c r="AT85">
        <v>10000</v>
      </c>
      <c r="AU85">
        <v>0</v>
      </c>
      <c r="AV85">
        <v>0</v>
      </c>
      <c r="AW85">
        <v>10000</v>
      </c>
      <c r="AX85">
        <v>0</v>
      </c>
      <c r="AY85">
        <v>0</v>
      </c>
      <c r="AZ85">
        <v>10000</v>
      </c>
      <c r="BA85">
        <v>0</v>
      </c>
      <c r="BB85">
        <v>0</v>
      </c>
      <c r="BC85">
        <v>10000</v>
      </c>
      <c r="BD85">
        <v>0</v>
      </c>
      <c r="BE85">
        <v>0</v>
      </c>
      <c r="BF85">
        <v>10000</v>
      </c>
      <c r="BG85">
        <v>0</v>
      </c>
      <c r="BH85">
        <v>0</v>
      </c>
      <c r="BI85">
        <v>10000</v>
      </c>
      <c r="BJ85">
        <v>0</v>
      </c>
      <c r="BK85">
        <v>0</v>
      </c>
      <c r="BL85">
        <v>10000</v>
      </c>
      <c r="BM85">
        <v>0</v>
      </c>
      <c r="BN85">
        <v>0</v>
      </c>
      <c r="BO85">
        <v>10000</v>
      </c>
      <c r="BP85">
        <v>0</v>
      </c>
      <c r="BQ85">
        <v>0</v>
      </c>
      <c r="BR85">
        <v>10000</v>
      </c>
      <c r="BS85">
        <v>0</v>
      </c>
      <c r="BT85">
        <v>0</v>
      </c>
      <c r="BU85">
        <v>10000</v>
      </c>
      <c r="BV85">
        <v>0</v>
      </c>
      <c r="BW85">
        <v>0</v>
      </c>
      <c r="BX85">
        <v>10000</v>
      </c>
      <c r="BY85">
        <v>0</v>
      </c>
      <c r="BZ85">
        <v>0</v>
      </c>
      <c r="CA85">
        <v>10000</v>
      </c>
      <c r="CB85">
        <v>0</v>
      </c>
      <c r="CC85">
        <v>0</v>
      </c>
      <c r="CD85">
        <v>10000</v>
      </c>
      <c r="CE85">
        <v>0</v>
      </c>
      <c r="CF85">
        <v>0</v>
      </c>
      <c r="CG85">
        <v>10000</v>
      </c>
      <c r="CH85">
        <v>0</v>
      </c>
      <c r="CI85">
        <v>0</v>
      </c>
      <c r="CJ85">
        <v>10000</v>
      </c>
      <c r="CK85">
        <v>0</v>
      </c>
      <c r="CL85">
        <v>0</v>
      </c>
      <c r="CM85">
        <v>10000</v>
      </c>
      <c r="CN85">
        <v>0</v>
      </c>
      <c r="CO85">
        <v>0</v>
      </c>
      <c r="CP85">
        <v>10000</v>
      </c>
      <c r="CQ85">
        <v>0</v>
      </c>
      <c r="CR85">
        <v>0</v>
      </c>
      <c r="CS85">
        <v>10000</v>
      </c>
      <c r="CT85">
        <v>0</v>
      </c>
      <c r="CU85">
        <v>0</v>
      </c>
      <c r="CV85">
        <v>10000</v>
      </c>
      <c r="CW85">
        <v>0</v>
      </c>
      <c r="CX85">
        <v>0</v>
      </c>
      <c r="CY85">
        <v>10000</v>
      </c>
      <c r="CZ85">
        <v>0</v>
      </c>
      <c r="DA85">
        <v>0</v>
      </c>
      <c r="DB85">
        <v>10000</v>
      </c>
      <c r="DC85">
        <v>0</v>
      </c>
      <c r="DD85">
        <v>0</v>
      </c>
      <c r="DE85">
        <v>10000</v>
      </c>
      <c r="DF85">
        <v>0</v>
      </c>
      <c r="DG85">
        <v>0</v>
      </c>
      <c r="DH85">
        <v>10000</v>
      </c>
      <c r="DI85">
        <v>0</v>
      </c>
      <c r="DJ85">
        <v>0</v>
      </c>
      <c r="DK85">
        <v>10000</v>
      </c>
      <c r="DL85">
        <v>0</v>
      </c>
      <c r="DM85">
        <v>0</v>
      </c>
      <c r="DN85">
        <v>10000</v>
      </c>
      <c r="DO85">
        <v>0</v>
      </c>
      <c r="DP85">
        <v>0</v>
      </c>
      <c r="DQ85">
        <v>10000</v>
      </c>
      <c r="DR85">
        <v>0</v>
      </c>
      <c r="DS85">
        <v>0</v>
      </c>
      <c r="DT85">
        <v>10000</v>
      </c>
      <c r="DU85">
        <v>0</v>
      </c>
      <c r="DV85">
        <v>0</v>
      </c>
      <c r="DW85">
        <v>10000</v>
      </c>
      <c r="DX85">
        <v>0</v>
      </c>
      <c r="DY85">
        <v>0</v>
      </c>
      <c r="DZ85">
        <v>10000</v>
      </c>
      <c r="EA85">
        <v>0</v>
      </c>
      <c r="EB85">
        <v>0</v>
      </c>
      <c r="EC85">
        <v>10000</v>
      </c>
      <c r="ED85">
        <v>0</v>
      </c>
      <c r="EE85">
        <v>0</v>
      </c>
      <c r="EF85">
        <v>10000</v>
      </c>
      <c r="EG85">
        <v>0</v>
      </c>
      <c r="EH85">
        <v>0</v>
      </c>
      <c r="EI85">
        <v>10000</v>
      </c>
      <c r="EJ85">
        <v>0</v>
      </c>
      <c r="EK85">
        <v>0</v>
      </c>
      <c r="EL85">
        <v>10000</v>
      </c>
      <c r="EM85">
        <v>0</v>
      </c>
      <c r="EN85">
        <v>0</v>
      </c>
      <c r="EO85">
        <v>10000</v>
      </c>
      <c r="EP85">
        <v>0</v>
      </c>
      <c r="EQ85">
        <v>0</v>
      </c>
      <c r="ER85">
        <v>10000</v>
      </c>
      <c r="ES85">
        <v>0</v>
      </c>
      <c r="ET85">
        <v>0</v>
      </c>
      <c r="EU85">
        <v>10000</v>
      </c>
      <c r="EV85">
        <v>0</v>
      </c>
      <c r="EW85">
        <v>0</v>
      </c>
      <c r="EX85">
        <v>10000</v>
      </c>
      <c r="EY85">
        <v>0</v>
      </c>
      <c r="EZ85">
        <v>0</v>
      </c>
      <c r="FA85">
        <v>10000</v>
      </c>
      <c r="FB85">
        <v>0</v>
      </c>
      <c r="FC85">
        <v>0</v>
      </c>
      <c r="FD85">
        <v>10000</v>
      </c>
      <c r="FE85">
        <v>0</v>
      </c>
      <c r="FF85">
        <v>0</v>
      </c>
      <c r="FG85">
        <v>10000</v>
      </c>
      <c r="FH85">
        <v>0</v>
      </c>
      <c r="FI85">
        <v>0</v>
      </c>
      <c r="FJ85">
        <v>10000</v>
      </c>
      <c r="FK85">
        <v>0</v>
      </c>
      <c r="FL85">
        <v>0</v>
      </c>
      <c r="FM85">
        <v>10000</v>
      </c>
      <c r="FN85">
        <v>0</v>
      </c>
      <c r="FO85">
        <v>0</v>
      </c>
      <c r="FP85">
        <v>10000</v>
      </c>
      <c r="FQ85">
        <v>0</v>
      </c>
      <c r="FR85">
        <v>0</v>
      </c>
      <c r="FS85">
        <v>10000</v>
      </c>
      <c r="FT85">
        <v>0</v>
      </c>
      <c r="FU85">
        <v>0</v>
      </c>
      <c r="FV85">
        <v>10000</v>
      </c>
      <c r="FW85">
        <v>0</v>
      </c>
      <c r="FX85">
        <v>0</v>
      </c>
      <c r="FY85">
        <v>10000</v>
      </c>
      <c r="FZ85">
        <v>0</v>
      </c>
      <c r="GA85">
        <v>0</v>
      </c>
      <c r="GB85">
        <v>10000</v>
      </c>
      <c r="GC85">
        <v>0</v>
      </c>
      <c r="GD85">
        <v>0</v>
      </c>
      <c r="GE85">
        <v>10000</v>
      </c>
      <c r="GF85">
        <v>0</v>
      </c>
      <c r="GG85">
        <v>0</v>
      </c>
      <c r="GH85">
        <v>10000</v>
      </c>
      <c r="GI85">
        <v>0</v>
      </c>
      <c r="GJ85">
        <v>0</v>
      </c>
      <c r="GK85">
        <v>10000</v>
      </c>
      <c r="GL85">
        <v>0</v>
      </c>
      <c r="GM85">
        <v>0</v>
      </c>
      <c r="GN85">
        <v>10000</v>
      </c>
      <c r="GO85">
        <v>0</v>
      </c>
      <c r="GP85">
        <v>0</v>
      </c>
      <c r="GQ85">
        <v>10000</v>
      </c>
      <c r="GR85">
        <v>0</v>
      </c>
      <c r="GS85">
        <v>0</v>
      </c>
      <c r="GT85">
        <v>10000</v>
      </c>
      <c r="GU85">
        <v>0</v>
      </c>
      <c r="GV85">
        <v>0</v>
      </c>
      <c r="GW85">
        <v>10000</v>
      </c>
      <c r="GX85">
        <v>0</v>
      </c>
      <c r="GY85">
        <v>0</v>
      </c>
      <c r="GZ85">
        <v>10000</v>
      </c>
      <c r="HA85">
        <v>0</v>
      </c>
      <c r="HB85">
        <v>0</v>
      </c>
      <c r="HC85">
        <v>10000</v>
      </c>
      <c r="HD85">
        <v>0</v>
      </c>
      <c r="HE85">
        <v>0</v>
      </c>
      <c r="HF85">
        <v>10000</v>
      </c>
      <c r="HG85">
        <v>0</v>
      </c>
      <c r="HH85">
        <v>0</v>
      </c>
      <c r="HI85">
        <v>10000</v>
      </c>
      <c r="HJ85">
        <v>0</v>
      </c>
      <c r="HK85">
        <v>0</v>
      </c>
      <c r="HL85">
        <v>10000</v>
      </c>
      <c r="HM85">
        <v>0</v>
      </c>
      <c r="HN85">
        <v>0</v>
      </c>
      <c r="HO85">
        <v>10000</v>
      </c>
      <c r="HP85">
        <v>0</v>
      </c>
      <c r="HQ85">
        <v>0</v>
      </c>
      <c r="HR85">
        <v>10000</v>
      </c>
      <c r="HS85">
        <v>0</v>
      </c>
      <c r="HT85">
        <v>0</v>
      </c>
      <c r="HU85">
        <v>10000</v>
      </c>
      <c r="HV85">
        <v>0</v>
      </c>
      <c r="HW85">
        <v>0</v>
      </c>
      <c r="HX85">
        <v>10000</v>
      </c>
      <c r="HY85">
        <v>0</v>
      </c>
      <c r="HZ85">
        <v>0</v>
      </c>
      <c r="IA85">
        <v>10000</v>
      </c>
      <c r="IB85">
        <v>0</v>
      </c>
      <c r="IC85">
        <v>0</v>
      </c>
      <c r="ID85">
        <v>10000</v>
      </c>
      <c r="IE85">
        <v>0</v>
      </c>
      <c r="IF85">
        <v>0</v>
      </c>
      <c r="IG85">
        <v>10000</v>
      </c>
      <c r="IH85">
        <v>0</v>
      </c>
      <c r="II85">
        <v>0</v>
      </c>
      <c r="IJ85">
        <v>10000</v>
      </c>
      <c r="IK85">
        <v>0</v>
      </c>
      <c r="IL85">
        <v>0</v>
      </c>
      <c r="IM85">
        <v>10000</v>
      </c>
      <c r="IN85">
        <v>0</v>
      </c>
      <c r="IO85">
        <v>0</v>
      </c>
      <c r="IP85">
        <v>10000</v>
      </c>
      <c r="IQ85">
        <v>0</v>
      </c>
      <c r="IR85">
        <v>0</v>
      </c>
      <c r="IS85">
        <v>10000</v>
      </c>
      <c r="IT85">
        <v>0</v>
      </c>
      <c r="IU85">
        <v>0</v>
      </c>
      <c r="IV85">
        <v>10000</v>
      </c>
      <c r="IW85">
        <v>1</v>
      </c>
      <c r="IX85">
        <v>0</v>
      </c>
      <c r="IY85">
        <v>9999</v>
      </c>
      <c r="IZ85">
        <v>0</v>
      </c>
      <c r="JA85">
        <v>0</v>
      </c>
      <c r="JB85">
        <v>10000</v>
      </c>
      <c r="JC85">
        <v>0</v>
      </c>
      <c r="JD85">
        <v>0</v>
      </c>
      <c r="JE85">
        <v>10000</v>
      </c>
      <c r="JF85">
        <v>0</v>
      </c>
      <c r="JG85">
        <v>0</v>
      </c>
      <c r="JH85">
        <v>10000</v>
      </c>
      <c r="JI85">
        <v>0</v>
      </c>
      <c r="JJ85">
        <v>0</v>
      </c>
      <c r="JK85">
        <v>10000</v>
      </c>
      <c r="JL85">
        <v>0</v>
      </c>
      <c r="JM85">
        <v>0</v>
      </c>
      <c r="JN85">
        <v>10000</v>
      </c>
      <c r="JO85">
        <v>0</v>
      </c>
      <c r="JP85">
        <v>0</v>
      </c>
      <c r="JQ85">
        <v>10000</v>
      </c>
      <c r="JR85">
        <v>0</v>
      </c>
      <c r="JS85">
        <v>0</v>
      </c>
      <c r="JT85">
        <v>10000</v>
      </c>
      <c r="JU85">
        <v>0</v>
      </c>
      <c r="JV85">
        <v>0</v>
      </c>
      <c r="JW85">
        <v>10000</v>
      </c>
      <c r="JX85">
        <v>0</v>
      </c>
      <c r="JY85">
        <v>0</v>
      </c>
      <c r="JZ85">
        <v>10000</v>
      </c>
      <c r="KA85">
        <v>0</v>
      </c>
      <c r="KB85">
        <v>0</v>
      </c>
      <c r="KC85">
        <v>10000</v>
      </c>
      <c r="KD85">
        <v>0</v>
      </c>
      <c r="KE85">
        <v>0</v>
      </c>
      <c r="KF85">
        <v>10000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U72"/>
  <sheetViews>
    <sheetView topLeftCell="BX2" workbookViewId="0">
      <selection activeCell="KP2" sqref="KP1:KR1048576"/>
    </sheetView>
  </sheetViews>
  <sheetFormatPr defaultColWidth="11.42578125" defaultRowHeight="15" x14ac:dyDescent="0.25"/>
  <sheetData>
    <row r="1" spans="1:307" x14ac:dyDescent="0.25">
      <c r="B1" s="1" t="s">
        <v>0</v>
      </c>
      <c r="C1" s="1" t="s">
        <v>1</v>
      </c>
      <c r="D1" s="1" t="s">
        <v>2</v>
      </c>
      <c r="E1" s="1" t="s">
        <v>0</v>
      </c>
      <c r="F1" s="1" t="s">
        <v>1</v>
      </c>
      <c r="G1" s="1" t="s">
        <v>2</v>
      </c>
      <c r="H1" s="1" t="s">
        <v>0</v>
      </c>
      <c r="I1" s="1" t="s">
        <v>1</v>
      </c>
      <c r="J1" s="1" t="s">
        <v>2</v>
      </c>
      <c r="K1" s="1" t="s">
        <v>0</v>
      </c>
      <c r="L1" s="1" t="s">
        <v>1</v>
      </c>
      <c r="M1" s="1" t="s">
        <v>2</v>
      </c>
      <c r="N1" s="1" t="s">
        <v>0</v>
      </c>
      <c r="O1" s="1" t="s">
        <v>1</v>
      </c>
      <c r="P1" s="1" t="s">
        <v>2</v>
      </c>
      <c r="Q1" s="1" t="s">
        <v>0</v>
      </c>
      <c r="R1" s="1" t="s">
        <v>1</v>
      </c>
      <c r="S1" s="1" t="s">
        <v>2</v>
      </c>
      <c r="T1" s="1" t="s">
        <v>0</v>
      </c>
      <c r="U1" s="1" t="s">
        <v>1</v>
      </c>
      <c r="V1" s="1" t="s">
        <v>2</v>
      </c>
      <c r="W1" s="1" t="s">
        <v>0</v>
      </c>
      <c r="X1" s="1" t="s">
        <v>1</v>
      </c>
      <c r="Y1" s="1" t="s">
        <v>2</v>
      </c>
      <c r="Z1" s="1" t="s">
        <v>0</v>
      </c>
      <c r="AA1" s="1" t="s">
        <v>1</v>
      </c>
      <c r="AB1" s="1" t="s">
        <v>2</v>
      </c>
      <c r="AC1" s="1" t="s">
        <v>0</v>
      </c>
      <c r="AD1" s="1" t="s">
        <v>1</v>
      </c>
      <c r="AE1" s="1" t="s">
        <v>2</v>
      </c>
      <c r="AF1" s="1" t="s">
        <v>0</v>
      </c>
      <c r="AG1" s="1" t="s">
        <v>1</v>
      </c>
      <c r="AH1" s="1" t="s">
        <v>2</v>
      </c>
      <c r="AI1" s="1" t="s">
        <v>0</v>
      </c>
      <c r="AJ1" s="1" t="s">
        <v>1</v>
      </c>
      <c r="AK1" s="1" t="s">
        <v>2</v>
      </c>
      <c r="AL1" s="1" t="s">
        <v>0</v>
      </c>
      <c r="AM1" s="1" t="s">
        <v>1</v>
      </c>
      <c r="AN1" s="1" t="s">
        <v>2</v>
      </c>
      <c r="AO1" s="1" t="s">
        <v>0</v>
      </c>
      <c r="AP1" s="1" t="s">
        <v>1</v>
      </c>
      <c r="AQ1" s="1" t="s">
        <v>2</v>
      </c>
      <c r="AR1" s="1" t="s">
        <v>0</v>
      </c>
      <c r="AS1" s="1" t="s">
        <v>1</v>
      </c>
      <c r="AT1" s="1" t="s">
        <v>2</v>
      </c>
      <c r="AU1" s="1" t="s">
        <v>0</v>
      </c>
      <c r="AV1" s="1" t="s">
        <v>1</v>
      </c>
      <c r="AW1" s="1" t="s">
        <v>2</v>
      </c>
      <c r="AX1" s="1" t="s">
        <v>0</v>
      </c>
      <c r="AY1" s="1" t="s">
        <v>1</v>
      </c>
      <c r="AZ1" s="1" t="s">
        <v>2</v>
      </c>
      <c r="BA1" s="1" t="s">
        <v>0</v>
      </c>
      <c r="BB1" s="1" t="s">
        <v>1</v>
      </c>
      <c r="BC1" s="1" t="s">
        <v>2</v>
      </c>
      <c r="BD1" s="1" t="s">
        <v>0</v>
      </c>
      <c r="BE1" s="1" t="s">
        <v>1</v>
      </c>
      <c r="BF1" s="1" t="s">
        <v>2</v>
      </c>
      <c r="BG1" s="1" t="s">
        <v>0</v>
      </c>
      <c r="BH1" s="1" t="s">
        <v>1</v>
      </c>
      <c r="BI1" s="1" t="s">
        <v>2</v>
      </c>
      <c r="BJ1" s="1" t="s">
        <v>0</v>
      </c>
      <c r="BK1" s="1" t="s">
        <v>1</v>
      </c>
      <c r="BL1" s="1" t="s">
        <v>2</v>
      </c>
      <c r="BM1" s="1" t="s">
        <v>0</v>
      </c>
      <c r="BN1" s="1" t="s">
        <v>1</v>
      </c>
      <c r="BO1" s="1" t="s">
        <v>2</v>
      </c>
      <c r="BP1" s="1" t="s">
        <v>0</v>
      </c>
      <c r="BQ1" s="1" t="s">
        <v>1</v>
      </c>
      <c r="BR1" s="1" t="s">
        <v>2</v>
      </c>
      <c r="BS1" s="1" t="s">
        <v>0</v>
      </c>
      <c r="BT1" s="1" t="s">
        <v>1</v>
      </c>
      <c r="BU1" s="1" t="s">
        <v>2</v>
      </c>
      <c r="BV1" s="1" t="s">
        <v>0</v>
      </c>
      <c r="BW1" s="1" t="s">
        <v>1</v>
      </c>
      <c r="BX1" s="1" t="s">
        <v>2</v>
      </c>
      <c r="BY1" s="1" t="s">
        <v>0</v>
      </c>
      <c r="BZ1" s="1" t="s">
        <v>1</v>
      </c>
      <c r="CA1" s="1" t="s">
        <v>2</v>
      </c>
      <c r="CB1" s="1" t="s">
        <v>0</v>
      </c>
      <c r="CC1" s="1" t="s">
        <v>1</v>
      </c>
      <c r="CD1" s="1" t="s">
        <v>2</v>
      </c>
      <c r="CE1" s="1" t="s">
        <v>0</v>
      </c>
      <c r="CF1" s="1" t="s">
        <v>1</v>
      </c>
      <c r="CG1" s="1" t="s">
        <v>2</v>
      </c>
      <c r="CH1" s="1" t="s">
        <v>0</v>
      </c>
      <c r="CI1" s="1" t="s">
        <v>1</v>
      </c>
      <c r="CJ1" s="1" t="s">
        <v>2</v>
      </c>
      <c r="CK1" s="1" t="s">
        <v>0</v>
      </c>
      <c r="CL1" s="1" t="s">
        <v>1</v>
      </c>
      <c r="CM1" s="1" t="s">
        <v>2</v>
      </c>
      <c r="CN1" s="1" t="s">
        <v>0</v>
      </c>
      <c r="CO1" s="1" t="s">
        <v>1</v>
      </c>
      <c r="CP1" s="1" t="s">
        <v>2</v>
      </c>
      <c r="CQ1" s="1" t="s">
        <v>0</v>
      </c>
      <c r="CR1" s="1" t="s">
        <v>1</v>
      </c>
      <c r="CS1" s="1" t="s">
        <v>2</v>
      </c>
      <c r="CT1" s="1" t="s">
        <v>0</v>
      </c>
      <c r="CU1" s="1" t="s">
        <v>1</v>
      </c>
      <c r="CV1" s="1" t="s">
        <v>2</v>
      </c>
      <c r="CW1" s="1" t="s">
        <v>0</v>
      </c>
      <c r="CX1" s="1" t="s">
        <v>1</v>
      </c>
      <c r="CY1" s="1" t="s">
        <v>2</v>
      </c>
      <c r="CZ1" s="1" t="s">
        <v>0</v>
      </c>
      <c r="DA1" s="1" t="s">
        <v>1</v>
      </c>
      <c r="DB1" s="1" t="s">
        <v>2</v>
      </c>
      <c r="DC1" s="1" t="s">
        <v>0</v>
      </c>
      <c r="DD1" s="1" t="s">
        <v>1</v>
      </c>
      <c r="DE1" s="1" t="s">
        <v>2</v>
      </c>
      <c r="DF1" s="1" t="s">
        <v>0</v>
      </c>
      <c r="DG1" s="1" t="s">
        <v>1</v>
      </c>
      <c r="DH1" s="1" t="s">
        <v>2</v>
      </c>
      <c r="DI1" s="1" t="s">
        <v>0</v>
      </c>
      <c r="DJ1" s="1" t="s">
        <v>1</v>
      </c>
      <c r="DK1" s="1" t="s">
        <v>2</v>
      </c>
      <c r="DL1" s="1" t="s">
        <v>0</v>
      </c>
      <c r="DM1" s="1" t="s">
        <v>1</v>
      </c>
      <c r="DN1" s="1" t="s">
        <v>2</v>
      </c>
      <c r="DO1" s="1" t="s">
        <v>0</v>
      </c>
      <c r="DP1" s="1" t="s">
        <v>1</v>
      </c>
      <c r="DQ1" s="1" t="s">
        <v>2</v>
      </c>
      <c r="DR1" s="1" t="s">
        <v>0</v>
      </c>
      <c r="DS1" s="1" t="s">
        <v>1</v>
      </c>
      <c r="DT1" s="1" t="s">
        <v>2</v>
      </c>
      <c r="DU1" s="1" t="s">
        <v>0</v>
      </c>
      <c r="DV1" s="1" t="s">
        <v>1</v>
      </c>
      <c r="DW1" s="1" t="s">
        <v>2</v>
      </c>
      <c r="DX1" s="1" t="s">
        <v>0</v>
      </c>
      <c r="DY1" s="1" t="s">
        <v>1</v>
      </c>
      <c r="DZ1" s="1" t="s">
        <v>2</v>
      </c>
      <c r="EA1" s="1" t="s">
        <v>0</v>
      </c>
      <c r="EB1" s="1" t="s">
        <v>1</v>
      </c>
      <c r="EC1" s="1" t="s">
        <v>2</v>
      </c>
      <c r="ED1" s="1" t="s">
        <v>0</v>
      </c>
      <c r="EE1" s="1" t="s">
        <v>1</v>
      </c>
      <c r="EF1" s="1" t="s">
        <v>2</v>
      </c>
      <c r="EG1" s="1" t="s">
        <v>0</v>
      </c>
      <c r="EH1" s="1" t="s">
        <v>1</v>
      </c>
      <c r="EI1" s="1" t="s">
        <v>2</v>
      </c>
      <c r="EJ1" s="1" t="s">
        <v>0</v>
      </c>
      <c r="EK1" s="1" t="s">
        <v>1</v>
      </c>
      <c r="EL1" s="1" t="s">
        <v>2</v>
      </c>
      <c r="EM1" s="1" t="s">
        <v>0</v>
      </c>
      <c r="EN1" s="1" t="s">
        <v>1</v>
      </c>
      <c r="EO1" s="1" t="s">
        <v>2</v>
      </c>
      <c r="EP1" s="1" t="s">
        <v>0</v>
      </c>
      <c r="EQ1" s="1" t="s">
        <v>1</v>
      </c>
      <c r="ER1" s="1" t="s">
        <v>2</v>
      </c>
      <c r="ES1" s="1" t="s">
        <v>0</v>
      </c>
      <c r="ET1" s="1" t="s">
        <v>1</v>
      </c>
      <c r="EU1" s="1" t="s">
        <v>2</v>
      </c>
      <c r="EV1" s="1" t="s">
        <v>0</v>
      </c>
      <c r="EW1" s="1" t="s">
        <v>1</v>
      </c>
      <c r="EX1" s="1" t="s">
        <v>2</v>
      </c>
      <c r="EY1" s="1" t="s">
        <v>0</v>
      </c>
      <c r="EZ1" s="1" t="s">
        <v>1</v>
      </c>
      <c r="FA1" s="1" t="s">
        <v>2</v>
      </c>
      <c r="FB1" s="1" t="s">
        <v>0</v>
      </c>
      <c r="FC1" s="1" t="s">
        <v>1</v>
      </c>
      <c r="FD1" s="1" t="s">
        <v>2</v>
      </c>
      <c r="FE1" s="1" t="s">
        <v>0</v>
      </c>
      <c r="FF1" s="1" t="s">
        <v>1</v>
      </c>
      <c r="FG1" s="1" t="s">
        <v>2</v>
      </c>
      <c r="FH1" s="1" t="s">
        <v>0</v>
      </c>
      <c r="FI1" s="1" t="s">
        <v>1</v>
      </c>
      <c r="FJ1" s="1" t="s">
        <v>2</v>
      </c>
      <c r="FK1" s="1" t="s">
        <v>0</v>
      </c>
      <c r="FL1" s="1" t="s">
        <v>1</v>
      </c>
      <c r="FM1" s="1" t="s">
        <v>2</v>
      </c>
      <c r="FN1" s="1" t="s">
        <v>0</v>
      </c>
      <c r="FO1" s="1" t="s">
        <v>1</v>
      </c>
      <c r="FP1" s="1" t="s">
        <v>2</v>
      </c>
      <c r="FQ1" s="1" t="s">
        <v>0</v>
      </c>
      <c r="FR1" s="1" t="s">
        <v>1</v>
      </c>
      <c r="FS1" s="1" t="s">
        <v>2</v>
      </c>
      <c r="FT1" s="1" t="s">
        <v>0</v>
      </c>
      <c r="FU1" s="1" t="s">
        <v>1</v>
      </c>
      <c r="FV1" s="1" t="s">
        <v>2</v>
      </c>
      <c r="FW1" s="1" t="s">
        <v>0</v>
      </c>
      <c r="FX1" s="1" t="s">
        <v>1</v>
      </c>
      <c r="FY1" s="1" t="s">
        <v>2</v>
      </c>
      <c r="FZ1" s="1" t="s">
        <v>0</v>
      </c>
      <c r="GA1" s="1" t="s">
        <v>1</v>
      </c>
      <c r="GB1" s="1" t="s">
        <v>2</v>
      </c>
      <c r="GC1" s="1" t="s">
        <v>0</v>
      </c>
      <c r="GD1" s="1" t="s">
        <v>1</v>
      </c>
      <c r="GE1" s="1" t="s">
        <v>2</v>
      </c>
      <c r="GF1" s="1" t="s">
        <v>0</v>
      </c>
      <c r="GG1" s="1" t="s">
        <v>1</v>
      </c>
      <c r="GH1" s="1" t="s">
        <v>2</v>
      </c>
      <c r="GI1" s="1" t="s">
        <v>0</v>
      </c>
      <c r="GJ1" s="1" t="s">
        <v>1</v>
      </c>
      <c r="GK1" s="1" t="s">
        <v>2</v>
      </c>
      <c r="GL1" s="1" t="s">
        <v>0</v>
      </c>
      <c r="GM1" s="1" t="s">
        <v>1</v>
      </c>
      <c r="GN1" s="1" t="s">
        <v>2</v>
      </c>
      <c r="GO1" s="1" t="s">
        <v>0</v>
      </c>
      <c r="GP1" s="1" t="s">
        <v>1</v>
      </c>
      <c r="GQ1" s="1" t="s">
        <v>2</v>
      </c>
      <c r="GR1" s="1" t="s">
        <v>0</v>
      </c>
      <c r="GS1" s="1" t="s">
        <v>1</v>
      </c>
      <c r="GT1" s="1" t="s">
        <v>2</v>
      </c>
      <c r="GU1" s="1" t="s">
        <v>0</v>
      </c>
      <c r="GV1" s="1" t="s">
        <v>1</v>
      </c>
      <c r="GW1" s="1" t="s">
        <v>2</v>
      </c>
      <c r="GX1" s="1" t="s">
        <v>0</v>
      </c>
      <c r="GY1" s="1" t="s">
        <v>1</v>
      </c>
      <c r="GZ1" s="1" t="s">
        <v>2</v>
      </c>
      <c r="HA1" s="1" t="s">
        <v>0</v>
      </c>
      <c r="HB1" s="1" t="s">
        <v>1</v>
      </c>
      <c r="HC1" s="1" t="s">
        <v>2</v>
      </c>
      <c r="HD1" s="1" t="s">
        <v>0</v>
      </c>
      <c r="HE1" s="1" t="s">
        <v>1</v>
      </c>
      <c r="HF1" s="1" t="s">
        <v>2</v>
      </c>
      <c r="HG1" s="1" t="s">
        <v>0</v>
      </c>
      <c r="HH1" s="1" t="s">
        <v>1</v>
      </c>
      <c r="HI1" s="1" t="s">
        <v>2</v>
      </c>
      <c r="HJ1" s="1" t="s">
        <v>0</v>
      </c>
      <c r="HK1" s="1" t="s">
        <v>1</v>
      </c>
      <c r="HL1" s="1" t="s">
        <v>2</v>
      </c>
      <c r="HM1" s="1" t="s">
        <v>0</v>
      </c>
      <c r="HN1" s="1" t="s">
        <v>1</v>
      </c>
      <c r="HO1" s="1" t="s">
        <v>2</v>
      </c>
      <c r="HP1" s="1" t="s">
        <v>0</v>
      </c>
      <c r="HQ1" s="1" t="s">
        <v>1</v>
      </c>
      <c r="HR1" s="1" t="s">
        <v>2</v>
      </c>
      <c r="HS1" s="1" t="s">
        <v>0</v>
      </c>
      <c r="HT1" s="1" t="s">
        <v>1</v>
      </c>
      <c r="HU1" s="1" t="s">
        <v>2</v>
      </c>
      <c r="HV1" s="1" t="s">
        <v>0</v>
      </c>
      <c r="HW1" s="1" t="s">
        <v>1</v>
      </c>
      <c r="HX1" s="1" t="s">
        <v>2</v>
      </c>
      <c r="HY1" s="1" t="s">
        <v>0</v>
      </c>
      <c r="HZ1" s="1" t="s">
        <v>1</v>
      </c>
      <c r="IA1" s="1" t="s">
        <v>2</v>
      </c>
      <c r="IB1" s="1" t="s">
        <v>0</v>
      </c>
      <c r="IC1" s="1" t="s">
        <v>1</v>
      </c>
      <c r="ID1" s="1" t="s">
        <v>2</v>
      </c>
      <c r="IE1" s="1" t="s">
        <v>0</v>
      </c>
      <c r="IF1" s="1" t="s">
        <v>1</v>
      </c>
      <c r="IG1" s="1" t="s">
        <v>2</v>
      </c>
      <c r="IH1" s="1" t="s">
        <v>0</v>
      </c>
      <c r="II1" s="1" t="s">
        <v>1</v>
      </c>
      <c r="IJ1" s="1" t="s">
        <v>2</v>
      </c>
      <c r="IK1" s="1" t="s">
        <v>0</v>
      </c>
      <c r="IL1" s="1" t="s">
        <v>1</v>
      </c>
      <c r="IM1" s="1" t="s">
        <v>2</v>
      </c>
      <c r="IN1" s="1" t="s">
        <v>0</v>
      </c>
      <c r="IO1" s="1" t="s">
        <v>1</v>
      </c>
      <c r="IP1" s="1" t="s">
        <v>2</v>
      </c>
      <c r="IQ1" s="1" t="s">
        <v>0</v>
      </c>
      <c r="IR1" s="1" t="s">
        <v>1</v>
      </c>
      <c r="IS1" s="1" t="s">
        <v>2</v>
      </c>
      <c r="IT1" s="1" t="s">
        <v>0</v>
      </c>
      <c r="IU1" s="1" t="s">
        <v>1</v>
      </c>
      <c r="IV1" s="1" t="s">
        <v>2</v>
      </c>
      <c r="IW1" s="1" t="s">
        <v>0</v>
      </c>
      <c r="IX1" s="1" t="s">
        <v>1</v>
      </c>
      <c r="IY1" s="1" t="s">
        <v>2</v>
      </c>
      <c r="IZ1" s="1" t="s">
        <v>0</v>
      </c>
      <c r="JA1" s="1" t="s">
        <v>1</v>
      </c>
      <c r="JB1" s="1" t="s">
        <v>2</v>
      </c>
      <c r="JC1" s="1" t="s">
        <v>0</v>
      </c>
      <c r="JD1" s="1" t="s">
        <v>1</v>
      </c>
      <c r="JE1" s="1" t="s">
        <v>2</v>
      </c>
      <c r="JF1" s="1" t="s">
        <v>0</v>
      </c>
      <c r="JG1" s="1" t="s">
        <v>1</v>
      </c>
      <c r="JH1" s="1" t="s">
        <v>2</v>
      </c>
      <c r="JI1" s="1" t="s">
        <v>0</v>
      </c>
      <c r="JJ1" s="1" t="s">
        <v>1</v>
      </c>
      <c r="JK1" s="1" t="s">
        <v>2</v>
      </c>
      <c r="JL1" s="1" t="s">
        <v>0</v>
      </c>
      <c r="JM1" s="1" t="s">
        <v>1</v>
      </c>
      <c r="JN1" s="1" t="s">
        <v>2</v>
      </c>
      <c r="JO1" s="1" t="s">
        <v>0</v>
      </c>
      <c r="JP1" s="1" t="s">
        <v>1</v>
      </c>
      <c r="JQ1" s="1" t="s">
        <v>2</v>
      </c>
      <c r="JR1" s="1" t="s">
        <v>0</v>
      </c>
      <c r="JS1" s="1" t="s">
        <v>1</v>
      </c>
      <c r="JT1" s="1" t="s">
        <v>2</v>
      </c>
      <c r="JU1" s="1" t="s">
        <v>0</v>
      </c>
      <c r="JV1" s="1" t="s">
        <v>1</v>
      </c>
      <c r="JW1" s="1" t="s">
        <v>2</v>
      </c>
      <c r="JX1" s="1" t="s">
        <v>0</v>
      </c>
      <c r="JY1" s="1" t="s">
        <v>1</v>
      </c>
      <c r="JZ1" s="1" t="s">
        <v>2</v>
      </c>
      <c r="KA1" s="1" t="s">
        <v>0</v>
      </c>
      <c r="KB1" s="1" t="s">
        <v>1</v>
      </c>
      <c r="KC1" s="1" t="s">
        <v>2</v>
      </c>
      <c r="KD1" s="1" t="s">
        <v>0</v>
      </c>
      <c r="KE1" s="1" t="s">
        <v>1</v>
      </c>
      <c r="KF1" s="1" t="s">
        <v>2</v>
      </c>
      <c r="KG1" s="1" t="s">
        <v>0</v>
      </c>
      <c r="KH1" s="1" t="s">
        <v>1</v>
      </c>
      <c r="KI1" s="1" t="s">
        <v>2</v>
      </c>
      <c r="KJ1" s="1" t="s">
        <v>0</v>
      </c>
      <c r="KK1" s="1" t="s">
        <v>1</v>
      </c>
      <c r="KL1" s="1" t="s">
        <v>2</v>
      </c>
      <c r="KM1" s="1" t="s">
        <v>0</v>
      </c>
      <c r="KN1" s="1" t="s">
        <v>1</v>
      </c>
      <c r="KO1" s="1" t="s">
        <v>2</v>
      </c>
      <c r="KP1" s="1" t="s">
        <v>3</v>
      </c>
      <c r="KQ1" s="1" t="s">
        <v>4</v>
      </c>
      <c r="KR1" s="1" t="s">
        <v>5</v>
      </c>
      <c r="KS1" s="1" t="s">
        <v>6</v>
      </c>
      <c r="KT1" s="1" t="s">
        <v>7</v>
      </c>
      <c r="KU1" s="1" t="s">
        <v>8</v>
      </c>
    </row>
    <row r="2" spans="1:307" x14ac:dyDescent="0.25">
      <c r="A2" s="1">
        <v>0</v>
      </c>
      <c r="B2">
        <v>9999</v>
      </c>
      <c r="C2">
        <v>1</v>
      </c>
      <c r="D2">
        <v>0</v>
      </c>
      <c r="E2">
        <v>9999</v>
      </c>
      <c r="F2">
        <v>1</v>
      </c>
      <c r="G2">
        <v>0</v>
      </c>
      <c r="H2">
        <v>9999</v>
      </c>
      <c r="I2">
        <v>1</v>
      </c>
      <c r="J2">
        <v>0</v>
      </c>
      <c r="K2">
        <v>9999</v>
      </c>
      <c r="L2">
        <v>1</v>
      </c>
      <c r="M2">
        <v>0</v>
      </c>
      <c r="N2">
        <v>9999</v>
      </c>
      <c r="O2">
        <v>1</v>
      </c>
      <c r="P2">
        <v>0</v>
      </c>
      <c r="Q2">
        <v>9999</v>
      </c>
      <c r="R2">
        <v>1</v>
      </c>
      <c r="S2">
        <v>0</v>
      </c>
      <c r="T2">
        <v>9999</v>
      </c>
      <c r="U2">
        <v>1</v>
      </c>
      <c r="V2">
        <v>0</v>
      </c>
      <c r="W2">
        <v>9999</v>
      </c>
      <c r="X2">
        <v>1</v>
      </c>
      <c r="Y2">
        <v>0</v>
      </c>
      <c r="Z2">
        <v>9999</v>
      </c>
      <c r="AA2">
        <v>1</v>
      </c>
      <c r="AB2">
        <v>0</v>
      </c>
      <c r="AC2">
        <v>9999</v>
      </c>
      <c r="AD2">
        <v>1</v>
      </c>
      <c r="AE2">
        <v>0</v>
      </c>
      <c r="AF2">
        <v>9999</v>
      </c>
      <c r="AG2">
        <v>1</v>
      </c>
      <c r="AH2">
        <v>0</v>
      </c>
      <c r="AI2">
        <v>9999</v>
      </c>
      <c r="AJ2">
        <v>1</v>
      </c>
      <c r="AK2">
        <v>0</v>
      </c>
      <c r="AL2">
        <v>9999</v>
      </c>
      <c r="AM2">
        <v>1</v>
      </c>
      <c r="AN2">
        <v>0</v>
      </c>
      <c r="AO2">
        <v>9999</v>
      </c>
      <c r="AP2">
        <v>1</v>
      </c>
      <c r="AQ2">
        <v>0</v>
      </c>
      <c r="AR2">
        <v>9999</v>
      </c>
      <c r="AS2">
        <v>1</v>
      </c>
      <c r="AT2">
        <v>0</v>
      </c>
      <c r="AU2">
        <v>9999</v>
      </c>
      <c r="AV2">
        <v>1</v>
      </c>
      <c r="AW2">
        <v>0</v>
      </c>
      <c r="AX2">
        <v>9999</v>
      </c>
      <c r="AY2">
        <v>1</v>
      </c>
      <c r="AZ2">
        <v>0</v>
      </c>
      <c r="BA2">
        <v>9999</v>
      </c>
      <c r="BB2">
        <v>1</v>
      </c>
      <c r="BC2">
        <v>0</v>
      </c>
      <c r="BD2">
        <v>9999</v>
      </c>
      <c r="BE2">
        <v>1</v>
      </c>
      <c r="BF2">
        <v>0</v>
      </c>
      <c r="BG2">
        <v>9999</v>
      </c>
      <c r="BH2">
        <v>1</v>
      </c>
      <c r="BI2">
        <v>0</v>
      </c>
      <c r="BJ2">
        <v>9999</v>
      </c>
      <c r="BK2">
        <v>1</v>
      </c>
      <c r="BL2">
        <v>0</v>
      </c>
      <c r="BM2">
        <v>9999</v>
      </c>
      <c r="BN2">
        <v>1</v>
      </c>
      <c r="BO2">
        <v>0</v>
      </c>
      <c r="BP2">
        <v>9999</v>
      </c>
      <c r="BQ2">
        <v>1</v>
      </c>
      <c r="BR2">
        <v>0</v>
      </c>
      <c r="BS2">
        <v>9999</v>
      </c>
      <c r="BT2">
        <v>1</v>
      </c>
      <c r="BU2">
        <v>0</v>
      </c>
      <c r="BV2">
        <v>9999</v>
      </c>
      <c r="BW2">
        <v>1</v>
      </c>
      <c r="BX2">
        <v>0</v>
      </c>
      <c r="BY2">
        <v>9999</v>
      </c>
      <c r="BZ2">
        <v>1</v>
      </c>
      <c r="CA2">
        <v>0</v>
      </c>
      <c r="CB2">
        <v>9999</v>
      </c>
      <c r="CC2">
        <v>1</v>
      </c>
      <c r="CD2">
        <v>0</v>
      </c>
      <c r="CE2">
        <v>9999</v>
      </c>
      <c r="CF2">
        <v>1</v>
      </c>
      <c r="CG2">
        <v>0</v>
      </c>
      <c r="CH2">
        <v>9999</v>
      </c>
      <c r="CI2">
        <v>1</v>
      </c>
      <c r="CJ2">
        <v>0</v>
      </c>
      <c r="CK2">
        <v>9999</v>
      </c>
      <c r="CL2">
        <v>1</v>
      </c>
      <c r="CM2">
        <v>0</v>
      </c>
      <c r="CN2">
        <v>9999</v>
      </c>
      <c r="CO2">
        <v>1</v>
      </c>
      <c r="CP2">
        <v>0</v>
      </c>
      <c r="CQ2">
        <v>9999</v>
      </c>
      <c r="CR2">
        <v>1</v>
      </c>
      <c r="CS2">
        <v>0</v>
      </c>
      <c r="CT2">
        <v>9999</v>
      </c>
      <c r="CU2">
        <v>1</v>
      </c>
      <c r="CV2">
        <v>0</v>
      </c>
      <c r="CW2">
        <v>9999</v>
      </c>
      <c r="CX2">
        <v>1</v>
      </c>
      <c r="CY2">
        <v>0</v>
      </c>
      <c r="CZ2">
        <v>9999</v>
      </c>
      <c r="DA2">
        <v>1</v>
      </c>
      <c r="DB2">
        <v>0</v>
      </c>
      <c r="DC2">
        <v>9999</v>
      </c>
      <c r="DD2">
        <v>1</v>
      </c>
      <c r="DE2">
        <v>0</v>
      </c>
      <c r="DF2">
        <v>9999</v>
      </c>
      <c r="DG2">
        <v>1</v>
      </c>
      <c r="DH2">
        <v>0</v>
      </c>
      <c r="DI2">
        <v>9999</v>
      </c>
      <c r="DJ2">
        <v>1</v>
      </c>
      <c r="DK2">
        <v>0</v>
      </c>
      <c r="DL2">
        <v>9999</v>
      </c>
      <c r="DM2">
        <v>1</v>
      </c>
      <c r="DN2">
        <v>0</v>
      </c>
      <c r="DO2">
        <v>9999</v>
      </c>
      <c r="DP2">
        <v>1</v>
      </c>
      <c r="DQ2">
        <v>0</v>
      </c>
      <c r="DR2">
        <v>9999</v>
      </c>
      <c r="DS2">
        <v>1</v>
      </c>
      <c r="DT2">
        <v>0</v>
      </c>
      <c r="DU2">
        <v>9999</v>
      </c>
      <c r="DV2">
        <v>1</v>
      </c>
      <c r="DW2">
        <v>0</v>
      </c>
      <c r="DX2">
        <v>9999</v>
      </c>
      <c r="DY2">
        <v>1</v>
      </c>
      <c r="DZ2">
        <v>0</v>
      </c>
      <c r="EA2">
        <v>9999</v>
      </c>
      <c r="EB2">
        <v>1</v>
      </c>
      <c r="EC2">
        <v>0</v>
      </c>
      <c r="ED2">
        <v>9999</v>
      </c>
      <c r="EE2">
        <v>1</v>
      </c>
      <c r="EF2">
        <v>0</v>
      </c>
      <c r="EG2">
        <v>9999</v>
      </c>
      <c r="EH2">
        <v>1</v>
      </c>
      <c r="EI2">
        <v>0</v>
      </c>
      <c r="EJ2">
        <v>9999</v>
      </c>
      <c r="EK2">
        <v>1</v>
      </c>
      <c r="EL2">
        <v>0</v>
      </c>
      <c r="EM2">
        <v>9999</v>
      </c>
      <c r="EN2">
        <v>1</v>
      </c>
      <c r="EO2">
        <v>0</v>
      </c>
      <c r="EP2">
        <v>9999</v>
      </c>
      <c r="EQ2">
        <v>1</v>
      </c>
      <c r="ER2">
        <v>0</v>
      </c>
      <c r="ES2">
        <v>9999</v>
      </c>
      <c r="ET2">
        <v>1</v>
      </c>
      <c r="EU2">
        <v>0</v>
      </c>
      <c r="EV2">
        <v>9999</v>
      </c>
      <c r="EW2">
        <v>1</v>
      </c>
      <c r="EX2">
        <v>0</v>
      </c>
      <c r="EY2">
        <v>9999</v>
      </c>
      <c r="EZ2">
        <v>1</v>
      </c>
      <c r="FA2">
        <v>0</v>
      </c>
      <c r="FB2">
        <v>9999</v>
      </c>
      <c r="FC2">
        <v>1</v>
      </c>
      <c r="FD2">
        <v>0</v>
      </c>
      <c r="FE2">
        <v>9999</v>
      </c>
      <c r="FF2">
        <v>1</v>
      </c>
      <c r="FG2">
        <v>0</v>
      </c>
      <c r="FH2">
        <v>9999</v>
      </c>
      <c r="FI2">
        <v>1</v>
      </c>
      <c r="FJ2">
        <v>0</v>
      </c>
      <c r="FK2">
        <v>9999</v>
      </c>
      <c r="FL2">
        <v>1</v>
      </c>
      <c r="FM2">
        <v>0</v>
      </c>
      <c r="FN2">
        <v>9999</v>
      </c>
      <c r="FO2">
        <v>1</v>
      </c>
      <c r="FP2">
        <v>0</v>
      </c>
      <c r="FQ2">
        <v>9999</v>
      </c>
      <c r="FR2">
        <v>1</v>
      </c>
      <c r="FS2">
        <v>0</v>
      </c>
      <c r="FT2">
        <v>9999</v>
      </c>
      <c r="FU2">
        <v>1</v>
      </c>
      <c r="FV2">
        <v>0</v>
      </c>
      <c r="FW2">
        <v>9999</v>
      </c>
      <c r="FX2">
        <v>1</v>
      </c>
      <c r="FY2">
        <v>0</v>
      </c>
      <c r="FZ2">
        <v>9999</v>
      </c>
      <c r="GA2">
        <v>1</v>
      </c>
      <c r="GB2">
        <v>0</v>
      </c>
      <c r="GC2">
        <v>9999</v>
      </c>
      <c r="GD2">
        <v>1</v>
      </c>
      <c r="GE2">
        <v>0</v>
      </c>
      <c r="GF2">
        <v>9999</v>
      </c>
      <c r="GG2">
        <v>1</v>
      </c>
      <c r="GH2">
        <v>0</v>
      </c>
      <c r="GI2">
        <v>9999</v>
      </c>
      <c r="GJ2">
        <v>1</v>
      </c>
      <c r="GK2">
        <v>0</v>
      </c>
      <c r="GL2">
        <v>9999</v>
      </c>
      <c r="GM2">
        <v>1</v>
      </c>
      <c r="GN2">
        <v>0</v>
      </c>
      <c r="GO2">
        <v>9999</v>
      </c>
      <c r="GP2">
        <v>1</v>
      </c>
      <c r="GQ2">
        <v>0</v>
      </c>
      <c r="GR2">
        <v>9999</v>
      </c>
      <c r="GS2">
        <v>1</v>
      </c>
      <c r="GT2">
        <v>0</v>
      </c>
      <c r="GU2">
        <v>9999</v>
      </c>
      <c r="GV2">
        <v>1</v>
      </c>
      <c r="GW2">
        <v>0</v>
      </c>
      <c r="GX2">
        <v>9999</v>
      </c>
      <c r="GY2">
        <v>1</v>
      </c>
      <c r="GZ2">
        <v>0</v>
      </c>
      <c r="HA2">
        <v>9999</v>
      </c>
      <c r="HB2">
        <v>1</v>
      </c>
      <c r="HC2">
        <v>0</v>
      </c>
      <c r="HD2">
        <v>9999</v>
      </c>
      <c r="HE2">
        <v>1</v>
      </c>
      <c r="HF2">
        <v>0</v>
      </c>
      <c r="HG2">
        <v>9999</v>
      </c>
      <c r="HH2">
        <v>1</v>
      </c>
      <c r="HI2">
        <v>0</v>
      </c>
      <c r="HJ2">
        <v>9999</v>
      </c>
      <c r="HK2">
        <v>1</v>
      </c>
      <c r="HL2">
        <v>0</v>
      </c>
      <c r="HM2">
        <v>9999</v>
      </c>
      <c r="HN2">
        <v>1</v>
      </c>
      <c r="HO2">
        <v>0</v>
      </c>
      <c r="HP2">
        <v>9999</v>
      </c>
      <c r="HQ2">
        <v>1</v>
      </c>
      <c r="HR2">
        <v>0</v>
      </c>
      <c r="HS2">
        <v>9999</v>
      </c>
      <c r="HT2">
        <v>1</v>
      </c>
      <c r="HU2">
        <v>0</v>
      </c>
      <c r="HV2">
        <v>9999</v>
      </c>
      <c r="HW2">
        <v>1</v>
      </c>
      <c r="HX2">
        <v>0</v>
      </c>
      <c r="HY2">
        <v>9999</v>
      </c>
      <c r="HZ2">
        <v>1</v>
      </c>
      <c r="IA2">
        <v>0</v>
      </c>
      <c r="IB2">
        <v>9999</v>
      </c>
      <c r="IC2">
        <v>1</v>
      </c>
      <c r="ID2">
        <v>0</v>
      </c>
      <c r="IE2">
        <v>9999</v>
      </c>
      <c r="IF2">
        <v>1</v>
      </c>
      <c r="IG2">
        <v>0</v>
      </c>
      <c r="IH2">
        <v>9999</v>
      </c>
      <c r="II2">
        <v>1</v>
      </c>
      <c r="IJ2">
        <v>0</v>
      </c>
      <c r="IK2">
        <v>9999</v>
      </c>
      <c r="IL2">
        <v>1</v>
      </c>
      <c r="IM2">
        <v>0</v>
      </c>
      <c r="IN2">
        <v>9999</v>
      </c>
      <c r="IO2">
        <v>1</v>
      </c>
      <c r="IP2">
        <v>0</v>
      </c>
      <c r="IQ2">
        <v>9999</v>
      </c>
      <c r="IR2">
        <v>1</v>
      </c>
      <c r="IS2">
        <v>0</v>
      </c>
      <c r="IT2">
        <v>9999</v>
      </c>
      <c r="IU2">
        <v>1</v>
      </c>
      <c r="IV2">
        <v>0</v>
      </c>
      <c r="IW2">
        <v>9999</v>
      </c>
      <c r="IX2">
        <v>1</v>
      </c>
      <c r="IY2">
        <v>0</v>
      </c>
      <c r="IZ2">
        <v>9999</v>
      </c>
      <c r="JA2">
        <v>1</v>
      </c>
      <c r="JB2">
        <v>0</v>
      </c>
      <c r="JC2">
        <v>9999</v>
      </c>
      <c r="JD2">
        <v>1</v>
      </c>
      <c r="JE2">
        <v>0</v>
      </c>
      <c r="JF2">
        <v>9999</v>
      </c>
      <c r="JG2">
        <v>1</v>
      </c>
      <c r="JH2">
        <v>0</v>
      </c>
      <c r="JI2">
        <v>9999</v>
      </c>
      <c r="JJ2">
        <v>1</v>
      </c>
      <c r="JK2">
        <v>0</v>
      </c>
      <c r="JL2">
        <v>9999</v>
      </c>
      <c r="JM2">
        <v>1</v>
      </c>
      <c r="JN2">
        <v>0</v>
      </c>
      <c r="JO2">
        <v>9999</v>
      </c>
      <c r="JP2">
        <v>1</v>
      </c>
      <c r="JQ2">
        <v>0</v>
      </c>
      <c r="JR2">
        <v>9999</v>
      </c>
      <c r="JS2">
        <v>1</v>
      </c>
      <c r="JT2">
        <v>0</v>
      </c>
      <c r="JU2">
        <v>9999</v>
      </c>
      <c r="JV2">
        <v>1</v>
      </c>
      <c r="JW2">
        <v>0</v>
      </c>
      <c r="JX2">
        <v>9999</v>
      </c>
      <c r="JY2">
        <v>1</v>
      </c>
      <c r="JZ2">
        <v>0</v>
      </c>
      <c r="KA2">
        <v>9999</v>
      </c>
      <c r="KB2">
        <v>1</v>
      </c>
      <c r="KC2">
        <v>0</v>
      </c>
      <c r="KD2">
        <v>9999</v>
      </c>
      <c r="KE2">
        <v>1</v>
      </c>
      <c r="KF2">
        <v>0</v>
      </c>
      <c r="KG2">
        <v>9999</v>
      </c>
      <c r="KH2">
        <v>1</v>
      </c>
      <c r="KI2">
        <v>0</v>
      </c>
      <c r="KJ2">
        <v>9999</v>
      </c>
      <c r="KK2">
        <v>1</v>
      </c>
      <c r="KL2">
        <v>0</v>
      </c>
      <c r="KM2">
        <v>9999</v>
      </c>
      <c r="KN2">
        <v>1</v>
      </c>
      <c r="KO2">
        <v>0</v>
      </c>
      <c r="KP2">
        <v>9999</v>
      </c>
      <c r="KQ2">
        <v>1</v>
      </c>
      <c r="KR2">
        <v>0</v>
      </c>
      <c r="KS2">
        <v>0</v>
      </c>
      <c r="KT2">
        <v>0</v>
      </c>
      <c r="KU2">
        <v>0</v>
      </c>
    </row>
    <row r="3" spans="1:307" x14ac:dyDescent="0.25">
      <c r="A3" s="1">
        <v>10</v>
      </c>
      <c r="B3">
        <v>9998</v>
      </c>
      <c r="C3">
        <v>2</v>
      </c>
      <c r="D3">
        <v>0</v>
      </c>
      <c r="E3">
        <v>9998</v>
      </c>
      <c r="F3">
        <v>2</v>
      </c>
      <c r="G3">
        <v>0</v>
      </c>
      <c r="H3">
        <v>9999</v>
      </c>
      <c r="I3">
        <v>1</v>
      </c>
      <c r="J3">
        <v>0</v>
      </c>
      <c r="K3">
        <v>9999</v>
      </c>
      <c r="L3">
        <v>1</v>
      </c>
      <c r="M3">
        <v>0</v>
      </c>
      <c r="N3">
        <v>9998</v>
      </c>
      <c r="O3">
        <v>2</v>
      </c>
      <c r="P3">
        <v>0</v>
      </c>
      <c r="Q3">
        <v>9999</v>
      </c>
      <c r="R3">
        <v>1</v>
      </c>
      <c r="S3">
        <v>0</v>
      </c>
      <c r="T3">
        <v>9999</v>
      </c>
      <c r="U3">
        <v>1</v>
      </c>
      <c r="V3">
        <v>0</v>
      </c>
      <c r="W3">
        <v>9998</v>
      </c>
      <c r="X3">
        <v>2</v>
      </c>
      <c r="Y3">
        <v>0</v>
      </c>
      <c r="Z3">
        <v>9999</v>
      </c>
      <c r="AA3">
        <v>1</v>
      </c>
      <c r="AB3">
        <v>0</v>
      </c>
      <c r="AC3">
        <v>9998</v>
      </c>
      <c r="AD3">
        <v>2</v>
      </c>
      <c r="AE3">
        <v>0</v>
      </c>
      <c r="AF3">
        <v>9999</v>
      </c>
      <c r="AG3">
        <v>1</v>
      </c>
      <c r="AH3">
        <v>0</v>
      </c>
      <c r="AI3">
        <v>9999</v>
      </c>
      <c r="AJ3">
        <v>1</v>
      </c>
      <c r="AK3">
        <v>0</v>
      </c>
      <c r="AL3">
        <v>9999</v>
      </c>
      <c r="AM3">
        <v>1</v>
      </c>
      <c r="AN3">
        <v>0</v>
      </c>
      <c r="AO3">
        <v>9999</v>
      </c>
      <c r="AP3">
        <v>1</v>
      </c>
      <c r="AQ3">
        <v>0</v>
      </c>
      <c r="AR3">
        <v>9999</v>
      </c>
      <c r="AS3">
        <v>1</v>
      </c>
      <c r="AT3">
        <v>0</v>
      </c>
      <c r="AU3">
        <v>9998</v>
      </c>
      <c r="AV3">
        <v>2</v>
      </c>
      <c r="AW3">
        <v>0</v>
      </c>
      <c r="AX3">
        <v>9997</v>
      </c>
      <c r="AY3">
        <v>3</v>
      </c>
      <c r="AZ3">
        <v>0</v>
      </c>
      <c r="BA3">
        <v>9998</v>
      </c>
      <c r="BB3">
        <v>2</v>
      </c>
      <c r="BC3">
        <v>0</v>
      </c>
      <c r="BD3">
        <v>9999</v>
      </c>
      <c r="BE3">
        <v>1</v>
      </c>
      <c r="BF3">
        <v>0</v>
      </c>
      <c r="BG3">
        <v>9999</v>
      </c>
      <c r="BH3">
        <v>1</v>
      </c>
      <c r="BI3">
        <v>0</v>
      </c>
      <c r="BJ3">
        <v>9998</v>
      </c>
      <c r="BK3">
        <v>1</v>
      </c>
      <c r="BL3">
        <v>1</v>
      </c>
      <c r="BM3">
        <v>9998</v>
      </c>
      <c r="BN3">
        <v>2</v>
      </c>
      <c r="BO3">
        <v>0</v>
      </c>
      <c r="BP3">
        <v>9999</v>
      </c>
      <c r="BQ3">
        <v>1</v>
      </c>
      <c r="BR3">
        <v>0</v>
      </c>
      <c r="BS3">
        <v>9998</v>
      </c>
      <c r="BT3">
        <v>2</v>
      </c>
      <c r="BU3">
        <v>0</v>
      </c>
      <c r="BV3">
        <v>9999</v>
      </c>
      <c r="BW3">
        <v>1</v>
      </c>
      <c r="BX3">
        <v>0</v>
      </c>
      <c r="BY3">
        <v>9999</v>
      </c>
      <c r="BZ3">
        <v>1</v>
      </c>
      <c r="CA3">
        <v>0</v>
      </c>
      <c r="CB3">
        <v>9995</v>
      </c>
      <c r="CC3">
        <v>5</v>
      </c>
      <c r="CD3">
        <v>0</v>
      </c>
      <c r="CE3">
        <v>9999</v>
      </c>
      <c r="CF3">
        <v>1</v>
      </c>
      <c r="CG3">
        <v>0</v>
      </c>
      <c r="CH3">
        <v>9999</v>
      </c>
      <c r="CI3">
        <v>1</v>
      </c>
      <c r="CJ3">
        <v>0</v>
      </c>
      <c r="CK3">
        <v>9998</v>
      </c>
      <c r="CL3">
        <v>2</v>
      </c>
      <c r="CM3">
        <v>0</v>
      </c>
      <c r="CN3">
        <v>9998</v>
      </c>
      <c r="CO3">
        <v>2</v>
      </c>
      <c r="CP3">
        <v>0</v>
      </c>
      <c r="CQ3">
        <v>9999</v>
      </c>
      <c r="CR3">
        <v>1</v>
      </c>
      <c r="CS3">
        <v>0</v>
      </c>
      <c r="CT3">
        <v>9999</v>
      </c>
      <c r="CU3">
        <v>1</v>
      </c>
      <c r="CV3">
        <v>0</v>
      </c>
      <c r="CW3">
        <v>9998</v>
      </c>
      <c r="CX3">
        <v>2</v>
      </c>
      <c r="CY3">
        <v>0</v>
      </c>
      <c r="CZ3">
        <v>9999</v>
      </c>
      <c r="DA3">
        <v>1</v>
      </c>
      <c r="DB3">
        <v>0</v>
      </c>
      <c r="DC3">
        <v>9998</v>
      </c>
      <c r="DD3">
        <v>2</v>
      </c>
      <c r="DE3">
        <v>0</v>
      </c>
      <c r="DF3">
        <v>9998</v>
      </c>
      <c r="DG3">
        <v>2</v>
      </c>
      <c r="DH3">
        <v>0</v>
      </c>
      <c r="DI3">
        <v>9997</v>
      </c>
      <c r="DJ3">
        <v>3</v>
      </c>
      <c r="DK3">
        <v>0</v>
      </c>
      <c r="DL3">
        <v>9998</v>
      </c>
      <c r="DM3">
        <v>2</v>
      </c>
      <c r="DN3">
        <v>0</v>
      </c>
      <c r="DO3">
        <v>9999</v>
      </c>
      <c r="DP3">
        <v>1</v>
      </c>
      <c r="DQ3">
        <v>0</v>
      </c>
      <c r="DR3">
        <v>9999</v>
      </c>
      <c r="DS3">
        <v>1</v>
      </c>
      <c r="DT3">
        <v>0</v>
      </c>
      <c r="DU3">
        <v>9998</v>
      </c>
      <c r="DV3">
        <v>2</v>
      </c>
      <c r="DW3">
        <v>0</v>
      </c>
      <c r="DX3">
        <v>9998</v>
      </c>
      <c r="DY3">
        <v>2</v>
      </c>
      <c r="DZ3">
        <v>0</v>
      </c>
      <c r="EA3">
        <v>9998</v>
      </c>
      <c r="EB3">
        <v>2</v>
      </c>
      <c r="EC3">
        <v>0</v>
      </c>
      <c r="ED3">
        <v>9998</v>
      </c>
      <c r="EE3">
        <v>2</v>
      </c>
      <c r="EF3">
        <v>0</v>
      </c>
      <c r="EG3">
        <v>9999</v>
      </c>
      <c r="EH3">
        <v>1</v>
      </c>
      <c r="EI3">
        <v>0</v>
      </c>
      <c r="EJ3">
        <v>9999</v>
      </c>
      <c r="EK3">
        <v>1</v>
      </c>
      <c r="EL3">
        <v>0</v>
      </c>
      <c r="EM3">
        <v>9998</v>
      </c>
      <c r="EN3">
        <v>2</v>
      </c>
      <c r="EO3">
        <v>0</v>
      </c>
      <c r="EP3">
        <v>9999</v>
      </c>
      <c r="EQ3">
        <v>1</v>
      </c>
      <c r="ER3">
        <v>0</v>
      </c>
      <c r="ES3">
        <v>9998</v>
      </c>
      <c r="ET3">
        <v>2</v>
      </c>
      <c r="EU3">
        <v>0</v>
      </c>
      <c r="EV3">
        <v>9999</v>
      </c>
      <c r="EW3">
        <v>1</v>
      </c>
      <c r="EX3">
        <v>0</v>
      </c>
      <c r="EY3">
        <v>9999</v>
      </c>
      <c r="EZ3">
        <v>1</v>
      </c>
      <c r="FA3">
        <v>0</v>
      </c>
      <c r="FB3">
        <v>9999</v>
      </c>
      <c r="FC3">
        <v>1</v>
      </c>
      <c r="FD3">
        <v>0</v>
      </c>
      <c r="FE3">
        <v>9998</v>
      </c>
      <c r="FF3">
        <v>2</v>
      </c>
      <c r="FG3">
        <v>0</v>
      </c>
      <c r="FH3">
        <v>9998</v>
      </c>
      <c r="FI3">
        <v>2</v>
      </c>
      <c r="FJ3">
        <v>0</v>
      </c>
      <c r="FK3">
        <v>9998</v>
      </c>
      <c r="FL3">
        <v>2</v>
      </c>
      <c r="FM3">
        <v>0</v>
      </c>
      <c r="FN3">
        <v>9998</v>
      </c>
      <c r="FO3">
        <v>2</v>
      </c>
      <c r="FP3">
        <v>0</v>
      </c>
      <c r="FQ3">
        <v>9998</v>
      </c>
      <c r="FR3">
        <v>2</v>
      </c>
      <c r="FS3">
        <v>0</v>
      </c>
      <c r="FT3">
        <v>9999</v>
      </c>
      <c r="FU3">
        <v>1</v>
      </c>
      <c r="FV3">
        <v>0</v>
      </c>
      <c r="FW3">
        <v>9999</v>
      </c>
      <c r="FX3">
        <v>1</v>
      </c>
      <c r="FY3">
        <v>0</v>
      </c>
      <c r="FZ3">
        <v>9998</v>
      </c>
      <c r="GA3">
        <v>2</v>
      </c>
      <c r="GB3">
        <v>0</v>
      </c>
      <c r="GC3">
        <v>9996</v>
      </c>
      <c r="GD3">
        <v>4</v>
      </c>
      <c r="GE3">
        <v>0</v>
      </c>
      <c r="GF3">
        <v>9998</v>
      </c>
      <c r="GG3">
        <v>2</v>
      </c>
      <c r="GH3">
        <v>0</v>
      </c>
      <c r="GI3">
        <v>9998</v>
      </c>
      <c r="GJ3">
        <v>2</v>
      </c>
      <c r="GK3">
        <v>0</v>
      </c>
      <c r="GL3">
        <v>9999</v>
      </c>
      <c r="GM3">
        <v>1</v>
      </c>
      <c r="GN3">
        <v>0</v>
      </c>
      <c r="GO3">
        <v>9999</v>
      </c>
      <c r="GP3">
        <v>1</v>
      </c>
      <c r="GQ3">
        <v>0</v>
      </c>
      <c r="GR3">
        <v>9999</v>
      </c>
      <c r="GS3">
        <v>1</v>
      </c>
      <c r="GT3">
        <v>0</v>
      </c>
      <c r="GU3">
        <v>9998</v>
      </c>
      <c r="GV3">
        <v>2</v>
      </c>
      <c r="GW3">
        <v>0</v>
      </c>
      <c r="GX3">
        <v>9999</v>
      </c>
      <c r="GY3">
        <v>1</v>
      </c>
      <c r="GZ3">
        <v>0</v>
      </c>
      <c r="HA3">
        <v>9998</v>
      </c>
      <c r="HB3">
        <v>2</v>
      </c>
      <c r="HC3">
        <v>0</v>
      </c>
      <c r="HD3">
        <v>9999</v>
      </c>
      <c r="HE3">
        <v>1</v>
      </c>
      <c r="HF3">
        <v>0</v>
      </c>
      <c r="HG3">
        <v>9998</v>
      </c>
      <c r="HH3">
        <v>2</v>
      </c>
      <c r="HI3">
        <v>0</v>
      </c>
      <c r="HJ3">
        <v>9999</v>
      </c>
      <c r="HK3">
        <v>1</v>
      </c>
      <c r="HL3">
        <v>0</v>
      </c>
      <c r="HM3">
        <v>9999</v>
      </c>
      <c r="HN3">
        <v>1</v>
      </c>
      <c r="HO3">
        <v>0</v>
      </c>
      <c r="HP3">
        <v>9999</v>
      </c>
      <c r="HQ3">
        <v>1</v>
      </c>
      <c r="HR3">
        <v>0</v>
      </c>
      <c r="HS3">
        <v>9998</v>
      </c>
      <c r="HT3">
        <v>1</v>
      </c>
      <c r="HU3">
        <v>1</v>
      </c>
      <c r="HV3">
        <v>9999</v>
      </c>
      <c r="HW3">
        <v>1</v>
      </c>
      <c r="HX3">
        <v>0</v>
      </c>
      <c r="HY3">
        <v>9998</v>
      </c>
      <c r="HZ3">
        <v>2</v>
      </c>
      <c r="IA3">
        <v>0</v>
      </c>
      <c r="IB3">
        <v>9998</v>
      </c>
      <c r="IC3">
        <v>2</v>
      </c>
      <c r="ID3">
        <v>0</v>
      </c>
      <c r="IE3">
        <v>9998</v>
      </c>
      <c r="IF3">
        <v>2</v>
      </c>
      <c r="IG3">
        <v>0</v>
      </c>
      <c r="IH3">
        <v>9999</v>
      </c>
      <c r="II3">
        <v>1</v>
      </c>
      <c r="IJ3">
        <v>0</v>
      </c>
      <c r="IK3">
        <v>9999</v>
      </c>
      <c r="IL3">
        <v>1</v>
      </c>
      <c r="IM3">
        <v>0</v>
      </c>
      <c r="IN3">
        <v>9998</v>
      </c>
      <c r="IO3">
        <v>2</v>
      </c>
      <c r="IP3">
        <v>0</v>
      </c>
      <c r="IQ3">
        <v>9999</v>
      </c>
      <c r="IR3">
        <v>1</v>
      </c>
      <c r="IS3">
        <v>0</v>
      </c>
      <c r="IT3">
        <v>9999</v>
      </c>
      <c r="IU3">
        <v>1</v>
      </c>
      <c r="IV3">
        <v>0</v>
      </c>
      <c r="IW3">
        <v>9998</v>
      </c>
      <c r="IX3">
        <v>2</v>
      </c>
      <c r="IY3">
        <v>0</v>
      </c>
      <c r="IZ3">
        <v>9999</v>
      </c>
      <c r="JA3">
        <v>1</v>
      </c>
      <c r="JB3">
        <v>0</v>
      </c>
      <c r="JC3">
        <v>9999</v>
      </c>
      <c r="JD3">
        <v>1</v>
      </c>
      <c r="JE3">
        <v>0</v>
      </c>
      <c r="JF3">
        <v>9999</v>
      </c>
      <c r="JG3">
        <v>1</v>
      </c>
      <c r="JH3">
        <v>0</v>
      </c>
      <c r="JI3">
        <v>9997</v>
      </c>
      <c r="JJ3">
        <v>3</v>
      </c>
      <c r="JK3">
        <v>0</v>
      </c>
      <c r="JL3">
        <v>9997</v>
      </c>
      <c r="JM3">
        <v>3</v>
      </c>
      <c r="JN3">
        <v>0</v>
      </c>
      <c r="JO3">
        <v>9999</v>
      </c>
      <c r="JP3">
        <v>1</v>
      </c>
      <c r="JQ3">
        <v>0</v>
      </c>
      <c r="JR3">
        <v>9999</v>
      </c>
      <c r="JS3">
        <v>1</v>
      </c>
      <c r="JT3">
        <v>0</v>
      </c>
      <c r="JU3">
        <v>9999</v>
      </c>
      <c r="JV3">
        <v>1</v>
      </c>
      <c r="JW3">
        <v>0</v>
      </c>
      <c r="JX3">
        <v>9999</v>
      </c>
      <c r="JY3">
        <v>1</v>
      </c>
      <c r="JZ3">
        <v>0</v>
      </c>
      <c r="KA3">
        <v>9998</v>
      </c>
      <c r="KB3">
        <v>2</v>
      </c>
      <c r="KC3">
        <v>0</v>
      </c>
      <c r="KD3">
        <v>9999</v>
      </c>
      <c r="KE3">
        <v>1</v>
      </c>
      <c r="KF3">
        <v>0</v>
      </c>
      <c r="KG3">
        <v>9998</v>
      </c>
      <c r="KH3">
        <v>2</v>
      </c>
      <c r="KI3">
        <v>0</v>
      </c>
      <c r="KJ3">
        <v>9999</v>
      </c>
      <c r="KK3">
        <v>1</v>
      </c>
      <c r="KL3">
        <v>0</v>
      </c>
      <c r="KM3">
        <v>9999</v>
      </c>
      <c r="KN3">
        <v>1</v>
      </c>
      <c r="KO3">
        <v>0</v>
      </c>
      <c r="KP3">
        <v>9998.44</v>
      </c>
      <c r="KQ3">
        <v>1.54</v>
      </c>
      <c r="KR3">
        <v>0.02</v>
      </c>
      <c r="KS3">
        <v>0.71161787498632256</v>
      </c>
      <c r="KT3">
        <v>0.71302173879900033</v>
      </c>
      <c r="KU3">
        <v>0.14000000000001411</v>
      </c>
    </row>
    <row r="4" spans="1:307" x14ac:dyDescent="0.25">
      <c r="A4" s="1">
        <v>20</v>
      </c>
      <c r="B4">
        <v>9974</v>
      </c>
      <c r="C4">
        <v>25</v>
      </c>
      <c r="D4">
        <v>1</v>
      </c>
      <c r="E4">
        <v>9971</v>
      </c>
      <c r="F4">
        <v>26</v>
      </c>
      <c r="G4">
        <v>3</v>
      </c>
      <c r="H4">
        <v>9976</v>
      </c>
      <c r="I4">
        <v>21</v>
      </c>
      <c r="J4">
        <v>3</v>
      </c>
      <c r="K4">
        <v>9977</v>
      </c>
      <c r="L4">
        <v>20</v>
      </c>
      <c r="M4">
        <v>3</v>
      </c>
      <c r="N4">
        <v>9964</v>
      </c>
      <c r="O4">
        <v>32</v>
      </c>
      <c r="P4">
        <v>4</v>
      </c>
      <c r="Q4">
        <v>9982</v>
      </c>
      <c r="R4">
        <v>17</v>
      </c>
      <c r="S4">
        <v>1</v>
      </c>
      <c r="T4">
        <v>9984</v>
      </c>
      <c r="U4">
        <v>14</v>
      </c>
      <c r="V4">
        <v>2</v>
      </c>
      <c r="W4">
        <v>9967</v>
      </c>
      <c r="X4">
        <v>31</v>
      </c>
      <c r="Y4">
        <v>2</v>
      </c>
      <c r="Z4">
        <v>9962</v>
      </c>
      <c r="AA4">
        <v>32</v>
      </c>
      <c r="AB4">
        <v>6</v>
      </c>
      <c r="AC4">
        <v>9969</v>
      </c>
      <c r="AD4">
        <v>30</v>
      </c>
      <c r="AE4">
        <v>1</v>
      </c>
      <c r="AF4">
        <v>9976</v>
      </c>
      <c r="AG4">
        <v>24</v>
      </c>
      <c r="AH4">
        <v>0</v>
      </c>
      <c r="AI4">
        <v>9976</v>
      </c>
      <c r="AJ4">
        <v>22</v>
      </c>
      <c r="AK4">
        <v>2</v>
      </c>
      <c r="AL4">
        <v>9987</v>
      </c>
      <c r="AM4">
        <v>12</v>
      </c>
      <c r="AN4">
        <v>1</v>
      </c>
      <c r="AO4">
        <v>9979</v>
      </c>
      <c r="AP4">
        <v>19</v>
      </c>
      <c r="AQ4">
        <v>2</v>
      </c>
      <c r="AR4">
        <v>9988</v>
      </c>
      <c r="AS4">
        <v>12</v>
      </c>
      <c r="AT4">
        <v>0</v>
      </c>
      <c r="AU4">
        <v>9992</v>
      </c>
      <c r="AV4">
        <v>7</v>
      </c>
      <c r="AW4">
        <v>1</v>
      </c>
      <c r="AX4">
        <v>9971</v>
      </c>
      <c r="AY4">
        <v>26</v>
      </c>
      <c r="AZ4">
        <v>3</v>
      </c>
      <c r="BA4">
        <v>9981</v>
      </c>
      <c r="BB4">
        <v>19</v>
      </c>
      <c r="BC4">
        <v>0</v>
      </c>
      <c r="BD4">
        <v>9979</v>
      </c>
      <c r="BE4">
        <v>16</v>
      </c>
      <c r="BF4">
        <v>5</v>
      </c>
      <c r="BG4">
        <v>9987</v>
      </c>
      <c r="BH4">
        <v>11</v>
      </c>
      <c r="BI4">
        <v>2</v>
      </c>
      <c r="BJ4">
        <v>9981</v>
      </c>
      <c r="BK4">
        <v>17</v>
      </c>
      <c r="BL4">
        <v>2</v>
      </c>
      <c r="BM4">
        <v>9984</v>
      </c>
      <c r="BN4">
        <v>14</v>
      </c>
      <c r="BO4">
        <v>2</v>
      </c>
      <c r="BP4">
        <v>9992</v>
      </c>
      <c r="BQ4">
        <v>5</v>
      </c>
      <c r="BR4">
        <v>3</v>
      </c>
      <c r="BS4">
        <v>9975</v>
      </c>
      <c r="BT4">
        <v>23</v>
      </c>
      <c r="BU4">
        <v>2</v>
      </c>
      <c r="BV4">
        <v>9963</v>
      </c>
      <c r="BW4">
        <v>35</v>
      </c>
      <c r="BX4">
        <v>2</v>
      </c>
      <c r="BY4">
        <v>9983</v>
      </c>
      <c r="BZ4">
        <v>16</v>
      </c>
      <c r="CA4">
        <v>1</v>
      </c>
      <c r="CB4">
        <v>9955</v>
      </c>
      <c r="CC4">
        <v>37</v>
      </c>
      <c r="CD4">
        <v>8</v>
      </c>
      <c r="CE4">
        <v>9990</v>
      </c>
      <c r="CF4">
        <v>9</v>
      </c>
      <c r="CG4">
        <v>1</v>
      </c>
      <c r="CH4">
        <v>9966</v>
      </c>
      <c r="CI4">
        <v>31</v>
      </c>
      <c r="CJ4">
        <v>3</v>
      </c>
      <c r="CK4">
        <v>9991</v>
      </c>
      <c r="CL4">
        <v>8</v>
      </c>
      <c r="CM4">
        <v>1</v>
      </c>
      <c r="CN4">
        <v>9972</v>
      </c>
      <c r="CO4">
        <v>28</v>
      </c>
      <c r="CP4">
        <v>0</v>
      </c>
      <c r="CQ4">
        <v>9974</v>
      </c>
      <c r="CR4">
        <v>25</v>
      </c>
      <c r="CS4">
        <v>1</v>
      </c>
      <c r="CT4">
        <v>9991</v>
      </c>
      <c r="CU4">
        <v>9</v>
      </c>
      <c r="CV4">
        <v>0</v>
      </c>
      <c r="CW4">
        <v>9982</v>
      </c>
      <c r="CX4">
        <v>16</v>
      </c>
      <c r="CY4">
        <v>2</v>
      </c>
      <c r="CZ4">
        <v>9989</v>
      </c>
      <c r="DA4">
        <v>11</v>
      </c>
      <c r="DB4">
        <v>0</v>
      </c>
      <c r="DC4">
        <v>9975</v>
      </c>
      <c r="DD4">
        <v>22</v>
      </c>
      <c r="DE4">
        <v>3</v>
      </c>
      <c r="DF4">
        <v>9948</v>
      </c>
      <c r="DG4">
        <v>43</v>
      </c>
      <c r="DH4">
        <v>9</v>
      </c>
      <c r="DI4">
        <v>9988</v>
      </c>
      <c r="DJ4">
        <v>8</v>
      </c>
      <c r="DK4">
        <v>4</v>
      </c>
      <c r="DL4">
        <v>9973</v>
      </c>
      <c r="DM4">
        <v>26</v>
      </c>
      <c r="DN4">
        <v>1</v>
      </c>
      <c r="DO4">
        <v>9982</v>
      </c>
      <c r="DP4">
        <v>17</v>
      </c>
      <c r="DQ4">
        <v>1</v>
      </c>
      <c r="DR4">
        <v>9969</v>
      </c>
      <c r="DS4">
        <v>29</v>
      </c>
      <c r="DT4">
        <v>2</v>
      </c>
      <c r="DU4">
        <v>9979</v>
      </c>
      <c r="DV4">
        <v>19</v>
      </c>
      <c r="DW4">
        <v>2</v>
      </c>
      <c r="DX4">
        <v>9973</v>
      </c>
      <c r="DY4">
        <v>26</v>
      </c>
      <c r="DZ4">
        <v>1</v>
      </c>
      <c r="EA4">
        <v>9965</v>
      </c>
      <c r="EB4">
        <v>33</v>
      </c>
      <c r="EC4">
        <v>2</v>
      </c>
      <c r="ED4">
        <v>9985</v>
      </c>
      <c r="EE4">
        <v>12</v>
      </c>
      <c r="EF4">
        <v>3</v>
      </c>
      <c r="EG4">
        <v>9975</v>
      </c>
      <c r="EH4">
        <v>22</v>
      </c>
      <c r="EI4">
        <v>3</v>
      </c>
      <c r="EJ4">
        <v>9980</v>
      </c>
      <c r="EK4">
        <v>19</v>
      </c>
      <c r="EL4">
        <v>1</v>
      </c>
      <c r="EM4">
        <v>9980</v>
      </c>
      <c r="EN4">
        <v>19</v>
      </c>
      <c r="EO4">
        <v>1</v>
      </c>
      <c r="EP4">
        <v>9973</v>
      </c>
      <c r="EQ4">
        <v>24</v>
      </c>
      <c r="ER4">
        <v>3</v>
      </c>
      <c r="ES4">
        <v>9966</v>
      </c>
      <c r="ET4">
        <v>30</v>
      </c>
      <c r="EU4">
        <v>4</v>
      </c>
      <c r="EV4">
        <v>9984</v>
      </c>
      <c r="EW4">
        <v>14</v>
      </c>
      <c r="EX4">
        <v>2</v>
      </c>
      <c r="EY4">
        <v>9977</v>
      </c>
      <c r="EZ4">
        <v>21</v>
      </c>
      <c r="FA4">
        <v>2</v>
      </c>
      <c r="FB4">
        <v>9984</v>
      </c>
      <c r="FC4">
        <v>12</v>
      </c>
      <c r="FD4">
        <v>4</v>
      </c>
      <c r="FE4">
        <v>9979</v>
      </c>
      <c r="FF4">
        <v>18</v>
      </c>
      <c r="FG4">
        <v>3</v>
      </c>
      <c r="FH4">
        <v>9981</v>
      </c>
      <c r="FI4">
        <v>17</v>
      </c>
      <c r="FJ4">
        <v>2</v>
      </c>
      <c r="FK4">
        <v>9970</v>
      </c>
      <c r="FL4">
        <v>27</v>
      </c>
      <c r="FM4">
        <v>3</v>
      </c>
      <c r="FN4">
        <v>9961</v>
      </c>
      <c r="FO4">
        <v>35</v>
      </c>
      <c r="FP4">
        <v>4</v>
      </c>
      <c r="FQ4">
        <v>9981</v>
      </c>
      <c r="FR4">
        <v>17</v>
      </c>
      <c r="FS4">
        <v>2</v>
      </c>
      <c r="FT4">
        <v>9977</v>
      </c>
      <c r="FU4">
        <v>19</v>
      </c>
      <c r="FV4">
        <v>4</v>
      </c>
      <c r="FW4">
        <v>9989</v>
      </c>
      <c r="FX4">
        <v>11</v>
      </c>
      <c r="FY4">
        <v>0</v>
      </c>
      <c r="FZ4">
        <v>9963</v>
      </c>
      <c r="GA4">
        <v>29</v>
      </c>
      <c r="GB4">
        <v>8</v>
      </c>
      <c r="GC4">
        <v>9961</v>
      </c>
      <c r="GD4">
        <v>31</v>
      </c>
      <c r="GE4">
        <v>8</v>
      </c>
      <c r="GF4">
        <v>9954</v>
      </c>
      <c r="GG4">
        <v>35</v>
      </c>
      <c r="GH4">
        <v>11</v>
      </c>
      <c r="GI4">
        <v>9958</v>
      </c>
      <c r="GJ4">
        <v>42</v>
      </c>
      <c r="GK4">
        <v>0</v>
      </c>
      <c r="GL4">
        <v>9984</v>
      </c>
      <c r="GM4">
        <v>14</v>
      </c>
      <c r="GN4">
        <v>2</v>
      </c>
      <c r="GO4">
        <v>9966</v>
      </c>
      <c r="GP4">
        <v>29</v>
      </c>
      <c r="GQ4">
        <v>5</v>
      </c>
      <c r="GR4">
        <v>9961</v>
      </c>
      <c r="GS4">
        <v>37</v>
      </c>
      <c r="GT4">
        <v>2</v>
      </c>
      <c r="GU4">
        <v>9956</v>
      </c>
      <c r="GV4">
        <v>36</v>
      </c>
      <c r="GW4">
        <v>8</v>
      </c>
      <c r="GX4">
        <v>9959</v>
      </c>
      <c r="GY4">
        <v>36</v>
      </c>
      <c r="GZ4">
        <v>5</v>
      </c>
      <c r="HA4">
        <v>9970</v>
      </c>
      <c r="HB4">
        <v>28</v>
      </c>
      <c r="HC4">
        <v>2</v>
      </c>
      <c r="HD4">
        <v>9975</v>
      </c>
      <c r="HE4">
        <v>21</v>
      </c>
      <c r="HF4">
        <v>4</v>
      </c>
      <c r="HG4">
        <v>9970</v>
      </c>
      <c r="HH4">
        <v>29</v>
      </c>
      <c r="HI4">
        <v>1</v>
      </c>
      <c r="HJ4">
        <v>9976</v>
      </c>
      <c r="HK4">
        <v>20</v>
      </c>
      <c r="HL4">
        <v>4</v>
      </c>
      <c r="HM4">
        <v>9986</v>
      </c>
      <c r="HN4">
        <v>12</v>
      </c>
      <c r="HO4">
        <v>2</v>
      </c>
      <c r="HP4">
        <v>9985</v>
      </c>
      <c r="HQ4">
        <v>12</v>
      </c>
      <c r="HR4">
        <v>3</v>
      </c>
      <c r="HS4">
        <v>9990</v>
      </c>
      <c r="HT4">
        <v>9</v>
      </c>
      <c r="HU4">
        <v>1</v>
      </c>
      <c r="HV4">
        <v>9980</v>
      </c>
      <c r="HW4">
        <v>18</v>
      </c>
      <c r="HX4">
        <v>2</v>
      </c>
      <c r="HY4">
        <v>9958</v>
      </c>
      <c r="HZ4">
        <v>37</v>
      </c>
      <c r="IA4">
        <v>5</v>
      </c>
      <c r="IB4">
        <v>9968</v>
      </c>
      <c r="IC4">
        <v>30</v>
      </c>
      <c r="ID4">
        <v>2</v>
      </c>
      <c r="IE4">
        <v>9967</v>
      </c>
      <c r="IF4">
        <v>31</v>
      </c>
      <c r="IG4">
        <v>2</v>
      </c>
      <c r="IH4">
        <v>9969</v>
      </c>
      <c r="II4">
        <v>29</v>
      </c>
      <c r="IJ4">
        <v>2</v>
      </c>
      <c r="IK4">
        <v>9977</v>
      </c>
      <c r="IL4">
        <v>22</v>
      </c>
      <c r="IM4">
        <v>1</v>
      </c>
      <c r="IN4">
        <v>9981</v>
      </c>
      <c r="IO4">
        <v>18</v>
      </c>
      <c r="IP4">
        <v>1</v>
      </c>
      <c r="IQ4">
        <v>9995</v>
      </c>
      <c r="IR4">
        <v>5</v>
      </c>
      <c r="IS4">
        <v>0</v>
      </c>
      <c r="IT4">
        <v>9990</v>
      </c>
      <c r="IU4">
        <v>8</v>
      </c>
      <c r="IV4">
        <v>2</v>
      </c>
      <c r="IW4">
        <v>9946</v>
      </c>
      <c r="IX4">
        <v>48</v>
      </c>
      <c r="IY4">
        <v>6</v>
      </c>
      <c r="IZ4">
        <v>9978</v>
      </c>
      <c r="JA4">
        <v>17</v>
      </c>
      <c r="JB4">
        <v>5</v>
      </c>
      <c r="JC4">
        <v>9981</v>
      </c>
      <c r="JD4">
        <v>17</v>
      </c>
      <c r="JE4">
        <v>2</v>
      </c>
      <c r="JF4">
        <v>9980</v>
      </c>
      <c r="JG4">
        <v>18</v>
      </c>
      <c r="JH4">
        <v>2</v>
      </c>
      <c r="JI4">
        <v>9972</v>
      </c>
      <c r="JJ4">
        <v>26</v>
      </c>
      <c r="JK4">
        <v>2</v>
      </c>
      <c r="JL4">
        <v>9979</v>
      </c>
      <c r="JM4">
        <v>19</v>
      </c>
      <c r="JN4">
        <v>2</v>
      </c>
      <c r="JO4">
        <v>9982</v>
      </c>
      <c r="JP4">
        <v>18</v>
      </c>
      <c r="JQ4">
        <v>0</v>
      </c>
      <c r="JR4">
        <v>9988</v>
      </c>
      <c r="JS4">
        <v>11</v>
      </c>
      <c r="JT4">
        <v>1</v>
      </c>
      <c r="JU4">
        <v>9980</v>
      </c>
      <c r="JV4">
        <v>17</v>
      </c>
      <c r="JW4">
        <v>3</v>
      </c>
      <c r="JX4">
        <v>9986</v>
      </c>
      <c r="JY4">
        <v>11</v>
      </c>
      <c r="JZ4">
        <v>3</v>
      </c>
      <c r="KA4">
        <v>9970</v>
      </c>
      <c r="KB4">
        <v>27</v>
      </c>
      <c r="KC4">
        <v>3</v>
      </c>
      <c r="KD4">
        <v>9989</v>
      </c>
      <c r="KE4">
        <v>11</v>
      </c>
      <c r="KF4">
        <v>0</v>
      </c>
      <c r="KG4">
        <v>9960</v>
      </c>
      <c r="KH4">
        <v>37</v>
      </c>
      <c r="KI4">
        <v>3</v>
      </c>
      <c r="KJ4">
        <v>9996</v>
      </c>
      <c r="KK4">
        <v>3</v>
      </c>
      <c r="KL4">
        <v>1</v>
      </c>
      <c r="KM4">
        <v>9976</v>
      </c>
      <c r="KN4">
        <v>22</v>
      </c>
      <c r="KO4">
        <v>2</v>
      </c>
      <c r="KP4">
        <v>9975.86</v>
      </c>
      <c r="KQ4">
        <v>21.6</v>
      </c>
      <c r="KR4">
        <v>2.54</v>
      </c>
      <c r="KS4">
        <v>10.612275910473249</v>
      </c>
      <c r="KT4">
        <v>9.4413982015378384</v>
      </c>
      <c r="KU4">
        <v>2.0852817555428231</v>
      </c>
    </row>
    <row r="5" spans="1:307" x14ac:dyDescent="0.25">
      <c r="A5" s="1">
        <v>30</v>
      </c>
      <c r="B5">
        <v>9924</v>
      </c>
      <c r="C5">
        <v>64</v>
      </c>
      <c r="D5">
        <v>12</v>
      </c>
      <c r="E5">
        <v>9896</v>
      </c>
      <c r="F5">
        <v>85</v>
      </c>
      <c r="G5">
        <v>19</v>
      </c>
      <c r="H5">
        <v>9926</v>
      </c>
      <c r="I5">
        <v>57</v>
      </c>
      <c r="J5">
        <v>17</v>
      </c>
      <c r="K5">
        <v>9909</v>
      </c>
      <c r="L5">
        <v>75</v>
      </c>
      <c r="M5">
        <v>16</v>
      </c>
      <c r="N5">
        <v>9858</v>
      </c>
      <c r="O5">
        <v>123</v>
      </c>
      <c r="P5">
        <v>19</v>
      </c>
      <c r="Q5">
        <v>9915</v>
      </c>
      <c r="R5">
        <v>75</v>
      </c>
      <c r="S5">
        <v>10</v>
      </c>
      <c r="T5">
        <v>9909</v>
      </c>
      <c r="U5">
        <v>76</v>
      </c>
      <c r="V5">
        <v>15</v>
      </c>
      <c r="W5">
        <v>9893</v>
      </c>
      <c r="X5">
        <v>95</v>
      </c>
      <c r="Y5">
        <v>12</v>
      </c>
      <c r="Z5">
        <v>9880</v>
      </c>
      <c r="AA5">
        <v>97</v>
      </c>
      <c r="AB5">
        <v>23</v>
      </c>
      <c r="AC5">
        <v>9881</v>
      </c>
      <c r="AD5">
        <v>100</v>
      </c>
      <c r="AE5">
        <v>19</v>
      </c>
      <c r="AF5">
        <v>9903</v>
      </c>
      <c r="AG5">
        <v>88</v>
      </c>
      <c r="AH5">
        <v>9</v>
      </c>
      <c r="AI5">
        <v>9920</v>
      </c>
      <c r="AJ5">
        <v>67</v>
      </c>
      <c r="AK5">
        <v>13</v>
      </c>
      <c r="AL5">
        <v>9917</v>
      </c>
      <c r="AM5">
        <v>75</v>
      </c>
      <c r="AN5">
        <v>8</v>
      </c>
      <c r="AO5">
        <v>9902</v>
      </c>
      <c r="AP5">
        <v>83</v>
      </c>
      <c r="AQ5">
        <v>15</v>
      </c>
      <c r="AR5">
        <v>9939</v>
      </c>
      <c r="AS5">
        <v>53</v>
      </c>
      <c r="AT5">
        <v>8</v>
      </c>
      <c r="AU5">
        <v>9955</v>
      </c>
      <c r="AV5">
        <v>34</v>
      </c>
      <c r="AW5">
        <v>11</v>
      </c>
      <c r="AX5">
        <v>9897</v>
      </c>
      <c r="AY5">
        <v>82</v>
      </c>
      <c r="AZ5">
        <v>21</v>
      </c>
      <c r="BA5">
        <v>9934</v>
      </c>
      <c r="BB5">
        <v>54</v>
      </c>
      <c r="BC5">
        <v>12</v>
      </c>
      <c r="BD5">
        <v>9901</v>
      </c>
      <c r="BE5">
        <v>82</v>
      </c>
      <c r="BF5">
        <v>17</v>
      </c>
      <c r="BG5">
        <v>9937</v>
      </c>
      <c r="BH5">
        <v>53</v>
      </c>
      <c r="BI5">
        <v>10</v>
      </c>
      <c r="BJ5">
        <v>9896</v>
      </c>
      <c r="BK5">
        <v>87</v>
      </c>
      <c r="BL5">
        <v>17</v>
      </c>
      <c r="BM5">
        <v>9943</v>
      </c>
      <c r="BN5">
        <v>47</v>
      </c>
      <c r="BO5">
        <v>10</v>
      </c>
      <c r="BP5">
        <v>9977</v>
      </c>
      <c r="BQ5">
        <v>15</v>
      </c>
      <c r="BR5">
        <v>8</v>
      </c>
      <c r="BS5">
        <v>9877</v>
      </c>
      <c r="BT5">
        <v>108</v>
      </c>
      <c r="BU5">
        <v>15</v>
      </c>
      <c r="BV5">
        <v>9891</v>
      </c>
      <c r="BW5">
        <v>82</v>
      </c>
      <c r="BX5">
        <v>27</v>
      </c>
      <c r="BY5">
        <v>9933</v>
      </c>
      <c r="BZ5">
        <v>53</v>
      </c>
      <c r="CA5">
        <v>14</v>
      </c>
      <c r="CB5">
        <v>9891</v>
      </c>
      <c r="CC5">
        <v>87</v>
      </c>
      <c r="CD5">
        <v>22</v>
      </c>
      <c r="CE5">
        <v>9947</v>
      </c>
      <c r="CF5">
        <v>47</v>
      </c>
      <c r="CG5">
        <v>6</v>
      </c>
      <c r="CH5">
        <v>9871</v>
      </c>
      <c r="CI5">
        <v>109</v>
      </c>
      <c r="CJ5">
        <v>20</v>
      </c>
      <c r="CK5">
        <v>9934</v>
      </c>
      <c r="CL5">
        <v>58</v>
      </c>
      <c r="CM5">
        <v>8</v>
      </c>
      <c r="CN5">
        <v>9881</v>
      </c>
      <c r="CO5">
        <v>100</v>
      </c>
      <c r="CP5">
        <v>19</v>
      </c>
      <c r="CQ5">
        <v>9924</v>
      </c>
      <c r="CR5">
        <v>66</v>
      </c>
      <c r="CS5">
        <v>10</v>
      </c>
      <c r="CT5">
        <v>9940</v>
      </c>
      <c r="CU5">
        <v>50</v>
      </c>
      <c r="CV5">
        <v>10</v>
      </c>
      <c r="CW5">
        <v>9939</v>
      </c>
      <c r="CX5">
        <v>47</v>
      </c>
      <c r="CY5">
        <v>14</v>
      </c>
      <c r="CZ5">
        <v>9953</v>
      </c>
      <c r="DA5">
        <v>37</v>
      </c>
      <c r="DB5">
        <v>10</v>
      </c>
      <c r="DC5">
        <v>9906</v>
      </c>
      <c r="DD5">
        <v>74</v>
      </c>
      <c r="DE5">
        <v>20</v>
      </c>
      <c r="DF5">
        <v>9825</v>
      </c>
      <c r="DG5">
        <v>143</v>
      </c>
      <c r="DH5">
        <v>32</v>
      </c>
      <c r="DI5">
        <v>9950</v>
      </c>
      <c r="DJ5">
        <v>41</v>
      </c>
      <c r="DK5">
        <v>9</v>
      </c>
      <c r="DL5">
        <v>9899</v>
      </c>
      <c r="DM5">
        <v>85</v>
      </c>
      <c r="DN5">
        <v>16</v>
      </c>
      <c r="DO5">
        <v>9915</v>
      </c>
      <c r="DP5">
        <v>74</v>
      </c>
      <c r="DQ5">
        <v>11</v>
      </c>
      <c r="DR5">
        <v>9889</v>
      </c>
      <c r="DS5">
        <v>99</v>
      </c>
      <c r="DT5">
        <v>12</v>
      </c>
      <c r="DU5">
        <v>9934</v>
      </c>
      <c r="DV5">
        <v>52</v>
      </c>
      <c r="DW5">
        <v>14</v>
      </c>
      <c r="DX5">
        <v>9909</v>
      </c>
      <c r="DY5">
        <v>74</v>
      </c>
      <c r="DZ5">
        <v>17</v>
      </c>
      <c r="EA5">
        <v>9882</v>
      </c>
      <c r="EB5">
        <v>96</v>
      </c>
      <c r="EC5">
        <v>22</v>
      </c>
      <c r="ED5">
        <v>9919</v>
      </c>
      <c r="EE5">
        <v>65</v>
      </c>
      <c r="EF5">
        <v>16</v>
      </c>
      <c r="EG5">
        <v>9911</v>
      </c>
      <c r="EH5">
        <v>80</v>
      </c>
      <c r="EI5">
        <v>9</v>
      </c>
      <c r="EJ5">
        <v>9902</v>
      </c>
      <c r="EK5">
        <v>88</v>
      </c>
      <c r="EL5">
        <v>10</v>
      </c>
      <c r="EM5">
        <v>9926</v>
      </c>
      <c r="EN5">
        <v>61</v>
      </c>
      <c r="EO5">
        <v>13</v>
      </c>
      <c r="EP5">
        <v>9890</v>
      </c>
      <c r="EQ5">
        <v>91</v>
      </c>
      <c r="ER5">
        <v>19</v>
      </c>
      <c r="ES5">
        <v>9874</v>
      </c>
      <c r="ET5">
        <v>104</v>
      </c>
      <c r="EU5">
        <v>22</v>
      </c>
      <c r="EV5">
        <v>9922</v>
      </c>
      <c r="EW5">
        <v>65</v>
      </c>
      <c r="EX5">
        <v>13</v>
      </c>
      <c r="EY5">
        <v>9911</v>
      </c>
      <c r="EZ5">
        <v>74</v>
      </c>
      <c r="FA5">
        <v>15</v>
      </c>
      <c r="FB5">
        <v>9918</v>
      </c>
      <c r="FC5">
        <v>69</v>
      </c>
      <c r="FD5">
        <v>13</v>
      </c>
      <c r="FE5">
        <v>9903</v>
      </c>
      <c r="FF5">
        <v>78</v>
      </c>
      <c r="FG5">
        <v>19</v>
      </c>
      <c r="FH5">
        <v>9925</v>
      </c>
      <c r="FI5">
        <v>61</v>
      </c>
      <c r="FJ5">
        <v>14</v>
      </c>
      <c r="FK5">
        <v>9884</v>
      </c>
      <c r="FL5">
        <v>95</v>
      </c>
      <c r="FM5">
        <v>21</v>
      </c>
      <c r="FN5">
        <v>9868</v>
      </c>
      <c r="FO5">
        <v>111</v>
      </c>
      <c r="FP5">
        <v>21</v>
      </c>
      <c r="FQ5">
        <v>9909</v>
      </c>
      <c r="FR5">
        <v>76</v>
      </c>
      <c r="FS5">
        <v>15</v>
      </c>
      <c r="FT5">
        <v>9937</v>
      </c>
      <c r="FU5">
        <v>50</v>
      </c>
      <c r="FV5">
        <v>13</v>
      </c>
      <c r="FW5">
        <v>9934</v>
      </c>
      <c r="FX5">
        <v>55</v>
      </c>
      <c r="FY5">
        <v>11</v>
      </c>
      <c r="FZ5">
        <v>9876</v>
      </c>
      <c r="GA5">
        <v>98</v>
      </c>
      <c r="GB5">
        <v>26</v>
      </c>
      <c r="GC5">
        <v>9874</v>
      </c>
      <c r="GD5">
        <v>103</v>
      </c>
      <c r="GE5">
        <v>23</v>
      </c>
      <c r="GF5">
        <v>9867</v>
      </c>
      <c r="GG5">
        <v>104</v>
      </c>
      <c r="GH5">
        <v>29</v>
      </c>
      <c r="GI5">
        <v>9864</v>
      </c>
      <c r="GJ5">
        <v>112</v>
      </c>
      <c r="GK5">
        <v>24</v>
      </c>
      <c r="GL5">
        <v>9940</v>
      </c>
      <c r="GM5">
        <v>53</v>
      </c>
      <c r="GN5">
        <v>7</v>
      </c>
      <c r="GO5">
        <v>9914</v>
      </c>
      <c r="GP5">
        <v>66</v>
      </c>
      <c r="GQ5">
        <v>20</v>
      </c>
      <c r="GR5">
        <v>9878</v>
      </c>
      <c r="GS5">
        <v>100</v>
      </c>
      <c r="GT5">
        <v>22</v>
      </c>
      <c r="GU5">
        <v>9852</v>
      </c>
      <c r="GV5">
        <v>122</v>
      </c>
      <c r="GW5">
        <v>26</v>
      </c>
      <c r="GX5">
        <v>9853</v>
      </c>
      <c r="GY5">
        <v>127</v>
      </c>
      <c r="GZ5">
        <v>20</v>
      </c>
      <c r="HA5">
        <v>9878</v>
      </c>
      <c r="HB5">
        <v>105</v>
      </c>
      <c r="HC5">
        <v>17</v>
      </c>
      <c r="HD5">
        <v>9891</v>
      </c>
      <c r="HE5">
        <v>93</v>
      </c>
      <c r="HF5">
        <v>16</v>
      </c>
      <c r="HG5">
        <v>9890</v>
      </c>
      <c r="HH5">
        <v>94</v>
      </c>
      <c r="HI5">
        <v>16</v>
      </c>
      <c r="HJ5">
        <v>9910</v>
      </c>
      <c r="HK5">
        <v>74</v>
      </c>
      <c r="HL5">
        <v>16</v>
      </c>
      <c r="HM5">
        <v>9911</v>
      </c>
      <c r="HN5">
        <v>76</v>
      </c>
      <c r="HO5">
        <v>13</v>
      </c>
      <c r="HP5">
        <v>9947</v>
      </c>
      <c r="HQ5">
        <v>41</v>
      </c>
      <c r="HR5">
        <v>12</v>
      </c>
      <c r="HS5">
        <v>9962</v>
      </c>
      <c r="HT5">
        <v>30</v>
      </c>
      <c r="HU5">
        <v>8</v>
      </c>
      <c r="HV5">
        <v>9931</v>
      </c>
      <c r="HW5">
        <v>53</v>
      </c>
      <c r="HX5">
        <v>16</v>
      </c>
      <c r="HY5">
        <v>9893</v>
      </c>
      <c r="HZ5">
        <v>85</v>
      </c>
      <c r="IA5">
        <v>22</v>
      </c>
      <c r="IB5">
        <v>9888</v>
      </c>
      <c r="IC5">
        <v>94</v>
      </c>
      <c r="ID5">
        <v>18</v>
      </c>
      <c r="IE5">
        <v>9881</v>
      </c>
      <c r="IF5">
        <v>105</v>
      </c>
      <c r="IG5">
        <v>14</v>
      </c>
      <c r="IH5">
        <v>9894</v>
      </c>
      <c r="II5">
        <v>87</v>
      </c>
      <c r="IJ5">
        <v>19</v>
      </c>
      <c r="IK5">
        <v>9910</v>
      </c>
      <c r="IL5">
        <v>79</v>
      </c>
      <c r="IM5">
        <v>11</v>
      </c>
      <c r="IN5">
        <v>9917</v>
      </c>
      <c r="IO5">
        <v>72</v>
      </c>
      <c r="IP5">
        <v>11</v>
      </c>
      <c r="IQ5">
        <v>9945</v>
      </c>
      <c r="IR5">
        <v>47</v>
      </c>
      <c r="IS5">
        <v>8</v>
      </c>
      <c r="IT5">
        <v>9939</v>
      </c>
      <c r="IU5">
        <v>45</v>
      </c>
      <c r="IV5">
        <v>16</v>
      </c>
      <c r="IW5">
        <v>9846</v>
      </c>
      <c r="IX5">
        <v>122</v>
      </c>
      <c r="IY5">
        <v>32</v>
      </c>
      <c r="IZ5">
        <v>9919</v>
      </c>
      <c r="JA5">
        <v>62</v>
      </c>
      <c r="JB5">
        <v>19</v>
      </c>
      <c r="JC5">
        <v>9899</v>
      </c>
      <c r="JD5">
        <v>89</v>
      </c>
      <c r="JE5">
        <v>12</v>
      </c>
      <c r="JF5">
        <v>9892</v>
      </c>
      <c r="JG5">
        <v>87</v>
      </c>
      <c r="JH5">
        <v>21</v>
      </c>
      <c r="JI5">
        <v>9856</v>
      </c>
      <c r="JJ5">
        <v>123</v>
      </c>
      <c r="JK5">
        <v>21</v>
      </c>
      <c r="JL5">
        <v>9932</v>
      </c>
      <c r="JM5">
        <v>58</v>
      </c>
      <c r="JN5">
        <v>10</v>
      </c>
      <c r="JO5">
        <v>9930</v>
      </c>
      <c r="JP5">
        <v>61</v>
      </c>
      <c r="JQ5">
        <v>9</v>
      </c>
      <c r="JR5">
        <v>9933</v>
      </c>
      <c r="JS5">
        <v>57</v>
      </c>
      <c r="JT5">
        <v>10</v>
      </c>
      <c r="JU5">
        <v>9931</v>
      </c>
      <c r="JV5">
        <v>51</v>
      </c>
      <c r="JW5">
        <v>18</v>
      </c>
      <c r="JX5">
        <v>9907</v>
      </c>
      <c r="JY5">
        <v>83</v>
      </c>
      <c r="JZ5">
        <v>10</v>
      </c>
      <c r="KA5">
        <v>9906</v>
      </c>
      <c r="KB5">
        <v>73</v>
      </c>
      <c r="KC5">
        <v>21</v>
      </c>
      <c r="KD5">
        <v>9937</v>
      </c>
      <c r="KE5">
        <v>54</v>
      </c>
      <c r="KF5">
        <v>9</v>
      </c>
      <c r="KG5">
        <v>9872</v>
      </c>
      <c r="KH5">
        <v>100</v>
      </c>
      <c r="KI5">
        <v>28</v>
      </c>
      <c r="KJ5">
        <v>9970</v>
      </c>
      <c r="KK5">
        <v>23</v>
      </c>
      <c r="KL5">
        <v>7</v>
      </c>
      <c r="KM5">
        <v>9899</v>
      </c>
      <c r="KN5">
        <v>88</v>
      </c>
      <c r="KO5">
        <v>13</v>
      </c>
      <c r="KP5">
        <v>9907.69</v>
      </c>
      <c r="KQ5">
        <v>76.680000000000007</v>
      </c>
      <c r="KR5">
        <v>15.63</v>
      </c>
      <c r="KS5">
        <v>28.887261898629351</v>
      </c>
      <c r="KT5">
        <v>24.54175217868513</v>
      </c>
      <c r="KU5">
        <v>5.7734824846014616</v>
      </c>
    </row>
    <row r="6" spans="1:307" x14ac:dyDescent="0.25">
      <c r="A6" s="1">
        <v>40</v>
      </c>
      <c r="B6">
        <v>9807</v>
      </c>
      <c r="C6">
        <v>151</v>
      </c>
      <c r="D6">
        <v>42</v>
      </c>
      <c r="E6">
        <v>9752</v>
      </c>
      <c r="F6">
        <v>196</v>
      </c>
      <c r="G6">
        <v>52</v>
      </c>
      <c r="H6">
        <v>9802</v>
      </c>
      <c r="I6">
        <v>157</v>
      </c>
      <c r="J6">
        <v>41</v>
      </c>
      <c r="K6">
        <v>9784</v>
      </c>
      <c r="L6">
        <v>163</v>
      </c>
      <c r="M6">
        <v>53</v>
      </c>
      <c r="N6">
        <v>9690</v>
      </c>
      <c r="O6">
        <v>237</v>
      </c>
      <c r="P6">
        <v>73</v>
      </c>
      <c r="Q6">
        <v>9799</v>
      </c>
      <c r="R6">
        <v>166</v>
      </c>
      <c r="S6">
        <v>35</v>
      </c>
      <c r="T6">
        <v>9761</v>
      </c>
      <c r="U6">
        <v>178</v>
      </c>
      <c r="V6">
        <v>61</v>
      </c>
      <c r="W6">
        <v>9741</v>
      </c>
      <c r="X6">
        <v>207</v>
      </c>
      <c r="Y6">
        <v>52</v>
      </c>
      <c r="Z6">
        <v>9744</v>
      </c>
      <c r="AA6">
        <v>195</v>
      </c>
      <c r="AB6">
        <v>61</v>
      </c>
      <c r="AC6">
        <v>9720</v>
      </c>
      <c r="AD6">
        <v>221</v>
      </c>
      <c r="AE6">
        <v>59</v>
      </c>
      <c r="AF6">
        <v>9753</v>
      </c>
      <c r="AG6">
        <v>200</v>
      </c>
      <c r="AH6">
        <v>47</v>
      </c>
      <c r="AI6">
        <v>9773</v>
      </c>
      <c r="AJ6">
        <v>178</v>
      </c>
      <c r="AK6">
        <v>49</v>
      </c>
      <c r="AL6">
        <v>9791</v>
      </c>
      <c r="AM6">
        <v>172</v>
      </c>
      <c r="AN6">
        <v>37</v>
      </c>
      <c r="AO6">
        <v>9774</v>
      </c>
      <c r="AP6">
        <v>173</v>
      </c>
      <c r="AQ6">
        <v>53</v>
      </c>
      <c r="AR6">
        <v>9839</v>
      </c>
      <c r="AS6">
        <v>130</v>
      </c>
      <c r="AT6">
        <v>31</v>
      </c>
      <c r="AU6">
        <v>9879</v>
      </c>
      <c r="AV6">
        <v>87</v>
      </c>
      <c r="AW6">
        <v>34</v>
      </c>
      <c r="AX6">
        <v>9738</v>
      </c>
      <c r="AY6">
        <v>199</v>
      </c>
      <c r="AZ6">
        <v>63</v>
      </c>
      <c r="BA6">
        <v>9808</v>
      </c>
      <c r="BB6">
        <v>147</v>
      </c>
      <c r="BC6">
        <v>45</v>
      </c>
      <c r="BD6">
        <v>9786</v>
      </c>
      <c r="BE6">
        <v>156</v>
      </c>
      <c r="BF6">
        <v>58</v>
      </c>
      <c r="BG6">
        <v>9875</v>
      </c>
      <c r="BH6">
        <v>90</v>
      </c>
      <c r="BI6">
        <v>35</v>
      </c>
      <c r="BJ6">
        <v>9803</v>
      </c>
      <c r="BK6">
        <v>138</v>
      </c>
      <c r="BL6">
        <v>59</v>
      </c>
      <c r="BM6">
        <v>9846</v>
      </c>
      <c r="BN6">
        <v>119</v>
      </c>
      <c r="BO6">
        <v>35</v>
      </c>
      <c r="BP6">
        <v>9941</v>
      </c>
      <c r="BQ6">
        <v>41</v>
      </c>
      <c r="BR6">
        <v>18</v>
      </c>
      <c r="BS6">
        <v>9695</v>
      </c>
      <c r="BT6">
        <v>255</v>
      </c>
      <c r="BU6">
        <v>50</v>
      </c>
      <c r="BV6">
        <v>9735</v>
      </c>
      <c r="BW6">
        <v>205</v>
      </c>
      <c r="BX6">
        <v>60</v>
      </c>
      <c r="BY6">
        <v>9799</v>
      </c>
      <c r="BZ6">
        <v>164</v>
      </c>
      <c r="CA6">
        <v>37</v>
      </c>
      <c r="CB6">
        <v>9734</v>
      </c>
      <c r="CC6">
        <v>196</v>
      </c>
      <c r="CD6">
        <v>70</v>
      </c>
      <c r="CE6">
        <v>9845</v>
      </c>
      <c r="CF6">
        <v>121</v>
      </c>
      <c r="CG6">
        <v>34</v>
      </c>
      <c r="CH6">
        <v>9731</v>
      </c>
      <c r="CI6">
        <v>214</v>
      </c>
      <c r="CJ6">
        <v>55</v>
      </c>
      <c r="CK6">
        <v>9812</v>
      </c>
      <c r="CL6">
        <v>147</v>
      </c>
      <c r="CM6">
        <v>41</v>
      </c>
      <c r="CN6">
        <v>9741</v>
      </c>
      <c r="CO6">
        <v>192</v>
      </c>
      <c r="CP6">
        <v>67</v>
      </c>
      <c r="CQ6">
        <v>9819</v>
      </c>
      <c r="CR6">
        <v>136</v>
      </c>
      <c r="CS6">
        <v>45</v>
      </c>
      <c r="CT6">
        <v>9818</v>
      </c>
      <c r="CU6">
        <v>147</v>
      </c>
      <c r="CV6">
        <v>35</v>
      </c>
      <c r="CW6">
        <v>9834</v>
      </c>
      <c r="CX6">
        <v>127</v>
      </c>
      <c r="CY6">
        <v>39</v>
      </c>
      <c r="CZ6">
        <v>9876</v>
      </c>
      <c r="DA6">
        <v>99</v>
      </c>
      <c r="DB6">
        <v>25</v>
      </c>
      <c r="DC6">
        <v>9794</v>
      </c>
      <c r="DD6">
        <v>151</v>
      </c>
      <c r="DE6">
        <v>55</v>
      </c>
      <c r="DF6">
        <v>9664</v>
      </c>
      <c r="DG6">
        <v>247</v>
      </c>
      <c r="DH6">
        <v>89</v>
      </c>
      <c r="DI6">
        <v>9822</v>
      </c>
      <c r="DJ6">
        <v>137</v>
      </c>
      <c r="DK6">
        <v>41</v>
      </c>
      <c r="DL6">
        <v>9742</v>
      </c>
      <c r="DM6">
        <v>204</v>
      </c>
      <c r="DN6">
        <v>54</v>
      </c>
      <c r="DO6">
        <v>9784</v>
      </c>
      <c r="DP6">
        <v>164</v>
      </c>
      <c r="DQ6">
        <v>52</v>
      </c>
      <c r="DR6">
        <v>9735</v>
      </c>
      <c r="DS6">
        <v>209</v>
      </c>
      <c r="DT6">
        <v>56</v>
      </c>
      <c r="DU6">
        <v>9808</v>
      </c>
      <c r="DV6">
        <v>155</v>
      </c>
      <c r="DW6">
        <v>37</v>
      </c>
      <c r="DX6">
        <v>9759</v>
      </c>
      <c r="DY6">
        <v>191</v>
      </c>
      <c r="DZ6">
        <v>50</v>
      </c>
      <c r="EA6">
        <v>9749</v>
      </c>
      <c r="EB6">
        <v>192</v>
      </c>
      <c r="EC6">
        <v>59</v>
      </c>
      <c r="ED6">
        <v>9787</v>
      </c>
      <c r="EE6">
        <v>167</v>
      </c>
      <c r="EF6">
        <v>46</v>
      </c>
      <c r="EG6">
        <v>9776</v>
      </c>
      <c r="EH6">
        <v>187</v>
      </c>
      <c r="EI6">
        <v>37</v>
      </c>
      <c r="EJ6">
        <v>9767</v>
      </c>
      <c r="EK6">
        <v>192</v>
      </c>
      <c r="EL6">
        <v>41</v>
      </c>
      <c r="EM6">
        <v>9826</v>
      </c>
      <c r="EN6">
        <v>136</v>
      </c>
      <c r="EO6">
        <v>38</v>
      </c>
      <c r="EP6">
        <v>9743</v>
      </c>
      <c r="EQ6">
        <v>196</v>
      </c>
      <c r="ER6">
        <v>61</v>
      </c>
      <c r="ES6">
        <v>9708</v>
      </c>
      <c r="ET6">
        <v>229</v>
      </c>
      <c r="EU6">
        <v>63</v>
      </c>
      <c r="EV6">
        <v>9777</v>
      </c>
      <c r="EW6">
        <v>169</v>
      </c>
      <c r="EX6">
        <v>54</v>
      </c>
      <c r="EY6">
        <v>9775</v>
      </c>
      <c r="EZ6">
        <v>172</v>
      </c>
      <c r="FA6">
        <v>53</v>
      </c>
      <c r="FB6">
        <v>9783</v>
      </c>
      <c r="FC6">
        <v>169</v>
      </c>
      <c r="FD6">
        <v>48</v>
      </c>
      <c r="FE6">
        <v>9771</v>
      </c>
      <c r="FF6">
        <v>174</v>
      </c>
      <c r="FG6">
        <v>55</v>
      </c>
      <c r="FH6">
        <v>9792</v>
      </c>
      <c r="FI6">
        <v>156</v>
      </c>
      <c r="FJ6">
        <v>52</v>
      </c>
      <c r="FK6">
        <v>9736</v>
      </c>
      <c r="FL6">
        <v>205</v>
      </c>
      <c r="FM6">
        <v>59</v>
      </c>
      <c r="FN6">
        <v>9735</v>
      </c>
      <c r="FO6">
        <v>202</v>
      </c>
      <c r="FP6">
        <v>63</v>
      </c>
      <c r="FQ6">
        <v>9799</v>
      </c>
      <c r="FR6">
        <v>152</v>
      </c>
      <c r="FS6">
        <v>49</v>
      </c>
      <c r="FT6">
        <v>9820</v>
      </c>
      <c r="FU6">
        <v>143</v>
      </c>
      <c r="FV6">
        <v>37</v>
      </c>
      <c r="FW6">
        <v>9796</v>
      </c>
      <c r="FX6">
        <v>155</v>
      </c>
      <c r="FY6">
        <v>49</v>
      </c>
      <c r="FZ6">
        <v>9733</v>
      </c>
      <c r="GA6">
        <v>200</v>
      </c>
      <c r="GB6">
        <v>67</v>
      </c>
      <c r="GC6">
        <v>9705</v>
      </c>
      <c r="GD6">
        <v>232</v>
      </c>
      <c r="GE6">
        <v>63</v>
      </c>
      <c r="GF6">
        <v>9717</v>
      </c>
      <c r="GG6">
        <v>200</v>
      </c>
      <c r="GH6">
        <v>83</v>
      </c>
      <c r="GI6">
        <v>9710</v>
      </c>
      <c r="GJ6">
        <v>217</v>
      </c>
      <c r="GK6">
        <v>73</v>
      </c>
      <c r="GL6">
        <v>9829</v>
      </c>
      <c r="GM6">
        <v>130</v>
      </c>
      <c r="GN6">
        <v>41</v>
      </c>
      <c r="GO6">
        <v>9819</v>
      </c>
      <c r="GP6">
        <v>129</v>
      </c>
      <c r="GQ6">
        <v>52</v>
      </c>
      <c r="GR6">
        <v>9779</v>
      </c>
      <c r="GS6">
        <v>160</v>
      </c>
      <c r="GT6">
        <v>61</v>
      </c>
      <c r="GU6">
        <v>9697</v>
      </c>
      <c r="GV6">
        <v>232</v>
      </c>
      <c r="GW6">
        <v>71</v>
      </c>
      <c r="GX6">
        <v>9733</v>
      </c>
      <c r="GY6">
        <v>202</v>
      </c>
      <c r="GZ6">
        <v>65</v>
      </c>
      <c r="HA6">
        <v>9697</v>
      </c>
      <c r="HB6">
        <v>238</v>
      </c>
      <c r="HC6">
        <v>65</v>
      </c>
      <c r="HD6">
        <v>9742</v>
      </c>
      <c r="HE6">
        <v>206</v>
      </c>
      <c r="HF6">
        <v>52</v>
      </c>
      <c r="HG6">
        <v>9735</v>
      </c>
      <c r="HH6">
        <v>213</v>
      </c>
      <c r="HI6">
        <v>52</v>
      </c>
      <c r="HJ6">
        <v>9791</v>
      </c>
      <c r="HK6">
        <v>170</v>
      </c>
      <c r="HL6">
        <v>39</v>
      </c>
      <c r="HM6">
        <v>9739</v>
      </c>
      <c r="HN6">
        <v>221</v>
      </c>
      <c r="HO6">
        <v>40</v>
      </c>
      <c r="HP6">
        <v>9863</v>
      </c>
      <c r="HQ6">
        <v>102</v>
      </c>
      <c r="HR6">
        <v>35</v>
      </c>
      <c r="HS6">
        <v>9871</v>
      </c>
      <c r="HT6">
        <v>106</v>
      </c>
      <c r="HU6">
        <v>23</v>
      </c>
      <c r="HV6">
        <v>9780</v>
      </c>
      <c r="HW6">
        <v>172</v>
      </c>
      <c r="HX6">
        <v>48</v>
      </c>
      <c r="HY6">
        <v>9744</v>
      </c>
      <c r="HZ6">
        <v>187</v>
      </c>
      <c r="IA6">
        <v>69</v>
      </c>
      <c r="IB6">
        <v>9757</v>
      </c>
      <c r="IC6">
        <v>182</v>
      </c>
      <c r="ID6">
        <v>61</v>
      </c>
      <c r="IE6">
        <v>9722</v>
      </c>
      <c r="IF6">
        <v>208</v>
      </c>
      <c r="IG6">
        <v>70</v>
      </c>
      <c r="IH6">
        <v>9769</v>
      </c>
      <c r="II6">
        <v>174</v>
      </c>
      <c r="IJ6">
        <v>57</v>
      </c>
      <c r="IK6">
        <v>9796</v>
      </c>
      <c r="IL6">
        <v>163</v>
      </c>
      <c r="IM6">
        <v>41</v>
      </c>
      <c r="IN6">
        <v>9787</v>
      </c>
      <c r="IO6">
        <v>171</v>
      </c>
      <c r="IP6">
        <v>42</v>
      </c>
      <c r="IQ6">
        <v>9854</v>
      </c>
      <c r="IR6">
        <v>126</v>
      </c>
      <c r="IS6">
        <v>20</v>
      </c>
      <c r="IT6">
        <v>9819</v>
      </c>
      <c r="IU6">
        <v>137</v>
      </c>
      <c r="IV6">
        <v>44</v>
      </c>
      <c r="IW6">
        <v>9720</v>
      </c>
      <c r="IX6">
        <v>198</v>
      </c>
      <c r="IY6">
        <v>82</v>
      </c>
      <c r="IZ6">
        <v>9771</v>
      </c>
      <c r="JA6">
        <v>172</v>
      </c>
      <c r="JB6">
        <v>57</v>
      </c>
      <c r="JC6">
        <v>9745</v>
      </c>
      <c r="JD6">
        <v>193</v>
      </c>
      <c r="JE6">
        <v>62</v>
      </c>
      <c r="JF6">
        <v>9782</v>
      </c>
      <c r="JG6">
        <v>166</v>
      </c>
      <c r="JH6">
        <v>52</v>
      </c>
      <c r="JI6">
        <v>9683</v>
      </c>
      <c r="JJ6">
        <v>246</v>
      </c>
      <c r="JK6">
        <v>71</v>
      </c>
      <c r="JL6">
        <v>9836</v>
      </c>
      <c r="JM6">
        <v>130</v>
      </c>
      <c r="JN6">
        <v>34</v>
      </c>
      <c r="JO6">
        <v>9825</v>
      </c>
      <c r="JP6">
        <v>139</v>
      </c>
      <c r="JQ6">
        <v>36</v>
      </c>
      <c r="JR6">
        <v>9816</v>
      </c>
      <c r="JS6">
        <v>146</v>
      </c>
      <c r="JT6">
        <v>38</v>
      </c>
      <c r="JU6">
        <v>9808</v>
      </c>
      <c r="JV6">
        <v>144</v>
      </c>
      <c r="JW6">
        <v>48</v>
      </c>
      <c r="JX6">
        <v>9740</v>
      </c>
      <c r="JY6">
        <v>213</v>
      </c>
      <c r="JZ6">
        <v>47</v>
      </c>
      <c r="KA6">
        <v>9787</v>
      </c>
      <c r="KB6">
        <v>155</v>
      </c>
      <c r="KC6">
        <v>58</v>
      </c>
      <c r="KD6">
        <v>9827</v>
      </c>
      <c r="KE6">
        <v>141</v>
      </c>
      <c r="KF6">
        <v>32</v>
      </c>
      <c r="KG6">
        <v>9719</v>
      </c>
      <c r="KH6">
        <v>209</v>
      </c>
      <c r="KI6">
        <v>72</v>
      </c>
      <c r="KJ6">
        <v>9895</v>
      </c>
      <c r="KK6">
        <v>83</v>
      </c>
      <c r="KL6">
        <v>22</v>
      </c>
      <c r="KM6">
        <v>9783</v>
      </c>
      <c r="KN6">
        <v>167</v>
      </c>
      <c r="KO6">
        <v>50</v>
      </c>
      <c r="KP6">
        <v>9778.18</v>
      </c>
      <c r="KQ6">
        <v>171.38</v>
      </c>
      <c r="KR6">
        <v>50.44</v>
      </c>
      <c r="KS6">
        <v>50.795940782704228</v>
      </c>
      <c r="KT6">
        <v>39.39486768603296</v>
      </c>
      <c r="KU6">
        <v>13.98736572768442</v>
      </c>
    </row>
    <row r="7" spans="1:307" x14ac:dyDescent="0.25">
      <c r="A7" s="1">
        <v>50</v>
      </c>
      <c r="B7">
        <v>9589</v>
      </c>
      <c r="C7">
        <v>308</v>
      </c>
      <c r="D7">
        <v>103</v>
      </c>
      <c r="E7">
        <v>9542</v>
      </c>
      <c r="F7">
        <v>339</v>
      </c>
      <c r="G7">
        <v>119</v>
      </c>
      <c r="H7">
        <v>9603</v>
      </c>
      <c r="I7">
        <v>285</v>
      </c>
      <c r="J7">
        <v>112</v>
      </c>
      <c r="K7">
        <v>9625</v>
      </c>
      <c r="L7">
        <v>263</v>
      </c>
      <c r="M7">
        <v>112</v>
      </c>
      <c r="N7">
        <v>9479</v>
      </c>
      <c r="O7">
        <v>365</v>
      </c>
      <c r="P7">
        <v>156</v>
      </c>
      <c r="Q7">
        <v>9635</v>
      </c>
      <c r="R7">
        <v>272</v>
      </c>
      <c r="S7">
        <v>93</v>
      </c>
      <c r="T7">
        <v>9577</v>
      </c>
      <c r="U7">
        <v>287</v>
      </c>
      <c r="V7">
        <v>136</v>
      </c>
      <c r="W7">
        <v>9525</v>
      </c>
      <c r="X7">
        <v>340</v>
      </c>
      <c r="Y7">
        <v>135</v>
      </c>
      <c r="Z7">
        <v>9559</v>
      </c>
      <c r="AA7">
        <v>313</v>
      </c>
      <c r="AB7">
        <v>128</v>
      </c>
      <c r="AC7">
        <v>9534</v>
      </c>
      <c r="AD7">
        <v>320</v>
      </c>
      <c r="AE7">
        <v>146</v>
      </c>
      <c r="AF7">
        <v>9539</v>
      </c>
      <c r="AG7">
        <v>358</v>
      </c>
      <c r="AH7">
        <v>103</v>
      </c>
      <c r="AI7">
        <v>9591</v>
      </c>
      <c r="AJ7">
        <v>299</v>
      </c>
      <c r="AK7">
        <v>110</v>
      </c>
      <c r="AL7">
        <v>9608</v>
      </c>
      <c r="AM7">
        <v>290</v>
      </c>
      <c r="AN7">
        <v>102</v>
      </c>
      <c r="AO7">
        <v>9613</v>
      </c>
      <c r="AP7">
        <v>276</v>
      </c>
      <c r="AQ7">
        <v>111</v>
      </c>
      <c r="AR7">
        <v>9668</v>
      </c>
      <c r="AS7">
        <v>251</v>
      </c>
      <c r="AT7">
        <v>81</v>
      </c>
      <c r="AU7">
        <v>9739</v>
      </c>
      <c r="AV7">
        <v>189</v>
      </c>
      <c r="AW7">
        <v>72</v>
      </c>
      <c r="AX7">
        <v>9520</v>
      </c>
      <c r="AY7">
        <v>351</v>
      </c>
      <c r="AZ7">
        <v>129</v>
      </c>
      <c r="BA7">
        <v>9665</v>
      </c>
      <c r="BB7">
        <v>240</v>
      </c>
      <c r="BC7">
        <v>95</v>
      </c>
      <c r="BD7">
        <v>9606</v>
      </c>
      <c r="BE7">
        <v>270</v>
      </c>
      <c r="BF7">
        <v>124</v>
      </c>
      <c r="BG7">
        <v>9710</v>
      </c>
      <c r="BH7">
        <v>218</v>
      </c>
      <c r="BI7">
        <v>72</v>
      </c>
      <c r="BJ7">
        <v>9648</v>
      </c>
      <c r="BK7">
        <v>232</v>
      </c>
      <c r="BL7">
        <v>120</v>
      </c>
      <c r="BM7">
        <v>9646</v>
      </c>
      <c r="BN7">
        <v>267</v>
      </c>
      <c r="BO7">
        <v>87</v>
      </c>
      <c r="BP7">
        <v>9831</v>
      </c>
      <c r="BQ7">
        <v>127</v>
      </c>
      <c r="BR7">
        <v>42</v>
      </c>
      <c r="BS7">
        <v>9462</v>
      </c>
      <c r="BT7">
        <v>412</v>
      </c>
      <c r="BU7">
        <v>126</v>
      </c>
      <c r="BV7">
        <v>9521</v>
      </c>
      <c r="BW7">
        <v>342</v>
      </c>
      <c r="BX7">
        <v>137</v>
      </c>
      <c r="BY7">
        <v>9618</v>
      </c>
      <c r="BZ7">
        <v>272</v>
      </c>
      <c r="CA7">
        <v>110</v>
      </c>
      <c r="CB7">
        <v>9521</v>
      </c>
      <c r="CC7">
        <v>326</v>
      </c>
      <c r="CD7">
        <v>153</v>
      </c>
      <c r="CE7">
        <v>9686</v>
      </c>
      <c r="CF7">
        <v>231</v>
      </c>
      <c r="CG7">
        <v>83</v>
      </c>
      <c r="CH7">
        <v>9523</v>
      </c>
      <c r="CI7">
        <v>332</v>
      </c>
      <c r="CJ7">
        <v>145</v>
      </c>
      <c r="CK7">
        <v>9657</v>
      </c>
      <c r="CL7">
        <v>257</v>
      </c>
      <c r="CM7">
        <v>86</v>
      </c>
      <c r="CN7">
        <v>9521</v>
      </c>
      <c r="CO7">
        <v>343</v>
      </c>
      <c r="CP7">
        <v>136</v>
      </c>
      <c r="CQ7">
        <v>9625</v>
      </c>
      <c r="CR7">
        <v>268</v>
      </c>
      <c r="CS7">
        <v>107</v>
      </c>
      <c r="CT7">
        <v>9637</v>
      </c>
      <c r="CU7">
        <v>267</v>
      </c>
      <c r="CV7">
        <v>96</v>
      </c>
      <c r="CW7">
        <v>9626</v>
      </c>
      <c r="CX7">
        <v>284</v>
      </c>
      <c r="CY7">
        <v>90</v>
      </c>
      <c r="CZ7">
        <v>9739</v>
      </c>
      <c r="DA7">
        <v>197</v>
      </c>
      <c r="DB7">
        <v>64</v>
      </c>
      <c r="DC7">
        <v>9623</v>
      </c>
      <c r="DD7">
        <v>263</v>
      </c>
      <c r="DE7">
        <v>114</v>
      </c>
      <c r="DF7">
        <v>9471</v>
      </c>
      <c r="DG7">
        <v>348</v>
      </c>
      <c r="DH7">
        <v>181</v>
      </c>
      <c r="DI7">
        <v>9654</v>
      </c>
      <c r="DJ7">
        <v>253</v>
      </c>
      <c r="DK7">
        <v>93</v>
      </c>
      <c r="DL7">
        <v>9512</v>
      </c>
      <c r="DM7">
        <v>351</v>
      </c>
      <c r="DN7">
        <v>137</v>
      </c>
      <c r="DO7">
        <v>9570</v>
      </c>
      <c r="DP7">
        <v>309</v>
      </c>
      <c r="DQ7">
        <v>121</v>
      </c>
      <c r="DR7">
        <v>9515</v>
      </c>
      <c r="DS7">
        <v>338</v>
      </c>
      <c r="DT7">
        <v>147</v>
      </c>
      <c r="DU7">
        <v>9636</v>
      </c>
      <c r="DV7">
        <v>267</v>
      </c>
      <c r="DW7">
        <v>97</v>
      </c>
      <c r="DX7">
        <v>9526</v>
      </c>
      <c r="DY7">
        <v>344</v>
      </c>
      <c r="DZ7">
        <v>130</v>
      </c>
      <c r="EA7">
        <v>9556</v>
      </c>
      <c r="EB7">
        <v>301</v>
      </c>
      <c r="EC7">
        <v>143</v>
      </c>
      <c r="ED7">
        <v>9606</v>
      </c>
      <c r="EE7">
        <v>278</v>
      </c>
      <c r="EF7">
        <v>116</v>
      </c>
      <c r="EG7">
        <v>9611</v>
      </c>
      <c r="EH7">
        <v>289</v>
      </c>
      <c r="EI7">
        <v>100</v>
      </c>
      <c r="EJ7">
        <v>9548</v>
      </c>
      <c r="EK7">
        <v>334</v>
      </c>
      <c r="EL7">
        <v>118</v>
      </c>
      <c r="EM7">
        <v>9653</v>
      </c>
      <c r="EN7">
        <v>253</v>
      </c>
      <c r="EO7">
        <v>94</v>
      </c>
      <c r="EP7">
        <v>9549</v>
      </c>
      <c r="EQ7">
        <v>309</v>
      </c>
      <c r="ER7">
        <v>142</v>
      </c>
      <c r="ES7">
        <v>9459</v>
      </c>
      <c r="ET7">
        <v>380</v>
      </c>
      <c r="EU7">
        <v>161</v>
      </c>
      <c r="EV7">
        <v>9582</v>
      </c>
      <c r="EW7">
        <v>294</v>
      </c>
      <c r="EX7">
        <v>124</v>
      </c>
      <c r="EY7">
        <v>9567</v>
      </c>
      <c r="EZ7">
        <v>327</v>
      </c>
      <c r="FA7">
        <v>106</v>
      </c>
      <c r="FB7">
        <v>9584</v>
      </c>
      <c r="FC7">
        <v>306</v>
      </c>
      <c r="FD7">
        <v>110</v>
      </c>
      <c r="FE7">
        <v>9592</v>
      </c>
      <c r="FF7">
        <v>289</v>
      </c>
      <c r="FG7">
        <v>119</v>
      </c>
      <c r="FH7">
        <v>9597</v>
      </c>
      <c r="FI7">
        <v>282</v>
      </c>
      <c r="FJ7">
        <v>121</v>
      </c>
      <c r="FK7">
        <v>9501</v>
      </c>
      <c r="FL7">
        <v>347</v>
      </c>
      <c r="FM7">
        <v>152</v>
      </c>
      <c r="FN7">
        <v>9560</v>
      </c>
      <c r="FO7">
        <v>307</v>
      </c>
      <c r="FP7">
        <v>133</v>
      </c>
      <c r="FQ7">
        <v>9621</v>
      </c>
      <c r="FR7">
        <v>282</v>
      </c>
      <c r="FS7">
        <v>97</v>
      </c>
      <c r="FT7">
        <v>9637</v>
      </c>
      <c r="FU7">
        <v>258</v>
      </c>
      <c r="FV7">
        <v>105</v>
      </c>
      <c r="FW7">
        <v>9604</v>
      </c>
      <c r="FX7">
        <v>278</v>
      </c>
      <c r="FY7">
        <v>118</v>
      </c>
      <c r="FZ7">
        <v>9531</v>
      </c>
      <c r="GA7">
        <v>337</v>
      </c>
      <c r="GB7">
        <v>132</v>
      </c>
      <c r="GC7">
        <v>9490</v>
      </c>
      <c r="GD7">
        <v>366</v>
      </c>
      <c r="GE7">
        <v>144</v>
      </c>
      <c r="GF7">
        <v>9476</v>
      </c>
      <c r="GG7">
        <v>376</v>
      </c>
      <c r="GH7">
        <v>148</v>
      </c>
      <c r="GI7">
        <v>9460</v>
      </c>
      <c r="GJ7">
        <v>379</v>
      </c>
      <c r="GK7">
        <v>161</v>
      </c>
      <c r="GL7">
        <v>9651</v>
      </c>
      <c r="GM7">
        <v>237</v>
      </c>
      <c r="GN7">
        <v>112</v>
      </c>
      <c r="GO7">
        <v>9656</v>
      </c>
      <c r="GP7">
        <v>237</v>
      </c>
      <c r="GQ7">
        <v>107</v>
      </c>
      <c r="GR7">
        <v>9632</v>
      </c>
      <c r="GS7">
        <v>249</v>
      </c>
      <c r="GT7">
        <v>119</v>
      </c>
      <c r="GU7">
        <v>9473</v>
      </c>
      <c r="GV7">
        <v>368</v>
      </c>
      <c r="GW7">
        <v>159</v>
      </c>
      <c r="GX7">
        <v>9491</v>
      </c>
      <c r="GY7">
        <v>367</v>
      </c>
      <c r="GZ7">
        <v>142</v>
      </c>
      <c r="HA7">
        <v>9461</v>
      </c>
      <c r="HB7">
        <v>394</v>
      </c>
      <c r="HC7">
        <v>145</v>
      </c>
      <c r="HD7">
        <v>9524</v>
      </c>
      <c r="HE7">
        <v>353</v>
      </c>
      <c r="HF7">
        <v>123</v>
      </c>
      <c r="HG7">
        <v>9524</v>
      </c>
      <c r="HH7">
        <v>346</v>
      </c>
      <c r="HI7">
        <v>130</v>
      </c>
      <c r="HJ7">
        <v>9629</v>
      </c>
      <c r="HK7">
        <v>245</v>
      </c>
      <c r="HL7">
        <v>126</v>
      </c>
      <c r="HM7">
        <v>9549</v>
      </c>
      <c r="HN7">
        <v>324</v>
      </c>
      <c r="HO7">
        <v>127</v>
      </c>
      <c r="HP7">
        <v>9742</v>
      </c>
      <c r="HQ7">
        <v>176</v>
      </c>
      <c r="HR7">
        <v>82</v>
      </c>
      <c r="HS7">
        <v>9718</v>
      </c>
      <c r="HT7">
        <v>213</v>
      </c>
      <c r="HU7">
        <v>69</v>
      </c>
      <c r="HV7">
        <v>9590</v>
      </c>
      <c r="HW7">
        <v>289</v>
      </c>
      <c r="HX7">
        <v>121</v>
      </c>
      <c r="HY7">
        <v>9497</v>
      </c>
      <c r="HZ7">
        <v>353</v>
      </c>
      <c r="IA7">
        <v>150</v>
      </c>
      <c r="IB7">
        <v>9568</v>
      </c>
      <c r="IC7">
        <v>302</v>
      </c>
      <c r="ID7">
        <v>130</v>
      </c>
      <c r="IE7">
        <v>9495</v>
      </c>
      <c r="IF7">
        <v>349</v>
      </c>
      <c r="IG7">
        <v>156</v>
      </c>
      <c r="IH7">
        <v>9587</v>
      </c>
      <c r="II7">
        <v>291</v>
      </c>
      <c r="IJ7">
        <v>122</v>
      </c>
      <c r="IK7">
        <v>9614</v>
      </c>
      <c r="IL7">
        <v>288</v>
      </c>
      <c r="IM7">
        <v>98</v>
      </c>
      <c r="IN7">
        <v>9613</v>
      </c>
      <c r="IO7">
        <v>296</v>
      </c>
      <c r="IP7">
        <v>91</v>
      </c>
      <c r="IQ7">
        <v>9690</v>
      </c>
      <c r="IR7">
        <v>245</v>
      </c>
      <c r="IS7">
        <v>65</v>
      </c>
      <c r="IT7">
        <v>9641</v>
      </c>
      <c r="IU7">
        <v>263</v>
      </c>
      <c r="IV7">
        <v>96</v>
      </c>
      <c r="IW7">
        <v>9497</v>
      </c>
      <c r="IX7">
        <v>353</v>
      </c>
      <c r="IY7">
        <v>150</v>
      </c>
      <c r="IZ7">
        <v>9579</v>
      </c>
      <c r="JA7">
        <v>302</v>
      </c>
      <c r="JB7">
        <v>119</v>
      </c>
      <c r="JC7">
        <v>9524</v>
      </c>
      <c r="JD7">
        <v>348</v>
      </c>
      <c r="JE7">
        <v>128</v>
      </c>
      <c r="JF7">
        <v>9573</v>
      </c>
      <c r="JG7">
        <v>308</v>
      </c>
      <c r="JH7">
        <v>119</v>
      </c>
      <c r="JI7">
        <v>9456</v>
      </c>
      <c r="JJ7">
        <v>372</v>
      </c>
      <c r="JK7">
        <v>172</v>
      </c>
      <c r="JL7">
        <v>9669</v>
      </c>
      <c r="JM7">
        <v>252</v>
      </c>
      <c r="JN7">
        <v>79</v>
      </c>
      <c r="JO7">
        <v>9630</v>
      </c>
      <c r="JP7">
        <v>270</v>
      </c>
      <c r="JQ7">
        <v>100</v>
      </c>
      <c r="JR7">
        <v>9648</v>
      </c>
      <c r="JS7">
        <v>264</v>
      </c>
      <c r="JT7">
        <v>88</v>
      </c>
      <c r="JU7">
        <v>9623</v>
      </c>
      <c r="JV7">
        <v>278</v>
      </c>
      <c r="JW7">
        <v>99</v>
      </c>
      <c r="JX7">
        <v>9503</v>
      </c>
      <c r="JY7">
        <v>369</v>
      </c>
      <c r="JZ7">
        <v>128</v>
      </c>
      <c r="KA7">
        <v>9612</v>
      </c>
      <c r="KB7">
        <v>269</v>
      </c>
      <c r="KC7">
        <v>119</v>
      </c>
      <c r="KD7">
        <v>9666</v>
      </c>
      <c r="KE7">
        <v>246</v>
      </c>
      <c r="KF7">
        <v>88</v>
      </c>
      <c r="KG7">
        <v>9466</v>
      </c>
      <c r="KH7">
        <v>368</v>
      </c>
      <c r="KI7">
        <v>166</v>
      </c>
      <c r="KJ7">
        <v>9727</v>
      </c>
      <c r="KK7">
        <v>222</v>
      </c>
      <c r="KL7">
        <v>51</v>
      </c>
      <c r="KM7">
        <v>9629</v>
      </c>
      <c r="KN7">
        <v>256</v>
      </c>
      <c r="KO7">
        <v>115</v>
      </c>
      <c r="KP7">
        <v>9586.26</v>
      </c>
      <c r="KQ7">
        <v>296.98</v>
      </c>
      <c r="KR7">
        <v>116.76</v>
      </c>
      <c r="KS7">
        <v>75.495909822982981</v>
      </c>
      <c r="KT7">
        <v>51.955361609751037</v>
      </c>
      <c r="KU7">
        <v>26.841058101349152</v>
      </c>
    </row>
    <row r="8" spans="1:307" x14ac:dyDescent="0.25">
      <c r="A8" s="1">
        <v>60</v>
      </c>
      <c r="B8">
        <v>9320</v>
      </c>
      <c r="C8">
        <v>449</v>
      </c>
      <c r="D8">
        <v>231</v>
      </c>
      <c r="E8">
        <v>9257</v>
      </c>
      <c r="F8">
        <v>493</v>
      </c>
      <c r="G8">
        <v>250</v>
      </c>
      <c r="H8">
        <v>9318</v>
      </c>
      <c r="I8">
        <v>475</v>
      </c>
      <c r="J8">
        <v>207</v>
      </c>
      <c r="K8">
        <v>9375</v>
      </c>
      <c r="L8">
        <v>418</v>
      </c>
      <c r="M8">
        <v>207</v>
      </c>
      <c r="N8">
        <v>9209</v>
      </c>
      <c r="O8">
        <v>516</v>
      </c>
      <c r="P8">
        <v>275</v>
      </c>
      <c r="Q8">
        <v>9399</v>
      </c>
      <c r="R8">
        <v>405</v>
      </c>
      <c r="S8">
        <v>196</v>
      </c>
      <c r="T8">
        <v>9277</v>
      </c>
      <c r="U8">
        <v>472</v>
      </c>
      <c r="V8">
        <v>251</v>
      </c>
      <c r="W8">
        <v>9264</v>
      </c>
      <c r="X8">
        <v>485</v>
      </c>
      <c r="Y8">
        <v>251</v>
      </c>
      <c r="Z8">
        <v>9316</v>
      </c>
      <c r="AA8">
        <v>439</v>
      </c>
      <c r="AB8">
        <v>245</v>
      </c>
      <c r="AC8">
        <v>9275</v>
      </c>
      <c r="AD8">
        <v>451</v>
      </c>
      <c r="AE8">
        <v>274</v>
      </c>
      <c r="AF8">
        <v>9283</v>
      </c>
      <c r="AG8">
        <v>481</v>
      </c>
      <c r="AH8">
        <v>236</v>
      </c>
      <c r="AI8">
        <v>9363</v>
      </c>
      <c r="AJ8">
        <v>424</v>
      </c>
      <c r="AK8">
        <v>213</v>
      </c>
      <c r="AL8">
        <v>9401</v>
      </c>
      <c r="AM8">
        <v>392</v>
      </c>
      <c r="AN8">
        <v>207</v>
      </c>
      <c r="AO8">
        <v>9371</v>
      </c>
      <c r="AP8">
        <v>407</v>
      </c>
      <c r="AQ8">
        <v>222</v>
      </c>
      <c r="AR8">
        <v>9453</v>
      </c>
      <c r="AS8">
        <v>374</v>
      </c>
      <c r="AT8">
        <v>173</v>
      </c>
      <c r="AU8">
        <v>9518</v>
      </c>
      <c r="AV8">
        <v>334</v>
      </c>
      <c r="AW8">
        <v>148</v>
      </c>
      <c r="AX8">
        <v>9275</v>
      </c>
      <c r="AY8">
        <v>482</v>
      </c>
      <c r="AZ8">
        <v>243</v>
      </c>
      <c r="BA8">
        <v>9438</v>
      </c>
      <c r="BB8">
        <v>377</v>
      </c>
      <c r="BC8">
        <v>185</v>
      </c>
      <c r="BD8">
        <v>9344</v>
      </c>
      <c r="BE8">
        <v>412</v>
      </c>
      <c r="BF8">
        <v>244</v>
      </c>
      <c r="BG8">
        <v>9496</v>
      </c>
      <c r="BH8">
        <v>354</v>
      </c>
      <c r="BI8">
        <v>150</v>
      </c>
      <c r="BJ8">
        <v>9424</v>
      </c>
      <c r="BK8">
        <v>364</v>
      </c>
      <c r="BL8">
        <v>212</v>
      </c>
      <c r="BM8">
        <v>9379</v>
      </c>
      <c r="BN8">
        <v>432</v>
      </c>
      <c r="BO8">
        <v>189</v>
      </c>
      <c r="BP8">
        <v>9655</v>
      </c>
      <c r="BQ8">
        <v>237</v>
      </c>
      <c r="BR8">
        <v>108</v>
      </c>
      <c r="BS8">
        <v>9153</v>
      </c>
      <c r="BT8">
        <v>567</v>
      </c>
      <c r="BU8">
        <v>280</v>
      </c>
      <c r="BV8">
        <v>9275</v>
      </c>
      <c r="BW8">
        <v>478</v>
      </c>
      <c r="BX8">
        <v>247</v>
      </c>
      <c r="BY8">
        <v>9363</v>
      </c>
      <c r="BZ8">
        <v>422</v>
      </c>
      <c r="CA8">
        <v>215</v>
      </c>
      <c r="CB8">
        <v>9238</v>
      </c>
      <c r="CC8">
        <v>500</v>
      </c>
      <c r="CD8">
        <v>262</v>
      </c>
      <c r="CE8">
        <v>9470</v>
      </c>
      <c r="CF8">
        <v>365</v>
      </c>
      <c r="CG8">
        <v>165</v>
      </c>
      <c r="CH8">
        <v>9233</v>
      </c>
      <c r="CI8">
        <v>489</v>
      </c>
      <c r="CJ8">
        <v>278</v>
      </c>
      <c r="CK8">
        <v>9448</v>
      </c>
      <c r="CL8">
        <v>365</v>
      </c>
      <c r="CM8">
        <v>187</v>
      </c>
      <c r="CN8">
        <v>9244</v>
      </c>
      <c r="CO8">
        <v>497</v>
      </c>
      <c r="CP8">
        <v>259</v>
      </c>
      <c r="CQ8">
        <v>9420</v>
      </c>
      <c r="CR8">
        <v>382</v>
      </c>
      <c r="CS8">
        <v>198</v>
      </c>
      <c r="CT8">
        <v>9373</v>
      </c>
      <c r="CU8">
        <v>428</v>
      </c>
      <c r="CV8">
        <v>199</v>
      </c>
      <c r="CW8">
        <v>9344</v>
      </c>
      <c r="CX8">
        <v>450</v>
      </c>
      <c r="CY8">
        <v>206</v>
      </c>
      <c r="CZ8">
        <v>9532</v>
      </c>
      <c r="DA8">
        <v>331</v>
      </c>
      <c r="DB8">
        <v>137</v>
      </c>
      <c r="DC8">
        <v>9343</v>
      </c>
      <c r="DD8">
        <v>452</v>
      </c>
      <c r="DE8">
        <v>205</v>
      </c>
      <c r="DF8">
        <v>9197</v>
      </c>
      <c r="DG8">
        <v>506</v>
      </c>
      <c r="DH8">
        <v>297</v>
      </c>
      <c r="DI8">
        <v>9426</v>
      </c>
      <c r="DJ8">
        <v>370</v>
      </c>
      <c r="DK8">
        <v>204</v>
      </c>
      <c r="DL8">
        <v>9134</v>
      </c>
      <c r="DM8">
        <v>593</v>
      </c>
      <c r="DN8">
        <v>273</v>
      </c>
      <c r="DO8">
        <v>9328</v>
      </c>
      <c r="DP8">
        <v>443</v>
      </c>
      <c r="DQ8">
        <v>229</v>
      </c>
      <c r="DR8">
        <v>9291</v>
      </c>
      <c r="DS8">
        <v>450</v>
      </c>
      <c r="DT8">
        <v>259</v>
      </c>
      <c r="DU8">
        <v>9389</v>
      </c>
      <c r="DV8">
        <v>415</v>
      </c>
      <c r="DW8">
        <v>196</v>
      </c>
      <c r="DX8">
        <v>9248</v>
      </c>
      <c r="DY8">
        <v>493</v>
      </c>
      <c r="DZ8">
        <v>259</v>
      </c>
      <c r="EA8">
        <v>9323</v>
      </c>
      <c r="EB8">
        <v>406</v>
      </c>
      <c r="EC8">
        <v>271</v>
      </c>
      <c r="ED8">
        <v>9379</v>
      </c>
      <c r="EE8">
        <v>392</v>
      </c>
      <c r="EF8">
        <v>229</v>
      </c>
      <c r="EG8">
        <v>9358</v>
      </c>
      <c r="EH8">
        <v>442</v>
      </c>
      <c r="EI8">
        <v>200</v>
      </c>
      <c r="EJ8">
        <v>9286</v>
      </c>
      <c r="EK8">
        <v>491</v>
      </c>
      <c r="EL8">
        <v>223</v>
      </c>
      <c r="EM8">
        <v>9404</v>
      </c>
      <c r="EN8">
        <v>401</v>
      </c>
      <c r="EO8">
        <v>195</v>
      </c>
      <c r="EP8">
        <v>9215</v>
      </c>
      <c r="EQ8">
        <v>519</v>
      </c>
      <c r="ER8">
        <v>266</v>
      </c>
      <c r="ES8">
        <v>9186</v>
      </c>
      <c r="ET8">
        <v>526</v>
      </c>
      <c r="EU8">
        <v>288</v>
      </c>
      <c r="EV8">
        <v>9336</v>
      </c>
      <c r="EW8">
        <v>427</v>
      </c>
      <c r="EX8">
        <v>237</v>
      </c>
      <c r="EY8">
        <v>9274</v>
      </c>
      <c r="EZ8">
        <v>524</v>
      </c>
      <c r="FA8">
        <v>202</v>
      </c>
      <c r="FB8">
        <v>9345</v>
      </c>
      <c r="FC8">
        <v>429</v>
      </c>
      <c r="FD8">
        <v>226</v>
      </c>
      <c r="FE8">
        <v>9321</v>
      </c>
      <c r="FF8">
        <v>447</v>
      </c>
      <c r="FG8">
        <v>232</v>
      </c>
      <c r="FH8">
        <v>9373</v>
      </c>
      <c r="FI8">
        <v>398</v>
      </c>
      <c r="FJ8">
        <v>229</v>
      </c>
      <c r="FK8">
        <v>9203</v>
      </c>
      <c r="FL8">
        <v>505</v>
      </c>
      <c r="FM8">
        <v>292</v>
      </c>
      <c r="FN8">
        <v>9281</v>
      </c>
      <c r="FO8">
        <v>473</v>
      </c>
      <c r="FP8">
        <v>246</v>
      </c>
      <c r="FQ8">
        <v>9362</v>
      </c>
      <c r="FR8">
        <v>436</v>
      </c>
      <c r="FS8">
        <v>202</v>
      </c>
      <c r="FT8">
        <v>9420</v>
      </c>
      <c r="FU8">
        <v>365</v>
      </c>
      <c r="FV8">
        <v>215</v>
      </c>
      <c r="FW8">
        <v>9314</v>
      </c>
      <c r="FX8">
        <v>463</v>
      </c>
      <c r="FY8">
        <v>223</v>
      </c>
      <c r="FZ8">
        <v>9230</v>
      </c>
      <c r="GA8">
        <v>530</v>
      </c>
      <c r="GB8">
        <v>240</v>
      </c>
      <c r="GC8">
        <v>9221</v>
      </c>
      <c r="GD8">
        <v>499</v>
      </c>
      <c r="GE8">
        <v>280</v>
      </c>
      <c r="GF8">
        <v>9219</v>
      </c>
      <c r="GG8">
        <v>493</v>
      </c>
      <c r="GH8">
        <v>288</v>
      </c>
      <c r="GI8">
        <v>9158</v>
      </c>
      <c r="GJ8">
        <v>534</v>
      </c>
      <c r="GK8">
        <v>308</v>
      </c>
      <c r="GL8">
        <v>9425</v>
      </c>
      <c r="GM8">
        <v>378</v>
      </c>
      <c r="GN8">
        <v>197</v>
      </c>
      <c r="GO8">
        <v>9443</v>
      </c>
      <c r="GP8">
        <v>362</v>
      </c>
      <c r="GQ8">
        <v>195</v>
      </c>
      <c r="GR8">
        <v>9376</v>
      </c>
      <c r="GS8">
        <v>403</v>
      </c>
      <c r="GT8">
        <v>221</v>
      </c>
      <c r="GU8">
        <v>9136</v>
      </c>
      <c r="GV8">
        <v>555</v>
      </c>
      <c r="GW8">
        <v>309</v>
      </c>
      <c r="GX8">
        <v>9208</v>
      </c>
      <c r="GY8">
        <v>512</v>
      </c>
      <c r="GZ8">
        <v>280</v>
      </c>
      <c r="HA8">
        <v>9155</v>
      </c>
      <c r="HB8">
        <v>562</v>
      </c>
      <c r="HC8">
        <v>283</v>
      </c>
      <c r="HD8">
        <v>9275</v>
      </c>
      <c r="HE8">
        <v>477</v>
      </c>
      <c r="HF8">
        <v>248</v>
      </c>
      <c r="HG8">
        <v>9232</v>
      </c>
      <c r="HH8">
        <v>509</v>
      </c>
      <c r="HI8">
        <v>259</v>
      </c>
      <c r="HJ8">
        <v>9416</v>
      </c>
      <c r="HK8">
        <v>364</v>
      </c>
      <c r="HL8">
        <v>220</v>
      </c>
      <c r="HM8">
        <v>9268</v>
      </c>
      <c r="HN8">
        <v>507</v>
      </c>
      <c r="HO8">
        <v>225</v>
      </c>
      <c r="HP8">
        <v>9527</v>
      </c>
      <c r="HQ8">
        <v>332</v>
      </c>
      <c r="HR8">
        <v>141</v>
      </c>
      <c r="HS8">
        <v>9505</v>
      </c>
      <c r="HT8">
        <v>344</v>
      </c>
      <c r="HU8">
        <v>151</v>
      </c>
      <c r="HV8">
        <v>9384</v>
      </c>
      <c r="HW8">
        <v>387</v>
      </c>
      <c r="HX8">
        <v>229</v>
      </c>
      <c r="HY8">
        <v>9194</v>
      </c>
      <c r="HZ8">
        <v>514</v>
      </c>
      <c r="IA8">
        <v>292</v>
      </c>
      <c r="IB8">
        <v>9325</v>
      </c>
      <c r="IC8">
        <v>433</v>
      </c>
      <c r="ID8">
        <v>242</v>
      </c>
      <c r="IE8">
        <v>9191</v>
      </c>
      <c r="IF8">
        <v>525</v>
      </c>
      <c r="IG8">
        <v>284</v>
      </c>
      <c r="IH8">
        <v>9312</v>
      </c>
      <c r="II8">
        <v>450</v>
      </c>
      <c r="IJ8">
        <v>238</v>
      </c>
      <c r="IK8">
        <v>9375</v>
      </c>
      <c r="IL8">
        <v>438</v>
      </c>
      <c r="IM8">
        <v>187</v>
      </c>
      <c r="IN8">
        <v>9397</v>
      </c>
      <c r="IO8">
        <v>389</v>
      </c>
      <c r="IP8">
        <v>214</v>
      </c>
      <c r="IQ8">
        <v>9499</v>
      </c>
      <c r="IR8">
        <v>359</v>
      </c>
      <c r="IS8">
        <v>142</v>
      </c>
      <c r="IT8">
        <v>9314</v>
      </c>
      <c r="IU8">
        <v>472</v>
      </c>
      <c r="IV8">
        <v>214</v>
      </c>
      <c r="IW8">
        <v>9201</v>
      </c>
      <c r="IX8">
        <v>538</v>
      </c>
      <c r="IY8">
        <v>261</v>
      </c>
      <c r="IZ8">
        <v>9342</v>
      </c>
      <c r="JA8">
        <v>427</v>
      </c>
      <c r="JB8">
        <v>231</v>
      </c>
      <c r="JC8">
        <v>9272</v>
      </c>
      <c r="JD8">
        <v>486</v>
      </c>
      <c r="JE8">
        <v>242</v>
      </c>
      <c r="JF8">
        <v>9339</v>
      </c>
      <c r="JG8">
        <v>435</v>
      </c>
      <c r="JH8">
        <v>226</v>
      </c>
      <c r="JI8">
        <v>9174</v>
      </c>
      <c r="JJ8">
        <v>539</v>
      </c>
      <c r="JK8">
        <v>287</v>
      </c>
      <c r="JL8">
        <v>9420</v>
      </c>
      <c r="JM8">
        <v>407</v>
      </c>
      <c r="JN8">
        <v>173</v>
      </c>
      <c r="JO8">
        <v>9399</v>
      </c>
      <c r="JP8">
        <v>410</v>
      </c>
      <c r="JQ8">
        <v>191</v>
      </c>
      <c r="JR8">
        <v>9429</v>
      </c>
      <c r="JS8">
        <v>383</v>
      </c>
      <c r="JT8">
        <v>188</v>
      </c>
      <c r="JU8">
        <v>9360</v>
      </c>
      <c r="JV8">
        <v>434</v>
      </c>
      <c r="JW8">
        <v>206</v>
      </c>
      <c r="JX8">
        <v>9170</v>
      </c>
      <c r="JY8">
        <v>563</v>
      </c>
      <c r="JZ8">
        <v>267</v>
      </c>
      <c r="KA8">
        <v>9350</v>
      </c>
      <c r="KB8">
        <v>437</v>
      </c>
      <c r="KC8">
        <v>213</v>
      </c>
      <c r="KD8">
        <v>9442</v>
      </c>
      <c r="KE8">
        <v>370</v>
      </c>
      <c r="KF8">
        <v>188</v>
      </c>
      <c r="KG8">
        <v>9180</v>
      </c>
      <c r="KH8">
        <v>496</v>
      </c>
      <c r="KI8">
        <v>324</v>
      </c>
      <c r="KJ8">
        <v>9458</v>
      </c>
      <c r="KK8">
        <v>384</v>
      </c>
      <c r="KL8">
        <v>158</v>
      </c>
      <c r="KM8">
        <v>9420</v>
      </c>
      <c r="KN8">
        <v>371</v>
      </c>
      <c r="KO8">
        <v>209</v>
      </c>
      <c r="KP8">
        <v>9329.7999999999993</v>
      </c>
      <c r="KQ8">
        <v>443.21</v>
      </c>
      <c r="KR8">
        <v>226.99</v>
      </c>
      <c r="KS8">
        <v>102.54950024256701</v>
      </c>
      <c r="KT8">
        <v>64.554518819366862</v>
      </c>
      <c r="KU8">
        <v>42.509174303907798</v>
      </c>
    </row>
    <row r="9" spans="1:307" x14ac:dyDescent="0.25">
      <c r="A9" s="1">
        <v>70</v>
      </c>
      <c r="B9">
        <v>8953</v>
      </c>
      <c r="C9">
        <v>668</v>
      </c>
      <c r="D9">
        <v>379</v>
      </c>
      <c r="E9">
        <v>8868</v>
      </c>
      <c r="F9">
        <v>683</v>
      </c>
      <c r="G9">
        <v>449</v>
      </c>
      <c r="H9">
        <v>8972</v>
      </c>
      <c r="I9">
        <v>640</v>
      </c>
      <c r="J9">
        <v>388</v>
      </c>
      <c r="K9">
        <v>9046</v>
      </c>
      <c r="L9">
        <v>601</v>
      </c>
      <c r="M9">
        <v>353</v>
      </c>
      <c r="N9">
        <v>8872</v>
      </c>
      <c r="O9">
        <v>671</v>
      </c>
      <c r="P9">
        <v>457</v>
      </c>
      <c r="Q9">
        <v>9115</v>
      </c>
      <c r="R9">
        <v>545</v>
      </c>
      <c r="S9">
        <v>340</v>
      </c>
      <c r="T9">
        <v>8900</v>
      </c>
      <c r="U9">
        <v>671</v>
      </c>
      <c r="V9">
        <v>429</v>
      </c>
      <c r="W9">
        <v>8924</v>
      </c>
      <c r="X9">
        <v>642</v>
      </c>
      <c r="Y9">
        <v>434</v>
      </c>
      <c r="Z9">
        <v>8982</v>
      </c>
      <c r="AA9">
        <v>631</v>
      </c>
      <c r="AB9">
        <v>387</v>
      </c>
      <c r="AC9">
        <v>8907</v>
      </c>
      <c r="AD9">
        <v>677</v>
      </c>
      <c r="AE9">
        <v>416</v>
      </c>
      <c r="AF9">
        <v>8934</v>
      </c>
      <c r="AG9">
        <v>661</v>
      </c>
      <c r="AH9">
        <v>405</v>
      </c>
      <c r="AI9">
        <v>9009</v>
      </c>
      <c r="AJ9">
        <v>622</v>
      </c>
      <c r="AK9">
        <v>369</v>
      </c>
      <c r="AL9">
        <v>9065</v>
      </c>
      <c r="AM9">
        <v>599</v>
      </c>
      <c r="AN9">
        <v>336</v>
      </c>
      <c r="AO9">
        <v>9081</v>
      </c>
      <c r="AP9">
        <v>564</v>
      </c>
      <c r="AQ9">
        <v>355</v>
      </c>
      <c r="AR9">
        <v>9111</v>
      </c>
      <c r="AS9">
        <v>578</v>
      </c>
      <c r="AT9">
        <v>311</v>
      </c>
      <c r="AU9">
        <v>9281</v>
      </c>
      <c r="AV9">
        <v>450</v>
      </c>
      <c r="AW9">
        <v>269</v>
      </c>
      <c r="AX9">
        <v>8956</v>
      </c>
      <c r="AY9">
        <v>646</v>
      </c>
      <c r="AZ9">
        <v>398</v>
      </c>
      <c r="BA9">
        <v>9113</v>
      </c>
      <c r="BB9">
        <v>565</v>
      </c>
      <c r="BC9">
        <v>322</v>
      </c>
      <c r="BD9">
        <v>8980</v>
      </c>
      <c r="BE9">
        <v>624</v>
      </c>
      <c r="BF9">
        <v>396</v>
      </c>
      <c r="BG9">
        <v>9207</v>
      </c>
      <c r="BH9">
        <v>490</v>
      </c>
      <c r="BI9">
        <v>303</v>
      </c>
      <c r="BJ9">
        <v>9149</v>
      </c>
      <c r="BK9">
        <v>518</v>
      </c>
      <c r="BL9">
        <v>333</v>
      </c>
      <c r="BM9">
        <v>9065</v>
      </c>
      <c r="BN9">
        <v>584</v>
      </c>
      <c r="BO9">
        <v>351</v>
      </c>
      <c r="BP9">
        <v>9424</v>
      </c>
      <c r="BQ9">
        <v>374</v>
      </c>
      <c r="BR9">
        <v>202</v>
      </c>
      <c r="BS9">
        <v>8763</v>
      </c>
      <c r="BT9">
        <v>758</v>
      </c>
      <c r="BU9">
        <v>479</v>
      </c>
      <c r="BV9">
        <v>8912</v>
      </c>
      <c r="BW9">
        <v>682</v>
      </c>
      <c r="BX9">
        <v>406</v>
      </c>
      <c r="BY9">
        <v>9081</v>
      </c>
      <c r="BZ9">
        <v>544</v>
      </c>
      <c r="CA9">
        <v>375</v>
      </c>
      <c r="CB9">
        <v>8896</v>
      </c>
      <c r="CC9">
        <v>663</v>
      </c>
      <c r="CD9">
        <v>441</v>
      </c>
      <c r="CE9">
        <v>9173</v>
      </c>
      <c r="CF9">
        <v>519</v>
      </c>
      <c r="CG9">
        <v>308</v>
      </c>
      <c r="CH9">
        <v>8851</v>
      </c>
      <c r="CI9">
        <v>710</v>
      </c>
      <c r="CJ9">
        <v>439</v>
      </c>
      <c r="CK9">
        <v>9148</v>
      </c>
      <c r="CL9">
        <v>559</v>
      </c>
      <c r="CM9">
        <v>293</v>
      </c>
      <c r="CN9">
        <v>8894</v>
      </c>
      <c r="CO9">
        <v>671</v>
      </c>
      <c r="CP9">
        <v>435</v>
      </c>
      <c r="CQ9">
        <v>9143</v>
      </c>
      <c r="CR9">
        <v>527</v>
      </c>
      <c r="CS9">
        <v>330</v>
      </c>
      <c r="CT9">
        <v>8998</v>
      </c>
      <c r="CU9">
        <v>650</v>
      </c>
      <c r="CV9">
        <v>352</v>
      </c>
      <c r="CW9">
        <v>8959</v>
      </c>
      <c r="CX9">
        <v>693</v>
      </c>
      <c r="CY9">
        <v>348</v>
      </c>
      <c r="CZ9">
        <v>9232</v>
      </c>
      <c r="DA9">
        <v>523</v>
      </c>
      <c r="DB9">
        <v>245</v>
      </c>
      <c r="DC9">
        <v>8985</v>
      </c>
      <c r="DD9">
        <v>646</v>
      </c>
      <c r="DE9">
        <v>369</v>
      </c>
      <c r="DF9">
        <v>8862</v>
      </c>
      <c r="DG9">
        <v>655</v>
      </c>
      <c r="DH9">
        <v>483</v>
      </c>
      <c r="DI9">
        <v>9125</v>
      </c>
      <c r="DJ9">
        <v>555</v>
      </c>
      <c r="DK9">
        <v>320</v>
      </c>
      <c r="DL9">
        <v>8705</v>
      </c>
      <c r="DM9">
        <v>819</v>
      </c>
      <c r="DN9">
        <v>476</v>
      </c>
      <c r="DO9">
        <v>8990</v>
      </c>
      <c r="DP9">
        <v>627</v>
      </c>
      <c r="DQ9">
        <v>383</v>
      </c>
      <c r="DR9">
        <v>8967</v>
      </c>
      <c r="DS9">
        <v>621</v>
      </c>
      <c r="DT9">
        <v>412</v>
      </c>
      <c r="DU9">
        <v>9075</v>
      </c>
      <c r="DV9">
        <v>586</v>
      </c>
      <c r="DW9">
        <v>339</v>
      </c>
      <c r="DX9">
        <v>8890</v>
      </c>
      <c r="DY9">
        <v>680</v>
      </c>
      <c r="DZ9">
        <v>430</v>
      </c>
      <c r="EA9">
        <v>8967</v>
      </c>
      <c r="EB9">
        <v>609</v>
      </c>
      <c r="EC9">
        <v>424</v>
      </c>
      <c r="ED9">
        <v>9070</v>
      </c>
      <c r="EE9">
        <v>555</v>
      </c>
      <c r="EF9">
        <v>375</v>
      </c>
      <c r="EG9">
        <v>9096</v>
      </c>
      <c r="EH9">
        <v>544</v>
      </c>
      <c r="EI9">
        <v>360</v>
      </c>
      <c r="EJ9">
        <v>8957</v>
      </c>
      <c r="EK9">
        <v>636</v>
      </c>
      <c r="EL9">
        <v>407</v>
      </c>
      <c r="EM9">
        <v>9064</v>
      </c>
      <c r="EN9">
        <v>589</v>
      </c>
      <c r="EO9">
        <v>347</v>
      </c>
      <c r="EP9">
        <v>8820</v>
      </c>
      <c r="EQ9">
        <v>720</v>
      </c>
      <c r="ER9">
        <v>460</v>
      </c>
      <c r="ES9">
        <v>8842</v>
      </c>
      <c r="ET9">
        <v>679</v>
      </c>
      <c r="EU9">
        <v>479</v>
      </c>
      <c r="EV9">
        <v>8962</v>
      </c>
      <c r="EW9">
        <v>640</v>
      </c>
      <c r="EX9">
        <v>398</v>
      </c>
      <c r="EY9">
        <v>8924</v>
      </c>
      <c r="EZ9">
        <v>704</v>
      </c>
      <c r="FA9">
        <v>372</v>
      </c>
      <c r="FB9">
        <v>9039</v>
      </c>
      <c r="FC9">
        <v>590</v>
      </c>
      <c r="FD9">
        <v>371</v>
      </c>
      <c r="FE9">
        <v>8966</v>
      </c>
      <c r="FF9">
        <v>631</v>
      </c>
      <c r="FG9">
        <v>403</v>
      </c>
      <c r="FH9">
        <v>9059</v>
      </c>
      <c r="FI9">
        <v>586</v>
      </c>
      <c r="FJ9">
        <v>355</v>
      </c>
      <c r="FK9">
        <v>8876</v>
      </c>
      <c r="FL9">
        <v>662</v>
      </c>
      <c r="FM9">
        <v>462</v>
      </c>
      <c r="FN9">
        <v>8881</v>
      </c>
      <c r="FO9">
        <v>691</v>
      </c>
      <c r="FP9">
        <v>428</v>
      </c>
      <c r="FQ9">
        <v>9006</v>
      </c>
      <c r="FR9">
        <v>607</v>
      </c>
      <c r="FS9">
        <v>387</v>
      </c>
      <c r="FT9">
        <v>9110</v>
      </c>
      <c r="FU9">
        <v>537</v>
      </c>
      <c r="FV9">
        <v>353</v>
      </c>
      <c r="FW9">
        <v>8941</v>
      </c>
      <c r="FX9">
        <v>678</v>
      </c>
      <c r="FY9">
        <v>381</v>
      </c>
      <c r="FZ9">
        <v>8894</v>
      </c>
      <c r="GA9">
        <v>684</v>
      </c>
      <c r="GB9">
        <v>422</v>
      </c>
      <c r="GC9">
        <v>8833</v>
      </c>
      <c r="GD9">
        <v>727</v>
      </c>
      <c r="GE9">
        <v>440</v>
      </c>
      <c r="GF9">
        <v>8900</v>
      </c>
      <c r="GG9">
        <v>628</v>
      </c>
      <c r="GH9">
        <v>472</v>
      </c>
      <c r="GI9">
        <v>8792</v>
      </c>
      <c r="GJ9">
        <v>723</v>
      </c>
      <c r="GK9">
        <v>485</v>
      </c>
      <c r="GL9">
        <v>9105</v>
      </c>
      <c r="GM9">
        <v>554</v>
      </c>
      <c r="GN9">
        <v>341</v>
      </c>
      <c r="GO9">
        <v>9149</v>
      </c>
      <c r="GP9">
        <v>524</v>
      </c>
      <c r="GQ9">
        <v>327</v>
      </c>
      <c r="GR9">
        <v>9051</v>
      </c>
      <c r="GS9">
        <v>587</v>
      </c>
      <c r="GT9">
        <v>362</v>
      </c>
      <c r="GU9">
        <v>8752</v>
      </c>
      <c r="GV9">
        <v>764</v>
      </c>
      <c r="GW9">
        <v>484</v>
      </c>
      <c r="GX9">
        <v>8828</v>
      </c>
      <c r="GY9">
        <v>727</v>
      </c>
      <c r="GZ9">
        <v>445</v>
      </c>
      <c r="HA9">
        <v>8822</v>
      </c>
      <c r="HB9">
        <v>704</v>
      </c>
      <c r="HC9">
        <v>474</v>
      </c>
      <c r="HD9">
        <v>8917</v>
      </c>
      <c r="HE9">
        <v>662</v>
      </c>
      <c r="HF9">
        <v>421</v>
      </c>
      <c r="HG9">
        <v>8842</v>
      </c>
      <c r="HH9">
        <v>702</v>
      </c>
      <c r="HI9">
        <v>456</v>
      </c>
      <c r="HJ9">
        <v>9067</v>
      </c>
      <c r="HK9">
        <v>592</v>
      </c>
      <c r="HL9">
        <v>341</v>
      </c>
      <c r="HM9">
        <v>8958</v>
      </c>
      <c r="HN9">
        <v>648</v>
      </c>
      <c r="HO9">
        <v>394</v>
      </c>
      <c r="HP9">
        <v>9249</v>
      </c>
      <c r="HQ9">
        <v>498</v>
      </c>
      <c r="HR9">
        <v>253</v>
      </c>
      <c r="HS9">
        <v>9268</v>
      </c>
      <c r="HT9">
        <v>466</v>
      </c>
      <c r="HU9">
        <v>266</v>
      </c>
      <c r="HV9">
        <v>9069</v>
      </c>
      <c r="HW9">
        <v>575</v>
      </c>
      <c r="HX9">
        <v>356</v>
      </c>
      <c r="HY9">
        <v>8786</v>
      </c>
      <c r="HZ9">
        <v>733</v>
      </c>
      <c r="IA9">
        <v>481</v>
      </c>
      <c r="IB9">
        <v>8986</v>
      </c>
      <c r="IC9">
        <v>635</v>
      </c>
      <c r="ID9">
        <v>379</v>
      </c>
      <c r="IE9">
        <v>8868</v>
      </c>
      <c r="IF9">
        <v>693</v>
      </c>
      <c r="IG9">
        <v>439</v>
      </c>
      <c r="IH9">
        <v>8978</v>
      </c>
      <c r="II9">
        <v>608</v>
      </c>
      <c r="IJ9">
        <v>414</v>
      </c>
      <c r="IK9">
        <v>9001</v>
      </c>
      <c r="IL9">
        <v>651</v>
      </c>
      <c r="IM9">
        <v>348</v>
      </c>
      <c r="IN9">
        <v>9104</v>
      </c>
      <c r="IO9">
        <v>558</v>
      </c>
      <c r="IP9">
        <v>338</v>
      </c>
      <c r="IQ9">
        <v>9249</v>
      </c>
      <c r="IR9">
        <v>490</v>
      </c>
      <c r="IS9">
        <v>261</v>
      </c>
      <c r="IT9">
        <v>8976</v>
      </c>
      <c r="IU9">
        <v>659</v>
      </c>
      <c r="IV9">
        <v>365</v>
      </c>
      <c r="IW9">
        <v>8837</v>
      </c>
      <c r="IX9">
        <v>693</v>
      </c>
      <c r="IY9">
        <v>470</v>
      </c>
      <c r="IZ9">
        <v>9033</v>
      </c>
      <c r="JA9">
        <v>584</v>
      </c>
      <c r="JB9">
        <v>383</v>
      </c>
      <c r="JC9">
        <v>8909</v>
      </c>
      <c r="JD9">
        <v>671</v>
      </c>
      <c r="JE9">
        <v>420</v>
      </c>
      <c r="JF9">
        <v>9033</v>
      </c>
      <c r="JG9">
        <v>593</v>
      </c>
      <c r="JH9">
        <v>374</v>
      </c>
      <c r="JI9">
        <v>8837</v>
      </c>
      <c r="JJ9">
        <v>676</v>
      </c>
      <c r="JK9">
        <v>487</v>
      </c>
      <c r="JL9">
        <v>9099</v>
      </c>
      <c r="JM9">
        <v>567</v>
      </c>
      <c r="JN9">
        <v>334</v>
      </c>
      <c r="JO9">
        <v>9101</v>
      </c>
      <c r="JP9">
        <v>587</v>
      </c>
      <c r="JQ9">
        <v>312</v>
      </c>
      <c r="JR9">
        <v>9110</v>
      </c>
      <c r="JS9">
        <v>570</v>
      </c>
      <c r="JT9">
        <v>320</v>
      </c>
      <c r="JU9">
        <v>9071</v>
      </c>
      <c r="JV9">
        <v>578</v>
      </c>
      <c r="JW9">
        <v>351</v>
      </c>
      <c r="JX9">
        <v>8830</v>
      </c>
      <c r="JY9">
        <v>723</v>
      </c>
      <c r="JZ9">
        <v>447</v>
      </c>
      <c r="KA9">
        <v>9017</v>
      </c>
      <c r="KB9">
        <v>612</v>
      </c>
      <c r="KC9">
        <v>371</v>
      </c>
      <c r="KD9">
        <v>9169</v>
      </c>
      <c r="KE9">
        <v>493</v>
      </c>
      <c r="KF9">
        <v>338</v>
      </c>
      <c r="KG9">
        <v>8832</v>
      </c>
      <c r="KH9">
        <v>666</v>
      </c>
      <c r="KI9">
        <v>502</v>
      </c>
      <c r="KJ9">
        <v>9151</v>
      </c>
      <c r="KK9">
        <v>558</v>
      </c>
      <c r="KL9">
        <v>291</v>
      </c>
      <c r="KM9">
        <v>9117</v>
      </c>
      <c r="KN9">
        <v>540</v>
      </c>
      <c r="KO9">
        <v>343</v>
      </c>
      <c r="KP9">
        <v>8997.33</v>
      </c>
      <c r="KQ9">
        <v>619.53</v>
      </c>
      <c r="KR9">
        <v>383.14</v>
      </c>
      <c r="KS9">
        <v>132.49204164778871</v>
      </c>
      <c r="KT9">
        <v>75.166276347840508</v>
      </c>
      <c r="KU9">
        <v>62.249179914276283</v>
      </c>
    </row>
    <row r="10" spans="1:307" x14ac:dyDescent="0.25">
      <c r="A10" s="1">
        <v>80</v>
      </c>
      <c r="B10">
        <v>8538</v>
      </c>
      <c r="C10">
        <v>871</v>
      </c>
      <c r="D10">
        <v>591</v>
      </c>
      <c r="E10">
        <v>8387</v>
      </c>
      <c r="F10">
        <v>920</v>
      </c>
      <c r="G10">
        <v>693</v>
      </c>
      <c r="H10">
        <v>8585</v>
      </c>
      <c r="I10">
        <v>806</v>
      </c>
      <c r="J10">
        <v>609</v>
      </c>
      <c r="K10">
        <v>8636</v>
      </c>
      <c r="L10">
        <v>794</v>
      </c>
      <c r="M10">
        <v>570</v>
      </c>
      <c r="N10">
        <v>8374</v>
      </c>
      <c r="O10">
        <v>945</v>
      </c>
      <c r="P10">
        <v>681</v>
      </c>
      <c r="Q10">
        <v>8754</v>
      </c>
      <c r="R10">
        <v>734</v>
      </c>
      <c r="S10">
        <v>512</v>
      </c>
      <c r="T10">
        <v>8478</v>
      </c>
      <c r="U10">
        <v>882</v>
      </c>
      <c r="V10">
        <v>640</v>
      </c>
      <c r="W10">
        <v>8508</v>
      </c>
      <c r="X10">
        <v>831</v>
      </c>
      <c r="Y10">
        <v>661</v>
      </c>
      <c r="Z10">
        <v>8611</v>
      </c>
      <c r="AA10">
        <v>773</v>
      </c>
      <c r="AB10">
        <v>616</v>
      </c>
      <c r="AC10">
        <v>8515</v>
      </c>
      <c r="AD10">
        <v>851</v>
      </c>
      <c r="AE10">
        <v>634</v>
      </c>
      <c r="AF10">
        <v>8543</v>
      </c>
      <c r="AG10">
        <v>843</v>
      </c>
      <c r="AH10">
        <v>614</v>
      </c>
      <c r="AI10">
        <v>8638</v>
      </c>
      <c r="AJ10">
        <v>762</v>
      </c>
      <c r="AK10">
        <v>600</v>
      </c>
      <c r="AL10">
        <v>8705</v>
      </c>
      <c r="AM10">
        <v>721</v>
      </c>
      <c r="AN10">
        <v>574</v>
      </c>
      <c r="AO10">
        <v>8723</v>
      </c>
      <c r="AP10">
        <v>732</v>
      </c>
      <c r="AQ10">
        <v>545</v>
      </c>
      <c r="AR10">
        <v>8748</v>
      </c>
      <c r="AS10">
        <v>746</v>
      </c>
      <c r="AT10">
        <v>506</v>
      </c>
      <c r="AU10">
        <v>8941</v>
      </c>
      <c r="AV10">
        <v>650</v>
      </c>
      <c r="AW10">
        <v>409</v>
      </c>
      <c r="AX10">
        <v>8548</v>
      </c>
      <c r="AY10">
        <v>822</v>
      </c>
      <c r="AZ10">
        <v>630</v>
      </c>
      <c r="BA10">
        <v>8746</v>
      </c>
      <c r="BB10">
        <v>731</v>
      </c>
      <c r="BC10">
        <v>523</v>
      </c>
      <c r="BD10">
        <v>8583</v>
      </c>
      <c r="BE10">
        <v>802</v>
      </c>
      <c r="BF10">
        <v>615</v>
      </c>
      <c r="BG10">
        <v>8860</v>
      </c>
      <c r="BH10">
        <v>662</v>
      </c>
      <c r="BI10">
        <v>478</v>
      </c>
      <c r="BJ10">
        <v>8714</v>
      </c>
      <c r="BK10">
        <v>777</v>
      </c>
      <c r="BL10">
        <v>509</v>
      </c>
      <c r="BM10">
        <v>8657</v>
      </c>
      <c r="BN10">
        <v>785</v>
      </c>
      <c r="BO10">
        <v>558</v>
      </c>
      <c r="BP10">
        <v>9060</v>
      </c>
      <c r="BQ10">
        <v>593</v>
      </c>
      <c r="BR10">
        <v>347</v>
      </c>
      <c r="BS10">
        <v>8328</v>
      </c>
      <c r="BT10">
        <v>957</v>
      </c>
      <c r="BU10">
        <v>715</v>
      </c>
      <c r="BV10">
        <v>8458</v>
      </c>
      <c r="BW10">
        <v>895</v>
      </c>
      <c r="BX10">
        <v>647</v>
      </c>
      <c r="BY10">
        <v>8733</v>
      </c>
      <c r="BZ10">
        <v>703</v>
      </c>
      <c r="CA10">
        <v>564</v>
      </c>
      <c r="CB10">
        <v>8454</v>
      </c>
      <c r="CC10">
        <v>851</v>
      </c>
      <c r="CD10">
        <v>695</v>
      </c>
      <c r="CE10">
        <v>8792</v>
      </c>
      <c r="CF10">
        <v>722</v>
      </c>
      <c r="CG10">
        <v>486</v>
      </c>
      <c r="CH10">
        <v>8405</v>
      </c>
      <c r="CI10">
        <v>912</v>
      </c>
      <c r="CJ10">
        <v>683</v>
      </c>
      <c r="CK10">
        <v>8773</v>
      </c>
      <c r="CL10">
        <v>751</v>
      </c>
      <c r="CM10">
        <v>476</v>
      </c>
      <c r="CN10">
        <v>8427</v>
      </c>
      <c r="CO10">
        <v>903</v>
      </c>
      <c r="CP10">
        <v>670</v>
      </c>
      <c r="CQ10">
        <v>8729</v>
      </c>
      <c r="CR10">
        <v>731</v>
      </c>
      <c r="CS10">
        <v>540</v>
      </c>
      <c r="CT10">
        <v>8598</v>
      </c>
      <c r="CU10">
        <v>840</v>
      </c>
      <c r="CV10">
        <v>562</v>
      </c>
      <c r="CW10">
        <v>8528</v>
      </c>
      <c r="CX10">
        <v>876</v>
      </c>
      <c r="CY10">
        <v>596</v>
      </c>
      <c r="CZ10">
        <v>8887</v>
      </c>
      <c r="DA10">
        <v>702</v>
      </c>
      <c r="DB10">
        <v>411</v>
      </c>
      <c r="DC10">
        <v>8593</v>
      </c>
      <c r="DD10">
        <v>819</v>
      </c>
      <c r="DE10">
        <v>588</v>
      </c>
      <c r="DF10">
        <v>8475</v>
      </c>
      <c r="DG10">
        <v>811</v>
      </c>
      <c r="DH10">
        <v>714</v>
      </c>
      <c r="DI10">
        <v>8697</v>
      </c>
      <c r="DJ10">
        <v>785</v>
      </c>
      <c r="DK10">
        <v>518</v>
      </c>
      <c r="DL10">
        <v>8241</v>
      </c>
      <c r="DM10">
        <v>1020</v>
      </c>
      <c r="DN10">
        <v>739</v>
      </c>
      <c r="DO10">
        <v>8597</v>
      </c>
      <c r="DP10">
        <v>815</v>
      </c>
      <c r="DQ10">
        <v>588</v>
      </c>
      <c r="DR10">
        <v>8556</v>
      </c>
      <c r="DS10">
        <v>817</v>
      </c>
      <c r="DT10">
        <v>627</v>
      </c>
      <c r="DU10">
        <v>8698</v>
      </c>
      <c r="DV10">
        <v>758</v>
      </c>
      <c r="DW10">
        <v>544</v>
      </c>
      <c r="DX10">
        <v>8447</v>
      </c>
      <c r="DY10">
        <v>892</v>
      </c>
      <c r="DZ10">
        <v>661</v>
      </c>
      <c r="EA10">
        <v>8622</v>
      </c>
      <c r="EB10">
        <v>738</v>
      </c>
      <c r="EC10">
        <v>640</v>
      </c>
      <c r="ED10">
        <v>8671</v>
      </c>
      <c r="EE10">
        <v>759</v>
      </c>
      <c r="EF10">
        <v>570</v>
      </c>
      <c r="EG10">
        <v>8758</v>
      </c>
      <c r="EH10">
        <v>684</v>
      </c>
      <c r="EI10">
        <v>558</v>
      </c>
      <c r="EJ10">
        <v>8536</v>
      </c>
      <c r="EK10">
        <v>840</v>
      </c>
      <c r="EL10">
        <v>624</v>
      </c>
      <c r="EM10">
        <v>8602</v>
      </c>
      <c r="EN10">
        <v>812</v>
      </c>
      <c r="EO10">
        <v>586</v>
      </c>
      <c r="EP10">
        <v>8403</v>
      </c>
      <c r="EQ10">
        <v>886</v>
      </c>
      <c r="ER10">
        <v>711</v>
      </c>
      <c r="ES10">
        <v>8371</v>
      </c>
      <c r="ET10">
        <v>924</v>
      </c>
      <c r="EU10">
        <v>705</v>
      </c>
      <c r="EV10">
        <v>8529</v>
      </c>
      <c r="EW10">
        <v>841</v>
      </c>
      <c r="EX10">
        <v>630</v>
      </c>
      <c r="EY10">
        <v>8498</v>
      </c>
      <c r="EZ10">
        <v>895</v>
      </c>
      <c r="FA10">
        <v>607</v>
      </c>
      <c r="FB10">
        <v>8613</v>
      </c>
      <c r="FC10">
        <v>801</v>
      </c>
      <c r="FD10">
        <v>586</v>
      </c>
      <c r="FE10">
        <v>8582</v>
      </c>
      <c r="FF10">
        <v>799</v>
      </c>
      <c r="FG10">
        <v>619</v>
      </c>
      <c r="FH10">
        <v>8632</v>
      </c>
      <c r="FI10">
        <v>810</v>
      </c>
      <c r="FJ10">
        <v>558</v>
      </c>
      <c r="FK10">
        <v>8498</v>
      </c>
      <c r="FL10">
        <v>840</v>
      </c>
      <c r="FM10">
        <v>662</v>
      </c>
      <c r="FN10">
        <v>8394</v>
      </c>
      <c r="FO10">
        <v>950</v>
      </c>
      <c r="FP10">
        <v>656</v>
      </c>
      <c r="FQ10">
        <v>8585</v>
      </c>
      <c r="FR10">
        <v>826</v>
      </c>
      <c r="FS10">
        <v>589</v>
      </c>
      <c r="FT10">
        <v>8679</v>
      </c>
      <c r="FU10">
        <v>752</v>
      </c>
      <c r="FV10">
        <v>569</v>
      </c>
      <c r="FW10">
        <v>8538</v>
      </c>
      <c r="FX10">
        <v>847</v>
      </c>
      <c r="FY10">
        <v>615</v>
      </c>
      <c r="FZ10">
        <v>8504</v>
      </c>
      <c r="GA10">
        <v>835</v>
      </c>
      <c r="GB10">
        <v>661</v>
      </c>
      <c r="GC10">
        <v>8400</v>
      </c>
      <c r="GD10">
        <v>898</v>
      </c>
      <c r="GE10">
        <v>702</v>
      </c>
      <c r="GF10">
        <v>8472</v>
      </c>
      <c r="GG10">
        <v>813</v>
      </c>
      <c r="GH10">
        <v>715</v>
      </c>
      <c r="GI10">
        <v>8378</v>
      </c>
      <c r="GJ10">
        <v>880</v>
      </c>
      <c r="GK10">
        <v>742</v>
      </c>
      <c r="GL10">
        <v>8729</v>
      </c>
      <c r="GM10">
        <v>735</v>
      </c>
      <c r="GN10">
        <v>536</v>
      </c>
      <c r="GO10">
        <v>8787</v>
      </c>
      <c r="GP10">
        <v>738</v>
      </c>
      <c r="GQ10">
        <v>475</v>
      </c>
      <c r="GR10">
        <v>8699</v>
      </c>
      <c r="GS10">
        <v>720</v>
      </c>
      <c r="GT10">
        <v>581</v>
      </c>
      <c r="GU10">
        <v>8301</v>
      </c>
      <c r="GV10">
        <v>981</v>
      </c>
      <c r="GW10">
        <v>718</v>
      </c>
      <c r="GX10">
        <v>8385</v>
      </c>
      <c r="GY10">
        <v>932</v>
      </c>
      <c r="GZ10">
        <v>683</v>
      </c>
      <c r="HA10">
        <v>8409</v>
      </c>
      <c r="HB10">
        <v>887</v>
      </c>
      <c r="HC10">
        <v>704</v>
      </c>
      <c r="HD10">
        <v>8493</v>
      </c>
      <c r="HE10">
        <v>871</v>
      </c>
      <c r="HF10">
        <v>636</v>
      </c>
      <c r="HG10">
        <v>8451</v>
      </c>
      <c r="HH10">
        <v>886</v>
      </c>
      <c r="HI10">
        <v>663</v>
      </c>
      <c r="HJ10">
        <v>8648</v>
      </c>
      <c r="HK10">
        <v>803</v>
      </c>
      <c r="HL10">
        <v>549</v>
      </c>
      <c r="HM10">
        <v>8575</v>
      </c>
      <c r="HN10">
        <v>828</v>
      </c>
      <c r="HO10">
        <v>597</v>
      </c>
      <c r="HP10">
        <v>8909</v>
      </c>
      <c r="HQ10">
        <v>653</v>
      </c>
      <c r="HR10">
        <v>438</v>
      </c>
      <c r="HS10">
        <v>8954</v>
      </c>
      <c r="HT10">
        <v>605</v>
      </c>
      <c r="HU10">
        <v>441</v>
      </c>
      <c r="HV10">
        <v>8685</v>
      </c>
      <c r="HW10">
        <v>781</v>
      </c>
      <c r="HX10">
        <v>534</v>
      </c>
      <c r="HY10">
        <v>8345</v>
      </c>
      <c r="HZ10">
        <v>926</v>
      </c>
      <c r="IA10">
        <v>729</v>
      </c>
      <c r="IB10">
        <v>8551</v>
      </c>
      <c r="IC10">
        <v>867</v>
      </c>
      <c r="ID10">
        <v>582</v>
      </c>
      <c r="IE10">
        <v>8439</v>
      </c>
      <c r="IF10">
        <v>876</v>
      </c>
      <c r="IG10">
        <v>685</v>
      </c>
      <c r="IH10">
        <v>8562</v>
      </c>
      <c r="II10">
        <v>835</v>
      </c>
      <c r="IJ10">
        <v>603</v>
      </c>
      <c r="IK10">
        <v>8599</v>
      </c>
      <c r="IL10">
        <v>836</v>
      </c>
      <c r="IM10">
        <v>565</v>
      </c>
      <c r="IN10">
        <v>8711</v>
      </c>
      <c r="IO10">
        <v>751</v>
      </c>
      <c r="IP10">
        <v>538</v>
      </c>
      <c r="IQ10">
        <v>8900</v>
      </c>
      <c r="IR10">
        <v>661</v>
      </c>
      <c r="IS10">
        <v>439</v>
      </c>
      <c r="IT10">
        <v>8544</v>
      </c>
      <c r="IU10">
        <v>880</v>
      </c>
      <c r="IV10">
        <v>576</v>
      </c>
      <c r="IW10">
        <v>8417</v>
      </c>
      <c r="IX10">
        <v>893</v>
      </c>
      <c r="IY10">
        <v>690</v>
      </c>
      <c r="IZ10">
        <v>8670</v>
      </c>
      <c r="JA10">
        <v>751</v>
      </c>
      <c r="JB10">
        <v>579</v>
      </c>
      <c r="JC10">
        <v>8478</v>
      </c>
      <c r="JD10">
        <v>876</v>
      </c>
      <c r="JE10">
        <v>646</v>
      </c>
      <c r="JF10">
        <v>8657</v>
      </c>
      <c r="JG10">
        <v>770</v>
      </c>
      <c r="JH10">
        <v>573</v>
      </c>
      <c r="JI10">
        <v>8442</v>
      </c>
      <c r="JJ10">
        <v>853</v>
      </c>
      <c r="JK10">
        <v>705</v>
      </c>
      <c r="JL10">
        <v>8657</v>
      </c>
      <c r="JM10">
        <v>805</v>
      </c>
      <c r="JN10">
        <v>538</v>
      </c>
      <c r="JO10">
        <v>8713</v>
      </c>
      <c r="JP10">
        <v>770</v>
      </c>
      <c r="JQ10">
        <v>517</v>
      </c>
      <c r="JR10">
        <v>8765</v>
      </c>
      <c r="JS10">
        <v>707</v>
      </c>
      <c r="JT10">
        <v>528</v>
      </c>
      <c r="JU10">
        <v>8663</v>
      </c>
      <c r="JV10">
        <v>771</v>
      </c>
      <c r="JW10">
        <v>566</v>
      </c>
      <c r="JX10">
        <v>8397</v>
      </c>
      <c r="JY10">
        <v>909</v>
      </c>
      <c r="JZ10">
        <v>694</v>
      </c>
      <c r="KA10">
        <v>8659</v>
      </c>
      <c r="KB10">
        <v>758</v>
      </c>
      <c r="KC10">
        <v>583</v>
      </c>
      <c r="KD10">
        <v>8778</v>
      </c>
      <c r="KE10">
        <v>701</v>
      </c>
      <c r="KF10">
        <v>521</v>
      </c>
      <c r="KG10">
        <v>8328</v>
      </c>
      <c r="KH10">
        <v>920</v>
      </c>
      <c r="KI10">
        <v>752</v>
      </c>
      <c r="KJ10">
        <v>8843</v>
      </c>
      <c r="KK10">
        <v>662</v>
      </c>
      <c r="KL10">
        <v>495</v>
      </c>
      <c r="KM10">
        <v>8737</v>
      </c>
      <c r="KN10">
        <v>738</v>
      </c>
      <c r="KO10">
        <v>525</v>
      </c>
      <c r="KP10">
        <v>8594.1299999999992</v>
      </c>
      <c r="KQ10">
        <v>809.59</v>
      </c>
      <c r="KR10">
        <v>596.28</v>
      </c>
      <c r="KS10">
        <v>160.58198248869789</v>
      </c>
      <c r="KT10">
        <v>84.142866007760119</v>
      </c>
      <c r="KU10">
        <v>82.551327063834563</v>
      </c>
    </row>
    <row r="11" spans="1:307" x14ac:dyDescent="0.25">
      <c r="A11" s="1">
        <v>90</v>
      </c>
      <c r="B11">
        <v>8046</v>
      </c>
      <c r="C11">
        <v>1084</v>
      </c>
      <c r="D11">
        <v>870</v>
      </c>
      <c r="E11">
        <v>7846</v>
      </c>
      <c r="F11">
        <v>1148</v>
      </c>
      <c r="G11">
        <v>1006</v>
      </c>
      <c r="H11">
        <v>8021</v>
      </c>
      <c r="I11">
        <v>1095</v>
      </c>
      <c r="J11">
        <v>884</v>
      </c>
      <c r="K11">
        <v>8167</v>
      </c>
      <c r="L11">
        <v>1002</v>
      </c>
      <c r="M11">
        <v>831</v>
      </c>
      <c r="N11">
        <v>7828</v>
      </c>
      <c r="O11">
        <v>1185</v>
      </c>
      <c r="P11">
        <v>987</v>
      </c>
      <c r="Q11">
        <v>8296</v>
      </c>
      <c r="R11">
        <v>942</v>
      </c>
      <c r="S11">
        <v>762</v>
      </c>
      <c r="T11">
        <v>7958</v>
      </c>
      <c r="U11">
        <v>1093</v>
      </c>
      <c r="V11">
        <v>949</v>
      </c>
      <c r="W11">
        <v>7968</v>
      </c>
      <c r="X11">
        <v>1078</v>
      </c>
      <c r="Y11">
        <v>954</v>
      </c>
      <c r="Z11">
        <v>8171</v>
      </c>
      <c r="AA11">
        <v>976</v>
      </c>
      <c r="AB11">
        <v>853</v>
      </c>
      <c r="AC11">
        <v>7993</v>
      </c>
      <c r="AD11">
        <v>1100</v>
      </c>
      <c r="AE11">
        <v>907</v>
      </c>
      <c r="AF11">
        <v>8055</v>
      </c>
      <c r="AG11">
        <v>1062</v>
      </c>
      <c r="AH11">
        <v>883</v>
      </c>
      <c r="AI11">
        <v>8127</v>
      </c>
      <c r="AJ11">
        <v>988</v>
      </c>
      <c r="AK11">
        <v>885</v>
      </c>
      <c r="AL11">
        <v>8266</v>
      </c>
      <c r="AM11">
        <v>920</v>
      </c>
      <c r="AN11">
        <v>814</v>
      </c>
      <c r="AO11">
        <v>8243</v>
      </c>
      <c r="AP11">
        <v>983</v>
      </c>
      <c r="AQ11">
        <v>774</v>
      </c>
      <c r="AR11">
        <v>8327</v>
      </c>
      <c r="AS11">
        <v>891</v>
      </c>
      <c r="AT11">
        <v>782</v>
      </c>
      <c r="AU11">
        <v>8538</v>
      </c>
      <c r="AV11">
        <v>844</v>
      </c>
      <c r="AW11">
        <v>618</v>
      </c>
      <c r="AX11">
        <v>8102</v>
      </c>
      <c r="AY11">
        <v>1003</v>
      </c>
      <c r="AZ11">
        <v>895</v>
      </c>
      <c r="BA11">
        <v>8323</v>
      </c>
      <c r="BB11">
        <v>902</v>
      </c>
      <c r="BC11">
        <v>775</v>
      </c>
      <c r="BD11">
        <v>8117</v>
      </c>
      <c r="BE11">
        <v>969</v>
      </c>
      <c r="BF11">
        <v>914</v>
      </c>
      <c r="BG11">
        <v>8464</v>
      </c>
      <c r="BH11">
        <v>840</v>
      </c>
      <c r="BI11">
        <v>696</v>
      </c>
      <c r="BJ11">
        <v>8226</v>
      </c>
      <c r="BK11">
        <v>985</v>
      </c>
      <c r="BL11">
        <v>789</v>
      </c>
      <c r="BM11">
        <v>8155</v>
      </c>
      <c r="BN11">
        <v>1023</v>
      </c>
      <c r="BO11">
        <v>822</v>
      </c>
      <c r="BP11">
        <v>8677</v>
      </c>
      <c r="BQ11">
        <v>779</v>
      </c>
      <c r="BR11">
        <v>544</v>
      </c>
      <c r="BS11">
        <v>7829</v>
      </c>
      <c r="BT11">
        <v>1152</v>
      </c>
      <c r="BU11">
        <v>1019</v>
      </c>
      <c r="BV11">
        <v>7988</v>
      </c>
      <c r="BW11">
        <v>1052</v>
      </c>
      <c r="BX11">
        <v>960</v>
      </c>
      <c r="BY11">
        <v>8273</v>
      </c>
      <c r="BZ11">
        <v>923</v>
      </c>
      <c r="CA11">
        <v>804</v>
      </c>
      <c r="CB11">
        <v>7937</v>
      </c>
      <c r="CC11">
        <v>1088</v>
      </c>
      <c r="CD11">
        <v>975</v>
      </c>
      <c r="CE11">
        <v>8295</v>
      </c>
      <c r="CF11">
        <v>948</v>
      </c>
      <c r="CG11">
        <v>757</v>
      </c>
      <c r="CH11">
        <v>7882</v>
      </c>
      <c r="CI11">
        <v>1137</v>
      </c>
      <c r="CJ11">
        <v>981</v>
      </c>
      <c r="CK11">
        <v>8340</v>
      </c>
      <c r="CL11">
        <v>912</v>
      </c>
      <c r="CM11">
        <v>748</v>
      </c>
      <c r="CN11">
        <v>7934</v>
      </c>
      <c r="CO11">
        <v>1091</v>
      </c>
      <c r="CP11">
        <v>975</v>
      </c>
      <c r="CQ11">
        <v>8312</v>
      </c>
      <c r="CR11">
        <v>899</v>
      </c>
      <c r="CS11">
        <v>789</v>
      </c>
      <c r="CT11">
        <v>8144</v>
      </c>
      <c r="CU11">
        <v>1014</v>
      </c>
      <c r="CV11">
        <v>842</v>
      </c>
      <c r="CW11">
        <v>8010</v>
      </c>
      <c r="CX11">
        <v>1137</v>
      </c>
      <c r="CY11">
        <v>853</v>
      </c>
      <c r="CZ11">
        <v>8458</v>
      </c>
      <c r="DA11">
        <v>885</v>
      </c>
      <c r="DB11">
        <v>657</v>
      </c>
      <c r="DC11">
        <v>8030</v>
      </c>
      <c r="DD11">
        <v>1055</v>
      </c>
      <c r="DE11">
        <v>915</v>
      </c>
      <c r="DF11">
        <v>7970</v>
      </c>
      <c r="DG11">
        <v>1050</v>
      </c>
      <c r="DH11">
        <v>980</v>
      </c>
      <c r="DI11">
        <v>8202</v>
      </c>
      <c r="DJ11">
        <v>1006</v>
      </c>
      <c r="DK11">
        <v>792</v>
      </c>
      <c r="DL11">
        <v>7658</v>
      </c>
      <c r="DM11">
        <v>1291</v>
      </c>
      <c r="DN11">
        <v>1051</v>
      </c>
      <c r="DO11">
        <v>8133</v>
      </c>
      <c r="DP11">
        <v>1021</v>
      </c>
      <c r="DQ11">
        <v>846</v>
      </c>
      <c r="DR11">
        <v>8118</v>
      </c>
      <c r="DS11">
        <v>978</v>
      </c>
      <c r="DT11">
        <v>904</v>
      </c>
      <c r="DU11">
        <v>8227</v>
      </c>
      <c r="DV11">
        <v>982</v>
      </c>
      <c r="DW11">
        <v>791</v>
      </c>
      <c r="DX11">
        <v>7927</v>
      </c>
      <c r="DY11">
        <v>1138</v>
      </c>
      <c r="DZ11">
        <v>935</v>
      </c>
      <c r="EA11">
        <v>8182</v>
      </c>
      <c r="EB11">
        <v>936</v>
      </c>
      <c r="EC11">
        <v>882</v>
      </c>
      <c r="ED11">
        <v>8207</v>
      </c>
      <c r="EE11">
        <v>983</v>
      </c>
      <c r="EF11">
        <v>810</v>
      </c>
      <c r="EG11">
        <v>8363</v>
      </c>
      <c r="EH11">
        <v>845</v>
      </c>
      <c r="EI11">
        <v>792</v>
      </c>
      <c r="EJ11">
        <v>8059</v>
      </c>
      <c r="EK11">
        <v>1028</v>
      </c>
      <c r="EL11">
        <v>913</v>
      </c>
      <c r="EM11">
        <v>8134</v>
      </c>
      <c r="EN11">
        <v>1021</v>
      </c>
      <c r="EO11">
        <v>845</v>
      </c>
      <c r="EP11">
        <v>7912</v>
      </c>
      <c r="EQ11">
        <v>1113</v>
      </c>
      <c r="ER11">
        <v>975</v>
      </c>
      <c r="ES11">
        <v>7826</v>
      </c>
      <c r="ET11">
        <v>1169</v>
      </c>
      <c r="EU11">
        <v>1005</v>
      </c>
      <c r="EV11">
        <v>8049</v>
      </c>
      <c r="EW11">
        <v>1065</v>
      </c>
      <c r="EX11">
        <v>886</v>
      </c>
      <c r="EY11">
        <v>7997</v>
      </c>
      <c r="EZ11">
        <v>1099</v>
      </c>
      <c r="FA11">
        <v>904</v>
      </c>
      <c r="FB11">
        <v>8103</v>
      </c>
      <c r="FC11">
        <v>1025</v>
      </c>
      <c r="FD11">
        <v>872</v>
      </c>
      <c r="FE11">
        <v>8160</v>
      </c>
      <c r="FF11">
        <v>944</v>
      </c>
      <c r="FG11">
        <v>896</v>
      </c>
      <c r="FH11">
        <v>8217</v>
      </c>
      <c r="FI11">
        <v>955</v>
      </c>
      <c r="FJ11">
        <v>828</v>
      </c>
      <c r="FK11">
        <v>7996</v>
      </c>
      <c r="FL11">
        <v>1047</v>
      </c>
      <c r="FM11">
        <v>957</v>
      </c>
      <c r="FN11">
        <v>7868</v>
      </c>
      <c r="FO11">
        <v>1157</v>
      </c>
      <c r="FP11">
        <v>975</v>
      </c>
      <c r="FQ11">
        <v>8064</v>
      </c>
      <c r="FR11">
        <v>1073</v>
      </c>
      <c r="FS11">
        <v>863</v>
      </c>
      <c r="FT11">
        <v>8153</v>
      </c>
      <c r="FU11">
        <v>1030</v>
      </c>
      <c r="FV11">
        <v>817</v>
      </c>
      <c r="FW11">
        <v>8065</v>
      </c>
      <c r="FX11">
        <v>1051</v>
      </c>
      <c r="FY11">
        <v>884</v>
      </c>
      <c r="FZ11">
        <v>8014</v>
      </c>
      <c r="GA11">
        <v>1062</v>
      </c>
      <c r="GB11">
        <v>924</v>
      </c>
      <c r="GC11">
        <v>7858</v>
      </c>
      <c r="GD11">
        <v>1141</v>
      </c>
      <c r="GE11">
        <v>1001</v>
      </c>
      <c r="GF11">
        <v>7963</v>
      </c>
      <c r="GG11">
        <v>1032</v>
      </c>
      <c r="GH11">
        <v>1005</v>
      </c>
      <c r="GI11">
        <v>7865</v>
      </c>
      <c r="GJ11">
        <v>1101</v>
      </c>
      <c r="GK11">
        <v>1034</v>
      </c>
      <c r="GL11">
        <v>8334</v>
      </c>
      <c r="GM11">
        <v>862</v>
      </c>
      <c r="GN11">
        <v>804</v>
      </c>
      <c r="GO11">
        <v>8337</v>
      </c>
      <c r="GP11">
        <v>929</v>
      </c>
      <c r="GQ11">
        <v>734</v>
      </c>
      <c r="GR11">
        <v>8258</v>
      </c>
      <c r="GS11">
        <v>935</v>
      </c>
      <c r="GT11">
        <v>807</v>
      </c>
      <c r="GU11">
        <v>7820</v>
      </c>
      <c r="GV11">
        <v>1124</v>
      </c>
      <c r="GW11">
        <v>1056</v>
      </c>
      <c r="GX11">
        <v>7880</v>
      </c>
      <c r="GY11">
        <v>1149</v>
      </c>
      <c r="GZ11">
        <v>971</v>
      </c>
      <c r="HA11">
        <v>7921</v>
      </c>
      <c r="HB11">
        <v>1107</v>
      </c>
      <c r="HC11">
        <v>972</v>
      </c>
      <c r="HD11">
        <v>7990</v>
      </c>
      <c r="HE11">
        <v>1092</v>
      </c>
      <c r="HF11">
        <v>918</v>
      </c>
      <c r="HG11">
        <v>7949</v>
      </c>
      <c r="HH11">
        <v>1110</v>
      </c>
      <c r="HI11">
        <v>941</v>
      </c>
      <c r="HJ11">
        <v>8152</v>
      </c>
      <c r="HK11">
        <v>1009</v>
      </c>
      <c r="HL11">
        <v>839</v>
      </c>
      <c r="HM11">
        <v>8098</v>
      </c>
      <c r="HN11">
        <v>1028</v>
      </c>
      <c r="HO11">
        <v>874</v>
      </c>
      <c r="HP11">
        <v>8524</v>
      </c>
      <c r="HQ11">
        <v>825</v>
      </c>
      <c r="HR11">
        <v>651</v>
      </c>
      <c r="HS11">
        <v>8548</v>
      </c>
      <c r="HT11">
        <v>805</v>
      </c>
      <c r="HU11">
        <v>647</v>
      </c>
      <c r="HV11">
        <v>8189</v>
      </c>
      <c r="HW11">
        <v>1037</v>
      </c>
      <c r="HX11">
        <v>774</v>
      </c>
      <c r="HY11">
        <v>7855</v>
      </c>
      <c r="HZ11">
        <v>1131</v>
      </c>
      <c r="IA11">
        <v>1014</v>
      </c>
      <c r="IB11">
        <v>8077</v>
      </c>
      <c r="IC11">
        <v>1061</v>
      </c>
      <c r="ID11">
        <v>862</v>
      </c>
      <c r="IE11">
        <v>8006</v>
      </c>
      <c r="IF11">
        <v>1017</v>
      </c>
      <c r="IG11">
        <v>977</v>
      </c>
      <c r="IH11">
        <v>8139</v>
      </c>
      <c r="II11">
        <v>976</v>
      </c>
      <c r="IJ11">
        <v>885</v>
      </c>
      <c r="IK11">
        <v>8110</v>
      </c>
      <c r="IL11">
        <v>1045</v>
      </c>
      <c r="IM11">
        <v>845</v>
      </c>
      <c r="IN11">
        <v>8230</v>
      </c>
      <c r="IO11">
        <v>984</v>
      </c>
      <c r="IP11">
        <v>786</v>
      </c>
      <c r="IQ11">
        <v>8487</v>
      </c>
      <c r="IR11">
        <v>829</v>
      </c>
      <c r="IS11">
        <v>684</v>
      </c>
      <c r="IT11">
        <v>8018</v>
      </c>
      <c r="IU11">
        <v>1111</v>
      </c>
      <c r="IV11">
        <v>871</v>
      </c>
      <c r="IW11">
        <v>7873</v>
      </c>
      <c r="IX11">
        <v>1141</v>
      </c>
      <c r="IY11">
        <v>986</v>
      </c>
      <c r="IZ11">
        <v>8163</v>
      </c>
      <c r="JA11">
        <v>1017</v>
      </c>
      <c r="JB11">
        <v>820</v>
      </c>
      <c r="JC11">
        <v>8024</v>
      </c>
      <c r="JD11">
        <v>1033</v>
      </c>
      <c r="JE11">
        <v>943</v>
      </c>
      <c r="JF11">
        <v>8200</v>
      </c>
      <c r="JG11">
        <v>1002</v>
      </c>
      <c r="JH11">
        <v>798</v>
      </c>
      <c r="JI11">
        <v>7937</v>
      </c>
      <c r="JJ11">
        <v>1076</v>
      </c>
      <c r="JK11">
        <v>987</v>
      </c>
      <c r="JL11">
        <v>8192</v>
      </c>
      <c r="JM11">
        <v>998</v>
      </c>
      <c r="JN11">
        <v>810</v>
      </c>
      <c r="JO11">
        <v>8214</v>
      </c>
      <c r="JP11">
        <v>1015</v>
      </c>
      <c r="JQ11">
        <v>771</v>
      </c>
      <c r="JR11">
        <v>8339</v>
      </c>
      <c r="JS11">
        <v>915</v>
      </c>
      <c r="JT11">
        <v>746</v>
      </c>
      <c r="JU11">
        <v>8151</v>
      </c>
      <c r="JV11">
        <v>1022</v>
      </c>
      <c r="JW11">
        <v>827</v>
      </c>
      <c r="JX11">
        <v>7893</v>
      </c>
      <c r="JY11">
        <v>1111</v>
      </c>
      <c r="JZ11">
        <v>996</v>
      </c>
      <c r="KA11">
        <v>8187</v>
      </c>
      <c r="KB11">
        <v>991</v>
      </c>
      <c r="KC11">
        <v>822</v>
      </c>
      <c r="KD11">
        <v>8320</v>
      </c>
      <c r="KE11">
        <v>919</v>
      </c>
      <c r="KF11">
        <v>761</v>
      </c>
      <c r="KG11">
        <v>7796</v>
      </c>
      <c r="KH11">
        <v>1149</v>
      </c>
      <c r="KI11">
        <v>1055</v>
      </c>
      <c r="KJ11">
        <v>8405</v>
      </c>
      <c r="KK11">
        <v>877</v>
      </c>
      <c r="KL11">
        <v>718</v>
      </c>
      <c r="KM11">
        <v>8270</v>
      </c>
      <c r="KN11">
        <v>941</v>
      </c>
      <c r="KO11">
        <v>789</v>
      </c>
      <c r="KP11">
        <v>8115.22</v>
      </c>
      <c r="KQ11">
        <v>1019.01</v>
      </c>
      <c r="KR11">
        <v>865.77</v>
      </c>
      <c r="KS11">
        <v>192.86485320037019</v>
      </c>
      <c r="KT11">
        <v>95.804853217360872</v>
      </c>
      <c r="KU11">
        <v>104.094750588107</v>
      </c>
    </row>
    <row r="12" spans="1:307" x14ac:dyDescent="0.25">
      <c r="A12" s="1">
        <v>100</v>
      </c>
      <c r="B12">
        <v>7495</v>
      </c>
      <c r="C12">
        <v>1298</v>
      </c>
      <c r="D12">
        <v>1207</v>
      </c>
      <c r="E12">
        <v>7214</v>
      </c>
      <c r="F12">
        <v>1411</v>
      </c>
      <c r="G12">
        <v>1375</v>
      </c>
      <c r="H12">
        <v>7497</v>
      </c>
      <c r="I12">
        <v>1280</v>
      </c>
      <c r="J12">
        <v>1223</v>
      </c>
      <c r="K12">
        <v>7651</v>
      </c>
      <c r="L12">
        <v>1170</v>
      </c>
      <c r="M12">
        <v>1179</v>
      </c>
      <c r="N12">
        <v>7209</v>
      </c>
      <c r="O12">
        <v>1407</v>
      </c>
      <c r="P12">
        <v>1384</v>
      </c>
      <c r="Q12">
        <v>7734</v>
      </c>
      <c r="R12">
        <v>1200</v>
      </c>
      <c r="S12">
        <v>1066</v>
      </c>
      <c r="T12">
        <v>7450</v>
      </c>
      <c r="U12">
        <v>1220</v>
      </c>
      <c r="V12">
        <v>1330</v>
      </c>
      <c r="W12">
        <v>7359</v>
      </c>
      <c r="X12">
        <v>1330</v>
      </c>
      <c r="Y12">
        <v>1311</v>
      </c>
      <c r="Z12">
        <v>7620</v>
      </c>
      <c r="AA12">
        <v>1201</v>
      </c>
      <c r="AB12">
        <v>1179</v>
      </c>
      <c r="AC12">
        <v>7422</v>
      </c>
      <c r="AD12">
        <v>1329</v>
      </c>
      <c r="AE12">
        <v>1249</v>
      </c>
      <c r="AF12">
        <v>7474</v>
      </c>
      <c r="AG12">
        <v>1272</v>
      </c>
      <c r="AH12">
        <v>1254</v>
      </c>
      <c r="AI12">
        <v>7589</v>
      </c>
      <c r="AJ12">
        <v>1185</v>
      </c>
      <c r="AK12">
        <v>1226</v>
      </c>
      <c r="AL12">
        <v>7726</v>
      </c>
      <c r="AM12">
        <v>1165</v>
      </c>
      <c r="AN12">
        <v>1109</v>
      </c>
      <c r="AO12">
        <v>7736</v>
      </c>
      <c r="AP12">
        <v>1148</v>
      </c>
      <c r="AQ12">
        <v>1116</v>
      </c>
      <c r="AR12">
        <v>7823</v>
      </c>
      <c r="AS12">
        <v>1091</v>
      </c>
      <c r="AT12">
        <v>1086</v>
      </c>
      <c r="AU12">
        <v>8099</v>
      </c>
      <c r="AV12">
        <v>1008</v>
      </c>
      <c r="AW12">
        <v>893</v>
      </c>
      <c r="AX12">
        <v>7541</v>
      </c>
      <c r="AY12">
        <v>1235</v>
      </c>
      <c r="AZ12">
        <v>1224</v>
      </c>
      <c r="BA12">
        <v>7817</v>
      </c>
      <c r="BB12">
        <v>1101</v>
      </c>
      <c r="BC12">
        <v>1082</v>
      </c>
      <c r="BD12">
        <v>7494</v>
      </c>
      <c r="BE12">
        <v>1284</v>
      </c>
      <c r="BF12">
        <v>1222</v>
      </c>
      <c r="BG12">
        <v>7958</v>
      </c>
      <c r="BH12">
        <v>1061</v>
      </c>
      <c r="BI12">
        <v>981</v>
      </c>
      <c r="BJ12">
        <v>7712</v>
      </c>
      <c r="BK12">
        <v>1165</v>
      </c>
      <c r="BL12">
        <v>1123</v>
      </c>
      <c r="BM12">
        <v>7638</v>
      </c>
      <c r="BN12">
        <v>1221</v>
      </c>
      <c r="BO12">
        <v>1141</v>
      </c>
      <c r="BP12">
        <v>8170</v>
      </c>
      <c r="BQ12">
        <v>1011</v>
      </c>
      <c r="BR12">
        <v>819</v>
      </c>
      <c r="BS12">
        <v>7211</v>
      </c>
      <c r="BT12">
        <v>1392</v>
      </c>
      <c r="BU12">
        <v>1397</v>
      </c>
      <c r="BV12">
        <v>7399</v>
      </c>
      <c r="BW12">
        <v>1267</v>
      </c>
      <c r="BX12">
        <v>1334</v>
      </c>
      <c r="BY12">
        <v>7686</v>
      </c>
      <c r="BZ12">
        <v>1220</v>
      </c>
      <c r="CA12">
        <v>1094</v>
      </c>
      <c r="CB12">
        <v>7396</v>
      </c>
      <c r="CC12">
        <v>1292</v>
      </c>
      <c r="CD12">
        <v>1312</v>
      </c>
      <c r="CE12">
        <v>7732</v>
      </c>
      <c r="CF12">
        <v>1185</v>
      </c>
      <c r="CG12">
        <v>1083</v>
      </c>
      <c r="CH12">
        <v>7242</v>
      </c>
      <c r="CI12">
        <v>1435</v>
      </c>
      <c r="CJ12">
        <v>1323</v>
      </c>
      <c r="CK12">
        <v>7832</v>
      </c>
      <c r="CL12">
        <v>1123</v>
      </c>
      <c r="CM12">
        <v>1045</v>
      </c>
      <c r="CN12">
        <v>7368</v>
      </c>
      <c r="CO12">
        <v>1302</v>
      </c>
      <c r="CP12">
        <v>1330</v>
      </c>
      <c r="CQ12">
        <v>7811</v>
      </c>
      <c r="CR12">
        <v>1090</v>
      </c>
      <c r="CS12">
        <v>1099</v>
      </c>
      <c r="CT12">
        <v>7579</v>
      </c>
      <c r="CU12">
        <v>1248</v>
      </c>
      <c r="CV12">
        <v>1173</v>
      </c>
      <c r="CW12">
        <v>7404</v>
      </c>
      <c r="CX12">
        <v>1376</v>
      </c>
      <c r="CY12">
        <v>1220</v>
      </c>
      <c r="CZ12">
        <v>7994</v>
      </c>
      <c r="DA12">
        <v>1056</v>
      </c>
      <c r="DB12">
        <v>950</v>
      </c>
      <c r="DC12">
        <v>7475</v>
      </c>
      <c r="DD12">
        <v>1252</v>
      </c>
      <c r="DE12">
        <v>1273</v>
      </c>
      <c r="DF12">
        <v>7432</v>
      </c>
      <c r="DG12">
        <v>1259</v>
      </c>
      <c r="DH12">
        <v>1309</v>
      </c>
      <c r="DI12">
        <v>7653</v>
      </c>
      <c r="DJ12">
        <v>1234</v>
      </c>
      <c r="DK12">
        <v>1113</v>
      </c>
      <c r="DL12">
        <v>7042</v>
      </c>
      <c r="DM12">
        <v>1494</v>
      </c>
      <c r="DN12">
        <v>1464</v>
      </c>
      <c r="DO12">
        <v>7595</v>
      </c>
      <c r="DP12">
        <v>1230</v>
      </c>
      <c r="DQ12">
        <v>1175</v>
      </c>
      <c r="DR12">
        <v>7605</v>
      </c>
      <c r="DS12">
        <v>1193</v>
      </c>
      <c r="DT12">
        <v>1202</v>
      </c>
      <c r="DU12">
        <v>7730</v>
      </c>
      <c r="DV12">
        <v>1131</v>
      </c>
      <c r="DW12">
        <v>1139</v>
      </c>
      <c r="DX12">
        <v>7359</v>
      </c>
      <c r="DY12">
        <v>1324</v>
      </c>
      <c r="DZ12">
        <v>1317</v>
      </c>
      <c r="EA12">
        <v>7654</v>
      </c>
      <c r="EB12">
        <v>1169</v>
      </c>
      <c r="EC12">
        <v>1177</v>
      </c>
      <c r="ED12">
        <v>7742</v>
      </c>
      <c r="EE12">
        <v>1100</v>
      </c>
      <c r="EF12">
        <v>1158</v>
      </c>
      <c r="EG12">
        <v>7813</v>
      </c>
      <c r="EH12">
        <v>1069</v>
      </c>
      <c r="EI12">
        <v>1118</v>
      </c>
      <c r="EJ12">
        <v>7474</v>
      </c>
      <c r="EK12">
        <v>1298</v>
      </c>
      <c r="EL12">
        <v>1228</v>
      </c>
      <c r="EM12">
        <v>7586</v>
      </c>
      <c r="EN12">
        <v>1236</v>
      </c>
      <c r="EO12">
        <v>1178</v>
      </c>
      <c r="EP12">
        <v>7375</v>
      </c>
      <c r="EQ12">
        <v>1290</v>
      </c>
      <c r="ER12">
        <v>1335</v>
      </c>
      <c r="ES12">
        <v>7250</v>
      </c>
      <c r="ET12">
        <v>1367</v>
      </c>
      <c r="EU12">
        <v>1383</v>
      </c>
      <c r="EV12">
        <v>7496</v>
      </c>
      <c r="EW12">
        <v>1277</v>
      </c>
      <c r="EX12">
        <v>1227</v>
      </c>
      <c r="EY12">
        <v>7439</v>
      </c>
      <c r="EZ12">
        <v>1287</v>
      </c>
      <c r="FA12">
        <v>1274</v>
      </c>
      <c r="FB12">
        <v>7521</v>
      </c>
      <c r="FC12">
        <v>1261</v>
      </c>
      <c r="FD12">
        <v>1218</v>
      </c>
      <c r="FE12">
        <v>7621</v>
      </c>
      <c r="FF12">
        <v>1199</v>
      </c>
      <c r="FG12">
        <v>1180</v>
      </c>
      <c r="FH12">
        <v>7685</v>
      </c>
      <c r="FI12">
        <v>1167</v>
      </c>
      <c r="FJ12">
        <v>1148</v>
      </c>
      <c r="FK12">
        <v>7478</v>
      </c>
      <c r="FL12">
        <v>1221</v>
      </c>
      <c r="FM12">
        <v>1301</v>
      </c>
      <c r="FN12">
        <v>7238</v>
      </c>
      <c r="FO12">
        <v>1427</v>
      </c>
      <c r="FP12">
        <v>1335</v>
      </c>
      <c r="FQ12">
        <v>7502</v>
      </c>
      <c r="FR12">
        <v>1268</v>
      </c>
      <c r="FS12">
        <v>1230</v>
      </c>
      <c r="FT12">
        <v>7586</v>
      </c>
      <c r="FU12">
        <v>1260</v>
      </c>
      <c r="FV12">
        <v>1154</v>
      </c>
      <c r="FW12">
        <v>7462</v>
      </c>
      <c r="FX12">
        <v>1305</v>
      </c>
      <c r="FY12">
        <v>1233</v>
      </c>
      <c r="FZ12">
        <v>7436</v>
      </c>
      <c r="GA12">
        <v>1285</v>
      </c>
      <c r="GB12">
        <v>1279</v>
      </c>
      <c r="GC12">
        <v>7297</v>
      </c>
      <c r="GD12">
        <v>1317</v>
      </c>
      <c r="GE12">
        <v>1386</v>
      </c>
      <c r="GF12">
        <v>7381</v>
      </c>
      <c r="GG12">
        <v>1258</v>
      </c>
      <c r="GH12">
        <v>1361</v>
      </c>
      <c r="GI12">
        <v>7282</v>
      </c>
      <c r="GJ12">
        <v>1349</v>
      </c>
      <c r="GK12">
        <v>1369</v>
      </c>
      <c r="GL12">
        <v>7835</v>
      </c>
      <c r="GM12">
        <v>1052</v>
      </c>
      <c r="GN12">
        <v>1113</v>
      </c>
      <c r="GO12">
        <v>7848</v>
      </c>
      <c r="GP12">
        <v>1118</v>
      </c>
      <c r="GQ12">
        <v>1034</v>
      </c>
      <c r="GR12">
        <v>7761</v>
      </c>
      <c r="GS12">
        <v>1129</v>
      </c>
      <c r="GT12">
        <v>1110</v>
      </c>
      <c r="GU12">
        <v>7233</v>
      </c>
      <c r="GV12">
        <v>1354</v>
      </c>
      <c r="GW12">
        <v>1413</v>
      </c>
      <c r="GX12">
        <v>7317</v>
      </c>
      <c r="GY12">
        <v>1340</v>
      </c>
      <c r="GZ12">
        <v>1343</v>
      </c>
      <c r="HA12">
        <v>7408</v>
      </c>
      <c r="HB12">
        <v>1272</v>
      </c>
      <c r="HC12">
        <v>1320</v>
      </c>
      <c r="HD12">
        <v>7317</v>
      </c>
      <c r="HE12">
        <v>1402</v>
      </c>
      <c r="HF12">
        <v>1281</v>
      </c>
      <c r="HG12">
        <v>7389</v>
      </c>
      <c r="HH12">
        <v>1323</v>
      </c>
      <c r="HI12">
        <v>1288</v>
      </c>
      <c r="HJ12">
        <v>7618</v>
      </c>
      <c r="HK12">
        <v>1233</v>
      </c>
      <c r="HL12">
        <v>1149</v>
      </c>
      <c r="HM12">
        <v>7583</v>
      </c>
      <c r="HN12">
        <v>1212</v>
      </c>
      <c r="HO12">
        <v>1205</v>
      </c>
      <c r="HP12">
        <v>8003</v>
      </c>
      <c r="HQ12">
        <v>1087</v>
      </c>
      <c r="HR12">
        <v>910</v>
      </c>
      <c r="HS12">
        <v>8066</v>
      </c>
      <c r="HT12">
        <v>1005</v>
      </c>
      <c r="HU12">
        <v>929</v>
      </c>
      <c r="HV12">
        <v>7652</v>
      </c>
      <c r="HW12">
        <v>1240</v>
      </c>
      <c r="HX12">
        <v>1108</v>
      </c>
      <c r="HY12">
        <v>7233</v>
      </c>
      <c r="HZ12">
        <v>1382</v>
      </c>
      <c r="IA12">
        <v>1385</v>
      </c>
      <c r="IB12">
        <v>7520</v>
      </c>
      <c r="IC12">
        <v>1275</v>
      </c>
      <c r="ID12">
        <v>1205</v>
      </c>
      <c r="IE12">
        <v>7452</v>
      </c>
      <c r="IF12">
        <v>1256</v>
      </c>
      <c r="IG12">
        <v>1292</v>
      </c>
      <c r="IH12">
        <v>7609</v>
      </c>
      <c r="II12">
        <v>1194</v>
      </c>
      <c r="IJ12">
        <v>1197</v>
      </c>
      <c r="IK12">
        <v>7492</v>
      </c>
      <c r="IL12">
        <v>1278</v>
      </c>
      <c r="IM12">
        <v>1230</v>
      </c>
      <c r="IN12">
        <v>7655</v>
      </c>
      <c r="IO12">
        <v>1214</v>
      </c>
      <c r="IP12">
        <v>1131</v>
      </c>
      <c r="IQ12">
        <v>8028</v>
      </c>
      <c r="IR12">
        <v>995</v>
      </c>
      <c r="IS12">
        <v>977</v>
      </c>
      <c r="IT12">
        <v>7444</v>
      </c>
      <c r="IU12">
        <v>1329</v>
      </c>
      <c r="IV12">
        <v>1227</v>
      </c>
      <c r="IW12">
        <v>7279</v>
      </c>
      <c r="IX12">
        <v>1368</v>
      </c>
      <c r="IY12">
        <v>1353</v>
      </c>
      <c r="IZ12">
        <v>7636</v>
      </c>
      <c r="JA12">
        <v>1208</v>
      </c>
      <c r="JB12">
        <v>1156</v>
      </c>
      <c r="JC12">
        <v>7512</v>
      </c>
      <c r="JD12">
        <v>1213</v>
      </c>
      <c r="JE12">
        <v>1275</v>
      </c>
      <c r="JF12">
        <v>7656</v>
      </c>
      <c r="JG12">
        <v>1208</v>
      </c>
      <c r="JH12">
        <v>1136</v>
      </c>
      <c r="JI12">
        <v>7335</v>
      </c>
      <c r="JJ12">
        <v>1318</v>
      </c>
      <c r="JK12">
        <v>1347</v>
      </c>
      <c r="JL12">
        <v>7650</v>
      </c>
      <c r="JM12">
        <v>1235</v>
      </c>
      <c r="JN12">
        <v>1115</v>
      </c>
      <c r="JO12">
        <v>7696</v>
      </c>
      <c r="JP12">
        <v>1209</v>
      </c>
      <c r="JQ12">
        <v>1095</v>
      </c>
      <c r="JR12">
        <v>7778</v>
      </c>
      <c r="JS12">
        <v>1149</v>
      </c>
      <c r="JT12">
        <v>1073</v>
      </c>
      <c r="JU12">
        <v>7623</v>
      </c>
      <c r="JV12">
        <v>1236</v>
      </c>
      <c r="JW12">
        <v>1141</v>
      </c>
      <c r="JX12">
        <v>7306</v>
      </c>
      <c r="JY12">
        <v>1354</v>
      </c>
      <c r="JZ12">
        <v>1340</v>
      </c>
      <c r="KA12">
        <v>7600</v>
      </c>
      <c r="KB12">
        <v>1234</v>
      </c>
      <c r="KC12">
        <v>1166</v>
      </c>
      <c r="KD12">
        <v>7791</v>
      </c>
      <c r="KE12">
        <v>1142</v>
      </c>
      <c r="KF12">
        <v>1067</v>
      </c>
      <c r="KG12">
        <v>7197</v>
      </c>
      <c r="KH12">
        <v>1384</v>
      </c>
      <c r="KI12">
        <v>1419</v>
      </c>
      <c r="KJ12">
        <v>7910</v>
      </c>
      <c r="KK12">
        <v>1080</v>
      </c>
      <c r="KL12">
        <v>1010</v>
      </c>
      <c r="KM12">
        <v>7724</v>
      </c>
      <c r="KN12">
        <v>1188</v>
      </c>
      <c r="KO12">
        <v>1088</v>
      </c>
      <c r="KP12">
        <v>7564.47</v>
      </c>
      <c r="KQ12">
        <v>1235.22</v>
      </c>
      <c r="KR12">
        <v>1200.31</v>
      </c>
      <c r="KS12">
        <v>224.4589251956792</v>
      </c>
      <c r="KT12">
        <v>104.1115344234252</v>
      </c>
      <c r="KU12">
        <v>127.6761289356787</v>
      </c>
    </row>
    <row r="13" spans="1:307" x14ac:dyDescent="0.25">
      <c r="A13" s="1">
        <v>110</v>
      </c>
      <c r="B13">
        <v>6869</v>
      </c>
      <c r="C13">
        <v>1492</v>
      </c>
      <c r="D13">
        <v>1639</v>
      </c>
      <c r="E13">
        <v>6529</v>
      </c>
      <c r="F13">
        <v>1644</v>
      </c>
      <c r="G13">
        <v>1827</v>
      </c>
      <c r="H13">
        <v>6901</v>
      </c>
      <c r="I13">
        <v>1454</v>
      </c>
      <c r="J13">
        <v>1645</v>
      </c>
      <c r="K13">
        <v>7070</v>
      </c>
      <c r="L13">
        <v>1387</v>
      </c>
      <c r="M13">
        <v>1543</v>
      </c>
      <c r="N13">
        <v>6488</v>
      </c>
      <c r="O13">
        <v>1696</v>
      </c>
      <c r="P13">
        <v>1816</v>
      </c>
      <c r="Q13">
        <v>7067</v>
      </c>
      <c r="R13">
        <v>1463</v>
      </c>
      <c r="S13">
        <v>1470</v>
      </c>
      <c r="T13">
        <v>6883</v>
      </c>
      <c r="U13">
        <v>1383</v>
      </c>
      <c r="V13">
        <v>1734</v>
      </c>
      <c r="W13">
        <v>6661</v>
      </c>
      <c r="X13">
        <v>1586</v>
      </c>
      <c r="Y13">
        <v>1753</v>
      </c>
      <c r="Z13">
        <v>7011</v>
      </c>
      <c r="AA13">
        <v>1421</v>
      </c>
      <c r="AB13">
        <v>1568</v>
      </c>
      <c r="AC13">
        <v>6818</v>
      </c>
      <c r="AD13">
        <v>1540</v>
      </c>
      <c r="AE13">
        <v>1642</v>
      </c>
      <c r="AF13">
        <v>6866</v>
      </c>
      <c r="AG13">
        <v>1470</v>
      </c>
      <c r="AH13">
        <v>1664</v>
      </c>
      <c r="AI13">
        <v>7001</v>
      </c>
      <c r="AJ13">
        <v>1401</v>
      </c>
      <c r="AK13">
        <v>1598</v>
      </c>
      <c r="AL13">
        <v>7054</v>
      </c>
      <c r="AM13">
        <v>1444</v>
      </c>
      <c r="AN13">
        <v>1502</v>
      </c>
      <c r="AO13">
        <v>7182</v>
      </c>
      <c r="AP13">
        <v>1350</v>
      </c>
      <c r="AQ13">
        <v>1468</v>
      </c>
      <c r="AR13">
        <v>7268</v>
      </c>
      <c r="AS13">
        <v>1247</v>
      </c>
      <c r="AT13">
        <v>1485</v>
      </c>
      <c r="AU13">
        <v>7526</v>
      </c>
      <c r="AV13">
        <v>1227</v>
      </c>
      <c r="AW13">
        <v>1247</v>
      </c>
      <c r="AX13">
        <v>6855</v>
      </c>
      <c r="AY13">
        <v>1534</v>
      </c>
      <c r="AZ13">
        <v>1611</v>
      </c>
      <c r="BA13">
        <v>7213</v>
      </c>
      <c r="BB13">
        <v>1363</v>
      </c>
      <c r="BC13">
        <v>1424</v>
      </c>
      <c r="BD13">
        <v>6831</v>
      </c>
      <c r="BE13">
        <v>1535</v>
      </c>
      <c r="BF13">
        <v>1634</v>
      </c>
      <c r="BG13">
        <v>7348</v>
      </c>
      <c r="BH13">
        <v>1314</v>
      </c>
      <c r="BI13">
        <v>1338</v>
      </c>
      <c r="BJ13">
        <v>7138</v>
      </c>
      <c r="BK13">
        <v>1377</v>
      </c>
      <c r="BL13">
        <v>1485</v>
      </c>
      <c r="BM13">
        <v>7068</v>
      </c>
      <c r="BN13">
        <v>1394</v>
      </c>
      <c r="BO13">
        <v>1538</v>
      </c>
      <c r="BP13">
        <v>7651</v>
      </c>
      <c r="BQ13">
        <v>1177</v>
      </c>
      <c r="BR13">
        <v>1172</v>
      </c>
      <c r="BS13">
        <v>6559</v>
      </c>
      <c r="BT13">
        <v>1569</v>
      </c>
      <c r="BU13">
        <v>1872</v>
      </c>
      <c r="BV13">
        <v>6766</v>
      </c>
      <c r="BW13">
        <v>1505</v>
      </c>
      <c r="BX13">
        <v>1729</v>
      </c>
      <c r="BY13">
        <v>7055</v>
      </c>
      <c r="BZ13">
        <v>1438</v>
      </c>
      <c r="CA13">
        <v>1507</v>
      </c>
      <c r="CB13">
        <v>6789</v>
      </c>
      <c r="CC13">
        <v>1515</v>
      </c>
      <c r="CD13">
        <v>1696</v>
      </c>
      <c r="CE13">
        <v>7187</v>
      </c>
      <c r="CF13">
        <v>1319</v>
      </c>
      <c r="CG13">
        <v>1494</v>
      </c>
      <c r="CH13">
        <v>6552</v>
      </c>
      <c r="CI13">
        <v>1703</v>
      </c>
      <c r="CJ13">
        <v>1745</v>
      </c>
      <c r="CK13">
        <v>7308</v>
      </c>
      <c r="CL13">
        <v>1309</v>
      </c>
      <c r="CM13">
        <v>1383</v>
      </c>
      <c r="CN13">
        <v>6783</v>
      </c>
      <c r="CO13">
        <v>1473</v>
      </c>
      <c r="CP13">
        <v>1744</v>
      </c>
      <c r="CQ13">
        <v>7184</v>
      </c>
      <c r="CR13">
        <v>1371</v>
      </c>
      <c r="CS13">
        <v>1445</v>
      </c>
      <c r="CT13">
        <v>6961</v>
      </c>
      <c r="CU13">
        <v>1466</v>
      </c>
      <c r="CV13">
        <v>1573</v>
      </c>
      <c r="CW13">
        <v>6725</v>
      </c>
      <c r="CX13">
        <v>1587</v>
      </c>
      <c r="CY13">
        <v>1688</v>
      </c>
      <c r="CZ13">
        <v>7416</v>
      </c>
      <c r="DA13">
        <v>1285</v>
      </c>
      <c r="DB13">
        <v>1299</v>
      </c>
      <c r="DC13">
        <v>6748</v>
      </c>
      <c r="DD13">
        <v>1585</v>
      </c>
      <c r="DE13">
        <v>1667</v>
      </c>
      <c r="DF13">
        <v>6883</v>
      </c>
      <c r="DG13">
        <v>1450</v>
      </c>
      <c r="DH13">
        <v>1667</v>
      </c>
      <c r="DI13">
        <v>7042</v>
      </c>
      <c r="DJ13">
        <v>1455</v>
      </c>
      <c r="DK13">
        <v>1503</v>
      </c>
      <c r="DL13">
        <v>6362</v>
      </c>
      <c r="DM13">
        <v>1679</v>
      </c>
      <c r="DN13">
        <v>1959</v>
      </c>
      <c r="DO13">
        <v>7002</v>
      </c>
      <c r="DP13">
        <v>1435</v>
      </c>
      <c r="DQ13">
        <v>1563</v>
      </c>
      <c r="DR13">
        <v>6992</v>
      </c>
      <c r="DS13">
        <v>1419</v>
      </c>
      <c r="DT13">
        <v>1589</v>
      </c>
      <c r="DU13">
        <v>7126</v>
      </c>
      <c r="DV13">
        <v>1391</v>
      </c>
      <c r="DW13">
        <v>1483</v>
      </c>
      <c r="DX13">
        <v>6613</v>
      </c>
      <c r="DY13">
        <v>1624</v>
      </c>
      <c r="DZ13">
        <v>1763</v>
      </c>
      <c r="EA13">
        <v>7006</v>
      </c>
      <c r="EB13">
        <v>1417</v>
      </c>
      <c r="EC13">
        <v>1577</v>
      </c>
      <c r="ED13">
        <v>7151</v>
      </c>
      <c r="EE13">
        <v>1379</v>
      </c>
      <c r="EF13">
        <v>1470</v>
      </c>
      <c r="EG13">
        <v>7240</v>
      </c>
      <c r="EH13">
        <v>1285</v>
      </c>
      <c r="EI13">
        <v>1475</v>
      </c>
      <c r="EJ13">
        <v>6851</v>
      </c>
      <c r="EK13">
        <v>1471</v>
      </c>
      <c r="EL13">
        <v>1678</v>
      </c>
      <c r="EM13">
        <v>6929</v>
      </c>
      <c r="EN13">
        <v>1509</v>
      </c>
      <c r="EO13">
        <v>1562</v>
      </c>
      <c r="EP13">
        <v>6701</v>
      </c>
      <c r="EQ13">
        <v>1541</v>
      </c>
      <c r="ER13">
        <v>1758</v>
      </c>
      <c r="ES13">
        <v>6564</v>
      </c>
      <c r="ET13">
        <v>1626</v>
      </c>
      <c r="EU13">
        <v>1810</v>
      </c>
      <c r="EV13">
        <v>6858</v>
      </c>
      <c r="EW13">
        <v>1495</v>
      </c>
      <c r="EX13">
        <v>1647</v>
      </c>
      <c r="EY13">
        <v>6795</v>
      </c>
      <c r="EZ13">
        <v>1520</v>
      </c>
      <c r="FA13">
        <v>1685</v>
      </c>
      <c r="FB13">
        <v>6870</v>
      </c>
      <c r="FC13">
        <v>1461</v>
      </c>
      <c r="FD13">
        <v>1669</v>
      </c>
      <c r="FE13">
        <v>7077</v>
      </c>
      <c r="FF13">
        <v>1342</v>
      </c>
      <c r="FG13">
        <v>1581</v>
      </c>
      <c r="FH13">
        <v>7010</v>
      </c>
      <c r="FI13">
        <v>1470</v>
      </c>
      <c r="FJ13">
        <v>1520</v>
      </c>
      <c r="FK13">
        <v>6911</v>
      </c>
      <c r="FL13">
        <v>1372</v>
      </c>
      <c r="FM13">
        <v>1717</v>
      </c>
      <c r="FN13">
        <v>6538</v>
      </c>
      <c r="FO13">
        <v>1688</v>
      </c>
      <c r="FP13">
        <v>1774</v>
      </c>
      <c r="FQ13">
        <v>6926</v>
      </c>
      <c r="FR13">
        <v>1447</v>
      </c>
      <c r="FS13">
        <v>1627</v>
      </c>
      <c r="FT13">
        <v>6998</v>
      </c>
      <c r="FU13">
        <v>1457</v>
      </c>
      <c r="FV13">
        <v>1545</v>
      </c>
      <c r="FW13">
        <v>6825</v>
      </c>
      <c r="FX13">
        <v>1527</v>
      </c>
      <c r="FY13">
        <v>1648</v>
      </c>
      <c r="FZ13">
        <v>6805</v>
      </c>
      <c r="GA13">
        <v>1480</v>
      </c>
      <c r="GB13">
        <v>1715</v>
      </c>
      <c r="GC13">
        <v>6650</v>
      </c>
      <c r="GD13">
        <v>1573</v>
      </c>
      <c r="GE13">
        <v>1777</v>
      </c>
      <c r="GF13">
        <v>6681</v>
      </c>
      <c r="GG13">
        <v>1546</v>
      </c>
      <c r="GH13">
        <v>1773</v>
      </c>
      <c r="GI13">
        <v>6570</v>
      </c>
      <c r="GJ13">
        <v>1595</v>
      </c>
      <c r="GK13">
        <v>1835</v>
      </c>
      <c r="GL13">
        <v>7248</v>
      </c>
      <c r="GM13">
        <v>1305</v>
      </c>
      <c r="GN13">
        <v>1447</v>
      </c>
      <c r="GO13">
        <v>7273</v>
      </c>
      <c r="GP13">
        <v>1343</v>
      </c>
      <c r="GQ13">
        <v>1384</v>
      </c>
      <c r="GR13">
        <v>7099</v>
      </c>
      <c r="GS13">
        <v>1448</v>
      </c>
      <c r="GT13">
        <v>1453</v>
      </c>
      <c r="GU13">
        <v>6622</v>
      </c>
      <c r="GV13">
        <v>1566</v>
      </c>
      <c r="GW13">
        <v>1812</v>
      </c>
      <c r="GX13">
        <v>6675</v>
      </c>
      <c r="GY13">
        <v>1536</v>
      </c>
      <c r="GZ13">
        <v>1789</v>
      </c>
      <c r="HA13">
        <v>6749</v>
      </c>
      <c r="HB13">
        <v>1501</v>
      </c>
      <c r="HC13">
        <v>1750</v>
      </c>
      <c r="HD13">
        <v>6716</v>
      </c>
      <c r="HE13">
        <v>1568</v>
      </c>
      <c r="HF13">
        <v>1716</v>
      </c>
      <c r="HG13">
        <v>6754</v>
      </c>
      <c r="HH13">
        <v>1542</v>
      </c>
      <c r="HI13">
        <v>1704</v>
      </c>
      <c r="HJ13">
        <v>6997</v>
      </c>
      <c r="HK13">
        <v>1462</v>
      </c>
      <c r="HL13">
        <v>1541</v>
      </c>
      <c r="HM13">
        <v>6976</v>
      </c>
      <c r="HN13">
        <v>1432</v>
      </c>
      <c r="HO13">
        <v>1592</v>
      </c>
      <c r="HP13">
        <v>7472</v>
      </c>
      <c r="HQ13">
        <v>1291</v>
      </c>
      <c r="HR13">
        <v>1237</v>
      </c>
      <c r="HS13">
        <v>7479</v>
      </c>
      <c r="HT13">
        <v>1254</v>
      </c>
      <c r="HU13">
        <v>1267</v>
      </c>
      <c r="HV13">
        <v>7062</v>
      </c>
      <c r="HW13">
        <v>1433</v>
      </c>
      <c r="HX13">
        <v>1505</v>
      </c>
      <c r="HY13">
        <v>6608</v>
      </c>
      <c r="HZ13">
        <v>1552</v>
      </c>
      <c r="IA13">
        <v>1840</v>
      </c>
      <c r="IB13">
        <v>6876</v>
      </c>
      <c r="IC13">
        <v>1491</v>
      </c>
      <c r="ID13">
        <v>1633</v>
      </c>
      <c r="IE13">
        <v>6810</v>
      </c>
      <c r="IF13">
        <v>1488</v>
      </c>
      <c r="IG13">
        <v>1702</v>
      </c>
      <c r="IH13">
        <v>7003</v>
      </c>
      <c r="II13">
        <v>1390</v>
      </c>
      <c r="IJ13">
        <v>1607</v>
      </c>
      <c r="IK13">
        <v>6858</v>
      </c>
      <c r="IL13">
        <v>1503</v>
      </c>
      <c r="IM13">
        <v>1639</v>
      </c>
      <c r="IN13">
        <v>7043</v>
      </c>
      <c r="IO13">
        <v>1453</v>
      </c>
      <c r="IP13">
        <v>1504</v>
      </c>
      <c r="IQ13">
        <v>7444</v>
      </c>
      <c r="IR13">
        <v>1232</v>
      </c>
      <c r="IS13">
        <v>1324</v>
      </c>
      <c r="IT13">
        <v>6790</v>
      </c>
      <c r="IU13">
        <v>1573</v>
      </c>
      <c r="IV13">
        <v>1637</v>
      </c>
      <c r="IW13">
        <v>6562</v>
      </c>
      <c r="IX13">
        <v>1654</v>
      </c>
      <c r="IY13">
        <v>1784</v>
      </c>
      <c r="IZ13">
        <v>7043</v>
      </c>
      <c r="JA13">
        <v>1435</v>
      </c>
      <c r="JB13">
        <v>1522</v>
      </c>
      <c r="JC13">
        <v>6908</v>
      </c>
      <c r="JD13">
        <v>1410</v>
      </c>
      <c r="JE13">
        <v>1682</v>
      </c>
      <c r="JF13">
        <v>7102</v>
      </c>
      <c r="JG13">
        <v>1399</v>
      </c>
      <c r="JH13">
        <v>1499</v>
      </c>
      <c r="JI13">
        <v>6700</v>
      </c>
      <c r="JJ13">
        <v>1532</v>
      </c>
      <c r="JK13">
        <v>1768</v>
      </c>
      <c r="JL13">
        <v>7019</v>
      </c>
      <c r="JM13">
        <v>1445</v>
      </c>
      <c r="JN13">
        <v>1536</v>
      </c>
      <c r="JO13">
        <v>7042</v>
      </c>
      <c r="JP13">
        <v>1499</v>
      </c>
      <c r="JQ13">
        <v>1459</v>
      </c>
      <c r="JR13">
        <v>7215</v>
      </c>
      <c r="JS13">
        <v>1354</v>
      </c>
      <c r="JT13">
        <v>1431</v>
      </c>
      <c r="JU13">
        <v>6980</v>
      </c>
      <c r="JV13">
        <v>1471</v>
      </c>
      <c r="JW13">
        <v>1549</v>
      </c>
      <c r="JX13">
        <v>6693</v>
      </c>
      <c r="JY13">
        <v>1532</v>
      </c>
      <c r="JZ13">
        <v>1775</v>
      </c>
      <c r="KA13">
        <v>6957</v>
      </c>
      <c r="KB13">
        <v>1442</v>
      </c>
      <c r="KC13">
        <v>1601</v>
      </c>
      <c r="KD13">
        <v>7139</v>
      </c>
      <c r="KE13">
        <v>1419</v>
      </c>
      <c r="KF13">
        <v>1442</v>
      </c>
      <c r="KG13">
        <v>6552</v>
      </c>
      <c r="KH13">
        <v>1588</v>
      </c>
      <c r="KI13">
        <v>1860</v>
      </c>
      <c r="KJ13">
        <v>7327</v>
      </c>
      <c r="KK13">
        <v>1323</v>
      </c>
      <c r="KL13">
        <v>1350</v>
      </c>
      <c r="KM13">
        <v>7127</v>
      </c>
      <c r="KN13">
        <v>1404</v>
      </c>
      <c r="KO13">
        <v>1469</v>
      </c>
      <c r="KP13">
        <v>6942.27</v>
      </c>
      <c r="KQ13">
        <v>1459.48</v>
      </c>
      <c r="KR13">
        <v>1598.25</v>
      </c>
      <c r="KS13">
        <v>255.26714849349571</v>
      </c>
      <c r="KT13">
        <v>108.68638185163741</v>
      </c>
      <c r="KU13">
        <v>156.25955170804761</v>
      </c>
    </row>
    <row r="14" spans="1:307" x14ac:dyDescent="0.25">
      <c r="A14" s="1">
        <v>120</v>
      </c>
      <c r="B14">
        <v>6122</v>
      </c>
      <c r="C14">
        <v>1796</v>
      </c>
      <c r="D14">
        <v>2082</v>
      </c>
      <c r="E14">
        <v>5783</v>
      </c>
      <c r="F14">
        <v>1903</v>
      </c>
      <c r="G14">
        <v>2314</v>
      </c>
      <c r="H14">
        <v>6204</v>
      </c>
      <c r="I14">
        <v>1698</v>
      </c>
      <c r="J14">
        <v>2098</v>
      </c>
      <c r="K14">
        <v>6388</v>
      </c>
      <c r="L14">
        <v>1649</v>
      </c>
      <c r="M14">
        <v>1963</v>
      </c>
      <c r="N14">
        <v>5667</v>
      </c>
      <c r="O14">
        <v>1994</v>
      </c>
      <c r="P14">
        <v>2339</v>
      </c>
      <c r="Q14">
        <v>6319</v>
      </c>
      <c r="R14">
        <v>1736</v>
      </c>
      <c r="S14">
        <v>1945</v>
      </c>
      <c r="T14">
        <v>6240</v>
      </c>
      <c r="U14">
        <v>1534</v>
      </c>
      <c r="V14">
        <v>2226</v>
      </c>
      <c r="W14">
        <v>5865</v>
      </c>
      <c r="X14">
        <v>1856</v>
      </c>
      <c r="Y14">
        <v>2279</v>
      </c>
      <c r="Z14">
        <v>6323</v>
      </c>
      <c r="AA14">
        <v>1682</v>
      </c>
      <c r="AB14">
        <v>1995</v>
      </c>
      <c r="AC14">
        <v>6116</v>
      </c>
      <c r="AD14">
        <v>1754</v>
      </c>
      <c r="AE14">
        <v>2130</v>
      </c>
      <c r="AF14">
        <v>6206</v>
      </c>
      <c r="AG14">
        <v>1668</v>
      </c>
      <c r="AH14">
        <v>2126</v>
      </c>
      <c r="AI14">
        <v>6293</v>
      </c>
      <c r="AJ14">
        <v>1655</v>
      </c>
      <c r="AK14">
        <v>2052</v>
      </c>
      <c r="AL14">
        <v>6376</v>
      </c>
      <c r="AM14">
        <v>1644</v>
      </c>
      <c r="AN14">
        <v>1980</v>
      </c>
      <c r="AO14">
        <v>6646</v>
      </c>
      <c r="AP14">
        <v>1470</v>
      </c>
      <c r="AQ14">
        <v>1884</v>
      </c>
      <c r="AR14">
        <v>6571</v>
      </c>
      <c r="AS14">
        <v>1508</v>
      </c>
      <c r="AT14">
        <v>1921</v>
      </c>
      <c r="AU14">
        <v>6871</v>
      </c>
      <c r="AV14">
        <v>1520</v>
      </c>
      <c r="AW14">
        <v>1609</v>
      </c>
      <c r="AX14">
        <v>6204</v>
      </c>
      <c r="AY14">
        <v>1692</v>
      </c>
      <c r="AZ14">
        <v>2104</v>
      </c>
      <c r="BA14">
        <v>6490</v>
      </c>
      <c r="BB14">
        <v>1664</v>
      </c>
      <c r="BC14">
        <v>1846</v>
      </c>
      <c r="BD14">
        <v>6157</v>
      </c>
      <c r="BE14">
        <v>1739</v>
      </c>
      <c r="BF14">
        <v>2104</v>
      </c>
      <c r="BG14">
        <v>6603</v>
      </c>
      <c r="BH14">
        <v>1616</v>
      </c>
      <c r="BI14">
        <v>1781</v>
      </c>
      <c r="BJ14">
        <v>6427</v>
      </c>
      <c r="BK14">
        <v>1662</v>
      </c>
      <c r="BL14">
        <v>1911</v>
      </c>
      <c r="BM14">
        <v>6427</v>
      </c>
      <c r="BN14">
        <v>1574</v>
      </c>
      <c r="BO14">
        <v>1999</v>
      </c>
      <c r="BP14">
        <v>7060</v>
      </c>
      <c r="BQ14">
        <v>1376</v>
      </c>
      <c r="BR14">
        <v>1564</v>
      </c>
      <c r="BS14">
        <v>5757</v>
      </c>
      <c r="BT14">
        <v>1853</v>
      </c>
      <c r="BU14">
        <v>2390</v>
      </c>
      <c r="BV14">
        <v>5973</v>
      </c>
      <c r="BW14">
        <v>1815</v>
      </c>
      <c r="BX14">
        <v>2212</v>
      </c>
      <c r="BY14">
        <v>6426</v>
      </c>
      <c r="BZ14">
        <v>1663</v>
      </c>
      <c r="CA14">
        <v>1911</v>
      </c>
      <c r="CB14">
        <v>6120</v>
      </c>
      <c r="CC14">
        <v>1692</v>
      </c>
      <c r="CD14">
        <v>2188</v>
      </c>
      <c r="CE14">
        <v>6517</v>
      </c>
      <c r="CF14">
        <v>1553</v>
      </c>
      <c r="CG14">
        <v>1930</v>
      </c>
      <c r="CH14">
        <v>5794</v>
      </c>
      <c r="CI14">
        <v>1908</v>
      </c>
      <c r="CJ14">
        <v>2298</v>
      </c>
      <c r="CK14">
        <v>6662</v>
      </c>
      <c r="CL14">
        <v>1519</v>
      </c>
      <c r="CM14">
        <v>1819</v>
      </c>
      <c r="CN14">
        <v>6099</v>
      </c>
      <c r="CO14">
        <v>1672</v>
      </c>
      <c r="CP14">
        <v>2229</v>
      </c>
      <c r="CQ14">
        <v>6530</v>
      </c>
      <c r="CR14">
        <v>1571</v>
      </c>
      <c r="CS14">
        <v>1899</v>
      </c>
      <c r="CT14">
        <v>6241</v>
      </c>
      <c r="CU14">
        <v>1702</v>
      </c>
      <c r="CV14">
        <v>2057</v>
      </c>
      <c r="CW14">
        <v>5962</v>
      </c>
      <c r="CX14">
        <v>1845</v>
      </c>
      <c r="CY14">
        <v>2193</v>
      </c>
      <c r="CZ14">
        <v>6798</v>
      </c>
      <c r="DA14">
        <v>1486</v>
      </c>
      <c r="DB14">
        <v>1716</v>
      </c>
      <c r="DC14">
        <v>5971</v>
      </c>
      <c r="DD14">
        <v>1835</v>
      </c>
      <c r="DE14">
        <v>2194</v>
      </c>
      <c r="DF14">
        <v>6187</v>
      </c>
      <c r="DG14">
        <v>1709</v>
      </c>
      <c r="DH14">
        <v>2104</v>
      </c>
      <c r="DI14">
        <v>6348</v>
      </c>
      <c r="DJ14">
        <v>1672</v>
      </c>
      <c r="DK14">
        <v>1980</v>
      </c>
      <c r="DL14">
        <v>5593</v>
      </c>
      <c r="DM14">
        <v>1939</v>
      </c>
      <c r="DN14">
        <v>2468</v>
      </c>
      <c r="DO14">
        <v>6234</v>
      </c>
      <c r="DP14">
        <v>1739</v>
      </c>
      <c r="DQ14">
        <v>2027</v>
      </c>
      <c r="DR14">
        <v>6296</v>
      </c>
      <c r="DS14">
        <v>1682</v>
      </c>
      <c r="DT14">
        <v>2022</v>
      </c>
      <c r="DU14">
        <v>6413</v>
      </c>
      <c r="DV14">
        <v>1633</v>
      </c>
      <c r="DW14">
        <v>1954</v>
      </c>
      <c r="DX14">
        <v>5830</v>
      </c>
      <c r="DY14">
        <v>1889</v>
      </c>
      <c r="DZ14">
        <v>2281</v>
      </c>
      <c r="EA14">
        <v>6320</v>
      </c>
      <c r="EB14">
        <v>1634</v>
      </c>
      <c r="EC14">
        <v>2046</v>
      </c>
      <c r="ED14">
        <v>6504</v>
      </c>
      <c r="EE14">
        <v>1571</v>
      </c>
      <c r="EF14">
        <v>1925</v>
      </c>
      <c r="EG14">
        <v>6548</v>
      </c>
      <c r="EH14">
        <v>1540</v>
      </c>
      <c r="EI14">
        <v>1912</v>
      </c>
      <c r="EJ14">
        <v>6185</v>
      </c>
      <c r="EK14">
        <v>1663</v>
      </c>
      <c r="EL14">
        <v>2152</v>
      </c>
      <c r="EM14">
        <v>6201</v>
      </c>
      <c r="EN14">
        <v>1749</v>
      </c>
      <c r="EO14">
        <v>2050</v>
      </c>
      <c r="EP14">
        <v>5878</v>
      </c>
      <c r="EQ14">
        <v>1814</v>
      </c>
      <c r="ER14">
        <v>2308</v>
      </c>
      <c r="ES14">
        <v>5874</v>
      </c>
      <c r="ET14">
        <v>1779</v>
      </c>
      <c r="EU14">
        <v>2347</v>
      </c>
      <c r="EV14">
        <v>6135</v>
      </c>
      <c r="EW14">
        <v>1721</v>
      </c>
      <c r="EX14">
        <v>2144</v>
      </c>
      <c r="EY14">
        <v>6124</v>
      </c>
      <c r="EZ14">
        <v>1720</v>
      </c>
      <c r="FA14">
        <v>2156</v>
      </c>
      <c r="FB14">
        <v>6086</v>
      </c>
      <c r="FC14">
        <v>1772</v>
      </c>
      <c r="FD14">
        <v>2142</v>
      </c>
      <c r="FE14">
        <v>6442</v>
      </c>
      <c r="FF14">
        <v>1531</v>
      </c>
      <c r="FG14">
        <v>2027</v>
      </c>
      <c r="FH14">
        <v>6284</v>
      </c>
      <c r="FI14">
        <v>1727</v>
      </c>
      <c r="FJ14">
        <v>1989</v>
      </c>
      <c r="FK14">
        <v>6179</v>
      </c>
      <c r="FL14">
        <v>1655</v>
      </c>
      <c r="FM14">
        <v>2166</v>
      </c>
      <c r="FN14">
        <v>5756</v>
      </c>
      <c r="FO14">
        <v>1940</v>
      </c>
      <c r="FP14">
        <v>2304</v>
      </c>
      <c r="FQ14">
        <v>6298</v>
      </c>
      <c r="FR14">
        <v>1612</v>
      </c>
      <c r="FS14">
        <v>2090</v>
      </c>
      <c r="FT14">
        <v>6223</v>
      </c>
      <c r="FU14">
        <v>1730</v>
      </c>
      <c r="FV14">
        <v>2047</v>
      </c>
      <c r="FW14">
        <v>6085</v>
      </c>
      <c r="FX14">
        <v>1790</v>
      </c>
      <c r="FY14">
        <v>2125</v>
      </c>
      <c r="FZ14">
        <v>6139</v>
      </c>
      <c r="GA14">
        <v>1681</v>
      </c>
      <c r="GB14">
        <v>2180</v>
      </c>
      <c r="GC14">
        <v>5921</v>
      </c>
      <c r="GD14">
        <v>1841</v>
      </c>
      <c r="GE14">
        <v>2238</v>
      </c>
      <c r="GF14">
        <v>5894</v>
      </c>
      <c r="GG14">
        <v>1842</v>
      </c>
      <c r="GH14">
        <v>2264</v>
      </c>
      <c r="GI14">
        <v>5863</v>
      </c>
      <c r="GJ14">
        <v>1781</v>
      </c>
      <c r="GK14">
        <v>2356</v>
      </c>
      <c r="GL14">
        <v>6619</v>
      </c>
      <c r="GM14">
        <v>1513</v>
      </c>
      <c r="GN14">
        <v>1868</v>
      </c>
      <c r="GO14">
        <v>6635</v>
      </c>
      <c r="GP14">
        <v>1574</v>
      </c>
      <c r="GQ14">
        <v>1791</v>
      </c>
      <c r="GR14">
        <v>6472</v>
      </c>
      <c r="GS14">
        <v>1616</v>
      </c>
      <c r="GT14">
        <v>1912</v>
      </c>
      <c r="GU14">
        <v>5854</v>
      </c>
      <c r="GV14">
        <v>1859</v>
      </c>
      <c r="GW14">
        <v>2287</v>
      </c>
      <c r="GX14">
        <v>5990</v>
      </c>
      <c r="GY14">
        <v>1756</v>
      </c>
      <c r="GZ14">
        <v>2254</v>
      </c>
      <c r="HA14">
        <v>6092</v>
      </c>
      <c r="HB14">
        <v>1671</v>
      </c>
      <c r="HC14">
        <v>2237</v>
      </c>
      <c r="HD14">
        <v>6033</v>
      </c>
      <c r="HE14">
        <v>1778</v>
      </c>
      <c r="HF14">
        <v>2189</v>
      </c>
      <c r="HG14">
        <v>6105</v>
      </c>
      <c r="HH14">
        <v>1714</v>
      </c>
      <c r="HI14">
        <v>2181</v>
      </c>
      <c r="HJ14">
        <v>6304</v>
      </c>
      <c r="HK14">
        <v>1679</v>
      </c>
      <c r="HL14">
        <v>2017</v>
      </c>
      <c r="HM14">
        <v>6268</v>
      </c>
      <c r="HN14">
        <v>1715</v>
      </c>
      <c r="HO14">
        <v>2017</v>
      </c>
      <c r="HP14">
        <v>6875</v>
      </c>
      <c r="HQ14">
        <v>1505</v>
      </c>
      <c r="HR14">
        <v>1620</v>
      </c>
      <c r="HS14">
        <v>6843</v>
      </c>
      <c r="HT14">
        <v>1452</v>
      </c>
      <c r="HU14">
        <v>1705</v>
      </c>
      <c r="HV14">
        <v>6322</v>
      </c>
      <c r="HW14">
        <v>1673</v>
      </c>
      <c r="HX14">
        <v>2005</v>
      </c>
      <c r="HY14">
        <v>5899</v>
      </c>
      <c r="HZ14">
        <v>1761</v>
      </c>
      <c r="IA14">
        <v>2340</v>
      </c>
      <c r="IB14">
        <v>6143</v>
      </c>
      <c r="IC14">
        <v>1738</v>
      </c>
      <c r="ID14">
        <v>2119</v>
      </c>
      <c r="IE14">
        <v>6035</v>
      </c>
      <c r="IF14">
        <v>1779</v>
      </c>
      <c r="IG14">
        <v>2186</v>
      </c>
      <c r="IH14">
        <v>6317</v>
      </c>
      <c r="II14">
        <v>1670</v>
      </c>
      <c r="IJ14">
        <v>2013</v>
      </c>
      <c r="IK14">
        <v>6179</v>
      </c>
      <c r="IL14">
        <v>1728</v>
      </c>
      <c r="IM14">
        <v>2093</v>
      </c>
      <c r="IN14">
        <v>6389</v>
      </c>
      <c r="IO14">
        <v>1643</v>
      </c>
      <c r="IP14">
        <v>1968</v>
      </c>
      <c r="IQ14">
        <v>6844</v>
      </c>
      <c r="IR14">
        <v>1415</v>
      </c>
      <c r="IS14">
        <v>1741</v>
      </c>
      <c r="IT14">
        <v>6044</v>
      </c>
      <c r="IU14">
        <v>1820</v>
      </c>
      <c r="IV14">
        <v>2136</v>
      </c>
      <c r="IW14">
        <v>5835</v>
      </c>
      <c r="IX14">
        <v>1842</v>
      </c>
      <c r="IY14">
        <v>2323</v>
      </c>
      <c r="IZ14">
        <v>6321</v>
      </c>
      <c r="JA14">
        <v>1687</v>
      </c>
      <c r="JB14">
        <v>1992</v>
      </c>
      <c r="JC14">
        <v>6292</v>
      </c>
      <c r="JD14">
        <v>1615</v>
      </c>
      <c r="JE14">
        <v>2093</v>
      </c>
      <c r="JF14">
        <v>6421</v>
      </c>
      <c r="JG14">
        <v>1600</v>
      </c>
      <c r="JH14">
        <v>1979</v>
      </c>
      <c r="JI14">
        <v>5960</v>
      </c>
      <c r="JJ14">
        <v>1817</v>
      </c>
      <c r="JK14">
        <v>2223</v>
      </c>
      <c r="JL14">
        <v>6242</v>
      </c>
      <c r="JM14">
        <v>1745</v>
      </c>
      <c r="JN14">
        <v>2013</v>
      </c>
      <c r="JO14">
        <v>6346</v>
      </c>
      <c r="JP14">
        <v>1721</v>
      </c>
      <c r="JQ14">
        <v>1933</v>
      </c>
      <c r="JR14">
        <v>6532</v>
      </c>
      <c r="JS14">
        <v>1613</v>
      </c>
      <c r="JT14">
        <v>1855</v>
      </c>
      <c r="JU14">
        <v>6294</v>
      </c>
      <c r="JV14">
        <v>1675</v>
      </c>
      <c r="JW14">
        <v>2031</v>
      </c>
      <c r="JX14">
        <v>5965</v>
      </c>
      <c r="JY14">
        <v>1761</v>
      </c>
      <c r="JZ14">
        <v>2274</v>
      </c>
      <c r="KA14">
        <v>6231</v>
      </c>
      <c r="KB14">
        <v>1684</v>
      </c>
      <c r="KC14">
        <v>2085</v>
      </c>
      <c r="KD14">
        <v>6443</v>
      </c>
      <c r="KE14">
        <v>1693</v>
      </c>
      <c r="KF14">
        <v>1864</v>
      </c>
      <c r="KG14">
        <v>5777</v>
      </c>
      <c r="KH14">
        <v>1829</v>
      </c>
      <c r="KI14">
        <v>2394</v>
      </c>
      <c r="KJ14">
        <v>6585</v>
      </c>
      <c r="KK14">
        <v>1649</v>
      </c>
      <c r="KL14">
        <v>1766</v>
      </c>
      <c r="KM14">
        <v>6425</v>
      </c>
      <c r="KN14">
        <v>1649</v>
      </c>
      <c r="KO14">
        <v>1926</v>
      </c>
      <c r="KP14">
        <v>6239.79</v>
      </c>
      <c r="KQ14">
        <v>1694.99</v>
      </c>
      <c r="KR14">
        <v>2065.2199999999998</v>
      </c>
      <c r="KS14">
        <v>290.83202351185832</v>
      </c>
      <c r="KT14">
        <v>118.9344773394145</v>
      </c>
      <c r="KU14">
        <v>185.2154734356713</v>
      </c>
    </row>
    <row r="15" spans="1:307" x14ac:dyDescent="0.25">
      <c r="A15" s="1">
        <v>130</v>
      </c>
      <c r="B15">
        <v>5351</v>
      </c>
      <c r="C15">
        <v>1978</v>
      </c>
      <c r="D15">
        <v>2671</v>
      </c>
      <c r="E15">
        <v>4971</v>
      </c>
      <c r="F15">
        <v>2123</v>
      </c>
      <c r="G15">
        <v>2906</v>
      </c>
      <c r="H15">
        <v>5469</v>
      </c>
      <c r="I15">
        <v>1911</v>
      </c>
      <c r="J15">
        <v>2620</v>
      </c>
      <c r="K15">
        <v>5636</v>
      </c>
      <c r="L15">
        <v>1867</v>
      </c>
      <c r="M15">
        <v>2497</v>
      </c>
      <c r="N15">
        <v>4828</v>
      </c>
      <c r="O15">
        <v>2229</v>
      </c>
      <c r="P15">
        <v>2943</v>
      </c>
      <c r="Q15">
        <v>5529</v>
      </c>
      <c r="R15">
        <v>1944</v>
      </c>
      <c r="S15">
        <v>2527</v>
      </c>
      <c r="T15">
        <v>5469</v>
      </c>
      <c r="U15">
        <v>1817</v>
      </c>
      <c r="V15">
        <v>2714</v>
      </c>
      <c r="W15">
        <v>5042</v>
      </c>
      <c r="X15">
        <v>2087</v>
      </c>
      <c r="Y15">
        <v>2871</v>
      </c>
      <c r="Z15">
        <v>5494</v>
      </c>
      <c r="AA15">
        <v>1939</v>
      </c>
      <c r="AB15">
        <v>2567</v>
      </c>
      <c r="AC15">
        <v>5299</v>
      </c>
      <c r="AD15">
        <v>2051</v>
      </c>
      <c r="AE15">
        <v>2650</v>
      </c>
      <c r="AF15">
        <v>5420</v>
      </c>
      <c r="AG15">
        <v>1955</v>
      </c>
      <c r="AH15">
        <v>2625</v>
      </c>
      <c r="AI15">
        <v>5528</v>
      </c>
      <c r="AJ15">
        <v>1873</v>
      </c>
      <c r="AK15">
        <v>2599</v>
      </c>
      <c r="AL15">
        <v>5650</v>
      </c>
      <c r="AM15">
        <v>1883</v>
      </c>
      <c r="AN15">
        <v>2467</v>
      </c>
      <c r="AO15">
        <v>5942</v>
      </c>
      <c r="AP15">
        <v>1754</v>
      </c>
      <c r="AQ15">
        <v>2304</v>
      </c>
      <c r="AR15">
        <v>5778</v>
      </c>
      <c r="AS15">
        <v>1782</v>
      </c>
      <c r="AT15">
        <v>2440</v>
      </c>
      <c r="AU15">
        <v>6163</v>
      </c>
      <c r="AV15">
        <v>1743</v>
      </c>
      <c r="AW15">
        <v>2094</v>
      </c>
      <c r="AX15">
        <v>5485</v>
      </c>
      <c r="AY15">
        <v>1891</v>
      </c>
      <c r="AZ15">
        <v>2624</v>
      </c>
      <c r="BA15">
        <v>5745</v>
      </c>
      <c r="BB15">
        <v>1858</v>
      </c>
      <c r="BC15">
        <v>2397</v>
      </c>
      <c r="BD15">
        <v>5349</v>
      </c>
      <c r="BE15">
        <v>2000</v>
      </c>
      <c r="BF15">
        <v>2651</v>
      </c>
      <c r="BG15">
        <v>5892</v>
      </c>
      <c r="BH15">
        <v>1838</v>
      </c>
      <c r="BI15">
        <v>2270</v>
      </c>
      <c r="BJ15">
        <v>5591</v>
      </c>
      <c r="BK15">
        <v>1956</v>
      </c>
      <c r="BL15">
        <v>2453</v>
      </c>
      <c r="BM15">
        <v>5669</v>
      </c>
      <c r="BN15">
        <v>1844</v>
      </c>
      <c r="BO15">
        <v>2487</v>
      </c>
      <c r="BP15">
        <v>6346</v>
      </c>
      <c r="BQ15">
        <v>1635</v>
      </c>
      <c r="BR15">
        <v>2019</v>
      </c>
      <c r="BS15">
        <v>4974</v>
      </c>
      <c r="BT15">
        <v>2062</v>
      </c>
      <c r="BU15">
        <v>2964</v>
      </c>
      <c r="BV15">
        <v>5149</v>
      </c>
      <c r="BW15">
        <v>2059</v>
      </c>
      <c r="BX15">
        <v>2792</v>
      </c>
      <c r="BY15">
        <v>5714</v>
      </c>
      <c r="BZ15">
        <v>1888</v>
      </c>
      <c r="CA15">
        <v>2398</v>
      </c>
      <c r="CB15">
        <v>5396</v>
      </c>
      <c r="CC15">
        <v>1936</v>
      </c>
      <c r="CD15">
        <v>2668</v>
      </c>
      <c r="CE15">
        <v>5731</v>
      </c>
      <c r="CF15">
        <v>1836</v>
      </c>
      <c r="CG15">
        <v>2433</v>
      </c>
      <c r="CH15">
        <v>4916</v>
      </c>
      <c r="CI15">
        <v>2188</v>
      </c>
      <c r="CJ15">
        <v>2896</v>
      </c>
      <c r="CK15">
        <v>5966</v>
      </c>
      <c r="CL15">
        <v>1706</v>
      </c>
      <c r="CM15">
        <v>2328</v>
      </c>
      <c r="CN15">
        <v>5325</v>
      </c>
      <c r="CO15">
        <v>1903</v>
      </c>
      <c r="CP15">
        <v>2772</v>
      </c>
      <c r="CQ15">
        <v>5793</v>
      </c>
      <c r="CR15">
        <v>1809</v>
      </c>
      <c r="CS15">
        <v>2398</v>
      </c>
      <c r="CT15">
        <v>5526</v>
      </c>
      <c r="CU15">
        <v>1899</v>
      </c>
      <c r="CV15">
        <v>2575</v>
      </c>
      <c r="CW15">
        <v>5171</v>
      </c>
      <c r="CX15">
        <v>2055</v>
      </c>
      <c r="CY15">
        <v>2774</v>
      </c>
      <c r="CZ15">
        <v>6092</v>
      </c>
      <c r="DA15">
        <v>1722</v>
      </c>
      <c r="DB15">
        <v>2186</v>
      </c>
      <c r="DC15">
        <v>5126</v>
      </c>
      <c r="DD15">
        <v>2108</v>
      </c>
      <c r="DE15">
        <v>2766</v>
      </c>
      <c r="DF15">
        <v>5426</v>
      </c>
      <c r="DG15">
        <v>1943</v>
      </c>
      <c r="DH15">
        <v>2631</v>
      </c>
      <c r="DI15">
        <v>5528</v>
      </c>
      <c r="DJ15">
        <v>1949</v>
      </c>
      <c r="DK15">
        <v>2523</v>
      </c>
      <c r="DL15">
        <v>4760</v>
      </c>
      <c r="DM15">
        <v>2127</v>
      </c>
      <c r="DN15">
        <v>3113</v>
      </c>
      <c r="DO15">
        <v>5395</v>
      </c>
      <c r="DP15">
        <v>2053</v>
      </c>
      <c r="DQ15">
        <v>2552</v>
      </c>
      <c r="DR15">
        <v>5490</v>
      </c>
      <c r="DS15">
        <v>1936</v>
      </c>
      <c r="DT15">
        <v>2574</v>
      </c>
      <c r="DU15">
        <v>5628</v>
      </c>
      <c r="DV15">
        <v>1873</v>
      </c>
      <c r="DW15">
        <v>2499</v>
      </c>
      <c r="DX15">
        <v>4999</v>
      </c>
      <c r="DY15">
        <v>2135</v>
      </c>
      <c r="DZ15">
        <v>2866</v>
      </c>
      <c r="EA15">
        <v>5615</v>
      </c>
      <c r="EB15">
        <v>1830</v>
      </c>
      <c r="EC15">
        <v>2555</v>
      </c>
      <c r="ED15">
        <v>5727</v>
      </c>
      <c r="EE15">
        <v>1856</v>
      </c>
      <c r="EF15">
        <v>2417</v>
      </c>
      <c r="EG15">
        <v>5699</v>
      </c>
      <c r="EH15">
        <v>1874</v>
      </c>
      <c r="EI15">
        <v>2427</v>
      </c>
      <c r="EJ15">
        <v>5373</v>
      </c>
      <c r="EK15">
        <v>1926</v>
      </c>
      <c r="EL15">
        <v>2701</v>
      </c>
      <c r="EM15">
        <v>5441</v>
      </c>
      <c r="EN15">
        <v>1925</v>
      </c>
      <c r="EO15">
        <v>2634</v>
      </c>
      <c r="EP15">
        <v>5018</v>
      </c>
      <c r="EQ15">
        <v>2087</v>
      </c>
      <c r="ER15">
        <v>2895</v>
      </c>
      <c r="ES15">
        <v>5155</v>
      </c>
      <c r="ET15">
        <v>1952</v>
      </c>
      <c r="EU15">
        <v>2893</v>
      </c>
      <c r="EV15">
        <v>5368</v>
      </c>
      <c r="EW15">
        <v>1935</v>
      </c>
      <c r="EX15">
        <v>2697</v>
      </c>
      <c r="EY15">
        <v>5302</v>
      </c>
      <c r="EZ15">
        <v>2014</v>
      </c>
      <c r="FA15">
        <v>2684</v>
      </c>
      <c r="FB15">
        <v>5245</v>
      </c>
      <c r="FC15">
        <v>2046</v>
      </c>
      <c r="FD15">
        <v>2709</v>
      </c>
      <c r="FE15">
        <v>5664</v>
      </c>
      <c r="FF15">
        <v>1785</v>
      </c>
      <c r="FG15">
        <v>2551</v>
      </c>
      <c r="FH15">
        <v>5472</v>
      </c>
      <c r="FI15">
        <v>1993</v>
      </c>
      <c r="FJ15">
        <v>2535</v>
      </c>
      <c r="FK15">
        <v>5290</v>
      </c>
      <c r="FL15">
        <v>2010</v>
      </c>
      <c r="FM15">
        <v>2700</v>
      </c>
      <c r="FN15">
        <v>4859</v>
      </c>
      <c r="FO15">
        <v>2225</v>
      </c>
      <c r="FP15">
        <v>2916</v>
      </c>
      <c r="FQ15">
        <v>5484</v>
      </c>
      <c r="FR15">
        <v>1931</v>
      </c>
      <c r="FS15">
        <v>2585</v>
      </c>
      <c r="FT15">
        <v>5432</v>
      </c>
      <c r="FU15">
        <v>1976</v>
      </c>
      <c r="FV15">
        <v>2592</v>
      </c>
      <c r="FW15">
        <v>5281</v>
      </c>
      <c r="FX15">
        <v>2011</v>
      </c>
      <c r="FY15">
        <v>2708</v>
      </c>
      <c r="FZ15">
        <v>5368</v>
      </c>
      <c r="GA15">
        <v>1914</v>
      </c>
      <c r="GB15">
        <v>2718</v>
      </c>
      <c r="GC15">
        <v>5048</v>
      </c>
      <c r="GD15">
        <v>2118</v>
      </c>
      <c r="GE15">
        <v>2834</v>
      </c>
      <c r="GF15">
        <v>5080</v>
      </c>
      <c r="GG15">
        <v>2009</v>
      </c>
      <c r="GH15">
        <v>2911</v>
      </c>
      <c r="GI15">
        <v>5011</v>
      </c>
      <c r="GJ15">
        <v>2049</v>
      </c>
      <c r="GK15">
        <v>2940</v>
      </c>
      <c r="GL15">
        <v>5934</v>
      </c>
      <c r="GM15">
        <v>1692</v>
      </c>
      <c r="GN15">
        <v>2374</v>
      </c>
      <c r="GO15">
        <v>5943</v>
      </c>
      <c r="GP15">
        <v>1737</v>
      </c>
      <c r="GQ15">
        <v>2320</v>
      </c>
      <c r="GR15">
        <v>5763</v>
      </c>
      <c r="GS15">
        <v>1809</v>
      </c>
      <c r="GT15">
        <v>2428</v>
      </c>
      <c r="GU15">
        <v>5023</v>
      </c>
      <c r="GV15">
        <v>2084</v>
      </c>
      <c r="GW15">
        <v>2893</v>
      </c>
      <c r="GX15">
        <v>5253</v>
      </c>
      <c r="GY15">
        <v>1938</v>
      </c>
      <c r="GZ15">
        <v>2809</v>
      </c>
      <c r="HA15">
        <v>5358</v>
      </c>
      <c r="HB15">
        <v>1890</v>
      </c>
      <c r="HC15">
        <v>2752</v>
      </c>
      <c r="HD15">
        <v>5219</v>
      </c>
      <c r="HE15">
        <v>2041</v>
      </c>
      <c r="HF15">
        <v>2740</v>
      </c>
      <c r="HG15">
        <v>5254</v>
      </c>
      <c r="HH15">
        <v>2013</v>
      </c>
      <c r="HI15">
        <v>2733</v>
      </c>
      <c r="HJ15">
        <v>5559</v>
      </c>
      <c r="HK15">
        <v>1864</v>
      </c>
      <c r="HL15">
        <v>2577</v>
      </c>
      <c r="HM15">
        <v>5517</v>
      </c>
      <c r="HN15">
        <v>1934</v>
      </c>
      <c r="HO15">
        <v>2549</v>
      </c>
      <c r="HP15">
        <v>6167</v>
      </c>
      <c r="HQ15">
        <v>1709</v>
      </c>
      <c r="HR15">
        <v>2124</v>
      </c>
      <c r="HS15">
        <v>6155</v>
      </c>
      <c r="HT15">
        <v>1676</v>
      </c>
      <c r="HU15">
        <v>2169</v>
      </c>
      <c r="HV15">
        <v>5537</v>
      </c>
      <c r="HW15">
        <v>1942</v>
      </c>
      <c r="HX15">
        <v>2521</v>
      </c>
      <c r="HY15">
        <v>5100</v>
      </c>
      <c r="HZ15">
        <v>2006</v>
      </c>
      <c r="IA15">
        <v>2894</v>
      </c>
      <c r="IB15">
        <v>5337</v>
      </c>
      <c r="IC15">
        <v>1977</v>
      </c>
      <c r="ID15">
        <v>2686</v>
      </c>
      <c r="IE15">
        <v>5245</v>
      </c>
      <c r="IF15">
        <v>2007</v>
      </c>
      <c r="IG15">
        <v>2748</v>
      </c>
      <c r="IH15">
        <v>5600</v>
      </c>
      <c r="II15">
        <v>1862</v>
      </c>
      <c r="IJ15">
        <v>2538</v>
      </c>
      <c r="IK15">
        <v>5390</v>
      </c>
      <c r="IL15">
        <v>1983</v>
      </c>
      <c r="IM15">
        <v>2627</v>
      </c>
      <c r="IN15">
        <v>5623</v>
      </c>
      <c r="IO15">
        <v>1878</v>
      </c>
      <c r="IP15">
        <v>2499</v>
      </c>
      <c r="IQ15">
        <v>6162</v>
      </c>
      <c r="IR15">
        <v>1612</v>
      </c>
      <c r="IS15">
        <v>2226</v>
      </c>
      <c r="IT15">
        <v>5183</v>
      </c>
      <c r="IU15">
        <v>2051</v>
      </c>
      <c r="IV15">
        <v>2766</v>
      </c>
      <c r="IW15">
        <v>5050</v>
      </c>
      <c r="IX15">
        <v>2017</v>
      </c>
      <c r="IY15">
        <v>2933</v>
      </c>
      <c r="IZ15">
        <v>5584</v>
      </c>
      <c r="JA15">
        <v>1918</v>
      </c>
      <c r="JB15">
        <v>2498</v>
      </c>
      <c r="JC15">
        <v>5516</v>
      </c>
      <c r="JD15">
        <v>1865</v>
      </c>
      <c r="JE15">
        <v>2619</v>
      </c>
      <c r="JF15">
        <v>5643</v>
      </c>
      <c r="JG15">
        <v>1845</v>
      </c>
      <c r="JH15">
        <v>2512</v>
      </c>
      <c r="JI15">
        <v>5190</v>
      </c>
      <c r="JJ15">
        <v>2015</v>
      </c>
      <c r="JK15">
        <v>2795</v>
      </c>
      <c r="JL15">
        <v>5475</v>
      </c>
      <c r="JM15">
        <v>1970</v>
      </c>
      <c r="JN15">
        <v>2555</v>
      </c>
      <c r="JO15">
        <v>5559</v>
      </c>
      <c r="JP15">
        <v>1952</v>
      </c>
      <c r="JQ15">
        <v>2489</v>
      </c>
      <c r="JR15">
        <v>5859</v>
      </c>
      <c r="JS15">
        <v>1708</v>
      </c>
      <c r="JT15">
        <v>2433</v>
      </c>
      <c r="JU15">
        <v>5557</v>
      </c>
      <c r="JV15">
        <v>1870</v>
      </c>
      <c r="JW15">
        <v>2573</v>
      </c>
      <c r="JX15">
        <v>5120</v>
      </c>
      <c r="JY15">
        <v>2018</v>
      </c>
      <c r="JZ15">
        <v>2862</v>
      </c>
      <c r="KA15">
        <v>5433</v>
      </c>
      <c r="KB15">
        <v>1920</v>
      </c>
      <c r="KC15">
        <v>2647</v>
      </c>
      <c r="KD15">
        <v>5652</v>
      </c>
      <c r="KE15">
        <v>1978</v>
      </c>
      <c r="KF15">
        <v>2370</v>
      </c>
      <c r="KG15">
        <v>4896</v>
      </c>
      <c r="KH15">
        <v>2116</v>
      </c>
      <c r="KI15">
        <v>2988</v>
      </c>
      <c r="KJ15">
        <v>5746</v>
      </c>
      <c r="KK15">
        <v>1973</v>
      </c>
      <c r="KL15">
        <v>2281</v>
      </c>
      <c r="KM15">
        <v>5645</v>
      </c>
      <c r="KN15">
        <v>1882</v>
      </c>
      <c r="KO15">
        <v>2473</v>
      </c>
      <c r="KP15">
        <v>5459.3</v>
      </c>
      <c r="KQ15">
        <v>1933.63</v>
      </c>
      <c r="KR15">
        <v>2607.0700000000002</v>
      </c>
      <c r="KS15">
        <v>326.58844131414918</v>
      </c>
      <c r="KT15">
        <v>124.49945019958879</v>
      </c>
      <c r="KU15">
        <v>215.5843340783382</v>
      </c>
    </row>
    <row r="16" spans="1:307" x14ac:dyDescent="0.25">
      <c r="A16" s="1">
        <v>140</v>
      </c>
      <c r="B16">
        <v>4490</v>
      </c>
      <c r="C16">
        <v>2200</v>
      </c>
      <c r="D16">
        <v>3310</v>
      </c>
      <c r="E16">
        <v>4098</v>
      </c>
      <c r="F16">
        <v>2376</v>
      </c>
      <c r="G16">
        <v>3526</v>
      </c>
      <c r="H16">
        <v>4634</v>
      </c>
      <c r="I16">
        <v>2145</v>
      </c>
      <c r="J16">
        <v>3221</v>
      </c>
      <c r="K16">
        <v>4831</v>
      </c>
      <c r="L16">
        <v>2094</v>
      </c>
      <c r="M16">
        <v>3075</v>
      </c>
      <c r="N16">
        <v>3899</v>
      </c>
      <c r="O16">
        <v>2437</v>
      </c>
      <c r="P16">
        <v>3664</v>
      </c>
      <c r="Q16">
        <v>4737</v>
      </c>
      <c r="R16">
        <v>2138</v>
      </c>
      <c r="S16">
        <v>3125</v>
      </c>
      <c r="T16">
        <v>4565</v>
      </c>
      <c r="U16">
        <v>2123</v>
      </c>
      <c r="V16">
        <v>3312</v>
      </c>
      <c r="W16">
        <v>4103</v>
      </c>
      <c r="X16">
        <v>2366</v>
      </c>
      <c r="Y16">
        <v>3531</v>
      </c>
      <c r="Z16">
        <v>4685</v>
      </c>
      <c r="AA16">
        <v>2118</v>
      </c>
      <c r="AB16">
        <v>3197</v>
      </c>
      <c r="AC16">
        <v>4432</v>
      </c>
      <c r="AD16">
        <v>2290</v>
      </c>
      <c r="AE16">
        <v>3278</v>
      </c>
      <c r="AF16">
        <v>4593</v>
      </c>
      <c r="AG16">
        <v>2167</v>
      </c>
      <c r="AH16">
        <v>3240</v>
      </c>
      <c r="AI16">
        <v>4650</v>
      </c>
      <c r="AJ16">
        <v>2174</v>
      </c>
      <c r="AK16">
        <v>3176</v>
      </c>
      <c r="AL16">
        <v>4802</v>
      </c>
      <c r="AM16">
        <v>2169</v>
      </c>
      <c r="AN16">
        <v>3029</v>
      </c>
      <c r="AO16">
        <v>5179</v>
      </c>
      <c r="AP16">
        <v>1990</v>
      </c>
      <c r="AQ16">
        <v>2831</v>
      </c>
      <c r="AR16">
        <v>4914</v>
      </c>
      <c r="AS16">
        <v>2053</v>
      </c>
      <c r="AT16">
        <v>3033</v>
      </c>
      <c r="AU16">
        <v>5471</v>
      </c>
      <c r="AV16">
        <v>1890</v>
      </c>
      <c r="AW16">
        <v>2639</v>
      </c>
      <c r="AX16">
        <v>4593</v>
      </c>
      <c r="AY16">
        <v>2180</v>
      </c>
      <c r="AZ16">
        <v>3227</v>
      </c>
      <c r="BA16">
        <v>4857</v>
      </c>
      <c r="BB16">
        <v>2131</v>
      </c>
      <c r="BC16">
        <v>3012</v>
      </c>
      <c r="BD16">
        <v>4442</v>
      </c>
      <c r="BE16">
        <v>2274</v>
      </c>
      <c r="BF16">
        <v>3284</v>
      </c>
      <c r="BG16">
        <v>5018</v>
      </c>
      <c r="BH16">
        <v>2146</v>
      </c>
      <c r="BI16">
        <v>2836</v>
      </c>
      <c r="BJ16">
        <v>4790</v>
      </c>
      <c r="BK16">
        <v>2165</v>
      </c>
      <c r="BL16">
        <v>3045</v>
      </c>
      <c r="BM16">
        <v>4835</v>
      </c>
      <c r="BN16">
        <v>2121</v>
      </c>
      <c r="BO16">
        <v>3044</v>
      </c>
      <c r="BP16">
        <v>5591</v>
      </c>
      <c r="BQ16">
        <v>1863</v>
      </c>
      <c r="BR16">
        <v>2546</v>
      </c>
      <c r="BS16">
        <v>4064</v>
      </c>
      <c r="BT16">
        <v>2314</v>
      </c>
      <c r="BU16">
        <v>3622</v>
      </c>
      <c r="BV16">
        <v>4303</v>
      </c>
      <c r="BW16">
        <v>2305</v>
      </c>
      <c r="BX16">
        <v>3392</v>
      </c>
      <c r="BY16">
        <v>4859</v>
      </c>
      <c r="BZ16">
        <v>2145</v>
      </c>
      <c r="CA16">
        <v>2996</v>
      </c>
      <c r="CB16">
        <v>4539</v>
      </c>
      <c r="CC16">
        <v>2191</v>
      </c>
      <c r="CD16">
        <v>3270</v>
      </c>
      <c r="CE16">
        <v>4858</v>
      </c>
      <c r="CF16">
        <v>2083</v>
      </c>
      <c r="CG16">
        <v>3059</v>
      </c>
      <c r="CH16">
        <v>3940</v>
      </c>
      <c r="CI16">
        <v>2482</v>
      </c>
      <c r="CJ16">
        <v>3578</v>
      </c>
      <c r="CK16">
        <v>5105</v>
      </c>
      <c r="CL16">
        <v>2003</v>
      </c>
      <c r="CM16">
        <v>2892</v>
      </c>
      <c r="CN16">
        <v>4415</v>
      </c>
      <c r="CO16">
        <v>2240</v>
      </c>
      <c r="CP16">
        <v>3345</v>
      </c>
      <c r="CQ16">
        <v>5012</v>
      </c>
      <c r="CR16">
        <v>2026</v>
      </c>
      <c r="CS16">
        <v>2962</v>
      </c>
      <c r="CT16">
        <v>4676</v>
      </c>
      <c r="CU16">
        <v>2155</v>
      </c>
      <c r="CV16">
        <v>3169</v>
      </c>
      <c r="CW16">
        <v>4284</v>
      </c>
      <c r="CX16">
        <v>2300</v>
      </c>
      <c r="CY16">
        <v>3416</v>
      </c>
      <c r="CZ16">
        <v>5241</v>
      </c>
      <c r="DA16">
        <v>1993</v>
      </c>
      <c r="DB16">
        <v>2766</v>
      </c>
      <c r="DC16">
        <v>4221</v>
      </c>
      <c r="DD16">
        <v>2370</v>
      </c>
      <c r="DE16">
        <v>3409</v>
      </c>
      <c r="DF16">
        <v>4659</v>
      </c>
      <c r="DG16">
        <v>2076</v>
      </c>
      <c r="DH16">
        <v>3265</v>
      </c>
      <c r="DI16">
        <v>4661</v>
      </c>
      <c r="DJ16">
        <v>2190</v>
      </c>
      <c r="DK16">
        <v>3149</v>
      </c>
      <c r="DL16">
        <v>3860</v>
      </c>
      <c r="DM16">
        <v>2348</v>
      </c>
      <c r="DN16">
        <v>3792</v>
      </c>
      <c r="DO16">
        <v>4482</v>
      </c>
      <c r="DP16">
        <v>2335</v>
      </c>
      <c r="DQ16">
        <v>3183</v>
      </c>
      <c r="DR16">
        <v>4555</v>
      </c>
      <c r="DS16">
        <v>2227</v>
      </c>
      <c r="DT16">
        <v>3218</v>
      </c>
      <c r="DU16">
        <v>4833</v>
      </c>
      <c r="DV16">
        <v>2111</v>
      </c>
      <c r="DW16">
        <v>3056</v>
      </c>
      <c r="DX16">
        <v>4070</v>
      </c>
      <c r="DY16">
        <v>2389</v>
      </c>
      <c r="DZ16">
        <v>3541</v>
      </c>
      <c r="EA16">
        <v>4857</v>
      </c>
      <c r="EB16">
        <v>1990</v>
      </c>
      <c r="EC16">
        <v>3153</v>
      </c>
      <c r="ED16">
        <v>4821</v>
      </c>
      <c r="EE16">
        <v>2199</v>
      </c>
      <c r="EF16">
        <v>2980</v>
      </c>
      <c r="EG16">
        <v>4857</v>
      </c>
      <c r="EH16">
        <v>2110</v>
      </c>
      <c r="EI16">
        <v>3033</v>
      </c>
      <c r="EJ16">
        <v>4620</v>
      </c>
      <c r="EK16">
        <v>2105</v>
      </c>
      <c r="EL16">
        <v>3275</v>
      </c>
      <c r="EM16">
        <v>4564</v>
      </c>
      <c r="EN16">
        <v>2169</v>
      </c>
      <c r="EO16">
        <v>3267</v>
      </c>
      <c r="EP16">
        <v>4134</v>
      </c>
      <c r="EQ16">
        <v>2294</v>
      </c>
      <c r="ER16">
        <v>3572</v>
      </c>
      <c r="ES16">
        <v>4326</v>
      </c>
      <c r="ET16">
        <v>2197</v>
      </c>
      <c r="EU16">
        <v>3477</v>
      </c>
      <c r="EV16">
        <v>4475</v>
      </c>
      <c r="EW16">
        <v>2209</v>
      </c>
      <c r="EX16">
        <v>3316</v>
      </c>
      <c r="EY16">
        <v>4529</v>
      </c>
      <c r="EZ16">
        <v>2149</v>
      </c>
      <c r="FA16">
        <v>3322</v>
      </c>
      <c r="FB16">
        <v>4363</v>
      </c>
      <c r="FC16">
        <v>2282</v>
      </c>
      <c r="FD16">
        <v>3355</v>
      </c>
      <c r="FE16">
        <v>4835</v>
      </c>
      <c r="FF16">
        <v>2082</v>
      </c>
      <c r="FG16">
        <v>3083</v>
      </c>
      <c r="FH16">
        <v>4544</v>
      </c>
      <c r="FI16">
        <v>2244</v>
      </c>
      <c r="FJ16">
        <v>3212</v>
      </c>
      <c r="FK16">
        <v>4454</v>
      </c>
      <c r="FL16">
        <v>2244</v>
      </c>
      <c r="FM16">
        <v>3302</v>
      </c>
      <c r="FN16">
        <v>3957</v>
      </c>
      <c r="FO16">
        <v>2436</v>
      </c>
      <c r="FP16">
        <v>3607</v>
      </c>
      <c r="FQ16">
        <v>4636</v>
      </c>
      <c r="FR16">
        <v>2160</v>
      </c>
      <c r="FS16">
        <v>3204</v>
      </c>
      <c r="FT16">
        <v>4526</v>
      </c>
      <c r="FU16">
        <v>2294</v>
      </c>
      <c r="FV16">
        <v>3180</v>
      </c>
      <c r="FW16">
        <v>4370</v>
      </c>
      <c r="FX16">
        <v>2260</v>
      </c>
      <c r="FY16">
        <v>3370</v>
      </c>
      <c r="FZ16">
        <v>4476</v>
      </c>
      <c r="GA16">
        <v>2226</v>
      </c>
      <c r="GB16">
        <v>3298</v>
      </c>
      <c r="GC16">
        <v>4095</v>
      </c>
      <c r="GD16">
        <v>2394</v>
      </c>
      <c r="GE16">
        <v>3511</v>
      </c>
      <c r="GF16">
        <v>4229</v>
      </c>
      <c r="GG16">
        <v>2177</v>
      </c>
      <c r="GH16">
        <v>3594</v>
      </c>
      <c r="GI16">
        <v>4243</v>
      </c>
      <c r="GJ16">
        <v>2208</v>
      </c>
      <c r="GK16">
        <v>3549</v>
      </c>
      <c r="GL16">
        <v>5131</v>
      </c>
      <c r="GM16">
        <v>1932</v>
      </c>
      <c r="GN16">
        <v>2937</v>
      </c>
      <c r="GO16">
        <v>5148</v>
      </c>
      <c r="GP16">
        <v>1958</v>
      </c>
      <c r="GQ16">
        <v>2894</v>
      </c>
      <c r="GR16">
        <v>4973</v>
      </c>
      <c r="GS16">
        <v>2002</v>
      </c>
      <c r="GT16">
        <v>3025</v>
      </c>
      <c r="GU16">
        <v>4129</v>
      </c>
      <c r="GV16">
        <v>2333</v>
      </c>
      <c r="GW16">
        <v>3538</v>
      </c>
      <c r="GX16">
        <v>4400</v>
      </c>
      <c r="GY16">
        <v>2194</v>
      </c>
      <c r="GZ16">
        <v>3406</v>
      </c>
      <c r="HA16">
        <v>4502</v>
      </c>
      <c r="HB16">
        <v>2158</v>
      </c>
      <c r="HC16">
        <v>3340</v>
      </c>
      <c r="HD16">
        <v>4274</v>
      </c>
      <c r="HE16">
        <v>2335</v>
      </c>
      <c r="HF16">
        <v>3391</v>
      </c>
      <c r="HG16">
        <v>4312</v>
      </c>
      <c r="HH16">
        <v>2310</v>
      </c>
      <c r="HI16">
        <v>3378</v>
      </c>
      <c r="HJ16">
        <v>4765</v>
      </c>
      <c r="HK16">
        <v>2099</v>
      </c>
      <c r="HL16">
        <v>3136</v>
      </c>
      <c r="HM16">
        <v>4711</v>
      </c>
      <c r="HN16">
        <v>2145</v>
      </c>
      <c r="HO16">
        <v>3144</v>
      </c>
      <c r="HP16">
        <v>5376</v>
      </c>
      <c r="HQ16">
        <v>1939</v>
      </c>
      <c r="HR16">
        <v>2685</v>
      </c>
      <c r="HS16">
        <v>5339</v>
      </c>
      <c r="HT16">
        <v>1949</v>
      </c>
      <c r="HU16">
        <v>2712</v>
      </c>
      <c r="HV16">
        <v>4731</v>
      </c>
      <c r="HW16">
        <v>2157</v>
      </c>
      <c r="HX16">
        <v>3112</v>
      </c>
      <c r="HY16">
        <v>4252</v>
      </c>
      <c r="HZ16">
        <v>2246</v>
      </c>
      <c r="IA16">
        <v>3502</v>
      </c>
      <c r="IB16">
        <v>4522</v>
      </c>
      <c r="IC16">
        <v>2188</v>
      </c>
      <c r="ID16">
        <v>3290</v>
      </c>
      <c r="IE16">
        <v>4336</v>
      </c>
      <c r="IF16">
        <v>2321</v>
      </c>
      <c r="IG16">
        <v>3343</v>
      </c>
      <c r="IH16">
        <v>4754</v>
      </c>
      <c r="II16">
        <v>2079</v>
      </c>
      <c r="IJ16">
        <v>3167</v>
      </c>
      <c r="IK16">
        <v>4579</v>
      </c>
      <c r="IL16">
        <v>2198</v>
      </c>
      <c r="IM16">
        <v>3223</v>
      </c>
      <c r="IN16">
        <v>4759</v>
      </c>
      <c r="IO16">
        <v>2111</v>
      </c>
      <c r="IP16">
        <v>3130</v>
      </c>
      <c r="IQ16">
        <v>5301</v>
      </c>
      <c r="IR16">
        <v>1946</v>
      </c>
      <c r="IS16">
        <v>2753</v>
      </c>
      <c r="IT16">
        <v>4254</v>
      </c>
      <c r="IU16">
        <v>2348</v>
      </c>
      <c r="IV16">
        <v>3398</v>
      </c>
      <c r="IW16">
        <v>4182</v>
      </c>
      <c r="IX16">
        <v>2224</v>
      </c>
      <c r="IY16">
        <v>3594</v>
      </c>
      <c r="IZ16">
        <v>4778</v>
      </c>
      <c r="JA16">
        <v>2107</v>
      </c>
      <c r="JB16">
        <v>3115</v>
      </c>
      <c r="JC16">
        <v>4648</v>
      </c>
      <c r="JD16">
        <v>2124</v>
      </c>
      <c r="JE16">
        <v>3228</v>
      </c>
      <c r="JF16">
        <v>4808</v>
      </c>
      <c r="JG16">
        <v>2118</v>
      </c>
      <c r="JH16">
        <v>3074</v>
      </c>
      <c r="JI16">
        <v>4368</v>
      </c>
      <c r="JJ16">
        <v>2175</v>
      </c>
      <c r="JK16">
        <v>3457</v>
      </c>
      <c r="JL16">
        <v>4569</v>
      </c>
      <c r="JM16">
        <v>2289</v>
      </c>
      <c r="JN16">
        <v>3142</v>
      </c>
      <c r="JO16">
        <v>4745</v>
      </c>
      <c r="JP16">
        <v>2130</v>
      </c>
      <c r="JQ16">
        <v>3125</v>
      </c>
      <c r="JR16">
        <v>5097</v>
      </c>
      <c r="JS16">
        <v>1903</v>
      </c>
      <c r="JT16">
        <v>3000</v>
      </c>
      <c r="JU16">
        <v>4671</v>
      </c>
      <c r="JV16">
        <v>2178</v>
      </c>
      <c r="JW16">
        <v>3151</v>
      </c>
      <c r="JX16">
        <v>4269</v>
      </c>
      <c r="JY16">
        <v>2214</v>
      </c>
      <c r="JZ16">
        <v>3517</v>
      </c>
      <c r="KA16">
        <v>4561</v>
      </c>
      <c r="KB16">
        <v>2176</v>
      </c>
      <c r="KC16">
        <v>3263</v>
      </c>
      <c r="KD16">
        <v>4796</v>
      </c>
      <c r="KE16">
        <v>2211</v>
      </c>
      <c r="KF16">
        <v>2993</v>
      </c>
      <c r="KG16">
        <v>4021</v>
      </c>
      <c r="KH16">
        <v>2309</v>
      </c>
      <c r="KI16">
        <v>3670</v>
      </c>
      <c r="KJ16">
        <v>4899</v>
      </c>
      <c r="KK16">
        <v>2204</v>
      </c>
      <c r="KL16">
        <v>2897</v>
      </c>
      <c r="KM16">
        <v>4814</v>
      </c>
      <c r="KN16">
        <v>2124</v>
      </c>
      <c r="KO16">
        <v>3062</v>
      </c>
      <c r="KP16">
        <v>4605.3100000000004</v>
      </c>
      <c r="KQ16">
        <v>2177.56</v>
      </c>
      <c r="KR16">
        <v>3217.13</v>
      </c>
      <c r="KS16">
        <v>356.96640444164962</v>
      </c>
      <c r="KT16">
        <v>127.1964087543364</v>
      </c>
      <c r="KU16">
        <v>245.82964243557049</v>
      </c>
    </row>
    <row r="17" spans="1:307" x14ac:dyDescent="0.25">
      <c r="A17" s="1">
        <v>150</v>
      </c>
      <c r="B17">
        <v>3501</v>
      </c>
      <c r="C17">
        <v>2475</v>
      </c>
      <c r="D17">
        <v>4024</v>
      </c>
      <c r="E17">
        <v>3114</v>
      </c>
      <c r="F17">
        <v>2644</v>
      </c>
      <c r="G17">
        <v>4242</v>
      </c>
      <c r="H17">
        <v>3724</v>
      </c>
      <c r="I17">
        <v>2379</v>
      </c>
      <c r="J17">
        <v>3897</v>
      </c>
      <c r="K17">
        <v>3936</v>
      </c>
      <c r="L17">
        <v>2314</v>
      </c>
      <c r="M17">
        <v>3750</v>
      </c>
      <c r="N17">
        <v>2898</v>
      </c>
      <c r="O17">
        <v>2650</v>
      </c>
      <c r="P17">
        <v>4452</v>
      </c>
      <c r="Q17">
        <v>3874</v>
      </c>
      <c r="R17">
        <v>2294</v>
      </c>
      <c r="S17">
        <v>3832</v>
      </c>
      <c r="T17">
        <v>3566</v>
      </c>
      <c r="U17">
        <v>2423</v>
      </c>
      <c r="V17">
        <v>4011</v>
      </c>
      <c r="W17">
        <v>3138</v>
      </c>
      <c r="X17">
        <v>2615</v>
      </c>
      <c r="Y17">
        <v>4247</v>
      </c>
      <c r="Z17">
        <v>3707</v>
      </c>
      <c r="AA17">
        <v>2417</v>
      </c>
      <c r="AB17">
        <v>3876</v>
      </c>
      <c r="AC17">
        <v>3480</v>
      </c>
      <c r="AD17">
        <v>2528</v>
      </c>
      <c r="AE17">
        <v>3992</v>
      </c>
      <c r="AF17">
        <v>3647</v>
      </c>
      <c r="AG17">
        <v>2449</v>
      </c>
      <c r="AH17">
        <v>3904</v>
      </c>
      <c r="AI17">
        <v>3646</v>
      </c>
      <c r="AJ17">
        <v>2496</v>
      </c>
      <c r="AK17">
        <v>3858</v>
      </c>
      <c r="AL17">
        <v>3986</v>
      </c>
      <c r="AM17">
        <v>2275</v>
      </c>
      <c r="AN17">
        <v>3739</v>
      </c>
      <c r="AO17">
        <v>4344</v>
      </c>
      <c r="AP17">
        <v>2215</v>
      </c>
      <c r="AQ17">
        <v>3441</v>
      </c>
      <c r="AR17">
        <v>4034</v>
      </c>
      <c r="AS17">
        <v>2318</v>
      </c>
      <c r="AT17">
        <v>3648</v>
      </c>
      <c r="AU17">
        <v>4646</v>
      </c>
      <c r="AV17">
        <v>2109</v>
      </c>
      <c r="AW17">
        <v>3245</v>
      </c>
      <c r="AX17">
        <v>3663</v>
      </c>
      <c r="AY17">
        <v>2431</v>
      </c>
      <c r="AZ17">
        <v>3906</v>
      </c>
      <c r="BA17">
        <v>3987</v>
      </c>
      <c r="BB17">
        <v>2370</v>
      </c>
      <c r="BC17">
        <v>3643</v>
      </c>
      <c r="BD17">
        <v>3441</v>
      </c>
      <c r="BE17">
        <v>2531</v>
      </c>
      <c r="BF17">
        <v>4028</v>
      </c>
      <c r="BG17">
        <v>4122</v>
      </c>
      <c r="BH17">
        <v>2361</v>
      </c>
      <c r="BI17">
        <v>3517</v>
      </c>
      <c r="BJ17">
        <v>3879</v>
      </c>
      <c r="BK17">
        <v>2398</v>
      </c>
      <c r="BL17">
        <v>3723</v>
      </c>
      <c r="BM17">
        <v>3928</v>
      </c>
      <c r="BN17">
        <v>2356</v>
      </c>
      <c r="BO17">
        <v>3716</v>
      </c>
      <c r="BP17">
        <v>4725</v>
      </c>
      <c r="BQ17">
        <v>2159</v>
      </c>
      <c r="BR17">
        <v>3116</v>
      </c>
      <c r="BS17">
        <v>3061</v>
      </c>
      <c r="BT17">
        <v>2557</v>
      </c>
      <c r="BU17">
        <v>4382</v>
      </c>
      <c r="BV17">
        <v>3370</v>
      </c>
      <c r="BW17">
        <v>2515</v>
      </c>
      <c r="BX17">
        <v>4115</v>
      </c>
      <c r="BY17">
        <v>4035</v>
      </c>
      <c r="BZ17">
        <v>2290</v>
      </c>
      <c r="CA17">
        <v>3675</v>
      </c>
      <c r="CB17">
        <v>3567</v>
      </c>
      <c r="CC17">
        <v>2438</v>
      </c>
      <c r="CD17">
        <v>3995</v>
      </c>
      <c r="CE17">
        <v>3880</v>
      </c>
      <c r="CF17">
        <v>2373</v>
      </c>
      <c r="CG17">
        <v>3747</v>
      </c>
      <c r="CH17">
        <v>2904</v>
      </c>
      <c r="CI17">
        <v>2732</v>
      </c>
      <c r="CJ17">
        <v>4364</v>
      </c>
      <c r="CK17">
        <v>4144</v>
      </c>
      <c r="CL17">
        <v>2303</v>
      </c>
      <c r="CM17">
        <v>3553</v>
      </c>
      <c r="CN17">
        <v>3476</v>
      </c>
      <c r="CO17">
        <v>2486</v>
      </c>
      <c r="CP17">
        <v>4038</v>
      </c>
      <c r="CQ17">
        <v>4178</v>
      </c>
      <c r="CR17">
        <v>2220</v>
      </c>
      <c r="CS17">
        <v>3602</v>
      </c>
      <c r="CT17">
        <v>3825</v>
      </c>
      <c r="CU17">
        <v>2327</v>
      </c>
      <c r="CV17">
        <v>3848</v>
      </c>
      <c r="CW17">
        <v>3360</v>
      </c>
      <c r="CX17">
        <v>2473</v>
      </c>
      <c r="CY17">
        <v>4167</v>
      </c>
      <c r="CZ17">
        <v>4381</v>
      </c>
      <c r="DA17">
        <v>2240</v>
      </c>
      <c r="DB17">
        <v>3379</v>
      </c>
      <c r="DC17">
        <v>3322</v>
      </c>
      <c r="DD17">
        <v>2502</v>
      </c>
      <c r="DE17">
        <v>4176</v>
      </c>
      <c r="DF17">
        <v>3827</v>
      </c>
      <c r="DG17">
        <v>2249</v>
      </c>
      <c r="DH17">
        <v>3924</v>
      </c>
      <c r="DI17">
        <v>3798</v>
      </c>
      <c r="DJ17">
        <v>2370</v>
      </c>
      <c r="DK17">
        <v>3832</v>
      </c>
      <c r="DL17">
        <v>2879</v>
      </c>
      <c r="DM17">
        <v>2592</v>
      </c>
      <c r="DN17">
        <v>4529</v>
      </c>
      <c r="DO17">
        <v>3563</v>
      </c>
      <c r="DP17">
        <v>2548</v>
      </c>
      <c r="DQ17">
        <v>3889</v>
      </c>
      <c r="DR17">
        <v>3652</v>
      </c>
      <c r="DS17">
        <v>2464</v>
      </c>
      <c r="DT17">
        <v>3884</v>
      </c>
      <c r="DU17">
        <v>3960</v>
      </c>
      <c r="DV17">
        <v>2303</v>
      </c>
      <c r="DW17">
        <v>3737</v>
      </c>
      <c r="DX17">
        <v>3052</v>
      </c>
      <c r="DY17">
        <v>2680</v>
      </c>
      <c r="DZ17">
        <v>4268</v>
      </c>
      <c r="EA17">
        <v>3990</v>
      </c>
      <c r="EB17">
        <v>2257</v>
      </c>
      <c r="EC17">
        <v>3753</v>
      </c>
      <c r="ED17">
        <v>3842</v>
      </c>
      <c r="EE17">
        <v>2498</v>
      </c>
      <c r="EF17">
        <v>3660</v>
      </c>
      <c r="EG17">
        <v>3987</v>
      </c>
      <c r="EH17">
        <v>2310</v>
      </c>
      <c r="EI17">
        <v>3703</v>
      </c>
      <c r="EJ17">
        <v>3743</v>
      </c>
      <c r="EK17">
        <v>2333</v>
      </c>
      <c r="EL17">
        <v>3924</v>
      </c>
      <c r="EM17">
        <v>3646</v>
      </c>
      <c r="EN17">
        <v>2389</v>
      </c>
      <c r="EO17">
        <v>3965</v>
      </c>
      <c r="EP17">
        <v>3189</v>
      </c>
      <c r="EQ17">
        <v>2512</v>
      </c>
      <c r="ER17">
        <v>4299</v>
      </c>
      <c r="ES17">
        <v>3380</v>
      </c>
      <c r="ET17">
        <v>2451</v>
      </c>
      <c r="EU17">
        <v>4169</v>
      </c>
      <c r="EV17">
        <v>3471</v>
      </c>
      <c r="EW17">
        <v>2499</v>
      </c>
      <c r="EX17">
        <v>4030</v>
      </c>
      <c r="EY17">
        <v>3582</v>
      </c>
      <c r="EZ17">
        <v>2396</v>
      </c>
      <c r="FA17">
        <v>4022</v>
      </c>
      <c r="FB17">
        <v>3422</v>
      </c>
      <c r="FC17">
        <v>2528</v>
      </c>
      <c r="FD17">
        <v>4050</v>
      </c>
      <c r="FE17">
        <v>3927</v>
      </c>
      <c r="FF17">
        <v>2345</v>
      </c>
      <c r="FG17">
        <v>3728</v>
      </c>
      <c r="FH17">
        <v>3631</v>
      </c>
      <c r="FI17">
        <v>2524</v>
      </c>
      <c r="FJ17">
        <v>3845</v>
      </c>
      <c r="FK17">
        <v>3531</v>
      </c>
      <c r="FL17">
        <v>2520</v>
      </c>
      <c r="FM17">
        <v>3949</v>
      </c>
      <c r="FN17">
        <v>2966</v>
      </c>
      <c r="FO17">
        <v>2664</v>
      </c>
      <c r="FP17">
        <v>4370</v>
      </c>
      <c r="FQ17">
        <v>3711</v>
      </c>
      <c r="FR17">
        <v>2380</v>
      </c>
      <c r="FS17">
        <v>3909</v>
      </c>
      <c r="FT17">
        <v>3620</v>
      </c>
      <c r="FU17">
        <v>2475</v>
      </c>
      <c r="FV17">
        <v>3905</v>
      </c>
      <c r="FW17">
        <v>3396</v>
      </c>
      <c r="FX17">
        <v>2521</v>
      </c>
      <c r="FY17">
        <v>4083</v>
      </c>
      <c r="FZ17">
        <v>3472</v>
      </c>
      <c r="GA17">
        <v>2534</v>
      </c>
      <c r="GB17">
        <v>3994</v>
      </c>
      <c r="GC17">
        <v>3114</v>
      </c>
      <c r="GD17">
        <v>2607</v>
      </c>
      <c r="GE17">
        <v>4279</v>
      </c>
      <c r="GF17">
        <v>3260</v>
      </c>
      <c r="GG17">
        <v>2463</v>
      </c>
      <c r="GH17">
        <v>4277</v>
      </c>
      <c r="GI17">
        <v>3293</v>
      </c>
      <c r="GJ17">
        <v>2432</v>
      </c>
      <c r="GK17">
        <v>4275</v>
      </c>
      <c r="GL17">
        <v>4244</v>
      </c>
      <c r="GM17">
        <v>2206</v>
      </c>
      <c r="GN17">
        <v>3550</v>
      </c>
      <c r="GO17">
        <v>4266</v>
      </c>
      <c r="GP17">
        <v>2228</v>
      </c>
      <c r="GQ17">
        <v>3506</v>
      </c>
      <c r="GR17">
        <v>4088</v>
      </c>
      <c r="GS17">
        <v>2224</v>
      </c>
      <c r="GT17">
        <v>3688</v>
      </c>
      <c r="GU17">
        <v>3275</v>
      </c>
      <c r="GV17">
        <v>2468</v>
      </c>
      <c r="GW17">
        <v>4257</v>
      </c>
      <c r="GX17">
        <v>3516</v>
      </c>
      <c r="GY17">
        <v>2394</v>
      </c>
      <c r="GZ17">
        <v>4090</v>
      </c>
      <c r="HA17">
        <v>3662</v>
      </c>
      <c r="HB17">
        <v>2366</v>
      </c>
      <c r="HC17">
        <v>3972</v>
      </c>
      <c r="HD17">
        <v>3283</v>
      </c>
      <c r="HE17">
        <v>2574</v>
      </c>
      <c r="HF17">
        <v>4143</v>
      </c>
      <c r="HG17">
        <v>3357</v>
      </c>
      <c r="HH17">
        <v>2578</v>
      </c>
      <c r="HI17">
        <v>4065</v>
      </c>
      <c r="HJ17">
        <v>3902</v>
      </c>
      <c r="HK17">
        <v>2295</v>
      </c>
      <c r="HL17">
        <v>3803</v>
      </c>
      <c r="HM17">
        <v>3765</v>
      </c>
      <c r="HN17">
        <v>2388</v>
      </c>
      <c r="HO17">
        <v>3847</v>
      </c>
      <c r="HP17">
        <v>4543</v>
      </c>
      <c r="HQ17">
        <v>2160</v>
      </c>
      <c r="HR17">
        <v>3297</v>
      </c>
      <c r="HS17">
        <v>4491</v>
      </c>
      <c r="HT17">
        <v>2183</v>
      </c>
      <c r="HU17">
        <v>3326</v>
      </c>
      <c r="HV17">
        <v>3766</v>
      </c>
      <c r="HW17">
        <v>2413</v>
      </c>
      <c r="HX17">
        <v>3821</v>
      </c>
      <c r="HY17">
        <v>3258</v>
      </c>
      <c r="HZ17">
        <v>2538</v>
      </c>
      <c r="IA17">
        <v>4204</v>
      </c>
      <c r="IB17">
        <v>3586</v>
      </c>
      <c r="IC17">
        <v>2413</v>
      </c>
      <c r="ID17">
        <v>4001</v>
      </c>
      <c r="IE17">
        <v>3381</v>
      </c>
      <c r="IF17">
        <v>2563</v>
      </c>
      <c r="IG17">
        <v>4056</v>
      </c>
      <c r="IH17">
        <v>3817</v>
      </c>
      <c r="II17">
        <v>2352</v>
      </c>
      <c r="IJ17">
        <v>3831</v>
      </c>
      <c r="IK17">
        <v>3587</v>
      </c>
      <c r="IL17">
        <v>2506</v>
      </c>
      <c r="IM17">
        <v>3907</v>
      </c>
      <c r="IN17">
        <v>3855</v>
      </c>
      <c r="IO17">
        <v>2381</v>
      </c>
      <c r="IP17">
        <v>3764</v>
      </c>
      <c r="IQ17">
        <v>4443</v>
      </c>
      <c r="IR17">
        <v>2183</v>
      </c>
      <c r="IS17">
        <v>3374</v>
      </c>
      <c r="IT17">
        <v>3331</v>
      </c>
      <c r="IU17">
        <v>2510</v>
      </c>
      <c r="IV17">
        <v>4159</v>
      </c>
      <c r="IW17">
        <v>3288</v>
      </c>
      <c r="IX17">
        <v>2406</v>
      </c>
      <c r="IY17">
        <v>4306</v>
      </c>
      <c r="IZ17">
        <v>3831</v>
      </c>
      <c r="JA17">
        <v>2340</v>
      </c>
      <c r="JB17">
        <v>3829</v>
      </c>
      <c r="JC17">
        <v>3764</v>
      </c>
      <c r="JD17">
        <v>2399</v>
      </c>
      <c r="JE17">
        <v>3837</v>
      </c>
      <c r="JF17">
        <v>3880</v>
      </c>
      <c r="JG17">
        <v>2421</v>
      </c>
      <c r="JH17">
        <v>3699</v>
      </c>
      <c r="JI17">
        <v>3377</v>
      </c>
      <c r="JJ17">
        <v>2427</v>
      </c>
      <c r="JK17">
        <v>4196</v>
      </c>
      <c r="JL17">
        <v>3680</v>
      </c>
      <c r="JM17">
        <v>2430</v>
      </c>
      <c r="JN17">
        <v>3890</v>
      </c>
      <c r="JO17">
        <v>3880</v>
      </c>
      <c r="JP17">
        <v>2295</v>
      </c>
      <c r="JQ17">
        <v>3825</v>
      </c>
      <c r="JR17">
        <v>4261</v>
      </c>
      <c r="JS17">
        <v>2155</v>
      </c>
      <c r="JT17">
        <v>3584</v>
      </c>
      <c r="JU17">
        <v>3809</v>
      </c>
      <c r="JV17">
        <v>2406</v>
      </c>
      <c r="JW17">
        <v>3785</v>
      </c>
      <c r="JX17">
        <v>3306</v>
      </c>
      <c r="JY17">
        <v>2478</v>
      </c>
      <c r="JZ17">
        <v>4216</v>
      </c>
      <c r="KA17">
        <v>3573</v>
      </c>
      <c r="KB17">
        <v>2483</v>
      </c>
      <c r="KC17">
        <v>3944</v>
      </c>
      <c r="KD17">
        <v>3949</v>
      </c>
      <c r="KE17">
        <v>2311</v>
      </c>
      <c r="KF17">
        <v>3740</v>
      </c>
      <c r="KG17">
        <v>3038</v>
      </c>
      <c r="KH17">
        <v>2536</v>
      </c>
      <c r="KI17">
        <v>4426</v>
      </c>
      <c r="KJ17">
        <v>3978</v>
      </c>
      <c r="KK17">
        <v>2438</v>
      </c>
      <c r="KL17">
        <v>3584</v>
      </c>
      <c r="KM17">
        <v>3908</v>
      </c>
      <c r="KN17">
        <v>2349</v>
      </c>
      <c r="KO17">
        <v>3743</v>
      </c>
      <c r="KP17">
        <v>3683.31</v>
      </c>
      <c r="KQ17">
        <v>2413.04</v>
      </c>
      <c r="KR17">
        <v>3903.65</v>
      </c>
      <c r="KS17">
        <v>394.18842436073521</v>
      </c>
      <c r="KT17">
        <v>128.58358526654871</v>
      </c>
      <c r="KU17">
        <v>281.0764442282503</v>
      </c>
    </row>
    <row r="18" spans="1:307" x14ac:dyDescent="0.25">
      <c r="A18" s="1">
        <v>160</v>
      </c>
      <c r="B18">
        <v>2423</v>
      </c>
      <c r="C18">
        <v>2785</v>
      </c>
      <c r="D18">
        <v>4792</v>
      </c>
      <c r="E18">
        <v>2082</v>
      </c>
      <c r="F18">
        <v>2896</v>
      </c>
      <c r="G18">
        <v>5022</v>
      </c>
      <c r="H18">
        <v>2824</v>
      </c>
      <c r="I18">
        <v>2540</v>
      </c>
      <c r="J18">
        <v>4636</v>
      </c>
      <c r="K18">
        <v>2951</v>
      </c>
      <c r="L18">
        <v>2552</v>
      </c>
      <c r="M18">
        <v>4497</v>
      </c>
      <c r="N18">
        <v>1896</v>
      </c>
      <c r="O18">
        <v>2839</v>
      </c>
      <c r="P18">
        <v>5265</v>
      </c>
      <c r="Q18">
        <v>2918</v>
      </c>
      <c r="R18">
        <v>2545</v>
      </c>
      <c r="S18">
        <v>4537</v>
      </c>
      <c r="T18">
        <v>2596</v>
      </c>
      <c r="U18">
        <v>2644</v>
      </c>
      <c r="V18">
        <v>4760</v>
      </c>
      <c r="W18">
        <v>2243</v>
      </c>
      <c r="X18">
        <v>2715</v>
      </c>
      <c r="Y18">
        <v>5042</v>
      </c>
      <c r="Z18">
        <v>2702</v>
      </c>
      <c r="AA18">
        <v>2620</v>
      </c>
      <c r="AB18">
        <v>4678</v>
      </c>
      <c r="AC18">
        <v>2502</v>
      </c>
      <c r="AD18">
        <v>2725</v>
      </c>
      <c r="AE18">
        <v>4773</v>
      </c>
      <c r="AF18">
        <v>2733</v>
      </c>
      <c r="AG18">
        <v>2592</v>
      </c>
      <c r="AH18">
        <v>4675</v>
      </c>
      <c r="AI18">
        <v>2546</v>
      </c>
      <c r="AJ18">
        <v>2808</v>
      </c>
      <c r="AK18">
        <v>4646</v>
      </c>
      <c r="AL18">
        <v>3012</v>
      </c>
      <c r="AM18">
        <v>2544</v>
      </c>
      <c r="AN18">
        <v>4444</v>
      </c>
      <c r="AO18">
        <v>3450</v>
      </c>
      <c r="AP18">
        <v>2435</v>
      </c>
      <c r="AQ18">
        <v>4115</v>
      </c>
      <c r="AR18">
        <v>3115</v>
      </c>
      <c r="AS18">
        <v>2532</v>
      </c>
      <c r="AT18">
        <v>4353</v>
      </c>
      <c r="AU18">
        <v>3710</v>
      </c>
      <c r="AV18">
        <v>2370</v>
      </c>
      <c r="AW18">
        <v>3920</v>
      </c>
      <c r="AX18">
        <v>2619</v>
      </c>
      <c r="AY18">
        <v>2714</v>
      </c>
      <c r="AZ18">
        <v>4667</v>
      </c>
      <c r="BA18">
        <v>2983</v>
      </c>
      <c r="BB18">
        <v>2620</v>
      </c>
      <c r="BC18">
        <v>4397</v>
      </c>
      <c r="BD18">
        <v>2532</v>
      </c>
      <c r="BE18">
        <v>2623</v>
      </c>
      <c r="BF18">
        <v>4845</v>
      </c>
      <c r="BG18">
        <v>3178</v>
      </c>
      <c r="BH18">
        <v>2602</v>
      </c>
      <c r="BI18">
        <v>4220</v>
      </c>
      <c r="BJ18">
        <v>2825</v>
      </c>
      <c r="BK18">
        <v>2693</v>
      </c>
      <c r="BL18">
        <v>4482</v>
      </c>
      <c r="BM18">
        <v>2899</v>
      </c>
      <c r="BN18">
        <v>2610</v>
      </c>
      <c r="BO18">
        <v>4491</v>
      </c>
      <c r="BP18">
        <v>3823</v>
      </c>
      <c r="BQ18">
        <v>2363</v>
      </c>
      <c r="BR18">
        <v>3814</v>
      </c>
      <c r="BS18">
        <v>2084</v>
      </c>
      <c r="BT18">
        <v>2717</v>
      </c>
      <c r="BU18">
        <v>5199</v>
      </c>
      <c r="BV18">
        <v>2405</v>
      </c>
      <c r="BW18">
        <v>2658</v>
      </c>
      <c r="BX18">
        <v>4937</v>
      </c>
      <c r="BY18">
        <v>3125</v>
      </c>
      <c r="BZ18">
        <v>2496</v>
      </c>
      <c r="CA18">
        <v>4379</v>
      </c>
      <c r="CB18">
        <v>2610</v>
      </c>
      <c r="CC18">
        <v>2666</v>
      </c>
      <c r="CD18">
        <v>4724</v>
      </c>
      <c r="CE18">
        <v>2826</v>
      </c>
      <c r="CF18">
        <v>2706</v>
      </c>
      <c r="CG18">
        <v>4468</v>
      </c>
      <c r="CH18">
        <v>1936</v>
      </c>
      <c r="CI18">
        <v>2835</v>
      </c>
      <c r="CJ18">
        <v>5229</v>
      </c>
      <c r="CK18">
        <v>3117</v>
      </c>
      <c r="CL18">
        <v>2583</v>
      </c>
      <c r="CM18">
        <v>4300</v>
      </c>
      <c r="CN18">
        <v>2450</v>
      </c>
      <c r="CO18">
        <v>2739</v>
      </c>
      <c r="CP18">
        <v>4811</v>
      </c>
      <c r="CQ18">
        <v>3243</v>
      </c>
      <c r="CR18">
        <v>2456</v>
      </c>
      <c r="CS18">
        <v>4301</v>
      </c>
      <c r="CT18">
        <v>2820</v>
      </c>
      <c r="CU18">
        <v>2637</v>
      </c>
      <c r="CV18">
        <v>4543</v>
      </c>
      <c r="CW18">
        <v>2445</v>
      </c>
      <c r="CX18">
        <v>2633</v>
      </c>
      <c r="CY18">
        <v>4922</v>
      </c>
      <c r="CZ18">
        <v>3496</v>
      </c>
      <c r="DA18">
        <v>2399</v>
      </c>
      <c r="DB18">
        <v>4105</v>
      </c>
      <c r="DC18">
        <v>2296</v>
      </c>
      <c r="DD18">
        <v>2698</v>
      </c>
      <c r="DE18">
        <v>5006</v>
      </c>
      <c r="DF18">
        <v>2886</v>
      </c>
      <c r="DG18">
        <v>2470</v>
      </c>
      <c r="DH18">
        <v>4644</v>
      </c>
      <c r="DI18">
        <v>2837</v>
      </c>
      <c r="DJ18">
        <v>2554</v>
      </c>
      <c r="DK18">
        <v>4609</v>
      </c>
      <c r="DL18">
        <v>1870</v>
      </c>
      <c r="DM18">
        <v>2819</v>
      </c>
      <c r="DN18">
        <v>5311</v>
      </c>
      <c r="DO18">
        <v>2501</v>
      </c>
      <c r="DP18">
        <v>2789</v>
      </c>
      <c r="DQ18">
        <v>4710</v>
      </c>
      <c r="DR18">
        <v>2749</v>
      </c>
      <c r="DS18">
        <v>2620</v>
      </c>
      <c r="DT18">
        <v>4631</v>
      </c>
      <c r="DU18">
        <v>3003</v>
      </c>
      <c r="DV18">
        <v>2488</v>
      </c>
      <c r="DW18">
        <v>4509</v>
      </c>
      <c r="DX18">
        <v>2203</v>
      </c>
      <c r="DY18">
        <v>2688</v>
      </c>
      <c r="DZ18">
        <v>5109</v>
      </c>
      <c r="EA18">
        <v>3019</v>
      </c>
      <c r="EB18">
        <v>2529</v>
      </c>
      <c r="EC18">
        <v>4452</v>
      </c>
      <c r="ED18">
        <v>2757</v>
      </c>
      <c r="EE18">
        <v>2819</v>
      </c>
      <c r="EF18">
        <v>4424</v>
      </c>
      <c r="EG18">
        <v>3087</v>
      </c>
      <c r="EH18">
        <v>2513</v>
      </c>
      <c r="EI18">
        <v>4400</v>
      </c>
      <c r="EJ18">
        <v>2765</v>
      </c>
      <c r="EK18">
        <v>2611</v>
      </c>
      <c r="EL18">
        <v>4624</v>
      </c>
      <c r="EM18">
        <v>2663</v>
      </c>
      <c r="EN18">
        <v>2613</v>
      </c>
      <c r="EO18">
        <v>4724</v>
      </c>
      <c r="EP18">
        <v>2134</v>
      </c>
      <c r="EQ18">
        <v>2756</v>
      </c>
      <c r="ER18">
        <v>5110</v>
      </c>
      <c r="ES18">
        <v>2434</v>
      </c>
      <c r="ET18">
        <v>2661</v>
      </c>
      <c r="EU18">
        <v>4905</v>
      </c>
      <c r="EV18">
        <v>2491</v>
      </c>
      <c r="EW18">
        <v>2696</v>
      </c>
      <c r="EX18">
        <v>4813</v>
      </c>
      <c r="EY18">
        <v>2507</v>
      </c>
      <c r="EZ18">
        <v>2706</v>
      </c>
      <c r="FA18">
        <v>4787</v>
      </c>
      <c r="FB18">
        <v>2546</v>
      </c>
      <c r="FC18">
        <v>2635</v>
      </c>
      <c r="FD18">
        <v>4819</v>
      </c>
      <c r="FE18">
        <v>2894</v>
      </c>
      <c r="FF18">
        <v>2599</v>
      </c>
      <c r="FG18">
        <v>4507</v>
      </c>
      <c r="FH18">
        <v>2644</v>
      </c>
      <c r="FI18">
        <v>2704</v>
      </c>
      <c r="FJ18">
        <v>4652</v>
      </c>
      <c r="FK18">
        <v>2595</v>
      </c>
      <c r="FL18">
        <v>2660</v>
      </c>
      <c r="FM18">
        <v>4745</v>
      </c>
      <c r="FN18">
        <v>1954</v>
      </c>
      <c r="FO18">
        <v>2844</v>
      </c>
      <c r="FP18">
        <v>5202</v>
      </c>
      <c r="FQ18">
        <v>2732</v>
      </c>
      <c r="FR18">
        <v>2605</v>
      </c>
      <c r="FS18">
        <v>4663</v>
      </c>
      <c r="FT18">
        <v>2692</v>
      </c>
      <c r="FU18">
        <v>2644</v>
      </c>
      <c r="FV18">
        <v>4664</v>
      </c>
      <c r="FW18">
        <v>2423</v>
      </c>
      <c r="FX18">
        <v>2688</v>
      </c>
      <c r="FY18">
        <v>4889</v>
      </c>
      <c r="FZ18">
        <v>2484</v>
      </c>
      <c r="GA18">
        <v>2762</v>
      </c>
      <c r="GB18">
        <v>4754</v>
      </c>
      <c r="GC18">
        <v>2075</v>
      </c>
      <c r="GD18">
        <v>2830</v>
      </c>
      <c r="GE18">
        <v>5095</v>
      </c>
      <c r="GF18">
        <v>2233</v>
      </c>
      <c r="GG18">
        <v>2691</v>
      </c>
      <c r="GH18">
        <v>5076</v>
      </c>
      <c r="GI18">
        <v>2376</v>
      </c>
      <c r="GJ18">
        <v>2615</v>
      </c>
      <c r="GK18">
        <v>5009</v>
      </c>
      <c r="GL18">
        <v>3314</v>
      </c>
      <c r="GM18">
        <v>2409</v>
      </c>
      <c r="GN18">
        <v>4277</v>
      </c>
      <c r="GO18">
        <v>3357</v>
      </c>
      <c r="GP18">
        <v>2456</v>
      </c>
      <c r="GQ18">
        <v>4187</v>
      </c>
      <c r="GR18">
        <v>3164</v>
      </c>
      <c r="GS18">
        <v>2449</v>
      </c>
      <c r="GT18">
        <v>4387</v>
      </c>
      <c r="GU18">
        <v>2311</v>
      </c>
      <c r="GV18">
        <v>2677</v>
      </c>
      <c r="GW18">
        <v>5012</v>
      </c>
      <c r="GX18">
        <v>2500</v>
      </c>
      <c r="GY18">
        <v>2655</v>
      </c>
      <c r="GZ18">
        <v>4845</v>
      </c>
      <c r="HA18">
        <v>2708</v>
      </c>
      <c r="HB18">
        <v>2607</v>
      </c>
      <c r="HC18">
        <v>4685</v>
      </c>
      <c r="HD18">
        <v>2234</v>
      </c>
      <c r="HE18">
        <v>2846</v>
      </c>
      <c r="HF18">
        <v>4920</v>
      </c>
      <c r="HG18">
        <v>2367</v>
      </c>
      <c r="HH18">
        <v>2743</v>
      </c>
      <c r="HI18">
        <v>4890</v>
      </c>
      <c r="HJ18">
        <v>2950</v>
      </c>
      <c r="HK18">
        <v>2530</v>
      </c>
      <c r="HL18">
        <v>4520</v>
      </c>
      <c r="HM18">
        <v>2772</v>
      </c>
      <c r="HN18">
        <v>2630</v>
      </c>
      <c r="HO18">
        <v>4598</v>
      </c>
      <c r="HP18">
        <v>3648</v>
      </c>
      <c r="HQ18">
        <v>2365</v>
      </c>
      <c r="HR18">
        <v>3987</v>
      </c>
      <c r="HS18">
        <v>3535</v>
      </c>
      <c r="HT18">
        <v>2491</v>
      </c>
      <c r="HU18">
        <v>3974</v>
      </c>
      <c r="HV18">
        <v>2779</v>
      </c>
      <c r="HW18">
        <v>2640</v>
      </c>
      <c r="HX18">
        <v>4581</v>
      </c>
      <c r="HY18">
        <v>2211</v>
      </c>
      <c r="HZ18">
        <v>2807</v>
      </c>
      <c r="IA18">
        <v>4982</v>
      </c>
      <c r="IB18">
        <v>2632</v>
      </c>
      <c r="IC18">
        <v>2643</v>
      </c>
      <c r="ID18">
        <v>4725</v>
      </c>
      <c r="IE18">
        <v>2320</v>
      </c>
      <c r="IF18">
        <v>2827</v>
      </c>
      <c r="IG18">
        <v>4853</v>
      </c>
      <c r="IH18">
        <v>2903</v>
      </c>
      <c r="II18">
        <v>2520</v>
      </c>
      <c r="IJ18">
        <v>4577</v>
      </c>
      <c r="IK18">
        <v>2548</v>
      </c>
      <c r="IL18">
        <v>2766</v>
      </c>
      <c r="IM18">
        <v>4686</v>
      </c>
      <c r="IN18">
        <v>2798</v>
      </c>
      <c r="IO18">
        <v>2666</v>
      </c>
      <c r="IP18">
        <v>4536</v>
      </c>
      <c r="IQ18">
        <v>3500</v>
      </c>
      <c r="IR18">
        <v>2458</v>
      </c>
      <c r="IS18">
        <v>4042</v>
      </c>
      <c r="IT18">
        <v>2249</v>
      </c>
      <c r="IU18">
        <v>2790</v>
      </c>
      <c r="IV18">
        <v>4961</v>
      </c>
      <c r="IW18">
        <v>2319</v>
      </c>
      <c r="IX18">
        <v>2626</v>
      </c>
      <c r="IY18">
        <v>5055</v>
      </c>
      <c r="IZ18">
        <v>2884</v>
      </c>
      <c r="JA18">
        <v>2545</v>
      </c>
      <c r="JB18">
        <v>4571</v>
      </c>
      <c r="JC18">
        <v>2727</v>
      </c>
      <c r="JD18">
        <v>2757</v>
      </c>
      <c r="JE18">
        <v>4516</v>
      </c>
      <c r="JF18">
        <v>2942</v>
      </c>
      <c r="JG18">
        <v>2618</v>
      </c>
      <c r="JH18">
        <v>4440</v>
      </c>
      <c r="JI18">
        <v>2422</v>
      </c>
      <c r="JJ18">
        <v>2636</v>
      </c>
      <c r="JK18">
        <v>4942</v>
      </c>
      <c r="JL18">
        <v>2731</v>
      </c>
      <c r="JM18">
        <v>2651</v>
      </c>
      <c r="JN18">
        <v>4618</v>
      </c>
      <c r="JO18">
        <v>2930</v>
      </c>
      <c r="JP18">
        <v>2498</v>
      </c>
      <c r="JQ18">
        <v>4572</v>
      </c>
      <c r="JR18">
        <v>3442</v>
      </c>
      <c r="JS18">
        <v>2329</v>
      </c>
      <c r="JT18">
        <v>4229</v>
      </c>
      <c r="JU18">
        <v>2913</v>
      </c>
      <c r="JV18">
        <v>2544</v>
      </c>
      <c r="JW18">
        <v>4543</v>
      </c>
      <c r="JX18">
        <v>2307</v>
      </c>
      <c r="JY18">
        <v>2739</v>
      </c>
      <c r="JZ18">
        <v>4954</v>
      </c>
      <c r="KA18">
        <v>2580</v>
      </c>
      <c r="KB18">
        <v>2712</v>
      </c>
      <c r="KC18">
        <v>4708</v>
      </c>
      <c r="KD18">
        <v>3024</v>
      </c>
      <c r="KE18">
        <v>2555</v>
      </c>
      <c r="KF18">
        <v>4421</v>
      </c>
      <c r="KG18">
        <v>2139</v>
      </c>
      <c r="KH18">
        <v>2678</v>
      </c>
      <c r="KI18">
        <v>5183</v>
      </c>
      <c r="KJ18">
        <v>2974</v>
      </c>
      <c r="KK18">
        <v>2700</v>
      </c>
      <c r="KL18">
        <v>4326</v>
      </c>
      <c r="KM18">
        <v>2899</v>
      </c>
      <c r="KN18">
        <v>2601</v>
      </c>
      <c r="KO18">
        <v>4500</v>
      </c>
      <c r="KP18">
        <v>2710.02</v>
      </c>
      <c r="KQ18">
        <v>2633.63</v>
      </c>
      <c r="KR18">
        <v>4656.3500000000004</v>
      </c>
      <c r="KS18">
        <v>414.62940030827173</v>
      </c>
      <c r="KT18">
        <v>123.19274775732541</v>
      </c>
      <c r="KU18">
        <v>313.13547786860289</v>
      </c>
    </row>
    <row r="19" spans="1:307" x14ac:dyDescent="0.25">
      <c r="A19" s="1">
        <v>170</v>
      </c>
      <c r="B19">
        <v>1598</v>
      </c>
      <c r="C19">
        <v>2797</v>
      </c>
      <c r="D19">
        <v>5605</v>
      </c>
      <c r="E19">
        <v>1254</v>
      </c>
      <c r="F19">
        <v>2822</v>
      </c>
      <c r="G19">
        <v>5924</v>
      </c>
      <c r="H19">
        <v>2045</v>
      </c>
      <c r="I19">
        <v>2555</v>
      </c>
      <c r="J19">
        <v>5400</v>
      </c>
      <c r="K19">
        <v>2042</v>
      </c>
      <c r="L19">
        <v>2656</v>
      </c>
      <c r="M19">
        <v>5302</v>
      </c>
      <c r="N19">
        <v>1147</v>
      </c>
      <c r="O19">
        <v>2770</v>
      </c>
      <c r="P19">
        <v>6083</v>
      </c>
      <c r="Q19">
        <v>2050</v>
      </c>
      <c r="R19">
        <v>2634</v>
      </c>
      <c r="S19">
        <v>5316</v>
      </c>
      <c r="T19">
        <v>1672</v>
      </c>
      <c r="U19">
        <v>2771</v>
      </c>
      <c r="V19">
        <v>5557</v>
      </c>
      <c r="W19">
        <v>1401</v>
      </c>
      <c r="X19">
        <v>2734</v>
      </c>
      <c r="Y19">
        <v>5865</v>
      </c>
      <c r="Z19">
        <v>1911</v>
      </c>
      <c r="AA19">
        <v>2612</v>
      </c>
      <c r="AB19">
        <v>5477</v>
      </c>
      <c r="AC19">
        <v>1713</v>
      </c>
      <c r="AD19">
        <v>2668</v>
      </c>
      <c r="AE19">
        <v>5619</v>
      </c>
      <c r="AF19">
        <v>1953</v>
      </c>
      <c r="AG19">
        <v>2559</v>
      </c>
      <c r="AH19">
        <v>5488</v>
      </c>
      <c r="AI19">
        <v>1585</v>
      </c>
      <c r="AJ19">
        <v>2902</v>
      </c>
      <c r="AK19">
        <v>5513</v>
      </c>
      <c r="AL19">
        <v>2062</v>
      </c>
      <c r="AM19">
        <v>2693</v>
      </c>
      <c r="AN19">
        <v>5245</v>
      </c>
      <c r="AO19">
        <v>2409</v>
      </c>
      <c r="AP19">
        <v>2704</v>
      </c>
      <c r="AQ19">
        <v>4887</v>
      </c>
      <c r="AR19">
        <v>2204</v>
      </c>
      <c r="AS19">
        <v>2714</v>
      </c>
      <c r="AT19">
        <v>5082</v>
      </c>
      <c r="AU19">
        <v>2797</v>
      </c>
      <c r="AV19">
        <v>2570</v>
      </c>
      <c r="AW19">
        <v>4633</v>
      </c>
      <c r="AX19">
        <v>1766</v>
      </c>
      <c r="AY19">
        <v>2719</v>
      </c>
      <c r="AZ19">
        <v>5515</v>
      </c>
      <c r="BA19">
        <v>2007</v>
      </c>
      <c r="BB19">
        <v>2783</v>
      </c>
      <c r="BC19">
        <v>5210</v>
      </c>
      <c r="BD19">
        <v>1805</v>
      </c>
      <c r="BE19">
        <v>2523</v>
      </c>
      <c r="BF19">
        <v>5672</v>
      </c>
      <c r="BG19">
        <v>2193</v>
      </c>
      <c r="BH19">
        <v>2811</v>
      </c>
      <c r="BI19">
        <v>4996</v>
      </c>
      <c r="BJ19">
        <v>1922</v>
      </c>
      <c r="BK19">
        <v>2748</v>
      </c>
      <c r="BL19">
        <v>5330</v>
      </c>
      <c r="BM19">
        <v>1964</v>
      </c>
      <c r="BN19">
        <v>2744</v>
      </c>
      <c r="BO19">
        <v>5292</v>
      </c>
      <c r="BP19">
        <v>2857</v>
      </c>
      <c r="BQ19">
        <v>2599</v>
      </c>
      <c r="BR19">
        <v>4544</v>
      </c>
      <c r="BS19">
        <v>1352</v>
      </c>
      <c r="BT19">
        <v>2623</v>
      </c>
      <c r="BU19">
        <v>6025</v>
      </c>
      <c r="BV19">
        <v>1574</v>
      </c>
      <c r="BW19">
        <v>2681</v>
      </c>
      <c r="BX19">
        <v>5745</v>
      </c>
      <c r="BY19">
        <v>2185</v>
      </c>
      <c r="BZ19">
        <v>2655</v>
      </c>
      <c r="CA19">
        <v>5160</v>
      </c>
      <c r="CB19">
        <v>1701</v>
      </c>
      <c r="CC19">
        <v>2752</v>
      </c>
      <c r="CD19">
        <v>5547</v>
      </c>
      <c r="CE19">
        <v>1889</v>
      </c>
      <c r="CF19">
        <v>2842</v>
      </c>
      <c r="CG19">
        <v>5269</v>
      </c>
      <c r="CH19">
        <v>1146</v>
      </c>
      <c r="CI19">
        <v>2767</v>
      </c>
      <c r="CJ19">
        <v>6087</v>
      </c>
      <c r="CK19">
        <v>2046</v>
      </c>
      <c r="CL19">
        <v>2834</v>
      </c>
      <c r="CM19">
        <v>5120</v>
      </c>
      <c r="CN19">
        <v>1569</v>
      </c>
      <c r="CO19">
        <v>2804</v>
      </c>
      <c r="CP19">
        <v>5627</v>
      </c>
      <c r="CQ19">
        <v>2267</v>
      </c>
      <c r="CR19">
        <v>2666</v>
      </c>
      <c r="CS19">
        <v>5067</v>
      </c>
      <c r="CT19">
        <v>1858</v>
      </c>
      <c r="CU19">
        <v>2772</v>
      </c>
      <c r="CV19">
        <v>5370</v>
      </c>
      <c r="CW19">
        <v>1600</v>
      </c>
      <c r="CX19">
        <v>2654</v>
      </c>
      <c r="CY19">
        <v>5746</v>
      </c>
      <c r="CZ19">
        <v>2678</v>
      </c>
      <c r="DA19">
        <v>2489</v>
      </c>
      <c r="DB19">
        <v>4833</v>
      </c>
      <c r="DC19">
        <v>1519</v>
      </c>
      <c r="DD19">
        <v>2682</v>
      </c>
      <c r="DE19">
        <v>5799</v>
      </c>
      <c r="DF19">
        <v>2030</v>
      </c>
      <c r="DG19">
        <v>2573</v>
      </c>
      <c r="DH19">
        <v>5397</v>
      </c>
      <c r="DI19">
        <v>1917</v>
      </c>
      <c r="DJ19">
        <v>2636</v>
      </c>
      <c r="DK19">
        <v>5447</v>
      </c>
      <c r="DL19">
        <v>1193</v>
      </c>
      <c r="DM19">
        <v>2663</v>
      </c>
      <c r="DN19">
        <v>6144</v>
      </c>
      <c r="DO19">
        <v>1507</v>
      </c>
      <c r="DP19">
        <v>2905</v>
      </c>
      <c r="DQ19">
        <v>5588</v>
      </c>
      <c r="DR19">
        <v>1848</v>
      </c>
      <c r="DS19">
        <v>2728</v>
      </c>
      <c r="DT19">
        <v>5424</v>
      </c>
      <c r="DU19">
        <v>2176</v>
      </c>
      <c r="DV19">
        <v>2562</v>
      </c>
      <c r="DW19">
        <v>5262</v>
      </c>
      <c r="DX19">
        <v>1464</v>
      </c>
      <c r="DY19">
        <v>2639</v>
      </c>
      <c r="DZ19">
        <v>5897</v>
      </c>
      <c r="EA19">
        <v>2027</v>
      </c>
      <c r="EB19">
        <v>2737</v>
      </c>
      <c r="EC19">
        <v>5236</v>
      </c>
      <c r="ED19">
        <v>1700</v>
      </c>
      <c r="EE19">
        <v>2978</v>
      </c>
      <c r="EF19">
        <v>5322</v>
      </c>
      <c r="EG19">
        <v>2280</v>
      </c>
      <c r="EH19">
        <v>2558</v>
      </c>
      <c r="EI19">
        <v>5162</v>
      </c>
      <c r="EJ19">
        <v>1838</v>
      </c>
      <c r="EK19">
        <v>2730</v>
      </c>
      <c r="EL19">
        <v>5432</v>
      </c>
      <c r="EM19">
        <v>1684</v>
      </c>
      <c r="EN19">
        <v>2780</v>
      </c>
      <c r="EO19">
        <v>5536</v>
      </c>
      <c r="EP19">
        <v>1317</v>
      </c>
      <c r="EQ19">
        <v>2758</v>
      </c>
      <c r="ER19">
        <v>5925</v>
      </c>
      <c r="ES19">
        <v>1587</v>
      </c>
      <c r="ET19">
        <v>2724</v>
      </c>
      <c r="EU19">
        <v>5689</v>
      </c>
      <c r="EV19">
        <v>1579</v>
      </c>
      <c r="EW19">
        <v>2765</v>
      </c>
      <c r="EX19">
        <v>5656</v>
      </c>
      <c r="EY19">
        <v>1705</v>
      </c>
      <c r="EZ19">
        <v>2687</v>
      </c>
      <c r="FA19">
        <v>5608</v>
      </c>
      <c r="FB19">
        <v>1781</v>
      </c>
      <c r="FC19">
        <v>2633</v>
      </c>
      <c r="FD19">
        <v>5586</v>
      </c>
      <c r="FE19">
        <v>1994</v>
      </c>
      <c r="FF19">
        <v>2715</v>
      </c>
      <c r="FG19">
        <v>5291</v>
      </c>
      <c r="FH19">
        <v>1709</v>
      </c>
      <c r="FI19">
        <v>2801</v>
      </c>
      <c r="FJ19">
        <v>5490</v>
      </c>
      <c r="FK19">
        <v>1745</v>
      </c>
      <c r="FL19">
        <v>2751</v>
      </c>
      <c r="FM19">
        <v>5504</v>
      </c>
      <c r="FN19">
        <v>1163</v>
      </c>
      <c r="FO19">
        <v>2788</v>
      </c>
      <c r="FP19">
        <v>6049</v>
      </c>
      <c r="FQ19">
        <v>1743</v>
      </c>
      <c r="FR19">
        <v>2763</v>
      </c>
      <c r="FS19">
        <v>5494</v>
      </c>
      <c r="FT19">
        <v>1830</v>
      </c>
      <c r="FU19">
        <v>2651</v>
      </c>
      <c r="FV19">
        <v>5519</v>
      </c>
      <c r="FW19">
        <v>1571</v>
      </c>
      <c r="FX19">
        <v>2675</v>
      </c>
      <c r="FY19">
        <v>5754</v>
      </c>
      <c r="FZ19">
        <v>1597</v>
      </c>
      <c r="GA19">
        <v>2775</v>
      </c>
      <c r="GB19">
        <v>5628</v>
      </c>
      <c r="GC19">
        <v>1172</v>
      </c>
      <c r="GD19">
        <v>2854</v>
      </c>
      <c r="GE19">
        <v>5974</v>
      </c>
      <c r="GF19">
        <v>1259</v>
      </c>
      <c r="GG19">
        <v>2824</v>
      </c>
      <c r="GH19">
        <v>5917</v>
      </c>
      <c r="GI19">
        <v>1572</v>
      </c>
      <c r="GJ19">
        <v>2637</v>
      </c>
      <c r="GK19">
        <v>5791</v>
      </c>
      <c r="GL19">
        <v>2395</v>
      </c>
      <c r="GM19">
        <v>2617</v>
      </c>
      <c r="GN19">
        <v>4988</v>
      </c>
      <c r="GO19">
        <v>2375</v>
      </c>
      <c r="GP19">
        <v>2682</v>
      </c>
      <c r="GQ19">
        <v>4943</v>
      </c>
      <c r="GR19">
        <v>2178</v>
      </c>
      <c r="GS19">
        <v>2674</v>
      </c>
      <c r="GT19">
        <v>5148</v>
      </c>
      <c r="GU19">
        <v>1416</v>
      </c>
      <c r="GV19">
        <v>2760</v>
      </c>
      <c r="GW19">
        <v>5824</v>
      </c>
      <c r="GX19">
        <v>1598</v>
      </c>
      <c r="GY19">
        <v>2761</v>
      </c>
      <c r="GZ19">
        <v>5641</v>
      </c>
      <c r="HA19">
        <v>1740</v>
      </c>
      <c r="HB19">
        <v>2757</v>
      </c>
      <c r="HC19">
        <v>5503</v>
      </c>
      <c r="HD19">
        <v>1481</v>
      </c>
      <c r="HE19">
        <v>2746</v>
      </c>
      <c r="HF19">
        <v>5773</v>
      </c>
      <c r="HG19">
        <v>1543</v>
      </c>
      <c r="HH19">
        <v>2723</v>
      </c>
      <c r="HI19">
        <v>5734</v>
      </c>
      <c r="HJ19">
        <v>2130</v>
      </c>
      <c r="HK19">
        <v>2572</v>
      </c>
      <c r="HL19">
        <v>5298</v>
      </c>
      <c r="HM19">
        <v>1831</v>
      </c>
      <c r="HN19">
        <v>2749</v>
      </c>
      <c r="HO19">
        <v>5420</v>
      </c>
      <c r="HP19">
        <v>2642</v>
      </c>
      <c r="HQ19">
        <v>2582</v>
      </c>
      <c r="HR19">
        <v>4776</v>
      </c>
      <c r="HS19">
        <v>2543</v>
      </c>
      <c r="HT19">
        <v>2694</v>
      </c>
      <c r="HU19">
        <v>4763</v>
      </c>
      <c r="HV19">
        <v>1854</v>
      </c>
      <c r="HW19">
        <v>2755</v>
      </c>
      <c r="HX19">
        <v>5391</v>
      </c>
      <c r="HY19">
        <v>1336</v>
      </c>
      <c r="HZ19">
        <v>2847</v>
      </c>
      <c r="IA19">
        <v>5817</v>
      </c>
      <c r="IB19">
        <v>1684</v>
      </c>
      <c r="IC19">
        <v>2797</v>
      </c>
      <c r="ID19">
        <v>5519</v>
      </c>
      <c r="IE19">
        <v>1346</v>
      </c>
      <c r="IF19">
        <v>2917</v>
      </c>
      <c r="IG19">
        <v>5737</v>
      </c>
      <c r="IH19">
        <v>1982</v>
      </c>
      <c r="II19">
        <v>2668</v>
      </c>
      <c r="IJ19">
        <v>5350</v>
      </c>
      <c r="IK19">
        <v>1646</v>
      </c>
      <c r="IL19">
        <v>2858</v>
      </c>
      <c r="IM19">
        <v>5496</v>
      </c>
      <c r="IN19">
        <v>1883</v>
      </c>
      <c r="IO19">
        <v>2761</v>
      </c>
      <c r="IP19">
        <v>5356</v>
      </c>
      <c r="IQ19">
        <v>2521</v>
      </c>
      <c r="IR19">
        <v>2646</v>
      </c>
      <c r="IS19">
        <v>4833</v>
      </c>
      <c r="IT19">
        <v>1445</v>
      </c>
      <c r="IU19">
        <v>2787</v>
      </c>
      <c r="IV19">
        <v>5768</v>
      </c>
      <c r="IW19">
        <v>1541</v>
      </c>
      <c r="IX19">
        <v>2604</v>
      </c>
      <c r="IY19">
        <v>5855</v>
      </c>
      <c r="IZ19">
        <v>1907</v>
      </c>
      <c r="JA19">
        <v>2740</v>
      </c>
      <c r="JB19">
        <v>5353</v>
      </c>
      <c r="JC19">
        <v>1782</v>
      </c>
      <c r="JD19">
        <v>2869</v>
      </c>
      <c r="JE19">
        <v>5349</v>
      </c>
      <c r="JF19">
        <v>1994</v>
      </c>
      <c r="JG19">
        <v>2758</v>
      </c>
      <c r="JH19">
        <v>5248</v>
      </c>
      <c r="JI19">
        <v>1534</v>
      </c>
      <c r="JJ19">
        <v>2735</v>
      </c>
      <c r="JK19">
        <v>5731</v>
      </c>
      <c r="JL19">
        <v>1898</v>
      </c>
      <c r="JM19">
        <v>2651</v>
      </c>
      <c r="JN19">
        <v>5451</v>
      </c>
      <c r="JO19">
        <v>2048</v>
      </c>
      <c r="JP19">
        <v>2621</v>
      </c>
      <c r="JQ19">
        <v>5331</v>
      </c>
      <c r="JR19">
        <v>2500</v>
      </c>
      <c r="JS19">
        <v>2522</v>
      </c>
      <c r="JT19">
        <v>4978</v>
      </c>
      <c r="JU19">
        <v>1972</v>
      </c>
      <c r="JV19">
        <v>2680</v>
      </c>
      <c r="JW19">
        <v>5348</v>
      </c>
      <c r="JX19">
        <v>1484</v>
      </c>
      <c r="JY19">
        <v>2727</v>
      </c>
      <c r="JZ19">
        <v>5789</v>
      </c>
      <c r="KA19">
        <v>1655</v>
      </c>
      <c r="KB19">
        <v>2826</v>
      </c>
      <c r="KC19">
        <v>5519</v>
      </c>
      <c r="KD19">
        <v>2040</v>
      </c>
      <c r="KE19">
        <v>2720</v>
      </c>
      <c r="KF19">
        <v>5240</v>
      </c>
      <c r="KG19">
        <v>1395</v>
      </c>
      <c r="KH19">
        <v>2628</v>
      </c>
      <c r="KI19">
        <v>5977</v>
      </c>
      <c r="KJ19">
        <v>1938</v>
      </c>
      <c r="KK19">
        <v>2907</v>
      </c>
      <c r="KL19">
        <v>5155</v>
      </c>
      <c r="KM19">
        <v>1935</v>
      </c>
      <c r="KN19">
        <v>2775</v>
      </c>
      <c r="KO19">
        <v>5290</v>
      </c>
      <c r="KP19">
        <v>1819.21</v>
      </c>
      <c r="KQ19">
        <v>2717.15</v>
      </c>
      <c r="KR19">
        <v>5463.64</v>
      </c>
      <c r="KS19">
        <v>371.15234863866903</v>
      </c>
      <c r="KT19">
        <v>95.712316344342781</v>
      </c>
      <c r="KU19">
        <v>334.09832444955089</v>
      </c>
    </row>
    <row r="20" spans="1:307" x14ac:dyDescent="0.25">
      <c r="A20" s="1">
        <v>180</v>
      </c>
      <c r="B20">
        <v>1003</v>
      </c>
      <c r="C20">
        <v>2578</v>
      </c>
      <c r="D20">
        <v>6419</v>
      </c>
      <c r="E20">
        <v>624</v>
      </c>
      <c r="F20">
        <v>2605</v>
      </c>
      <c r="G20">
        <v>6771</v>
      </c>
      <c r="H20">
        <v>1359</v>
      </c>
      <c r="I20">
        <v>2493</v>
      </c>
      <c r="J20">
        <v>6148</v>
      </c>
      <c r="K20">
        <v>1284</v>
      </c>
      <c r="L20">
        <v>2617</v>
      </c>
      <c r="M20">
        <v>6099</v>
      </c>
      <c r="N20">
        <v>624</v>
      </c>
      <c r="O20">
        <v>2494</v>
      </c>
      <c r="P20">
        <v>6882</v>
      </c>
      <c r="Q20">
        <v>1404</v>
      </c>
      <c r="R20">
        <v>2486</v>
      </c>
      <c r="S20">
        <v>6110</v>
      </c>
      <c r="T20">
        <v>1102</v>
      </c>
      <c r="U20">
        <v>2497</v>
      </c>
      <c r="V20">
        <v>6401</v>
      </c>
      <c r="W20">
        <v>753</v>
      </c>
      <c r="X20">
        <v>2563</v>
      </c>
      <c r="Y20">
        <v>6684</v>
      </c>
      <c r="Z20">
        <v>1176</v>
      </c>
      <c r="AA20">
        <v>2516</v>
      </c>
      <c r="AB20">
        <v>6308</v>
      </c>
      <c r="AC20">
        <v>1109</v>
      </c>
      <c r="AD20">
        <v>2466</v>
      </c>
      <c r="AE20">
        <v>6425</v>
      </c>
      <c r="AF20">
        <v>1284</v>
      </c>
      <c r="AG20">
        <v>2509</v>
      </c>
      <c r="AH20">
        <v>6207</v>
      </c>
      <c r="AI20">
        <v>883</v>
      </c>
      <c r="AJ20">
        <v>2790</v>
      </c>
      <c r="AK20">
        <v>6327</v>
      </c>
      <c r="AL20">
        <v>1359</v>
      </c>
      <c r="AM20">
        <v>2628</v>
      </c>
      <c r="AN20">
        <v>6013</v>
      </c>
      <c r="AO20">
        <v>1525</v>
      </c>
      <c r="AP20">
        <v>2786</v>
      </c>
      <c r="AQ20">
        <v>5689</v>
      </c>
      <c r="AR20">
        <v>1367</v>
      </c>
      <c r="AS20">
        <v>2715</v>
      </c>
      <c r="AT20">
        <v>5918</v>
      </c>
      <c r="AU20">
        <v>1808</v>
      </c>
      <c r="AV20">
        <v>2789</v>
      </c>
      <c r="AW20">
        <v>5403</v>
      </c>
      <c r="AX20">
        <v>1132</v>
      </c>
      <c r="AY20">
        <v>2561</v>
      </c>
      <c r="AZ20">
        <v>6307</v>
      </c>
      <c r="BA20">
        <v>1297</v>
      </c>
      <c r="BB20">
        <v>2691</v>
      </c>
      <c r="BC20">
        <v>6012</v>
      </c>
      <c r="BD20">
        <v>1241</v>
      </c>
      <c r="BE20">
        <v>2374</v>
      </c>
      <c r="BF20">
        <v>6385</v>
      </c>
      <c r="BG20">
        <v>1377</v>
      </c>
      <c r="BH20">
        <v>2777</v>
      </c>
      <c r="BI20">
        <v>5846</v>
      </c>
      <c r="BJ20">
        <v>1367</v>
      </c>
      <c r="BK20">
        <v>2487</v>
      </c>
      <c r="BL20">
        <v>6146</v>
      </c>
      <c r="BM20">
        <v>1184</v>
      </c>
      <c r="BN20">
        <v>2670</v>
      </c>
      <c r="BO20">
        <v>6146</v>
      </c>
      <c r="BP20">
        <v>1936</v>
      </c>
      <c r="BQ20">
        <v>2742</v>
      </c>
      <c r="BR20">
        <v>5322</v>
      </c>
      <c r="BS20">
        <v>860</v>
      </c>
      <c r="BT20">
        <v>2390</v>
      </c>
      <c r="BU20">
        <v>6750</v>
      </c>
      <c r="BV20">
        <v>951</v>
      </c>
      <c r="BW20">
        <v>2554</v>
      </c>
      <c r="BX20">
        <v>6495</v>
      </c>
      <c r="BY20">
        <v>1442</v>
      </c>
      <c r="BZ20">
        <v>2564</v>
      </c>
      <c r="CA20">
        <v>5994</v>
      </c>
      <c r="CB20">
        <v>1011</v>
      </c>
      <c r="CC20">
        <v>2638</v>
      </c>
      <c r="CD20">
        <v>6351</v>
      </c>
      <c r="CE20">
        <v>1115</v>
      </c>
      <c r="CF20">
        <v>2770</v>
      </c>
      <c r="CG20">
        <v>6115</v>
      </c>
      <c r="CH20">
        <v>588</v>
      </c>
      <c r="CI20">
        <v>2502</v>
      </c>
      <c r="CJ20">
        <v>6910</v>
      </c>
      <c r="CK20">
        <v>1329</v>
      </c>
      <c r="CL20">
        <v>2664</v>
      </c>
      <c r="CM20">
        <v>6007</v>
      </c>
      <c r="CN20">
        <v>1049</v>
      </c>
      <c r="CO20">
        <v>2531</v>
      </c>
      <c r="CP20">
        <v>6420</v>
      </c>
      <c r="CQ20">
        <v>1437</v>
      </c>
      <c r="CR20">
        <v>2680</v>
      </c>
      <c r="CS20">
        <v>5883</v>
      </c>
      <c r="CT20">
        <v>1078</v>
      </c>
      <c r="CU20">
        <v>2731</v>
      </c>
      <c r="CV20">
        <v>6191</v>
      </c>
      <c r="CW20">
        <v>916</v>
      </c>
      <c r="CX20">
        <v>2543</v>
      </c>
      <c r="CY20">
        <v>6541</v>
      </c>
      <c r="CZ20">
        <v>1930</v>
      </c>
      <c r="DA20">
        <v>2505</v>
      </c>
      <c r="DB20">
        <v>5565</v>
      </c>
      <c r="DC20">
        <v>906</v>
      </c>
      <c r="DD20">
        <v>2550</v>
      </c>
      <c r="DE20">
        <v>6544</v>
      </c>
      <c r="DF20">
        <v>1207</v>
      </c>
      <c r="DG20">
        <v>2628</v>
      </c>
      <c r="DH20">
        <v>6165</v>
      </c>
      <c r="DI20">
        <v>1165</v>
      </c>
      <c r="DJ20">
        <v>2567</v>
      </c>
      <c r="DK20">
        <v>6268</v>
      </c>
      <c r="DL20">
        <v>693</v>
      </c>
      <c r="DM20">
        <v>2369</v>
      </c>
      <c r="DN20">
        <v>6938</v>
      </c>
      <c r="DO20">
        <v>833</v>
      </c>
      <c r="DP20">
        <v>2704</v>
      </c>
      <c r="DQ20">
        <v>6463</v>
      </c>
      <c r="DR20">
        <v>1207</v>
      </c>
      <c r="DS20">
        <v>2552</v>
      </c>
      <c r="DT20">
        <v>6241</v>
      </c>
      <c r="DU20">
        <v>1454</v>
      </c>
      <c r="DV20">
        <v>2524</v>
      </c>
      <c r="DW20">
        <v>6022</v>
      </c>
      <c r="DX20">
        <v>889</v>
      </c>
      <c r="DY20">
        <v>2421</v>
      </c>
      <c r="DZ20">
        <v>6690</v>
      </c>
      <c r="EA20">
        <v>1235</v>
      </c>
      <c r="EB20">
        <v>2708</v>
      </c>
      <c r="EC20">
        <v>6057</v>
      </c>
      <c r="ED20">
        <v>920</v>
      </c>
      <c r="EE20">
        <v>2869</v>
      </c>
      <c r="EF20">
        <v>6211</v>
      </c>
      <c r="EG20">
        <v>1572</v>
      </c>
      <c r="EH20">
        <v>2524</v>
      </c>
      <c r="EI20">
        <v>5904</v>
      </c>
      <c r="EJ20">
        <v>1077</v>
      </c>
      <c r="EK20">
        <v>2660</v>
      </c>
      <c r="EL20">
        <v>6263</v>
      </c>
      <c r="EM20">
        <v>934</v>
      </c>
      <c r="EN20">
        <v>2757</v>
      </c>
      <c r="EO20">
        <v>6309</v>
      </c>
      <c r="EP20">
        <v>780</v>
      </c>
      <c r="EQ20">
        <v>2534</v>
      </c>
      <c r="ER20">
        <v>6686</v>
      </c>
      <c r="ES20">
        <v>898</v>
      </c>
      <c r="ET20">
        <v>2604</v>
      </c>
      <c r="EU20">
        <v>6498</v>
      </c>
      <c r="EV20">
        <v>863</v>
      </c>
      <c r="EW20">
        <v>2611</v>
      </c>
      <c r="EX20">
        <v>6526</v>
      </c>
      <c r="EY20">
        <v>1071</v>
      </c>
      <c r="EZ20">
        <v>2523</v>
      </c>
      <c r="FA20">
        <v>6406</v>
      </c>
      <c r="FB20">
        <v>1156</v>
      </c>
      <c r="FC20">
        <v>2487</v>
      </c>
      <c r="FD20">
        <v>6357</v>
      </c>
      <c r="FE20">
        <v>1298</v>
      </c>
      <c r="FF20">
        <v>2566</v>
      </c>
      <c r="FG20">
        <v>6136</v>
      </c>
      <c r="FH20">
        <v>1080</v>
      </c>
      <c r="FI20">
        <v>2603</v>
      </c>
      <c r="FJ20">
        <v>6317</v>
      </c>
      <c r="FK20">
        <v>1097</v>
      </c>
      <c r="FL20">
        <v>2593</v>
      </c>
      <c r="FM20">
        <v>6310</v>
      </c>
      <c r="FN20">
        <v>669</v>
      </c>
      <c r="FO20">
        <v>2480</v>
      </c>
      <c r="FP20">
        <v>6851</v>
      </c>
      <c r="FQ20">
        <v>1007</v>
      </c>
      <c r="FR20">
        <v>2669</v>
      </c>
      <c r="FS20">
        <v>6324</v>
      </c>
      <c r="FT20">
        <v>1171</v>
      </c>
      <c r="FU20">
        <v>2559</v>
      </c>
      <c r="FV20">
        <v>6270</v>
      </c>
      <c r="FW20">
        <v>1012</v>
      </c>
      <c r="FX20">
        <v>2462</v>
      </c>
      <c r="FY20">
        <v>6526</v>
      </c>
      <c r="FZ20">
        <v>992</v>
      </c>
      <c r="GA20">
        <v>2589</v>
      </c>
      <c r="GB20">
        <v>6419</v>
      </c>
      <c r="GC20">
        <v>641</v>
      </c>
      <c r="GD20">
        <v>2587</v>
      </c>
      <c r="GE20">
        <v>6772</v>
      </c>
      <c r="GF20">
        <v>685</v>
      </c>
      <c r="GG20">
        <v>2566</v>
      </c>
      <c r="GH20">
        <v>6749</v>
      </c>
      <c r="GI20">
        <v>1062</v>
      </c>
      <c r="GJ20">
        <v>2364</v>
      </c>
      <c r="GK20">
        <v>6574</v>
      </c>
      <c r="GL20">
        <v>1605</v>
      </c>
      <c r="GM20">
        <v>2601</v>
      </c>
      <c r="GN20">
        <v>5794</v>
      </c>
      <c r="GO20">
        <v>1407</v>
      </c>
      <c r="GP20">
        <v>2829</v>
      </c>
      <c r="GQ20">
        <v>5764</v>
      </c>
      <c r="GR20">
        <v>1399</v>
      </c>
      <c r="GS20">
        <v>2633</v>
      </c>
      <c r="GT20">
        <v>5968</v>
      </c>
      <c r="GU20">
        <v>766</v>
      </c>
      <c r="GV20">
        <v>2625</v>
      </c>
      <c r="GW20">
        <v>6609</v>
      </c>
      <c r="GX20">
        <v>940</v>
      </c>
      <c r="GY20">
        <v>2530</v>
      </c>
      <c r="GZ20">
        <v>6530</v>
      </c>
      <c r="HA20">
        <v>1080</v>
      </c>
      <c r="HB20">
        <v>2611</v>
      </c>
      <c r="HC20">
        <v>6309</v>
      </c>
      <c r="HD20">
        <v>859</v>
      </c>
      <c r="HE20">
        <v>2549</v>
      </c>
      <c r="HF20">
        <v>6592</v>
      </c>
      <c r="HG20">
        <v>973</v>
      </c>
      <c r="HH20">
        <v>2503</v>
      </c>
      <c r="HI20">
        <v>6524</v>
      </c>
      <c r="HJ20">
        <v>1480</v>
      </c>
      <c r="HK20">
        <v>2462</v>
      </c>
      <c r="HL20">
        <v>6058</v>
      </c>
      <c r="HM20">
        <v>1084</v>
      </c>
      <c r="HN20">
        <v>2662</v>
      </c>
      <c r="HO20">
        <v>6254</v>
      </c>
      <c r="HP20">
        <v>1749</v>
      </c>
      <c r="HQ20">
        <v>2726</v>
      </c>
      <c r="HR20">
        <v>5525</v>
      </c>
      <c r="HS20">
        <v>1618</v>
      </c>
      <c r="HT20">
        <v>2786</v>
      </c>
      <c r="HU20">
        <v>5596</v>
      </c>
      <c r="HV20">
        <v>1130</v>
      </c>
      <c r="HW20">
        <v>2661</v>
      </c>
      <c r="HX20">
        <v>6209</v>
      </c>
      <c r="HY20">
        <v>830</v>
      </c>
      <c r="HZ20">
        <v>2556</v>
      </c>
      <c r="IA20">
        <v>6614</v>
      </c>
      <c r="IB20">
        <v>1025</v>
      </c>
      <c r="IC20">
        <v>2618</v>
      </c>
      <c r="ID20">
        <v>6357</v>
      </c>
      <c r="IE20">
        <v>693</v>
      </c>
      <c r="IF20">
        <v>2721</v>
      </c>
      <c r="IG20">
        <v>6586</v>
      </c>
      <c r="IH20">
        <v>1254</v>
      </c>
      <c r="II20">
        <v>2601</v>
      </c>
      <c r="IJ20">
        <v>6145</v>
      </c>
      <c r="IK20">
        <v>886</v>
      </c>
      <c r="IL20">
        <v>2786</v>
      </c>
      <c r="IM20">
        <v>6328</v>
      </c>
      <c r="IN20">
        <v>1213</v>
      </c>
      <c r="IO20">
        <v>2609</v>
      </c>
      <c r="IP20">
        <v>6178</v>
      </c>
      <c r="IQ20">
        <v>1721</v>
      </c>
      <c r="IR20">
        <v>2657</v>
      </c>
      <c r="IS20">
        <v>5622</v>
      </c>
      <c r="IT20">
        <v>965</v>
      </c>
      <c r="IU20">
        <v>2482</v>
      </c>
      <c r="IV20">
        <v>6553</v>
      </c>
      <c r="IW20">
        <v>971</v>
      </c>
      <c r="IX20">
        <v>2450</v>
      </c>
      <c r="IY20">
        <v>6579</v>
      </c>
      <c r="IZ20">
        <v>1235</v>
      </c>
      <c r="JA20">
        <v>2620</v>
      </c>
      <c r="JB20">
        <v>6145</v>
      </c>
      <c r="JC20">
        <v>1110</v>
      </c>
      <c r="JD20">
        <v>2735</v>
      </c>
      <c r="JE20">
        <v>6155</v>
      </c>
      <c r="JF20">
        <v>1343</v>
      </c>
      <c r="JG20">
        <v>2600</v>
      </c>
      <c r="JH20">
        <v>6057</v>
      </c>
      <c r="JI20">
        <v>885</v>
      </c>
      <c r="JJ20">
        <v>2605</v>
      </c>
      <c r="JK20">
        <v>6510</v>
      </c>
      <c r="JL20">
        <v>1246</v>
      </c>
      <c r="JM20">
        <v>2503</v>
      </c>
      <c r="JN20">
        <v>6251</v>
      </c>
      <c r="JO20">
        <v>1345</v>
      </c>
      <c r="JP20">
        <v>2546</v>
      </c>
      <c r="JQ20">
        <v>6109</v>
      </c>
      <c r="JR20">
        <v>1634</v>
      </c>
      <c r="JS20">
        <v>2599</v>
      </c>
      <c r="JT20">
        <v>5767</v>
      </c>
      <c r="JU20">
        <v>1176</v>
      </c>
      <c r="JV20">
        <v>2665</v>
      </c>
      <c r="JW20">
        <v>6159</v>
      </c>
      <c r="JX20">
        <v>828</v>
      </c>
      <c r="JY20">
        <v>2597</v>
      </c>
      <c r="JZ20">
        <v>6575</v>
      </c>
      <c r="KA20">
        <v>988</v>
      </c>
      <c r="KB20">
        <v>2679</v>
      </c>
      <c r="KC20">
        <v>6333</v>
      </c>
      <c r="KD20">
        <v>1325</v>
      </c>
      <c r="KE20">
        <v>2631</v>
      </c>
      <c r="KF20">
        <v>6044</v>
      </c>
      <c r="KG20">
        <v>808</v>
      </c>
      <c r="KH20">
        <v>2437</v>
      </c>
      <c r="KI20">
        <v>6755</v>
      </c>
      <c r="KJ20">
        <v>1184</v>
      </c>
      <c r="KK20">
        <v>2785</v>
      </c>
      <c r="KL20">
        <v>6031</v>
      </c>
      <c r="KM20">
        <v>1212</v>
      </c>
      <c r="KN20">
        <v>2702</v>
      </c>
      <c r="KO20">
        <v>6086</v>
      </c>
      <c r="KP20">
        <v>1134.45</v>
      </c>
      <c r="KQ20">
        <v>2598.98</v>
      </c>
      <c r="KR20">
        <v>6266.57</v>
      </c>
      <c r="KS20">
        <v>290.29072926981678</v>
      </c>
      <c r="KT20">
        <v>107.96054649732081</v>
      </c>
      <c r="KU20">
        <v>332.96417990528789</v>
      </c>
    </row>
    <row r="21" spans="1:307" x14ac:dyDescent="0.25">
      <c r="A21" s="1">
        <v>190</v>
      </c>
      <c r="B21">
        <v>592</v>
      </c>
      <c r="C21">
        <v>2268</v>
      </c>
      <c r="D21">
        <v>7140</v>
      </c>
      <c r="E21">
        <v>281</v>
      </c>
      <c r="F21">
        <v>2188</v>
      </c>
      <c r="G21">
        <v>7531</v>
      </c>
      <c r="H21">
        <v>821</v>
      </c>
      <c r="I21">
        <v>2312</v>
      </c>
      <c r="J21">
        <v>6867</v>
      </c>
      <c r="K21">
        <v>683</v>
      </c>
      <c r="L21">
        <v>2422</v>
      </c>
      <c r="M21">
        <v>6895</v>
      </c>
      <c r="N21">
        <v>250</v>
      </c>
      <c r="O21">
        <v>2185</v>
      </c>
      <c r="P21">
        <v>7565</v>
      </c>
      <c r="Q21">
        <v>892</v>
      </c>
      <c r="R21">
        <v>2284</v>
      </c>
      <c r="S21">
        <v>6824</v>
      </c>
      <c r="T21">
        <v>615</v>
      </c>
      <c r="U21">
        <v>2235</v>
      </c>
      <c r="V21">
        <v>7150</v>
      </c>
      <c r="W21">
        <v>394</v>
      </c>
      <c r="X21">
        <v>2165</v>
      </c>
      <c r="Y21">
        <v>7441</v>
      </c>
      <c r="Z21">
        <v>749</v>
      </c>
      <c r="AA21">
        <v>2236</v>
      </c>
      <c r="AB21">
        <v>7015</v>
      </c>
      <c r="AC21">
        <v>695</v>
      </c>
      <c r="AD21">
        <v>2175</v>
      </c>
      <c r="AE21">
        <v>7130</v>
      </c>
      <c r="AF21">
        <v>756</v>
      </c>
      <c r="AG21">
        <v>2279</v>
      </c>
      <c r="AH21">
        <v>6965</v>
      </c>
      <c r="AI21">
        <v>436</v>
      </c>
      <c r="AJ21">
        <v>2408</v>
      </c>
      <c r="AK21">
        <v>7156</v>
      </c>
      <c r="AL21">
        <v>883</v>
      </c>
      <c r="AM21">
        <v>2390</v>
      </c>
      <c r="AN21">
        <v>6727</v>
      </c>
      <c r="AO21">
        <v>832</v>
      </c>
      <c r="AP21">
        <v>2646</v>
      </c>
      <c r="AQ21">
        <v>6522</v>
      </c>
      <c r="AR21">
        <v>859</v>
      </c>
      <c r="AS21">
        <v>2457</v>
      </c>
      <c r="AT21">
        <v>6684</v>
      </c>
      <c r="AU21">
        <v>1199</v>
      </c>
      <c r="AV21">
        <v>2570</v>
      </c>
      <c r="AW21">
        <v>6231</v>
      </c>
      <c r="AX21">
        <v>627</v>
      </c>
      <c r="AY21">
        <v>2344</v>
      </c>
      <c r="AZ21">
        <v>7029</v>
      </c>
      <c r="BA21">
        <v>781</v>
      </c>
      <c r="BB21">
        <v>2437</v>
      </c>
      <c r="BC21">
        <v>6782</v>
      </c>
      <c r="BD21">
        <v>770</v>
      </c>
      <c r="BE21">
        <v>2122</v>
      </c>
      <c r="BF21">
        <v>7108</v>
      </c>
      <c r="BG21">
        <v>864</v>
      </c>
      <c r="BH21">
        <v>2494</v>
      </c>
      <c r="BI21">
        <v>6642</v>
      </c>
      <c r="BJ21">
        <v>877</v>
      </c>
      <c r="BK21">
        <v>2295</v>
      </c>
      <c r="BL21">
        <v>6828</v>
      </c>
      <c r="BM21">
        <v>622</v>
      </c>
      <c r="BN21">
        <v>2455</v>
      </c>
      <c r="BO21">
        <v>6923</v>
      </c>
      <c r="BP21">
        <v>1165</v>
      </c>
      <c r="BQ21">
        <v>2693</v>
      </c>
      <c r="BR21">
        <v>6142</v>
      </c>
      <c r="BS21">
        <v>434</v>
      </c>
      <c r="BT21">
        <v>2107</v>
      </c>
      <c r="BU21">
        <v>7459</v>
      </c>
      <c r="BV21">
        <v>523</v>
      </c>
      <c r="BW21">
        <v>2246</v>
      </c>
      <c r="BX21">
        <v>7231</v>
      </c>
      <c r="BY21">
        <v>869</v>
      </c>
      <c r="BZ21">
        <v>2347</v>
      </c>
      <c r="CA21">
        <v>6784</v>
      </c>
      <c r="CB21">
        <v>514</v>
      </c>
      <c r="CC21">
        <v>2361</v>
      </c>
      <c r="CD21">
        <v>7125</v>
      </c>
      <c r="CE21">
        <v>622</v>
      </c>
      <c r="CF21">
        <v>2521</v>
      </c>
      <c r="CG21">
        <v>6857</v>
      </c>
      <c r="CH21">
        <v>262</v>
      </c>
      <c r="CI21">
        <v>2150</v>
      </c>
      <c r="CJ21">
        <v>7588</v>
      </c>
      <c r="CK21">
        <v>879</v>
      </c>
      <c r="CL21">
        <v>2335</v>
      </c>
      <c r="CM21">
        <v>6786</v>
      </c>
      <c r="CN21">
        <v>617</v>
      </c>
      <c r="CO21">
        <v>2267</v>
      </c>
      <c r="CP21">
        <v>7116</v>
      </c>
      <c r="CQ21">
        <v>882</v>
      </c>
      <c r="CR21">
        <v>2492</v>
      </c>
      <c r="CS21">
        <v>6626</v>
      </c>
      <c r="CT21">
        <v>486</v>
      </c>
      <c r="CU21">
        <v>2569</v>
      </c>
      <c r="CV21">
        <v>6945</v>
      </c>
      <c r="CW21">
        <v>475</v>
      </c>
      <c r="CX21">
        <v>2247</v>
      </c>
      <c r="CY21">
        <v>7278</v>
      </c>
      <c r="CZ21">
        <v>1202</v>
      </c>
      <c r="DA21">
        <v>2449</v>
      </c>
      <c r="DB21">
        <v>6349</v>
      </c>
      <c r="DC21">
        <v>506</v>
      </c>
      <c r="DD21">
        <v>2247</v>
      </c>
      <c r="DE21">
        <v>7247</v>
      </c>
      <c r="DF21">
        <v>671</v>
      </c>
      <c r="DG21">
        <v>2384</v>
      </c>
      <c r="DH21">
        <v>6945</v>
      </c>
      <c r="DI21">
        <v>652</v>
      </c>
      <c r="DJ21">
        <v>2350</v>
      </c>
      <c r="DK21">
        <v>6998</v>
      </c>
      <c r="DL21">
        <v>383</v>
      </c>
      <c r="DM21">
        <v>2044</v>
      </c>
      <c r="DN21">
        <v>7573</v>
      </c>
      <c r="DO21">
        <v>437</v>
      </c>
      <c r="DP21">
        <v>2292</v>
      </c>
      <c r="DQ21">
        <v>7271</v>
      </c>
      <c r="DR21">
        <v>706</v>
      </c>
      <c r="DS21">
        <v>2332</v>
      </c>
      <c r="DT21">
        <v>6962</v>
      </c>
      <c r="DU21">
        <v>874</v>
      </c>
      <c r="DV21">
        <v>2359</v>
      </c>
      <c r="DW21">
        <v>6767</v>
      </c>
      <c r="DX21">
        <v>465</v>
      </c>
      <c r="DY21">
        <v>2206</v>
      </c>
      <c r="DZ21">
        <v>7329</v>
      </c>
      <c r="EA21">
        <v>734</v>
      </c>
      <c r="EB21">
        <v>2453</v>
      </c>
      <c r="EC21">
        <v>6813</v>
      </c>
      <c r="ED21">
        <v>432</v>
      </c>
      <c r="EE21">
        <v>2537</v>
      </c>
      <c r="EF21">
        <v>7031</v>
      </c>
      <c r="EG21">
        <v>1041</v>
      </c>
      <c r="EH21">
        <v>2315</v>
      </c>
      <c r="EI21">
        <v>6644</v>
      </c>
      <c r="EJ21">
        <v>601</v>
      </c>
      <c r="EK21">
        <v>2376</v>
      </c>
      <c r="EL21">
        <v>7023</v>
      </c>
      <c r="EM21">
        <v>454</v>
      </c>
      <c r="EN21">
        <v>2468</v>
      </c>
      <c r="EO21">
        <v>7078</v>
      </c>
      <c r="EP21">
        <v>428</v>
      </c>
      <c r="EQ21">
        <v>2186</v>
      </c>
      <c r="ER21">
        <v>7386</v>
      </c>
      <c r="ES21">
        <v>468</v>
      </c>
      <c r="ET21">
        <v>2294</v>
      </c>
      <c r="EU21">
        <v>7238</v>
      </c>
      <c r="EV21">
        <v>493</v>
      </c>
      <c r="EW21">
        <v>2264</v>
      </c>
      <c r="EX21">
        <v>7243</v>
      </c>
      <c r="EY21">
        <v>599</v>
      </c>
      <c r="EZ21">
        <v>2276</v>
      </c>
      <c r="FA21">
        <v>7125</v>
      </c>
      <c r="FB21">
        <v>664</v>
      </c>
      <c r="FC21">
        <v>2262</v>
      </c>
      <c r="FD21">
        <v>7074</v>
      </c>
      <c r="FE21">
        <v>906</v>
      </c>
      <c r="FF21">
        <v>2249</v>
      </c>
      <c r="FG21">
        <v>6845</v>
      </c>
      <c r="FH21">
        <v>603</v>
      </c>
      <c r="FI21">
        <v>2330</v>
      </c>
      <c r="FJ21">
        <v>7067</v>
      </c>
      <c r="FK21">
        <v>678</v>
      </c>
      <c r="FL21">
        <v>2270</v>
      </c>
      <c r="FM21">
        <v>7052</v>
      </c>
      <c r="FN21">
        <v>320</v>
      </c>
      <c r="FO21">
        <v>2105</v>
      </c>
      <c r="FP21">
        <v>7575</v>
      </c>
      <c r="FQ21">
        <v>563</v>
      </c>
      <c r="FR21">
        <v>2393</v>
      </c>
      <c r="FS21">
        <v>7044</v>
      </c>
      <c r="FT21">
        <v>653</v>
      </c>
      <c r="FU21">
        <v>2342</v>
      </c>
      <c r="FV21">
        <v>7005</v>
      </c>
      <c r="FW21">
        <v>530</v>
      </c>
      <c r="FX21">
        <v>2202</v>
      </c>
      <c r="FY21">
        <v>7268</v>
      </c>
      <c r="FZ21">
        <v>510</v>
      </c>
      <c r="GA21">
        <v>2312</v>
      </c>
      <c r="GB21">
        <v>7178</v>
      </c>
      <c r="GC21">
        <v>297</v>
      </c>
      <c r="GD21">
        <v>2196</v>
      </c>
      <c r="GE21">
        <v>7507</v>
      </c>
      <c r="GF21">
        <v>319</v>
      </c>
      <c r="GG21">
        <v>2177</v>
      </c>
      <c r="GH21">
        <v>7504</v>
      </c>
      <c r="GI21">
        <v>674</v>
      </c>
      <c r="GJ21">
        <v>2093</v>
      </c>
      <c r="GK21">
        <v>7233</v>
      </c>
      <c r="GL21">
        <v>1040</v>
      </c>
      <c r="GM21">
        <v>2423</v>
      </c>
      <c r="GN21">
        <v>6537</v>
      </c>
      <c r="GO21">
        <v>859</v>
      </c>
      <c r="GP21">
        <v>2558</v>
      </c>
      <c r="GQ21">
        <v>6583</v>
      </c>
      <c r="GR21">
        <v>838</v>
      </c>
      <c r="GS21">
        <v>2427</v>
      </c>
      <c r="GT21">
        <v>6735</v>
      </c>
      <c r="GU21">
        <v>346</v>
      </c>
      <c r="GV21">
        <v>2328</v>
      </c>
      <c r="GW21">
        <v>7326</v>
      </c>
      <c r="GX21">
        <v>485</v>
      </c>
      <c r="GY21">
        <v>2239</v>
      </c>
      <c r="GZ21">
        <v>7276</v>
      </c>
      <c r="HA21">
        <v>590</v>
      </c>
      <c r="HB21">
        <v>2365</v>
      </c>
      <c r="HC21">
        <v>7045</v>
      </c>
      <c r="HD21">
        <v>456</v>
      </c>
      <c r="HE21">
        <v>2235</v>
      </c>
      <c r="HF21">
        <v>7309</v>
      </c>
      <c r="HG21">
        <v>586</v>
      </c>
      <c r="HH21">
        <v>2193</v>
      </c>
      <c r="HI21">
        <v>7221</v>
      </c>
      <c r="HJ21">
        <v>1003</v>
      </c>
      <c r="HK21">
        <v>2227</v>
      </c>
      <c r="HL21">
        <v>6770</v>
      </c>
      <c r="HM21">
        <v>647</v>
      </c>
      <c r="HN21">
        <v>2328</v>
      </c>
      <c r="HO21">
        <v>7025</v>
      </c>
      <c r="HP21">
        <v>1122</v>
      </c>
      <c r="HQ21">
        <v>2581</v>
      </c>
      <c r="HR21">
        <v>6297</v>
      </c>
      <c r="HS21">
        <v>990</v>
      </c>
      <c r="HT21">
        <v>2566</v>
      </c>
      <c r="HU21">
        <v>6444</v>
      </c>
      <c r="HV21">
        <v>596</v>
      </c>
      <c r="HW21">
        <v>2383</v>
      </c>
      <c r="HX21">
        <v>7021</v>
      </c>
      <c r="HY21">
        <v>411</v>
      </c>
      <c r="HZ21">
        <v>2240</v>
      </c>
      <c r="IA21">
        <v>7349</v>
      </c>
      <c r="IB21">
        <v>584</v>
      </c>
      <c r="IC21">
        <v>2356</v>
      </c>
      <c r="ID21">
        <v>7060</v>
      </c>
      <c r="IE21">
        <v>335</v>
      </c>
      <c r="IF21">
        <v>2343</v>
      </c>
      <c r="IG21">
        <v>7322</v>
      </c>
      <c r="IH21">
        <v>769</v>
      </c>
      <c r="II21">
        <v>2344</v>
      </c>
      <c r="IJ21">
        <v>6887</v>
      </c>
      <c r="IK21">
        <v>451</v>
      </c>
      <c r="IL21">
        <v>2445</v>
      </c>
      <c r="IM21">
        <v>7104</v>
      </c>
      <c r="IN21">
        <v>710</v>
      </c>
      <c r="IO21">
        <v>2347</v>
      </c>
      <c r="IP21">
        <v>6943</v>
      </c>
      <c r="IQ21">
        <v>1077</v>
      </c>
      <c r="IR21">
        <v>2527</v>
      </c>
      <c r="IS21">
        <v>6396</v>
      </c>
      <c r="IT21">
        <v>603</v>
      </c>
      <c r="IU21">
        <v>2178</v>
      </c>
      <c r="IV21">
        <v>7219</v>
      </c>
      <c r="IW21">
        <v>566</v>
      </c>
      <c r="IX21">
        <v>2171</v>
      </c>
      <c r="IY21">
        <v>7263</v>
      </c>
      <c r="IZ21">
        <v>746</v>
      </c>
      <c r="JA21">
        <v>2334</v>
      </c>
      <c r="JB21">
        <v>6920</v>
      </c>
      <c r="JC21">
        <v>601</v>
      </c>
      <c r="JD21">
        <v>2468</v>
      </c>
      <c r="JE21">
        <v>6931</v>
      </c>
      <c r="JF21">
        <v>822</v>
      </c>
      <c r="JG21">
        <v>2354</v>
      </c>
      <c r="JH21">
        <v>6824</v>
      </c>
      <c r="JI21">
        <v>508</v>
      </c>
      <c r="JJ21">
        <v>2276</v>
      </c>
      <c r="JK21">
        <v>7216</v>
      </c>
      <c r="JL21">
        <v>730</v>
      </c>
      <c r="JM21">
        <v>2282</v>
      </c>
      <c r="JN21">
        <v>6988</v>
      </c>
      <c r="JO21">
        <v>867</v>
      </c>
      <c r="JP21">
        <v>2326</v>
      </c>
      <c r="JQ21">
        <v>6807</v>
      </c>
      <c r="JR21">
        <v>953</v>
      </c>
      <c r="JS21">
        <v>2534</v>
      </c>
      <c r="JT21">
        <v>6513</v>
      </c>
      <c r="JU21">
        <v>666</v>
      </c>
      <c r="JV21">
        <v>2401</v>
      </c>
      <c r="JW21">
        <v>6933</v>
      </c>
      <c r="JX21">
        <v>366</v>
      </c>
      <c r="JY21">
        <v>2327</v>
      </c>
      <c r="JZ21">
        <v>7307</v>
      </c>
      <c r="KA21">
        <v>576</v>
      </c>
      <c r="KB21">
        <v>2320</v>
      </c>
      <c r="KC21">
        <v>7104</v>
      </c>
      <c r="KD21">
        <v>817</v>
      </c>
      <c r="KE21">
        <v>2370</v>
      </c>
      <c r="KF21">
        <v>6813</v>
      </c>
      <c r="KG21">
        <v>471</v>
      </c>
      <c r="KH21">
        <v>2139</v>
      </c>
      <c r="KI21">
        <v>7390</v>
      </c>
      <c r="KJ21">
        <v>610</v>
      </c>
      <c r="KK21">
        <v>2561</v>
      </c>
      <c r="KL21">
        <v>6829</v>
      </c>
      <c r="KM21">
        <v>638</v>
      </c>
      <c r="KN21">
        <v>2505</v>
      </c>
      <c r="KO21">
        <v>6857</v>
      </c>
      <c r="KP21">
        <v>655.04</v>
      </c>
      <c r="KQ21">
        <v>2334.66</v>
      </c>
      <c r="KR21">
        <v>7010.3</v>
      </c>
      <c r="KS21">
        <v>218.2481578387293</v>
      </c>
      <c r="KT21">
        <v>131.13399406713609</v>
      </c>
      <c r="KU21">
        <v>308.04270807795899</v>
      </c>
    </row>
    <row r="22" spans="1:307" x14ac:dyDescent="0.25">
      <c r="A22" s="1">
        <v>200</v>
      </c>
      <c r="B22">
        <v>330</v>
      </c>
      <c r="C22">
        <v>1869</v>
      </c>
      <c r="D22">
        <v>7801</v>
      </c>
      <c r="E22">
        <v>99</v>
      </c>
      <c r="F22">
        <v>1744</v>
      </c>
      <c r="G22">
        <v>8157</v>
      </c>
      <c r="H22">
        <v>404</v>
      </c>
      <c r="I22">
        <v>2107</v>
      </c>
      <c r="J22">
        <v>7489</v>
      </c>
      <c r="K22">
        <v>342</v>
      </c>
      <c r="L22">
        <v>2101</v>
      </c>
      <c r="M22">
        <v>7557</v>
      </c>
      <c r="N22">
        <v>73</v>
      </c>
      <c r="O22">
        <v>1744</v>
      </c>
      <c r="P22">
        <v>8183</v>
      </c>
      <c r="Q22">
        <v>537</v>
      </c>
      <c r="R22">
        <v>1970</v>
      </c>
      <c r="S22">
        <v>7493</v>
      </c>
      <c r="T22">
        <v>264</v>
      </c>
      <c r="U22">
        <v>1957</v>
      </c>
      <c r="V22">
        <v>7779</v>
      </c>
      <c r="W22">
        <v>139</v>
      </c>
      <c r="X22">
        <v>1828</v>
      </c>
      <c r="Y22">
        <v>8033</v>
      </c>
      <c r="Z22">
        <v>415</v>
      </c>
      <c r="AA22">
        <v>1903</v>
      </c>
      <c r="AB22">
        <v>7682</v>
      </c>
      <c r="AC22">
        <v>396</v>
      </c>
      <c r="AD22">
        <v>1859</v>
      </c>
      <c r="AE22">
        <v>7745</v>
      </c>
      <c r="AF22">
        <v>398</v>
      </c>
      <c r="AG22">
        <v>1984</v>
      </c>
      <c r="AH22">
        <v>7618</v>
      </c>
      <c r="AI22">
        <v>139</v>
      </c>
      <c r="AJ22">
        <v>2051</v>
      </c>
      <c r="AK22">
        <v>7810</v>
      </c>
      <c r="AL22">
        <v>551</v>
      </c>
      <c r="AM22">
        <v>2033</v>
      </c>
      <c r="AN22">
        <v>7416</v>
      </c>
      <c r="AO22">
        <v>334</v>
      </c>
      <c r="AP22">
        <v>2392</v>
      </c>
      <c r="AQ22">
        <v>7274</v>
      </c>
      <c r="AR22">
        <v>512</v>
      </c>
      <c r="AS22">
        <v>2154</v>
      </c>
      <c r="AT22">
        <v>7334</v>
      </c>
      <c r="AU22">
        <v>699</v>
      </c>
      <c r="AV22">
        <v>2343</v>
      </c>
      <c r="AW22">
        <v>6958</v>
      </c>
      <c r="AX22">
        <v>281</v>
      </c>
      <c r="AY22">
        <v>2025</v>
      </c>
      <c r="AZ22">
        <v>7694</v>
      </c>
      <c r="BA22">
        <v>352</v>
      </c>
      <c r="BB22">
        <v>2172</v>
      </c>
      <c r="BC22">
        <v>7476</v>
      </c>
      <c r="BD22">
        <v>432</v>
      </c>
      <c r="BE22">
        <v>1826</v>
      </c>
      <c r="BF22">
        <v>7742</v>
      </c>
      <c r="BG22">
        <v>484</v>
      </c>
      <c r="BH22">
        <v>2166</v>
      </c>
      <c r="BI22">
        <v>7350</v>
      </c>
      <c r="BJ22">
        <v>510</v>
      </c>
      <c r="BK22">
        <v>2076</v>
      </c>
      <c r="BL22">
        <v>7414</v>
      </c>
      <c r="BM22">
        <v>250</v>
      </c>
      <c r="BN22">
        <v>2157</v>
      </c>
      <c r="BO22">
        <v>7593</v>
      </c>
      <c r="BP22">
        <v>723</v>
      </c>
      <c r="BQ22">
        <v>2356</v>
      </c>
      <c r="BR22">
        <v>6921</v>
      </c>
      <c r="BS22">
        <v>177</v>
      </c>
      <c r="BT22">
        <v>1805</v>
      </c>
      <c r="BU22">
        <v>8018</v>
      </c>
      <c r="BV22">
        <v>227</v>
      </c>
      <c r="BW22">
        <v>1900</v>
      </c>
      <c r="BX22">
        <v>7873</v>
      </c>
      <c r="BY22">
        <v>457</v>
      </c>
      <c r="BZ22">
        <v>2118</v>
      </c>
      <c r="CA22">
        <v>7425</v>
      </c>
      <c r="CB22">
        <v>226</v>
      </c>
      <c r="CC22">
        <v>1996</v>
      </c>
      <c r="CD22">
        <v>7778</v>
      </c>
      <c r="CE22">
        <v>289</v>
      </c>
      <c r="CF22">
        <v>2151</v>
      </c>
      <c r="CG22">
        <v>7560</v>
      </c>
      <c r="CH22">
        <v>72</v>
      </c>
      <c r="CI22">
        <v>1740</v>
      </c>
      <c r="CJ22">
        <v>8188</v>
      </c>
      <c r="CK22">
        <v>465</v>
      </c>
      <c r="CL22">
        <v>2065</v>
      </c>
      <c r="CM22">
        <v>7470</v>
      </c>
      <c r="CN22">
        <v>313</v>
      </c>
      <c r="CO22">
        <v>1965</v>
      </c>
      <c r="CP22">
        <v>7722</v>
      </c>
      <c r="CQ22">
        <v>463</v>
      </c>
      <c r="CR22">
        <v>2144</v>
      </c>
      <c r="CS22">
        <v>7393</v>
      </c>
      <c r="CT22">
        <v>110</v>
      </c>
      <c r="CU22">
        <v>2240</v>
      </c>
      <c r="CV22">
        <v>7650</v>
      </c>
      <c r="CW22">
        <v>181</v>
      </c>
      <c r="CX22">
        <v>1883</v>
      </c>
      <c r="CY22">
        <v>7936</v>
      </c>
      <c r="CZ22">
        <v>706</v>
      </c>
      <c r="DA22">
        <v>2215</v>
      </c>
      <c r="DB22">
        <v>7079</v>
      </c>
      <c r="DC22">
        <v>263</v>
      </c>
      <c r="DD22">
        <v>1850</v>
      </c>
      <c r="DE22">
        <v>7887</v>
      </c>
      <c r="DF22">
        <v>266</v>
      </c>
      <c r="DG22">
        <v>2086</v>
      </c>
      <c r="DH22">
        <v>7648</v>
      </c>
      <c r="DI22">
        <v>263</v>
      </c>
      <c r="DJ22">
        <v>2074</v>
      </c>
      <c r="DK22">
        <v>7663</v>
      </c>
      <c r="DL22">
        <v>124</v>
      </c>
      <c r="DM22">
        <v>1742</v>
      </c>
      <c r="DN22">
        <v>8134</v>
      </c>
      <c r="DO22">
        <v>211</v>
      </c>
      <c r="DP22">
        <v>1905</v>
      </c>
      <c r="DQ22">
        <v>7884</v>
      </c>
      <c r="DR22">
        <v>417</v>
      </c>
      <c r="DS22">
        <v>1941</v>
      </c>
      <c r="DT22">
        <v>7642</v>
      </c>
      <c r="DU22">
        <v>469</v>
      </c>
      <c r="DV22">
        <v>2102</v>
      </c>
      <c r="DW22">
        <v>7429</v>
      </c>
      <c r="DX22">
        <v>194</v>
      </c>
      <c r="DY22">
        <v>1892</v>
      </c>
      <c r="DZ22">
        <v>7914</v>
      </c>
      <c r="EA22">
        <v>375</v>
      </c>
      <c r="EB22">
        <v>2076</v>
      </c>
      <c r="EC22">
        <v>7549</v>
      </c>
      <c r="ED22">
        <v>195</v>
      </c>
      <c r="EE22">
        <v>2090</v>
      </c>
      <c r="EF22">
        <v>7715</v>
      </c>
      <c r="EG22">
        <v>650</v>
      </c>
      <c r="EH22">
        <v>2063</v>
      </c>
      <c r="EI22">
        <v>7287</v>
      </c>
      <c r="EJ22">
        <v>277</v>
      </c>
      <c r="EK22">
        <v>2074</v>
      </c>
      <c r="EL22">
        <v>7649</v>
      </c>
      <c r="EM22">
        <v>144</v>
      </c>
      <c r="EN22">
        <v>2094</v>
      </c>
      <c r="EO22">
        <v>7762</v>
      </c>
      <c r="EP22">
        <v>141</v>
      </c>
      <c r="EQ22">
        <v>1864</v>
      </c>
      <c r="ER22">
        <v>7995</v>
      </c>
      <c r="ES22">
        <v>208</v>
      </c>
      <c r="ET22">
        <v>1908</v>
      </c>
      <c r="EU22">
        <v>7884</v>
      </c>
      <c r="EV22">
        <v>247</v>
      </c>
      <c r="EW22">
        <v>1899</v>
      </c>
      <c r="EX22">
        <v>7854</v>
      </c>
      <c r="EY22">
        <v>280</v>
      </c>
      <c r="EZ22">
        <v>1939</v>
      </c>
      <c r="FA22">
        <v>7781</v>
      </c>
      <c r="FB22">
        <v>326</v>
      </c>
      <c r="FC22">
        <v>1959</v>
      </c>
      <c r="FD22">
        <v>7715</v>
      </c>
      <c r="FE22">
        <v>594</v>
      </c>
      <c r="FF22">
        <v>1931</v>
      </c>
      <c r="FG22">
        <v>7475</v>
      </c>
      <c r="FH22">
        <v>249</v>
      </c>
      <c r="FI22">
        <v>2008</v>
      </c>
      <c r="FJ22">
        <v>7743</v>
      </c>
      <c r="FK22">
        <v>341</v>
      </c>
      <c r="FL22">
        <v>1935</v>
      </c>
      <c r="FM22">
        <v>7724</v>
      </c>
      <c r="FN22">
        <v>90</v>
      </c>
      <c r="FO22">
        <v>1763</v>
      </c>
      <c r="FP22">
        <v>8147</v>
      </c>
      <c r="FQ22">
        <v>271</v>
      </c>
      <c r="FR22">
        <v>2014</v>
      </c>
      <c r="FS22">
        <v>7715</v>
      </c>
      <c r="FT22">
        <v>306</v>
      </c>
      <c r="FU22">
        <v>2007</v>
      </c>
      <c r="FV22">
        <v>7687</v>
      </c>
      <c r="FW22">
        <v>216</v>
      </c>
      <c r="FX22">
        <v>1872</v>
      </c>
      <c r="FY22">
        <v>7912</v>
      </c>
      <c r="FZ22">
        <v>222</v>
      </c>
      <c r="GA22">
        <v>1949</v>
      </c>
      <c r="GB22">
        <v>7829</v>
      </c>
      <c r="GC22">
        <v>128</v>
      </c>
      <c r="GD22">
        <v>1725</v>
      </c>
      <c r="GE22">
        <v>8147</v>
      </c>
      <c r="GF22">
        <v>94</v>
      </c>
      <c r="GG22">
        <v>1816</v>
      </c>
      <c r="GH22">
        <v>8090</v>
      </c>
      <c r="GI22">
        <v>389</v>
      </c>
      <c r="GJ22">
        <v>1789</v>
      </c>
      <c r="GK22">
        <v>7822</v>
      </c>
      <c r="GL22">
        <v>644</v>
      </c>
      <c r="GM22">
        <v>2121</v>
      </c>
      <c r="GN22">
        <v>7235</v>
      </c>
      <c r="GO22">
        <v>573</v>
      </c>
      <c r="GP22">
        <v>2115</v>
      </c>
      <c r="GQ22">
        <v>7312</v>
      </c>
      <c r="GR22">
        <v>413</v>
      </c>
      <c r="GS22">
        <v>2179</v>
      </c>
      <c r="GT22">
        <v>7408</v>
      </c>
      <c r="GU22">
        <v>127</v>
      </c>
      <c r="GV22">
        <v>1870</v>
      </c>
      <c r="GW22">
        <v>8003</v>
      </c>
      <c r="GX22">
        <v>187</v>
      </c>
      <c r="GY22">
        <v>1926</v>
      </c>
      <c r="GZ22">
        <v>7887</v>
      </c>
      <c r="HA22">
        <v>301</v>
      </c>
      <c r="HB22">
        <v>2021</v>
      </c>
      <c r="HC22">
        <v>7678</v>
      </c>
      <c r="HD22">
        <v>195</v>
      </c>
      <c r="HE22">
        <v>1904</v>
      </c>
      <c r="HF22">
        <v>7901</v>
      </c>
      <c r="HG22">
        <v>310</v>
      </c>
      <c r="HH22">
        <v>1845</v>
      </c>
      <c r="HI22">
        <v>7845</v>
      </c>
      <c r="HJ22">
        <v>616</v>
      </c>
      <c r="HK22">
        <v>2012</v>
      </c>
      <c r="HL22">
        <v>7372</v>
      </c>
      <c r="HM22">
        <v>365</v>
      </c>
      <c r="HN22">
        <v>1926</v>
      </c>
      <c r="HO22">
        <v>7709</v>
      </c>
      <c r="HP22">
        <v>650</v>
      </c>
      <c r="HQ22">
        <v>2289</v>
      </c>
      <c r="HR22">
        <v>7061</v>
      </c>
      <c r="HS22">
        <v>559</v>
      </c>
      <c r="HT22">
        <v>2227</v>
      </c>
      <c r="HU22">
        <v>7214</v>
      </c>
      <c r="HV22">
        <v>272</v>
      </c>
      <c r="HW22">
        <v>2024</v>
      </c>
      <c r="HX22">
        <v>7704</v>
      </c>
      <c r="HY22">
        <v>158</v>
      </c>
      <c r="HZ22">
        <v>1838</v>
      </c>
      <c r="IA22">
        <v>8004</v>
      </c>
      <c r="IB22">
        <v>309</v>
      </c>
      <c r="IC22">
        <v>1953</v>
      </c>
      <c r="ID22">
        <v>7738</v>
      </c>
      <c r="IE22">
        <v>95</v>
      </c>
      <c r="IF22">
        <v>1915</v>
      </c>
      <c r="IG22">
        <v>7990</v>
      </c>
      <c r="IH22">
        <v>414</v>
      </c>
      <c r="II22">
        <v>2034</v>
      </c>
      <c r="IJ22">
        <v>7552</v>
      </c>
      <c r="IK22">
        <v>187</v>
      </c>
      <c r="IL22">
        <v>1997</v>
      </c>
      <c r="IM22">
        <v>7816</v>
      </c>
      <c r="IN22">
        <v>356</v>
      </c>
      <c r="IO22">
        <v>2048</v>
      </c>
      <c r="IP22">
        <v>7596</v>
      </c>
      <c r="IQ22">
        <v>634</v>
      </c>
      <c r="IR22">
        <v>2260</v>
      </c>
      <c r="IS22">
        <v>7106</v>
      </c>
      <c r="IT22">
        <v>307</v>
      </c>
      <c r="IU22">
        <v>1876</v>
      </c>
      <c r="IV22">
        <v>7817</v>
      </c>
      <c r="IW22">
        <v>283</v>
      </c>
      <c r="IX22">
        <v>1868</v>
      </c>
      <c r="IY22">
        <v>7849</v>
      </c>
      <c r="IZ22">
        <v>370</v>
      </c>
      <c r="JA22">
        <v>2048</v>
      </c>
      <c r="JB22">
        <v>7582</v>
      </c>
      <c r="JC22">
        <v>285</v>
      </c>
      <c r="JD22">
        <v>2113</v>
      </c>
      <c r="JE22">
        <v>7602</v>
      </c>
      <c r="JF22">
        <v>460</v>
      </c>
      <c r="JG22">
        <v>2063</v>
      </c>
      <c r="JH22">
        <v>7477</v>
      </c>
      <c r="JI22">
        <v>235</v>
      </c>
      <c r="JJ22">
        <v>1928</v>
      </c>
      <c r="JK22">
        <v>7837</v>
      </c>
      <c r="JL22">
        <v>344</v>
      </c>
      <c r="JM22">
        <v>2023</v>
      </c>
      <c r="JN22">
        <v>7633</v>
      </c>
      <c r="JO22">
        <v>472</v>
      </c>
      <c r="JP22">
        <v>2054</v>
      </c>
      <c r="JQ22">
        <v>7474</v>
      </c>
      <c r="JR22">
        <v>505</v>
      </c>
      <c r="JS22">
        <v>2257</v>
      </c>
      <c r="JT22">
        <v>7238</v>
      </c>
      <c r="JU22">
        <v>338</v>
      </c>
      <c r="JV22">
        <v>2078</v>
      </c>
      <c r="JW22">
        <v>7584</v>
      </c>
      <c r="JX22">
        <v>134</v>
      </c>
      <c r="JY22">
        <v>1912</v>
      </c>
      <c r="JZ22">
        <v>7954</v>
      </c>
      <c r="KA22">
        <v>276</v>
      </c>
      <c r="KB22">
        <v>1906</v>
      </c>
      <c r="KC22">
        <v>7818</v>
      </c>
      <c r="KD22">
        <v>438</v>
      </c>
      <c r="KE22">
        <v>2113</v>
      </c>
      <c r="KF22">
        <v>7449</v>
      </c>
      <c r="KG22">
        <v>199</v>
      </c>
      <c r="KH22">
        <v>1837</v>
      </c>
      <c r="KI22">
        <v>7964</v>
      </c>
      <c r="KJ22">
        <v>232</v>
      </c>
      <c r="KK22">
        <v>2251</v>
      </c>
      <c r="KL22">
        <v>7517</v>
      </c>
      <c r="KM22">
        <v>277</v>
      </c>
      <c r="KN22">
        <v>2128</v>
      </c>
      <c r="KO22">
        <v>7595</v>
      </c>
      <c r="KP22">
        <v>328.2</v>
      </c>
      <c r="KQ22">
        <v>2003.65</v>
      </c>
      <c r="KR22">
        <v>7668.15</v>
      </c>
      <c r="KS22">
        <v>159.47720840295281</v>
      </c>
      <c r="KT22">
        <v>146.69569693757529</v>
      </c>
      <c r="KU22">
        <v>274.46385463299009</v>
      </c>
    </row>
    <row r="23" spans="1:307" x14ac:dyDescent="0.25">
      <c r="A23" s="1">
        <v>210</v>
      </c>
      <c r="B23">
        <v>169</v>
      </c>
      <c r="C23">
        <v>1550</v>
      </c>
      <c r="D23">
        <v>8281</v>
      </c>
      <c r="E23">
        <v>3</v>
      </c>
      <c r="F23">
        <v>1382</v>
      </c>
      <c r="G23">
        <v>8615</v>
      </c>
      <c r="H23">
        <v>106</v>
      </c>
      <c r="I23">
        <v>1783</v>
      </c>
      <c r="J23">
        <v>8111</v>
      </c>
      <c r="K23">
        <v>110</v>
      </c>
      <c r="L23">
        <v>1801</v>
      </c>
      <c r="M23">
        <v>8089</v>
      </c>
      <c r="N23">
        <v>7</v>
      </c>
      <c r="O23">
        <v>1342</v>
      </c>
      <c r="P23">
        <v>8651</v>
      </c>
      <c r="Q23">
        <v>223</v>
      </c>
      <c r="R23">
        <v>1734</v>
      </c>
      <c r="S23">
        <v>8043</v>
      </c>
      <c r="T23">
        <v>63</v>
      </c>
      <c r="U23">
        <v>1641</v>
      </c>
      <c r="V23">
        <v>8296</v>
      </c>
      <c r="W23">
        <v>14</v>
      </c>
      <c r="X23">
        <v>1452</v>
      </c>
      <c r="Y23">
        <v>8534</v>
      </c>
      <c r="Z23">
        <v>200</v>
      </c>
      <c r="AA23">
        <v>1613</v>
      </c>
      <c r="AB23">
        <v>8187</v>
      </c>
      <c r="AC23">
        <v>151</v>
      </c>
      <c r="AD23">
        <v>1569</v>
      </c>
      <c r="AE23">
        <v>8280</v>
      </c>
      <c r="AF23">
        <v>161</v>
      </c>
      <c r="AG23">
        <v>1638</v>
      </c>
      <c r="AH23">
        <v>8201</v>
      </c>
      <c r="AI23">
        <v>28</v>
      </c>
      <c r="AJ23">
        <v>1611</v>
      </c>
      <c r="AK23">
        <v>8361</v>
      </c>
      <c r="AL23">
        <v>256</v>
      </c>
      <c r="AM23">
        <v>1756</v>
      </c>
      <c r="AN23">
        <v>7988</v>
      </c>
      <c r="AO23">
        <v>99</v>
      </c>
      <c r="AP23">
        <v>1978</v>
      </c>
      <c r="AQ23">
        <v>7923</v>
      </c>
      <c r="AR23">
        <v>226</v>
      </c>
      <c r="AS23">
        <v>1853</v>
      </c>
      <c r="AT23">
        <v>7921</v>
      </c>
      <c r="AU23">
        <v>365</v>
      </c>
      <c r="AV23">
        <v>2017</v>
      </c>
      <c r="AW23">
        <v>7618</v>
      </c>
      <c r="AX23">
        <v>90</v>
      </c>
      <c r="AY23">
        <v>1613</v>
      </c>
      <c r="AZ23">
        <v>8297</v>
      </c>
      <c r="BA23">
        <v>75</v>
      </c>
      <c r="BB23">
        <v>1860</v>
      </c>
      <c r="BC23">
        <v>8065</v>
      </c>
      <c r="BD23">
        <v>203</v>
      </c>
      <c r="BE23">
        <v>1538</v>
      </c>
      <c r="BF23">
        <v>8259</v>
      </c>
      <c r="BG23">
        <v>215</v>
      </c>
      <c r="BH23">
        <v>1827</v>
      </c>
      <c r="BI23">
        <v>7958</v>
      </c>
      <c r="BJ23">
        <v>255</v>
      </c>
      <c r="BK23">
        <v>1721</v>
      </c>
      <c r="BL23">
        <v>8024</v>
      </c>
      <c r="BM23">
        <v>76</v>
      </c>
      <c r="BN23">
        <v>1739</v>
      </c>
      <c r="BO23">
        <v>8185</v>
      </c>
      <c r="BP23">
        <v>358</v>
      </c>
      <c r="BQ23">
        <v>2049</v>
      </c>
      <c r="BR23">
        <v>7593</v>
      </c>
      <c r="BS23">
        <v>32</v>
      </c>
      <c r="BT23">
        <v>1461</v>
      </c>
      <c r="BU23">
        <v>8507</v>
      </c>
      <c r="BV23">
        <v>82</v>
      </c>
      <c r="BW23">
        <v>1508</v>
      </c>
      <c r="BX23">
        <v>8410</v>
      </c>
      <c r="BY23">
        <v>197</v>
      </c>
      <c r="BZ23">
        <v>1777</v>
      </c>
      <c r="CA23">
        <v>8026</v>
      </c>
      <c r="CB23">
        <v>44</v>
      </c>
      <c r="CC23">
        <v>1626</v>
      </c>
      <c r="CD23">
        <v>8330</v>
      </c>
      <c r="CE23">
        <v>58</v>
      </c>
      <c r="CF23">
        <v>1776</v>
      </c>
      <c r="CG23">
        <v>8166</v>
      </c>
      <c r="CH23">
        <v>2</v>
      </c>
      <c r="CI23">
        <v>1317</v>
      </c>
      <c r="CJ23">
        <v>8681</v>
      </c>
      <c r="CK23">
        <v>226</v>
      </c>
      <c r="CL23">
        <v>1736</v>
      </c>
      <c r="CM23">
        <v>8038</v>
      </c>
      <c r="CN23">
        <v>103</v>
      </c>
      <c r="CO23">
        <v>1632</v>
      </c>
      <c r="CP23">
        <v>8265</v>
      </c>
      <c r="CQ23">
        <v>185</v>
      </c>
      <c r="CR23">
        <v>1868</v>
      </c>
      <c r="CS23">
        <v>7947</v>
      </c>
      <c r="CT23">
        <v>8</v>
      </c>
      <c r="CU23">
        <v>1678</v>
      </c>
      <c r="CV23">
        <v>8314</v>
      </c>
      <c r="CW23">
        <v>49</v>
      </c>
      <c r="CX23">
        <v>1512</v>
      </c>
      <c r="CY23">
        <v>8439</v>
      </c>
      <c r="CZ23">
        <v>330</v>
      </c>
      <c r="DA23">
        <v>1985</v>
      </c>
      <c r="DB23">
        <v>7685</v>
      </c>
      <c r="DC23">
        <v>58</v>
      </c>
      <c r="DD23">
        <v>1557</v>
      </c>
      <c r="DE23">
        <v>8385</v>
      </c>
      <c r="DF23">
        <v>54</v>
      </c>
      <c r="DG23">
        <v>1718</v>
      </c>
      <c r="DH23">
        <v>8228</v>
      </c>
      <c r="DI23">
        <v>52</v>
      </c>
      <c r="DJ23">
        <v>1714</v>
      </c>
      <c r="DK23">
        <v>8234</v>
      </c>
      <c r="DL23">
        <v>20</v>
      </c>
      <c r="DM23">
        <v>1402</v>
      </c>
      <c r="DN23">
        <v>8578</v>
      </c>
      <c r="DO23">
        <v>39</v>
      </c>
      <c r="DP23">
        <v>1530</v>
      </c>
      <c r="DQ23">
        <v>8431</v>
      </c>
      <c r="DR23">
        <v>204</v>
      </c>
      <c r="DS23">
        <v>1586</v>
      </c>
      <c r="DT23">
        <v>8210</v>
      </c>
      <c r="DU23">
        <v>212</v>
      </c>
      <c r="DV23">
        <v>1775</v>
      </c>
      <c r="DW23">
        <v>8013</v>
      </c>
      <c r="DX23">
        <v>40</v>
      </c>
      <c r="DY23">
        <v>1525</v>
      </c>
      <c r="DZ23">
        <v>8435</v>
      </c>
      <c r="EA23">
        <v>139</v>
      </c>
      <c r="EB23">
        <v>1704</v>
      </c>
      <c r="EC23">
        <v>8157</v>
      </c>
      <c r="ED23">
        <v>72</v>
      </c>
      <c r="EE23">
        <v>1688</v>
      </c>
      <c r="EF23">
        <v>8240</v>
      </c>
      <c r="EG23">
        <v>330</v>
      </c>
      <c r="EH23">
        <v>1838</v>
      </c>
      <c r="EI23">
        <v>7832</v>
      </c>
      <c r="EJ23">
        <v>77</v>
      </c>
      <c r="EK23">
        <v>1735</v>
      </c>
      <c r="EL23">
        <v>8188</v>
      </c>
      <c r="EM23">
        <v>27</v>
      </c>
      <c r="EN23">
        <v>1696</v>
      </c>
      <c r="EO23">
        <v>8277</v>
      </c>
      <c r="EP23">
        <v>16</v>
      </c>
      <c r="EQ23">
        <v>1484</v>
      </c>
      <c r="ER23">
        <v>8500</v>
      </c>
      <c r="ES23">
        <v>49</v>
      </c>
      <c r="ET23">
        <v>1578</v>
      </c>
      <c r="EU23">
        <v>8373</v>
      </c>
      <c r="EV23">
        <v>55</v>
      </c>
      <c r="EW23">
        <v>1603</v>
      </c>
      <c r="EX23">
        <v>8342</v>
      </c>
      <c r="EY23">
        <v>61</v>
      </c>
      <c r="EZ23">
        <v>1637</v>
      </c>
      <c r="FA23">
        <v>8302</v>
      </c>
      <c r="FB23">
        <v>127</v>
      </c>
      <c r="FC23">
        <v>1602</v>
      </c>
      <c r="FD23">
        <v>8271</v>
      </c>
      <c r="FE23">
        <v>284</v>
      </c>
      <c r="FF23">
        <v>1715</v>
      </c>
      <c r="FG23">
        <v>8001</v>
      </c>
      <c r="FH23">
        <v>49</v>
      </c>
      <c r="FI23">
        <v>1676</v>
      </c>
      <c r="FJ23">
        <v>8275</v>
      </c>
      <c r="FK23">
        <v>83</v>
      </c>
      <c r="FL23">
        <v>1620</v>
      </c>
      <c r="FM23">
        <v>8297</v>
      </c>
      <c r="FN23">
        <v>8</v>
      </c>
      <c r="FO23">
        <v>1347</v>
      </c>
      <c r="FP23">
        <v>8645</v>
      </c>
      <c r="FQ23">
        <v>82</v>
      </c>
      <c r="FR23">
        <v>1648</v>
      </c>
      <c r="FS23">
        <v>8270</v>
      </c>
      <c r="FT23">
        <v>66</v>
      </c>
      <c r="FU23">
        <v>1691</v>
      </c>
      <c r="FV23">
        <v>8243</v>
      </c>
      <c r="FW23">
        <v>47</v>
      </c>
      <c r="FX23">
        <v>1563</v>
      </c>
      <c r="FY23">
        <v>8390</v>
      </c>
      <c r="FZ23">
        <v>67</v>
      </c>
      <c r="GA23">
        <v>1571</v>
      </c>
      <c r="GB23">
        <v>8362</v>
      </c>
      <c r="GC23">
        <v>26</v>
      </c>
      <c r="GD23">
        <v>1340</v>
      </c>
      <c r="GE23">
        <v>8634</v>
      </c>
      <c r="GF23">
        <v>4</v>
      </c>
      <c r="GG23">
        <v>1427</v>
      </c>
      <c r="GH23">
        <v>8569</v>
      </c>
      <c r="GI23">
        <v>179</v>
      </c>
      <c r="GJ23">
        <v>1457</v>
      </c>
      <c r="GK23">
        <v>8364</v>
      </c>
      <c r="GL23">
        <v>321</v>
      </c>
      <c r="GM23">
        <v>1839</v>
      </c>
      <c r="GN23">
        <v>7840</v>
      </c>
      <c r="GO23">
        <v>329</v>
      </c>
      <c r="GP23">
        <v>1731</v>
      </c>
      <c r="GQ23">
        <v>7940</v>
      </c>
      <c r="GR23">
        <v>158</v>
      </c>
      <c r="GS23">
        <v>1806</v>
      </c>
      <c r="GT23">
        <v>8036</v>
      </c>
      <c r="GU23">
        <v>14</v>
      </c>
      <c r="GV23">
        <v>1454</v>
      </c>
      <c r="GW23">
        <v>8532</v>
      </c>
      <c r="GX23">
        <v>40</v>
      </c>
      <c r="GY23">
        <v>1553</v>
      </c>
      <c r="GZ23">
        <v>8407</v>
      </c>
      <c r="HA23">
        <v>92</v>
      </c>
      <c r="HB23">
        <v>1661</v>
      </c>
      <c r="HC23">
        <v>8247</v>
      </c>
      <c r="HD23">
        <v>36</v>
      </c>
      <c r="HE23">
        <v>1545</v>
      </c>
      <c r="HF23">
        <v>8419</v>
      </c>
      <c r="HG23">
        <v>117</v>
      </c>
      <c r="HH23">
        <v>1527</v>
      </c>
      <c r="HI23">
        <v>8356</v>
      </c>
      <c r="HJ23">
        <v>285</v>
      </c>
      <c r="HK23">
        <v>1733</v>
      </c>
      <c r="HL23">
        <v>7982</v>
      </c>
      <c r="HM23">
        <v>153</v>
      </c>
      <c r="HN23">
        <v>1634</v>
      </c>
      <c r="HO23">
        <v>8213</v>
      </c>
      <c r="HP23">
        <v>325</v>
      </c>
      <c r="HQ23">
        <v>1970</v>
      </c>
      <c r="HR23">
        <v>7705</v>
      </c>
      <c r="HS23">
        <v>229</v>
      </c>
      <c r="HT23">
        <v>1932</v>
      </c>
      <c r="HU23">
        <v>7839</v>
      </c>
      <c r="HV23">
        <v>86</v>
      </c>
      <c r="HW23">
        <v>1678</v>
      </c>
      <c r="HX23">
        <v>8236</v>
      </c>
      <c r="HY23">
        <v>35</v>
      </c>
      <c r="HZ23">
        <v>1449</v>
      </c>
      <c r="IA23">
        <v>8516</v>
      </c>
      <c r="IB23">
        <v>80</v>
      </c>
      <c r="IC23">
        <v>1621</v>
      </c>
      <c r="ID23">
        <v>8299</v>
      </c>
      <c r="IE23">
        <v>4</v>
      </c>
      <c r="IF23">
        <v>1508</v>
      </c>
      <c r="IG23">
        <v>8488</v>
      </c>
      <c r="IH23">
        <v>136</v>
      </c>
      <c r="II23">
        <v>1708</v>
      </c>
      <c r="IJ23">
        <v>8156</v>
      </c>
      <c r="IK23">
        <v>34</v>
      </c>
      <c r="IL23">
        <v>1593</v>
      </c>
      <c r="IM23">
        <v>8373</v>
      </c>
      <c r="IN23">
        <v>144</v>
      </c>
      <c r="IO23">
        <v>1679</v>
      </c>
      <c r="IP23">
        <v>8177</v>
      </c>
      <c r="IQ23">
        <v>332</v>
      </c>
      <c r="IR23">
        <v>1898</v>
      </c>
      <c r="IS23">
        <v>7770</v>
      </c>
      <c r="IT23">
        <v>109</v>
      </c>
      <c r="IU23">
        <v>1549</v>
      </c>
      <c r="IV23">
        <v>8342</v>
      </c>
      <c r="IW23">
        <v>90</v>
      </c>
      <c r="IX23">
        <v>1553</v>
      </c>
      <c r="IY23">
        <v>8357</v>
      </c>
      <c r="IZ23">
        <v>117</v>
      </c>
      <c r="JA23">
        <v>1777</v>
      </c>
      <c r="JB23">
        <v>8106</v>
      </c>
      <c r="JC23">
        <v>76</v>
      </c>
      <c r="JD23">
        <v>1751</v>
      </c>
      <c r="JE23">
        <v>8173</v>
      </c>
      <c r="JF23">
        <v>180</v>
      </c>
      <c r="JG23">
        <v>1735</v>
      </c>
      <c r="JH23">
        <v>8085</v>
      </c>
      <c r="JI23">
        <v>36</v>
      </c>
      <c r="JJ23">
        <v>1621</v>
      </c>
      <c r="JK23">
        <v>8343</v>
      </c>
      <c r="JL23">
        <v>102</v>
      </c>
      <c r="JM23">
        <v>1695</v>
      </c>
      <c r="JN23">
        <v>8203</v>
      </c>
      <c r="JO23">
        <v>222</v>
      </c>
      <c r="JP23">
        <v>1708</v>
      </c>
      <c r="JQ23">
        <v>8070</v>
      </c>
      <c r="JR23">
        <v>214</v>
      </c>
      <c r="JS23">
        <v>1875</v>
      </c>
      <c r="JT23">
        <v>7911</v>
      </c>
      <c r="JU23">
        <v>86</v>
      </c>
      <c r="JV23">
        <v>1739</v>
      </c>
      <c r="JW23">
        <v>8175</v>
      </c>
      <c r="JX23">
        <v>9</v>
      </c>
      <c r="JY23">
        <v>1518</v>
      </c>
      <c r="JZ23">
        <v>8473</v>
      </c>
      <c r="KA23">
        <v>67</v>
      </c>
      <c r="KB23">
        <v>1562</v>
      </c>
      <c r="KC23">
        <v>8371</v>
      </c>
      <c r="KD23">
        <v>150</v>
      </c>
      <c r="KE23">
        <v>1801</v>
      </c>
      <c r="KF23">
        <v>8049</v>
      </c>
      <c r="KG23">
        <v>53</v>
      </c>
      <c r="KH23">
        <v>1504</v>
      </c>
      <c r="KI23">
        <v>8443</v>
      </c>
      <c r="KJ23">
        <v>46</v>
      </c>
      <c r="KK23">
        <v>1782</v>
      </c>
      <c r="KL23">
        <v>8172</v>
      </c>
      <c r="KM23">
        <v>107</v>
      </c>
      <c r="KN23">
        <v>1729</v>
      </c>
      <c r="KO23">
        <v>8164</v>
      </c>
      <c r="KP23">
        <v>119.1</v>
      </c>
      <c r="KQ23">
        <v>1657.88</v>
      </c>
      <c r="KR23">
        <v>8223.02</v>
      </c>
      <c r="KS23">
        <v>95.930130824468932</v>
      </c>
      <c r="KT23">
        <v>154.6891903139967</v>
      </c>
      <c r="KU23">
        <v>231.55655810190439</v>
      </c>
    </row>
    <row r="24" spans="1:307" x14ac:dyDescent="0.25">
      <c r="A24" s="1">
        <v>220</v>
      </c>
      <c r="B24">
        <v>48</v>
      </c>
      <c r="C24">
        <v>1256</v>
      </c>
      <c r="D24">
        <v>8696</v>
      </c>
      <c r="E24">
        <v>0</v>
      </c>
      <c r="F24">
        <v>1026</v>
      </c>
      <c r="G24">
        <v>8974</v>
      </c>
      <c r="H24">
        <v>10</v>
      </c>
      <c r="I24">
        <v>1389</v>
      </c>
      <c r="J24">
        <v>8601</v>
      </c>
      <c r="K24">
        <v>15</v>
      </c>
      <c r="L24">
        <v>1420</v>
      </c>
      <c r="M24">
        <v>8565</v>
      </c>
      <c r="N24">
        <v>2</v>
      </c>
      <c r="O24">
        <v>981</v>
      </c>
      <c r="P24">
        <v>9017</v>
      </c>
      <c r="Q24">
        <v>74</v>
      </c>
      <c r="R24">
        <v>1417</v>
      </c>
      <c r="S24">
        <v>8509</v>
      </c>
      <c r="T24">
        <v>2</v>
      </c>
      <c r="U24">
        <v>1278</v>
      </c>
      <c r="V24">
        <v>8720</v>
      </c>
      <c r="W24">
        <v>2</v>
      </c>
      <c r="X24">
        <v>1055</v>
      </c>
      <c r="Y24">
        <v>8943</v>
      </c>
      <c r="Z24">
        <v>64</v>
      </c>
      <c r="AA24">
        <v>1291</v>
      </c>
      <c r="AB24">
        <v>8645</v>
      </c>
      <c r="AC24">
        <v>15</v>
      </c>
      <c r="AD24">
        <v>1283</v>
      </c>
      <c r="AE24">
        <v>8702</v>
      </c>
      <c r="AF24">
        <v>19</v>
      </c>
      <c r="AG24">
        <v>1353</v>
      </c>
      <c r="AH24">
        <v>8628</v>
      </c>
      <c r="AI24">
        <v>0</v>
      </c>
      <c r="AJ24">
        <v>1204</v>
      </c>
      <c r="AK24">
        <v>8796</v>
      </c>
      <c r="AL24">
        <v>75</v>
      </c>
      <c r="AM24">
        <v>1494</v>
      </c>
      <c r="AN24">
        <v>8431</v>
      </c>
      <c r="AO24">
        <v>20</v>
      </c>
      <c r="AP24">
        <v>1519</v>
      </c>
      <c r="AQ24">
        <v>8461</v>
      </c>
      <c r="AR24">
        <v>67</v>
      </c>
      <c r="AS24">
        <v>1489</v>
      </c>
      <c r="AT24">
        <v>8444</v>
      </c>
      <c r="AU24">
        <v>124</v>
      </c>
      <c r="AV24">
        <v>1702</v>
      </c>
      <c r="AW24">
        <v>8174</v>
      </c>
      <c r="AX24">
        <v>4</v>
      </c>
      <c r="AY24">
        <v>1262</v>
      </c>
      <c r="AZ24">
        <v>8734</v>
      </c>
      <c r="BA24">
        <v>6</v>
      </c>
      <c r="BB24">
        <v>1457</v>
      </c>
      <c r="BC24">
        <v>8537</v>
      </c>
      <c r="BD24">
        <v>42</v>
      </c>
      <c r="BE24">
        <v>1282</v>
      </c>
      <c r="BF24">
        <v>8676</v>
      </c>
      <c r="BG24">
        <v>72</v>
      </c>
      <c r="BH24">
        <v>1514</v>
      </c>
      <c r="BI24">
        <v>8414</v>
      </c>
      <c r="BJ24">
        <v>66</v>
      </c>
      <c r="BK24">
        <v>1442</v>
      </c>
      <c r="BL24">
        <v>8492</v>
      </c>
      <c r="BM24">
        <v>2</v>
      </c>
      <c r="BN24">
        <v>1324</v>
      </c>
      <c r="BO24">
        <v>8674</v>
      </c>
      <c r="BP24">
        <v>92</v>
      </c>
      <c r="BQ24">
        <v>1708</v>
      </c>
      <c r="BR24">
        <v>8200</v>
      </c>
      <c r="BS24">
        <v>0</v>
      </c>
      <c r="BT24">
        <v>1108</v>
      </c>
      <c r="BU24">
        <v>8892</v>
      </c>
      <c r="BV24">
        <v>8</v>
      </c>
      <c r="BW24">
        <v>1172</v>
      </c>
      <c r="BX24">
        <v>8820</v>
      </c>
      <c r="BY24">
        <v>53</v>
      </c>
      <c r="BZ24">
        <v>1424</v>
      </c>
      <c r="CA24">
        <v>8523</v>
      </c>
      <c r="CB24">
        <v>7</v>
      </c>
      <c r="CC24">
        <v>1180</v>
      </c>
      <c r="CD24">
        <v>8813</v>
      </c>
      <c r="CE24">
        <v>4</v>
      </c>
      <c r="CF24">
        <v>1341</v>
      </c>
      <c r="CG24">
        <v>8655</v>
      </c>
      <c r="CH24">
        <v>0</v>
      </c>
      <c r="CI24">
        <v>977</v>
      </c>
      <c r="CJ24">
        <v>9023</v>
      </c>
      <c r="CK24">
        <v>70</v>
      </c>
      <c r="CL24">
        <v>1383</v>
      </c>
      <c r="CM24">
        <v>8547</v>
      </c>
      <c r="CN24">
        <v>4</v>
      </c>
      <c r="CO24">
        <v>1272</v>
      </c>
      <c r="CP24">
        <v>8724</v>
      </c>
      <c r="CQ24">
        <v>37</v>
      </c>
      <c r="CR24">
        <v>1494</v>
      </c>
      <c r="CS24">
        <v>8469</v>
      </c>
      <c r="CT24">
        <v>1</v>
      </c>
      <c r="CU24">
        <v>1257</v>
      </c>
      <c r="CV24">
        <v>8742</v>
      </c>
      <c r="CW24">
        <v>7</v>
      </c>
      <c r="CX24">
        <v>1143</v>
      </c>
      <c r="CY24">
        <v>8850</v>
      </c>
      <c r="CZ24">
        <v>99</v>
      </c>
      <c r="DA24">
        <v>1671</v>
      </c>
      <c r="DB24">
        <v>8230</v>
      </c>
      <c r="DC24">
        <v>5</v>
      </c>
      <c r="DD24">
        <v>1245</v>
      </c>
      <c r="DE24">
        <v>8750</v>
      </c>
      <c r="DF24">
        <v>4</v>
      </c>
      <c r="DG24">
        <v>1289</v>
      </c>
      <c r="DH24">
        <v>8707</v>
      </c>
      <c r="DI24">
        <v>6</v>
      </c>
      <c r="DJ24">
        <v>1305</v>
      </c>
      <c r="DK24">
        <v>8689</v>
      </c>
      <c r="DL24">
        <v>0</v>
      </c>
      <c r="DM24">
        <v>1040</v>
      </c>
      <c r="DN24">
        <v>8960</v>
      </c>
      <c r="DO24">
        <v>2</v>
      </c>
      <c r="DP24">
        <v>1134</v>
      </c>
      <c r="DQ24">
        <v>8864</v>
      </c>
      <c r="DR24">
        <v>49</v>
      </c>
      <c r="DS24">
        <v>1266</v>
      </c>
      <c r="DT24">
        <v>8685</v>
      </c>
      <c r="DU24">
        <v>48</v>
      </c>
      <c r="DV24">
        <v>1449</v>
      </c>
      <c r="DW24">
        <v>8503</v>
      </c>
      <c r="DX24">
        <v>2</v>
      </c>
      <c r="DY24">
        <v>1165</v>
      </c>
      <c r="DZ24">
        <v>8833</v>
      </c>
      <c r="EA24">
        <v>19</v>
      </c>
      <c r="EB24">
        <v>1333</v>
      </c>
      <c r="EC24">
        <v>8648</v>
      </c>
      <c r="ED24">
        <v>6</v>
      </c>
      <c r="EE24">
        <v>1315</v>
      </c>
      <c r="EF24">
        <v>8679</v>
      </c>
      <c r="EG24">
        <v>123</v>
      </c>
      <c r="EH24">
        <v>1526</v>
      </c>
      <c r="EI24">
        <v>8351</v>
      </c>
      <c r="EJ24">
        <v>2</v>
      </c>
      <c r="EK24">
        <v>1333</v>
      </c>
      <c r="EL24">
        <v>8665</v>
      </c>
      <c r="EM24">
        <v>1</v>
      </c>
      <c r="EN24">
        <v>1243</v>
      </c>
      <c r="EO24">
        <v>8756</v>
      </c>
      <c r="EP24">
        <v>0</v>
      </c>
      <c r="EQ24">
        <v>1096</v>
      </c>
      <c r="ER24">
        <v>8904</v>
      </c>
      <c r="ES24">
        <v>2</v>
      </c>
      <c r="ET24">
        <v>1177</v>
      </c>
      <c r="EU24">
        <v>8821</v>
      </c>
      <c r="EV24">
        <v>1</v>
      </c>
      <c r="EW24">
        <v>1223</v>
      </c>
      <c r="EX24">
        <v>8776</v>
      </c>
      <c r="EY24">
        <v>6</v>
      </c>
      <c r="EZ24">
        <v>1229</v>
      </c>
      <c r="FA24">
        <v>8765</v>
      </c>
      <c r="FB24">
        <v>20</v>
      </c>
      <c r="FC24">
        <v>1255</v>
      </c>
      <c r="FD24">
        <v>8725</v>
      </c>
      <c r="FE24">
        <v>95</v>
      </c>
      <c r="FF24">
        <v>1409</v>
      </c>
      <c r="FG24">
        <v>8496</v>
      </c>
      <c r="FH24">
        <v>2</v>
      </c>
      <c r="FI24">
        <v>1292</v>
      </c>
      <c r="FJ24">
        <v>8706</v>
      </c>
      <c r="FK24">
        <v>7</v>
      </c>
      <c r="FL24">
        <v>1267</v>
      </c>
      <c r="FM24">
        <v>8726</v>
      </c>
      <c r="FN24">
        <v>0</v>
      </c>
      <c r="FO24">
        <v>997</v>
      </c>
      <c r="FP24">
        <v>9003</v>
      </c>
      <c r="FQ24">
        <v>2</v>
      </c>
      <c r="FR24">
        <v>1285</v>
      </c>
      <c r="FS24">
        <v>8713</v>
      </c>
      <c r="FT24">
        <v>3</v>
      </c>
      <c r="FU24">
        <v>1309</v>
      </c>
      <c r="FV24">
        <v>8688</v>
      </c>
      <c r="FW24">
        <v>2</v>
      </c>
      <c r="FX24">
        <v>1182</v>
      </c>
      <c r="FY24">
        <v>8816</v>
      </c>
      <c r="FZ24">
        <v>2</v>
      </c>
      <c r="GA24">
        <v>1237</v>
      </c>
      <c r="GB24">
        <v>8761</v>
      </c>
      <c r="GC24">
        <v>3</v>
      </c>
      <c r="GD24">
        <v>1036</v>
      </c>
      <c r="GE24">
        <v>8961</v>
      </c>
      <c r="GF24">
        <v>1</v>
      </c>
      <c r="GG24">
        <v>1045</v>
      </c>
      <c r="GH24">
        <v>8954</v>
      </c>
      <c r="GI24">
        <v>39</v>
      </c>
      <c r="GJ24">
        <v>1195</v>
      </c>
      <c r="GK24">
        <v>8766</v>
      </c>
      <c r="GL24">
        <v>111</v>
      </c>
      <c r="GM24">
        <v>1541</v>
      </c>
      <c r="GN24">
        <v>8348</v>
      </c>
      <c r="GO24">
        <v>144</v>
      </c>
      <c r="GP24">
        <v>1431</v>
      </c>
      <c r="GQ24">
        <v>8425</v>
      </c>
      <c r="GR24">
        <v>26</v>
      </c>
      <c r="GS24">
        <v>1447</v>
      </c>
      <c r="GT24">
        <v>8527</v>
      </c>
      <c r="GU24">
        <v>2</v>
      </c>
      <c r="GV24">
        <v>1081</v>
      </c>
      <c r="GW24">
        <v>8917</v>
      </c>
      <c r="GX24">
        <v>2</v>
      </c>
      <c r="GY24">
        <v>1176</v>
      </c>
      <c r="GZ24">
        <v>8822</v>
      </c>
      <c r="HA24">
        <v>11</v>
      </c>
      <c r="HB24">
        <v>1279</v>
      </c>
      <c r="HC24">
        <v>8710</v>
      </c>
      <c r="HD24">
        <v>1</v>
      </c>
      <c r="HE24">
        <v>1127</v>
      </c>
      <c r="HF24">
        <v>8872</v>
      </c>
      <c r="HG24">
        <v>36</v>
      </c>
      <c r="HH24">
        <v>1166</v>
      </c>
      <c r="HI24">
        <v>8798</v>
      </c>
      <c r="HJ24">
        <v>112</v>
      </c>
      <c r="HK24">
        <v>1423</v>
      </c>
      <c r="HL24">
        <v>8465</v>
      </c>
      <c r="HM24">
        <v>29</v>
      </c>
      <c r="HN24">
        <v>1293</v>
      </c>
      <c r="HO24">
        <v>8678</v>
      </c>
      <c r="HP24">
        <v>86</v>
      </c>
      <c r="HQ24">
        <v>1638</v>
      </c>
      <c r="HR24">
        <v>8276</v>
      </c>
      <c r="HS24">
        <v>35</v>
      </c>
      <c r="HT24">
        <v>1610</v>
      </c>
      <c r="HU24">
        <v>8355</v>
      </c>
      <c r="HV24">
        <v>3</v>
      </c>
      <c r="HW24">
        <v>1309</v>
      </c>
      <c r="HX24">
        <v>8688</v>
      </c>
      <c r="HY24">
        <v>0</v>
      </c>
      <c r="HZ24">
        <v>1088</v>
      </c>
      <c r="IA24">
        <v>8912</v>
      </c>
      <c r="IB24">
        <v>2</v>
      </c>
      <c r="IC24">
        <v>1220</v>
      </c>
      <c r="ID24">
        <v>8778</v>
      </c>
      <c r="IE24">
        <v>0</v>
      </c>
      <c r="IF24">
        <v>1129</v>
      </c>
      <c r="IG24">
        <v>8871</v>
      </c>
      <c r="IH24">
        <v>16</v>
      </c>
      <c r="II24">
        <v>1380</v>
      </c>
      <c r="IJ24">
        <v>8604</v>
      </c>
      <c r="IK24">
        <v>1</v>
      </c>
      <c r="IL24">
        <v>1225</v>
      </c>
      <c r="IM24">
        <v>8774</v>
      </c>
      <c r="IN24">
        <v>37</v>
      </c>
      <c r="IO24">
        <v>1350</v>
      </c>
      <c r="IP24">
        <v>8613</v>
      </c>
      <c r="IQ24">
        <v>115</v>
      </c>
      <c r="IR24">
        <v>1593</v>
      </c>
      <c r="IS24">
        <v>8292</v>
      </c>
      <c r="IT24">
        <v>19</v>
      </c>
      <c r="IU24">
        <v>1171</v>
      </c>
      <c r="IV24">
        <v>8810</v>
      </c>
      <c r="IW24">
        <v>6</v>
      </c>
      <c r="IX24">
        <v>1228</v>
      </c>
      <c r="IY24">
        <v>8766</v>
      </c>
      <c r="IZ24">
        <v>22</v>
      </c>
      <c r="JA24">
        <v>1362</v>
      </c>
      <c r="JB24">
        <v>8616</v>
      </c>
      <c r="JC24">
        <v>7</v>
      </c>
      <c r="JD24">
        <v>1333</v>
      </c>
      <c r="JE24">
        <v>8660</v>
      </c>
      <c r="JF24">
        <v>45</v>
      </c>
      <c r="JG24">
        <v>1403</v>
      </c>
      <c r="JH24">
        <v>8552</v>
      </c>
      <c r="JI24">
        <v>1</v>
      </c>
      <c r="JJ24">
        <v>1240</v>
      </c>
      <c r="JK24">
        <v>8759</v>
      </c>
      <c r="JL24">
        <v>6</v>
      </c>
      <c r="JM24">
        <v>1343</v>
      </c>
      <c r="JN24">
        <v>8651</v>
      </c>
      <c r="JO24">
        <v>53</v>
      </c>
      <c r="JP24">
        <v>1396</v>
      </c>
      <c r="JQ24">
        <v>8551</v>
      </c>
      <c r="JR24">
        <v>45</v>
      </c>
      <c r="JS24">
        <v>1511</v>
      </c>
      <c r="JT24">
        <v>8444</v>
      </c>
      <c r="JU24">
        <v>4</v>
      </c>
      <c r="JV24">
        <v>1385</v>
      </c>
      <c r="JW24">
        <v>8611</v>
      </c>
      <c r="JX24">
        <v>1</v>
      </c>
      <c r="JY24">
        <v>1125</v>
      </c>
      <c r="JZ24">
        <v>8874</v>
      </c>
      <c r="KA24">
        <v>5</v>
      </c>
      <c r="KB24">
        <v>1197</v>
      </c>
      <c r="KC24">
        <v>8798</v>
      </c>
      <c r="KD24">
        <v>36</v>
      </c>
      <c r="KE24">
        <v>1403</v>
      </c>
      <c r="KF24">
        <v>8561</v>
      </c>
      <c r="KG24">
        <v>4</v>
      </c>
      <c r="KH24">
        <v>1163</v>
      </c>
      <c r="KI24">
        <v>8833</v>
      </c>
      <c r="KJ24">
        <v>4</v>
      </c>
      <c r="KK24">
        <v>1320</v>
      </c>
      <c r="KL24">
        <v>8676</v>
      </c>
      <c r="KM24">
        <v>21</v>
      </c>
      <c r="KN24">
        <v>1352</v>
      </c>
      <c r="KO24">
        <v>8627</v>
      </c>
      <c r="KP24">
        <v>26.11</v>
      </c>
      <c r="KQ24">
        <v>1298.83</v>
      </c>
      <c r="KR24">
        <v>8675.06</v>
      </c>
      <c r="KS24">
        <v>34.995969767960617</v>
      </c>
      <c r="KT24">
        <v>159.87826963036559</v>
      </c>
      <c r="KU24">
        <v>186.5245195678034</v>
      </c>
    </row>
    <row r="25" spans="1:307" x14ac:dyDescent="0.25">
      <c r="A25" s="1">
        <v>230</v>
      </c>
      <c r="B25">
        <v>2</v>
      </c>
      <c r="C25">
        <v>966</v>
      </c>
      <c r="D25">
        <v>9032</v>
      </c>
      <c r="E25">
        <v>0</v>
      </c>
      <c r="F25">
        <v>752</v>
      </c>
      <c r="G25">
        <v>9248</v>
      </c>
      <c r="H25">
        <v>0</v>
      </c>
      <c r="I25">
        <v>1025</v>
      </c>
      <c r="J25">
        <v>8975</v>
      </c>
      <c r="K25">
        <v>0</v>
      </c>
      <c r="L25">
        <v>1053</v>
      </c>
      <c r="M25">
        <v>8947</v>
      </c>
      <c r="N25">
        <v>2</v>
      </c>
      <c r="O25">
        <v>726</v>
      </c>
      <c r="P25">
        <v>9272</v>
      </c>
      <c r="Q25">
        <v>10</v>
      </c>
      <c r="R25">
        <v>1125</v>
      </c>
      <c r="S25">
        <v>8865</v>
      </c>
      <c r="T25">
        <v>0</v>
      </c>
      <c r="U25">
        <v>940</v>
      </c>
      <c r="V25">
        <v>9060</v>
      </c>
      <c r="W25">
        <v>2</v>
      </c>
      <c r="X25">
        <v>774</v>
      </c>
      <c r="Y25">
        <v>9224</v>
      </c>
      <c r="Z25">
        <v>4</v>
      </c>
      <c r="AA25">
        <v>1010</v>
      </c>
      <c r="AB25">
        <v>8986</v>
      </c>
      <c r="AC25">
        <v>1</v>
      </c>
      <c r="AD25">
        <v>968</v>
      </c>
      <c r="AE25">
        <v>9031</v>
      </c>
      <c r="AF25">
        <v>0</v>
      </c>
      <c r="AG25">
        <v>1027</v>
      </c>
      <c r="AH25">
        <v>8973</v>
      </c>
      <c r="AI25">
        <v>0</v>
      </c>
      <c r="AJ25">
        <v>858</v>
      </c>
      <c r="AK25">
        <v>9142</v>
      </c>
      <c r="AL25">
        <v>2</v>
      </c>
      <c r="AM25">
        <v>1177</v>
      </c>
      <c r="AN25">
        <v>8821</v>
      </c>
      <c r="AO25">
        <v>1</v>
      </c>
      <c r="AP25">
        <v>1138</v>
      </c>
      <c r="AQ25">
        <v>8861</v>
      </c>
      <c r="AR25">
        <v>3</v>
      </c>
      <c r="AS25">
        <v>1154</v>
      </c>
      <c r="AT25">
        <v>8843</v>
      </c>
      <c r="AU25">
        <v>15</v>
      </c>
      <c r="AV25">
        <v>1342</v>
      </c>
      <c r="AW25">
        <v>8643</v>
      </c>
      <c r="AX25">
        <v>0</v>
      </c>
      <c r="AY25">
        <v>952</v>
      </c>
      <c r="AZ25">
        <v>9048</v>
      </c>
      <c r="BA25">
        <v>0</v>
      </c>
      <c r="BB25">
        <v>1082</v>
      </c>
      <c r="BC25">
        <v>8918</v>
      </c>
      <c r="BD25">
        <v>0</v>
      </c>
      <c r="BE25">
        <v>943</v>
      </c>
      <c r="BF25">
        <v>9057</v>
      </c>
      <c r="BG25">
        <v>5</v>
      </c>
      <c r="BH25">
        <v>1178</v>
      </c>
      <c r="BI25">
        <v>8817</v>
      </c>
      <c r="BJ25">
        <v>6</v>
      </c>
      <c r="BK25">
        <v>1099</v>
      </c>
      <c r="BL25">
        <v>8895</v>
      </c>
      <c r="BM25">
        <v>1</v>
      </c>
      <c r="BN25">
        <v>971</v>
      </c>
      <c r="BO25">
        <v>9028</v>
      </c>
      <c r="BP25">
        <v>10</v>
      </c>
      <c r="BQ25">
        <v>1304</v>
      </c>
      <c r="BR25">
        <v>8686</v>
      </c>
      <c r="BS25">
        <v>0</v>
      </c>
      <c r="BT25">
        <v>807</v>
      </c>
      <c r="BU25">
        <v>9193</v>
      </c>
      <c r="BV25">
        <v>0</v>
      </c>
      <c r="BW25">
        <v>897</v>
      </c>
      <c r="BX25">
        <v>9103</v>
      </c>
      <c r="BY25">
        <v>3</v>
      </c>
      <c r="BZ25">
        <v>1083</v>
      </c>
      <c r="CA25">
        <v>8914</v>
      </c>
      <c r="CB25">
        <v>0</v>
      </c>
      <c r="CC25">
        <v>888</v>
      </c>
      <c r="CD25">
        <v>9112</v>
      </c>
      <c r="CE25">
        <v>0</v>
      </c>
      <c r="CF25">
        <v>1000</v>
      </c>
      <c r="CG25">
        <v>9000</v>
      </c>
      <c r="CH25">
        <v>0</v>
      </c>
      <c r="CI25">
        <v>721</v>
      </c>
      <c r="CJ25">
        <v>9279</v>
      </c>
      <c r="CK25">
        <v>2</v>
      </c>
      <c r="CL25">
        <v>1061</v>
      </c>
      <c r="CM25">
        <v>8937</v>
      </c>
      <c r="CN25">
        <v>1</v>
      </c>
      <c r="CO25">
        <v>968</v>
      </c>
      <c r="CP25">
        <v>9031</v>
      </c>
      <c r="CQ25">
        <v>4</v>
      </c>
      <c r="CR25">
        <v>1167</v>
      </c>
      <c r="CS25">
        <v>8829</v>
      </c>
      <c r="CT25">
        <v>0</v>
      </c>
      <c r="CU25">
        <v>915</v>
      </c>
      <c r="CV25">
        <v>9085</v>
      </c>
      <c r="CW25">
        <v>1</v>
      </c>
      <c r="CX25">
        <v>843</v>
      </c>
      <c r="CY25">
        <v>9156</v>
      </c>
      <c r="CZ25">
        <v>11</v>
      </c>
      <c r="DA25">
        <v>1312</v>
      </c>
      <c r="DB25">
        <v>8677</v>
      </c>
      <c r="DC25">
        <v>2</v>
      </c>
      <c r="DD25">
        <v>918</v>
      </c>
      <c r="DE25">
        <v>9080</v>
      </c>
      <c r="DF25">
        <v>2</v>
      </c>
      <c r="DG25">
        <v>959</v>
      </c>
      <c r="DH25">
        <v>9039</v>
      </c>
      <c r="DI25">
        <v>2</v>
      </c>
      <c r="DJ25">
        <v>952</v>
      </c>
      <c r="DK25">
        <v>9046</v>
      </c>
      <c r="DL25">
        <v>0</v>
      </c>
      <c r="DM25">
        <v>735</v>
      </c>
      <c r="DN25">
        <v>9265</v>
      </c>
      <c r="DO25">
        <v>0</v>
      </c>
      <c r="DP25">
        <v>853</v>
      </c>
      <c r="DQ25">
        <v>9147</v>
      </c>
      <c r="DR25">
        <v>1</v>
      </c>
      <c r="DS25">
        <v>996</v>
      </c>
      <c r="DT25">
        <v>9003</v>
      </c>
      <c r="DU25">
        <v>3</v>
      </c>
      <c r="DV25">
        <v>1119</v>
      </c>
      <c r="DW25">
        <v>8878</v>
      </c>
      <c r="DX25">
        <v>1</v>
      </c>
      <c r="DY25">
        <v>864</v>
      </c>
      <c r="DZ25">
        <v>9135</v>
      </c>
      <c r="EA25">
        <v>0</v>
      </c>
      <c r="EB25">
        <v>1003</v>
      </c>
      <c r="EC25">
        <v>8997</v>
      </c>
      <c r="ED25">
        <v>0</v>
      </c>
      <c r="EE25">
        <v>968</v>
      </c>
      <c r="EF25">
        <v>9032</v>
      </c>
      <c r="EG25">
        <v>16</v>
      </c>
      <c r="EH25">
        <v>1219</v>
      </c>
      <c r="EI25">
        <v>8765</v>
      </c>
      <c r="EJ25">
        <v>1</v>
      </c>
      <c r="EK25">
        <v>999</v>
      </c>
      <c r="EL25">
        <v>9000</v>
      </c>
      <c r="EM25">
        <v>0</v>
      </c>
      <c r="EN25">
        <v>903</v>
      </c>
      <c r="EO25">
        <v>9097</v>
      </c>
      <c r="EP25">
        <v>0</v>
      </c>
      <c r="EQ25">
        <v>805</v>
      </c>
      <c r="ER25">
        <v>9195</v>
      </c>
      <c r="ES25">
        <v>0</v>
      </c>
      <c r="ET25">
        <v>902</v>
      </c>
      <c r="EU25">
        <v>9098</v>
      </c>
      <c r="EV25">
        <v>0</v>
      </c>
      <c r="EW25">
        <v>897</v>
      </c>
      <c r="EX25">
        <v>9103</v>
      </c>
      <c r="EY25">
        <v>0</v>
      </c>
      <c r="EZ25">
        <v>938</v>
      </c>
      <c r="FA25">
        <v>9062</v>
      </c>
      <c r="FB25">
        <v>2</v>
      </c>
      <c r="FC25">
        <v>946</v>
      </c>
      <c r="FD25">
        <v>9052</v>
      </c>
      <c r="FE25">
        <v>9</v>
      </c>
      <c r="FF25">
        <v>1115</v>
      </c>
      <c r="FG25">
        <v>8876</v>
      </c>
      <c r="FH25">
        <v>1</v>
      </c>
      <c r="FI25">
        <v>976</v>
      </c>
      <c r="FJ25">
        <v>9023</v>
      </c>
      <c r="FK25">
        <v>0</v>
      </c>
      <c r="FL25">
        <v>927</v>
      </c>
      <c r="FM25">
        <v>9073</v>
      </c>
      <c r="FN25">
        <v>0</v>
      </c>
      <c r="FO25">
        <v>735</v>
      </c>
      <c r="FP25">
        <v>9265</v>
      </c>
      <c r="FQ25">
        <v>0</v>
      </c>
      <c r="FR25">
        <v>947</v>
      </c>
      <c r="FS25">
        <v>9053</v>
      </c>
      <c r="FT25">
        <v>1</v>
      </c>
      <c r="FU25">
        <v>953</v>
      </c>
      <c r="FV25">
        <v>9046</v>
      </c>
      <c r="FW25">
        <v>0</v>
      </c>
      <c r="FX25">
        <v>893</v>
      </c>
      <c r="FY25">
        <v>9107</v>
      </c>
      <c r="FZ25">
        <v>0</v>
      </c>
      <c r="GA25">
        <v>914</v>
      </c>
      <c r="GB25">
        <v>9086</v>
      </c>
      <c r="GC25">
        <v>0</v>
      </c>
      <c r="GD25">
        <v>760</v>
      </c>
      <c r="GE25">
        <v>9240</v>
      </c>
      <c r="GF25">
        <v>1</v>
      </c>
      <c r="GG25">
        <v>744</v>
      </c>
      <c r="GH25">
        <v>9255</v>
      </c>
      <c r="GI25">
        <v>4</v>
      </c>
      <c r="GJ25">
        <v>897</v>
      </c>
      <c r="GK25">
        <v>9099</v>
      </c>
      <c r="GL25">
        <v>14</v>
      </c>
      <c r="GM25">
        <v>1249</v>
      </c>
      <c r="GN25">
        <v>8737</v>
      </c>
      <c r="GO25">
        <v>39</v>
      </c>
      <c r="GP25">
        <v>1175</v>
      </c>
      <c r="GQ25">
        <v>8786</v>
      </c>
      <c r="GR25">
        <v>2</v>
      </c>
      <c r="GS25">
        <v>1090</v>
      </c>
      <c r="GT25">
        <v>8908</v>
      </c>
      <c r="GU25">
        <v>1</v>
      </c>
      <c r="GV25">
        <v>799</v>
      </c>
      <c r="GW25">
        <v>9200</v>
      </c>
      <c r="GX25">
        <v>0</v>
      </c>
      <c r="GY25">
        <v>866</v>
      </c>
      <c r="GZ25">
        <v>9134</v>
      </c>
      <c r="HA25">
        <v>1</v>
      </c>
      <c r="HB25">
        <v>957</v>
      </c>
      <c r="HC25">
        <v>9042</v>
      </c>
      <c r="HD25">
        <v>0</v>
      </c>
      <c r="HE25">
        <v>838</v>
      </c>
      <c r="HF25">
        <v>9162</v>
      </c>
      <c r="HG25">
        <v>6</v>
      </c>
      <c r="HH25">
        <v>902</v>
      </c>
      <c r="HI25">
        <v>9092</v>
      </c>
      <c r="HJ25">
        <v>17</v>
      </c>
      <c r="HK25">
        <v>1108</v>
      </c>
      <c r="HL25">
        <v>8875</v>
      </c>
      <c r="HM25">
        <v>0</v>
      </c>
      <c r="HN25">
        <v>967</v>
      </c>
      <c r="HO25">
        <v>9033</v>
      </c>
      <c r="HP25">
        <v>4</v>
      </c>
      <c r="HQ25">
        <v>1259</v>
      </c>
      <c r="HR25">
        <v>8737</v>
      </c>
      <c r="HS25">
        <v>1</v>
      </c>
      <c r="HT25">
        <v>1204</v>
      </c>
      <c r="HU25">
        <v>8795</v>
      </c>
      <c r="HV25">
        <v>0</v>
      </c>
      <c r="HW25">
        <v>981</v>
      </c>
      <c r="HX25">
        <v>9019</v>
      </c>
      <c r="HY25">
        <v>0</v>
      </c>
      <c r="HZ25">
        <v>802</v>
      </c>
      <c r="IA25">
        <v>9198</v>
      </c>
      <c r="IB25">
        <v>0</v>
      </c>
      <c r="IC25">
        <v>878</v>
      </c>
      <c r="ID25">
        <v>9122</v>
      </c>
      <c r="IE25">
        <v>0</v>
      </c>
      <c r="IF25">
        <v>834</v>
      </c>
      <c r="IG25">
        <v>9166</v>
      </c>
      <c r="IH25">
        <v>0</v>
      </c>
      <c r="II25">
        <v>1050</v>
      </c>
      <c r="IJ25">
        <v>8950</v>
      </c>
      <c r="IK25">
        <v>0</v>
      </c>
      <c r="IL25">
        <v>904</v>
      </c>
      <c r="IM25">
        <v>9096</v>
      </c>
      <c r="IN25">
        <v>1</v>
      </c>
      <c r="IO25">
        <v>1016</v>
      </c>
      <c r="IP25">
        <v>8983</v>
      </c>
      <c r="IQ25">
        <v>20</v>
      </c>
      <c r="IR25">
        <v>1238</v>
      </c>
      <c r="IS25">
        <v>8742</v>
      </c>
      <c r="IT25">
        <v>3</v>
      </c>
      <c r="IU25">
        <v>873</v>
      </c>
      <c r="IV25">
        <v>9124</v>
      </c>
      <c r="IW25">
        <v>0</v>
      </c>
      <c r="IX25">
        <v>901</v>
      </c>
      <c r="IY25">
        <v>9099</v>
      </c>
      <c r="IZ25">
        <v>0</v>
      </c>
      <c r="JA25">
        <v>1000</v>
      </c>
      <c r="JB25">
        <v>9000</v>
      </c>
      <c r="JC25">
        <v>0</v>
      </c>
      <c r="JD25">
        <v>997</v>
      </c>
      <c r="JE25">
        <v>9003</v>
      </c>
      <c r="JF25">
        <v>1</v>
      </c>
      <c r="JG25">
        <v>1080</v>
      </c>
      <c r="JH25">
        <v>8919</v>
      </c>
      <c r="JI25">
        <v>1</v>
      </c>
      <c r="JJ25">
        <v>901</v>
      </c>
      <c r="JK25">
        <v>9098</v>
      </c>
      <c r="JL25">
        <v>1</v>
      </c>
      <c r="JM25">
        <v>973</v>
      </c>
      <c r="JN25">
        <v>9026</v>
      </c>
      <c r="JO25">
        <v>2</v>
      </c>
      <c r="JP25">
        <v>1060</v>
      </c>
      <c r="JQ25">
        <v>8938</v>
      </c>
      <c r="JR25">
        <v>2</v>
      </c>
      <c r="JS25">
        <v>1126</v>
      </c>
      <c r="JT25">
        <v>8872</v>
      </c>
      <c r="JU25">
        <v>1</v>
      </c>
      <c r="JV25">
        <v>1025</v>
      </c>
      <c r="JW25">
        <v>8974</v>
      </c>
      <c r="JX25">
        <v>1</v>
      </c>
      <c r="JY25">
        <v>851</v>
      </c>
      <c r="JZ25">
        <v>9148</v>
      </c>
      <c r="KA25">
        <v>0</v>
      </c>
      <c r="KB25">
        <v>907</v>
      </c>
      <c r="KC25">
        <v>9093</v>
      </c>
      <c r="KD25">
        <v>3</v>
      </c>
      <c r="KE25">
        <v>1014</v>
      </c>
      <c r="KF25">
        <v>8983</v>
      </c>
      <c r="KG25">
        <v>0</v>
      </c>
      <c r="KH25">
        <v>855</v>
      </c>
      <c r="KI25">
        <v>9145</v>
      </c>
      <c r="KJ25">
        <v>2</v>
      </c>
      <c r="KK25">
        <v>985</v>
      </c>
      <c r="KL25">
        <v>9013</v>
      </c>
      <c r="KM25">
        <v>0</v>
      </c>
      <c r="KN25">
        <v>1018</v>
      </c>
      <c r="KO25">
        <v>8982</v>
      </c>
      <c r="KP25">
        <v>2.5499999999999998</v>
      </c>
      <c r="KQ25">
        <v>977.46</v>
      </c>
      <c r="KR25">
        <v>9019.99</v>
      </c>
      <c r="KS25">
        <v>5.4006943997971959</v>
      </c>
      <c r="KT25">
        <v>138.48324230750879</v>
      </c>
      <c r="KU25">
        <v>141.56606196401671</v>
      </c>
    </row>
    <row r="26" spans="1:307" x14ac:dyDescent="0.25">
      <c r="A26" s="1">
        <v>240</v>
      </c>
      <c r="B26">
        <v>1</v>
      </c>
      <c r="C26">
        <v>682</v>
      </c>
      <c r="D26">
        <v>9317</v>
      </c>
      <c r="E26">
        <v>0</v>
      </c>
      <c r="F26">
        <v>548</v>
      </c>
      <c r="G26">
        <v>9452</v>
      </c>
      <c r="H26">
        <v>0</v>
      </c>
      <c r="I26">
        <v>761</v>
      </c>
      <c r="J26">
        <v>9239</v>
      </c>
      <c r="K26">
        <v>0</v>
      </c>
      <c r="L26">
        <v>788</v>
      </c>
      <c r="M26">
        <v>9212</v>
      </c>
      <c r="N26">
        <v>2</v>
      </c>
      <c r="O26">
        <v>524</v>
      </c>
      <c r="P26">
        <v>9474</v>
      </c>
      <c r="Q26">
        <v>0</v>
      </c>
      <c r="R26">
        <v>830</v>
      </c>
      <c r="S26">
        <v>9170</v>
      </c>
      <c r="T26">
        <v>0</v>
      </c>
      <c r="U26">
        <v>703</v>
      </c>
      <c r="V26">
        <v>9297</v>
      </c>
      <c r="W26">
        <v>2</v>
      </c>
      <c r="X26">
        <v>579</v>
      </c>
      <c r="Y26">
        <v>9419</v>
      </c>
      <c r="Z26">
        <v>1</v>
      </c>
      <c r="AA26">
        <v>725</v>
      </c>
      <c r="AB26">
        <v>9274</v>
      </c>
      <c r="AC26">
        <v>0</v>
      </c>
      <c r="AD26">
        <v>726</v>
      </c>
      <c r="AE26">
        <v>9274</v>
      </c>
      <c r="AF26">
        <v>0</v>
      </c>
      <c r="AG26">
        <v>733</v>
      </c>
      <c r="AH26">
        <v>9267</v>
      </c>
      <c r="AI26">
        <v>0</v>
      </c>
      <c r="AJ26">
        <v>627</v>
      </c>
      <c r="AK26">
        <v>9373</v>
      </c>
      <c r="AL26">
        <v>0</v>
      </c>
      <c r="AM26">
        <v>865</v>
      </c>
      <c r="AN26">
        <v>9135</v>
      </c>
      <c r="AO26">
        <v>0</v>
      </c>
      <c r="AP26">
        <v>834</v>
      </c>
      <c r="AQ26">
        <v>9166</v>
      </c>
      <c r="AR26">
        <v>0</v>
      </c>
      <c r="AS26">
        <v>848</v>
      </c>
      <c r="AT26">
        <v>9152</v>
      </c>
      <c r="AU26">
        <v>1</v>
      </c>
      <c r="AV26">
        <v>995</v>
      </c>
      <c r="AW26">
        <v>9004</v>
      </c>
      <c r="AX26">
        <v>0</v>
      </c>
      <c r="AY26">
        <v>670</v>
      </c>
      <c r="AZ26">
        <v>9330</v>
      </c>
      <c r="BA26">
        <v>0</v>
      </c>
      <c r="BB26">
        <v>781</v>
      </c>
      <c r="BC26">
        <v>9219</v>
      </c>
      <c r="BD26">
        <v>0</v>
      </c>
      <c r="BE26">
        <v>681</v>
      </c>
      <c r="BF26">
        <v>9319</v>
      </c>
      <c r="BG26">
        <v>2</v>
      </c>
      <c r="BH26">
        <v>897</v>
      </c>
      <c r="BI26">
        <v>9101</v>
      </c>
      <c r="BJ26">
        <v>1</v>
      </c>
      <c r="BK26">
        <v>823</v>
      </c>
      <c r="BL26">
        <v>9176</v>
      </c>
      <c r="BM26">
        <v>0</v>
      </c>
      <c r="BN26">
        <v>712</v>
      </c>
      <c r="BO26">
        <v>9288</v>
      </c>
      <c r="BP26">
        <v>0</v>
      </c>
      <c r="BQ26">
        <v>1006</v>
      </c>
      <c r="BR26">
        <v>8994</v>
      </c>
      <c r="BS26">
        <v>0</v>
      </c>
      <c r="BT26">
        <v>595</v>
      </c>
      <c r="BU26">
        <v>9405</v>
      </c>
      <c r="BV26">
        <v>0</v>
      </c>
      <c r="BW26">
        <v>659</v>
      </c>
      <c r="BX26">
        <v>9341</v>
      </c>
      <c r="BY26">
        <v>0</v>
      </c>
      <c r="BZ26">
        <v>779</v>
      </c>
      <c r="CA26">
        <v>9221</v>
      </c>
      <c r="CB26">
        <v>0</v>
      </c>
      <c r="CC26">
        <v>651</v>
      </c>
      <c r="CD26">
        <v>9349</v>
      </c>
      <c r="CE26">
        <v>0</v>
      </c>
      <c r="CF26">
        <v>744</v>
      </c>
      <c r="CG26">
        <v>9256</v>
      </c>
      <c r="CH26">
        <v>0</v>
      </c>
      <c r="CI26">
        <v>530</v>
      </c>
      <c r="CJ26">
        <v>9470</v>
      </c>
      <c r="CK26">
        <v>0</v>
      </c>
      <c r="CL26">
        <v>801</v>
      </c>
      <c r="CM26">
        <v>9199</v>
      </c>
      <c r="CN26">
        <v>1</v>
      </c>
      <c r="CO26">
        <v>716</v>
      </c>
      <c r="CP26">
        <v>9283</v>
      </c>
      <c r="CQ26">
        <v>2</v>
      </c>
      <c r="CR26">
        <v>865</v>
      </c>
      <c r="CS26">
        <v>9133</v>
      </c>
      <c r="CT26">
        <v>0</v>
      </c>
      <c r="CU26">
        <v>684</v>
      </c>
      <c r="CV26">
        <v>9316</v>
      </c>
      <c r="CW26">
        <v>1</v>
      </c>
      <c r="CX26">
        <v>602</v>
      </c>
      <c r="CY26">
        <v>9397</v>
      </c>
      <c r="CZ26">
        <v>0</v>
      </c>
      <c r="DA26">
        <v>957</v>
      </c>
      <c r="DB26">
        <v>9043</v>
      </c>
      <c r="DC26">
        <v>1</v>
      </c>
      <c r="DD26">
        <v>672</v>
      </c>
      <c r="DE26">
        <v>9327</v>
      </c>
      <c r="DF26">
        <v>2</v>
      </c>
      <c r="DG26">
        <v>722</v>
      </c>
      <c r="DH26">
        <v>9276</v>
      </c>
      <c r="DI26">
        <v>2</v>
      </c>
      <c r="DJ26">
        <v>692</v>
      </c>
      <c r="DK26">
        <v>9306</v>
      </c>
      <c r="DL26">
        <v>0</v>
      </c>
      <c r="DM26">
        <v>531</v>
      </c>
      <c r="DN26">
        <v>9469</v>
      </c>
      <c r="DO26">
        <v>0</v>
      </c>
      <c r="DP26">
        <v>622</v>
      </c>
      <c r="DQ26">
        <v>9378</v>
      </c>
      <c r="DR26">
        <v>0</v>
      </c>
      <c r="DS26">
        <v>701</v>
      </c>
      <c r="DT26">
        <v>9299</v>
      </c>
      <c r="DU26">
        <v>0</v>
      </c>
      <c r="DV26">
        <v>816</v>
      </c>
      <c r="DW26">
        <v>9184</v>
      </c>
      <c r="DX26">
        <v>1</v>
      </c>
      <c r="DY26">
        <v>628</v>
      </c>
      <c r="DZ26">
        <v>9371</v>
      </c>
      <c r="EA26">
        <v>0</v>
      </c>
      <c r="EB26">
        <v>735</v>
      </c>
      <c r="EC26">
        <v>9265</v>
      </c>
      <c r="ED26">
        <v>0</v>
      </c>
      <c r="EE26">
        <v>723</v>
      </c>
      <c r="EF26">
        <v>9277</v>
      </c>
      <c r="EG26">
        <v>2</v>
      </c>
      <c r="EH26">
        <v>908</v>
      </c>
      <c r="EI26">
        <v>9090</v>
      </c>
      <c r="EJ26">
        <v>0</v>
      </c>
      <c r="EK26">
        <v>741</v>
      </c>
      <c r="EL26">
        <v>9259</v>
      </c>
      <c r="EM26">
        <v>0</v>
      </c>
      <c r="EN26">
        <v>679</v>
      </c>
      <c r="EO26">
        <v>9321</v>
      </c>
      <c r="EP26">
        <v>0</v>
      </c>
      <c r="EQ26">
        <v>575</v>
      </c>
      <c r="ER26">
        <v>9425</v>
      </c>
      <c r="ES26">
        <v>0</v>
      </c>
      <c r="ET26">
        <v>654</v>
      </c>
      <c r="EU26">
        <v>9346</v>
      </c>
      <c r="EV26">
        <v>0</v>
      </c>
      <c r="EW26">
        <v>646</v>
      </c>
      <c r="EX26">
        <v>9354</v>
      </c>
      <c r="EY26">
        <v>0</v>
      </c>
      <c r="EZ26">
        <v>672</v>
      </c>
      <c r="FA26">
        <v>9328</v>
      </c>
      <c r="FB26">
        <v>1</v>
      </c>
      <c r="FC26">
        <v>703</v>
      </c>
      <c r="FD26">
        <v>9296</v>
      </c>
      <c r="FE26">
        <v>0</v>
      </c>
      <c r="FF26">
        <v>837</v>
      </c>
      <c r="FG26">
        <v>9163</v>
      </c>
      <c r="FH26">
        <v>1</v>
      </c>
      <c r="FI26">
        <v>720</v>
      </c>
      <c r="FJ26">
        <v>9279</v>
      </c>
      <c r="FK26">
        <v>0</v>
      </c>
      <c r="FL26">
        <v>682</v>
      </c>
      <c r="FM26">
        <v>9318</v>
      </c>
      <c r="FN26">
        <v>0</v>
      </c>
      <c r="FO26">
        <v>544</v>
      </c>
      <c r="FP26">
        <v>9456</v>
      </c>
      <c r="FQ26">
        <v>0</v>
      </c>
      <c r="FR26">
        <v>676</v>
      </c>
      <c r="FS26">
        <v>9324</v>
      </c>
      <c r="FT26">
        <v>1</v>
      </c>
      <c r="FU26">
        <v>683</v>
      </c>
      <c r="FV26">
        <v>9316</v>
      </c>
      <c r="FW26">
        <v>0</v>
      </c>
      <c r="FX26">
        <v>655</v>
      </c>
      <c r="FY26">
        <v>9345</v>
      </c>
      <c r="FZ26">
        <v>0</v>
      </c>
      <c r="GA26">
        <v>669</v>
      </c>
      <c r="GB26">
        <v>9331</v>
      </c>
      <c r="GC26">
        <v>0</v>
      </c>
      <c r="GD26">
        <v>560</v>
      </c>
      <c r="GE26">
        <v>9440</v>
      </c>
      <c r="GF26">
        <v>1</v>
      </c>
      <c r="GG26">
        <v>560</v>
      </c>
      <c r="GH26">
        <v>9439</v>
      </c>
      <c r="GI26">
        <v>1</v>
      </c>
      <c r="GJ26">
        <v>702</v>
      </c>
      <c r="GK26">
        <v>9297</v>
      </c>
      <c r="GL26">
        <v>0</v>
      </c>
      <c r="GM26">
        <v>902</v>
      </c>
      <c r="GN26">
        <v>9098</v>
      </c>
      <c r="GO26">
        <v>1</v>
      </c>
      <c r="GP26">
        <v>891</v>
      </c>
      <c r="GQ26">
        <v>9108</v>
      </c>
      <c r="GR26">
        <v>0</v>
      </c>
      <c r="GS26">
        <v>789</v>
      </c>
      <c r="GT26">
        <v>9211</v>
      </c>
      <c r="GU26">
        <v>1</v>
      </c>
      <c r="GV26">
        <v>599</v>
      </c>
      <c r="GW26">
        <v>9400</v>
      </c>
      <c r="GX26">
        <v>0</v>
      </c>
      <c r="GY26">
        <v>624</v>
      </c>
      <c r="GZ26">
        <v>9376</v>
      </c>
      <c r="HA26">
        <v>0</v>
      </c>
      <c r="HB26">
        <v>724</v>
      </c>
      <c r="HC26">
        <v>9276</v>
      </c>
      <c r="HD26">
        <v>0</v>
      </c>
      <c r="HE26">
        <v>625</v>
      </c>
      <c r="HF26">
        <v>9375</v>
      </c>
      <c r="HG26">
        <v>2</v>
      </c>
      <c r="HH26">
        <v>669</v>
      </c>
      <c r="HI26">
        <v>9329</v>
      </c>
      <c r="HJ26">
        <v>2</v>
      </c>
      <c r="HK26">
        <v>844</v>
      </c>
      <c r="HL26">
        <v>9154</v>
      </c>
      <c r="HM26">
        <v>0</v>
      </c>
      <c r="HN26">
        <v>702</v>
      </c>
      <c r="HO26">
        <v>9298</v>
      </c>
      <c r="HP26">
        <v>1</v>
      </c>
      <c r="HQ26">
        <v>944</v>
      </c>
      <c r="HR26">
        <v>9055</v>
      </c>
      <c r="HS26">
        <v>0</v>
      </c>
      <c r="HT26">
        <v>886</v>
      </c>
      <c r="HU26">
        <v>9114</v>
      </c>
      <c r="HV26">
        <v>0</v>
      </c>
      <c r="HW26">
        <v>723</v>
      </c>
      <c r="HX26">
        <v>9277</v>
      </c>
      <c r="HY26">
        <v>0</v>
      </c>
      <c r="HZ26">
        <v>608</v>
      </c>
      <c r="IA26">
        <v>9392</v>
      </c>
      <c r="IB26">
        <v>0</v>
      </c>
      <c r="IC26">
        <v>633</v>
      </c>
      <c r="ID26">
        <v>9367</v>
      </c>
      <c r="IE26">
        <v>0</v>
      </c>
      <c r="IF26">
        <v>627</v>
      </c>
      <c r="IG26">
        <v>9373</v>
      </c>
      <c r="IH26">
        <v>0</v>
      </c>
      <c r="II26">
        <v>758</v>
      </c>
      <c r="IJ26">
        <v>9242</v>
      </c>
      <c r="IK26">
        <v>0</v>
      </c>
      <c r="IL26">
        <v>647</v>
      </c>
      <c r="IM26">
        <v>9353</v>
      </c>
      <c r="IN26">
        <v>0</v>
      </c>
      <c r="IO26">
        <v>751</v>
      </c>
      <c r="IP26">
        <v>9249</v>
      </c>
      <c r="IQ26">
        <v>1</v>
      </c>
      <c r="IR26">
        <v>938</v>
      </c>
      <c r="IS26">
        <v>9061</v>
      </c>
      <c r="IT26">
        <v>3</v>
      </c>
      <c r="IU26">
        <v>620</v>
      </c>
      <c r="IV26">
        <v>9377</v>
      </c>
      <c r="IW26">
        <v>0</v>
      </c>
      <c r="IX26">
        <v>660</v>
      </c>
      <c r="IY26">
        <v>9340</v>
      </c>
      <c r="IZ26">
        <v>0</v>
      </c>
      <c r="JA26">
        <v>741</v>
      </c>
      <c r="JB26">
        <v>9259</v>
      </c>
      <c r="JC26">
        <v>0</v>
      </c>
      <c r="JD26">
        <v>758</v>
      </c>
      <c r="JE26">
        <v>9242</v>
      </c>
      <c r="JF26">
        <v>0</v>
      </c>
      <c r="JG26">
        <v>808</v>
      </c>
      <c r="JH26">
        <v>9192</v>
      </c>
      <c r="JI26">
        <v>1</v>
      </c>
      <c r="JJ26">
        <v>657</v>
      </c>
      <c r="JK26">
        <v>9342</v>
      </c>
      <c r="JL26">
        <v>1</v>
      </c>
      <c r="JM26">
        <v>725</v>
      </c>
      <c r="JN26">
        <v>9274</v>
      </c>
      <c r="JO26">
        <v>0</v>
      </c>
      <c r="JP26">
        <v>768</v>
      </c>
      <c r="JQ26">
        <v>9232</v>
      </c>
      <c r="JR26">
        <v>1</v>
      </c>
      <c r="JS26">
        <v>818</v>
      </c>
      <c r="JT26">
        <v>9181</v>
      </c>
      <c r="JU26">
        <v>1</v>
      </c>
      <c r="JV26">
        <v>751</v>
      </c>
      <c r="JW26">
        <v>9248</v>
      </c>
      <c r="JX26">
        <v>1</v>
      </c>
      <c r="JY26">
        <v>618</v>
      </c>
      <c r="JZ26">
        <v>9381</v>
      </c>
      <c r="KA26">
        <v>0</v>
      </c>
      <c r="KB26">
        <v>664</v>
      </c>
      <c r="KC26">
        <v>9336</v>
      </c>
      <c r="KD26">
        <v>1</v>
      </c>
      <c r="KE26">
        <v>763</v>
      </c>
      <c r="KF26">
        <v>9236</v>
      </c>
      <c r="KG26">
        <v>0</v>
      </c>
      <c r="KH26">
        <v>624</v>
      </c>
      <c r="KI26">
        <v>9376</v>
      </c>
      <c r="KJ26">
        <v>2</v>
      </c>
      <c r="KK26">
        <v>720</v>
      </c>
      <c r="KL26">
        <v>9278</v>
      </c>
      <c r="KM26">
        <v>0</v>
      </c>
      <c r="KN26">
        <v>729</v>
      </c>
      <c r="KO26">
        <v>9271</v>
      </c>
      <c r="KP26">
        <v>0.46</v>
      </c>
      <c r="KQ26">
        <v>719.37</v>
      </c>
      <c r="KR26">
        <v>9280.17</v>
      </c>
      <c r="KS26">
        <v>0.7130217387990172</v>
      </c>
      <c r="KT26">
        <v>106.2035456093621</v>
      </c>
      <c r="KU26">
        <v>106.25526386960701</v>
      </c>
    </row>
    <row r="27" spans="1:307" x14ac:dyDescent="0.25">
      <c r="A27" s="1">
        <v>250</v>
      </c>
      <c r="B27">
        <v>0</v>
      </c>
      <c r="C27">
        <v>495</v>
      </c>
      <c r="D27">
        <v>9505</v>
      </c>
      <c r="E27">
        <v>0</v>
      </c>
      <c r="F27">
        <v>402</v>
      </c>
      <c r="G27">
        <v>9598</v>
      </c>
      <c r="H27">
        <v>0</v>
      </c>
      <c r="I27">
        <v>565</v>
      </c>
      <c r="J27">
        <v>9435</v>
      </c>
      <c r="K27">
        <v>0</v>
      </c>
      <c r="L27">
        <v>592</v>
      </c>
      <c r="M27">
        <v>9408</v>
      </c>
      <c r="N27">
        <v>2</v>
      </c>
      <c r="O27">
        <v>377</v>
      </c>
      <c r="P27">
        <v>9621</v>
      </c>
      <c r="Q27">
        <v>0</v>
      </c>
      <c r="R27">
        <v>637</v>
      </c>
      <c r="S27">
        <v>9363</v>
      </c>
      <c r="T27">
        <v>0</v>
      </c>
      <c r="U27">
        <v>509</v>
      </c>
      <c r="V27">
        <v>9491</v>
      </c>
      <c r="W27">
        <v>2</v>
      </c>
      <c r="X27">
        <v>428</v>
      </c>
      <c r="Y27">
        <v>9570</v>
      </c>
      <c r="Z27">
        <v>1</v>
      </c>
      <c r="AA27">
        <v>536</v>
      </c>
      <c r="AB27">
        <v>9463</v>
      </c>
      <c r="AC27">
        <v>0</v>
      </c>
      <c r="AD27">
        <v>525</v>
      </c>
      <c r="AE27">
        <v>9475</v>
      </c>
      <c r="AF27">
        <v>0</v>
      </c>
      <c r="AG27">
        <v>546</v>
      </c>
      <c r="AH27">
        <v>9454</v>
      </c>
      <c r="AI27">
        <v>0</v>
      </c>
      <c r="AJ27">
        <v>458</v>
      </c>
      <c r="AK27">
        <v>9542</v>
      </c>
      <c r="AL27">
        <v>0</v>
      </c>
      <c r="AM27">
        <v>639</v>
      </c>
      <c r="AN27">
        <v>9361</v>
      </c>
      <c r="AO27">
        <v>0</v>
      </c>
      <c r="AP27">
        <v>632</v>
      </c>
      <c r="AQ27">
        <v>9368</v>
      </c>
      <c r="AR27">
        <v>0</v>
      </c>
      <c r="AS27">
        <v>618</v>
      </c>
      <c r="AT27">
        <v>9382</v>
      </c>
      <c r="AU27">
        <v>1</v>
      </c>
      <c r="AV27">
        <v>745</v>
      </c>
      <c r="AW27">
        <v>9254</v>
      </c>
      <c r="AX27">
        <v>0</v>
      </c>
      <c r="AY27">
        <v>501</v>
      </c>
      <c r="AZ27">
        <v>9499</v>
      </c>
      <c r="BA27">
        <v>0</v>
      </c>
      <c r="BB27">
        <v>581</v>
      </c>
      <c r="BC27">
        <v>9419</v>
      </c>
      <c r="BD27">
        <v>0</v>
      </c>
      <c r="BE27">
        <v>503</v>
      </c>
      <c r="BF27">
        <v>9497</v>
      </c>
      <c r="BG27">
        <v>2</v>
      </c>
      <c r="BH27">
        <v>645</v>
      </c>
      <c r="BI27">
        <v>9353</v>
      </c>
      <c r="BJ27">
        <v>1</v>
      </c>
      <c r="BK27">
        <v>583</v>
      </c>
      <c r="BL27">
        <v>9416</v>
      </c>
      <c r="BM27">
        <v>0</v>
      </c>
      <c r="BN27">
        <v>535</v>
      </c>
      <c r="BO27">
        <v>9465</v>
      </c>
      <c r="BP27">
        <v>0</v>
      </c>
      <c r="BQ27">
        <v>725</v>
      </c>
      <c r="BR27">
        <v>9275</v>
      </c>
      <c r="BS27">
        <v>0</v>
      </c>
      <c r="BT27">
        <v>450</v>
      </c>
      <c r="BU27">
        <v>9550</v>
      </c>
      <c r="BV27">
        <v>0</v>
      </c>
      <c r="BW27">
        <v>472</v>
      </c>
      <c r="BX27">
        <v>9528</v>
      </c>
      <c r="BY27">
        <v>0</v>
      </c>
      <c r="BZ27">
        <v>577</v>
      </c>
      <c r="CA27">
        <v>9423</v>
      </c>
      <c r="CB27">
        <v>0</v>
      </c>
      <c r="CC27">
        <v>480</v>
      </c>
      <c r="CD27">
        <v>9520</v>
      </c>
      <c r="CE27">
        <v>0</v>
      </c>
      <c r="CF27">
        <v>570</v>
      </c>
      <c r="CG27">
        <v>9430</v>
      </c>
      <c r="CH27">
        <v>0</v>
      </c>
      <c r="CI27">
        <v>390</v>
      </c>
      <c r="CJ27">
        <v>9610</v>
      </c>
      <c r="CK27">
        <v>0</v>
      </c>
      <c r="CL27">
        <v>589</v>
      </c>
      <c r="CM27">
        <v>9411</v>
      </c>
      <c r="CN27">
        <v>1</v>
      </c>
      <c r="CO27">
        <v>513</v>
      </c>
      <c r="CP27">
        <v>9486</v>
      </c>
      <c r="CQ27">
        <v>2</v>
      </c>
      <c r="CR27">
        <v>622</v>
      </c>
      <c r="CS27">
        <v>9376</v>
      </c>
      <c r="CT27">
        <v>0</v>
      </c>
      <c r="CU27">
        <v>503</v>
      </c>
      <c r="CV27">
        <v>9497</v>
      </c>
      <c r="CW27">
        <v>1</v>
      </c>
      <c r="CX27">
        <v>452</v>
      </c>
      <c r="CY27">
        <v>9547</v>
      </c>
      <c r="CZ27">
        <v>0</v>
      </c>
      <c r="DA27">
        <v>689</v>
      </c>
      <c r="DB27">
        <v>9311</v>
      </c>
      <c r="DC27">
        <v>1</v>
      </c>
      <c r="DD27">
        <v>484</v>
      </c>
      <c r="DE27">
        <v>9515</v>
      </c>
      <c r="DF27">
        <v>2</v>
      </c>
      <c r="DG27">
        <v>537</v>
      </c>
      <c r="DH27">
        <v>9461</v>
      </c>
      <c r="DI27">
        <v>2</v>
      </c>
      <c r="DJ27">
        <v>512</v>
      </c>
      <c r="DK27">
        <v>9486</v>
      </c>
      <c r="DL27">
        <v>0</v>
      </c>
      <c r="DM27">
        <v>386</v>
      </c>
      <c r="DN27">
        <v>9614</v>
      </c>
      <c r="DO27">
        <v>0</v>
      </c>
      <c r="DP27">
        <v>471</v>
      </c>
      <c r="DQ27">
        <v>9529</v>
      </c>
      <c r="DR27">
        <v>0</v>
      </c>
      <c r="DS27">
        <v>498</v>
      </c>
      <c r="DT27">
        <v>9502</v>
      </c>
      <c r="DU27">
        <v>0</v>
      </c>
      <c r="DV27">
        <v>614</v>
      </c>
      <c r="DW27">
        <v>9386</v>
      </c>
      <c r="DX27">
        <v>1</v>
      </c>
      <c r="DY27">
        <v>484</v>
      </c>
      <c r="DZ27">
        <v>9515</v>
      </c>
      <c r="EA27">
        <v>0</v>
      </c>
      <c r="EB27">
        <v>564</v>
      </c>
      <c r="EC27">
        <v>9436</v>
      </c>
      <c r="ED27">
        <v>0</v>
      </c>
      <c r="EE27">
        <v>534</v>
      </c>
      <c r="EF27">
        <v>9466</v>
      </c>
      <c r="EG27">
        <v>1</v>
      </c>
      <c r="EH27">
        <v>685</v>
      </c>
      <c r="EI27">
        <v>9314</v>
      </c>
      <c r="EJ27">
        <v>0</v>
      </c>
      <c r="EK27">
        <v>550</v>
      </c>
      <c r="EL27">
        <v>9450</v>
      </c>
      <c r="EM27">
        <v>0</v>
      </c>
      <c r="EN27">
        <v>516</v>
      </c>
      <c r="EO27">
        <v>9484</v>
      </c>
      <c r="EP27">
        <v>0</v>
      </c>
      <c r="EQ27">
        <v>421</v>
      </c>
      <c r="ER27">
        <v>9579</v>
      </c>
      <c r="ES27">
        <v>0</v>
      </c>
      <c r="ET27">
        <v>480</v>
      </c>
      <c r="EU27">
        <v>9520</v>
      </c>
      <c r="EV27">
        <v>0</v>
      </c>
      <c r="EW27">
        <v>492</v>
      </c>
      <c r="EX27">
        <v>9508</v>
      </c>
      <c r="EY27">
        <v>0</v>
      </c>
      <c r="EZ27">
        <v>490</v>
      </c>
      <c r="FA27">
        <v>9510</v>
      </c>
      <c r="FB27">
        <v>0</v>
      </c>
      <c r="FC27">
        <v>537</v>
      </c>
      <c r="FD27">
        <v>9463</v>
      </c>
      <c r="FE27">
        <v>0</v>
      </c>
      <c r="FF27">
        <v>613</v>
      </c>
      <c r="FG27">
        <v>9387</v>
      </c>
      <c r="FH27">
        <v>1</v>
      </c>
      <c r="FI27">
        <v>514</v>
      </c>
      <c r="FJ27">
        <v>9485</v>
      </c>
      <c r="FK27">
        <v>0</v>
      </c>
      <c r="FL27">
        <v>502</v>
      </c>
      <c r="FM27">
        <v>9498</v>
      </c>
      <c r="FN27">
        <v>0</v>
      </c>
      <c r="FO27">
        <v>414</v>
      </c>
      <c r="FP27">
        <v>9586</v>
      </c>
      <c r="FQ27">
        <v>0</v>
      </c>
      <c r="FR27">
        <v>521</v>
      </c>
      <c r="FS27">
        <v>9479</v>
      </c>
      <c r="FT27">
        <v>1</v>
      </c>
      <c r="FU27">
        <v>510</v>
      </c>
      <c r="FV27">
        <v>9489</v>
      </c>
      <c r="FW27">
        <v>0</v>
      </c>
      <c r="FX27">
        <v>495</v>
      </c>
      <c r="FY27">
        <v>9505</v>
      </c>
      <c r="FZ27">
        <v>0</v>
      </c>
      <c r="GA27">
        <v>465</v>
      </c>
      <c r="GB27">
        <v>9535</v>
      </c>
      <c r="GC27">
        <v>0</v>
      </c>
      <c r="GD27">
        <v>392</v>
      </c>
      <c r="GE27">
        <v>9608</v>
      </c>
      <c r="GF27">
        <v>1</v>
      </c>
      <c r="GG27">
        <v>407</v>
      </c>
      <c r="GH27">
        <v>9592</v>
      </c>
      <c r="GI27">
        <v>1</v>
      </c>
      <c r="GJ27">
        <v>530</v>
      </c>
      <c r="GK27">
        <v>9469</v>
      </c>
      <c r="GL27">
        <v>0</v>
      </c>
      <c r="GM27">
        <v>655</v>
      </c>
      <c r="GN27">
        <v>9345</v>
      </c>
      <c r="GO27">
        <v>0</v>
      </c>
      <c r="GP27">
        <v>661</v>
      </c>
      <c r="GQ27">
        <v>9339</v>
      </c>
      <c r="GR27">
        <v>0</v>
      </c>
      <c r="GS27">
        <v>589</v>
      </c>
      <c r="GT27">
        <v>9411</v>
      </c>
      <c r="GU27">
        <v>1</v>
      </c>
      <c r="GV27">
        <v>444</v>
      </c>
      <c r="GW27">
        <v>9555</v>
      </c>
      <c r="GX27">
        <v>0</v>
      </c>
      <c r="GY27">
        <v>453</v>
      </c>
      <c r="GZ27">
        <v>9547</v>
      </c>
      <c r="HA27">
        <v>0</v>
      </c>
      <c r="HB27">
        <v>533</v>
      </c>
      <c r="HC27">
        <v>9467</v>
      </c>
      <c r="HD27">
        <v>0</v>
      </c>
      <c r="HE27">
        <v>474</v>
      </c>
      <c r="HF27">
        <v>9526</v>
      </c>
      <c r="HG27">
        <v>1</v>
      </c>
      <c r="HH27">
        <v>470</v>
      </c>
      <c r="HI27">
        <v>9529</v>
      </c>
      <c r="HJ27">
        <v>2</v>
      </c>
      <c r="HK27">
        <v>637</v>
      </c>
      <c r="HL27">
        <v>9361</v>
      </c>
      <c r="HM27">
        <v>0</v>
      </c>
      <c r="HN27">
        <v>515</v>
      </c>
      <c r="HO27">
        <v>9485</v>
      </c>
      <c r="HP27">
        <v>1</v>
      </c>
      <c r="HQ27">
        <v>679</v>
      </c>
      <c r="HR27">
        <v>9320</v>
      </c>
      <c r="HS27">
        <v>0</v>
      </c>
      <c r="HT27">
        <v>650</v>
      </c>
      <c r="HU27">
        <v>9350</v>
      </c>
      <c r="HV27">
        <v>0</v>
      </c>
      <c r="HW27">
        <v>519</v>
      </c>
      <c r="HX27">
        <v>9481</v>
      </c>
      <c r="HY27">
        <v>0</v>
      </c>
      <c r="HZ27">
        <v>437</v>
      </c>
      <c r="IA27">
        <v>9563</v>
      </c>
      <c r="IB27">
        <v>0</v>
      </c>
      <c r="IC27">
        <v>465</v>
      </c>
      <c r="ID27">
        <v>9535</v>
      </c>
      <c r="IE27">
        <v>0</v>
      </c>
      <c r="IF27">
        <v>476</v>
      </c>
      <c r="IG27">
        <v>9524</v>
      </c>
      <c r="IH27">
        <v>0</v>
      </c>
      <c r="II27">
        <v>555</v>
      </c>
      <c r="IJ27">
        <v>9445</v>
      </c>
      <c r="IK27">
        <v>0</v>
      </c>
      <c r="IL27">
        <v>484</v>
      </c>
      <c r="IM27">
        <v>9516</v>
      </c>
      <c r="IN27">
        <v>0</v>
      </c>
      <c r="IO27">
        <v>553</v>
      </c>
      <c r="IP27">
        <v>9447</v>
      </c>
      <c r="IQ27">
        <v>1</v>
      </c>
      <c r="IR27">
        <v>674</v>
      </c>
      <c r="IS27">
        <v>9325</v>
      </c>
      <c r="IT27">
        <v>3</v>
      </c>
      <c r="IU27">
        <v>460</v>
      </c>
      <c r="IV27">
        <v>9537</v>
      </c>
      <c r="IW27">
        <v>0</v>
      </c>
      <c r="IX27">
        <v>472</v>
      </c>
      <c r="IY27">
        <v>9528</v>
      </c>
      <c r="IZ27">
        <v>0</v>
      </c>
      <c r="JA27">
        <v>539</v>
      </c>
      <c r="JB27">
        <v>9461</v>
      </c>
      <c r="JC27">
        <v>0</v>
      </c>
      <c r="JD27">
        <v>547</v>
      </c>
      <c r="JE27">
        <v>9453</v>
      </c>
      <c r="JF27">
        <v>0</v>
      </c>
      <c r="JG27">
        <v>621</v>
      </c>
      <c r="JH27">
        <v>9379</v>
      </c>
      <c r="JI27">
        <v>1</v>
      </c>
      <c r="JJ27">
        <v>480</v>
      </c>
      <c r="JK27">
        <v>9519</v>
      </c>
      <c r="JL27">
        <v>1</v>
      </c>
      <c r="JM27">
        <v>551</v>
      </c>
      <c r="JN27">
        <v>9448</v>
      </c>
      <c r="JO27">
        <v>0</v>
      </c>
      <c r="JP27">
        <v>541</v>
      </c>
      <c r="JQ27">
        <v>9459</v>
      </c>
      <c r="JR27">
        <v>1</v>
      </c>
      <c r="JS27">
        <v>580</v>
      </c>
      <c r="JT27">
        <v>9419</v>
      </c>
      <c r="JU27">
        <v>1</v>
      </c>
      <c r="JV27">
        <v>538</v>
      </c>
      <c r="JW27">
        <v>9461</v>
      </c>
      <c r="JX27">
        <v>1</v>
      </c>
      <c r="JY27">
        <v>465</v>
      </c>
      <c r="JZ27">
        <v>9534</v>
      </c>
      <c r="KA27">
        <v>0</v>
      </c>
      <c r="KB27">
        <v>469</v>
      </c>
      <c r="KC27">
        <v>9531</v>
      </c>
      <c r="KD27">
        <v>1</v>
      </c>
      <c r="KE27">
        <v>575</v>
      </c>
      <c r="KF27">
        <v>9424</v>
      </c>
      <c r="KG27">
        <v>0</v>
      </c>
      <c r="KH27">
        <v>464</v>
      </c>
      <c r="KI27">
        <v>9536</v>
      </c>
      <c r="KJ27">
        <v>2</v>
      </c>
      <c r="KK27">
        <v>506</v>
      </c>
      <c r="KL27">
        <v>9492</v>
      </c>
      <c r="KM27">
        <v>0</v>
      </c>
      <c r="KN27">
        <v>526</v>
      </c>
      <c r="KO27">
        <v>9474</v>
      </c>
      <c r="KP27">
        <v>0.41</v>
      </c>
      <c r="KQ27">
        <v>529.59</v>
      </c>
      <c r="KR27">
        <v>9470</v>
      </c>
      <c r="KS27">
        <v>0.67963225350183432</v>
      </c>
      <c r="KT27">
        <v>78.231847095668016</v>
      </c>
      <c r="KU27">
        <v>78.246789071501212</v>
      </c>
    </row>
    <row r="28" spans="1:307" x14ac:dyDescent="0.25">
      <c r="A28" s="1">
        <v>260</v>
      </c>
      <c r="B28">
        <v>0</v>
      </c>
      <c r="C28">
        <v>364</v>
      </c>
      <c r="D28">
        <v>9636</v>
      </c>
      <c r="E28">
        <v>0</v>
      </c>
      <c r="F28">
        <v>317</v>
      </c>
      <c r="G28">
        <v>9683</v>
      </c>
      <c r="H28">
        <v>0</v>
      </c>
      <c r="I28">
        <v>410</v>
      </c>
      <c r="J28">
        <v>9590</v>
      </c>
      <c r="K28">
        <v>0</v>
      </c>
      <c r="L28">
        <v>432</v>
      </c>
      <c r="M28">
        <v>9568</v>
      </c>
      <c r="N28">
        <v>2</v>
      </c>
      <c r="O28">
        <v>270</v>
      </c>
      <c r="P28">
        <v>9728</v>
      </c>
      <c r="Q28">
        <v>0</v>
      </c>
      <c r="R28">
        <v>481</v>
      </c>
      <c r="S28">
        <v>9519</v>
      </c>
      <c r="T28">
        <v>0</v>
      </c>
      <c r="U28">
        <v>372</v>
      </c>
      <c r="V28">
        <v>9628</v>
      </c>
      <c r="W28">
        <v>2</v>
      </c>
      <c r="X28">
        <v>319</v>
      </c>
      <c r="Y28">
        <v>9679</v>
      </c>
      <c r="Z28">
        <v>1</v>
      </c>
      <c r="AA28">
        <v>398</v>
      </c>
      <c r="AB28">
        <v>9601</v>
      </c>
      <c r="AC28">
        <v>0</v>
      </c>
      <c r="AD28">
        <v>384</v>
      </c>
      <c r="AE28">
        <v>9616</v>
      </c>
      <c r="AF28">
        <v>0</v>
      </c>
      <c r="AG28">
        <v>403</v>
      </c>
      <c r="AH28">
        <v>9597</v>
      </c>
      <c r="AI28">
        <v>0</v>
      </c>
      <c r="AJ28">
        <v>344</v>
      </c>
      <c r="AK28">
        <v>9656</v>
      </c>
      <c r="AL28">
        <v>0</v>
      </c>
      <c r="AM28">
        <v>475</v>
      </c>
      <c r="AN28">
        <v>9525</v>
      </c>
      <c r="AO28">
        <v>0</v>
      </c>
      <c r="AP28">
        <v>475</v>
      </c>
      <c r="AQ28">
        <v>9525</v>
      </c>
      <c r="AR28">
        <v>0</v>
      </c>
      <c r="AS28">
        <v>452</v>
      </c>
      <c r="AT28">
        <v>9548</v>
      </c>
      <c r="AU28">
        <v>1</v>
      </c>
      <c r="AV28">
        <v>547</v>
      </c>
      <c r="AW28">
        <v>9452</v>
      </c>
      <c r="AX28">
        <v>0</v>
      </c>
      <c r="AY28">
        <v>352</v>
      </c>
      <c r="AZ28">
        <v>9648</v>
      </c>
      <c r="BA28">
        <v>0</v>
      </c>
      <c r="BB28">
        <v>431</v>
      </c>
      <c r="BC28">
        <v>9569</v>
      </c>
      <c r="BD28">
        <v>0</v>
      </c>
      <c r="BE28">
        <v>367</v>
      </c>
      <c r="BF28">
        <v>9633</v>
      </c>
      <c r="BG28">
        <v>2</v>
      </c>
      <c r="BH28">
        <v>471</v>
      </c>
      <c r="BI28">
        <v>9527</v>
      </c>
      <c r="BJ28">
        <v>1</v>
      </c>
      <c r="BK28">
        <v>439</v>
      </c>
      <c r="BL28">
        <v>9560</v>
      </c>
      <c r="BM28">
        <v>0</v>
      </c>
      <c r="BN28">
        <v>388</v>
      </c>
      <c r="BO28">
        <v>9612</v>
      </c>
      <c r="BP28">
        <v>0</v>
      </c>
      <c r="BQ28">
        <v>541</v>
      </c>
      <c r="BR28">
        <v>9459</v>
      </c>
      <c r="BS28">
        <v>0</v>
      </c>
      <c r="BT28">
        <v>320</v>
      </c>
      <c r="BU28">
        <v>9680</v>
      </c>
      <c r="BV28">
        <v>0</v>
      </c>
      <c r="BW28">
        <v>352</v>
      </c>
      <c r="BX28">
        <v>9648</v>
      </c>
      <c r="BY28">
        <v>0</v>
      </c>
      <c r="BZ28">
        <v>437</v>
      </c>
      <c r="CA28">
        <v>9563</v>
      </c>
      <c r="CB28">
        <v>0</v>
      </c>
      <c r="CC28">
        <v>360</v>
      </c>
      <c r="CD28">
        <v>9640</v>
      </c>
      <c r="CE28">
        <v>0</v>
      </c>
      <c r="CF28">
        <v>418</v>
      </c>
      <c r="CG28">
        <v>9582</v>
      </c>
      <c r="CH28">
        <v>0</v>
      </c>
      <c r="CI28">
        <v>290</v>
      </c>
      <c r="CJ28">
        <v>9710</v>
      </c>
      <c r="CK28">
        <v>0</v>
      </c>
      <c r="CL28">
        <v>449</v>
      </c>
      <c r="CM28">
        <v>9551</v>
      </c>
      <c r="CN28">
        <v>1</v>
      </c>
      <c r="CO28">
        <v>379</v>
      </c>
      <c r="CP28">
        <v>9620</v>
      </c>
      <c r="CQ28">
        <v>2</v>
      </c>
      <c r="CR28">
        <v>453</v>
      </c>
      <c r="CS28">
        <v>9545</v>
      </c>
      <c r="CT28">
        <v>0</v>
      </c>
      <c r="CU28">
        <v>369</v>
      </c>
      <c r="CV28">
        <v>9631</v>
      </c>
      <c r="CW28">
        <v>1</v>
      </c>
      <c r="CX28">
        <v>351</v>
      </c>
      <c r="CY28">
        <v>9648</v>
      </c>
      <c r="CZ28">
        <v>0</v>
      </c>
      <c r="DA28">
        <v>499</v>
      </c>
      <c r="DB28">
        <v>9501</v>
      </c>
      <c r="DC28">
        <v>1</v>
      </c>
      <c r="DD28">
        <v>369</v>
      </c>
      <c r="DE28">
        <v>9630</v>
      </c>
      <c r="DF28">
        <v>2</v>
      </c>
      <c r="DG28">
        <v>394</v>
      </c>
      <c r="DH28">
        <v>9604</v>
      </c>
      <c r="DI28">
        <v>2</v>
      </c>
      <c r="DJ28">
        <v>377</v>
      </c>
      <c r="DK28">
        <v>9621</v>
      </c>
      <c r="DL28">
        <v>0</v>
      </c>
      <c r="DM28">
        <v>286</v>
      </c>
      <c r="DN28">
        <v>9714</v>
      </c>
      <c r="DO28">
        <v>0</v>
      </c>
      <c r="DP28">
        <v>335</v>
      </c>
      <c r="DQ28">
        <v>9665</v>
      </c>
      <c r="DR28">
        <v>0</v>
      </c>
      <c r="DS28">
        <v>362</v>
      </c>
      <c r="DT28">
        <v>9638</v>
      </c>
      <c r="DU28">
        <v>0</v>
      </c>
      <c r="DV28">
        <v>441</v>
      </c>
      <c r="DW28">
        <v>9559</v>
      </c>
      <c r="DX28">
        <v>1</v>
      </c>
      <c r="DY28">
        <v>347</v>
      </c>
      <c r="DZ28">
        <v>9652</v>
      </c>
      <c r="EA28">
        <v>0</v>
      </c>
      <c r="EB28">
        <v>424</v>
      </c>
      <c r="EC28">
        <v>9576</v>
      </c>
      <c r="ED28">
        <v>0</v>
      </c>
      <c r="EE28">
        <v>412</v>
      </c>
      <c r="EF28">
        <v>9588</v>
      </c>
      <c r="EG28">
        <v>1</v>
      </c>
      <c r="EH28">
        <v>493</v>
      </c>
      <c r="EI28">
        <v>9506</v>
      </c>
      <c r="EJ28">
        <v>0</v>
      </c>
      <c r="EK28">
        <v>415</v>
      </c>
      <c r="EL28">
        <v>9585</v>
      </c>
      <c r="EM28">
        <v>0</v>
      </c>
      <c r="EN28">
        <v>380</v>
      </c>
      <c r="EO28">
        <v>9620</v>
      </c>
      <c r="EP28">
        <v>0</v>
      </c>
      <c r="EQ28">
        <v>307</v>
      </c>
      <c r="ER28">
        <v>9693</v>
      </c>
      <c r="ES28">
        <v>0</v>
      </c>
      <c r="ET28">
        <v>352</v>
      </c>
      <c r="EU28">
        <v>9648</v>
      </c>
      <c r="EV28">
        <v>0</v>
      </c>
      <c r="EW28">
        <v>353</v>
      </c>
      <c r="EX28">
        <v>9647</v>
      </c>
      <c r="EY28">
        <v>0</v>
      </c>
      <c r="EZ28">
        <v>362</v>
      </c>
      <c r="FA28">
        <v>9638</v>
      </c>
      <c r="FB28">
        <v>0</v>
      </c>
      <c r="FC28">
        <v>402</v>
      </c>
      <c r="FD28">
        <v>9598</v>
      </c>
      <c r="FE28">
        <v>0</v>
      </c>
      <c r="FF28">
        <v>437</v>
      </c>
      <c r="FG28">
        <v>9563</v>
      </c>
      <c r="FH28">
        <v>1</v>
      </c>
      <c r="FI28">
        <v>382</v>
      </c>
      <c r="FJ28">
        <v>9617</v>
      </c>
      <c r="FK28">
        <v>0</v>
      </c>
      <c r="FL28">
        <v>357</v>
      </c>
      <c r="FM28">
        <v>9643</v>
      </c>
      <c r="FN28">
        <v>0</v>
      </c>
      <c r="FO28">
        <v>316</v>
      </c>
      <c r="FP28">
        <v>9684</v>
      </c>
      <c r="FQ28">
        <v>0</v>
      </c>
      <c r="FR28">
        <v>378</v>
      </c>
      <c r="FS28">
        <v>9622</v>
      </c>
      <c r="FT28">
        <v>1</v>
      </c>
      <c r="FU28">
        <v>373</v>
      </c>
      <c r="FV28">
        <v>9626</v>
      </c>
      <c r="FW28">
        <v>0</v>
      </c>
      <c r="FX28">
        <v>356</v>
      </c>
      <c r="FY28">
        <v>9644</v>
      </c>
      <c r="FZ28">
        <v>0</v>
      </c>
      <c r="GA28">
        <v>338</v>
      </c>
      <c r="GB28">
        <v>9662</v>
      </c>
      <c r="GC28">
        <v>0</v>
      </c>
      <c r="GD28">
        <v>278</v>
      </c>
      <c r="GE28">
        <v>9722</v>
      </c>
      <c r="GF28">
        <v>1</v>
      </c>
      <c r="GG28">
        <v>308</v>
      </c>
      <c r="GH28">
        <v>9691</v>
      </c>
      <c r="GI28">
        <v>1</v>
      </c>
      <c r="GJ28">
        <v>395</v>
      </c>
      <c r="GK28">
        <v>9604</v>
      </c>
      <c r="GL28">
        <v>0</v>
      </c>
      <c r="GM28">
        <v>485</v>
      </c>
      <c r="GN28">
        <v>9515</v>
      </c>
      <c r="GO28">
        <v>0</v>
      </c>
      <c r="GP28">
        <v>477</v>
      </c>
      <c r="GQ28">
        <v>9523</v>
      </c>
      <c r="GR28">
        <v>0</v>
      </c>
      <c r="GS28">
        <v>431</v>
      </c>
      <c r="GT28">
        <v>9569</v>
      </c>
      <c r="GU28">
        <v>1</v>
      </c>
      <c r="GV28">
        <v>334</v>
      </c>
      <c r="GW28">
        <v>9665</v>
      </c>
      <c r="GX28">
        <v>0</v>
      </c>
      <c r="GY28">
        <v>333</v>
      </c>
      <c r="GZ28">
        <v>9667</v>
      </c>
      <c r="HA28">
        <v>0</v>
      </c>
      <c r="HB28">
        <v>391</v>
      </c>
      <c r="HC28">
        <v>9609</v>
      </c>
      <c r="HD28">
        <v>0</v>
      </c>
      <c r="HE28">
        <v>351</v>
      </c>
      <c r="HF28">
        <v>9649</v>
      </c>
      <c r="HG28">
        <v>1</v>
      </c>
      <c r="HH28">
        <v>362</v>
      </c>
      <c r="HI28">
        <v>9637</v>
      </c>
      <c r="HJ28">
        <v>2</v>
      </c>
      <c r="HK28">
        <v>477</v>
      </c>
      <c r="HL28">
        <v>9521</v>
      </c>
      <c r="HM28">
        <v>0</v>
      </c>
      <c r="HN28">
        <v>384</v>
      </c>
      <c r="HO28">
        <v>9616</v>
      </c>
      <c r="HP28">
        <v>1</v>
      </c>
      <c r="HQ28">
        <v>496</v>
      </c>
      <c r="HR28">
        <v>9503</v>
      </c>
      <c r="HS28">
        <v>0</v>
      </c>
      <c r="HT28">
        <v>475</v>
      </c>
      <c r="HU28">
        <v>9525</v>
      </c>
      <c r="HV28">
        <v>0</v>
      </c>
      <c r="HW28">
        <v>384</v>
      </c>
      <c r="HX28">
        <v>9616</v>
      </c>
      <c r="HY28">
        <v>0</v>
      </c>
      <c r="HZ28">
        <v>317</v>
      </c>
      <c r="IA28">
        <v>9683</v>
      </c>
      <c r="IB28">
        <v>0</v>
      </c>
      <c r="IC28">
        <v>344</v>
      </c>
      <c r="ID28">
        <v>9656</v>
      </c>
      <c r="IE28">
        <v>0</v>
      </c>
      <c r="IF28">
        <v>360</v>
      </c>
      <c r="IG28">
        <v>9640</v>
      </c>
      <c r="IH28">
        <v>0</v>
      </c>
      <c r="II28">
        <v>422</v>
      </c>
      <c r="IJ28">
        <v>9578</v>
      </c>
      <c r="IK28">
        <v>0</v>
      </c>
      <c r="IL28">
        <v>369</v>
      </c>
      <c r="IM28">
        <v>9631</v>
      </c>
      <c r="IN28">
        <v>0</v>
      </c>
      <c r="IO28">
        <v>405</v>
      </c>
      <c r="IP28">
        <v>9595</v>
      </c>
      <c r="IQ28">
        <v>1</v>
      </c>
      <c r="IR28">
        <v>493</v>
      </c>
      <c r="IS28">
        <v>9506</v>
      </c>
      <c r="IT28">
        <v>3</v>
      </c>
      <c r="IU28">
        <v>345</v>
      </c>
      <c r="IV28">
        <v>9652</v>
      </c>
      <c r="IW28">
        <v>0</v>
      </c>
      <c r="IX28">
        <v>344</v>
      </c>
      <c r="IY28">
        <v>9656</v>
      </c>
      <c r="IZ28">
        <v>0</v>
      </c>
      <c r="JA28">
        <v>395</v>
      </c>
      <c r="JB28">
        <v>9605</v>
      </c>
      <c r="JC28">
        <v>0</v>
      </c>
      <c r="JD28">
        <v>405</v>
      </c>
      <c r="JE28">
        <v>9595</v>
      </c>
      <c r="JF28">
        <v>0</v>
      </c>
      <c r="JG28">
        <v>460</v>
      </c>
      <c r="JH28">
        <v>9540</v>
      </c>
      <c r="JI28">
        <v>1</v>
      </c>
      <c r="JJ28">
        <v>353</v>
      </c>
      <c r="JK28">
        <v>9646</v>
      </c>
      <c r="JL28">
        <v>1</v>
      </c>
      <c r="JM28">
        <v>413</v>
      </c>
      <c r="JN28">
        <v>9586</v>
      </c>
      <c r="JO28">
        <v>0</v>
      </c>
      <c r="JP28">
        <v>402</v>
      </c>
      <c r="JQ28">
        <v>9598</v>
      </c>
      <c r="JR28">
        <v>1</v>
      </c>
      <c r="JS28">
        <v>429</v>
      </c>
      <c r="JT28">
        <v>9570</v>
      </c>
      <c r="JU28">
        <v>1</v>
      </c>
      <c r="JV28">
        <v>404</v>
      </c>
      <c r="JW28">
        <v>9595</v>
      </c>
      <c r="JX28">
        <v>1</v>
      </c>
      <c r="JY28">
        <v>339</v>
      </c>
      <c r="JZ28">
        <v>9660</v>
      </c>
      <c r="KA28">
        <v>0</v>
      </c>
      <c r="KB28">
        <v>340</v>
      </c>
      <c r="KC28">
        <v>9660</v>
      </c>
      <c r="KD28">
        <v>1</v>
      </c>
      <c r="KE28">
        <v>417</v>
      </c>
      <c r="KF28">
        <v>9582</v>
      </c>
      <c r="KG28">
        <v>0</v>
      </c>
      <c r="KH28">
        <v>346</v>
      </c>
      <c r="KI28">
        <v>9654</v>
      </c>
      <c r="KJ28">
        <v>2</v>
      </c>
      <c r="KK28">
        <v>373</v>
      </c>
      <c r="KL28">
        <v>9625</v>
      </c>
      <c r="KM28">
        <v>0</v>
      </c>
      <c r="KN28">
        <v>386</v>
      </c>
      <c r="KO28">
        <v>9614</v>
      </c>
      <c r="KP28">
        <v>0.41</v>
      </c>
      <c r="KQ28">
        <v>390.79</v>
      </c>
      <c r="KR28">
        <v>9608.7999999999993</v>
      </c>
      <c r="KS28">
        <v>0.67963225350183432</v>
      </c>
      <c r="KT28">
        <v>57.36850965468733</v>
      </c>
      <c r="KU28">
        <v>57.390243073191712</v>
      </c>
    </row>
    <row r="29" spans="1:307" x14ac:dyDescent="0.25">
      <c r="A29" s="1">
        <v>270</v>
      </c>
      <c r="B29">
        <v>0</v>
      </c>
      <c r="C29">
        <v>268</v>
      </c>
      <c r="D29">
        <v>9732</v>
      </c>
      <c r="E29">
        <v>0</v>
      </c>
      <c r="F29">
        <v>243</v>
      </c>
      <c r="G29">
        <v>9757</v>
      </c>
      <c r="H29">
        <v>0</v>
      </c>
      <c r="I29">
        <v>306</v>
      </c>
      <c r="J29">
        <v>9694</v>
      </c>
      <c r="K29">
        <v>0</v>
      </c>
      <c r="L29">
        <v>313</v>
      </c>
      <c r="M29">
        <v>9687</v>
      </c>
      <c r="N29">
        <v>2</v>
      </c>
      <c r="O29">
        <v>206</v>
      </c>
      <c r="P29">
        <v>9792</v>
      </c>
      <c r="Q29">
        <v>0</v>
      </c>
      <c r="R29">
        <v>366</v>
      </c>
      <c r="S29">
        <v>9634</v>
      </c>
      <c r="T29">
        <v>0</v>
      </c>
      <c r="U29">
        <v>290</v>
      </c>
      <c r="V29">
        <v>9710</v>
      </c>
      <c r="W29">
        <v>2</v>
      </c>
      <c r="X29">
        <v>237</v>
      </c>
      <c r="Y29">
        <v>9761</v>
      </c>
      <c r="Z29">
        <v>1</v>
      </c>
      <c r="AA29">
        <v>298</v>
      </c>
      <c r="AB29">
        <v>9701</v>
      </c>
      <c r="AC29">
        <v>0</v>
      </c>
      <c r="AD29">
        <v>288</v>
      </c>
      <c r="AE29">
        <v>9712</v>
      </c>
      <c r="AF29">
        <v>0</v>
      </c>
      <c r="AG29">
        <v>282</v>
      </c>
      <c r="AH29">
        <v>9718</v>
      </c>
      <c r="AI29">
        <v>0</v>
      </c>
      <c r="AJ29">
        <v>260</v>
      </c>
      <c r="AK29">
        <v>9740</v>
      </c>
      <c r="AL29">
        <v>0</v>
      </c>
      <c r="AM29">
        <v>345</v>
      </c>
      <c r="AN29">
        <v>9655</v>
      </c>
      <c r="AO29">
        <v>0</v>
      </c>
      <c r="AP29">
        <v>355</v>
      </c>
      <c r="AQ29">
        <v>9645</v>
      </c>
      <c r="AR29">
        <v>0</v>
      </c>
      <c r="AS29">
        <v>328</v>
      </c>
      <c r="AT29">
        <v>9672</v>
      </c>
      <c r="AU29">
        <v>1</v>
      </c>
      <c r="AV29">
        <v>412</v>
      </c>
      <c r="AW29">
        <v>9587</v>
      </c>
      <c r="AX29">
        <v>0</v>
      </c>
      <c r="AY29">
        <v>255</v>
      </c>
      <c r="AZ29">
        <v>9745</v>
      </c>
      <c r="BA29">
        <v>0</v>
      </c>
      <c r="BB29">
        <v>328</v>
      </c>
      <c r="BC29">
        <v>9672</v>
      </c>
      <c r="BD29">
        <v>0</v>
      </c>
      <c r="BE29">
        <v>269</v>
      </c>
      <c r="BF29">
        <v>9731</v>
      </c>
      <c r="BG29">
        <v>2</v>
      </c>
      <c r="BH29">
        <v>357</v>
      </c>
      <c r="BI29">
        <v>9641</v>
      </c>
      <c r="BJ29">
        <v>1</v>
      </c>
      <c r="BK29">
        <v>325</v>
      </c>
      <c r="BL29">
        <v>9674</v>
      </c>
      <c r="BM29">
        <v>0</v>
      </c>
      <c r="BN29">
        <v>288</v>
      </c>
      <c r="BO29">
        <v>9712</v>
      </c>
      <c r="BP29">
        <v>0</v>
      </c>
      <c r="BQ29">
        <v>415</v>
      </c>
      <c r="BR29">
        <v>9585</v>
      </c>
      <c r="BS29">
        <v>0</v>
      </c>
      <c r="BT29">
        <v>230</v>
      </c>
      <c r="BU29">
        <v>9770</v>
      </c>
      <c r="BV29">
        <v>0</v>
      </c>
      <c r="BW29">
        <v>262</v>
      </c>
      <c r="BX29">
        <v>9738</v>
      </c>
      <c r="BY29">
        <v>0</v>
      </c>
      <c r="BZ29">
        <v>328</v>
      </c>
      <c r="CA29">
        <v>9672</v>
      </c>
      <c r="CB29">
        <v>0</v>
      </c>
      <c r="CC29">
        <v>272</v>
      </c>
      <c r="CD29">
        <v>9728</v>
      </c>
      <c r="CE29">
        <v>0</v>
      </c>
      <c r="CF29">
        <v>312</v>
      </c>
      <c r="CG29">
        <v>9688</v>
      </c>
      <c r="CH29">
        <v>0</v>
      </c>
      <c r="CI29">
        <v>200</v>
      </c>
      <c r="CJ29">
        <v>9800</v>
      </c>
      <c r="CK29">
        <v>0</v>
      </c>
      <c r="CL29">
        <v>324</v>
      </c>
      <c r="CM29">
        <v>9676</v>
      </c>
      <c r="CN29">
        <v>1</v>
      </c>
      <c r="CO29">
        <v>288</v>
      </c>
      <c r="CP29">
        <v>9711</v>
      </c>
      <c r="CQ29">
        <v>2</v>
      </c>
      <c r="CR29">
        <v>333</v>
      </c>
      <c r="CS29">
        <v>9665</v>
      </c>
      <c r="CT29">
        <v>0</v>
      </c>
      <c r="CU29">
        <v>281</v>
      </c>
      <c r="CV29">
        <v>9719</v>
      </c>
      <c r="CW29">
        <v>1</v>
      </c>
      <c r="CX29">
        <v>264</v>
      </c>
      <c r="CY29">
        <v>9735</v>
      </c>
      <c r="CZ29">
        <v>0</v>
      </c>
      <c r="DA29">
        <v>370</v>
      </c>
      <c r="DB29">
        <v>9630</v>
      </c>
      <c r="DC29">
        <v>1</v>
      </c>
      <c r="DD29">
        <v>282</v>
      </c>
      <c r="DE29">
        <v>9717</v>
      </c>
      <c r="DF29">
        <v>2</v>
      </c>
      <c r="DG29">
        <v>294</v>
      </c>
      <c r="DH29">
        <v>9704</v>
      </c>
      <c r="DI29">
        <v>2</v>
      </c>
      <c r="DJ29">
        <v>265</v>
      </c>
      <c r="DK29">
        <v>9733</v>
      </c>
      <c r="DL29">
        <v>0</v>
      </c>
      <c r="DM29">
        <v>229</v>
      </c>
      <c r="DN29">
        <v>9771</v>
      </c>
      <c r="DO29">
        <v>0</v>
      </c>
      <c r="DP29">
        <v>249</v>
      </c>
      <c r="DQ29">
        <v>9751</v>
      </c>
      <c r="DR29">
        <v>0</v>
      </c>
      <c r="DS29">
        <v>259</v>
      </c>
      <c r="DT29">
        <v>9741</v>
      </c>
      <c r="DU29">
        <v>0</v>
      </c>
      <c r="DV29">
        <v>324</v>
      </c>
      <c r="DW29">
        <v>9676</v>
      </c>
      <c r="DX29">
        <v>1</v>
      </c>
      <c r="DY29">
        <v>267</v>
      </c>
      <c r="DZ29">
        <v>9732</v>
      </c>
      <c r="EA29">
        <v>0</v>
      </c>
      <c r="EB29">
        <v>313</v>
      </c>
      <c r="EC29">
        <v>9687</v>
      </c>
      <c r="ED29">
        <v>0</v>
      </c>
      <c r="EE29">
        <v>297</v>
      </c>
      <c r="EF29">
        <v>9703</v>
      </c>
      <c r="EG29">
        <v>1</v>
      </c>
      <c r="EH29">
        <v>362</v>
      </c>
      <c r="EI29">
        <v>9637</v>
      </c>
      <c r="EJ29">
        <v>0</v>
      </c>
      <c r="EK29">
        <v>307</v>
      </c>
      <c r="EL29">
        <v>9693</v>
      </c>
      <c r="EM29">
        <v>0</v>
      </c>
      <c r="EN29">
        <v>291</v>
      </c>
      <c r="EO29">
        <v>9709</v>
      </c>
      <c r="EP29">
        <v>0</v>
      </c>
      <c r="EQ29">
        <v>231</v>
      </c>
      <c r="ER29">
        <v>9769</v>
      </c>
      <c r="ES29">
        <v>0</v>
      </c>
      <c r="ET29">
        <v>266</v>
      </c>
      <c r="EU29">
        <v>9734</v>
      </c>
      <c r="EV29">
        <v>0</v>
      </c>
      <c r="EW29">
        <v>288</v>
      </c>
      <c r="EX29">
        <v>9712</v>
      </c>
      <c r="EY29">
        <v>0</v>
      </c>
      <c r="EZ29">
        <v>264</v>
      </c>
      <c r="FA29">
        <v>9736</v>
      </c>
      <c r="FB29">
        <v>0</v>
      </c>
      <c r="FC29">
        <v>299</v>
      </c>
      <c r="FD29">
        <v>9701</v>
      </c>
      <c r="FE29">
        <v>0</v>
      </c>
      <c r="FF29">
        <v>344</v>
      </c>
      <c r="FG29">
        <v>9656</v>
      </c>
      <c r="FH29">
        <v>1</v>
      </c>
      <c r="FI29">
        <v>284</v>
      </c>
      <c r="FJ29">
        <v>9715</v>
      </c>
      <c r="FK29">
        <v>0</v>
      </c>
      <c r="FL29">
        <v>265</v>
      </c>
      <c r="FM29">
        <v>9735</v>
      </c>
      <c r="FN29">
        <v>0</v>
      </c>
      <c r="FO29">
        <v>237</v>
      </c>
      <c r="FP29">
        <v>9763</v>
      </c>
      <c r="FQ29">
        <v>0</v>
      </c>
      <c r="FR29">
        <v>274</v>
      </c>
      <c r="FS29">
        <v>9726</v>
      </c>
      <c r="FT29">
        <v>1</v>
      </c>
      <c r="FU29">
        <v>265</v>
      </c>
      <c r="FV29">
        <v>9734</v>
      </c>
      <c r="FW29">
        <v>0</v>
      </c>
      <c r="FX29">
        <v>267</v>
      </c>
      <c r="FY29">
        <v>9733</v>
      </c>
      <c r="FZ29">
        <v>0</v>
      </c>
      <c r="GA29">
        <v>248</v>
      </c>
      <c r="GB29">
        <v>9752</v>
      </c>
      <c r="GC29">
        <v>0</v>
      </c>
      <c r="GD29">
        <v>204</v>
      </c>
      <c r="GE29">
        <v>9796</v>
      </c>
      <c r="GF29">
        <v>1</v>
      </c>
      <c r="GG29">
        <v>225</v>
      </c>
      <c r="GH29">
        <v>9774</v>
      </c>
      <c r="GI29">
        <v>1</v>
      </c>
      <c r="GJ29">
        <v>289</v>
      </c>
      <c r="GK29">
        <v>9710</v>
      </c>
      <c r="GL29">
        <v>0</v>
      </c>
      <c r="GM29">
        <v>339</v>
      </c>
      <c r="GN29">
        <v>9661</v>
      </c>
      <c r="GO29">
        <v>0</v>
      </c>
      <c r="GP29">
        <v>353</v>
      </c>
      <c r="GQ29">
        <v>9647</v>
      </c>
      <c r="GR29">
        <v>0</v>
      </c>
      <c r="GS29">
        <v>314</v>
      </c>
      <c r="GT29">
        <v>9686</v>
      </c>
      <c r="GU29">
        <v>1</v>
      </c>
      <c r="GV29">
        <v>253</v>
      </c>
      <c r="GW29">
        <v>9746</v>
      </c>
      <c r="GX29">
        <v>0</v>
      </c>
      <c r="GY29">
        <v>240</v>
      </c>
      <c r="GZ29">
        <v>9760</v>
      </c>
      <c r="HA29">
        <v>0</v>
      </c>
      <c r="HB29">
        <v>288</v>
      </c>
      <c r="HC29">
        <v>9712</v>
      </c>
      <c r="HD29">
        <v>0</v>
      </c>
      <c r="HE29">
        <v>263</v>
      </c>
      <c r="HF29">
        <v>9737</v>
      </c>
      <c r="HG29">
        <v>1</v>
      </c>
      <c r="HH29">
        <v>247</v>
      </c>
      <c r="HI29">
        <v>9752</v>
      </c>
      <c r="HJ29">
        <v>2</v>
      </c>
      <c r="HK29">
        <v>360</v>
      </c>
      <c r="HL29">
        <v>9638</v>
      </c>
      <c r="HM29">
        <v>0</v>
      </c>
      <c r="HN29">
        <v>279</v>
      </c>
      <c r="HO29">
        <v>9721</v>
      </c>
      <c r="HP29">
        <v>1</v>
      </c>
      <c r="HQ29">
        <v>372</v>
      </c>
      <c r="HR29">
        <v>9627</v>
      </c>
      <c r="HS29">
        <v>0</v>
      </c>
      <c r="HT29">
        <v>360</v>
      </c>
      <c r="HU29">
        <v>9640</v>
      </c>
      <c r="HV29">
        <v>0</v>
      </c>
      <c r="HW29">
        <v>285</v>
      </c>
      <c r="HX29">
        <v>9715</v>
      </c>
      <c r="HY29">
        <v>0</v>
      </c>
      <c r="HZ29">
        <v>246</v>
      </c>
      <c r="IA29">
        <v>9754</v>
      </c>
      <c r="IB29">
        <v>0</v>
      </c>
      <c r="IC29">
        <v>251</v>
      </c>
      <c r="ID29">
        <v>9749</v>
      </c>
      <c r="IE29">
        <v>0</v>
      </c>
      <c r="IF29">
        <v>259</v>
      </c>
      <c r="IG29">
        <v>9741</v>
      </c>
      <c r="IH29">
        <v>0</v>
      </c>
      <c r="II29">
        <v>303</v>
      </c>
      <c r="IJ29">
        <v>9697</v>
      </c>
      <c r="IK29">
        <v>0</v>
      </c>
      <c r="IL29">
        <v>280</v>
      </c>
      <c r="IM29">
        <v>9720</v>
      </c>
      <c r="IN29">
        <v>0</v>
      </c>
      <c r="IO29">
        <v>293</v>
      </c>
      <c r="IP29">
        <v>9707</v>
      </c>
      <c r="IQ29">
        <v>1</v>
      </c>
      <c r="IR29">
        <v>365</v>
      </c>
      <c r="IS29">
        <v>9634</v>
      </c>
      <c r="IT29">
        <v>3</v>
      </c>
      <c r="IU29">
        <v>268</v>
      </c>
      <c r="IV29">
        <v>9729</v>
      </c>
      <c r="IW29">
        <v>0</v>
      </c>
      <c r="IX29">
        <v>249</v>
      </c>
      <c r="IY29">
        <v>9751</v>
      </c>
      <c r="IZ29">
        <v>0</v>
      </c>
      <c r="JA29">
        <v>286</v>
      </c>
      <c r="JB29">
        <v>9714</v>
      </c>
      <c r="JC29">
        <v>0</v>
      </c>
      <c r="JD29">
        <v>294</v>
      </c>
      <c r="JE29">
        <v>9706</v>
      </c>
      <c r="JF29">
        <v>0</v>
      </c>
      <c r="JG29">
        <v>348</v>
      </c>
      <c r="JH29">
        <v>9652</v>
      </c>
      <c r="JI29">
        <v>1</v>
      </c>
      <c r="JJ29">
        <v>259</v>
      </c>
      <c r="JK29">
        <v>9740</v>
      </c>
      <c r="JL29">
        <v>1</v>
      </c>
      <c r="JM29">
        <v>309</v>
      </c>
      <c r="JN29">
        <v>9690</v>
      </c>
      <c r="JO29">
        <v>0</v>
      </c>
      <c r="JP29">
        <v>296</v>
      </c>
      <c r="JQ29">
        <v>9704</v>
      </c>
      <c r="JR29">
        <v>1</v>
      </c>
      <c r="JS29">
        <v>323</v>
      </c>
      <c r="JT29">
        <v>9676</v>
      </c>
      <c r="JU29">
        <v>1</v>
      </c>
      <c r="JV29">
        <v>278</v>
      </c>
      <c r="JW29">
        <v>9721</v>
      </c>
      <c r="JX29">
        <v>1</v>
      </c>
      <c r="JY29">
        <v>236</v>
      </c>
      <c r="JZ29">
        <v>9763</v>
      </c>
      <c r="KA29">
        <v>0</v>
      </c>
      <c r="KB29">
        <v>242</v>
      </c>
      <c r="KC29">
        <v>9758</v>
      </c>
      <c r="KD29">
        <v>1</v>
      </c>
      <c r="KE29">
        <v>312</v>
      </c>
      <c r="KF29">
        <v>9687</v>
      </c>
      <c r="KG29">
        <v>0</v>
      </c>
      <c r="KH29">
        <v>263</v>
      </c>
      <c r="KI29">
        <v>9737</v>
      </c>
      <c r="KJ29">
        <v>2</v>
      </c>
      <c r="KK29">
        <v>277</v>
      </c>
      <c r="KL29">
        <v>9721</v>
      </c>
      <c r="KM29">
        <v>0</v>
      </c>
      <c r="KN29">
        <v>298</v>
      </c>
      <c r="KO29">
        <v>9702</v>
      </c>
      <c r="KP29">
        <v>0.41</v>
      </c>
      <c r="KQ29">
        <v>289.75</v>
      </c>
      <c r="KR29">
        <v>9709.84</v>
      </c>
      <c r="KS29">
        <v>0.67963225350183432</v>
      </c>
      <c r="KT29">
        <v>43.48433626031332</v>
      </c>
      <c r="KU29">
        <v>43.512002941717867</v>
      </c>
    </row>
    <row r="30" spans="1:307" x14ac:dyDescent="0.25">
      <c r="A30" s="1">
        <v>280</v>
      </c>
      <c r="B30">
        <v>0</v>
      </c>
      <c r="C30">
        <v>196</v>
      </c>
      <c r="D30">
        <v>9804</v>
      </c>
      <c r="E30">
        <v>0</v>
      </c>
      <c r="F30">
        <v>181</v>
      </c>
      <c r="G30">
        <v>9819</v>
      </c>
      <c r="H30">
        <v>0</v>
      </c>
      <c r="I30">
        <v>225</v>
      </c>
      <c r="J30">
        <v>9775</v>
      </c>
      <c r="K30">
        <v>0</v>
      </c>
      <c r="L30">
        <v>249</v>
      </c>
      <c r="M30">
        <v>9751</v>
      </c>
      <c r="N30">
        <v>2</v>
      </c>
      <c r="O30">
        <v>159</v>
      </c>
      <c r="P30">
        <v>9839</v>
      </c>
      <c r="Q30">
        <v>0</v>
      </c>
      <c r="R30">
        <v>259</v>
      </c>
      <c r="S30">
        <v>9741</v>
      </c>
      <c r="T30">
        <v>0</v>
      </c>
      <c r="U30">
        <v>216</v>
      </c>
      <c r="V30">
        <v>9784</v>
      </c>
      <c r="W30">
        <v>2</v>
      </c>
      <c r="X30">
        <v>174</v>
      </c>
      <c r="Y30">
        <v>9824</v>
      </c>
      <c r="Z30">
        <v>1</v>
      </c>
      <c r="AA30">
        <v>218</v>
      </c>
      <c r="AB30">
        <v>9781</v>
      </c>
      <c r="AC30">
        <v>0</v>
      </c>
      <c r="AD30">
        <v>205</v>
      </c>
      <c r="AE30">
        <v>9795</v>
      </c>
      <c r="AF30">
        <v>0</v>
      </c>
      <c r="AG30">
        <v>218</v>
      </c>
      <c r="AH30">
        <v>9782</v>
      </c>
      <c r="AI30">
        <v>0</v>
      </c>
      <c r="AJ30">
        <v>184</v>
      </c>
      <c r="AK30">
        <v>9816</v>
      </c>
      <c r="AL30">
        <v>0</v>
      </c>
      <c r="AM30">
        <v>274</v>
      </c>
      <c r="AN30">
        <v>9726</v>
      </c>
      <c r="AO30">
        <v>0</v>
      </c>
      <c r="AP30">
        <v>263</v>
      </c>
      <c r="AQ30">
        <v>9737</v>
      </c>
      <c r="AR30">
        <v>0</v>
      </c>
      <c r="AS30">
        <v>254</v>
      </c>
      <c r="AT30">
        <v>9746</v>
      </c>
      <c r="AU30">
        <v>1</v>
      </c>
      <c r="AV30">
        <v>303</v>
      </c>
      <c r="AW30">
        <v>9696</v>
      </c>
      <c r="AX30">
        <v>0</v>
      </c>
      <c r="AY30">
        <v>181</v>
      </c>
      <c r="AZ30">
        <v>9819</v>
      </c>
      <c r="BA30">
        <v>0</v>
      </c>
      <c r="BB30">
        <v>231</v>
      </c>
      <c r="BC30">
        <v>9769</v>
      </c>
      <c r="BD30">
        <v>0</v>
      </c>
      <c r="BE30">
        <v>196</v>
      </c>
      <c r="BF30">
        <v>9804</v>
      </c>
      <c r="BG30">
        <v>2</v>
      </c>
      <c r="BH30">
        <v>253</v>
      </c>
      <c r="BI30">
        <v>9745</v>
      </c>
      <c r="BJ30">
        <v>1</v>
      </c>
      <c r="BK30">
        <v>254</v>
      </c>
      <c r="BL30">
        <v>9745</v>
      </c>
      <c r="BM30">
        <v>0</v>
      </c>
      <c r="BN30">
        <v>204</v>
      </c>
      <c r="BO30">
        <v>9796</v>
      </c>
      <c r="BP30">
        <v>0</v>
      </c>
      <c r="BQ30">
        <v>306</v>
      </c>
      <c r="BR30">
        <v>9694</v>
      </c>
      <c r="BS30">
        <v>0</v>
      </c>
      <c r="BT30">
        <v>169</v>
      </c>
      <c r="BU30">
        <v>9831</v>
      </c>
      <c r="BV30">
        <v>0</v>
      </c>
      <c r="BW30">
        <v>184</v>
      </c>
      <c r="BX30">
        <v>9816</v>
      </c>
      <c r="BY30">
        <v>0</v>
      </c>
      <c r="BZ30">
        <v>233</v>
      </c>
      <c r="CA30">
        <v>9767</v>
      </c>
      <c r="CB30">
        <v>0</v>
      </c>
      <c r="CC30">
        <v>203</v>
      </c>
      <c r="CD30">
        <v>9797</v>
      </c>
      <c r="CE30">
        <v>0</v>
      </c>
      <c r="CF30">
        <v>245</v>
      </c>
      <c r="CG30">
        <v>9755</v>
      </c>
      <c r="CH30">
        <v>0</v>
      </c>
      <c r="CI30">
        <v>139</v>
      </c>
      <c r="CJ30">
        <v>9861</v>
      </c>
      <c r="CK30">
        <v>0</v>
      </c>
      <c r="CL30">
        <v>230</v>
      </c>
      <c r="CM30">
        <v>9770</v>
      </c>
      <c r="CN30">
        <v>1</v>
      </c>
      <c r="CO30">
        <v>209</v>
      </c>
      <c r="CP30">
        <v>9790</v>
      </c>
      <c r="CQ30">
        <v>2</v>
      </c>
      <c r="CR30">
        <v>248</v>
      </c>
      <c r="CS30">
        <v>9750</v>
      </c>
      <c r="CT30">
        <v>0</v>
      </c>
      <c r="CU30">
        <v>220</v>
      </c>
      <c r="CV30">
        <v>9780</v>
      </c>
      <c r="CW30">
        <v>1</v>
      </c>
      <c r="CX30">
        <v>187</v>
      </c>
      <c r="CY30">
        <v>9812</v>
      </c>
      <c r="CZ30">
        <v>0</v>
      </c>
      <c r="DA30">
        <v>277</v>
      </c>
      <c r="DB30">
        <v>9723</v>
      </c>
      <c r="DC30">
        <v>1</v>
      </c>
      <c r="DD30">
        <v>204</v>
      </c>
      <c r="DE30">
        <v>9795</v>
      </c>
      <c r="DF30">
        <v>2</v>
      </c>
      <c r="DG30">
        <v>210</v>
      </c>
      <c r="DH30">
        <v>9788</v>
      </c>
      <c r="DI30">
        <v>2</v>
      </c>
      <c r="DJ30">
        <v>189</v>
      </c>
      <c r="DK30">
        <v>9809</v>
      </c>
      <c r="DL30">
        <v>0</v>
      </c>
      <c r="DM30">
        <v>161</v>
      </c>
      <c r="DN30">
        <v>9839</v>
      </c>
      <c r="DO30">
        <v>0</v>
      </c>
      <c r="DP30">
        <v>183</v>
      </c>
      <c r="DQ30">
        <v>9817</v>
      </c>
      <c r="DR30">
        <v>0</v>
      </c>
      <c r="DS30">
        <v>194</v>
      </c>
      <c r="DT30">
        <v>9806</v>
      </c>
      <c r="DU30">
        <v>0</v>
      </c>
      <c r="DV30">
        <v>256</v>
      </c>
      <c r="DW30">
        <v>9744</v>
      </c>
      <c r="DX30">
        <v>1</v>
      </c>
      <c r="DY30">
        <v>199</v>
      </c>
      <c r="DZ30">
        <v>9800</v>
      </c>
      <c r="EA30">
        <v>0</v>
      </c>
      <c r="EB30">
        <v>236</v>
      </c>
      <c r="EC30">
        <v>9764</v>
      </c>
      <c r="ED30">
        <v>0</v>
      </c>
      <c r="EE30">
        <v>211</v>
      </c>
      <c r="EF30">
        <v>9789</v>
      </c>
      <c r="EG30">
        <v>1</v>
      </c>
      <c r="EH30">
        <v>280</v>
      </c>
      <c r="EI30">
        <v>9719</v>
      </c>
      <c r="EJ30">
        <v>0</v>
      </c>
      <c r="EK30">
        <v>231</v>
      </c>
      <c r="EL30">
        <v>9769</v>
      </c>
      <c r="EM30">
        <v>0</v>
      </c>
      <c r="EN30">
        <v>223</v>
      </c>
      <c r="EO30">
        <v>9777</v>
      </c>
      <c r="EP30">
        <v>0</v>
      </c>
      <c r="EQ30">
        <v>167</v>
      </c>
      <c r="ER30">
        <v>9833</v>
      </c>
      <c r="ES30">
        <v>0</v>
      </c>
      <c r="ET30">
        <v>196</v>
      </c>
      <c r="EU30">
        <v>9804</v>
      </c>
      <c r="EV30">
        <v>0</v>
      </c>
      <c r="EW30">
        <v>209</v>
      </c>
      <c r="EX30">
        <v>9791</v>
      </c>
      <c r="EY30">
        <v>0</v>
      </c>
      <c r="EZ30">
        <v>194</v>
      </c>
      <c r="FA30">
        <v>9806</v>
      </c>
      <c r="FB30">
        <v>0</v>
      </c>
      <c r="FC30">
        <v>206</v>
      </c>
      <c r="FD30">
        <v>9794</v>
      </c>
      <c r="FE30">
        <v>0</v>
      </c>
      <c r="FF30">
        <v>244</v>
      </c>
      <c r="FG30">
        <v>9756</v>
      </c>
      <c r="FH30">
        <v>1</v>
      </c>
      <c r="FI30">
        <v>203</v>
      </c>
      <c r="FJ30">
        <v>9796</v>
      </c>
      <c r="FK30">
        <v>0</v>
      </c>
      <c r="FL30">
        <v>193</v>
      </c>
      <c r="FM30">
        <v>9807</v>
      </c>
      <c r="FN30">
        <v>0</v>
      </c>
      <c r="FO30">
        <v>176</v>
      </c>
      <c r="FP30">
        <v>9824</v>
      </c>
      <c r="FQ30">
        <v>0</v>
      </c>
      <c r="FR30">
        <v>202</v>
      </c>
      <c r="FS30">
        <v>9798</v>
      </c>
      <c r="FT30">
        <v>1</v>
      </c>
      <c r="FU30">
        <v>196</v>
      </c>
      <c r="FV30">
        <v>9803</v>
      </c>
      <c r="FW30">
        <v>0</v>
      </c>
      <c r="FX30">
        <v>200</v>
      </c>
      <c r="FY30">
        <v>9800</v>
      </c>
      <c r="FZ30">
        <v>0</v>
      </c>
      <c r="GA30">
        <v>182</v>
      </c>
      <c r="GB30">
        <v>9818</v>
      </c>
      <c r="GC30">
        <v>0</v>
      </c>
      <c r="GD30">
        <v>157</v>
      </c>
      <c r="GE30">
        <v>9843</v>
      </c>
      <c r="GF30">
        <v>1</v>
      </c>
      <c r="GG30">
        <v>165</v>
      </c>
      <c r="GH30">
        <v>9834</v>
      </c>
      <c r="GI30">
        <v>1</v>
      </c>
      <c r="GJ30">
        <v>221</v>
      </c>
      <c r="GK30">
        <v>9778</v>
      </c>
      <c r="GL30">
        <v>0</v>
      </c>
      <c r="GM30">
        <v>242</v>
      </c>
      <c r="GN30">
        <v>9758</v>
      </c>
      <c r="GO30">
        <v>0</v>
      </c>
      <c r="GP30">
        <v>249</v>
      </c>
      <c r="GQ30">
        <v>9751</v>
      </c>
      <c r="GR30">
        <v>0</v>
      </c>
      <c r="GS30">
        <v>230</v>
      </c>
      <c r="GT30">
        <v>9770</v>
      </c>
      <c r="GU30">
        <v>1</v>
      </c>
      <c r="GV30">
        <v>193</v>
      </c>
      <c r="GW30">
        <v>9806</v>
      </c>
      <c r="GX30">
        <v>0</v>
      </c>
      <c r="GY30">
        <v>188</v>
      </c>
      <c r="GZ30">
        <v>9812</v>
      </c>
      <c r="HA30">
        <v>0</v>
      </c>
      <c r="HB30">
        <v>205</v>
      </c>
      <c r="HC30">
        <v>9795</v>
      </c>
      <c r="HD30">
        <v>0</v>
      </c>
      <c r="HE30">
        <v>190</v>
      </c>
      <c r="HF30">
        <v>9810</v>
      </c>
      <c r="HG30">
        <v>1</v>
      </c>
      <c r="HH30">
        <v>181</v>
      </c>
      <c r="HI30">
        <v>9818</v>
      </c>
      <c r="HJ30">
        <v>2</v>
      </c>
      <c r="HK30">
        <v>266</v>
      </c>
      <c r="HL30">
        <v>9732</v>
      </c>
      <c r="HM30">
        <v>0</v>
      </c>
      <c r="HN30">
        <v>206</v>
      </c>
      <c r="HO30">
        <v>9794</v>
      </c>
      <c r="HP30">
        <v>1</v>
      </c>
      <c r="HQ30">
        <v>274</v>
      </c>
      <c r="HR30">
        <v>9725</v>
      </c>
      <c r="HS30">
        <v>0</v>
      </c>
      <c r="HT30">
        <v>253</v>
      </c>
      <c r="HU30">
        <v>9747</v>
      </c>
      <c r="HV30">
        <v>0</v>
      </c>
      <c r="HW30">
        <v>201</v>
      </c>
      <c r="HX30">
        <v>9799</v>
      </c>
      <c r="HY30">
        <v>0</v>
      </c>
      <c r="HZ30">
        <v>184</v>
      </c>
      <c r="IA30">
        <v>9816</v>
      </c>
      <c r="IB30">
        <v>0</v>
      </c>
      <c r="IC30">
        <v>190</v>
      </c>
      <c r="ID30">
        <v>9810</v>
      </c>
      <c r="IE30">
        <v>0</v>
      </c>
      <c r="IF30">
        <v>187</v>
      </c>
      <c r="IG30">
        <v>9813</v>
      </c>
      <c r="IH30">
        <v>0</v>
      </c>
      <c r="II30">
        <v>237</v>
      </c>
      <c r="IJ30">
        <v>9763</v>
      </c>
      <c r="IK30">
        <v>0</v>
      </c>
      <c r="IL30">
        <v>203</v>
      </c>
      <c r="IM30">
        <v>9797</v>
      </c>
      <c r="IN30">
        <v>0</v>
      </c>
      <c r="IO30">
        <v>205</v>
      </c>
      <c r="IP30">
        <v>9795</v>
      </c>
      <c r="IQ30">
        <v>1</v>
      </c>
      <c r="IR30">
        <v>270</v>
      </c>
      <c r="IS30">
        <v>9729</v>
      </c>
      <c r="IT30">
        <v>3</v>
      </c>
      <c r="IU30">
        <v>208</v>
      </c>
      <c r="IV30">
        <v>9789</v>
      </c>
      <c r="IW30">
        <v>0</v>
      </c>
      <c r="IX30">
        <v>191</v>
      </c>
      <c r="IY30">
        <v>9809</v>
      </c>
      <c r="IZ30">
        <v>0</v>
      </c>
      <c r="JA30">
        <v>223</v>
      </c>
      <c r="JB30">
        <v>9777</v>
      </c>
      <c r="JC30">
        <v>0</v>
      </c>
      <c r="JD30">
        <v>211</v>
      </c>
      <c r="JE30">
        <v>9789</v>
      </c>
      <c r="JF30">
        <v>0</v>
      </c>
      <c r="JG30">
        <v>254</v>
      </c>
      <c r="JH30">
        <v>9746</v>
      </c>
      <c r="JI30">
        <v>1</v>
      </c>
      <c r="JJ30">
        <v>198</v>
      </c>
      <c r="JK30">
        <v>9801</v>
      </c>
      <c r="JL30">
        <v>1</v>
      </c>
      <c r="JM30">
        <v>234</v>
      </c>
      <c r="JN30">
        <v>9765</v>
      </c>
      <c r="JO30">
        <v>0</v>
      </c>
      <c r="JP30">
        <v>212</v>
      </c>
      <c r="JQ30">
        <v>9788</v>
      </c>
      <c r="JR30">
        <v>1</v>
      </c>
      <c r="JS30">
        <v>240</v>
      </c>
      <c r="JT30">
        <v>9759</v>
      </c>
      <c r="JU30">
        <v>1</v>
      </c>
      <c r="JV30">
        <v>204</v>
      </c>
      <c r="JW30">
        <v>9795</v>
      </c>
      <c r="JX30">
        <v>1</v>
      </c>
      <c r="JY30">
        <v>178</v>
      </c>
      <c r="JZ30">
        <v>9821</v>
      </c>
      <c r="KA30">
        <v>0</v>
      </c>
      <c r="KB30">
        <v>180</v>
      </c>
      <c r="KC30">
        <v>9820</v>
      </c>
      <c r="KD30">
        <v>1</v>
      </c>
      <c r="KE30">
        <v>223</v>
      </c>
      <c r="KF30">
        <v>9776</v>
      </c>
      <c r="KG30">
        <v>0</v>
      </c>
      <c r="KH30">
        <v>194</v>
      </c>
      <c r="KI30">
        <v>9806</v>
      </c>
      <c r="KJ30">
        <v>2</v>
      </c>
      <c r="KK30">
        <v>187</v>
      </c>
      <c r="KL30">
        <v>9811</v>
      </c>
      <c r="KM30">
        <v>0</v>
      </c>
      <c r="KN30">
        <v>229</v>
      </c>
      <c r="KO30">
        <v>9771</v>
      </c>
      <c r="KP30">
        <v>0.41</v>
      </c>
      <c r="KQ30">
        <v>213.55</v>
      </c>
      <c r="KR30">
        <v>9786.0400000000009</v>
      </c>
      <c r="KS30">
        <v>0.67963225350183432</v>
      </c>
      <c r="KT30">
        <v>32.825104721843722</v>
      </c>
      <c r="KU30">
        <v>32.854807867342863</v>
      </c>
    </row>
    <row r="31" spans="1:307" x14ac:dyDescent="0.25">
      <c r="A31" s="1">
        <v>290</v>
      </c>
      <c r="B31">
        <v>0</v>
      </c>
      <c r="C31">
        <v>138</v>
      </c>
      <c r="D31">
        <v>9862</v>
      </c>
      <c r="E31">
        <v>0</v>
      </c>
      <c r="F31">
        <v>143</v>
      </c>
      <c r="G31">
        <v>9857</v>
      </c>
      <c r="H31">
        <v>0</v>
      </c>
      <c r="I31">
        <v>174</v>
      </c>
      <c r="J31">
        <v>9826</v>
      </c>
      <c r="K31">
        <v>0</v>
      </c>
      <c r="L31">
        <v>178</v>
      </c>
      <c r="M31">
        <v>9822</v>
      </c>
      <c r="N31">
        <v>2</v>
      </c>
      <c r="O31">
        <v>111</v>
      </c>
      <c r="P31">
        <v>9887</v>
      </c>
      <c r="Q31">
        <v>0</v>
      </c>
      <c r="R31">
        <v>197</v>
      </c>
      <c r="S31">
        <v>9803</v>
      </c>
      <c r="T31">
        <v>0</v>
      </c>
      <c r="U31">
        <v>158</v>
      </c>
      <c r="V31">
        <v>9842</v>
      </c>
      <c r="W31">
        <v>2</v>
      </c>
      <c r="X31">
        <v>122</v>
      </c>
      <c r="Y31">
        <v>9876</v>
      </c>
      <c r="Z31">
        <v>1</v>
      </c>
      <c r="AA31">
        <v>160</v>
      </c>
      <c r="AB31">
        <v>9839</v>
      </c>
      <c r="AC31">
        <v>0</v>
      </c>
      <c r="AD31">
        <v>166</v>
      </c>
      <c r="AE31">
        <v>9834</v>
      </c>
      <c r="AF31">
        <v>0</v>
      </c>
      <c r="AG31">
        <v>172</v>
      </c>
      <c r="AH31">
        <v>9828</v>
      </c>
      <c r="AI31">
        <v>0</v>
      </c>
      <c r="AJ31">
        <v>132</v>
      </c>
      <c r="AK31">
        <v>9868</v>
      </c>
      <c r="AL31">
        <v>0</v>
      </c>
      <c r="AM31">
        <v>205</v>
      </c>
      <c r="AN31">
        <v>9795</v>
      </c>
      <c r="AO31">
        <v>0</v>
      </c>
      <c r="AP31">
        <v>201</v>
      </c>
      <c r="AQ31">
        <v>9799</v>
      </c>
      <c r="AR31">
        <v>0</v>
      </c>
      <c r="AS31">
        <v>184</v>
      </c>
      <c r="AT31">
        <v>9816</v>
      </c>
      <c r="AU31">
        <v>1</v>
      </c>
      <c r="AV31">
        <v>226</v>
      </c>
      <c r="AW31">
        <v>9773</v>
      </c>
      <c r="AX31">
        <v>0</v>
      </c>
      <c r="AY31">
        <v>130</v>
      </c>
      <c r="AZ31">
        <v>9870</v>
      </c>
      <c r="BA31">
        <v>0</v>
      </c>
      <c r="BB31">
        <v>164</v>
      </c>
      <c r="BC31">
        <v>9836</v>
      </c>
      <c r="BD31">
        <v>0</v>
      </c>
      <c r="BE31">
        <v>138</v>
      </c>
      <c r="BF31">
        <v>9862</v>
      </c>
      <c r="BG31">
        <v>2</v>
      </c>
      <c r="BH31">
        <v>194</v>
      </c>
      <c r="BI31">
        <v>9804</v>
      </c>
      <c r="BJ31">
        <v>1</v>
      </c>
      <c r="BK31">
        <v>189</v>
      </c>
      <c r="BL31">
        <v>9810</v>
      </c>
      <c r="BM31">
        <v>0</v>
      </c>
      <c r="BN31">
        <v>154</v>
      </c>
      <c r="BO31">
        <v>9846</v>
      </c>
      <c r="BP31">
        <v>0</v>
      </c>
      <c r="BQ31">
        <v>233</v>
      </c>
      <c r="BR31">
        <v>9767</v>
      </c>
      <c r="BS31">
        <v>0</v>
      </c>
      <c r="BT31">
        <v>122</v>
      </c>
      <c r="BU31">
        <v>9878</v>
      </c>
      <c r="BV31">
        <v>0</v>
      </c>
      <c r="BW31">
        <v>143</v>
      </c>
      <c r="BX31">
        <v>9857</v>
      </c>
      <c r="BY31">
        <v>0</v>
      </c>
      <c r="BZ31">
        <v>172</v>
      </c>
      <c r="CA31">
        <v>9828</v>
      </c>
      <c r="CB31">
        <v>0</v>
      </c>
      <c r="CC31">
        <v>155</v>
      </c>
      <c r="CD31">
        <v>9845</v>
      </c>
      <c r="CE31">
        <v>0</v>
      </c>
      <c r="CF31">
        <v>178</v>
      </c>
      <c r="CG31">
        <v>9822</v>
      </c>
      <c r="CH31">
        <v>0</v>
      </c>
      <c r="CI31">
        <v>96</v>
      </c>
      <c r="CJ31">
        <v>9904</v>
      </c>
      <c r="CK31">
        <v>0</v>
      </c>
      <c r="CL31">
        <v>162</v>
      </c>
      <c r="CM31">
        <v>9838</v>
      </c>
      <c r="CN31">
        <v>1</v>
      </c>
      <c r="CO31">
        <v>159</v>
      </c>
      <c r="CP31">
        <v>9840</v>
      </c>
      <c r="CQ31">
        <v>2</v>
      </c>
      <c r="CR31">
        <v>183</v>
      </c>
      <c r="CS31">
        <v>9815</v>
      </c>
      <c r="CT31">
        <v>0</v>
      </c>
      <c r="CU31">
        <v>178</v>
      </c>
      <c r="CV31">
        <v>9822</v>
      </c>
      <c r="CW31">
        <v>1</v>
      </c>
      <c r="CX31">
        <v>141</v>
      </c>
      <c r="CY31">
        <v>9858</v>
      </c>
      <c r="CZ31">
        <v>0</v>
      </c>
      <c r="DA31">
        <v>207</v>
      </c>
      <c r="DB31">
        <v>9793</v>
      </c>
      <c r="DC31">
        <v>1</v>
      </c>
      <c r="DD31">
        <v>157</v>
      </c>
      <c r="DE31">
        <v>9842</v>
      </c>
      <c r="DF31">
        <v>2</v>
      </c>
      <c r="DG31">
        <v>157</v>
      </c>
      <c r="DH31">
        <v>9841</v>
      </c>
      <c r="DI31">
        <v>2</v>
      </c>
      <c r="DJ31">
        <v>135</v>
      </c>
      <c r="DK31">
        <v>9863</v>
      </c>
      <c r="DL31">
        <v>0</v>
      </c>
      <c r="DM31">
        <v>122</v>
      </c>
      <c r="DN31">
        <v>9878</v>
      </c>
      <c r="DO31">
        <v>0</v>
      </c>
      <c r="DP31">
        <v>139</v>
      </c>
      <c r="DQ31">
        <v>9861</v>
      </c>
      <c r="DR31">
        <v>0</v>
      </c>
      <c r="DS31">
        <v>147</v>
      </c>
      <c r="DT31">
        <v>9853</v>
      </c>
      <c r="DU31">
        <v>0</v>
      </c>
      <c r="DV31">
        <v>192</v>
      </c>
      <c r="DW31">
        <v>9808</v>
      </c>
      <c r="DX31">
        <v>1</v>
      </c>
      <c r="DY31">
        <v>151</v>
      </c>
      <c r="DZ31">
        <v>9848</v>
      </c>
      <c r="EA31">
        <v>0</v>
      </c>
      <c r="EB31">
        <v>165</v>
      </c>
      <c r="EC31">
        <v>9835</v>
      </c>
      <c r="ED31">
        <v>0</v>
      </c>
      <c r="EE31">
        <v>156</v>
      </c>
      <c r="EF31">
        <v>9844</v>
      </c>
      <c r="EG31">
        <v>1</v>
      </c>
      <c r="EH31">
        <v>211</v>
      </c>
      <c r="EI31">
        <v>9788</v>
      </c>
      <c r="EJ31">
        <v>0</v>
      </c>
      <c r="EK31">
        <v>172</v>
      </c>
      <c r="EL31">
        <v>9828</v>
      </c>
      <c r="EM31">
        <v>0</v>
      </c>
      <c r="EN31">
        <v>162</v>
      </c>
      <c r="EO31">
        <v>9838</v>
      </c>
      <c r="EP31">
        <v>0</v>
      </c>
      <c r="EQ31">
        <v>127</v>
      </c>
      <c r="ER31">
        <v>9873</v>
      </c>
      <c r="ES31">
        <v>0</v>
      </c>
      <c r="ET31">
        <v>143</v>
      </c>
      <c r="EU31">
        <v>9857</v>
      </c>
      <c r="EV31">
        <v>0</v>
      </c>
      <c r="EW31">
        <v>149</v>
      </c>
      <c r="EX31">
        <v>9851</v>
      </c>
      <c r="EY31">
        <v>0</v>
      </c>
      <c r="EZ31">
        <v>141</v>
      </c>
      <c r="FA31">
        <v>9859</v>
      </c>
      <c r="FB31">
        <v>0</v>
      </c>
      <c r="FC31">
        <v>141</v>
      </c>
      <c r="FD31">
        <v>9859</v>
      </c>
      <c r="FE31">
        <v>0</v>
      </c>
      <c r="FF31">
        <v>192</v>
      </c>
      <c r="FG31">
        <v>9808</v>
      </c>
      <c r="FH31">
        <v>1</v>
      </c>
      <c r="FI31">
        <v>150</v>
      </c>
      <c r="FJ31">
        <v>9849</v>
      </c>
      <c r="FK31">
        <v>0</v>
      </c>
      <c r="FL31">
        <v>141</v>
      </c>
      <c r="FM31">
        <v>9859</v>
      </c>
      <c r="FN31">
        <v>0</v>
      </c>
      <c r="FO31">
        <v>133</v>
      </c>
      <c r="FP31">
        <v>9867</v>
      </c>
      <c r="FQ31">
        <v>0</v>
      </c>
      <c r="FR31">
        <v>142</v>
      </c>
      <c r="FS31">
        <v>9858</v>
      </c>
      <c r="FT31">
        <v>1</v>
      </c>
      <c r="FU31">
        <v>143</v>
      </c>
      <c r="FV31">
        <v>9856</v>
      </c>
      <c r="FW31">
        <v>0</v>
      </c>
      <c r="FX31">
        <v>141</v>
      </c>
      <c r="FY31">
        <v>9859</v>
      </c>
      <c r="FZ31">
        <v>0</v>
      </c>
      <c r="GA31">
        <v>139</v>
      </c>
      <c r="GB31">
        <v>9861</v>
      </c>
      <c r="GC31">
        <v>0</v>
      </c>
      <c r="GD31">
        <v>112</v>
      </c>
      <c r="GE31">
        <v>9888</v>
      </c>
      <c r="GF31">
        <v>1</v>
      </c>
      <c r="GG31">
        <v>120</v>
      </c>
      <c r="GH31">
        <v>9879</v>
      </c>
      <c r="GI31">
        <v>1</v>
      </c>
      <c r="GJ31">
        <v>158</v>
      </c>
      <c r="GK31">
        <v>9841</v>
      </c>
      <c r="GL31">
        <v>0</v>
      </c>
      <c r="GM31">
        <v>182</v>
      </c>
      <c r="GN31">
        <v>9818</v>
      </c>
      <c r="GO31">
        <v>0</v>
      </c>
      <c r="GP31">
        <v>188</v>
      </c>
      <c r="GQ31">
        <v>9812</v>
      </c>
      <c r="GR31">
        <v>0</v>
      </c>
      <c r="GS31">
        <v>178</v>
      </c>
      <c r="GT31">
        <v>9822</v>
      </c>
      <c r="GU31">
        <v>1</v>
      </c>
      <c r="GV31">
        <v>148</v>
      </c>
      <c r="GW31">
        <v>9851</v>
      </c>
      <c r="GX31">
        <v>0</v>
      </c>
      <c r="GY31">
        <v>136</v>
      </c>
      <c r="GZ31">
        <v>9864</v>
      </c>
      <c r="HA31">
        <v>0</v>
      </c>
      <c r="HB31">
        <v>151</v>
      </c>
      <c r="HC31">
        <v>9849</v>
      </c>
      <c r="HD31">
        <v>0</v>
      </c>
      <c r="HE31">
        <v>130</v>
      </c>
      <c r="HF31">
        <v>9870</v>
      </c>
      <c r="HG31">
        <v>1</v>
      </c>
      <c r="HH31">
        <v>136</v>
      </c>
      <c r="HI31">
        <v>9863</v>
      </c>
      <c r="HJ31">
        <v>2</v>
      </c>
      <c r="HK31">
        <v>194</v>
      </c>
      <c r="HL31">
        <v>9804</v>
      </c>
      <c r="HM31">
        <v>0</v>
      </c>
      <c r="HN31">
        <v>157</v>
      </c>
      <c r="HO31">
        <v>9843</v>
      </c>
      <c r="HP31">
        <v>1</v>
      </c>
      <c r="HQ31">
        <v>208</v>
      </c>
      <c r="HR31">
        <v>9791</v>
      </c>
      <c r="HS31">
        <v>0</v>
      </c>
      <c r="HT31">
        <v>188</v>
      </c>
      <c r="HU31">
        <v>9812</v>
      </c>
      <c r="HV31">
        <v>0</v>
      </c>
      <c r="HW31">
        <v>150</v>
      </c>
      <c r="HX31">
        <v>9850</v>
      </c>
      <c r="HY31">
        <v>0</v>
      </c>
      <c r="HZ31">
        <v>139</v>
      </c>
      <c r="IA31">
        <v>9861</v>
      </c>
      <c r="IB31">
        <v>0</v>
      </c>
      <c r="IC31">
        <v>126</v>
      </c>
      <c r="ID31">
        <v>9874</v>
      </c>
      <c r="IE31">
        <v>0</v>
      </c>
      <c r="IF31">
        <v>135</v>
      </c>
      <c r="IG31">
        <v>9865</v>
      </c>
      <c r="IH31">
        <v>0</v>
      </c>
      <c r="II31">
        <v>175</v>
      </c>
      <c r="IJ31">
        <v>9825</v>
      </c>
      <c r="IK31">
        <v>0</v>
      </c>
      <c r="IL31">
        <v>149</v>
      </c>
      <c r="IM31">
        <v>9851</v>
      </c>
      <c r="IN31">
        <v>0</v>
      </c>
      <c r="IO31">
        <v>152</v>
      </c>
      <c r="IP31">
        <v>9848</v>
      </c>
      <c r="IQ31">
        <v>1</v>
      </c>
      <c r="IR31">
        <v>202</v>
      </c>
      <c r="IS31">
        <v>9797</v>
      </c>
      <c r="IT31">
        <v>3</v>
      </c>
      <c r="IU31">
        <v>161</v>
      </c>
      <c r="IV31">
        <v>9836</v>
      </c>
      <c r="IW31">
        <v>0</v>
      </c>
      <c r="IX31">
        <v>147</v>
      </c>
      <c r="IY31">
        <v>9853</v>
      </c>
      <c r="IZ31">
        <v>0</v>
      </c>
      <c r="JA31">
        <v>165</v>
      </c>
      <c r="JB31">
        <v>9835</v>
      </c>
      <c r="JC31">
        <v>0</v>
      </c>
      <c r="JD31">
        <v>161</v>
      </c>
      <c r="JE31">
        <v>9839</v>
      </c>
      <c r="JF31">
        <v>0</v>
      </c>
      <c r="JG31">
        <v>176</v>
      </c>
      <c r="JH31">
        <v>9824</v>
      </c>
      <c r="JI31">
        <v>1</v>
      </c>
      <c r="JJ31">
        <v>148</v>
      </c>
      <c r="JK31">
        <v>9851</v>
      </c>
      <c r="JL31">
        <v>1</v>
      </c>
      <c r="JM31">
        <v>170</v>
      </c>
      <c r="JN31">
        <v>9829</v>
      </c>
      <c r="JO31">
        <v>0</v>
      </c>
      <c r="JP31">
        <v>156</v>
      </c>
      <c r="JQ31">
        <v>9844</v>
      </c>
      <c r="JR31">
        <v>0</v>
      </c>
      <c r="JS31">
        <v>183</v>
      </c>
      <c r="JT31">
        <v>9817</v>
      </c>
      <c r="JU31">
        <v>1</v>
      </c>
      <c r="JV31">
        <v>158</v>
      </c>
      <c r="JW31">
        <v>9841</v>
      </c>
      <c r="JX31">
        <v>1</v>
      </c>
      <c r="JY31">
        <v>122</v>
      </c>
      <c r="JZ31">
        <v>9877</v>
      </c>
      <c r="KA31">
        <v>0</v>
      </c>
      <c r="KB31">
        <v>115</v>
      </c>
      <c r="KC31">
        <v>9885</v>
      </c>
      <c r="KD31">
        <v>1</v>
      </c>
      <c r="KE31">
        <v>171</v>
      </c>
      <c r="KF31">
        <v>9828</v>
      </c>
      <c r="KG31">
        <v>0</v>
      </c>
      <c r="KH31">
        <v>137</v>
      </c>
      <c r="KI31">
        <v>9863</v>
      </c>
      <c r="KJ31">
        <v>2</v>
      </c>
      <c r="KK31">
        <v>142</v>
      </c>
      <c r="KL31">
        <v>9856</v>
      </c>
      <c r="KM31">
        <v>0</v>
      </c>
      <c r="KN31">
        <v>160</v>
      </c>
      <c r="KO31">
        <v>9840</v>
      </c>
      <c r="KP31">
        <v>0.4</v>
      </c>
      <c r="KQ31">
        <v>157.99</v>
      </c>
      <c r="KR31">
        <v>9841.61</v>
      </c>
      <c r="KS31">
        <v>0.6782329983124944</v>
      </c>
      <c r="KT31">
        <v>26.24442607488335</v>
      </c>
      <c r="KU31">
        <v>26.278848909341288</v>
      </c>
    </row>
    <row r="32" spans="1:307" x14ac:dyDescent="0.25">
      <c r="A32" s="1">
        <v>300</v>
      </c>
      <c r="B32">
        <v>0</v>
      </c>
      <c r="C32">
        <v>102</v>
      </c>
      <c r="D32">
        <v>9898</v>
      </c>
      <c r="E32">
        <v>0</v>
      </c>
      <c r="F32">
        <v>108</v>
      </c>
      <c r="G32">
        <v>9892</v>
      </c>
      <c r="H32">
        <v>0</v>
      </c>
      <c r="I32">
        <v>118</v>
      </c>
      <c r="J32">
        <v>9882</v>
      </c>
      <c r="K32">
        <v>0</v>
      </c>
      <c r="L32">
        <v>124</v>
      </c>
      <c r="M32">
        <v>9876</v>
      </c>
      <c r="N32">
        <v>2</v>
      </c>
      <c r="O32">
        <v>75</v>
      </c>
      <c r="P32">
        <v>9923</v>
      </c>
      <c r="Q32">
        <v>0</v>
      </c>
      <c r="R32">
        <v>144</v>
      </c>
      <c r="S32">
        <v>9856</v>
      </c>
      <c r="T32">
        <v>0</v>
      </c>
      <c r="U32">
        <v>112</v>
      </c>
      <c r="V32">
        <v>9888</v>
      </c>
      <c r="W32">
        <v>2</v>
      </c>
      <c r="X32">
        <v>96</v>
      </c>
      <c r="Y32">
        <v>9902</v>
      </c>
      <c r="Z32">
        <v>1</v>
      </c>
      <c r="AA32">
        <v>114</v>
      </c>
      <c r="AB32">
        <v>9885</v>
      </c>
      <c r="AC32">
        <v>0</v>
      </c>
      <c r="AD32">
        <v>116</v>
      </c>
      <c r="AE32">
        <v>9884</v>
      </c>
      <c r="AF32">
        <v>0</v>
      </c>
      <c r="AG32">
        <v>118</v>
      </c>
      <c r="AH32">
        <v>9882</v>
      </c>
      <c r="AI32">
        <v>0</v>
      </c>
      <c r="AJ32">
        <v>102</v>
      </c>
      <c r="AK32">
        <v>9898</v>
      </c>
      <c r="AL32">
        <v>0</v>
      </c>
      <c r="AM32">
        <v>153</v>
      </c>
      <c r="AN32">
        <v>9847</v>
      </c>
      <c r="AO32">
        <v>0</v>
      </c>
      <c r="AP32">
        <v>153</v>
      </c>
      <c r="AQ32">
        <v>9847</v>
      </c>
      <c r="AR32">
        <v>0</v>
      </c>
      <c r="AS32">
        <v>141</v>
      </c>
      <c r="AT32">
        <v>9859</v>
      </c>
      <c r="AU32">
        <v>1</v>
      </c>
      <c r="AV32">
        <v>171</v>
      </c>
      <c r="AW32">
        <v>9828</v>
      </c>
      <c r="AX32">
        <v>0</v>
      </c>
      <c r="AY32">
        <v>101</v>
      </c>
      <c r="AZ32">
        <v>9899</v>
      </c>
      <c r="BA32">
        <v>0</v>
      </c>
      <c r="BB32">
        <v>125</v>
      </c>
      <c r="BC32">
        <v>9875</v>
      </c>
      <c r="BD32">
        <v>0</v>
      </c>
      <c r="BE32">
        <v>106</v>
      </c>
      <c r="BF32">
        <v>9894</v>
      </c>
      <c r="BG32">
        <v>2</v>
      </c>
      <c r="BH32">
        <v>142</v>
      </c>
      <c r="BI32">
        <v>9856</v>
      </c>
      <c r="BJ32">
        <v>1</v>
      </c>
      <c r="BK32">
        <v>146</v>
      </c>
      <c r="BL32">
        <v>9853</v>
      </c>
      <c r="BM32">
        <v>0</v>
      </c>
      <c r="BN32">
        <v>115</v>
      </c>
      <c r="BO32">
        <v>9885</v>
      </c>
      <c r="BP32">
        <v>0</v>
      </c>
      <c r="BQ32">
        <v>168</v>
      </c>
      <c r="BR32">
        <v>9832</v>
      </c>
      <c r="BS32">
        <v>0</v>
      </c>
      <c r="BT32">
        <v>93</v>
      </c>
      <c r="BU32">
        <v>9907</v>
      </c>
      <c r="BV32">
        <v>0</v>
      </c>
      <c r="BW32">
        <v>106</v>
      </c>
      <c r="BX32">
        <v>9894</v>
      </c>
      <c r="BY32">
        <v>0</v>
      </c>
      <c r="BZ32">
        <v>113</v>
      </c>
      <c r="CA32">
        <v>9887</v>
      </c>
      <c r="CB32">
        <v>0</v>
      </c>
      <c r="CC32">
        <v>121</v>
      </c>
      <c r="CD32">
        <v>9879</v>
      </c>
      <c r="CE32">
        <v>0</v>
      </c>
      <c r="CF32">
        <v>135</v>
      </c>
      <c r="CG32">
        <v>9865</v>
      </c>
      <c r="CH32">
        <v>0</v>
      </c>
      <c r="CI32">
        <v>71</v>
      </c>
      <c r="CJ32">
        <v>9929</v>
      </c>
      <c r="CK32">
        <v>0</v>
      </c>
      <c r="CL32">
        <v>114</v>
      </c>
      <c r="CM32">
        <v>9886</v>
      </c>
      <c r="CN32">
        <v>1</v>
      </c>
      <c r="CO32">
        <v>120</v>
      </c>
      <c r="CP32">
        <v>9879</v>
      </c>
      <c r="CQ32">
        <v>2</v>
      </c>
      <c r="CR32">
        <v>128</v>
      </c>
      <c r="CS32">
        <v>9870</v>
      </c>
      <c r="CT32">
        <v>0</v>
      </c>
      <c r="CU32">
        <v>139</v>
      </c>
      <c r="CV32">
        <v>9861</v>
      </c>
      <c r="CW32">
        <v>1</v>
      </c>
      <c r="CX32">
        <v>105</v>
      </c>
      <c r="CY32">
        <v>9894</v>
      </c>
      <c r="CZ32">
        <v>0</v>
      </c>
      <c r="DA32">
        <v>145</v>
      </c>
      <c r="DB32">
        <v>9855</v>
      </c>
      <c r="DC32">
        <v>1</v>
      </c>
      <c r="DD32">
        <v>117</v>
      </c>
      <c r="DE32">
        <v>9882</v>
      </c>
      <c r="DF32">
        <v>2</v>
      </c>
      <c r="DG32">
        <v>118</v>
      </c>
      <c r="DH32">
        <v>9880</v>
      </c>
      <c r="DI32">
        <v>2</v>
      </c>
      <c r="DJ32">
        <v>89</v>
      </c>
      <c r="DK32">
        <v>9909</v>
      </c>
      <c r="DL32">
        <v>0</v>
      </c>
      <c r="DM32">
        <v>80</v>
      </c>
      <c r="DN32">
        <v>9920</v>
      </c>
      <c r="DO32">
        <v>0</v>
      </c>
      <c r="DP32">
        <v>103</v>
      </c>
      <c r="DQ32">
        <v>9897</v>
      </c>
      <c r="DR32">
        <v>0</v>
      </c>
      <c r="DS32">
        <v>101</v>
      </c>
      <c r="DT32">
        <v>9899</v>
      </c>
      <c r="DU32">
        <v>0</v>
      </c>
      <c r="DV32">
        <v>151</v>
      </c>
      <c r="DW32">
        <v>9849</v>
      </c>
      <c r="DX32">
        <v>1</v>
      </c>
      <c r="DY32">
        <v>102</v>
      </c>
      <c r="DZ32">
        <v>9897</v>
      </c>
      <c r="EA32">
        <v>0</v>
      </c>
      <c r="EB32">
        <v>125</v>
      </c>
      <c r="EC32">
        <v>9875</v>
      </c>
      <c r="ED32">
        <v>0</v>
      </c>
      <c r="EE32">
        <v>112</v>
      </c>
      <c r="EF32">
        <v>9888</v>
      </c>
      <c r="EG32">
        <v>1</v>
      </c>
      <c r="EH32">
        <v>152</v>
      </c>
      <c r="EI32">
        <v>9847</v>
      </c>
      <c r="EJ32">
        <v>0</v>
      </c>
      <c r="EK32">
        <v>137</v>
      </c>
      <c r="EL32">
        <v>9863</v>
      </c>
      <c r="EM32">
        <v>0</v>
      </c>
      <c r="EN32">
        <v>125</v>
      </c>
      <c r="EO32">
        <v>9875</v>
      </c>
      <c r="EP32">
        <v>0</v>
      </c>
      <c r="EQ32">
        <v>88</v>
      </c>
      <c r="ER32">
        <v>9912</v>
      </c>
      <c r="ES32">
        <v>0</v>
      </c>
      <c r="ET32">
        <v>112</v>
      </c>
      <c r="EU32">
        <v>9888</v>
      </c>
      <c r="EV32">
        <v>0</v>
      </c>
      <c r="EW32">
        <v>111</v>
      </c>
      <c r="EX32">
        <v>9889</v>
      </c>
      <c r="EY32">
        <v>0</v>
      </c>
      <c r="EZ32">
        <v>104</v>
      </c>
      <c r="FA32">
        <v>9896</v>
      </c>
      <c r="FB32">
        <v>0</v>
      </c>
      <c r="FC32">
        <v>99</v>
      </c>
      <c r="FD32">
        <v>9901</v>
      </c>
      <c r="FE32">
        <v>0</v>
      </c>
      <c r="FF32">
        <v>148</v>
      </c>
      <c r="FG32">
        <v>9852</v>
      </c>
      <c r="FH32">
        <v>1</v>
      </c>
      <c r="FI32">
        <v>112</v>
      </c>
      <c r="FJ32">
        <v>9887</v>
      </c>
      <c r="FK32">
        <v>0</v>
      </c>
      <c r="FL32">
        <v>96</v>
      </c>
      <c r="FM32">
        <v>9904</v>
      </c>
      <c r="FN32">
        <v>0</v>
      </c>
      <c r="FO32">
        <v>94</v>
      </c>
      <c r="FP32">
        <v>9906</v>
      </c>
      <c r="FQ32">
        <v>0</v>
      </c>
      <c r="FR32">
        <v>99</v>
      </c>
      <c r="FS32">
        <v>9901</v>
      </c>
      <c r="FT32">
        <v>1</v>
      </c>
      <c r="FU32">
        <v>108</v>
      </c>
      <c r="FV32">
        <v>9891</v>
      </c>
      <c r="FW32">
        <v>0</v>
      </c>
      <c r="FX32">
        <v>106</v>
      </c>
      <c r="FY32">
        <v>9894</v>
      </c>
      <c r="FZ32">
        <v>0</v>
      </c>
      <c r="GA32">
        <v>98</v>
      </c>
      <c r="GB32">
        <v>9902</v>
      </c>
      <c r="GC32">
        <v>0</v>
      </c>
      <c r="GD32">
        <v>87</v>
      </c>
      <c r="GE32">
        <v>9913</v>
      </c>
      <c r="GF32">
        <v>1</v>
      </c>
      <c r="GG32">
        <v>88</v>
      </c>
      <c r="GH32">
        <v>9911</v>
      </c>
      <c r="GI32">
        <v>1</v>
      </c>
      <c r="GJ32">
        <v>115</v>
      </c>
      <c r="GK32">
        <v>9884</v>
      </c>
      <c r="GL32">
        <v>0</v>
      </c>
      <c r="GM32">
        <v>138</v>
      </c>
      <c r="GN32">
        <v>9862</v>
      </c>
      <c r="GO32">
        <v>0</v>
      </c>
      <c r="GP32">
        <v>138</v>
      </c>
      <c r="GQ32">
        <v>9862</v>
      </c>
      <c r="GR32">
        <v>0</v>
      </c>
      <c r="GS32">
        <v>134</v>
      </c>
      <c r="GT32">
        <v>9866</v>
      </c>
      <c r="GU32">
        <v>1</v>
      </c>
      <c r="GV32">
        <v>112</v>
      </c>
      <c r="GW32">
        <v>9887</v>
      </c>
      <c r="GX32">
        <v>0</v>
      </c>
      <c r="GY32">
        <v>97</v>
      </c>
      <c r="GZ32">
        <v>9903</v>
      </c>
      <c r="HA32">
        <v>0</v>
      </c>
      <c r="HB32">
        <v>120</v>
      </c>
      <c r="HC32">
        <v>9880</v>
      </c>
      <c r="HD32">
        <v>0</v>
      </c>
      <c r="HE32">
        <v>96</v>
      </c>
      <c r="HF32">
        <v>9904</v>
      </c>
      <c r="HG32">
        <v>1</v>
      </c>
      <c r="HH32">
        <v>97</v>
      </c>
      <c r="HI32">
        <v>9902</v>
      </c>
      <c r="HJ32">
        <v>2</v>
      </c>
      <c r="HK32">
        <v>147</v>
      </c>
      <c r="HL32">
        <v>9851</v>
      </c>
      <c r="HM32">
        <v>0</v>
      </c>
      <c r="HN32">
        <v>109</v>
      </c>
      <c r="HO32">
        <v>9891</v>
      </c>
      <c r="HP32">
        <v>1</v>
      </c>
      <c r="HQ32">
        <v>155</v>
      </c>
      <c r="HR32">
        <v>9844</v>
      </c>
      <c r="HS32">
        <v>0</v>
      </c>
      <c r="HT32">
        <v>130</v>
      </c>
      <c r="HU32">
        <v>9870</v>
      </c>
      <c r="HV32">
        <v>0</v>
      </c>
      <c r="HW32">
        <v>121</v>
      </c>
      <c r="HX32">
        <v>9879</v>
      </c>
      <c r="HY32">
        <v>0</v>
      </c>
      <c r="HZ32">
        <v>106</v>
      </c>
      <c r="IA32">
        <v>9894</v>
      </c>
      <c r="IB32">
        <v>0</v>
      </c>
      <c r="IC32">
        <v>107</v>
      </c>
      <c r="ID32">
        <v>9893</v>
      </c>
      <c r="IE32">
        <v>0</v>
      </c>
      <c r="IF32">
        <v>99</v>
      </c>
      <c r="IG32">
        <v>9901</v>
      </c>
      <c r="IH32">
        <v>0</v>
      </c>
      <c r="II32">
        <v>125</v>
      </c>
      <c r="IJ32">
        <v>9875</v>
      </c>
      <c r="IK32">
        <v>0</v>
      </c>
      <c r="IL32">
        <v>115</v>
      </c>
      <c r="IM32">
        <v>9885</v>
      </c>
      <c r="IN32">
        <v>0</v>
      </c>
      <c r="IO32">
        <v>111</v>
      </c>
      <c r="IP32">
        <v>9889</v>
      </c>
      <c r="IQ32">
        <v>1</v>
      </c>
      <c r="IR32">
        <v>162</v>
      </c>
      <c r="IS32">
        <v>9837</v>
      </c>
      <c r="IT32">
        <v>3</v>
      </c>
      <c r="IU32">
        <v>118</v>
      </c>
      <c r="IV32">
        <v>9879</v>
      </c>
      <c r="IW32">
        <v>0</v>
      </c>
      <c r="IX32">
        <v>107</v>
      </c>
      <c r="IY32">
        <v>9893</v>
      </c>
      <c r="IZ32">
        <v>0</v>
      </c>
      <c r="JA32">
        <v>122</v>
      </c>
      <c r="JB32">
        <v>9878</v>
      </c>
      <c r="JC32">
        <v>0</v>
      </c>
      <c r="JD32">
        <v>122</v>
      </c>
      <c r="JE32">
        <v>9878</v>
      </c>
      <c r="JF32">
        <v>0</v>
      </c>
      <c r="JG32">
        <v>130</v>
      </c>
      <c r="JH32">
        <v>9870</v>
      </c>
      <c r="JI32">
        <v>1</v>
      </c>
      <c r="JJ32">
        <v>116</v>
      </c>
      <c r="JK32">
        <v>9883</v>
      </c>
      <c r="JL32">
        <v>1</v>
      </c>
      <c r="JM32">
        <v>129</v>
      </c>
      <c r="JN32">
        <v>9870</v>
      </c>
      <c r="JO32">
        <v>0</v>
      </c>
      <c r="JP32">
        <v>107</v>
      </c>
      <c r="JQ32">
        <v>9893</v>
      </c>
      <c r="JR32">
        <v>0</v>
      </c>
      <c r="JS32">
        <v>135</v>
      </c>
      <c r="JT32">
        <v>9865</v>
      </c>
      <c r="JU32">
        <v>1</v>
      </c>
      <c r="JV32">
        <v>120</v>
      </c>
      <c r="JW32">
        <v>9879</v>
      </c>
      <c r="JX32">
        <v>1</v>
      </c>
      <c r="JY32">
        <v>89</v>
      </c>
      <c r="JZ32">
        <v>9910</v>
      </c>
      <c r="KA32">
        <v>0</v>
      </c>
      <c r="KB32">
        <v>86</v>
      </c>
      <c r="KC32">
        <v>9914</v>
      </c>
      <c r="KD32">
        <v>1</v>
      </c>
      <c r="KE32">
        <v>131</v>
      </c>
      <c r="KF32">
        <v>9868</v>
      </c>
      <c r="KG32">
        <v>0</v>
      </c>
      <c r="KH32">
        <v>94</v>
      </c>
      <c r="KI32">
        <v>9906</v>
      </c>
      <c r="KJ32">
        <v>2</v>
      </c>
      <c r="KK32">
        <v>111</v>
      </c>
      <c r="KL32">
        <v>9887</v>
      </c>
      <c r="KM32">
        <v>0</v>
      </c>
      <c r="KN32">
        <v>123</v>
      </c>
      <c r="KO32">
        <v>9877</v>
      </c>
      <c r="KP32">
        <v>0.4</v>
      </c>
      <c r="KQ32">
        <v>116.76</v>
      </c>
      <c r="KR32">
        <v>9882.84</v>
      </c>
      <c r="KS32">
        <v>0.6782329983124944</v>
      </c>
      <c r="KT32">
        <v>20.435811703967001</v>
      </c>
      <c r="KU32">
        <v>20.474725883391049</v>
      </c>
    </row>
    <row r="33" spans="1:307" x14ac:dyDescent="0.25">
      <c r="A33" s="1">
        <v>310</v>
      </c>
      <c r="B33">
        <v>0</v>
      </c>
      <c r="C33">
        <v>69</v>
      </c>
      <c r="D33">
        <v>9931</v>
      </c>
      <c r="E33">
        <v>0</v>
      </c>
      <c r="F33">
        <v>74</v>
      </c>
      <c r="G33">
        <v>9926</v>
      </c>
      <c r="H33">
        <v>0</v>
      </c>
      <c r="I33">
        <v>86</v>
      </c>
      <c r="J33">
        <v>9914</v>
      </c>
      <c r="K33">
        <v>0</v>
      </c>
      <c r="L33">
        <v>96</v>
      </c>
      <c r="M33">
        <v>9904</v>
      </c>
      <c r="N33">
        <v>2</v>
      </c>
      <c r="O33">
        <v>51</v>
      </c>
      <c r="P33">
        <v>9947</v>
      </c>
      <c r="Q33">
        <v>0</v>
      </c>
      <c r="R33">
        <v>105</v>
      </c>
      <c r="S33">
        <v>9895</v>
      </c>
      <c r="T33">
        <v>0</v>
      </c>
      <c r="U33">
        <v>86</v>
      </c>
      <c r="V33">
        <v>9914</v>
      </c>
      <c r="W33">
        <v>2</v>
      </c>
      <c r="X33">
        <v>73</v>
      </c>
      <c r="Y33">
        <v>9925</v>
      </c>
      <c r="Z33">
        <v>1</v>
      </c>
      <c r="AA33">
        <v>82</v>
      </c>
      <c r="AB33">
        <v>9917</v>
      </c>
      <c r="AC33">
        <v>0</v>
      </c>
      <c r="AD33">
        <v>91</v>
      </c>
      <c r="AE33">
        <v>9909</v>
      </c>
      <c r="AF33">
        <v>0</v>
      </c>
      <c r="AG33">
        <v>86</v>
      </c>
      <c r="AH33">
        <v>9914</v>
      </c>
      <c r="AI33">
        <v>0</v>
      </c>
      <c r="AJ33">
        <v>70</v>
      </c>
      <c r="AK33">
        <v>9930</v>
      </c>
      <c r="AL33">
        <v>0</v>
      </c>
      <c r="AM33">
        <v>106</v>
      </c>
      <c r="AN33">
        <v>9894</v>
      </c>
      <c r="AO33">
        <v>0</v>
      </c>
      <c r="AP33">
        <v>107</v>
      </c>
      <c r="AQ33">
        <v>9893</v>
      </c>
      <c r="AR33">
        <v>0</v>
      </c>
      <c r="AS33">
        <v>101</v>
      </c>
      <c r="AT33">
        <v>9899</v>
      </c>
      <c r="AU33">
        <v>1</v>
      </c>
      <c r="AV33">
        <v>133</v>
      </c>
      <c r="AW33">
        <v>9866</v>
      </c>
      <c r="AX33">
        <v>0</v>
      </c>
      <c r="AY33">
        <v>71</v>
      </c>
      <c r="AZ33">
        <v>9929</v>
      </c>
      <c r="BA33">
        <v>0</v>
      </c>
      <c r="BB33">
        <v>98</v>
      </c>
      <c r="BC33">
        <v>9902</v>
      </c>
      <c r="BD33">
        <v>0</v>
      </c>
      <c r="BE33">
        <v>82</v>
      </c>
      <c r="BF33">
        <v>9918</v>
      </c>
      <c r="BG33">
        <v>2</v>
      </c>
      <c r="BH33">
        <v>104</v>
      </c>
      <c r="BI33">
        <v>9894</v>
      </c>
      <c r="BJ33">
        <v>1</v>
      </c>
      <c r="BK33">
        <v>106</v>
      </c>
      <c r="BL33">
        <v>9893</v>
      </c>
      <c r="BM33">
        <v>0</v>
      </c>
      <c r="BN33">
        <v>85</v>
      </c>
      <c r="BO33">
        <v>9915</v>
      </c>
      <c r="BP33">
        <v>0</v>
      </c>
      <c r="BQ33">
        <v>125</v>
      </c>
      <c r="BR33">
        <v>9875</v>
      </c>
      <c r="BS33">
        <v>0</v>
      </c>
      <c r="BT33">
        <v>59</v>
      </c>
      <c r="BU33">
        <v>9941</v>
      </c>
      <c r="BV33">
        <v>0</v>
      </c>
      <c r="BW33">
        <v>82</v>
      </c>
      <c r="BX33">
        <v>9918</v>
      </c>
      <c r="BY33">
        <v>0</v>
      </c>
      <c r="BZ33">
        <v>76</v>
      </c>
      <c r="CA33">
        <v>9924</v>
      </c>
      <c r="CB33">
        <v>0</v>
      </c>
      <c r="CC33">
        <v>90</v>
      </c>
      <c r="CD33">
        <v>9910</v>
      </c>
      <c r="CE33">
        <v>0</v>
      </c>
      <c r="CF33">
        <v>104</v>
      </c>
      <c r="CG33">
        <v>9896</v>
      </c>
      <c r="CH33">
        <v>0</v>
      </c>
      <c r="CI33">
        <v>60</v>
      </c>
      <c r="CJ33">
        <v>9940</v>
      </c>
      <c r="CK33">
        <v>0</v>
      </c>
      <c r="CL33">
        <v>83</v>
      </c>
      <c r="CM33">
        <v>9917</v>
      </c>
      <c r="CN33">
        <v>1</v>
      </c>
      <c r="CO33">
        <v>90</v>
      </c>
      <c r="CP33">
        <v>9909</v>
      </c>
      <c r="CQ33">
        <v>2</v>
      </c>
      <c r="CR33">
        <v>96</v>
      </c>
      <c r="CS33">
        <v>9902</v>
      </c>
      <c r="CT33">
        <v>0</v>
      </c>
      <c r="CU33">
        <v>109</v>
      </c>
      <c r="CV33">
        <v>9891</v>
      </c>
      <c r="CW33">
        <v>1</v>
      </c>
      <c r="CX33">
        <v>69</v>
      </c>
      <c r="CY33">
        <v>9930</v>
      </c>
      <c r="CZ33">
        <v>0</v>
      </c>
      <c r="DA33">
        <v>104</v>
      </c>
      <c r="DB33">
        <v>9896</v>
      </c>
      <c r="DC33">
        <v>1</v>
      </c>
      <c r="DD33">
        <v>87</v>
      </c>
      <c r="DE33">
        <v>9912</v>
      </c>
      <c r="DF33">
        <v>2</v>
      </c>
      <c r="DG33">
        <v>85</v>
      </c>
      <c r="DH33">
        <v>9913</v>
      </c>
      <c r="DI33">
        <v>2</v>
      </c>
      <c r="DJ33">
        <v>58</v>
      </c>
      <c r="DK33">
        <v>9940</v>
      </c>
      <c r="DL33">
        <v>0</v>
      </c>
      <c r="DM33">
        <v>58</v>
      </c>
      <c r="DN33">
        <v>9942</v>
      </c>
      <c r="DO33">
        <v>0</v>
      </c>
      <c r="DP33">
        <v>75</v>
      </c>
      <c r="DQ33">
        <v>9925</v>
      </c>
      <c r="DR33">
        <v>0</v>
      </c>
      <c r="DS33">
        <v>73</v>
      </c>
      <c r="DT33">
        <v>9927</v>
      </c>
      <c r="DU33">
        <v>0</v>
      </c>
      <c r="DV33">
        <v>102</v>
      </c>
      <c r="DW33">
        <v>9898</v>
      </c>
      <c r="DX33">
        <v>1</v>
      </c>
      <c r="DY33">
        <v>78</v>
      </c>
      <c r="DZ33">
        <v>9921</v>
      </c>
      <c r="EA33">
        <v>0</v>
      </c>
      <c r="EB33">
        <v>96</v>
      </c>
      <c r="EC33">
        <v>9904</v>
      </c>
      <c r="ED33">
        <v>0</v>
      </c>
      <c r="EE33">
        <v>78</v>
      </c>
      <c r="EF33">
        <v>9922</v>
      </c>
      <c r="EG33">
        <v>1</v>
      </c>
      <c r="EH33">
        <v>113</v>
      </c>
      <c r="EI33">
        <v>9886</v>
      </c>
      <c r="EJ33">
        <v>0</v>
      </c>
      <c r="EK33">
        <v>102</v>
      </c>
      <c r="EL33">
        <v>9898</v>
      </c>
      <c r="EM33">
        <v>0</v>
      </c>
      <c r="EN33">
        <v>94</v>
      </c>
      <c r="EO33">
        <v>9906</v>
      </c>
      <c r="EP33">
        <v>0</v>
      </c>
      <c r="EQ33">
        <v>63</v>
      </c>
      <c r="ER33">
        <v>9937</v>
      </c>
      <c r="ES33">
        <v>0</v>
      </c>
      <c r="ET33">
        <v>88</v>
      </c>
      <c r="EU33">
        <v>9912</v>
      </c>
      <c r="EV33">
        <v>0</v>
      </c>
      <c r="EW33">
        <v>87</v>
      </c>
      <c r="EX33">
        <v>9913</v>
      </c>
      <c r="EY33">
        <v>0</v>
      </c>
      <c r="EZ33">
        <v>72</v>
      </c>
      <c r="FA33">
        <v>9928</v>
      </c>
      <c r="FB33">
        <v>0</v>
      </c>
      <c r="FC33">
        <v>82</v>
      </c>
      <c r="FD33">
        <v>9918</v>
      </c>
      <c r="FE33">
        <v>0</v>
      </c>
      <c r="FF33">
        <v>108</v>
      </c>
      <c r="FG33">
        <v>9892</v>
      </c>
      <c r="FH33">
        <v>1</v>
      </c>
      <c r="FI33">
        <v>73</v>
      </c>
      <c r="FJ33">
        <v>9926</v>
      </c>
      <c r="FK33">
        <v>0</v>
      </c>
      <c r="FL33">
        <v>67</v>
      </c>
      <c r="FM33">
        <v>9933</v>
      </c>
      <c r="FN33">
        <v>0</v>
      </c>
      <c r="FO33">
        <v>78</v>
      </c>
      <c r="FP33">
        <v>9922</v>
      </c>
      <c r="FQ33">
        <v>0</v>
      </c>
      <c r="FR33">
        <v>73</v>
      </c>
      <c r="FS33">
        <v>9927</v>
      </c>
      <c r="FT33">
        <v>1</v>
      </c>
      <c r="FU33">
        <v>73</v>
      </c>
      <c r="FV33">
        <v>9926</v>
      </c>
      <c r="FW33">
        <v>0</v>
      </c>
      <c r="FX33">
        <v>81</v>
      </c>
      <c r="FY33">
        <v>9919</v>
      </c>
      <c r="FZ33">
        <v>0</v>
      </c>
      <c r="GA33">
        <v>70</v>
      </c>
      <c r="GB33">
        <v>9930</v>
      </c>
      <c r="GC33">
        <v>0</v>
      </c>
      <c r="GD33">
        <v>67</v>
      </c>
      <c r="GE33">
        <v>9933</v>
      </c>
      <c r="GF33">
        <v>1</v>
      </c>
      <c r="GG33">
        <v>64</v>
      </c>
      <c r="GH33">
        <v>9935</v>
      </c>
      <c r="GI33">
        <v>1</v>
      </c>
      <c r="GJ33">
        <v>87</v>
      </c>
      <c r="GK33">
        <v>9912</v>
      </c>
      <c r="GL33">
        <v>0</v>
      </c>
      <c r="GM33">
        <v>104</v>
      </c>
      <c r="GN33">
        <v>9896</v>
      </c>
      <c r="GO33">
        <v>0</v>
      </c>
      <c r="GP33">
        <v>99</v>
      </c>
      <c r="GQ33">
        <v>9901</v>
      </c>
      <c r="GR33">
        <v>0</v>
      </c>
      <c r="GS33">
        <v>96</v>
      </c>
      <c r="GT33">
        <v>9904</v>
      </c>
      <c r="GU33">
        <v>1</v>
      </c>
      <c r="GV33">
        <v>78</v>
      </c>
      <c r="GW33">
        <v>9921</v>
      </c>
      <c r="GX33">
        <v>0</v>
      </c>
      <c r="GY33">
        <v>72</v>
      </c>
      <c r="GZ33">
        <v>9928</v>
      </c>
      <c r="HA33">
        <v>0</v>
      </c>
      <c r="HB33">
        <v>92</v>
      </c>
      <c r="HC33">
        <v>9908</v>
      </c>
      <c r="HD33">
        <v>0</v>
      </c>
      <c r="HE33">
        <v>71</v>
      </c>
      <c r="HF33">
        <v>9929</v>
      </c>
      <c r="HG33">
        <v>1</v>
      </c>
      <c r="HH33">
        <v>71</v>
      </c>
      <c r="HI33">
        <v>9928</v>
      </c>
      <c r="HJ33">
        <v>2</v>
      </c>
      <c r="HK33">
        <v>115</v>
      </c>
      <c r="HL33">
        <v>9883</v>
      </c>
      <c r="HM33">
        <v>0</v>
      </c>
      <c r="HN33">
        <v>79</v>
      </c>
      <c r="HO33">
        <v>9921</v>
      </c>
      <c r="HP33">
        <v>1</v>
      </c>
      <c r="HQ33">
        <v>108</v>
      </c>
      <c r="HR33">
        <v>9891</v>
      </c>
      <c r="HS33">
        <v>0</v>
      </c>
      <c r="HT33">
        <v>82</v>
      </c>
      <c r="HU33">
        <v>9918</v>
      </c>
      <c r="HV33">
        <v>0</v>
      </c>
      <c r="HW33">
        <v>82</v>
      </c>
      <c r="HX33">
        <v>9918</v>
      </c>
      <c r="HY33">
        <v>0</v>
      </c>
      <c r="HZ33">
        <v>75</v>
      </c>
      <c r="IA33">
        <v>9925</v>
      </c>
      <c r="IB33">
        <v>0</v>
      </c>
      <c r="IC33">
        <v>82</v>
      </c>
      <c r="ID33">
        <v>9918</v>
      </c>
      <c r="IE33">
        <v>0</v>
      </c>
      <c r="IF33">
        <v>69</v>
      </c>
      <c r="IG33">
        <v>9931</v>
      </c>
      <c r="IH33">
        <v>0</v>
      </c>
      <c r="II33">
        <v>95</v>
      </c>
      <c r="IJ33">
        <v>9905</v>
      </c>
      <c r="IK33">
        <v>0</v>
      </c>
      <c r="IL33">
        <v>86</v>
      </c>
      <c r="IM33">
        <v>9914</v>
      </c>
      <c r="IN33">
        <v>0</v>
      </c>
      <c r="IO33">
        <v>87</v>
      </c>
      <c r="IP33">
        <v>9913</v>
      </c>
      <c r="IQ33">
        <v>1</v>
      </c>
      <c r="IR33">
        <v>136</v>
      </c>
      <c r="IS33">
        <v>9863</v>
      </c>
      <c r="IT33">
        <v>3</v>
      </c>
      <c r="IU33">
        <v>92</v>
      </c>
      <c r="IV33">
        <v>9905</v>
      </c>
      <c r="IW33">
        <v>0</v>
      </c>
      <c r="IX33">
        <v>75</v>
      </c>
      <c r="IY33">
        <v>9925</v>
      </c>
      <c r="IZ33">
        <v>0</v>
      </c>
      <c r="JA33">
        <v>92</v>
      </c>
      <c r="JB33">
        <v>9908</v>
      </c>
      <c r="JC33">
        <v>0</v>
      </c>
      <c r="JD33">
        <v>98</v>
      </c>
      <c r="JE33">
        <v>9902</v>
      </c>
      <c r="JF33">
        <v>0</v>
      </c>
      <c r="JG33">
        <v>95</v>
      </c>
      <c r="JH33">
        <v>9905</v>
      </c>
      <c r="JI33">
        <v>1</v>
      </c>
      <c r="JJ33">
        <v>92</v>
      </c>
      <c r="JK33">
        <v>9907</v>
      </c>
      <c r="JL33">
        <v>1</v>
      </c>
      <c r="JM33">
        <v>99</v>
      </c>
      <c r="JN33">
        <v>9900</v>
      </c>
      <c r="JO33">
        <v>0</v>
      </c>
      <c r="JP33">
        <v>81</v>
      </c>
      <c r="JQ33">
        <v>9919</v>
      </c>
      <c r="JR33">
        <v>0</v>
      </c>
      <c r="JS33">
        <v>102</v>
      </c>
      <c r="JT33">
        <v>9898</v>
      </c>
      <c r="JU33">
        <v>1</v>
      </c>
      <c r="JV33">
        <v>88</v>
      </c>
      <c r="JW33">
        <v>9911</v>
      </c>
      <c r="JX33">
        <v>1</v>
      </c>
      <c r="JY33">
        <v>71</v>
      </c>
      <c r="JZ33">
        <v>9928</v>
      </c>
      <c r="KA33">
        <v>0</v>
      </c>
      <c r="KB33">
        <v>66</v>
      </c>
      <c r="KC33">
        <v>9934</v>
      </c>
      <c r="KD33">
        <v>1</v>
      </c>
      <c r="KE33">
        <v>98</v>
      </c>
      <c r="KF33">
        <v>9901</v>
      </c>
      <c r="KG33">
        <v>0</v>
      </c>
      <c r="KH33">
        <v>74</v>
      </c>
      <c r="KI33">
        <v>9926</v>
      </c>
      <c r="KJ33">
        <v>2</v>
      </c>
      <c r="KK33">
        <v>79</v>
      </c>
      <c r="KL33">
        <v>9919</v>
      </c>
      <c r="KM33">
        <v>0</v>
      </c>
      <c r="KN33">
        <v>86</v>
      </c>
      <c r="KO33">
        <v>9914</v>
      </c>
      <c r="KP33">
        <v>0.4</v>
      </c>
      <c r="KQ33">
        <v>86.08</v>
      </c>
      <c r="KR33">
        <v>9913.52</v>
      </c>
      <c r="KS33">
        <v>0.6782329983124944</v>
      </c>
      <c r="KT33">
        <v>16.100732902573011</v>
      </c>
      <c r="KU33">
        <v>16.14650426562967</v>
      </c>
    </row>
    <row r="34" spans="1:307" x14ac:dyDescent="0.25">
      <c r="A34" s="1">
        <v>320</v>
      </c>
      <c r="B34">
        <v>0</v>
      </c>
      <c r="C34">
        <v>52</v>
      </c>
      <c r="D34">
        <v>9948</v>
      </c>
      <c r="E34">
        <v>0</v>
      </c>
      <c r="F34">
        <v>52</v>
      </c>
      <c r="G34">
        <v>9948</v>
      </c>
      <c r="H34">
        <v>0</v>
      </c>
      <c r="I34">
        <v>67</v>
      </c>
      <c r="J34">
        <v>9933</v>
      </c>
      <c r="K34">
        <v>0</v>
      </c>
      <c r="L34">
        <v>69</v>
      </c>
      <c r="M34">
        <v>9931</v>
      </c>
      <c r="N34">
        <v>2</v>
      </c>
      <c r="O34">
        <v>40</v>
      </c>
      <c r="P34">
        <v>9958</v>
      </c>
      <c r="Q34">
        <v>0</v>
      </c>
      <c r="R34">
        <v>77</v>
      </c>
      <c r="S34">
        <v>9923</v>
      </c>
      <c r="T34">
        <v>0</v>
      </c>
      <c r="U34">
        <v>58</v>
      </c>
      <c r="V34">
        <v>9942</v>
      </c>
      <c r="W34">
        <v>2</v>
      </c>
      <c r="X34">
        <v>56</v>
      </c>
      <c r="Y34">
        <v>9942</v>
      </c>
      <c r="Z34">
        <v>1</v>
      </c>
      <c r="AA34">
        <v>53</v>
      </c>
      <c r="AB34">
        <v>9946</v>
      </c>
      <c r="AC34">
        <v>0</v>
      </c>
      <c r="AD34">
        <v>69</v>
      </c>
      <c r="AE34">
        <v>9931</v>
      </c>
      <c r="AF34">
        <v>0</v>
      </c>
      <c r="AG34">
        <v>56</v>
      </c>
      <c r="AH34">
        <v>9944</v>
      </c>
      <c r="AI34">
        <v>0</v>
      </c>
      <c r="AJ34">
        <v>44</v>
      </c>
      <c r="AK34">
        <v>9956</v>
      </c>
      <c r="AL34">
        <v>0</v>
      </c>
      <c r="AM34">
        <v>79</v>
      </c>
      <c r="AN34">
        <v>9921</v>
      </c>
      <c r="AO34">
        <v>0</v>
      </c>
      <c r="AP34">
        <v>77</v>
      </c>
      <c r="AQ34">
        <v>9923</v>
      </c>
      <c r="AR34">
        <v>0</v>
      </c>
      <c r="AS34">
        <v>78</v>
      </c>
      <c r="AT34">
        <v>9922</v>
      </c>
      <c r="AU34">
        <v>1</v>
      </c>
      <c r="AV34">
        <v>90</v>
      </c>
      <c r="AW34">
        <v>9909</v>
      </c>
      <c r="AX34">
        <v>0</v>
      </c>
      <c r="AY34">
        <v>57</v>
      </c>
      <c r="AZ34">
        <v>9943</v>
      </c>
      <c r="BA34">
        <v>0</v>
      </c>
      <c r="BB34">
        <v>72</v>
      </c>
      <c r="BC34">
        <v>9928</v>
      </c>
      <c r="BD34">
        <v>0</v>
      </c>
      <c r="BE34">
        <v>59</v>
      </c>
      <c r="BF34">
        <v>9941</v>
      </c>
      <c r="BG34">
        <v>2</v>
      </c>
      <c r="BH34">
        <v>70</v>
      </c>
      <c r="BI34">
        <v>9928</v>
      </c>
      <c r="BJ34">
        <v>1</v>
      </c>
      <c r="BK34">
        <v>77</v>
      </c>
      <c r="BL34">
        <v>9922</v>
      </c>
      <c r="BM34">
        <v>0</v>
      </c>
      <c r="BN34">
        <v>65</v>
      </c>
      <c r="BO34">
        <v>9935</v>
      </c>
      <c r="BP34">
        <v>0</v>
      </c>
      <c r="BQ34">
        <v>88</v>
      </c>
      <c r="BR34">
        <v>9912</v>
      </c>
      <c r="BS34">
        <v>0</v>
      </c>
      <c r="BT34">
        <v>45</v>
      </c>
      <c r="BU34">
        <v>9955</v>
      </c>
      <c r="BV34">
        <v>0</v>
      </c>
      <c r="BW34">
        <v>63</v>
      </c>
      <c r="BX34">
        <v>9937</v>
      </c>
      <c r="BY34">
        <v>0</v>
      </c>
      <c r="BZ34">
        <v>58</v>
      </c>
      <c r="CA34">
        <v>9942</v>
      </c>
      <c r="CB34">
        <v>0</v>
      </c>
      <c r="CC34">
        <v>68</v>
      </c>
      <c r="CD34">
        <v>9932</v>
      </c>
      <c r="CE34">
        <v>0</v>
      </c>
      <c r="CF34">
        <v>81</v>
      </c>
      <c r="CG34">
        <v>9919</v>
      </c>
      <c r="CH34">
        <v>0</v>
      </c>
      <c r="CI34">
        <v>46</v>
      </c>
      <c r="CJ34">
        <v>9954</v>
      </c>
      <c r="CK34">
        <v>0</v>
      </c>
      <c r="CL34">
        <v>64</v>
      </c>
      <c r="CM34">
        <v>9936</v>
      </c>
      <c r="CN34">
        <v>1</v>
      </c>
      <c r="CO34">
        <v>64</v>
      </c>
      <c r="CP34">
        <v>9935</v>
      </c>
      <c r="CQ34">
        <v>2</v>
      </c>
      <c r="CR34">
        <v>73</v>
      </c>
      <c r="CS34">
        <v>9925</v>
      </c>
      <c r="CT34">
        <v>0</v>
      </c>
      <c r="CU34">
        <v>83</v>
      </c>
      <c r="CV34">
        <v>9917</v>
      </c>
      <c r="CW34">
        <v>1</v>
      </c>
      <c r="CX34">
        <v>52</v>
      </c>
      <c r="CY34">
        <v>9947</v>
      </c>
      <c r="CZ34">
        <v>0</v>
      </c>
      <c r="DA34">
        <v>88</v>
      </c>
      <c r="DB34">
        <v>9912</v>
      </c>
      <c r="DC34">
        <v>1</v>
      </c>
      <c r="DD34">
        <v>69</v>
      </c>
      <c r="DE34">
        <v>9930</v>
      </c>
      <c r="DF34">
        <v>2</v>
      </c>
      <c r="DG34">
        <v>65</v>
      </c>
      <c r="DH34">
        <v>9933</v>
      </c>
      <c r="DI34">
        <v>2</v>
      </c>
      <c r="DJ34">
        <v>47</v>
      </c>
      <c r="DK34">
        <v>9951</v>
      </c>
      <c r="DL34">
        <v>0</v>
      </c>
      <c r="DM34">
        <v>36</v>
      </c>
      <c r="DN34">
        <v>9964</v>
      </c>
      <c r="DO34">
        <v>0</v>
      </c>
      <c r="DP34">
        <v>56</v>
      </c>
      <c r="DQ34">
        <v>9944</v>
      </c>
      <c r="DR34">
        <v>0</v>
      </c>
      <c r="DS34">
        <v>61</v>
      </c>
      <c r="DT34">
        <v>9939</v>
      </c>
      <c r="DU34">
        <v>0</v>
      </c>
      <c r="DV34">
        <v>74</v>
      </c>
      <c r="DW34">
        <v>9926</v>
      </c>
      <c r="DX34">
        <v>1</v>
      </c>
      <c r="DY34">
        <v>58</v>
      </c>
      <c r="DZ34">
        <v>9941</v>
      </c>
      <c r="EA34">
        <v>0</v>
      </c>
      <c r="EB34">
        <v>61</v>
      </c>
      <c r="EC34">
        <v>9939</v>
      </c>
      <c r="ED34">
        <v>0</v>
      </c>
      <c r="EE34">
        <v>60</v>
      </c>
      <c r="EF34">
        <v>9940</v>
      </c>
      <c r="EG34">
        <v>1</v>
      </c>
      <c r="EH34">
        <v>87</v>
      </c>
      <c r="EI34">
        <v>9912</v>
      </c>
      <c r="EJ34">
        <v>0</v>
      </c>
      <c r="EK34">
        <v>73</v>
      </c>
      <c r="EL34">
        <v>9927</v>
      </c>
      <c r="EM34">
        <v>0</v>
      </c>
      <c r="EN34">
        <v>72</v>
      </c>
      <c r="EO34">
        <v>9928</v>
      </c>
      <c r="EP34">
        <v>0</v>
      </c>
      <c r="EQ34">
        <v>49</v>
      </c>
      <c r="ER34">
        <v>9951</v>
      </c>
      <c r="ES34">
        <v>0</v>
      </c>
      <c r="ET34">
        <v>67</v>
      </c>
      <c r="EU34">
        <v>9933</v>
      </c>
      <c r="EV34">
        <v>0</v>
      </c>
      <c r="EW34">
        <v>61</v>
      </c>
      <c r="EX34">
        <v>9939</v>
      </c>
      <c r="EY34">
        <v>0</v>
      </c>
      <c r="EZ34">
        <v>53</v>
      </c>
      <c r="FA34">
        <v>9947</v>
      </c>
      <c r="FB34">
        <v>0</v>
      </c>
      <c r="FC34">
        <v>63</v>
      </c>
      <c r="FD34">
        <v>9937</v>
      </c>
      <c r="FE34">
        <v>0</v>
      </c>
      <c r="FF34">
        <v>78</v>
      </c>
      <c r="FG34">
        <v>9922</v>
      </c>
      <c r="FH34">
        <v>1</v>
      </c>
      <c r="FI34">
        <v>49</v>
      </c>
      <c r="FJ34">
        <v>9950</v>
      </c>
      <c r="FK34">
        <v>0</v>
      </c>
      <c r="FL34">
        <v>44</v>
      </c>
      <c r="FM34">
        <v>9956</v>
      </c>
      <c r="FN34">
        <v>0</v>
      </c>
      <c r="FO34">
        <v>57</v>
      </c>
      <c r="FP34">
        <v>9943</v>
      </c>
      <c r="FQ34">
        <v>0</v>
      </c>
      <c r="FR34">
        <v>54</v>
      </c>
      <c r="FS34">
        <v>9946</v>
      </c>
      <c r="FT34">
        <v>1</v>
      </c>
      <c r="FU34">
        <v>53</v>
      </c>
      <c r="FV34">
        <v>9946</v>
      </c>
      <c r="FW34">
        <v>0</v>
      </c>
      <c r="FX34">
        <v>59</v>
      </c>
      <c r="FY34">
        <v>9941</v>
      </c>
      <c r="FZ34">
        <v>0</v>
      </c>
      <c r="GA34">
        <v>57</v>
      </c>
      <c r="GB34">
        <v>9943</v>
      </c>
      <c r="GC34">
        <v>0</v>
      </c>
      <c r="GD34">
        <v>55</v>
      </c>
      <c r="GE34">
        <v>9945</v>
      </c>
      <c r="GF34">
        <v>1</v>
      </c>
      <c r="GG34">
        <v>43</v>
      </c>
      <c r="GH34">
        <v>9956</v>
      </c>
      <c r="GI34">
        <v>1</v>
      </c>
      <c r="GJ34">
        <v>59</v>
      </c>
      <c r="GK34">
        <v>9940</v>
      </c>
      <c r="GL34">
        <v>0</v>
      </c>
      <c r="GM34">
        <v>73</v>
      </c>
      <c r="GN34">
        <v>9927</v>
      </c>
      <c r="GO34">
        <v>0</v>
      </c>
      <c r="GP34">
        <v>79</v>
      </c>
      <c r="GQ34">
        <v>9921</v>
      </c>
      <c r="GR34">
        <v>0</v>
      </c>
      <c r="GS34">
        <v>76</v>
      </c>
      <c r="GT34">
        <v>9924</v>
      </c>
      <c r="GU34">
        <v>1</v>
      </c>
      <c r="GV34">
        <v>60</v>
      </c>
      <c r="GW34">
        <v>9939</v>
      </c>
      <c r="GX34">
        <v>0</v>
      </c>
      <c r="GY34">
        <v>52</v>
      </c>
      <c r="GZ34">
        <v>9948</v>
      </c>
      <c r="HA34">
        <v>0</v>
      </c>
      <c r="HB34">
        <v>70</v>
      </c>
      <c r="HC34">
        <v>9930</v>
      </c>
      <c r="HD34">
        <v>0</v>
      </c>
      <c r="HE34">
        <v>48</v>
      </c>
      <c r="HF34">
        <v>9952</v>
      </c>
      <c r="HG34">
        <v>1</v>
      </c>
      <c r="HH34">
        <v>56</v>
      </c>
      <c r="HI34">
        <v>9943</v>
      </c>
      <c r="HJ34">
        <v>2</v>
      </c>
      <c r="HK34">
        <v>82</v>
      </c>
      <c r="HL34">
        <v>9916</v>
      </c>
      <c r="HM34">
        <v>0</v>
      </c>
      <c r="HN34">
        <v>63</v>
      </c>
      <c r="HO34">
        <v>9937</v>
      </c>
      <c r="HP34">
        <v>1</v>
      </c>
      <c r="HQ34">
        <v>81</v>
      </c>
      <c r="HR34">
        <v>9918</v>
      </c>
      <c r="HS34">
        <v>0</v>
      </c>
      <c r="HT34">
        <v>60</v>
      </c>
      <c r="HU34">
        <v>9940</v>
      </c>
      <c r="HV34">
        <v>0</v>
      </c>
      <c r="HW34">
        <v>65</v>
      </c>
      <c r="HX34">
        <v>9935</v>
      </c>
      <c r="HY34">
        <v>0</v>
      </c>
      <c r="HZ34">
        <v>51</v>
      </c>
      <c r="IA34">
        <v>9949</v>
      </c>
      <c r="IB34">
        <v>0</v>
      </c>
      <c r="IC34">
        <v>61</v>
      </c>
      <c r="ID34">
        <v>9939</v>
      </c>
      <c r="IE34">
        <v>0</v>
      </c>
      <c r="IF34">
        <v>49</v>
      </c>
      <c r="IG34">
        <v>9951</v>
      </c>
      <c r="IH34">
        <v>0</v>
      </c>
      <c r="II34">
        <v>71</v>
      </c>
      <c r="IJ34">
        <v>9929</v>
      </c>
      <c r="IK34">
        <v>0</v>
      </c>
      <c r="IL34">
        <v>62</v>
      </c>
      <c r="IM34">
        <v>9938</v>
      </c>
      <c r="IN34">
        <v>0</v>
      </c>
      <c r="IO34">
        <v>63</v>
      </c>
      <c r="IP34">
        <v>9937</v>
      </c>
      <c r="IQ34">
        <v>1</v>
      </c>
      <c r="IR34">
        <v>98</v>
      </c>
      <c r="IS34">
        <v>9901</v>
      </c>
      <c r="IT34">
        <v>3</v>
      </c>
      <c r="IU34">
        <v>67</v>
      </c>
      <c r="IV34">
        <v>9930</v>
      </c>
      <c r="IW34">
        <v>0</v>
      </c>
      <c r="IX34">
        <v>52</v>
      </c>
      <c r="IY34">
        <v>9948</v>
      </c>
      <c r="IZ34">
        <v>0</v>
      </c>
      <c r="JA34">
        <v>62</v>
      </c>
      <c r="JB34">
        <v>9938</v>
      </c>
      <c r="JC34">
        <v>0</v>
      </c>
      <c r="JD34">
        <v>72</v>
      </c>
      <c r="JE34">
        <v>9928</v>
      </c>
      <c r="JF34">
        <v>0</v>
      </c>
      <c r="JG34">
        <v>71</v>
      </c>
      <c r="JH34">
        <v>9929</v>
      </c>
      <c r="JI34">
        <v>1</v>
      </c>
      <c r="JJ34">
        <v>63</v>
      </c>
      <c r="JK34">
        <v>9936</v>
      </c>
      <c r="JL34">
        <v>1</v>
      </c>
      <c r="JM34">
        <v>67</v>
      </c>
      <c r="JN34">
        <v>9932</v>
      </c>
      <c r="JO34">
        <v>0</v>
      </c>
      <c r="JP34">
        <v>64</v>
      </c>
      <c r="JQ34">
        <v>9936</v>
      </c>
      <c r="JR34">
        <v>0</v>
      </c>
      <c r="JS34">
        <v>75</v>
      </c>
      <c r="JT34">
        <v>9925</v>
      </c>
      <c r="JU34">
        <v>1</v>
      </c>
      <c r="JV34">
        <v>64</v>
      </c>
      <c r="JW34">
        <v>9935</v>
      </c>
      <c r="JX34">
        <v>1</v>
      </c>
      <c r="JY34">
        <v>51</v>
      </c>
      <c r="JZ34">
        <v>9948</v>
      </c>
      <c r="KA34">
        <v>0</v>
      </c>
      <c r="KB34">
        <v>52</v>
      </c>
      <c r="KC34">
        <v>9948</v>
      </c>
      <c r="KD34">
        <v>1</v>
      </c>
      <c r="KE34">
        <v>77</v>
      </c>
      <c r="KF34">
        <v>9922</v>
      </c>
      <c r="KG34">
        <v>0</v>
      </c>
      <c r="KH34">
        <v>60</v>
      </c>
      <c r="KI34">
        <v>9940</v>
      </c>
      <c r="KJ34">
        <v>2</v>
      </c>
      <c r="KK34">
        <v>60</v>
      </c>
      <c r="KL34">
        <v>9938</v>
      </c>
      <c r="KM34">
        <v>0</v>
      </c>
      <c r="KN34">
        <v>62</v>
      </c>
      <c r="KO34">
        <v>9938</v>
      </c>
      <c r="KP34">
        <v>0.4</v>
      </c>
      <c r="KQ34">
        <v>63.49</v>
      </c>
      <c r="KR34">
        <v>9936.11</v>
      </c>
      <c r="KS34">
        <v>0.6782329983124944</v>
      </c>
      <c r="KT34">
        <v>11.97455218369358</v>
      </c>
      <c r="KU34">
        <v>12.009075734626951</v>
      </c>
    </row>
    <row r="35" spans="1:307" x14ac:dyDescent="0.25">
      <c r="A35" s="1">
        <v>330</v>
      </c>
      <c r="B35">
        <v>0</v>
      </c>
      <c r="C35">
        <v>38</v>
      </c>
      <c r="D35">
        <v>9962</v>
      </c>
      <c r="E35">
        <v>0</v>
      </c>
      <c r="F35">
        <v>43</v>
      </c>
      <c r="G35">
        <v>9957</v>
      </c>
      <c r="H35">
        <v>0</v>
      </c>
      <c r="I35">
        <v>52</v>
      </c>
      <c r="J35">
        <v>9948</v>
      </c>
      <c r="K35">
        <v>0</v>
      </c>
      <c r="L35">
        <v>53</v>
      </c>
      <c r="M35">
        <v>9947</v>
      </c>
      <c r="N35">
        <v>2</v>
      </c>
      <c r="O35">
        <v>31</v>
      </c>
      <c r="P35">
        <v>9967</v>
      </c>
      <c r="Q35">
        <v>0</v>
      </c>
      <c r="R35">
        <v>57</v>
      </c>
      <c r="S35">
        <v>9943</v>
      </c>
      <c r="T35">
        <v>0</v>
      </c>
      <c r="U35">
        <v>39</v>
      </c>
      <c r="V35">
        <v>9961</v>
      </c>
      <c r="W35">
        <v>2</v>
      </c>
      <c r="X35">
        <v>39</v>
      </c>
      <c r="Y35">
        <v>9959</v>
      </c>
      <c r="Z35">
        <v>1</v>
      </c>
      <c r="AA35">
        <v>40</v>
      </c>
      <c r="AB35">
        <v>9959</v>
      </c>
      <c r="AC35">
        <v>0</v>
      </c>
      <c r="AD35">
        <v>50</v>
      </c>
      <c r="AE35">
        <v>9950</v>
      </c>
      <c r="AF35">
        <v>0</v>
      </c>
      <c r="AG35">
        <v>43</v>
      </c>
      <c r="AH35">
        <v>9957</v>
      </c>
      <c r="AI35">
        <v>0</v>
      </c>
      <c r="AJ35">
        <v>31</v>
      </c>
      <c r="AK35">
        <v>9969</v>
      </c>
      <c r="AL35">
        <v>0</v>
      </c>
      <c r="AM35">
        <v>64</v>
      </c>
      <c r="AN35">
        <v>9936</v>
      </c>
      <c r="AO35">
        <v>0</v>
      </c>
      <c r="AP35">
        <v>52</v>
      </c>
      <c r="AQ35">
        <v>9948</v>
      </c>
      <c r="AR35">
        <v>0</v>
      </c>
      <c r="AS35">
        <v>57</v>
      </c>
      <c r="AT35">
        <v>9943</v>
      </c>
      <c r="AU35">
        <v>1</v>
      </c>
      <c r="AV35">
        <v>61</v>
      </c>
      <c r="AW35">
        <v>9938</v>
      </c>
      <c r="AX35">
        <v>0</v>
      </c>
      <c r="AY35">
        <v>40</v>
      </c>
      <c r="AZ35">
        <v>9960</v>
      </c>
      <c r="BA35">
        <v>0</v>
      </c>
      <c r="BB35">
        <v>56</v>
      </c>
      <c r="BC35">
        <v>9944</v>
      </c>
      <c r="BD35">
        <v>0</v>
      </c>
      <c r="BE35">
        <v>44</v>
      </c>
      <c r="BF35">
        <v>9956</v>
      </c>
      <c r="BG35">
        <v>2</v>
      </c>
      <c r="BH35">
        <v>54</v>
      </c>
      <c r="BI35">
        <v>9944</v>
      </c>
      <c r="BJ35">
        <v>1</v>
      </c>
      <c r="BK35">
        <v>57</v>
      </c>
      <c r="BL35">
        <v>9942</v>
      </c>
      <c r="BM35">
        <v>0</v>
      </c>
      <c r="BN35">
        <v>51</v>
      </c>
      <c r="BO35">
        <v>9949</v>
      </c>
      <c r="BP35">
        <v>0</v>
      </c>
      <c r="BQ35">
        <v>60</v>
      </c>
      <c r="BR35">
        <v>9940</v>
      </c>
      <c r="BS35">
        <v>0</v>
      </c>
      <c r="BT35">
        <v>37</v>
      </c>
      <c r="BU35">
        <v>9963</v>
      </c>
      <c r="BV35">
        <v>0</v>
      </c>
      <c r="BW35">
        <v>43</v>
      </c>
      <c r="BX35">
        <v>9957</v>
      </c>
      <c r="BY35">
        <v>0</v>
      </c>
      <c r="BZ35">
        <v>43</v>
      </c>
      <c r="CA35">
        <v>9957</v>
      </c>
      <c r="CB35">
        <v>0</v>
      </c>
      <c r="CC35">
        <v>48</v>
      </c>
      <c r="CD35">
        <v>9952</v>
      </c>
      <c r="CE35">
        <v>0</v>
      </c>
      <c r="CF35">
        <v>64</v>
      </c>
      <c r="CG35">
        <v>9936</v>
      </c>
      <c r="CH35">
        <v>0</v>
      </c>
      <c r="CI35">
        <v>36</v>
      </c>
      <c r="CJ35">
        <v>9964</v>
      </c>
      <c r="CK35">
        <v>0</v>
      </c>
      <c r="CL35">
        <v>53</v>
      </c>
      <c r="CM35">
        <v>9947</v>
      </c>
      <c r="CN35">
        <v>1</v>
      </c>
      <c r="CO35">
        <v>49</v>
      </c>
      <c r="CP35">
        <v>9950</v>
      </c>
      <c r="CQ35">
        <v>2</v>
      </c>
      <c r="CR35">
        <v>54</v>
      </c>
      <c r="CS35">
        <v>9944</v>
      </c>
      <c r="CT35">
        <v>0</v>
      </c>
      <c r="CU35">
        <v>64</v>
      </c>
      <c r="CV35">
        <v>9936</v>
      </c>
      <c r="CW35">
        <v>1</v>
      </c>
      <c r="CX35">
        <v>29</v>
      </c>
      <c r="CY35">
        <v>9970</v>
      </c>
      <c r="CZ35">
        <v>0</v>
      </c>
      <c r="DA35">
        <v>65</v>
      </c>
      <c r="DB35">
        <v>9935</v>
      </c>
      <c r="DC35">
        <v>1</v>
      </c>
      <c r="DD35">
        <v>41</v>
      </c>
      <c r="DE35">
        <v>9958</v>
      </c>
      <c r="DF35">
        <v>2</v>
      </c>
      <c r="DG35">
        <v>50</v>
      </c>
      <c r="DH35">
        <v>9948</v>
      </c>
      <c r="DI35">
        <v>2</v>
      </c>
      <c r="DJ35">
        <v>38</v>
      </c>
      <c r="DK35">
        <v>9960</v>
      </c>
      <c r="DL35">
        <v>0</v>
      </c>
      <c r="DM35">
        <v>25</v>
      </c>
      <c r="DN35">
        <v>9975</v>
      </c>
      <c r="DO35">
        <v>0</v>
      </c>
      <c r="DP35">
        <v>39</v>
      </c>
      <c r="DQ35">
        <v>9961</v>
      </c>
      <c r="DR35">
        <v>0</v>
      </c>
      <c r="DS35">
        <v>48</v>
      </c>
      <c r="DT35">
        <v>9952</v>
      </c>
      <c r="DU35">
        <v>0</v>
      </c>
      <c r="DV35">
        <v>60</v>
      </c>
      <c r="DW35">
        <v>9940</v>
      </c>
      <c r="DX35">
        <v>1</v>
      </c>
      <c r="DY35">
        <v>44</v>
      </c>
      <c r="DZ35">
        <v>9955</v>
      </c>
      <c r="EA35">
        <v>0</v>
      </c>
      <c r="EB35">
        <v>49</v>
      </c>
      <c r="EC35">
        <v>9951</v>
      </c>
      <c r="ED35">
        <v>0</v>
      </c>
      <c r="EE35">
        <v>44</v>
      </c>
      <c r="EF35">
        <v>9956</v>
      </c>
      <c r="EG35">
        <v>1</v>
      </c>
      <c r="EH35">
        <v>60</v>
      </c>
      <c r="EI35">
        <v>9939</v>
      </c>
      <c r="EJ35">
        <v>0</v>
      </c>
      <c r="EK35">
        <v>59</v>
      </c>
      <c r="EL35">
        <v>9941</v>
      </c>
      <c r="EM35">
        <v>0</v>
      </c>
      <c r="EN35">
        <v>43</v>
      </c>
      <c r="EO35">
        <v>9957</v>
      </c>
      <c r="EP35">
        <v>0</v>
      </c>
      <c r="EQ35">
        <v>35</v>
      </c>
      <c r="ER35">
        <v>9965</v>
      </c>
      <c r="ES35">
        <v>0</v>
      </c>
      <c r="ET35">
        <v>52</v>
      </c>
      <c r="EU35">
        <v>9948</v>
      </c>
      <c r="EV35">
        <v>0</v>
      </c>
      <c r="EW35">
        <v>47</v>
      </c>
      <c r="EX35">
        <v>9953</v>
      </c>
      <c r="EY35">
        <v>0</v>
      </c>
      <c r="EZ35">
        <v>38</v>
      </c>
      <c r="FA35">
        <v>9962</v>
      </c>
      <c r="FB35">
        <v>0</v>
      </c>
      <c r="FC35">
        <v>47</v>
      </c>
      <c r="FD35">
        <v>9953</v>
      </c>
      <c r="FE35">
        <v>0</v>
      </c>
      <c r="FF35">
        <v>56</v>
      </c>
      <c r="FG35">
        <v>9944</v>
      </c>
      <c r="FH35">
        <v>1</v>
      </c>
      <c r="FI35">
        <v>38</v>
      </c>
      <c r="FJ35">
        <v>9961</v>
      </c>
      <c r="FK35">
        <v>0</v>
      </c>
      <c r="FL35">
        <v>31</v>
      </c>
      <c r="FM35">
        <v>9969</v>
      </c>
      <c r="FN35">
        <v>0</v>
      </c>
      <c r="FO35">
        <v>42</v>
      </c>
      <c r="FP35">
        <v>9958</v>
      </c>
      <c r="FQ35">
        <v>0</v>
      </c>
      <c r="FR35">
        <v>31</v>
      </c>
      <c r="FS35">
        <v>9969</v>
      </c>
      <c r="FT35">
        <v>1</v>
      </c>
      <c r="FU35">
        <v>36</v>
      </c>
      <c r="FV35">
        <v>9963</v>
      </c>
      <c r="FW35">
        <v>0</v>
      </c>
      <c r="FX35">
        <v>46</v>
      </c>
      <c r="FY35">
        <v>9954</v>
      </c>
      <c r="FZ35">
        <v>0</v>
      </c>
      <c r="GA35">
        <v>46</v>
      </c>
      <c r="GB35">
        <v>9954</v>
      </c>
      <c r="GC35">
        <v>0</v>
      </c>
      <c r="GD35">
        <v>40</v>
      </c>
      <c r="GE35">
        <v>9960</v>
      </c>
      <c r="GF35">
        <v>1</v>
      </c>
      <c r="GG35">
        <v>35</v>
      </c>
      <c r="GH35">
        <v>9964</v>
      </c>
      <c r="GI35">
        <v>1</v>
      </c>
      <c r="GJ35">
        <v>47</v>
      </c>
      <c r="GK35">
        <v>9952</v>
      </c>
      <c r="GL35">
        <v>0</v>
      </c>
      <c r="GM35">
        <v>56</v>
      </c>
      <c r="GN35">
        <v>9944</v>
      </c>
      <c r="GO35">
        <v>0</v>
      </c>
      <c r="GP35">
        <v>61</v>
      </c>
      <c r="GQ35">
        <v>9939</v>
      </c>
      <c r="GR35">
        <v>0</v>
      </c>
      <c r="GS35">
        <v>63</v>
      </c>
      <c r="GT35">
        <v>9937</v>
      </c>
      <c r="GU35">
        <v>1</v>
      </c>
      <c r="GV35">
        <v>44</v>
      </c>
      <c r="GW35">
        <v>9955</v>
      </c>
      <c r="GX35">
        <v>0</v>
      </c>
      <c r="GY35">
        <v>39</v>
      </c>
      <c r="GZ35">
        <v>9961</v>
      </c>
      <c r="HA35">
        <v>0</v>
      </c>
      <c r="HB35">
        <v>48</v>
      </c>
      <c r="HC35">
        <v>9952</v>
      </c>
      <c r="HD35">
        <v>0</v>
      </c>
      <c r="HE35">
        <v>30</v>
      </c>
      <c r="HF35">
        <v>9970</v>
      </c>
      <c r="HG35">
        <v>1</v>
      </c>
      <c r="HH35">
        <v>45</v>
      </c>
      <c r="HI35">
        <v>9954</v>
      </c>
      <c r="HJ35">
        <v>2</v>
      </c>
      <c r="HK35">
        <v>66</v>
      </c>
      <c r="HL35">
        <v>9932</v>
      </c>
      <c r="HM35">
        <v>0</v>
      </c>
      <c r="HN35">
        <v>48</v>
      </c>
      <c r="HO35">
        <v>9952</v>
      </c>
      <c r="HP35">
        <v>1</v>
      </c>
      <c r="HQ35">
        <v>68</v>
      </c>
      <c r="HR35">
        <v>9931</v>
      </c>
      <c r="HS35">
        <v>0</v>
      </c>
      <c r="HT35">
        <v>45</v>
      </c>
      <c r="HU35">
        <v>9955</v>
      </c>
      <c r="HV35">
        <v>0</v>
      </c>
      <c r="HW35">
        <v>45</v>
      </c>
      <c r="HX35">
        <v>9955</v>
      </c>
      <c r="HY35">
        <v>0</v>
      </c>
      <c r="HZ35">
        <v>36</v>
      </c>
      <c r="IA35">
        <v>9964</v>
      </c>
      <c r="IB35">
        <v>0</v>
      </c>
      <c r="IC35">
        <v>43</v>
      </c>
      <c r="ID35">
        <v>9957</v>
      </c>
      <c r="IE35">
        <v>0</v>
      </c>
      <c r="IF35">
        <v>41</v>
      </c>
      <c r="IG35">
        <v>9959</v>
      </c>
      <c r="IH35">
        <v>0</v>
      </c>
      <c r="II35">
        <v>50</v>
      </c>
      <c r="IJ35">
        <v>9950</v>
      </c>
      <c r="IK35">
        <v>0</v>
      </c>
      <c r="IL35">
        <v>45</v>
      </c>
      <c r="IM35">
        <v>9955</v>
      </c>
      <c r="IN35">
        <v>0</v>
      </c>
      <c r="IO35">
        <v>41</v>
      </c>
      <c r="IP35">
        <v>9959</v>
      </c>
      <c r="IQ35">
        <v>1</v>
      </c>
      <c r="IR35">
        <v>74</v>
      </c>
      <c r="IS35">
        <v>9925</v>
      </c>
      <c r="IT35">
        <v>3</v>
      </c>
      <c r="IU35">
        <v>50</v>
      </c>
      <c r="IV35">
        <v>9947</v>
      </c>
      <c r="IW35">
        <v>0</v>
      </c>
      <c r="IX35">
        <v>39</v>
      </c>
      <c r="IY35">
        <v>9961</v>
      </c>
      <c r="IZ35">
        <v>0</v>
      </c>
      <c r="JA35">
        <v>49</v>
      </c>
      <c r="JB35">
        <v>9951</v>
      </c>
      <c r="JC35">
        <v>0</v>
      </c>
      <c r="JD35">
        <v>55</v>
      </c>
      <c r="JE35">
        <v>9945</v>
      </c>
      <c r="JF35">
        <v>0</v>
      </c>
      <c r="JG35">
        <v>49</v>
      </c>
      <c r="JH35">
        <v>9951</v>
      </c>
      <c r="JI35">
        <v>1</v>
      </c>
      <c r="JJ35">
        <v>45</v>
      </c>
      <c r="JK35">
        <v>9954</v>
      </c>
      <c r="JL35">
        <v>1</v>
      </c>
      <c r="JM35">
        <v>50</v>
      </c>
      <c r="JN35">
        <v>9949</v>
      </c>
      <c r="JO35">
        <v>0</v>
      </c>
      <c r="JP35">
        <v>47</v>
      </c>
      <c r="JQ35">
        <v>9953</v>
      </c>
      <c r="JR35">
        <v>0</v>
      </c>
      <c r="JS35">
        <v>55</v>
      </c>
      <c r="JT35">
        <v>9945</v>
      </c>
      <c r="JU35">
        <v>1</v>
      </c>
      <c r="JV35">
        <v>48</v>
      </c>
      <c r="JW35">
        <v>9951</v>
      </c>
      <c r="JX35">
        <v>1</v>
      </c>
      <c r="JY35">
        <v>35</v>
      </c>
      <c r="JZ35">
        <v>9964</v>
      </c>
      <c r="KA35">
        <v>0</v>
      </c>
      <c r="KB35">
        <v>35</v>
      </c>
      <c r="KC35">
        <v>9965</v>
      </c>
      <c r="KD35">
        <v>1</v>
      </c>
      <c r="KE35">
        <v>58</v>
      </c>
      <c r="KF35">
        <v>9941</v>
      </c>
      <c r="KG35">
        <v>0</v>
      </c>
      <c r="KH35">
        <v>42</v>
      </c>
      <c r="KI35">
        <v>9958</v>
      </c>
      <c r="KJ35">
        <v>2</v>
      </c>
      <c r="KK35">
        <v>45</v>
      </c>
      <c r="KL35">
        <v>9953</v>
      </c>
      <c r="KM35">
        <v>0</v>
      </c>
      <c r="KN35">
        <v>40</v>
      </c>
      <c r="KO35">
        <v>9960</v>
      </c>
      <c r="KP35">
        <v>0.4</v>
      </c>
      <c r="KQ35">
        <v>46.94</v>
      </c>
      <c r="KR35">
        <v>9952.66</v>
      </c>
      <c r="KS35">
        <v>0.6782329983124944</v>
      </c>
      <c r="KT35">
        <v>9.7240115178869697</v>
      </c>
      <c r="KU35">
        <v>9.7787729291562684</v>
      </c>
    </row>
    <row r="36" spans="1:307" x14ac:dyDescent="0.25">
      <c r="A36" s="1">
        <v>340</v>
      </c>
      <c r="B36">
        <v>0</v>
      </c>
      <c r="C36">
        <v>27</v>
      </c>
      <c r="D36">
        <v>9973</v>
      </c>
      <c r="E36">
        <v>0</v>
      </c>
      <c r="F36">
        <v>32</v>
      </c>
      <c r="G36">
        <v>9968</v>
      </c>
      <c r="H36">
        <v>0</v>
      </c>
      <c r="I36">
        <v>32</v>
      </c>
      <c r="J36">
        <v>9968</v>
      </c>
      <c r="K36">
        <v>0</v>
      </c>
      <c r="L36">
        <v>36</v>
      </c>
      <c r="M36">
        <v>9964</v>
      </c>
      <c r="N36">
        <v>2</v>
      </c>
      <c r="O36">
        <v>23</v>
      </c>
      <c r="P36">
        <v>9975</v>
      </c>
      <c r="Q36">
        <v>0</v>
      </c>
      <c r="R36">
        <v>42</v>
      </c>
      <c r="S36">
        <v>9958</v>
      </c>
      <c r="T36">
        <v>0</v>
      </c>
      <c r="U36">
        <v>25</v>
      </c>
      <c r="V36">
        <v>9975</v>
      </c>
      <c r="W36">
        <v>2</v>
      </c>
      <c r="X36">
        <v>27</v>
      </c>
      <c r="Y36">
        <v>9971</v>
      </c>
      <c r="Z36">
        <v>1</v>
      </c>
      <c r="AA36">
        <v>32</v>
      </c>
      <c r="AB36">
        <v>9967</v>
      </c>
      <c r="AC36">
        <v>0</v>
      </c>
      <c r="AD36">
        <v>34</v>
      </c>
      <c r="AE36">
        <v>9966</v>
      </c>
      <c r="AF36">
        <v>0</v>
      </c>
      <c r="AG36">
        <v>36</v>
      </c>
      <c r="AH36">
        <v>9964</v>
      </c>
      <c r="AI36">
        <v>0</v>
      </c>
      <c r="AJ36">
        <v>21</v>
      </c>
      <c r="AK36">
        <v>9979</v>
      </c>
      <c r="AL36">
        <v>0</v>
      </c>
      <c r="AM36">
        <v>43</v>
      </c>
      <c r="AN36">
        <v>9957</v>
      </c>
      <c r="AO36">
        <v>0</v>
      </c>
      <c r="AP36">
        <v>34</v>
      </c>
      <c r="AQ36">
        <v>9966</v>
      </c>
      <c r="AR36">
        <v>0</v>
      </c>
      <c r="AS36">
        <v>41</v>
      </c>
      <c r="AT36">
        <v>9959</v>
      </c>
      <c r="AU36">
        <v>1</v>
      </c>
      <c r="AV36">
        <v>42</v>
      </c>
      <c r="AW36">
        <v>9957</v>
      </c>
      <c r="AX36">
        <v>0</v>
      </c>
      <c r="AY36">
        <v>31</v>
      </c>
      <c r="AZ36">
        <v>9969</v>
      </c>
      <c r="BA36">
        <v>0</v>
      </c>
      <c r="BB36">
        <v>40</v>
      </c>
      <c r="BC36">
        <v>9960</v>
      </c>
      <c r="BD36">
        <v>0</v>
      </c>
      <c r="BE36">
        <v>36</v>
      </c>
      <c r="BF36">
        <v>9964</v>
      </c>
      <c r="BG36">
        <v>2</v>
      </c>
      <c r="BH36">
        <v>40</v>
      </c>
      <c r="BI36">
        <v>9958</v>
      </c>
      <c r="BJ36">
        <v>1</v>
      </c>
      <c r="BK36">
        <v>40</v>
      </c>
      <c r="BL36">
        <v>9959</v>
      </c>
      <c r="BM36">
        <v>0</v>
      </c>
      <c r="BN36">
        <v>38</v>
      </c>
      <c r="BO36">
        <v>9962</v>
      </c>
      <c r="BP36">
        <v>0</v>
      </c>
      <c r="BQ36">
        <v>44</v>
      </c>
      <c r="BR36">
        <v>9956</v>
      </c>
      <c r="BS36">
        <v>0</v>
      </c>
      <c r="BT36">
        <v>32</v>
      </c>
      <c r="BU36">
        <v>9968</v>
      </c>
      <c r="BV36">
        <v>0</v>
      </c>
      <c r="BW36">
        <v>33</v>
      </c>
      <c r="BX36">
        <v>9967</v>
      </c>
      <c r="BY36">
        <v>0</v>
      </c>
      <c r="BZ36">
        <v>37</v>
      </c>
      <c r="CA36">
        <v>9963</v>
      </c>
      <c r="CB36">
        <v>0</v>
      </c>
      <c r="CC36">
        <v>33</v>
      </c>
      <c r="CD36">
        <v>9967</v>
      </c>
      <c r="CE36">
        <v>0</v>
      </c>
      <c r="CF36">
        <v>50</v>
      </c>
      <c r="CG36">
        <v>9950</v>
      </c>
      <c r="CH36">
        <v>0</v>
      </c>
      <c r="CI36">
        <v>28</v>
      </c>
      <c r="CJ36">
        <v>9972</v>
      </c>
      <c r="CK36">
        <v>0</v>
      </c>
      <c r="CL36">
        <v>40</v>
      </c>
      <c r="CM36">
        <v>9960</v>
      </c>
      <c r="CN36">
        <v>1</v>
      </c>
      <c r="CO36">
        <v>37</v>
      </c>
      <c r="CP36">
        <v>9962</v>
      </c>
      <c r="CQ36">
        <v>2</v>
      </c>
      <c r="CR36">
        <v>31</v>
      </c>
      <c r="CS36">
        <v>9967</v>
      </c>
      <c r="CT36">
        <v>0</v>
      </c>
      <c r="CU36">
        <v>45</v>
      </c>
      <c r="CV36">
        <v>9955</v>
      </c>
      <c r="CW36">
        <v>1</v>
      </c>
      <c r="CX36">
        <v>26</v>
      </c>
      <c r="CY36">
        <v>9973</v>
      </c>
      <c r="CZ36">
        <v>0</v>
      </c>
      <c r="DA36">
        <v>48</v>
      </c>
      <c r="DB36">
        <v>9952</v>
      </c>
      <c r="DC36">
        <v>1</v>
      </c>
      <c r="DD36">
        <v>27</v>
      </c>
      <c r="DE36">
        <v>9972</v>
      </c>
      <c r="DF36">
        <v>2</v>
      </c>
      <c r="DG36">
        <v>39</v>
      </c>
      <c r="DH36">
        <v>9959</v>
      </c>
      <c r="DI36">
        <v>2</v>
      </c>
      <c r="DJ36">
        <v>30</v>
      </c>
      <c r="DK36">
        <v>9968</v>
      </c>
      <c r="DL36">
        <v>0</v>
      </c>
      <c r="DM36">
        <v>20</v>
      </c>
      <c r="DN36">
        <v>9980</v>
      </c>
      <c r="DO36">
        <v>0</v>
      </c>
      <c r="DP36">
        <v>32</v>
      </c>
      <c r="DQ36">
        <v>9968</v>
      </c>
      <c r="DR36">
        <v>0</v>
      </c>
      <c r="DS36">
        <v>39</v>
      </c>
      <c r="DT36">
        <v>9961</v>
      </c>
      <c r="DU36">
        <v>0</v>
      </c>
      <c r="DV36">
        <v>43</v>
      </c>
      <c r="DW36">
        <v>9957</v>
      </c>
      <c r="DX36">
        <v>1</v>
      </c>
      <c r="DY36">
        <v>31</v>
      </c>
      <c r="DZ36">
        <v>9968</v>
      </c>
      <c r="EA36">
        <v>0</v>
      </c>
      <c r="EB36">
        <v>35</v>
      </c>
      <c r="EC36">
        <v>9965</v>
      </c>
      <c r="ED36">
        <v>0</v>
      </c>
      <c r="EE36">
        <v>34</v>
      </c>
      <c r="EF36">
        <v>9966</v>
      </c>
      <c r="EG36">
        <v>1</v>
      </c>
      <c r="EH36">
        <v>47</v>
      </c>
      <c r="EI36">
        <v>9952</v>
      </c>
      <c r="EJ36">
        <v>0</v>
      </c>
      <c r="EK36">
        <v>43</v>
      </c>
      <c r="EL36">
        <v>9957</v>
      </c>
      <c r="EM36">
        <v>0</v>
      </c>
      <c r="EN36">
        <v>34</v>
      </c>
      <c r="EO36">
        <v>9966</v>
      </c>
      <c r="EP36">
        <v>0</v>
      </c>
      <c r="EQ36">
        <v>29</v>
      </c>
      <c r="ER36">
        <v>9971</v>
      </c>
      <c r="ES36">
        <v>0</v>
      </c>
      <c r="ET36">
        <v>39</v>
      </c>
      <c r="EU36">
        <v>9961</v>
      </c>
      <c r="EV36">
        <v>0</v>
      </c>
      <c r="EW36">
        <v>35</v>
      </c>
      <c r="EX36">
        <v>9965</v>
      </c>
      <c r="EY36">
        <v>0</v>
      </c>
      <c r="EZ36">
        <v>24</v>
      </c>
      <c r="FA36">
        <v>9976</v>
      </c>
      <c r="FB36">
        <v>0</v>
      </c>
      <c r="FC36">
        <v>37</v>
      </c>
      <c r="FD36">
        <v>9963</v>
      </c>
      <c r="FE36">
        <v>0</v>
      </c>
      <c r="FF36">
        <v>42</v>
      </c>
      <c r="FG36">
        <v>9958</v>
      </c>
      <c r="FH36">
        <v>1</v>
      </c>
      <c r="FI36">
        <v>32</v>
      </c>
      <c r="FJ36">
        <v>9967</v>
      </c>
      <c r="FK36">
        <v>0</v>
      </c>
      <c r="FL36">
        <v>24</v>
      </c>
      <c r="FM36">
        <v>9976</v>
      </c>
      <c r="FN36">
        <v>0</v>
      </c>
      <c r="FO36">
        <v>31</v>
      </c>
      <c r="FP36">
        <v>9969</v>
      </c>
      <c r="FQ36">
        <v>0</v>
      </c>
      <c r="FR36">
        <v>23</v>
      </c>
      <c r="FS36">
        <v>9977</v>
      </c>
      <c r="FT36">
        <v>1</v>
      </c>
      <c r="FU36">
        <v>25</v>
      </c>
      <c r="FV36">
        <v>9974</v>
      </c>
      <c r="FW36">
        <v>0</v>
      </c>
      <c r="FX36">
        <v>36</v>
      </c>
      <c r="FY36">
        <v>9964</v>
      </c>
      <c r="FZ36">
        <v>0</v>
      </c>
      <c r="GA36">
        <v>42</v>
      </c>
      <c r="GB36">
        <v>9958</v>
      </c>
      <c r="GC36">
        <v>0</v>
      </c>
      <c r="GD36">
        <v>28</v>
      </c>
      <c r="GE36">
        <v>9972</v>
      </c>
      <c r="GF36">
        <v>1</v>
      </c>
      <c r="GG36">
        <v>23</v>
      </c>
      <c r="GH36">
        <v>9976</v>
      </c>
      <c r="GI36">
        <v>1</v>
      </c>
      <c r="GJ36">
        <v>36</v>
      </c>
      <c r="GK36">
        <v>9963</v>
      </c>
      <c r="GL36">
        <v>0</v>
      </c>
      <c r="GM36">
        <v>34</v>
      </c>
      <c r="GN36">
        <v>9966</v>
      </c>
      <c r="GO36">
        <v>0</v>
      </c>
      <c r="GP36">
        <v>44</v>
      </c>
      <c r="GQ36">
        <v>9956</v>
      </c>
      <c r="GR36">
        <v>0</v>
      </c>
      <c r="GS36">
        <v>49</v>
      </c>
      <c r="GT36">
        <v>9951</v>
      </c>
      <c r="GU36">
        <v>1</v>
      </c>
      <c r="GV36">
        <v>31</v>
      </c>
      <c r="GW36">
        <v>9968</v>
      </c>
      <c r="GX36">
        <v>0</v>
      </c>
      <c r="GY36">
        <v>31</v>
      </c>
      <c r="GZ36">
        <v>9969</v>
      </c>
      <c r="HA36">
        <v>0</v>
      </c>
      <c r="HB36">
        <v>31</v>
      </c>
      <c r="HC36">
        <v>9969</v>
      </c>
      <c r="HD36">
        <v>0</v>
      </c>
      <c r="HE36">
        <v>16</v>
      </c>
      <c r="HF36">
        <v>9984</v>
      </c>
      <c r="HG36">
        <v>1</v>
      </c>
      <c r="HH36">
        <v>34</v>
      </c>
      <c r="HI36">
        <v>9965</v>
      </c>
      <c r="HJ36">
        <v>2</v>
      </c>
      <c r="HK36">
        <v>52</v>
      </c>
      <c r="HL36">
        <v>9946</v>
      </c>
      <c r="HM36">
        <v>0</v>
      </c>
      <c r="HN36">
        <v>37</v>
      </c>
      <c r="HO36">
        <v>9963</v>
      </c>
      <c r="HP36">
        <v>1</v>
      </c>
      <c r="HQ36">
        <v>52</v>
      </c>
      <c r="HR36">
        <v>9947</v>
      </c>
      <c r="HS36">
        <v>0</v>
      </c>
      <c r="HT36">
        <v>34</v>
      </c>
      <c r="HU36">
        <v>9966</v>
      </c>
      <c r="HV36">
        <v>0</v>
      </c>
      <c r="HW36">
        <v>33</v>
      </c>
      <c r="HX36">
        <v>9967</v>
      </c>
      <c r="HY36">
        <v>0</v>
      </c>
      <c r="HZ36">
        <v>30</v>
      </c>
      <c r="IA36">
        <v>9970</v>
      </c>
      <c r="IB36">
        <v>0</v>
      </c>
      <c r="IC36">
        <v>32</v>
      </c>
      <c r="ID36">
        <v>9968</v>
      </c>
      <c r="IE36">
        <v>0</v>
      </c>
      <c r="IF36">
        <v>26</v>
      </c>
      <c r="IG36">
        <v>9974</v>
      </c>
      <c r="IH36">
        <v>0</v>
      </c>
      <c r="II36">
        <v>35</v>
      </c>
      <c r="IJ36">
        <v>9965</v>
      </c>
      <c r="IK36">
        <v>0</v>
      </c>
      <c r="IL36">
        <v>33</v>
      </c>
      <c r="IM36">
        <v>9967</v>
      </c>
      <c r="IN36">
        <v>0</v>
      </c>
      <c r="IO36">
        <v>31</v>
      </c>
      <c r="IP36">
        <v>9969</v>
      </c>
      <c r="IQ36">
        <v>1</v>
      </c>
      <c r="IR36">
        <v>55</v>
      </c>
      <c r="IS36">
        <v>9944</v>
      </c>
      <c r="IT36">
        <v>3</v>
      </c>
      <c r="IU36">
        <v>43</v>
      </c>
      <c r="IV36">
        <v>9954</v>
      </c>
      <c r="IW36">
        <v>0</v>
      </c>
      <c r="IX36">
        <v>28</v>
      </c>
      <c r="IY36">
        <v>9972</v>
      </c>
      <c r="IZ36">
        <v>0</v>
      </c>
      <c r="JA36">
        <v>40</v>
      </c>
      <c r="JB36">
        <v>9960</v>
      </c>
      <c r="JC36">
        <v>0</v>
      </c>
      <c r="JD36">
        <v>44</v>
      </c>
      <c r="JE36">
        <v>9956</v>
      </c>
      <c r="JF36">
        <v>0</v>
      </c>
      <c r="JG36">
        <v>37</v>
      </c>
      <c r="JH36">
        <v>9963</v>
      </c>
      <c r="JI36">
        <v>1</v>
      </c>
      <c r="JJ36">
        <v>29</v>
      </c>
      <c r="JK36">
        <v>9970</v>
      </c>
      <c r="JL36">
        <v>1</v>
      </c>
      <c r="JM36">
        <v>36</v>
      </c>
      <c r="JN36">
        <v>9963</v>
      </c>
      <c r="JO36">
        <v>0</v>
      </c>
      <c r="JP36">
        <v>33</v>
      </c>
      <c r="JQ36">
        <v>9967</v>
      </c>
      <c r="JR36">
        <v>0</v>
      </c>
      <c r="JS36">
        <v>33</v>
      </c>
      <c r="JT36">
        <v>9967</v>
      </c>
      <c r="JU36">
        <v>1</v>
      </c>
      <c r="JV36">
        <v>37</v>
      </c>
      <c r="JW36">
        <v>9962</v>
      </c>
      <c r="JX36">
        <v>1</v>
      </c>
      <c r="JY36">
        <v>28</v>
      </c>
      <c r="JZ36">
        <v>9971</v>
      </c>
      <c r="KA36">
        <v>0</v>
      </c>
      <c r="KB36">
        <v>24</v>
      </c>
      <c r="KC36">
        <v>9976</v>
      </c>
      <c r="KD36">
        <v>1</v>
      </c>
      <c r="KE36">
        <v>45</v>
      </c>
      <c r="KF36">
        <v>9954</v>
      </c>
      <c r="KG36">
        <v>0</v>
      </c>
      <c r="KH36">
        <v>30</v>
      </c>
      <c r="KI36">
        <v>9970</v>
      </c>
      <c r="KJ36">
        <v>2</v>
      </c>
      <c r="KK36">
        <v>30</v>
      </c>
      <c r="KL36">
        <v>9968</v>
      </c>
      <c r="KM36">
        <v>0</v>
      </c>
      <c r="KN36">
        <v>31</v>
      </c>
      <c r="KO36">
        <v>9969</v>
      </c>
      <c r="KP36">
        <v>0.4</v>
      </c>
      <c r="KQ36">
        <v>34.64</v>
      </c>
      <c r="KR36">
        <v>9964.9599999999991</v>
      </c>
      <c r="KS36">
        <v>0.6782329983124944</v>
      </c>
      <c r="KT36">
        <v>7.4692971556900396</v>
      </c>
      <c r="KU36">
        <v>7.543102809851999</v>
      </c>
    </row>
    <row r="37" spans="1:307" x14ac:dyDescent="0.25">
      <c r="A37" s="1">
        <v>350</v>
      </c>
      <c r="B37">
        <v>0</v>
      </c>
      <c r="C37">
        <v>19</v>
      </c>
      <c r="D37">
        <v>9981</v>
      </c>
      <c r="E37">
        <v>0</v>
      </c>
      <c r="F37">
        <v>21</v>
      </c>
      <c r="G37">
        <v>9979</v>
      </c>
      <c r="H37">
        <v>0</v>
      </c>
      <c r="I37">
        <v>23</v>
      </c>
      <c r="J37">
        <v>9977</v>
      </c>
      <c r="K37">
        <v>0</v>
      </c>
      <c r="L37">
        <v>27</v>
      </c>
      <c r="M37">
        <v>9973</v>
      </c>
      <c r="N37">
        <v>2</v>
      </c>
      <c r="O37">
        <v>17</v>
      </c>
      <c r="P37">
        <v>9981</v>
      </c>
      <c r="Q37">
        <v>0</v>
      </c>
      <c r="R37">
        <v>37</v>
      </c>
      <c r="S37">
        <v>9963</v>
      </c>
      <c r="T37">
        <v>0</v>
      </c>
      <c r="U37">
        <v>16</v>
      </c>
      <c r="V37">
        <v>9984</v>
      </c>
      <c r="W37">
        <v>2</v>
      </c>
      <c r="X37">
        <v>22</v>
      </c>
      <c r="Y37">
        <v>9976</v>
      </c>
      <c r="Z37">
        <v>1</v>
      </c>
      <c r="AA37">
        <v>26</v>
      </c>
      <c r="AB37">
        <v>9973</v>
      </c>
      <c r="AC37">
        <v>0</v>
      </c>
      <c r="AD37">
        <v>24</v>
      </c>
      <c r="AE37">
        <v>9976</v>
      </c>
      <c r="AF37">
        <v>0</v>
      </c>
      <c r="AG37">
        <v>26</v>
      </c>
      <c r="AH37">
        <v>9974</v>
      </c>
      <c r="AI37">
        <v>0</v>
      </c>
      <c r="AJ37">
        <v>17</v>
      </c>
      <c r="AK37">
        <v>9983</v>
      </c>
      <c r="AL37">
        <v>0</v>
      </c>
      <c r="AM37">
        <v>37</v>
      </c>
      <c r="AN37">
        <v>9963</v>
      </c>
      <c r="AO37">
        <v>0</v>
      </c>
      <c r="AP37">
        <v>25</v>
      </c>
      <c r="AQ37">
        <v>9975</v>
      </c>
      <c r="AR37">
        <v>0</v>
      </c>
      <c r="AS37">
        <v>35</v>
      </c>
      <c r="AT37">
        <v>9965</v>
      </c>
      <c r="AU37">
        <v>1</v>
      </c>
      <c r="AV37">
        <v>32</v>
      </c>
      <c r="AW37">
        <v>9967</v>
      </c>
      <c r="AX37">
        <v>0</v>
      </c>
      <c r="AY37">
        <v>18</v>
      </c>
      <c r="AZ37">
        <v>9982</v>
      </c>
      <c r="BA37">
        <v>0</v>
      </c>
      <c r="BB37">
        <v>32</v>
      </c>
      <c r="BC37">
        <v>9968</v>
      </c>
      <c r="BD37">
        <v>0</v>
      </c>
      <c r="BE37">
        <v>25</v>
      </c>
      <c r="BF37">
        <v>9975</v>
      </c>
      <c r="BG37">
        <v>2</v>
      </c>
      <c r="BH37">
        <v>35</v>
      </c>
      <c r="BI37">
        <v>9963</v>
      </c>
      <c r="BJ37">
        <v>1</v>
      </c>
      <c r="BK37">
        <v>30</v>
      </c>
      <c r="BL37">
        <v>9969</v>
      </c>
      <c r="BM37">
        <v>0</v>
      </c>
      <c r="BN37">
        <v>28</v>
      </c>
      <c r="BO37">
        <v>9972</v>
      </c>
      <c r="BP37">
        <v>0</v>
      </c>
      <c r="BQ37">
        <v>32</v>
      </c>
      <c r="BR37">
        <v>9968</v>
      </c>
      <c r="BS37">
        <v>0</v>
      </c>
      <c r="BT37">
        <v>22</v>
      </c>
      <c r="BU37">
        <v>9978</v>
      </c>
      <c r="BV37">
        <v>0</v>
      </c>
      <c r="BW37">
        <v>23</v>
      </c>
      <c r="BX37">
        <v>9977</v>
      </c>
      <c r="BY37">
        <v>0</v>
      </c>
      <c r="BZ37">
        <v>30</v>
      </c>
      <c r="CA37">
        <v>9970</v>
      </c>
      <c r="CB37">
        <v>0</v>
      </c>
      <c r="CC37">
        <v>26</v>
      </c>
      <c r="CD37">
        <v>9974</v>
      </c>
      <c r="CE37">
        <v>0</v>
      </c>
      <c r="CF37">
        <v>40</v>
      </c>
      <c r="CG37">
        <v>9960</v>
      </c>
      <c r="CH37">
        <v>0</v>
      </c>
      <c r="CI37">
        <v>14</v>
      </c>
      <c r="CJ37">
        <v>9986</v>
      </c>
      <c r="CK37">
        <v>0</v>
      </c>
      <c r="CL37">
        <v>25</v>
      </c>
      <c r="CM37">
        <v>9975</v>
      </c>
      <c r="CN37">
        <v>1</v>
      </c>
      <c r="CO37">
        <v>30</v>
      </c>
      <c r="CP37">
        <v>9969</v>
      </c>
      <c r="CQ37">
        <v>2</v>
      </c>
      <c r="CR37">
        <v>24</v>
      </c>
      <c r="CS37">
        <v>9974</v>
      </c>
      <c r="CT37">
        <v>0</v>
      </c>
      <c r="CU37">
        <v>39</v>
      </c>
      <c r="CV37">
        <v>9961</v>
      </c>
      <c r="CW37">
        <v>1</v>
      </c>
      <c r="CX37">
        <v>18</v>
      </c>
      <c r="CY37">
        <v>9981</v>
      </c>
      <c r="CZ37">
        <v>0</v>
      </c>
      <c r="DA37">
        <v>30</v>
      </c>
      <c r="DB37">
        <v>9970</v>
      </c>
      <c r="DC37">
        <v>1</v>
      </c>
      <c r="DD37">
        <v>20</v>
      </c>
      <c r="DE37">
        <v>9979</v>
      </c>
      <c r="DF37">
        <v>2</v>
      </c>
      <c r="DG37">
        <v>26</v>
      </c>
      <c r="DH37">
        <v>9972</v>
      </c>
      <c r="DI37">
        <v>2</v>
      </c>
      <c r="DJ37">
        <v>24</v>
      </c>
      <c r="DK37">
        <v>9974</v>
      </c>
      <c r="DL37">
        <v>0</v>
      </c>
      <c r="DM37">
        <v>15</v>
      </c>
      <c r="DN37">
        <v>9985</v>
      </c>
      <c r="DO37">
        <v>0</v>
      </c>
      <c r="DP37">
        <v>24</v>
      </c>
      <c r="DQ37">
        <v>9976</v>
      </c>
      <c r="DR37">
        <v>0</v>
      </c>
      <c r="DS37">
        <v>34</v>
      </c>
      <c r="DT37">
        <v>9966</v>
      </c>
      <c r="DU37">
        <v>0</v>
      </c>
      <c r="DV37">
        <v>27</v>
      </c>
      <c r="DW37">
        <v>9973</v>
      </c>
      <c r="DX37">
        <v>1</v>
      </c>
      <c r="DY37">
        <v>21</v>
      </c>
      <c r="DZ37">
        <v>9978</v>
      </c>
      <c r="EA37">
        <v>0</v>
      </c>
      <c r="EB37">
        <v>24</v>
      </c>
      <c r="EC37">
        <v>9976</v>
      </c>
      <c r="ED37">
        <v>0</v>
      </c>
      <c r="EE37">
        <v>23</v>
      </c>
      <c r="EF37">
        <v>9977</v>
      </c>
      <c r="EG37">
        <v>1</v>
      </c>
      <c r="EH37">
        <v>32</v>
      </c>
      <c r="EI37">
        <v>9967</v>
      </c>
      <c r="EJ37">
        <v>0</v>
      </c>
      <c r="EK37">
        <v>30</v>
      </c>
      <c r="EL37">
        <v>9970</v>
      </c>
      <c r="EM37">
        <v>0</v>
      </c>
      <c r="EN37">
        <v>24</v>
      </c>
      <c r="EO37">
        <v>9976</v>
      </c>
      <c r="EP37">
        <v>0</v>
      </c>
      <c r="EQ37">
        <v>20</v>
      </c>
      <c r="ER37">
        <v>9980</v>
      </c>
      <c r="ES37">
        <v>0</v>
      </c>
      <c r="ET37">
        <v>28</v>
      </c>
      <c r="EU37">
        <v>9972</v>
      </c>
      <c r="EV37">
        <v>0</v>
      </c>
      <c r="EW37">
        <v>21</v>
      </c>
      <c r="EX37">
        <v>9979</v>
      </c>
      <c r="EY37">
        <v>0</v>
      </c>
      <c r="EZ37">
        <v>19</v>
      </c>
      <c r="FA37">
        <v>9981</v>
      </c>
      <c r="FB37">
        <v>0</v>
      </c>
      <c r="FC37">
        <v>31</v>
      </c>
      <c r="FD37">
        <v>9969</v>
      </c>
      <c r="FE37">
        <v>0</v>
      </c>
      <c r="FF37">
        <v>31</v>
      </c>
      <c r="FG37">
        <v>9969</v>
      </c>
      <c r="FH37">
        <v>1</v>
      </c>
      <c r="FI37">
        <v>23</v>
      </c>
      <c r="FJ37">
        <v>9976</v>
      </c>
      <c r="FK37">
        <v>0</v>
      </c>
      <c r="FL37">
        <v>17</v>
      </c>
      <c r="FM37">
        <v>9983</v>
      </c>
      <c r="FN37">
        <v>0</v>
      </c>
      <c r="FO37">
        <v>27</v>
      </c>
      <c r="FP37">
        <v>9973</v>
      </c>
      <c r="FQ37">
        <v>0</v>
      </c>
      <c r="FR37">
        <v>19</v>
      </c>
      <c r="FS37">
        <v>9981</v>
      </c>
      <c r="FT37">
        <v>1</v>
      </c>
      <c r="FU37">
        <v>19</v>
      </c>
      <c r="FV37">
        <v>9980</v>
      </c>
      <c r="FW37">
        <v>0</v>
      </c>
      <c r="FX37">
        <v>28</v>
      </c>
      <c r="FY37">
        <v>9972</v>
      </c>
      <c r="FZ37">
        <v>0</v>
      </c>
      <c r="GA37">
        <v>33</v>
      </c>
      <c r="GB37">
        <v>9967</v>
      </c>
      <c r="GC37">
        <v>0</v>
      </c>
      <c r="GD37">
        <v>25</v>
      </c>
      <c r="GE37">
        <v>9975</v>
      </c>
      <c r="GF37">
        <v>1</v>
      </c>
      <c r="GG37">
        <v>16</v>
      </c>
      <c r="GH37">
        <v>9983</v>
      </c>
      <c r="GI37">
        <v>1</v>
      </c>
      <c r="GJ37">
        <v>23</v>
      </c>
      <c r="GK37">
        <v>9976</v>
      </c>
      <c r="GL37">
        <v>0</v>
      </c>
      <c r="GM37">
        <v>25</v>
      </c>
      <c r="GN37">
        <v>9975</v>
      </c>
      <c r="GO37">
        <v>0</v>
      </c>
      <c r="GP37">
        <v>26</v>
      </c>
      <c r="GQ37">
        <v>9974</v>
      </c>
      <c r="GR37">
        <v>0</v>
      </c>
      <c r="GS37">
        <v>33</v>
      </c>
      <c r="GT37">
        <v>9967</v>
      </c>
      <c r="GU37">
        <v>1</v>
      </c>
      <c r="GV37">
        <v>24</v>
      </c>
      <c r="GW37">
        <v>9975</v>
      </c>
      <c r="GX37">
        <v>0</v>
      </c>
      <c r="GY37">
        <v>23</v>
      </c>
      <c r="GZ37">
        <v>9977</v>
      </c>
      <c r="HA37">
        <v>0</v>
      </c>
      <c r="HB37">
        <v>24</v>
      </c>
      <c r="HC37">
        <v>9976</v>
      </c>
      <c r="HD37">
        <v>0</v>
      </c>
      <c r="HE37">
        <v>11</v>
      </c>
      <c r="HF37">
        <v>9989</v>
      </c>
      <c r="HG37">
        <v>1</v>
      </c>
      <c r="HH37">
        <v>14</v>
      </c>
      <c r="HI37">
        <v>9985</v>
      </c>
      <c r="HJ37">
        <v>2</v>
      </c>
      <c r="HK37">
        <v>41</v>
      </c>
      <c r="HL37">
        <v>9957</v>
      </c>
      <c r="HM37">
        <v>0</v>
      </c>
      <c r="HN37">
        <v>28</v>
      </c>
      <c r="HO37">
        <v>9972</v>
      </c>
      <c r="HP37">
        <v>1</v>
      </c>
      <c r="HQ37">
        <v>42</v>
      </c>
      <c r="HR37">
        <v>9957</v>
      </c>
      <c r="HS37">
        <v>0</v>
      </c>
      <c r="HT37">
        <v>23</v>
      </c>
      <c r="HU37">
        <v>9977</v>
      </c>
      <c r="HV37">
        <v>0</v>
      </c>
      <c r="HW37">
        <v>26</v>
      </c>
      <c r="HX37">
        <v>9974</v>
      </c>
      <c r="HY37">
        <v>0</v>
      </c>
      <c r="HZ37">
        <v>27</v>
      </c>
      <c r="IA37">
        <v>9973</v>
      </c>
      <c r="IB37">
        <v>0</v>
      </c>
      <c r="IC37">
        <v>24</v>
      </c>
      <c r="ID37">
        <v>9976</v>
      </c>
      <c r="IE37">
        <v>0</v>
      </c>
      <c r="IF37">
        <v>23</v>
      </c>
      <c r="IG37">
        <v>9977</v>
      </c>
      <c r="IH37">
        <v>0</v>
      </c>
      <c r="II37">
        <v>24</v>
      </c>
      <c r="IJ37">
        <v>9976</v>
      </c>
      <c r="IK37">
        <v>0</v>
      </c>
      <c r="IL37">
        <v>28</v>
      </c>
      <c r="IM37">
        <v>9972</v>
      </c>
      <c r="IN37">
        <v>0</v>
      </c>
      <c r="IO37">
        <v>22</v>
      </c>
      <c r="IP37">
        <v>9978</v>
      </c>
      <c r="IQ37">
        <v>1</v>
      </c>
      <c r="IR37">
        <v>39</v>
      </c>
      <c r="IS37">
        <v>9960</v>
      </c>
      <c r="IT37">
        <v>3</v>
      </c>
      <c r="IU37">
        <v>33</v>
      </c>
      <c r="IV37">
        <v>9964</v>
      </c>
      <c r="IW37">
        <v>0</v>
      </c>
      <c r="IX37">
        <v>19</v>
      </c>
      <c r="IY37">
        <v>9981</v>
      </c>
      <c r="IZ37">
        <v>0</v>
      </c>
      <c r="JA37">
        <v>34</v>
      </c>
      <c r="JB37">
        <v>9966</v>
      </c>
      <c r="JC37">
        <v>0</v>
      </c>
      <c r="JD37">
        <v>32</v>
      </c>
      <c r="JE37">
        <v>9968</v>
      </c>
      <c r="JF37">
        <v>0</v>
      </c>
      <c r="JG37">
        <v>27</v>
      </c>
      <c r="JH37">
        <v>9973</v>
      </c>
      <c r="JI37">
        <v>1</v>
      </c>
      <c r="JJ37">
        <v>21</v>
      </c>
      <c r="JK37">
        <v>9978</v>
      </c>
      <c r="JL37">
        <v>1</v>
      </c>
      <c r="JM37">
        <v>28</v>
      </c>
      <c r="JN37">
        <v>9971</v>
      </c>
      <c r="JO37">
        <v>0</v>
      </c>
      <c r="JP37">
        <v>25</v>
      </c>
      <c r="JQ37">
        <v>9975</v>
      </c>
      <c r="JR37">
        <v>0</v>
      </c>
      <c r="JS37">
        <v>23</v>
      </c>
      <c r="JT37">
        <v>9977</v>
      </c>
      <c r="JU37">
        <v>1</v>
      </c>
      <c r="JV37">
        <v>31</v>
      </c>
      <c r="JW37">
        <v>9968</v>
      </c>
      <c r="JX37">
        <v>1</v>
      </c>
      <c r="JY37">
        <v>19</v>
      </c>
      <c r="JZ37">
        <v>9980</v>
      </c>
      <c r="KA37">
        <v>0</v>
      </c>
      <c r="KB37">
        <v>20</v>
      </c>
      <c r="KC37">
        <v>9980</v>
      </c>
      <c r="KD37">
        <v>1</v>
      </c>
      <c r="KE37">
        <v>35</v>
      </c>
      <c r="KF37">
        <v>9964</v>
      </c>
      <c r="KG37">
        <v>0</v>
      </c>
      <c r="KH37">
        <v>24</v>
      </c>
      <c r="KI37">
        <v>9976</v>
      </c>
      <c r="KJ37">
        <v>2</v>
      </c>
      <c r="KK37">
        <v>17</v>
      </c>
      <c r="KL37">
        <v>9981</v>
      </c>
      <c r="KM37">
        <v>0</v>
      </c>
      <c r="KN37">
        <v>23</v>
      </c>
      <c r="KO37">
        <v>9977</v>
      </c>
      <c r="KP37">
        <v>0.4</v>
      </c>
      <c r="KQ37">
        <v>25.67</v>
      </c>
      <c r="KR37">
        <v>9973.93</v>
      </c>
      <c r="KS37">
        <v>0.6782329983124944</v>
      </c>
      <c r="KT37">
        <v>6.4063328043429468</v>
      </c>
      <c r="KU37">
        <v>6.4842193053601331</v>
      </c>
    </row>
    <row r="38" spans="1:307" x14ac:dyDescent="0.25">
      <c r="A38" s="1">
        <v>360</v>
      </c>
      <c r="B38">
        <v>0</v>
      </c>
      <c r="C38">
        <v>11</v>
      </c>
      <c r="D38">
        <v>9989</v>
      </c>
      <c r="E38">
        <v>0</v>
      </c>
      <c r="F38">
        <v>19</v>
      </c>
      <c r="G38">
        <v>9981</v>
      </c>
      <c r="H38">
        <v>0</v>
      </c>
      <c r="I38">
        <v>19</v>
      </c>
      <c r="J38">
        <v>9981</v>
      </c>
      <c r="K38">
        <v>0</v>
      </c>
      <c r="L38">
        <v>24</v>
      </c>
      <c r="M38">
        <v>9976</v>
      </c>
      <c r="N38">
        <v>2</v>
      </c>
      <c r="O38">
        <v>10</v>
      </c>
      <c r="P38">
        <v>9988</v>
      </c>
      <c r="Q38">
        <v>0</v>
      </c>
      <c r="R38">
        <v>30</v>
      </c>
      <c r="S38">
        <v>9970</v>
      </c>
      <c r="T38">
        <v>0</v>
      </c>
      <c r="U38">
        <v>10</v>
      </c>
      <c r="V38">
        <v>9990</v>
      </c>
      <c r="W38">
        <v>2</v>
      </c>
      <c r="X38">
        <v>16</v>
      </c>
      <c r="Y38">
        <v>9982</v>
      </c>
      <c r="Z38">
        <v>1</v>
      </c>
      <c r="AA38">
        <v>19</v>
      </c>
      <c r="AB38">
        <v>9980</v>
      </c>
      <c r="AC38">
        <v>0</v>
      </c>
      <c r="AD38">
        <v>18</v>
      </c>
      <c r="AE38">
        <v>9982</v>
      </c>
      <c r="AF38">
        <v>0</v>
      </c>
      <c r="AG38">
        <v>17</v>
      </c>
      <c r="AH38">
        <v>9983</v>
      </c>
      <c r="AI38">
        <v>0</v>
      </c>
      <c r="AJ38">
        <v>13</v>
      </c>
      <c r="AK38">
        <v>9987</v>
      </c>
      <c r="AL38">
        <v>0</v>
      </c>
      <c r="AM38">
        <v>24</v>
      </c>
      <c r="AN38">
        <v>9976</v>
      </c>
      <c r="AO38">
        <v>0</v>
      </c>
      <c r="AP38">
        <v>18</v>
      </c>
      <c r="AQ38">
        <v>9982</v>
      </c>
      <c r="AR38">
        <v>0</v>
      </c>
      <c r="AS38">
        <v>24</v>
      </c>
      <c r="AT38">
        <v>9976</v>
      </c>
      <c r="AU38">
        <v>1</v>
      </c>
      <c r="AV38">
        <v>20</v>
      </c>
      <c r="AW38">
        <v>9979</v>
      </c>
      <c r="AX38">
        <v>0</v>
      </c>
      <c r="AY38">
        <v>14</v>
      </c>
      <c r="AZ38">
        <v>9986</v>
      </c>
      <c r="BA38">
        <v>0</v>
      </c>
      <c r="BB38">
        <v>19</v>
      </c>
      <c r="BC38">
        <v>9981</v>
      </c>
      <c r="BD38">
        <v>0</v>
      </c>
      <c r="BE38">
        <v>18</v>
      </c>
      <c r="BF38">
        <v>9982</v>
      </c>
      <c r="BG38">
        <v>2</v>
      </c>
      <c r="BH38">
        <v>29</v>
      </c>
      <c r="BI38">
        <v>9969</v>
      </c>
      <c r="BJ38">
        <v>1</v>
      </c>
      <c r="BK38">
        <v>21</v>
      </c>
      <c r="BL38">
        <v>9978</v>
      </c>
      <c r="BM38">
        <v>0</v>
      </c>
      <c r="BN38">
        <v>22</v>
      </c>
      <c r="BO38">
        <v>9978</v>
      </c>
      <c r="BP38">
        <v>0</v>
      </c>
      <c r="BQ38">
        <v>27</v>
      </c>
      <c r="BR38">
        <v>9973</v>
      </c>
      <c r="BS38">
        <v>0</v>
      </c>
      <c r="BT38">
        <v>15</v>
      </c>
      <c r="BU38">
        <v>9985</v>
      </c>
      <c r="BV38">
        <v>0</v>
      </c>
      <c r="BW38">
        <v>21</v>
      </c>
      <c r="BX38">
        <v>9979</v>
      </c>
      <c r="BY38">
        <v>0</v>
      </c>
      <c r="BZ38">
        <v>24</v>
      </c>
      <c r="CA38">
        <v>9976</v>
      </c>
      <c r="CB38">
        <v>0</v>
      </c>
      <c r="CC38">
        <v>22</v>
      </c>
      <c r="CD38">
        <v>9978</v>
      </c>
      <c r="CE38">
        <v>0</v>
      </c>
      <c r="CF38">
        <v>29</v>
      </c>
      <c r="CG38">
        <v>9971</v>
      </c>
      <c r="CH38">
        <v>0</v>
      </c>
      <c r="CI38">
        <v>10</v>
      </c>
      <c r="CJ38">
        <v>9990</v>
      </c>
      <c r="CK38">
        <v>0</v>
      </c>
      <c r="CL38">
        <v>22</v>
      </c>
      <c r="CM38">
        <v>9978</v>
      </c>
      <c r="CN38">
        <v>1</v>
      </c>
      <c r="CO38">
        <v>26</v>
      </c>
      <c r="CP38">
        <v>9973</v>
      </c>
      <c r="CQ38">
        <v>2</v>
      </c>
      <c r="CR38">
        <v>20</v>
      </c>
      <c r="CS38">
        <v>9978</v>
      </c>
      <c r="CT38">
        <v>0</v>
      </c>
      <c r="CU38">
        <v>21</v>
      </c>
      <c r="CV38">
        <v>9979</v>
      </c>
      <c r="CW38">
        <v>1</v>
      </c>
      <c r="CX38">
        <v>13</v>
      </c>
      <c r="CY38">
        <v>9986</v>
      </c>
      <c r="CZ38">
        <v>0</v>
      </c>
      <c r="DA38">
        <v>19</v>
      </c>
      <c r="DB38">
        <v>9981</v>
      </c>
      <c r="DC38">
        <v>1</v>
      </c>
      <c r="DD38">
        <v>18</v>
      </c>
      <c r="DE38">
        <v>9981</v>
      </c>
      <c r="DF38">
        <v>2</v>
      </c>
      <c r="DG38">
        <v>17</v>
      </c>
      <c r="DH38">
        <v>9981</v>
      </c>
      <c r="DI38">
        <v>2</v>
      </c>
      <c r="DJ38">
        <v>18</v>
      </c>
      <c r="DK38">
        <v>9980</v>
      </c>
      <c r="DL38">
        <v>0</v>
      </c>
      <c r="DM38">
        <v>11</v>
      </c>
      <c r="DN38">
        <v>9989</v>
      </c>
      <c r="DO38">
        <v>0</v>
      </c>
      <c r="DP38">
        <v>19</v>
      </c>
      <c r="DQ38">
        <v>9981</v>
      </c>
      <c r="DR38">
        <v>0</v>
      </c>
      <c r="DS38">
        <v>26</v>
      </c>
      <c r="DT38">
        <v>9974</v>
      </c>
      <c r="DU38">
        <v>0</v>
      </c>
      <c r="DV38">
        <v>24</v>
      </c>
      <c r="DW38">
        <v>9976</v>
      </c>
      <c r="DX38">
        <v>1</v>
      </c>
      <c r="DY38">
        <v>15</v>
      </c>
      <c r="DZ38">
        <v>9984</v>
      </c>
      <c r="EA38">
        <v>0</v>
      </c>
      <c r="EB38">
        <v>15</v>
      </c>
      <c r="EC38">
        <v>9985</v>
      </c>
      <c r="ED38">
        <v>0</v>
      </c>
      <c r="EE38">
        <v>21</v>
      </c>
      <c r="EF38">
        <v>9979</v>
      </c>
      <c r="EG38">
        <v>1</v>
      </c>
      <c r="EH38">
        <v>24</v>
      </c>
      <c r="EI38">
        <v>9975</v>
      </c>
      <c r="EJ38">
        <v>0</v>
      </c>
      <c r="EK38">
        <v>20</v>
      </c>
      <c r="EL38">
        <v>9980</v>
      </c>
      <c r="EM38">
        <v>0</v>
      </c>
      <c r="EN38">
        <v>19</v>
      </c>
      <c r="EO38">
        <v>9981</v>
      </c>
      <c r="EP38">
        <v>0</v>
      </c>
      <c r="EQ38">
        <v>18</v>
      </c>
      <c r="ER38">
        <v>9982</v>
      </c>
      <c r="ES38">
        <v>0</v>
      </c>
      <c r="ET38">
        <v>21</v>
      </c>
      <c r="EU38">
        <v>9979</v>
      </c>
      <c r="EV38">
        <v>0</v>
      </c>
      <c r="EW38">
        <v>14</v>
      </c>
      <c r="EX38">
        <v>9986</v>
      </c>
      <c r="EY38">
        <v>0</v>
      </c>
      <c r="EZ38">
        <v>12</v>
      </c>
      <c r="FA38">
        <v>9988</v>
      </c>
      <c r="FB38">
        <v>0</v>
      </c>
      <c r="FC38">
        <v>24</v>
      </c>
      <c r="FD38">
        <v>9976</v>
      </c>
      <c r="FE38">
        <v>0</v>
      </c>
      <c r="FF38">
        <v>23</v>
      </c>
      <c r="FG38">
        <v>9977</v>
      </c>
      <c r="FH38">
        <v>1</v>
      </c>
      <c r="FI38">
        <v>16</v>
      </c>
      <c r="FJ38">
        <v>9983</v>
      </c>
      <c r="FK38">
        <v>0</v>
      </c>
      <c r="FL38">
        <v>11</v>
      </c>
      <c r="FM38">
        <v>9989</v>
      </c>
      <c r="FN38">
        <v>0</v>
      </c>
      <c r="FO38">
        <v>21</v>
      </c>
      <c r="FP38">
        <v>9979</v>
      </c>
      <c r="FQ38">
        <v>0</v>
      </c>
      <c r="FR38">
        <v>14</v>
      </c>
      <c r="FS38">
        <v>9986</v>
      </c>
      <c r="FT38">
        <v>1</v>
      </c>
      <c r="FU38">
        <v>17</v>
      </c>
      <c r="FV38">
        <v>9982</v>
      </c>
      <c r="FW38">
        <v>0</v>
      </c>
      <c r="FX38">
        <v>23</v>
      </c>
      <c r="FY38">
        <v>9977</v>
      </c>
      <c r="FZ38">
        <v>0</v>
      </c>
      <c r="GA38">
        <v>20</v>
      </c>
      <c r="GB38">
        <v>9980</v>
      </c>
      <c r="GC38">
        <v>0</v>
      </c>
      <c r="GD38">
        <v>19</v>
      </c>
      <c r="GE38">
        <v>9981</v>
      </c>
      <c r="GF38">
        <v>1</v>
      </c>
      <c r="GG38">
        <v>15</v>
      </c>
      <c r="GH38">
        <v>9984</v>
      </c>
      <c r="GI38">
        <v>1</v>
      </c>
      <c r="GJ38">
        <v>11</v>
      </c>
      <c r="GK38">
        <v>9988</v>
      </c>
      <c r="GL38">
        <v>0</v>
      </c>
      <c r="GM38">
        <v>17</v>
      </c>
      <c r="GN38">
        <v>9983</v>
      </c>
      <c r="GO38">
        <v>0</v>
      </c>
      <c r="GP38">
        <v>21</v>
      </c>
      <c r="GQ38">
        <v>9979</v>
      </c>
      <c r="GR38">
        <v>0</v>
      </c>
      <c r="GS38">
        <v>24</v>
      </c>
      <c r="GT38">
        <v>9976</v>
      </c>
      <c r="GU38">
        <v>1</v>
      </c>
      <c r="GV38">
        <v>18</v>
      </c>
      <c r="GW38">
        <v>9981</v>
      </c>
      <c r="GX38">
        <v>0</v>
      </c>
      <c r="GY38">
        <v>15</v>
      </c>
      <c r="GZ38">
        <v>9985</v>
      </c>
      <c r="HA38">
        <v>0</v>
      </c>
      <c r="HB38">
        <v>20</v>
      </c>
      <c r="HC38">
        <v>9980</v>
      </c>
      <c r="HD38">
        <v>0</v>
      </c>
      <c r="HE38">
        <v>9</v>
      </c>
      <c r="HF38">
        <v>9991</v>
      </c>
      <c r="HG38">
        <v>1</v>
      </c>
      <c r="HH38">
        <v>9</v>
      </c>
      <c r="HI38">
        <v>9990</v>
      </c>
      <c r="HJ38">
        <v>2</v>
      </c>
      <c r="HK38">
        <v>34</v>
      </c>
      <c r="HL38">
        <v>9964</v>
      </c>
      <c r="HM38">
        <v>0</v>
      </c>
      <c r="HN38">
        <v>21</v>
      </c>
      <c r="HO38">
        <v>9979</v>
      </c>
      <c r="HP38">
        <v>1</v>
      </c>
      <c r="HQ38">
        <v>25</v>
      </c>
      <c r="HR38">
        <v>9974</v>
      </c>
      <c r="HS38">
        <v>0</v>
      </c>
      <c r="HT38">
        <v>18</v>
      </c>
      <c r="HU38">
        <v>9982</v>
      </c>
      <c r="HV38">
        <v>0</v>
      </c>
      <c r="HW38">
        <v>20</v>
      </c>
      <c r="HX38">
        <v>9980</v>
      </c>
      <c r="HY38">
        <v>0</v>
      </c>
      <c r="HZ38">
        <v>21</v>
      </c>
      <c r="IA38">
        <v>9979</v>
      </c>
      <c r="IB38">
        <v>0</v>
      </c>
      <c r="IC38">
        <v>24</v>
      </c>
      <c r="ID38">
        <v>9976</v>
      </c>
      <c r="IE38">
        <v>0</v>
      </c>
      <c r="IF38">
        <v>15</v>
      </c>
      <c r="IG38">
        <v>9985</v>
      </c>
      <c r="IH38">
        <v>0</v>
      </c>
      <c r="II38">
        <v>16</v>
      </c>
      <c r="IJ38">
        <v>9984</v>
      </c>
      <c r="IK38">
        <v>0</v>
      </c>
      <c r="IL38">
        <v>23</v>
      </c>
      <c r="IM38">
        <v>9977</v>
      </c>
      <c r="IN38">
        <v>0</v>
      </c>
      <c r="IO38">
        <v>14</v>
      </c>
      <c r="IP38">
        <v>9986</v>
      </c>
      <c r="IQ38">
        <v>1</v>
      </c>
      <c r="IR38">
        <v>29</v>
      </c>
      <c r="IS38">
        <v>9970</v>
      </c>
      <c r="IT38">
        <v>3</v>
      </c>
      <c r="IU38">
        <v>23</v>
      </c>
      <c r="IV38">
        <v>9974</v>
      </c>
      <c r="IW38">
        <v>0</v>
      </c>
      <c r="IX38">
        <v>14</v>
      </c>
      <c r="IY38">
        <v>9986</v>
      </c>
      <c r="IZ38">
        <v>0</v>
      </c>
      <c r="JA38">
        <v>23</v>
      </c>
      <c r="JB38">
        <v>9977</v>
      </c>
      <c r="JC38">
        <v>0</v>
      </c>
      <c r="JD38">
        <v>23</v>
      </c>
      <c r="JE38">
        <v>9977</v>
      </c>
      <c r="JF38">
        <v>0</v>
      </c>
      <c r="JG38">
        <v>20</v>
      </c>
      <c r="JH38">
        <v>9980</v>
      </c>
      <c r="JI38">
        <v>1</v>
      </c>
      <c r="JJ38">
        <v>17</v>
      </c>
      <c r="JK38">
        <v>9982</v>
      </c>
      <c r="JL38">
        <v>1</v>
      </c>
      <c r="JM38">
        <v>15</v>
      </c>
      <c r="JN38">
        <v>9984</v>
      </c>
      <c r="JO38">
        <v>0</v>
      </c>
      <c r="JP38">
        <v>16</v>
      </c>
      <c r="JQ38">
        <v>9984</v>
      </c>
      <c r="JR38">
        <v>0</v>
      </c>
      <c r="JS38">
        <v>12</v>
      </c>
      <c r="JT38">
        <v>9988</v>
      </c>
      <c r="JU38">
        <v>1</v>
      </c>
      <c r="JV38">
        <v>16</v>
      </c>
      <c r="JW38">
        <v>9983</v>
      </c>
      <c r="JX38">
        <v>1</v>
      </c>
      <c r="JY38">
        <v>14</v>
      </c>
      <c r="JZ38">
        <v>9985</v>
      </c>
      <c r="KA38">
        <v>0</v>
      </c>
      <c r="KB38">
        <v>14</v>
      </c>
      <c r="KC38">
        <v>9986</v>
      </c>
      <c r="KD38">
        <v>1</v>
      </c>
      <c r="KE38">
        <v>26</v>
      </c>
      <c r="KF38">
        <v>9973</v>
      </c>
      <c r="KG38">
        <v>0</v>
      </c>
      <c r="KH38">
        <v>18</v>
      </c>
      <c r="KI38">
        <v>9982</v>
      </c>
      <c r="KJ38">
        <v>2</v>
      </c>
      <c r="KK38">
        <v>14</v>
      </c>
      <c r="KL38">
        <v>9984</v>
      </c>
      <c r="KM38">
        <v>0</v>
      </c>
      <c r="KN38">
        <v>16</v>
      </c>
      <c r="KO38">
        <v>9984</v>
      </c>
      <c r="KP38">
        <v>0.4</v>
      </c>
      <c r="KQ38">
        <v>18.84</v>
      </c>
      <c r="KR38">
        <v>9980.76</v>
      </c>
      <c r="KS38">
        <v>0.6782329983124944</v>
      </c>
      <c r="KT38">
        <v>5.0452353760750626</v>
      </c>
      <c r="KU38">
        <v>5.1207811904043679</v>
      </c>
    </row>
    <row r="39" spans="1:307" x14ac:dyDescent="0.25">
      <c r="A39" s="1">
        <v>370</v>
      </c>
      <c r="B39">
        <v>0</v>
      </c>
      <c r="C39">
        <v>8</v>
      </c>
      <c r="D39">
        <v>9992</v>
      </c>
      <c r="E39">
        <v>0</v>
      </c>
      <c r="F39">
        <v>14</v>
      </c>
      <c r="G39">
        <v>9986</v>
      </c>
      <c r="H39">
        <v>0</v>
      </c>
      <c r="I39">
        <v>13</v>
      </c>
      <c r="J39">
        <v>9987</v>
      </c>
      <c r="K39">
        <v>0</v>
      </c>
      <c r="L39">
        <v>19</v>
      </c>
      <c r="M39">
        <v>9981</v>
      </c>
      <c r="N39">
        <v>2</v>
      </c>
      <c r="O39">
        <v>8</v>
      </c>
      <c r="P39">
        <v>9990</v>
      </c>
      <c r="Q39">
        <v>0</v>
      </c>
      <c r="R39">
        <v>20</v>
      </c>
      <c r="S39">
        <v>9980</v>
      </c>
      <c r="T39">
        <v>0</v>
      </c>
      <c r="U39">
        <v>10</v>
      </c>
      <c r="V39">
        <v>9990</v>
      </c>
      <c r="W39">
        <v>2</v>
      </c>
      <c r="X39">
        <v>10</v>
      </c>
      <c r="Y39">
        <v>9988</v>
      </c>
      <c r="Z39">
        <v>1</v>
      </c>
      <c r="AA39">
        <v>18</v>
      </c>
      <c r="AB39">
        <v>9981</v>
      </c>
      <c r="AC39">
        <v>0</v>
      </c>
      <c r="AD39">
        <v>14</v>
      </c>
      <c r="AE39">
        <v>9986</v>
      </c>
      <c r="AF39">
        <v>0</v>
      </c>
      <c r="AG39">
        <v>12</v>
      </c>
      <c r="AH39">
        <v>9988</v>
      </c>
      <c r="AI39">
        <v>0</v>
      </c>
      <c r="AJ39">
        <v>8</v>
      </c>
      <c r="AK39">
        <v>9992</v>
      </c>
      <c r="AL39">
        <v>0</v>
      </c>
      <c r="AM39">
        <v>18</v>
      </c>
      <c r="AN39">
        <v>9982</v>
      </c>
      <c r="AO39">
        <v>0</v>
      </c>
      <c r="AP39">
        <v>10</v>
      </c>
      <c r="AQ39">
        <v>9990</v>
      </c>
      <c r="AR39">
        <v>0</v>
      </c>
      <c r="AS39">
        <v>20</v>
      </c>
      <c r="AT39">
        <v>9980</v>
      </c>
      <c r="AU39">
        <v>1</v>
      </c>
      <c r="AV39">
        <v>13</v>
      </c>
      <c r="AW39">
        <v>9986</v>
      </c>
      <c r="AX39">
        <v>0</v>
      </c>
      <c r="AY39">
        <v>10</v>
      </c>
      <c r="AZ39">
        <v>9990</v>
      </c>
      <c r="BA39">
        <v>0</v>
      </c>
      <c r="BB39">
        <v>12</v>
      </c>
      <c r="BC39">
        <v>9988</v>
      </c>
      <c r="BD39">
        <v>0</v>
      </c>
      <c r="BE39">
        <v>11</v>
      </c>
      <c r="BF39">
        <v>9989</v>
      </c>
      <c r="BG39">
        <v>2</v>
      </c>
      <c r="BH39">
        <v>24</v>
      </c>
      <c r="BI39">
        <v>9974</v>
      </c>
      <c r="BJ39">
        <v>1</v>
      </c>
      <c r="BK39">
        <v>14</v>
      </c>
      <c r="BL39">
        <v>9985</v>
      </c>
      <c r="BM39">
        <v>0</v>
      </c>
      <c r="BN39">
        <v>15</v>
      </c>
      <c r="BO39">
        <v>9985</v>
      </c>
      <c r="BP39">
        <v>0</v>
      </c>
      <c r="BQ39">
        <v>22</v>
      </c>
      <c r="BR39">
        <v>9978</v>
      </c>
      <c r="BS39">
        <v>0</v>
      </c>
      <c r="BT39">
        <v>12</v>
      </c>
      <c r="BU39">
        <v>9988</v>
      </c>
      <c r="BV39">
        <v>0</v>
      </c>
      <c r="BW39">
        <v>13</v>
      </c>
      <c r="BX39">
        <v>9987</v>
      </c>
      <c r="BY39">
        <v>0</v>
      </c>
      <c r="BZ39">
        <v>17</v>
      </c>
      <c r="CA39">
        <v>9983</v>
      </c>
      <c r="CB39">
        <v>0</v>
      </c>
      <c r="CC39">
        <v>13</v>
      </c>
      <c r="CD39">
        <v>9987</v>
      </c>
      <c r="CE39">
        <v>0</v>
      </c>
      <c r="CF39">
        <v>27</v>
      </c>
      <c r="CG39">
        <v>9973</v>
      </c>
      <c r="CH39">
        <v>0</v>
      </c>
      <c r="CI39">
        <v>5</v>
      </c>
      <c r="CJ39">
        <v>9995</v>
      </c>
      <c r="CK39">
        <v>0</v>
      </c>
      <c r="CL39">
        <v>14</v>
      </c>
      <c r="CM39">
        <v>9986</v>
      </c>
      <c r="CN39">
        <v>1</v>
      </c>
      <c r="CO39">
        <v>23</v>
      </c>
      <c r="CP39">
        <v>9976</v>
      </c>
      <c r="CQ39">
        <v>2</v>
      </c>
      <c r="CR39">
        <v>10</v>
      </c>
      <c r="CS39">
        <v>9988</v>
      </c>
      <c r="CT39">
        <v>0</v>
      </c>
      <c r="CU39">
        <v>18</v>
      </c>
      <c r="CV39">
        <v>9982</v>
      </c>
      <c r="CW39">
        <v>1</v>
      </c>
      <c r="CX39">
        <v>11</v>
      </c>
      <c r="CY39">
        <v>9988</v>
      </c>
      <c r="CZ39">
        <v>0</v>
      </c>
      <c r="DA39">
        <v>15</v>
      </c>
      <c r="DB39">
        <v>9985</v>
      </c>
      <c r="DC39">
        <v>1</v>
      </c>
      <c r="DD39">
        <v>13</v>
      </c>
      <c r="DE39">
        <v>9986</v>
      </c>
      <c r="DF39">
        <v>2</v>
      </c>
      <c r="DG39">
        <v>14</v>
      </c>
      <c r="DH39">
        <v>9984</v>
      </c>
      <c r="DI39">
        <v>2</v>
      </c>
      <c r="DJ39">
        <v>15</v>
      </c>
      <c r="DK39">
        <v>9983</v>
      </c>
      <c r="DL39">
        <v>0</v>
      </c>
      <c r="DM39">
        <v>8</v>
      </c>
      <c r="DN39">
        <v>9992</v>
      </c>
      <c r="DO39">
        <v>0</v>
      </c>
      <c r="DP39">
        <v>16</v>
      </c>
      <c r="DQ39">
        <v>9984</v>
      </c>
      <c r="DR39">
        <v>0</v>
      </c>
      <c r="DS39">
        <v>23</v>
      </c>
      <c r="DT39">
        <v>9977</v>
      </c>
      <c r="DU39">
        <v>0</v>
      </c>
      <c r="DV39">
        <v>16</v>
      </c>
      <c r="DW39">
        <v>9984</v>
      </c>
      <c r="DX39">
        <v>1</v>
      </c>
      <c r="DY39">
        <v>11</v>
      </c>
      <c r="DZ39">
        <v>9988</v>
      </c>
      <c r="EA39">
        <v>0</v>
      </c>
      <c r="EB39">
        <v>9</v>
      </c>
      <c r="EC39">
        <v>9991</v>
      </c>
      <c r="ED39">
        <v>0</v>
      </c>
      <c r="EE39">
        <v>19</v>
      </c>
      <c r="EF39">
        <v>9981</v>
      </c>
      <c r="EG39">
        <v>1</v>
      </c>
      <c r="EH39">
        <v>18</v>
      </c>
      <c r="EI39">
        <v>9981</v>
      </c>
      <c r="EJ39">
        <v>0</v>
      </c>
      <c r="EK39">
        <v>16</v>
      </c>
      <c r="EL39">
        <v>9984</v>
      </c>
      <c r="EM39">
        <v>0</v>
      </c>
      <c r="EN39">
        <v>12</v>
      </c>
      <c r="EO39">
        <v>9988</v>
      </c>
      <c r="EP39">
        <v>0</v>
      </c>
      <c r="EQ39">
        <v>12</v>
      </c>
      <c r="ER39">
        <v>9988</v>
      </c>
      <c r="ES39">
        <v>0</v>
      </c>
      <c r="ET39">
        <v>11</v>
      </c>
      <c r="EU39">
        <v>9989</v>
      </c>
      <c r="EV39">
        <v>0</v>
      </c>
      <c r="EW39">
        <v>9</v>
      </c>
      <c r="EX39">
        <v>9991</v>
      </c>
      <c r="EY39">
        <v>0</v>
      </c>
      <c r="EZ39">
        <v>11</v>
      </c>
      <c r="FA39">
        <v>9989</v>
      </c>
      <c r="FB39">
        <v>0</v>
      </c>
      <c r="FC39">
        <v>18</v>
      </c>
      <c r="FD39">
        <v>9982</v>
      </c>
      <c r="FE39">
        <v>0</v>
      </c>
      <c r="FF39">
        <v>17</v>
      </c>
      <c r="FG39">
        <v>9983</v>
      </c>
      <c r="FH39">
        <v>1</v>
      </c>
      <c r="FI39">
        <v>12</v>
      </c>
      <c r="FJ39">
        <v>9987</v>
      </c>
      <c r="FK39">
        <v>0</v>
      </c>
      <c r="FL39">
        <v>10</v>
      </c>
      <c r="FM39">
        <v>9990</v>
      </c>
      <c r="FN39">
        <v>0</v>
      </c>
      <c r="FO39">
        <v>14</v>
      </c>
      <c r="FP39">
        <v>9986</v>
      </c>
      <c r="FQ39">
        <v>0</v>
      </c>
      <c r="FR39">
        <v>13</v>
      </c>
      <c r="FS39">
        <v>9987</v>
      </c>
      <c r="FT39">
        <v>1</v>
      </c>
      <c r="FU39">
        <v>12</v>
      </c>
      <c r="FV39">
        <v>9987</v>
      </c>
      <c r="FW39">
        <v>0</v>
      </c>
      <c r="FX39">
        <v>15</v>
      </c>
      <c r="FY39">
        <v>9985</v>
      </c>
      <c r="FZ39">
        <v>0</v>
      </c>
      <c r="GA39">
        <v>13</v>
      </c>
      <c r="GB39">
        <v>9987</v>
      </c>
      <c r="GC39">
        <v>0</v>
      </c>
      <c r="GD39">
        <v>13</v>
      </c>
      <c r="GE39">
        <v>9987</v>
      </c>
      <c r="GF39">
        <v>1</v>
      </c>
      <c r="GG39">
        <v>7</v>
      </c>
      <c r="GH39">
        <v>9992</v>
      </c>
      <c r="GI39">
        <v>1</v>
      </c>
      <c r="GJ39">
        <v>9</v>
      </c>
      <c r="GK39">
        <v>9990</v>
      </c>
      <c r="GL39">
        <v>0</v>
      </c>
      <c r="GM39">
        <v>10</v>
      </c>
      <c r="GN39">
        <v>9990</v>
      </c>
      <c r="GO39">
        <v>0</v>
      </c>
      <c r="GP39">
        <v>10</v>
      </c>
      <c r="GQ39">
        <v>9990</v>
      </c>
      <c r="GR39">
        <v>0</v>
      </c>
      <c r="GS39">
        <v>17</v>
      </c>
      <c r="GT39">
        <v>9983</v>
      </c>
      <c r="GU39">
        <v>1</v>
      </c>
      <c r="GV39">
        <v>12</v>
      </c>
      <c r="GW39">
        <v>9987</v>
      </c>
      <c r="GX39">
        <v>0</v>
      </c>
      <c r="GY39">
        <v>10</v>
      </c>
      <c r="GZ39">
        <v>9990</v>
      </c>
      <c r="HA39">
        <v>0</v>
      </c>
      <c r="HB39">
        <v>17</v>
      </c>
      <c r="HC39">
        <v>9983</v>
      </c>
      <c r="HD39">
        <v>0</v>
      </c>
      <c r="HE39">
        <v>4</v>
      </c>
      <c r="HF39">
        <v>9996</v>
      </c>
      <c r="HG39">
        <v>1</v>
      </c>
      <c r="HH39">
        <v>7</v>
      </c>
      <c r="HI39">
        <v>9992</v>
      </c>
      <c r="HJ39">
        <v>2</v>
      </c>
      <c r="HK39">
        <v>31</v>
      </c>
      <c r="HL39">
        <v>9967</v>
      </c>
      <c r="HM39">
        <v>0</v>
      </c>
      <c r="HN39">
        <v>15</v>
      </c>
      <c r="HO39">
        <v>9985</v>
      </c>
      <c r="HP39">
        <v>1</v>
      </c>
      <c r="HQ39">
        <v>21</v>
      </c>
      <c r="HR39">
        <v>9978</v>
      </c>
      <c r="HS39">
        <v>0</v>
      </c>
      <c r="HT39">
        <v>16</v>
      </c>
      <c r="HU39">
        <v>9984</v>
      </c>
      <c r="HV39">
        <v>0</v>
      </c>
      <c r="HW39">
        <v>19</v>
      </c>
      <c r="HX39">
        <v>9981</v>
      </c>
      <c r="HY39">
        <v>0</v>
      </c>
      <c r="HZ39">
        <v>13</v>
      </c>
      <c r="IA39">
        <v>9987</v>
      </c>
      <c r="IB39">
        <v>0</v>
      </c>
      <c r="IC39">
        <v>17</v>
      </c>
      <c r="ID39">
        <v>9983</v>
      </c>
      <c r="IE39">
        <v>0</v>
      </c>
      <c r="IF39">
        <v>12</v>
      </c>
      <c r="IG39">
        <v>9988</v>
      </c>
      <c r="IH39">
        <v>0</v>
      </c>
      <c r="II39">
        <v>11</v>
      </c>
      <c r="IJ39">
        <v>9989</v>
      </c>
      <c r="IK39">
        <v>0</v>
      </c>
      <c r="IL39">
        <v>18</v>
      </c>
      <c r="IM39">
        <v>9982</v>
      </c>
      <c r="IN39">
        <v>0</v>
      </c>
      <c r="IO39">
        <v>8</v>
      </c>
      <c r="IP39">
        <v>9992</v>
      </c>
      <c r="IQ39">
        <v>1</v>
      </c>
      <c r="IR39">
        <v>21</v>
      </c>
      <c r="IS39">
        <v>9978</v>
      </c>
      <c r="IT39">
        <v>3</v>
      </c>
      <c r="IU39">
        <v>18</v>
      </c>
      <c r="IV39">
        <v>9979</v>
      </c>
      <c r="IW39">
        <v>0</v>
      </c>
      <c r="IX39">
        <v>7</v>
      </c>
      <c r="IY39">
        <v>9993</v>
      </c>
      <c r="IZ39">
        <v>0</v>
      </c>
      <c r="JA39">
        <v>17</v>
      </c>
      <c r="JB39">
        <v>9983</v>
      </c>
      <c r="JC39">
        <v>0</v>
      </c>
      <c r="JD39">
        <v>16</v>
      </c>
      <c r="JE39">
        <v>9984</v>
      </c>
      <c r="JF39">
        <v>0</v>
      </c>
      <c r="JG39">
        <v>14</v>
      </c>
      <c r="JH39">
        <v>9986</v>
      </c>
      <c r="JI39">
        <v>1</v>
      </c>
      <c r="JJ39">
        <v>14</v>
      </c>
      <c r="JK39">
        <v>9985</v>
      </c>
      <c r="JL39">
        <v>1</v>
      </c>
      <c r="JM39">
        <v>13</v>
      </c>
      <c r="JN39">
        <v>9986</v>
      </c>
      <c r="JO39">
        <v>0</v>
      </c>
      <c r="JP39">
        <v>14</v>
      </c>
      <c r="JQ39">
        <v>9986</v>
      </c>
      <c r="JR39">
        <v>0</v>
      </c>
      <c r="JS39">
        <v>9</v>
      </c>
      <c r="JT39">
        <v>9991</v>
      </c>
      <c r="JU39">
        <v>1</v>
      </c>
      <c r="JV39">
        <v>11</v>
      </c>
      <c r="JW39">
        <v>9988</v>
      </c>
      <c r="JX39">
        <v>1</v>
      </c>
      <c r="JY39">
        <v>9</v>
      </c>
      <c r="JZ39">
        <v>9990</v>
      </c>
      <c r="KA39">
        <v>0</v>
      </c>
      <c r="KB39">
        <v>10</v>
      </c>
      <c r="KC39">
        <v>9990</v>
      </c>
      <c r="KD39">
        <v>1</v>
      </c>
      <c r="KE39">
        <v>20</v>
      </c>
      <c r="KF39">
        <v>9979</v>
      </c>
      <c r="KG39">
        <v>0</v>
      </c>
      <c r="KH39">
        <v>12</v>
      </c>
      <c r="KI39">
        <v>9988</v>
      </c>
      <c r="KJ39">
        <v>2</v>
      </c>
      <c r="KK39">
        <v>10</v>
      </c>
      <c r="KL39">
        <v>9988</v>
      </c>
      <c r="KM39">
        <v>0</v>
      </c>
      <c r="KN39">
        <v>10</v>
      </c>
      <c r="KO39">
        <v>9990</v>
      </c>
      <c r="KP39">
        <v>0.4</v>
      </c>
      <c r="KQ39">
        <v>13.8</v>
      </c>
      <c r="KR39">
        <v>9985.7999999999993</v>
      </c>
      <c r="KS39">
        <v>0.6782329983124944</v>
      </c>
      <c r="KT39">
        <v>4.679743582719146</v>
      </c>
      <c r="KU39">
        <v>4.8020828814170038</v>
      </c>
    </row>
    <row r="40" spans="1:307" x14ac:dyDescent="0.25">
      <c r="A40" s="1">
        <v>380</v>
      </c>
      <c r="B40">
        <v>0</v>
      </c>
      <c r="C40">
        <v>6</v>
      </c>
      <c r="D40">
        <v>9994</v>
      </c>
      <c r="E40">
        <v>0</v>
      </c>
      <c r="F40">
        <v>12</v>
      </c>
      <c r="G40">
        <v>9988</v>
      </c>
      <c r="H40">
        <v>0</v>
      </c>
      <c r="I40">
        <v>11</v>
      </c>
      <c r="J40">
        <v>9989</v>
      </c>
      <c r="K40">
        <v>0</v>
      </c>
      <c r="L40">
        <v>16</v>
      </c>
      <c r="M40">
        <v>9984</v>
      </c>
      <c r="N40">
        <v>2</v>
      </c>
      <c r="O40">
        <v>5</v>
      </c>
      <c r="P40">
        <v>9993</v>
      </c>
      <c r="Q40">
        <v>0</v>
      </c>
      <c r="R40">
        <v>12</v>
      </c>
      <c r="S40">
        <v>9988</v>
      </c>
      <c r="T40">
        <v>0</v>
      </c>
      <c r="U40">
        <v>5</v>
      </c>
      <c r="V40">
        <v>9995</v>
      </c>
      <c r="W40">
        <v>2</v>
      </c>
      <c r="X40">
        <v>7</v>
      </c>
      <c r="Y40">
        <v>9991</v>
      </c>
      <c r="Z40">
        <v>1</v>
      </c>
      <c r="AA40">
        <v>14</v>
      </c>
      <c r="AB40">
        <v>9985</v>
      </c>
      <c r="AC40">
        <v>0</v>
      </c>
      <c r="AD40">
        <v>9</v>
      </c>
      <c r="AE40">
        <v>9991</v>
      </c>
      <c r="AF40">
        <v>0</v>
      </c>
      <c r="AG40">
        <v>8</v>
      </c>
      <c r="AH40">
        <v>9992</v>
      </c>
      <c r="AI40">
        <v>0</v>
      </c>
      <c r="AJ40">
        <v>6</v>
      </c>
      <c r="AK40">
        <v>9994</v>
      </c>
      <c r="AL40">
        <v>0</v>
      </c>
      <c r="AM40">
        <v>8</v>
      </c>
      <c r="AN40">
        <v>9992</v>
      </c>
      <c r="AO40">
        <v>0</v>
      </c>
      <c r="AP40">
        <v>9</v>
      </c>
      <c r="AQ40">
        <v>9991</v>
      </c>
      <c r="AR40">
        <v>0</v>
      </c>
      <c r="AS40">
        <v>13</v>
      </c>
      <c r="AT40">
        <v>9987</v>
      </c>
      <c r="AU40">
        <v>1</v>
      </c>
      <c r="AV40">
        <v>6</v>
      </c>
      <c r="AW40">
        <v>9993</v>
      </c>
      <c r="AX40">
        <v>0</v>
      </c>
      <c r="AY40">
        <v>7</v>
      </c>
      <c r="AZ40">
        <v>9993</v>
      </c>
      <c r="BA40">
        <v>0</v>
      </c>
      <c r="BB40">
        <v>9</v>
      </c>
      <c r="BC40">
        <v>9991</v>
      </c>
      <c r="BD40">
        <v>0</v>
      </c>
      <c r="BE40">
        <v>8</v>
      </c>
      <c r="BF40">
        <v>9992</v>
      </c>
      <c r="BG40">
        <v>2</v>
      </c>
      <c r="BH40">
        <v>21</v>
      </c>
      <c r="BI40">
        <v>9977</v>
      </c>
      <c r="BJ40">
        <v>1</v>
      </c>
      <c r="BK40">
        <v>11</v>
      </c>
      <c r="BL40">
        <v>9988</v>
      </c>
      <c r="BM40">
        <v>0</v>
      </c>
      <c r="BN40">
        <v>9</v>
      </c>
      <c r="BO40">
        <v>9991</v>
      </c>
      <c r="BP40">
        <v>0</v>
      </c>
      <c r="BQ40">
        <v>13</v>
      </c>
      <c r="BR40">
        <v>9987</v>
      </c>
      <c r="BS40">
        <v>0</v>
      </c>
      <c r="BT40">
        <v>10</v>
      </c>
      <c r="BU40">
        <v>9990</v>
      </c>
      <c r="BV40">
        <v>0</v>
      </c>
      <c r="BW40">
        <v>8</v>
      </c>
      <c r="BX40">
        <v>9992</v>
      </c>
      <c r="BY40">
        <v>0</v>
      </c>
      <c r="BZ40">
        <v>13</v>
      </c>
      <c r="CA40">
        <v>9987</v>
      </c>
      <c r="CB40">
        <v>0</v>
      </c>
      <c r="CC40">
        <v>11</v>
      </c>
      <c r="CD40">
        <v>9989</v>
      </c>
      <c r="CE40">
        <v>0</v>
      </c>
      <c r="CF40">
        <v>17</v>
      </c>
      <c r="CG40">
        <v>9983</v>
      </c>
      <c r="CH40">
        <v>0</v>
      </c>
      <c r="CI40">
        <v>2</v>
      </c>
      <c r="CJ40">
        <v>9998</v>
      </c>
      <c r="CK40">
        <v>0</v>
      </c>
      <c r="CL40">
        <v>9</v>
      </c>
      <c r="CM40">
        <v>9991</v>
      </c>
      <c r="CN40">
        <v>1</v>
      </c>
      <c r="CO40">
        <v>17</v>
      </c>
      <c r="CP40">
        <v>9982</v>
      </c>
      <c r="CQ40">
        <v>2</v>
      </c>
      <c r="CR40">
        <v>7</v>
      </c>
      <c r="CS40">
        <v>9991</v>
      </c>
      <c r="CT40">
        <v>0</v>
      </c>
      <c r="CU40">
        <v>17</v>
      </c>
      <c r="CV40">
        <v>9983</v>
      </c>
      <c r="CW40">
        <v>1</v>
      </c>
      <c r="CX40">
        <v>10</v>
      </c>
      <c r="CY40">
        <v>9989</v>
      </c>
      <c r="CZ40">
        <v>0</v>
      </c>
      <c r="DA40">
        <v>13</v>
      </c>
      <c r="DB40">
        <v>9987</v>
      </c>
      <c r="DC40">
        <v>1</v>
      </c>
      <c r="DD40">
        <v>10</v>
      </c>
      <c r="DE40">
        <v>9989</v>
      </c>
      <c r="DF40">
        <v>2</v>
      </c>
      <c r="DG40">
        <v>11</v>
      </c>
      <c r="DH40">
        <v>9987</v>
      </c>
      <c r="DI40">
        <v>2</v>
      </c>
      <c r="DJ40">
        <v>14</v>
      </c>
      <c r="DK40">
        <v>9984</v>
      </c>
      <c r="DL40">
        <v>0</v>
      </c>
      <c r="DM40">
        <v>8</v>
      </c>
      <c r="DN40">
        <v>9992</v>
      </c>
      <c r="DO40">
        <v>0</v>
      </c>
      <c r="DP40">
        <v>11</v>
      </c>
      <c r="DQ40">
        <v>9989</v>
      </c>
      <c r="DR40">
        <v>0</v>
      </c>
      <c r="DS40">
        <v>18</v>
      </c>
      <c r="DT40">
        <v>9982</v>
      </c>
      <c r="DU40">
        <v>0</v>
      </c>
      <c r="DV40">
        <v>12</v>
      </c>
      <c r="DW40">
        <v>9988</v>
      </c>
      <c r="DX40">
        <v>1</v>
      </c>
      <c r="DY40">
        <v>10</v>
      </c>
      <c r="DZ40">
        <v>9989</v>
      </c>
      <c r="EA40">
        <v>0</v>
      </c>
      <c r="EB40">
        <v>6</v>
      </c>
      <c r="EC40">
        <v>9994</v>
      </c>
      <c r="ED40">
        <v>0</v>
      </c>
      <c r="EE40">
        <v>12</v>
      </c>
      <c r="EF40">
        <v>9988</v>
      </c>
      <c r="EG40">
        <v>1</v>
      </c>
      <c r="EH40">
        <v>13</v>
      </c>
      <c r="EI40">
        <v>9986</v>
      </c>
      <c r="EJ40">
        <v>0</v>
      </c>
      <c r="EK40">
        <v>8</v>
      </c>
      <c r="EL40">
        <v>9992</v>
      </c>
      <c r="EM40">
        <v>0</v>
      </c>
      <c r="EN40">
        <v>8</v>
      </c>
      <c r="EO40">
        <v>9992</v>
      </c>
      <c r="EP40">
        <v>0</v>
      </c>
      <c r="EQ40">
        <v>11</v>
      </c>
      <c r="ER40">
        <v>9989</v>
      </c>
      <c r="ES40">
        <v>0</v>
      </c>
      <c r="ET40">
        <v>8</v>
      </c>
      <c r="EU40">
        <v>9992</v>
      </c>
      <c r="EV40">
        <v>0</v>
      </c>
      <c r="EW40">
        <v>6</v>
      </c>
      <c r="EX40">
        <v>9994</v>
      </c>
      <c r="EY40">
        <v>0</v>
      </c>
      <c r="EZ40">
        <v>9</v>
      </c>
      <c r="FA40">
        <v>9991</v>
      </c>
      <c r="FB40">
        <v>0</v>
      </c>
      <c r="FC40">
        <v>11</v>
      </c>
      <c r="FD40">
        <v>9989</v>
      </c>
      <c r="FE40">
        <v>0</v>
      </c>
      <c r="FF40">
        <v>12</v>
      </c>
      <c r="FG40">
        <v>9988</v>
      </c>
      <c r="FH40">
        <v>1</v>
      </c>
      <c r="FI40">
        <v>10</v>
      </c>
      <c r="FJ40">
        <v>9989</v>
      </c>
      <c r="FK40">
        <v>0</v>
      </c>
      <c r="FL40">
        <v>9</v>
      </c>
      <c r="FM40">
        <v>9991</v>
      </c>
      <c r="FN40">
        <v>0</v>
      </c>
      <c r="FO40">
        <v>10</v>
      </c>
      <c r="FP40">
        <v>9990</v>
      </c>
      <c r="FQ40">
        <v>0</v>
      </c>
      <c r="FR40">
        <v>11</v>
      </c>
      <c r="FS40">
        <v>9989</v>
      </c>
      <c r="FT40">
        <v>1</v>
      </c>
      <c r="FU40">
        <v>9</v>
      </c>
      <c r="FV40">
        <v>9990</v>
      </c>
      <c r="FW40">
        <v>0</v>
      </c>
      <c r="FX40">
        <v>9</v>
      </c>
      <c r="FY40">
        <v>9991</v>
      </c>
      <c r="FZ40">
        <v>0</v>
      </c>
      <c r="GA40">
        <v>8</v>
      </c>
      <c r="GB40">
        <v>9992</v>
      </c>
      <c r="GC40">
        <v>0</v>
      </c>
      <c r="GD40">
        <v>9</v>
      </c>
      <c r="GE40">
        <v>9991</v>
      </c>
      <c r="GF40">
        <v>1</v>
      </c>
      <c r="GG40">
        <v>6</v>
      </c>
      <c r="GH40">
        <v>9993</v>
      </c>
      <c r="GI40">
        <v>1</v>
      </c>
      <c r="GJ40">
        <v>6</v>
      </c>
      <c r="GK40">
        <v>9993</v>
      </c>
      <c r="GL40">
        <v>0</v>
      </c>
      <c r="GM40">
        <v>6</v>
      </c>
      <c r="GN40">
        <v>9994</v>
      </c>
      <c r="GO40">
        <v>0</v>
      </c>
      <c r="GP40">
        <v>5</v>
      </c>
      <c r="GQ40">
        <v>9995</v>
      </c>
      <c r="GR40">
        <v>0</v>
      </c>
      <c r="GS40">
        <v>10</v>
      </c>
      <c r="GT40">
        <v>9990</v>
      </c>
      <c r="GU40">
        <v>1</v>
      </c>
      <c r="GV40">
        <v>9</v>
      </c>
      <c r="GW40">
        <v>9990</v>
      </c>
      <c r="GX40">
        <v>0</v>
      </c>
      <c r="GY40">
        <v>9</v>
      </c>
      <c r="GZ40">
        <v>9991</v>
      </c>
      <c r="HA40">
        <v>0</v>
      </c>
      <c r="HB40">
        <v>13</v>
      </c>
      <c r="HC40">
        <v>9987</v>
      </c>
      <c r="HD40">
        <v>0</v>
      </c>
      <c r="HE40">
        <v>1</v>
      </c>
      <c r="HF40">
        <v>9999</v>
      </c>
      <c r="HG40">
        <v>1</v>
      </c>
      <c r="HH40">
        <v>6</v>
      </c>
      <c r="HI40">
        <v>9993</v>
      </c>
      <c r="HJ40">
        <v>2</v>
      </c>
      <c r="HK40">
        <v>25</v>
      </c>
      <c r="HL40">
        <v>9973</v>
      </c>
      <c r="HM40">
        <v>0</v>
      </c>
      <c r="HN40">
        <v>13</v>
      </c>
      <c r="HO40">
        <v>9987</v>
      </c>
      <c r="HP40">
        <v>1</v>
      </c>
      <c r="HQ40">
        <v>15</v>
      </c>
      <c r="HR40">
        <v>9984</v>
      </c>
      <c r="HS40">
        <v>0</v>
      </c>
      <c r="HT40">
        <v>13</v>
      </c>
      <c r="HU40">
        <v>9987</v>
      </c>
      <c r="HV40">
        <v>0</v>
      </c>
      <c r="HW40">
        <v>12</v>
      </c>
      <c r="HX40">
        <v>9988</v>
      </c>
      <c r="HY40">
        <v>0</v>
      </c>
      <c r="HZ40">
        <v>9</v>
      </c>
      <c r="IA40">
        <v>9991</v>
      </c>
      <c r="IB40">
        <v>0</v>
      </c>
      <c r="IC40">
        <v>11</v>
      </c>
      <c r="ID40">
        <v>9989</v>
      </c>
      <c r="IE40">
        <v>0</v>
      </c>
      <c r="IF40">
        <v>11</v>
      </c>
      <c r="IG40">
        <v>9989</v>
      </c>
      <c r="IH40">
        <v>0</v>
      </c>
      <c r="II40">
        <v>5</v>
      </c>
      <c r="IJ40">
        <v>9995</v>
      </c>
      <c r="IK40">
        <v>0</v>
      </c>
      <c r="IL40">
        <v>13</v>
      </c>
      <c r="IM40">
        <v>9987</v>
      </c>
      <c r="IN40">
        <v>0</v>
      </c>
      <c r="IO40">
        <v>7</v>
      </c>
      <c r="IP40">
        <v>9993</v>
      </c>
      <c r="IQ40">
        <v>1</v>
      </c>
      <c r="IR40">
        <v>16</v>
      </c>
      <c r="IS40">
        <v>9983</v>
      </c>
      <c r="IT40">
        <v>3</v>
      </c>
      <c r="IU40">
        <v>11</v>
      </c>
      <c r="IV40">
        <v>9986</v>
      </c>
      <c r="IW40">
        <v>0</v>
      </c>
      <c r="IX40">
        <v>7</v>
      </c>
      <c r="IY40">
        <v>9993</v>
      </c>
      <c r="IZ40">
        <v>0</v>
      </c>
      <c r="JA40">
        <v>15</v>
      </c>
      <c r="JB40">
        <v>9985</v>
      </c>
      <c r="JC40">
        <v>0</v>
      </c>
      <c r="JD40">
        <v>14</v>
      </c>
      <c r="JE40">
        <v>9986</v>
      </c>
      <c r="JF40">
        <v>0</v>
      </c>
      <c r="JG40">
        <v>11</v>
      </c>
      <c r="JH40">
        <v>9989</v>
      </c>
      <c r="JI40">
        <v>1</v>
      </c>
      <c r="JJ40">
        <v>12</v>
      </c>
      <c r="JK40">
        <v>9987</v>
      </c>
      <c r="JL40">
        <v>1</v>
      </c>
      <c r="JM40">
        <v>8</v>
      </c>
      <c r="JN40">
        <v>9991</v>
      </c>
      <c r="JO40">
        <v>0</v>
      </c>
      <c r="JP40">
        <v>9</v>
      </c>
      <c r="JQ40">
        <v>9991</v>
      </c>
      <c r="JR40">
        <v>0</v>
      </c>
      <c r="JS40">
        <v>7</v>
      </c>
      <c r="JT40">
        <v>9993</v>
      </c>
      <c r="JU40">
        <v>1</v>
      </c>
      <c r="JV40">
        <v>5</v>
      </c>
      <c r="JW40">
        <v>9994</v>
      </c>
      <c r="JX40">
        <v>1</v>
      </c>
      <c r="JY40">
        <v>8</v>
      </c>
      <c r="JZ40">
        <v>9991</v>
      </c>
      <c r="KA40">
        <v>0</v>
      </c>
      <c r="KB40">
        <v>5</v>
      </c>
      <c r="KC40">
        <v>9995</v>
      </c>
      <c r="KD40">
        <v>1</v>
      </c>
      <c r="KE40">
        <v>15</v>
      </c>
      <c r="KF40">
        <v>9984</v>
      </c>
      <c r="KG40">
        <v>0</v>
      </c>
      <c r="KH40">
        <v>9</v>
      </c>
      <c r="KI40">
        <v>9991</v>
      </c>
      <c r="KJ40">
        <v>2</v>
      </c>
      <c r="KK40">
        <v>9</v>
      </c>
      <c r="KL40">
        <v>9989</v>
      </c>
      <c r="KM40">
        <v>0</v>
      </c>
      <c r="KN40">
        <v>9</v>
      </c>
      <c r="KO40">
        <v>9991</v>
      </c>
      <c r="KP40">
        <v>0.4</v>
      </c>
      <c r="KQ40">
        <v>10.07</v>
      </c>
      <c r="KR40">
        <v>9989.5300000000007</v>
      </c>
      <c r="KS40">
        <v>0.6782329983124944</v>
      </c>
      <c r="KT40">
        <v>3.7769167319388788</v>
      </c>
      <c r="KU40">
        <v>3.9508353547065842</v>
      </c>
    </row>
    <row r="41" spans="1:307" x14ac:dyDescent="0.25">
      <c r="A41" s="1">
        <v>390</v>
      </c>
      <c r="B41">
        <v>0</v>
      </c>
      <c r="C41">
        <v>5</v>
      </c>
      <c r="D41">
        <v>9995</v>
      </c>
      <c r="E41">
        <v>0</v>
      </c>
      <c r="F41">
        <v>11</v>
      </c>
      <c r="G41">
        <v>9989</v>
      </c>
      <c r="H41">
        <v>0</v>
      </c>
      <c r="I41">
        <v>8</v>
      </c>
      <c r="J41">
        <v>9992</v>
      </c>
      <c r="K41">
        <v>0</v>
      </c>
      <c r="L41">
        <v>10</v>
      </c>
      <c r="M41">
        <v>9990</v>
      </c>
      <c r="N41">
        <v>2</v>
      </c>
      <c r="O41">
        <v>5</v>
      </c>
      <c r="P41">
        <v>9993</v>
      </c>
      <c r="Q41">
        <v>0</v>
      </c>
      <c r="R41">
        <v>9</v>
      </c>
      <c r="S41">
        <v>9991</v>
      </c>
      <c r="T41">
        <v>0</v>
      </c>
      <c r="U41">
        <v>4</v>
      </c>
      <c r="V41">
        <v>9996</v>
      </c>
      <c r="W41">
        <v>2</v>
      </c>
      <c r="X41">
        <v>5</v>
      </c>
      <c r="Y41">
        <v>9993</v>
      </c>
      <c r="Z41">
        <v>1</v>
      </c>
      <c r="AA41">
        <v>11</v>
      </c>
      <c r="AB41">
        <v>9988</v>
      </c>
      <c r="AC41">
        <v>0</v>
      </c>
      <c r="AD41">
        <v>9</v>
      </c>
      <c r="AE41">
        <v>9991</v>
      </c>
      <c r="AF41">
        <v>0</v>
      </c>
      <c r="AG41">
        <v>5</v>
      </c>
      <c r="AH41">
        <v>9995</v>
      </c>
      <c r="AI41">
        <v>0</v>
      </c>
      <c r="AJ41">
        <v>6</v>
      </c>
      <c r="AK41">
        <v>9994</v>
      </c>
      <c r="AL41">
        <v>0</v>
      </c>
      <c r="AM41">
        <v>7</v>
      </c>
      <c r="AN41">
        <v>9993</v>
      </c>
      <c r="AO41">
        <v>0</v>
      </c>
      <c r="AP41">
        <v>8</v>
      </c>
      <c r="AQ41">
        <v>9992</v>
      </c>
      <c r="AR41">
        <v>0</v>
      </c>
      <c r="AS41">
        <v>9</v>
      </c>
      <c r="AT41">
        <v>9991</v>
      </c>
      <c r="AU41">
        <v>1</v>
      </c>
      <c r="AV41">
        <v>4</v>
      </c>
      <c r="AW41">
        <v>9995</v>
      </c>
      <c r="AX41">
        <v>0</v>
      </c>
      <c r="AY41">
        <v>5</v>
      </c>
      <c r="AZ41">
        <v>9995</v>
      </c>
      <c r="BA41">
        <v>0</v>
      </c>
      <c r="BB41">
        <v>6</v>
      </c>
      <c r="BC41">
        <v>9994</v>
      </c>
      <c r="BD41">
        <v>0</v>
      </c>
      <c r="BE41">
        <v>6</v>
      </c>
      <c r="BF41">
        <v>9994</v>
      </c>
      <c r="BG41">
        <v>2</v>
      </c>
      <c r="BH41">
        <v>14</v>
      </c>
      <c r="BI41">
        <v>9984</v>
      </c>
      <c r="BJ41">
        <v>1</v>
      </c>
      <c r="BK41">
        <v>10</v>
      </c>
      <c r="BL41">
        <v>9989</v>
      </c>
      <c r="BM41">
        <v>0</v>
      </c>
      <c r="BN41">
        <v>7</v>
      </c>
      <c r="BO41">
        <v>9993</v>
      </c>
      <c r="BP41">
        <v>0</v>
      </c>
      <c r="BQ41">
        <v>8</v>
      </c>
      <c r="BR41">
        <v>9992</v>
      </c>
      <c r="BS41">
        <v>0</v>
      </c>
      <c r="BT41">
        <v>6</v>
      </c>
      <c r="BU41">
        <v>9994</v>
      </c>
      <c r="BV41">
        <v>0</v>
      </c>
      <c r="BW41">
        <v>5</v>
      </c>
      <c r="BX41">
        <v>9995</v>
      </c>
      <c r="BY41">
        <v>0</v>
      </c>
      <c r="BZ41">
        <v>12</v>
      </c>
      <c r="CA41">
        <v>9988</v>
      </c>
      <c r="CB41">
        <v>0</v>
      </c>
      <c r="CC41">
        <v>9</v>
      </c>
      <c r="CD41">
        <v>9991</v>
      </c>
      <c r="CE41">
        <v>0</v>
      </c>
      <c r="CF41">
        <v>11</v>
      </c>
      <c r="CG41">
        <v>9989</v>
      </c>
      <c r="CH41">
        <v>0</v>
      </c>
      <c r="CI41">
        <v>1</v>
      </c>
      <c r="CJ41">
        <v>9999</v>
      </c>
      <c r="CK41">
        <v>0</v>
      </c>
      <c r="CL41">
        <v>6</v>
      </c>
      <c r="CM41">
        <v>9994</v>
      </c>
      <c r="CN41">
        <v>1</v>
      </c>
      <c r="CO41">
        <v>12</v>
      </c>
      <c r="CP41">
        <v>9987</v>
      </c>
      <c r="CQ41">
        <v>2</v>
      </c>
      <c r="CR41">
        <v>5</v>
      </c>
      <c r="CS41">
        <v>9993</v>
      </c>
      <c r="CT41">
        <v>0</v>
      </c>
      <c r="CU41">
        <v>12</v>
      </c>
      <c r="CV41">
        <v>9988</v>
      </c>
      <c r="CW41">
        <v>1</v>
      </c>
      <c r="CX41">
        <v>9</v>
      </c>
      <c r="CY41">
        <v>9990</v>
      </c>
      <c r="CZ41">
        <v>0</v>
      </c>
      <c r="DA41">
        <v>10</v>
      </c>
      <c r="DB41">
        <v>9990</v>
      </c>
      <c r="DC41">
        <v>1</v>
      </c>
      <c r="DD41">
        <v>10</v>
      </c>
      <c r="DE41">
        <v>9989</v>
      </c>
      <c r="DF41">
        <v>2</v>
      </c>
      <c r="DG41">
        <v>10</v>
      </c>
      <c r="DH41">
        <v>9988</v>
      </c>
      <c r="DI41">
        <v>2</v>
      </c>
      <c r="DJ41">
        <v>9</v>
      </c>
      <c r="DK41">
        <v>9989</v>
      </c>
      <c r="DL41">
        <v>0</v>
      </c>
      <c r="DM41">
        <v>6</v>
      </c>
      <c r="DN41">
        <v>9994</v>
      </c>
      <c r="DO41">
        <v>0</v>
      </c>
      <c r="DP41">
        <v>5</v>
      </c>
      <c r="DQ41">
        <v>9995</v>
      </c>
      <c r="DR41">
        <v>0</v>
      </c>
      <c r="DS41">
        <v>12</v>
      </c>
      <c r="DT41">
        <v>9988</v>
      </c>
      <c r="DU41">
        <v>0</v>
      </c>
      <c r="DV41">
        <v>8</v>
      </c>
      <c r="DW41">
        <v>9992</v>
      </c>
      <c r="DX41">
        <v>1</v>
      </c>
      <c r="DY41">
        <v>6</v>
      </c>
      <c r="DZ41">
        <v>9993</v>
      </c>
      <c r="EA41">
        <v>0</v>
      </c>
      <c r="EB41">
        <v>4</v>
      </c>
      <c r="EC41">
        <v>9996</v>
      </c>
      <c r="ED41">
        <v>0</v>
      </c>
      <c r="EE41">
        <v>10</v>
      </c>
      <c r="EF41">
        <v>9990</v>
      </c>
      <c r="EG41">
        <v>1</v>
      </c>
      <c r="EH41">
        <v>11</v>
      </c>
      <c r="EI41">
        <v>9988</v>
      </c>
      <c r="EJ41">
        <v>0</v>
      </c>
      <c r="EK41">
        <v>7</v>
      </c>
      <c r="EL41">
        <v>9993</v>
      </c>
      <c r="EM41">
        <v>0</v>
      </c>
      <c r="EN41">
        <v>8</v>
      </c>
      <c r="EO41">
        <v>9992</v>
      </c>
      <c r="EP41">
        <v>0</v>
      </c>
      <c r="EQ41">
        <v>6</v>
      </c>
      <c r="ER41">
        <v>9994</v>
      </c>
      <c r="ES41">
        <v>0</v>
      </c>
      <c r="ET41">
        <v>6</v>
      </c>
      <c r="EU41">
        <v>9994</v>
      </c>
      <c r="EV41">
        <v>0</v>
      </c>
      <c r="EW41">
        <v>5</v>
      </c>
      <c r="EX41">
        <v>9995</v>
      </c>
      <c r="EY41">
        <v>0</v>
      </c>
      <c r="EZ41">
        <v>8</v>
      </c>
      <c r="FA41">
        <v>9992</v>
      </c>
      <c r="FB41">
        <v>0</v>
      </c>
      <c r="FC41">
        <v>7</v>
      </c>
      <c r="FD41">
        <v>9993</v>
      </c>
      <c r="FE41">
        <v>0</v>
      </c>
      <c r="FF41">
        <v>10</v>
      </c>
      <c r="FG41">
        <v>9990</v>
      </c>
      <c r="FH41">
        <v>1</v>
      </c>
      <c r="FI41">
        <v>8</v>
      </c>
      <c r="FJ41">
        <v>9991</v>
      </c>
      <c r="FK41">
        <v>0</v>
      </c>
      <c r="FL41">
        <v>6</v>
      </c>
      <c r="FM41">
        <v>9994</v>
      </c>
      <c r="FN41">
        <v>0</v>
      </c>
      <c r="FO41">
        <v>9</v>
      </c>
      <c r="FP41">
        <v>9991</v>
      </c>
      <c r="FQ41">
        <v>0</v>
      </c>
      <c r="FR41">
        <v>8</v>
      </c>
      <c r="FS41">
        <v>9992</v>
      </c>
      <c r="FT41">
        <v>1</v>
      </c>
      <c r="FU41">
        <v>8</v>
      </c>
      <c r="FV41">
        <v>9991</v>
      </c>
      <c r="FW41">
        <v>0</v>
      </c>
      <c r="FX41">
        <v>6</v>
      </c>
      <c r="FY41">
        <v>9994</v>
      </c>
      <c r="FZ41">
        <v>0</v>
      </c>
      <c r="GA41">
        <v>6</v>
      </c>
      <c r="GB41">
        <v>9994</v>
      </c>
      <c r="GC41">
        <v>0</v>
      </c>
      <c r="GD41">
        <v>9</v>
      </c>
      <c r="GE41">
        <v>9991</v>
      </c>
      <c r="GF41">
        <v>1</v>
      </c>
      <c r="GG41">
        <v>4</v>
      </c>
      <c r="GH41">
        <v>9995</v>
      </c>
      <c r="GI41">
        <v>1</v>
      </c>
      <c r="GJ41">
        <v>5</v>
      </c>
      <c r="GK41">
        <v>9994</v>
      </c>
      <c r="GL41">
        <v>0</v>
      </c>
      <c r="GM41">
        <v>4</v>
      </c>
      <c r="GN41">
        <v>9996</v>
      </c>
      <c r="GO41">
        <v>0</v>
      </c>
      <c r="GP41">
        <v>3</v>
      </c>
      <c r="GQ41">
        <v>9997</v>
      </c>
      <c r="GR41">
        <v>0</v>
      </c>
      <c r="GS41">
        <v>9</v>
      </c>
      <c r="GT41">
        <v>9991</v>
      </c>
      <c r="GU41">
        <v>1</v>
      </c>
      <c r="GV41">
        <v>7</v>
      </c>
      <c r="GW41">
        <v>9992</v>
      </c>
      <c r="GX41">
        <v>0</v>
      </c>
      <c r="GY41">
        <v>9</v>
      </c>
      <c r="GZ41">
        <v>9991</v>
      </c>
      <c r="HA41">
        <v>0</v>
      </c>
      <c r="HB41">
        <v>12</v>
      </c>
      <c r="HC41">
        <v>9988</v>
      </c>
      <c r="HD41">
        <v>0</v>
      </c>
      <c r="HE41">
        <v>0</v>
      </c>
      <c r="HF41">
        <v>10000</v>
      </c>
      <c r="HG41">
        <v>1</v>
      </c>
      <c r="HH41">
        <v>4</v>
      </c>
      <c r="HI41">
        <v>9995</v>
      </c>
      <c r="HJ41">
        <v>2</v>
      </c>
      <c r="HK41">
        <v>19</v>
      </c>
      <c r="HL41">
        <v>9979</v>
      </c>
      <c r="HM41">
        <v>0</v>
      </c>
      <c r="HN41">
        <v>10</v>
      </c>
      <c r="HO41">
        <v>9990</v>
      </c>
      <c r="HP41">
        <v>1</v>
      </c>
      <c r="HQ41">
        <v>14</v>
      </c>
      <c r="HR41">
        <v>9985</v>
      </c>
      <c r="HS41">
        <v>0</v>
      </c>
      <c r="HT41">
        <v>11</v>
      </c>
      <c r="HU41">
        <v>9989</v>
      </c>
      <c r="HV41">
        <v>0</v>
      </c>
      <c r="HW41">
        <v>9</v>
      </c>
      <c r="HX41">
        <v>9991</v>
      </c>
      <c r="HY41">
        <v>0</v>
      </c>
      <c r="HZ41">
        <v>7</v>
      </c>
      <c r="IA41">
        <v>9993</v>
      </c>
      <c r="IB41">
        <v>0</v>
      </c>
      <c r="IC41">
        <v>10</v>
      </c>
      <c r="ID41">
        <v>9990</v>
      </c>
      <c r="IE41">
        <v>0</v>
      </c>
      <c r="IF41">
        <v>8</v>
      </c>
      <c r="IG41">
        <v>9992</v>
      </c>
      <c r="IH41">
        <v>0</v>
      </c>
      <c r="II41">
        <v>4</v>
      </c>
      <c r="IJ41">
        <v>9996</v>
      </c>
      <c r="IK41">
        <v>0</v>
      </c>
      <c r="IL41">
        <v>8</v>
      </c>
      <c r="IM41">
        <v>9992</v>
      </c>
      <c r="IN41">
        <v>0</v>
      </c>
      <c r="IO41">
        <v>2</v>
      </c>
      <c r="IP41">
        <v>9998</v>
      </c>
      <c r="IQ41">
        <v>1</v>
      </c>
      <c r="IR41">
        <v>8</v>
      </c>
      <c r="IS41">
        <v>9991</v>
      </c>
      <c r="IT41">
        <v>3</v>
      </c>
      <c r="IU41">
        <v>7</v>
      </c>
      <c r="IV41">
        <v>9990</v>
      </c>
      <c r="IW41">
        <v>0</v>
      </c>
      <c r="IX41">
        <v>7</v>
      </c>
      <c r="IY41">
        <v>9993</v>
      </c>
      <c r="IZ41">
        <v>0</v>
      </c>
      <c r="JA41">
        <v>12</v>
      </c>
      <c r="JB41">
        <v>9988</v>
      </c>
      <c r="JC41">
        <v>0</v>
      </c>
      <c r="JD41">
        <v>12</v>
      </c>
      <c r="JE41">
        <v>9988</v>
      </c>
      <c r="JF41">
        <v>0</v>
      </c>
      <c r="JG41">
        <v>9</v>
      </c>
      <c r="JH41">
        <v>9991</v>
      </c>
      <c r="JI41">
        <v>1</v>
      </c>
      <c r="JJ41">
        <v>11</v>
      </c>
      <c r="JK41">
        <v>9988</v>
      </c>
      <c r="JL41">
        <v>1</v>
      </c>
      <c r="JM41">
        <v>8</v>
      </c>
      <c r="JN41">
        <v>9991</v>
      </c>
      <c r="JO41">
        <v>0</v>
      </c>
      <c r="JP41">
        <v>7</v>
      </c>
      <c r="JQ41">
        <v>9993</v>
      </c>
      <c r="JR41">
        <v>0</v>
      </c>
      <c r="JS41">
        <v>5</v>
      </c>
      <c r="JT41">
        <v>9995</v>
      </c>
      <c r="JU41">
        <v>1</v>
      </c>
      <c r="JV41">
        <v>4</v>
      </c>
      <c r="JW41">
        <v>9995</v>
      </c>
      <c r="JX41">
        <v>1</v>
      </c>
      <c r="JY41">
        <v>7</v>
      </c>
      <c r="JZ41">
        <v>9992</v>
      </c>
      <c r="KA41">
        <v>0</v>
      </c>
      <c r="KB41">
        <v>3</v>
      </c>
      <c r="KC41">
        <v>9997</v>
      </c>
      <c r="KD41">
        <v>1</v>
      </c>
      <c r="KE41">
        <v>10</v>
      </c>
      <c r="KF41">
        <v>9989</v>
      </c>
      <c r="KG41">
        <v>0</v>
      </c>
      <c r="KH41">
        <v>7</v>
      </c>
      <c r="KI41">
        <v>9993</v>
      </c>
      <c r="KJ41">
        <v>2</v>
      </c>
      <c r="KK41">
        <v>7</v>
      </c>
      <c r="KL41">
        <v>9991</v>
      </c>
      <c r="KM41">
        <v>0</v>
      </c>
      <c r="KN41">
        <v>7</v>
      </c>
      <c r="KO41">
        <v>9993</v>
      </c>
      <c r="KP41">
        <v>0.4</v>
      </c>
      <c r="KQ41">
        <v>7.68</v>
      </c>
      <c r="KR41">
        <v>9991.92</v>
      </c>
      <c r="KS41">
        <v>0.6782329983124944</v>
      </c>
      <c r="KT41">
        <v>2.9795301643045788</v>
      </c>
      <c r="KU41">
        <v>3.161265569356642</v>
      </c>
    </row>
    <row r="42" spans="1:307" x14ac:dyDescent="0.25">
      <c r="A42" s="1">
        <v>400</v>
      </c>
      <c r="B42">
        <v>0</v>
      </c>
      <c r="C42">
        <v>2</v>
      </c>
      <c r="D42">
        <v>9998</v>
      </c>
      <c r="E42">
        <v>0</v>
      </c>
      <c r="F42">
        <v>9</v>
      </c>
      <c r="G42">
        <v>9991</v>
      </c>
      <c r="H42">
        <v>0</v>
      </c>
      <c r="I42">
        <v>5</v>
      </c>
      <c r="J42">
        <v>9995</v>
      </c>
      <c r="K42">
        <v>0</v>
      </c>
      <c r="L42">
        <v>6</v>
      </c>
      <c r="M42">
        <v>9994</v>
      </c>
      <c r="N42">
        <v>2</v>
      </c>
      <c r="O42">
        <v>2</v>
      </c>
      <c r="P42">
        <v>9996</v>
      </c>
      <c r="Q42">
        <v>0</v>
      </c>
      <c r="R42">
        <v>7</v>
      </c>
      <c r="S42">
        <v>9993</v>
      </c>
      <c r="T42">
        <v>0</v>
      </c>
      <c r="U42">
        <v>1</v>
      </c>
      <c r="V42">
        <v>9999</v>
      </c>
      <c r="W42">
        <v>2</v>
      </c>
      <c r="X42">
        <v>5</v>
      </c>
      <c r="Y42">
        <v>9993</v>
      </c>
      <c r="Z42">
        <v>1</v>
      </c>
      <c r="AA42">
        <v>9</v>
      </c>
      <c r="AB42">
        <v>9990</v>
      </c>
      <c r="AC42">
        <v>0</v>
      </c>
      <c r="AD42">
        <v>7</v>
      </c>
      <c r="AE42">
        <v>9993</v>
      </c>
      <c r="AF42">
        <v>0</v>
      </c>
      <c r="AG42">
        <v>3</v>
      </c>
      <c r="AH42">
        <v>9997</v>
      </c>
      <c r="AI42">
        <v>0</v>
      </c>
      <c r="AJ42">
        <v>4</v>
      </c>
      <c r="AK42">
        <v>9996</v>
      </c>
      <c r="AL42">
        <v>0</v>
      </c>
      <c r="AM42">
        <v>4</v>
      </c>
      <c r="AN42">
        <v>9996</v>
      </c>
      <c r="AO42">
        <v>0</v>
      </c>
      <c r="AP42">
        <v>7</v>
      </c>
      <c r="AQ42">
        <v>9993</v>
      </c>
      <c r="AR42">
        <v>0</v>
      </c>
      <c r="AS42">
        <v>5</v>
      </c>
      <c r="AT42">
        <v>9995</v>
      </c>
      <c r="AU42">
        <v>1</v>
      </c>
      <c r="AV42">
        <v>4</v>
      </c>
      <c r="AW42">
        <v>9995</v>
      </c>
      <c r="AX42">
        <v>0</v>
      </c>
      <c r="AY42">
        <v>3</v>
      </c>
      <c r="AZ42">
        <v>9997</v>
      </c>
      <c r="BA42">
        <v>0</v>
      </c>
      <c r="BB42">
        <v>5</v>
      </c>
      <c r="BC42">
        <v>9995</v>
      </c>
      <c r="BD42">
        <v>0</v>
      </c>
      <c r="BE42">
        <v>6</v>
      </c>
      <c r="BF42">
        <v>9994</v>
      </c>
      <c r="BG42">
        <v>2</v>
      </c>
      <c r="BH42">
        <v>11</v>
      </c>
      <c r="BI42">
        <v>9987</v>
      </c>
      <c r="BJ42">
        <v>1</v>
      </c>
      <c r="BK42">
        <v>8</v>
      </c>
      <c r="BL42">
        <v>9991</v>
      </c>
      <c r="BM42">
        <v>0</v>
      </c>
      <c r="BN42">
        <v>5</v>
      </c>
      <c r="BO42">
        <v>9995</v>
      </c>
      <c r="BP42">
        <v>0</v>
      </c>
      <c r="BQ42">
        <v>6</v>
      </c>
      <c r="BR42">
        <v>9994</v>
      </c>
      <c r="BS42">
        <v>0</v>
      </c>
      <c r="BT42">
        <v>4</v>
      </c>
      <c r="BU42">
        <v>9996</v>
      </c>
      <c r="BV42">
        <v>0</v>
      </c>
      <c r="BW42">
        <v>4</v>
      </c>
      <c r="BX42">
        <v>9996</v>
      </c>
      <c r="BY42">
        <v>0</v>
      </c>
      <c r="BZ42">
        <v>6</v>
      </c>
      <c r="CA42">
        <v>9994</v>
      </c>
      <c r="CB42">
        <v>0</v>
      </c>
      <c r="CC42">
        <v>7</v>
      </c>
      <c r="CD42">
        <v>9993</v>
      </c>
      <c r="CE42">
        <v>0</v>
      </c>
      <c r="CF42">
        <v>9</v>
      </c>
      <c r="CG42">
        <v>9991</v>
      </c>
      <c r="CH42">
        <v>0</v>
      </c>
      <c r="CI42">
        <v>1</v>
      </c>
      <c r="CJ42">
        <v>9999</v>
      </c>
      <c r="CK42">
        <v>0</v>
      </c>
      <c r="CL42">
        <v>5</v>
      </c>
      <c r="CM42">
        <v>9995</v>
      </c>
      <c r="CN42">
        <v>1</v>
      </c>
      <c r="CO42">
        <v>10</v>
      </c>
      <c r="CP42">
        <v>9989</v>
      </c>
      <c r="CQ42">
        <v>2</v>
      </c>
      <c r="CR42">
        <v>4</v>
      </c>
      <c r="CS42">
        <v>9994</v>
      </c>
      <c r="CT42">
        <v>0</v>
      </c>
      <c r="CU42">
        <v>10</v>
      </c>
      <c r="CV42">
        <v>9990</v>
      </c>
      <c r="CW42">
        <v>1</v>
      </c>
      <c r="CX42">
        <v>6</v>
      </c>
      <c r="CY42">
        <v>9993</v>
      </c>
      <c r="CZ42">
        <v>0</v>
      </c>
      <c r="DA42">
        <v>8</v>
      </c>
      <c r="DB42">
        <v>9992</v>
      </c>
      <c r="DC42">
        <v>1</v>
      </c>
      <c r="DD42">
        <v>4</v>
      </c>
      <c r="DE42">
        <v>9995</v>
      </c>
      <c r="DF42">
        <v>2</v>
      </c>
      <c r="DG42">
        <v>9</v>
      </c>
      <c r="DH42">
        <v>9989</v>
      </c>
      <c r="DI42">
        <v>2</v>
      </c>
      <c r="DJ42">
        <v>5</v>
      </c>
      <c r="DK42">
        <v>9993</v>
      </c>
      <c r="DL42">
        <v>0</v>
      </c>
      <c r="DM42">
        <v>5</v>
      </c>
      <c r="DN42">
        <v>9995</v>
      </c>
      <c r="DO42">
        <v>0</v>
      </c>
      <c r="DP42">
        <v>2</v>
      </c>
      <c r="DQ42">
        <v>9998</v>
      </c>
      <c r="DR42">
        <v>0</v>
      </c>
      <c r="DS42">
        <v>9</v>
      </c>
      <c r="DT42">
        <v>9991</v>
      </c>
      <c r="DU42">
        <v>0</v>
      </c>
      <c r="DV42">
        <v>6</v>
      </c>
      <c r="DW42">
        <v>9994</v>
      </c>
      <c r="DX42">
        <v>1</v>
      </c>
      <c r="DY42">
        <v>5</v>
      </c>
      <c r="DZ42">
        <v>9994</v>
      </c>
      <c r="EA42">
        <v>0</v>
      </c>
      <c r="EB42">
        <v>1</v>
      </c>
      <c r="EC42">
        <v>9999</v>
      </c>
      <c r="ED42">
        <v>0</v>
      </c>
      <c r="EE42">
        <v>7</v>
      </c>
      <c r="EF42">
        <v>9993</v>
      </c>
      <c r="EG42">
        <v>1</v>
      </c>
      <c r="EH42">
        <v>7</v>
      </c>
      <c r="EI42">
        <v>9992</v>
      </c>
      <c r="EJ42">
        <v>0</v>
      </c>
      <c r="EK42">
        <v>6</v>
      </c>
      <c r="EL42">
        <v>9994</v>
      </c>
      <c r="EM42">
        <v>0</v>
      </c>
      <c r="EN42">
        <v>6</v>
      </c>
      <c r="EO42">
        <v>9994</v>
      </c>
      <c r="EP42">
        <v>0</v>
      </c>
      <c r="EQ42">
        <v>4</v>
      </c>
      <c r="ER42">
        <v>9996</v>
      </c>
      <c r="ES42">
        <v>0</v>
      </c>
      <c r="ET42">
        <v>4</v>
      </c>
      <c r="EU42">
        <v>9996</v>
      </c>
      <c r="EV42">
        <v>0</v>
      </c>
      <c r="EW42">
        <v>3</v>
      </c>
      <c r="EX42">
        <v>9997</v>
      </c>
      <c r="EY42">
        <v>0</v>
      </c>
      <c r="EZ42">
        <v>6</v>
      </c>
      <c r="FA42">
        <v>9994</v>
      </c>
      <c r="FB42">
        <v>0</v>
      </c>
      <c r="FC42">
        <v>3</v>
      </c>
      <c r="FD42">
        <v>9997</v>
      </c>
      <c r="FE42">
        <v>0</v>
      </c>
      <c r="FF42">
        <v>7</v>
      </c>
      <c r="FG42">
        <v>9993</v>
      </c>
      <c r="FH42">
        <v>1</v>
      </c>
      <c r="FI42">
        <v>5</v>
      </c>
      <c r="FJ42">
        <v>9994</v>
      </c>
      <c r="FK42">
        <v>0</v>
      </c>
      <c r="FL42">
        <v>3</v>
      </c>
      <c r="FM42">
        <v>9997</v>
      </c>
      <c r="FN42">
        <v>0</v>
      </c>
      <c r="FO42">
        <v>7</v>
      </c>
      <c r="FP42">
        <v>9993</v>
      </c>
      <c r="FQ42">
        <v>0</v>
      </c>
      <c r="FR42">
        <v>7</v>
      </c>
      <c r="FS42">
        <v>9993</v>
      </c>
      <c r="FT42">
        <v>1</v>
      </c>
      <c r="FU42">
        <v>4</v>
      </c>
      <c r="FV42">
        <v>9995</v>
      </c>
      <c r="FW42">
        <v>0</v>
      </c>
      <c r="FX42">
        <v>4</v>
      </c>
      <c r="FY42">
        <v>9996</v>
      </c>
      <c r="FZ42">
        <v>0</v>
      </c>
      <c r="GA42">
        <v>6</v>
      </c>
      <c r="GB42">
        <v>9994</v>
      </c>
      <c r="GC42">
        <v>0</v>
      </c>
      <c r="GD42">
        <v>8</v>
      </c>
      <c r="GE42">
        <v>9992</v>
      </c>
      <c r="GF42">
        <v>1</v>
      </c>
      <c r="GG42">
        <v>2</v>
      </c>
      <c r="GH42">
        <v>9997</v>
      </c>
      <c r="GI42">
        <v>1</v>
      </c>
      <c r="GJ42">
        <v>4</v>
      </c>
      <c r="GK42">
        <v>9995</v>
      </c>
      <c r="GL42">
        <v>0</v>
      </c>
      <c r="GM42">
        <v>2</v>
      </c>
      <c r="GN42">
        <v>9998</v>
      </c>
      <c r="GO42">
        <v>0</v>
      </c>
      <c r="GP42">
        <v>3</v>
      </c>
      <c r="GQ42">
        <v>9997</v>
      </c>
      <c r="GR42">
        <v>0</v>
      </c>
      <c r="GS42">
        <v>8</v>
      </c>
      <c r="GT42">
        <v>9992</v>
      </c>
      <c r="GU42">
        <v>1</v>
      </c>
      <c r="GV42">
        <v>3</v>
      </c>
      <c r="GW42">
        <v>9996</v>
      </c>
      <c r="GX42">
        <v>0</v>
      </c>
      <c r="GY42">
        <v>6</v>
      </c>
      <c r="GZ42">
        <v>9994</v>
      </c>
      <c r="HA42">
        <v>0</v>
      </c>
      <c r="HB42">
        <v>8</v>
      </c>
      <c r="HC42">
        <v>9992</v>
      </c>
      <c r="HD42">
        <v>0</v>
      </c>
      <c r="HE42">
        <v>0</v>
      </c>
      <c r="HF42">
        <v>10000</v>
      </c>
      <c r="HG42">
        <v>1</v>
      </c>
      <c r="HH42">
        <v>4</v>
      </c>
      <c r="HI42">
        <v>9995</v>
      </c>
      <c r="HJ42">
        <v>2</v>
      </c>
      <c r="HK42">
        <v>15</v>
      </c>
      <c r="HL42">
        <v>9983</v>
      </c>
      <c r="HM42">
        <v>0</v>
      </c>
      <c r="HN42">
        <v>7</v>
      </c>
      <c r="HO42">
        <v>9993</v>
      </c>
      <c r="HP42">
        <v>1</v>
      </c>
      <c r="HQ42">
        <v>8</v>
      </c>
      <c r="HR42">
        <v>9991</v>
      </c>
      <c r="HS42">
        <v>0</v>
      </c>
      <c r="HT42">
        <v>7</v>
      </c>
      <c r="HU42">
        <v>9993</v>
      </c>
      <c r="HV42">
        <v>0</v>
      </c>
      <c r="HW42">
        <v>6</v>
      </c>
      <c r="HX42">
        <v>9994</v>
      </c>
      <c r="HY42">
        <v>0</v>
      </c>
      <c r="HZ42">
        <v>5</v>
      </c>
      <c r="IA42">
        <v>9995</v>
      </c>
      <c r="IB42">
        <v>0</v>
      </c>
      <c r="IC42">
        <v>5</v>
      </c>
      <c r="ID42">
        <v>9995</v>
      </c>
      <c r="IE42">
        <v>0</v>
      </c>
      <c r="IF42">
        <v>5</v>
      </c>
      <c r="IG42">
        <v>9995</v>
      </c>
      <c r="IH42">
        <v>0</v>
      </c>
      <c r="II42">
        <v>2</v>
      </c>
      <c r="IJ42">
        <v>9998</v>
      </c>
      <c r="IK42">
        <v>0</v>
      </c>
      <c r="IL42">
        <v>4</v>
      </c>
      <c r="IM42">
        <v>9996</v>
      </c>
      <c r="IN42">
        <v>0</v>
      </c>
      <c r="IO42">
        <v>2</v>
      </c>
      <c r="IP42">
        <v>9998</v>
      </c>
      <c r="IQ42">
        <v>1</v>
      </c>
      <c r="IR42">
        <v>5</v>
      </c>
      <c r="IS42">
        <v>9994</v>
      </c>
      <c r="IT42">
        <v>3</v>
      </c>
      <c r="IU42">
        <v>4</v>
      </c>
      <c r="IV42">
        <v>9993</v>
      </c>
      <c r="IW42">
        <v>0</v>
      </c>
      <c r="IX42">
        <v>6</v>
      </c>
      <c r="IY42">
        <v>9994</v>
      </c>
      <c r="IZ42">
        <v>0</v>
      </c>
      <c r="JA42">
        <v>7</v>
      </c>
      <c r="JB42">
        <v>9993</v>
      </c>
      <c r="JC42">
        <v>0</v>
      </c>
      <c r="JD42">
        <v>6</v>
      </c>
      <c r="JE42">
        <v>9994</v>
      </c>
      <c r="JF42">
        <v>0</v>
      </c>
      <c r="JG42">
        <v>5</v>
      </c>
      <c r="JH42">
        <v>9995</v>
      </c>
      <c r="JI42">
        <v>1</v>
      </c>
      <c r="JJ42">
        <v>9</v>
      </c>
      <c r="JK42">
        <v>9990</v>
      </c>
      <c r="JL42">
        <v>1</v>
      </c>
      <c r="JM42">
        <v>8</v>
      </c>
      <c r="JN42">
        <v>9991</v>
      </c>
      <c r="JO42">
        <v>0</v>
      </c>
      <c r="JP42">
        <v>5</v>
      </c>
      <c r="JQ42">
        <v>9995</v>
      </c>
      <c r="JR42">
        <v>0</v>
      </c>
      <c r="JS42">
        <v>5</v>
      </c>
      <c r="JT42">
        <v>9995</v>
      </c>
      <c r="JU42">
        <v>1</v>
      </c>
      <c r="JV42">
        <v>4</v>
      </c>
      <c r="JW42">
        <v>9995</v>
      </c>
      <c r="JX42">
        <v>1</v>
      </c>
      <c r="JY42">
        <v>7</v>
      </c>
      <c r="JZ42">
        <v>9992</v>
      </c>
      <c r="KA42">
        <v>0</v>
      </c>
      <c r="KB42">
        <v>1</v>
      </c>
      <c r="KC42">
        <v>9999</v>
      </c>
      <c r="KD42">
        <v>1</v>
      </c>
      <c r="KE42">
        <v>7</v>
      </c>
      <c r="KF42">
        <v>9992</v>
      </c>
      <c r="KG42">
        <v>0</v>
      </c>
      <c r="KH42">
        <v>7</v>
      </c>
      <c r="KI42">
        <v>9993</v>
      </c>
      <c r="KJ42">
        <v>2</v>
      </c>
      <c r="KK42">
        <v>6</v>
      </c>
      <c r="KL42">
        <v>9992</v>
      </c>
      <c r="KM42">
        <v>0</v>
      </c>
      <c r="KN42">
        <v>5</v>
      </c>
      <c r="KO42">
        <v>9995</v>
      </c>
      <c r="KP42">
        <v>0.4</v>
      </c>
      <c r="KQ42">
        <v>5.44</v>
      </c>
      <c r="KR42">
        <v>9994.16</v>
      </c>
      <c r="KS42">
        <v>0.6782329983124944</v>
      </c>
      <c r="KT42">
        <v>2.4426215425235278</v>
      </c>
      <c r="KU42">
        <v>2.6560120481655498</v>
      </c>
    </row>
    <row r="43" spans="1:307" x14ac:dyDescent="0.25">
      <c r="A43" s="1">
        <v>410</v>
      </c>
      <c r="B43">
        <v>0</v>
      </c>
      <c r="C43">
        <v>1</v>
      </c>
      <c r="D43">
        <v>9999</v>
      </c>
      <c r="E43">
        <v>0</v>
      </c>
      <c r="F43">
        <v>6</v>
      </c>
      <c r="G43">
        <v>9994</v>
      </c>
      <c r="H43">
        <v>0</v>
      </c>
      <c r="I43">
        <v>2</v>
      </c>
      <c r="J43">
        <v>9998</v>
      </c>
      <c r="K43">
        <v>0</v>
      </c>
      <c r="L43">
        <v>6</v>
      </c>
      <c r="M43">
        <v>9994</v>
      </c>
      <c r="N43">
        <v>2</v>
      </c>
      <c r="O43">
        <v>1</v>
      </c>
      <c r="P43">
        <v>9997</v>
      </c>
      <c r="Q43">
        <v>0</v>
      </c>
      <c r="R43">
        <v>5</v>
      </c>
      <c r="S43">
        <v>9995</v>
      </c>
      <c r="T43">
        <v>0</v>
      </c>
      <c r="U43">
        <v>1</v>
      </c>
      <c r="V43">
        <v>9999</v>
      </c>
      <c r="W43">
        <v>2</v>
      </c>
      <c r="X43">
        <v>3</v>
      </c>
      <c r="Y43">
        <v>9995</v>
      </c>
      <c r="Z43">
        <v>1</v>
      </c>
      <c r="AA43">
        <v>2</v>
      </c>
      <c r="AB43">
        <v>9997</v>
      </c>
      <c r="AC43">
        <v>0</v>
      </c>
      <c r="AD43">
        <v>6</v>
      </c>
      <c r="AE43">
        <v>9994</v>
      </c>
      <c r="AF43">
        <v>0</v>
      </c>
      <c r="AG43">
        <v>3</v>
      </c>
      <c r="AH43">
        <v>9997</v>
      </c>
      <c r="AI43">
        <v>0</v>
      </c>
      <c r="AJ43">
        <v>4</v>
      </c>
      <c r="AK43">
        <v>9996</v>
      </c>
      <c r="AL43">
        <v>0</v>
      </c>
      <c r="AM43">
        <v>3</v>
      </c>
      <c r="AN43">
        <v>9997</v>
      </c>
      <c r="AO43">
        <v>0</v>
      </c>
      <c r="AP43">
        <v>2</v>
      </c>
      <c r="AQ43">
        <v>9998</v>
      </c>
      <c r="AR43">
        <v>0</v>
      </c>
      <c r="AS43">
        <v>4</v>
      </c>
      <c r="AT43">
        <v>9996</v>
      </c>
      <c r="AU43">
        <v>1</v>
      </c>
      <c r="AV43">
        <v>3</v>
      </c>
      <c r="AW43">
        <v>9996</v>
      </c>
      <c r="AX43">
        <v>0</v>
      </c>
      <c r="AY43">
        <v>3</v>
      </c>
      <c r="AZ43">
        <v>9997</v>
      </c>
      <c r="BA43">
        <v>0</v>
      </c>
      <c r="BB43">
        <v>4</v>
      </c>
      <c r="BC43">
        <v>9996</v>
      </c>
      <c r="BD43">
        <v>0</v>
      </c>
      <c r="BE43">
        <v>6</v>
      </c>
      <c r="BF43">
        <v>9994</v>
      </c>
      <c r="BG43">
        <v>2</v>
      </c>
      <c r="BH43">
        <v>8</v>
      </c>
      <c r="BI43">
        <v>9990</v>
      </c>
      <c r="BJ43">
        <v>1</v>
      </c>
      <c r="BK43">
        <v>5</v>
      </c>
      <c r="BL43">
        <v>9994</v>
      </c>
      <c r="BM43">
        <v>0</v>
      </c>
      <c r="BN43">
        <v>3</v>
      </c>
      <c r="BO43">
        <v>9997</v>
      </c>
      <c r="BP43">
        <v>0</v>
      </c>
      <c r="BQ43">
        <v>5</v>
      </c>
      <c r="BR43">
        <v>9995</v>
      </c>
      <c r="BS43">
        <v>0</v>
      </c>
      <c r="BT43">
        <v>3</v>
      </c>
      <c r="BU43">
        <v>9997</v>
      </c>
      <c r="BV43">
        <v>0</v>
      </c>
      <c r="BW43">
        <v>3</v>
      </c>
      <c r="BX43">
        <v>9997</v>
      </c>
      <c r="BY43">
        <v>0</v>
      </c>
      <c r="BZ43">
        <v>5</v>
      </c>
      <c r="CA43">
        <v>9995</v>
      </c>
      <c r="CB43">
        <v>0</v>
      </c>
      <c r="CC43">
        <v>6</v>
      </c>
      <c r="CD43">
        <v>9994</v>
      </c>
      <c r="CE43">
        <v>0</v>
      </c>
      <c r="CF43">
        <v>7</v>
      </c>
      <c r="CG43">
        <v>9993</v>
      </c>
      <c r="CH43">
        <v>0</v>
      </c>
      <c r="CI43">
        <v>0</v>
      </c>
      <c r="CJ43">
        <v>10000</v>
      </c>
      <c r="CK43">
        <v>0</v>
      </c>
      <c r="CL43">
        <v>2</v>
      </c>
      <c r="CM43">
        <v>9998</v>
      </c>
      <c r="CN43">
        <v>1</v>
      </c>
      <c r="CO43">
        <v>8</v>
      </c>
      <c r="CP43">
        <v>9991</v>
      </c>
      <c r="CQ43">
        <v>2</v>
      </c>
      <c r="CR43">
        <v>4</v>
      </c>
      <c r="CS43">
        <v>9994</v>
      </c>
      <c r="CT43">
        <v>0</v>
      </c>
      <c r="CU43">
        <v>4</v>
      </c>
      <c r="CV43">
        <v>9996</v>
      </c>
      <c r="CW43">
        <v>1</v>
      </c>
      <c r="CX43">
        <v>6</v>
      </c>
      <c r="CY43">
        <v>9993</v>
      </c>
      <c r="CZ43">
        <v>0</v>
      </c>
      <c r="DA43">
        <v>5</v>
      </c>
      <c r="DB43">
        <v>9995</v>
      </c>
      <c r="DC43">
        <v>1</v>
      </c>
      <c r="DD43">
        <v>2</v>
      </c>
      <c r="DE43">
        <v>9997</v>
      </c>
      <c r="DF43">
        <v>2</v>
      </c>
      <c r="DG43">
        <v>4</v>
      </c>
      <c r="DH43">
        <v>9994</v>
      </c>
      <c r="DI43">
        <v>2</v>
      </c>
      <c r="DJ43">
        <v>5</v>
      </c>
      <c r="DK43">
        <v>9993</v>
      </c>
      <c r="DL43">
        <v>0</v>
      </c>
      <c r="DM43">
        <v>5</v>
      </c>
      <c r="DN43">
        <v>9995</v>
      </c>
      <c r="DO43">
        <v>0</v>
      </c>
      <c r="DP43">
        <v>1</v>
      </c>
      <c r="DQ43">
        <v>9999</v>
      </c>
      <c r="DR43">
        <v>0</v>
      </c>
      <c r="DS43">
        <v>7</v>
      </c>
      <c r="DT43">
        <v>9993</v>
      </c>
      <c r="DU43">
        <v>0</v>
      </c>
      <c r="DV43">
        <v>5</v>
      </c>
      <c r="DW43">
        <v>9995</v>
      </c>
      <c r="DX43">
        <v>1</v>
      </c>
      <c r="DY43">
        <v>5</v>
      </c>
      <c r="DZ43">
        <v>9994</v>
      </c>
      <c r="EA43">
        <v>0</v>
      </c>
      <c r="EB43">
        <v>1</v>
      </c>
      <c r="EC43">
        <v>9999</v>
      </c>
      <c r="ED43">
        <v>0</v>
      </c>
      <c r="EE43">
        <v>7</v>
      </c>
      <c r="EF43">
        <v>9993</v>
      </c>
      <c r="EG43">
        <v>1</v>
      </c>
      <c r="EH43">
        <v>6</v>
      </c>
      <c r="EI43">
        <v>9993</v>
      </c>
      <c r="EJ43">
        <v>0</v>
      </c>
      <c r="EK43">
        <v>6</v>
      </c>
      <c r="EL43">
        <v>9994</v>
      </c>
      <c r="EM43">
        <v>0</v>
      </c>
      <c r="EN43">
        <v>6</v>
      </c>
      <c r="EO43">
        <v>9994</v>
      </c>
      <c r="EP43">
        <v>0</v>
      </c>
      <c r="EQ43">
        <v>2</v>
      </c>
      <c r="ER43">
        <v>9998</v>
      </c>
      <c r="ES43">
        <v>0</v>
      </c>
      <c r="ET43">
        <v>3</v>
      </c>
      <c r="EU43">
        <v>9997</v>
      </c>
      <c r="EV43">
        <v>0</v>
      </c>
      <c r="EW43">
        <v>1</v>
      </c>
      <c r="EX43">
        <v>9999</v>
      </c>
      <c r="EY43">
        <v>0</v>
      </c>
      <c r="EZ43">
        <v>5</v>
      </c>
      <c r="FA43">
        <v>9995</v>
      </c>
      <c r="FB43">
        <v>0</v>
      </c>
      <c r="FC43">
        <v>2</v>
      </c>
      <c r="FD43">
        <v>9998</v>
      </c>
      <c r="FE43">
        <v>0</v>
      </c>
      <c r="FF43">
        <v>6</v>
      </c>
      <c r="FG43">
        <v>9994</v>
      </c>
      <c r="FH43">
        <v>1</v>
      </c>
      <c r="FI43">
        <v>1</v>
      </c>
      <c r="FJ43">
        <v>9998</v>
      </c>
      <c r="FK43">
        <v>0</v>
      </c>
      <c r="FL43">
        <v>3</v>
      </c>
      <c r="FM43">
        <v>9997</v>
      </c>
      <c r="FN43">
        <v>0</v>
      </c>
      <c r="FO43">
        <v>5</v>
      </c>
      <c r="FP43">
        <v>9995</v>
      </c>
      <c r="FQ43">
        <v>0</v>
      </c>
      <c r="FR43">
        <v>5</v>
      </c>
      <c r="FS43">
        <v>9995</v>
      </c>
      <c r="FT43">
        <v>1</v>
      </c>
      <c r="FU43">
        <v>3</v>
      </c>
      <c r="FV43">
        <v>9996</v>
      </c>
      <c r="FW43">
        <v>0</v>
      </c>
      <c r="FX43">
        <v>4</v>
      </c>
      <c r="FY43">
        <v>9996</v>
      </c>
      <c r="FZ43">
        <v>0</v>
      </c>
      <c r="GA43">
        <v>6</v>
      </c>
      <c r="GB43">
        <v>9994</v>
      </c>
      <c r="GC43">
        <v>0</v>
      </c>
      <c r="GD43">
        <v>6</v>
      </c>
      <c r="GE43">
        <v>9994</v>
      </c>
      <c r="GF43">
        <v>1</v>
      </c>
      <c r="GG43">
        <v>1</v>
      </c>
      <c r="GH43">
        <v>9998</v>
      </c>
      <c r="GI43">
        <v>1</v>
      </c>
      <c r="GJ43">
        <v>2</v>
      </c>
      <c r="GK43">
        <v>9997</v>
      </c>
      <c r="GL43">
        <v>0</v>
      </c>
      <c r="GM43">
        <v>1</v>
      </c>
      <c r="GN43">
        <v>9999</v>
      </c>
      <c r="GO43">
        <v>0</v>
      </c>
      <c r="GP43">
        <v>2</v>
      </c>
      <c r="GQ43">
        <v>9998</v>
      </c>
      <c r="GR43">
        <v>0</v>
      </c>
      <c r="GS43">
        <v>8</v>
      </c>
      <c r="GT43">
        <v>9992</v>
      </c>
      <c r="GU43">
        <v>1</v>
      </c>
      <c r="GV43">
        <v>3</v>
      </c>
      <c r="GW43">
        <v>9996</v>
      </c>
      <c r="GX43">
        <v>0</v>
      </c>
      <c r="GY43">
        <v>6</v>
      </c>
      <c r="GZ43">
        <v>9994</v>
      </c>
      <c r="HA43">
        <v>0</v>
      </c>
      <c r="HB43">
        <v>5</v>
      </c>
      <c r="HC43">
        <v>9995</v>
      </c>
      <c r="HD43">
        <v>0</v>
      </c>
      <c r="HE43">
        <v>0</v>
      </c>
      <c r="HF43">
        <v>10000</v>
      </c>
      <c r="HG43">
        <v>1</v>
      </c>
      <c r="HH43">
        <v>3</v>
      </c>
      <c r="HI43">
        <v>9996</v>
      </c>
      <c r="HJ43">
        <v>2</v>
      </c>
      <c r="HK43">
        <v>12</v>
      </c>
      <c r="HL43">
        <v>9986</v>
      </c>
      <c r="HM43">
        <v>0</v>
      </c>
      <c r="HN43">
        <v>3</v>
      </c>
      <c r="HO43">
        <v>9997</v>
      </c>
      <c r="HP43">
        <v>1</v>
      </c>
      <c r="HQ43">
        <v>7</v>
      </c>
      <c r="HR43">
        <v>9992</v>
      </c>
      <c r="HS43">
        <v>0</v>
      </c>
      <c r="HT43">
        <v>6</v>
      </c>
      <c r="HU43">
        <v>9994</v>
      </c>
      <c r="HV43">
        <v>0</v>
      </c>
      <c r="HW43">
        <v>6</v>
      </c>
      <c r="HX43">
        <v>9994</v>
      </c>
      <c r="HY43">
        <v>0</v>
      </c>
      <c r="HZ43">
        <v>3</v>
      </c>
      <c r="IA43">
        <v>9997</v>
      </c>
      <c r="IB43">
        <v>0</v>
      </c>
      <c r="IC43">
        <v>4</v>
      </c>
      <c r="ID43">
        <v>9996</v>
      </c>
      <c r="IE43">
        <v>0</v>
      </c>
      <c r="IF43">
        <v>2</v>
      </c>
      <c r="IG43">
        <v>9998</v>
      </c>
      <c r="IH43">
        <v>0</v>
      </c>
      <c r="II43">
        <v>2</v>
      </c>
      <c r="IJ43">
        <v>9998</v>
      </c>
      <c r="IK43">
        <v>0</v>
      </c>
      <c r="IL43">
        <v>2</v>
      </c>
      <c r="IM43">
        <v>9998</v>
      </c>
      <c r="IN43">
        <v>0</v>
      </c>
      <c r="IO43">
        <v>2</v>
      </c>
      <c r="IP43">
        <v>9998</v>
      </c>
      <c r="IQ43">
        <v>1</v>
      </c>
      <c r="IR43">
        <v>4</v>
      </c>
      <c r="IS43">
        <v>9995</v>
      </c>
      <c r="IT43">
        <v>3</v>
      </c>
      <c r="IU43">
        <v>2</v>
      </c>
      <c r="IV43">
        <v>9995</v>
      </c>
      <c r="IW43">
        <v>0</v>
      </c>
      <c r="IX43">
        <v>4</v>
      </c>
      <c r="IY43">
        <v>9996</v>
      </c>
      <c r="IZ43">
        <v>0</v>
      </c>
      <c r="JA43">
        <v>4</v>
      </c>
      <c r="JB43">
        <v>9996</v>
      </c>
      <c r="JC43">
        <v>0</v>
      </c>
      <c r="JD43">
        <v>4</v>
      </c>
      <c r="JE43">
        <v>9996</v>
      </c>
      <c r="JF43">
        <v>0</v>
      </c>
      <c r="JG43">
        <v>2</v>
      </c>
      <c r="JH43">
        <v>9998</v>
      </c>
      <c r="JI43">
        <v>1</v>
      </c>
      <c r="JJ43">
        <v>5</v>
      </c>
      <c r="JK43">
        <v>9994</v>
      </c>
      <c r="JL43">
        <v>1</v>
      </c>
      <c r="JM43">
        <v>8</v>
      </c>
      <c r="JN43">
        <v>9991</v>
      </c>
      <c r="JO43">
        <v>0</v>
      </c>
      <c r="JP43">
        <v>5</v>
      </c>
      <c r="JQ43">
        <v>9995</v>
      </c>
      <c r="JR43">
        <v>0</v>
      </c>
      <c r="JS43">
        <v>3</v>
      </c>
      <c r="JT43">
        <v>9997</v>
      </c>
      <c r="JU43">
        <v>1</v>
      </c>
      <c r="JV43">
        <v>2</v>
      </c>
      <c r="JW43">
        <v>9997</v>
      </c>
      <c r="JX43">
        <v>1</v>
      </c>
      <c r="JY43">
        <v>6</v>
      </c>
      <c r="JZ43">
        <v>9993</v>
      </c>
      <c r="KA43">
        <v>0</v>
      </c>
      <c r="KB43">
        <v>0</v>
      </c>
      <c r="KC43">
        <v>10000</v>
      </c>
      <c r="KD43">
        <v>1</v>
      </c>
      <c r="KE43">
        <v>6</v>
      </c>
      <c r="KF43">
        <v>9993</v>
      </c>
      <c r="KG43">
        <v>0</v>
      </c>
      <c r="KH43">
        <v>6</v>
      </c>
      <c r="KI43">
        <v>9994</v>
      </c>
      <c r="KJ43">
        <v>2</v>
      </c>
      <c r="KK43">
        <v>6</v>
      </c>
      <c r="KL43">
        <v>9992</v>
      </c>
      <c r="KM43">
        <v>0</v>
      </c>
      <c r="KN43">
        <v>4</v>
      </c>
      <c r="KO43">
        <v>9996</v>
      </c>
      <c r="KP43">
        <v>0.4</v>
      </c>
      <c r="KQ43">
        <v>4.0199999999999996</v>
      </c>
      <c r="KR43">
        <v>9995.58</v>
      </c>
      <c r="KS43">
        <v>0.6782329983124944</v>
      </c>
      <c r="KT43">
        <v>2.1539730731836282</v>
      </c>
      <c r="KU43">
        <v>2.341708777794417</v>
      </c>
    </row>
    <row r="44" spans="1:307" x14ac:dyDescent="0.25">
      <c r="A44" s="1">
        <v>420</v>
      </c>
      <c r="B44">
        <v>0</v>
      </c>
      <c r="C44">
        <v>1</v>
      </c>
      <c r="D44">
        <v>9999</v>
      </c>
      <c r="E44">
        <v>0</v>
      </c>
      <c r="F44">
        <v>3</v>
      </c>
      <c r="G44">
        <v>9997</v>
      </c>
      <c r="H44">
        <v>0</v>
      </c>
      <c r="I44">
        <v>2</v>
      </c>
      <c r="J44">
        <v>9998</v>
      </c>
      <c r="K44">
        <v>0</v>
      </c>
      <c r="L44">
        <v>5</v>
      </c>
      <c r="M44">
        <v>9995</v>
      </c>
      <c r="N44">
        <v>2</v>
      </c>
      <c r="O44">
        <v>1</v>
      </c>
      <c r="P44">
        <v>9997</v>
      </c>
      <c r="Q44">
        <v>0</v>
      </c>
      <c r="R44">
        <v>3</v>
      </c>
      <c r="S44">
        <v>9997</v>
      </c>
      <c r="T44">
        <v>0</v>
      </c>
      <c r="U44">
        <v>0</v>
      </c>
      <c r="V44">
        <v>10000</v>
      </c>
      <c r="W44">
        <v>2</v>
      </c>
      <c r="X44">
        <v>1</v>
      </c>
      <c r="Y44">
        <v>9997</v>
      </c>
      <c r="Z44">
        <v>1</v>
      </c>
      <c r="AA44">
        <v>0</v>
      </c>
      <c r="AB44">
        <v>9999</v>
      </c>
      <c r="AC44">
        <v>0</v>
      </c>
      <c r="AD44">
        <v>5</v>
      </c>
      <c r="AE44">
        <v>9995</v>
      </c>
      <c r="AF44">
        <v>0</v>
      </c>
      <c r="AG44">
        <v>3</v>
      </c>
      <c r="AH44">
        <v>9997</v>
      </c>
      <c r="AI44">
        <v>0</v>
      </c>
      <c r="AJ44">
        <v>4</v>
      </c>
      <c r="AK44">
        <v>9996</v>
      </c>
      <c r="AL44">
        <v>0</v>
      </c>
      <c r="AM44">
        <v>3</v>
      </c>
      <c r="AN44">
        <v>9997</v>
      </c>
      <c r="AO44">
        <v>0</v>
      </c>
      <c r="AP44">
        <v>1</v>
      </c>
      <c r="AQ44">
        <v>9999</v>
      </c>
      <c r="AR44">
        <v>0</v>
      </c>
      <c r="AS44">
        <v>4</v>
      </c>
      <c r="AT44">
        <v>9996</v>
      </c>
      <c r="AU44">
        <v>1</v>
      </c>
      <c r="AV44">
        <v>3</v>
      </c>
      <c r="AW44">
        <v>9996</v>
      </c>
      <c r="AX44">
        <v>0</v>
      </c>
      <c r="AY44">
        <v>3</v>
      </c>
      <c r="AZ44">
        <v>9997</v>
      </c>
      <c r="BA44">
        <v>0</v>
      </c>
      <c r="BB44">
        <v>4</v>
      </c>
      <c r="BC44">
        <v>9996</v>
      </c>
      <c r="BD44">
        <v>0</v>
      </c>
      <c r="BE44">
        <v>4</v>
      </c>
      <c r="BF44">
        <v>9996</v>
      </c>
      <c r="BG44">
        <v>2</v>
      </c>
      <c r="BH44">
        <v>6</v>
      </c>
      <c r="BI44">
        <v>9992</v>
      </c>
      <c r="BJ44">
        <v>1</v>
      </c>
      <c r="BK44">
        <v>4</v>
      </c>
      <c r="BL44">
        <v>9995</v>
      </c>
      <c r="BM44">
        <v>0</v>
      </c>
      <c r="BN44">
        <v>3</v>
      </c>
      <c r="BO44">
        <v>9997</v>
      </c>
      <c r="BP44">
        <v>0</v>
      </c>
      <c r="BQ44">
        <v>5</v>
      </c>
      <c r="BR44">
        <v>9995</v>
      </c>
      <c r="BS44">
        <v>0</v>
      </c>
      <c r="BT44">
        <v>3</v>
      </c>
      <c r="BU44">
        <v>9997</v>
      </c>
      <c r="BV44">
        <v>0</v>
      </c>
      <c r="BW44">
        <v>2</v>
      </c>
      <c r="BX44">
        <v>9998</v>
      </c>
      <c r="BY44">
        <v>0</v>
      </c>
      <c r="BZ44">
        <v>3</v>
      </c>
      <c r="CA44">
        <v>9997</v>
      </c>
      <c r="CB44">
        <v>0</v>
      </c>
      <c r="CC44">
        <v>4</v>
      </c>
      <c r="CD44">
        <v>9996</v>
      </c>
      <c r="CE44">
        <v>0</v>
      </c>
      <c r="CF44">
        <v>4</v>
      </c>
      <c r="CG44">
        <v>9996</v>
      </c>
      <c r="CH44">
        <v>0</v>
      </c>
      <c r="CI44">
        <v>0</v>
      </c>
      <c r="CJ44">
        <v>10000</v>
      </c>
      <c r="CK44">
        <v>0</v>
      </c>
      <c r="CL44">
        <v>1</v>
      </c>
      <c r="CM44">
        <v>9999</v>
      </c>
      <c r="CN44">
        <v>1</v>
      </c>
      <c r="CO44">
        <v>6</v>
      </c>
      <c r="CP44">
        <v>9993</v>
      </c>
      <c r="CQ44">
        <v>2</v>
      </c>
      <c r="CR44">
        <v>4</v>
      </c>
      <c r="CS44">
        <v>9994</v>
      </c>
      <c r="CT44">
        <v>0</v>
      </c>
      <c r="CU44">
        <v>4</v>
      </c>
      <c r="CV44">
        <v>9996</v>
      </c>
      <c r="CW44">
        <v>1</v>
      </c>
      <c r="CX44">
        <v>5</v>
      </c>
      <c r="CY44">
        <v>9994</v>
      </c>
      <c r="CZ44">
        <v>0</v>
      </c>
      <c r="DA44">
        <v>4</v>
      </c>
      <c r="DB44">
        <v>9996</v>
      </c>
      <c r="DC44">
        <v>1</v>
      </c>
      <c r="DD44">
        <v>1</v>
      </c>
      <c r="DE44">
        <v>9998</v>
      </c>
      <c r="DF44">
        <v>2</v>
      </c>
      <c r="DG44">
        <v>3</v>
      </c>
      <c r="DH44">
        <v>9995</v>
      </c>
      <c r="DI44">
        <v>2</v>
      </c>
      <c r="DJ44">
        <v>5</v>
      </c>
      <c r="DK44">
        <v>9993</v>
      </c>
      <c r="DL44">
        <v>0</v>
      </c>
      <c r="DM44">
        <v>4</v>
      </c>
      <c r="DN44">
        <v>9996</v>
      </c>
      <c r="DO44">
        <v>0</v>
      </c>
      <c r="DP44">
        <v>1</v>
      </c>
      <c r="DQ44">
        <v>9999</v>
      </c>
      <c r="DR44">
        <v>0</v>
      </c>
      <c r="DS44">
        <v>6</v>
      </c>
      <c r="DT44">
        <v>9994</v>
      </c>
      <c r="DU44">
        <v>0</v>
      </c>
      <c r="DV44">
        <v>4</v>
      </c>
      <c r="DW44">
        <v>9996</v>
      </c>
      <c r="DX44">
        <v>1</v>
      </c>
      <c r="DY44">
        <v>4</v>
      </c>
      <c r="DZ44">
        <v>9995</v>
      </c>
      <c r="EA44">
        <v>0</v>
      </c>
      <c r="EB44">
        <v>1</v>
      </c>
      <c r="EC44">
        <v>9999</v>
      </c>
      <c r="ED44">
        <v>0</v>
      </c>
      <c r="EE44">
        <v>5</v>
      </c>
      <c r="EF44">
        <v>9995</v>
      </c>
      <c r="EG44">
        <v>1</v>
      </c>
      <c r="EH44">
        <v>3</v>
      </c>
      <c r="EI44">
        <v>9996</v>
      </c>
      <c r="EJ44">
        <v>0</v>
      </c>
      <c r="EK44">
        <v>3</v>
      </c>
      <c r="EL44">
        <v>9997</v>
      </c>
      <c r="EM44">
        <v>0</v>
      </c>
      <c r="EN44">
        <v>4</v>
      </c>
      <c r="EO44">
        <v>9996</v>
      </c>
      <c r="EP44">
        <v>0</v>
      </c>
      <c r="EQ44">
        <v>2</v>
      </c>
      <c r="ER44">
        <v>9998</v>
      </c>
      <c r="ES44">
        <v>0</v>
      </c>
      <c r="ET44">
        <v>3</v>
      </c>
      <c r="EU44">
        <v>9997</v>
      </c>
      <c r="EV44">
        <v>0</v>
      </c>
      <c r="EW44">
        <v>1</v>
      </c>
      <c r="EX44">
        <v>9999</v>
      </c>
      <c r="EY44">
        <v>0</v>
      </c>
      <c r="EZ44">
        <v>3</v>
      </c>
      <c r="FA44">
        <v>9997</v>
      </c>
      <c r="FB44">
        <v>0</v>
      </c>
      <c r="FC44">
        <v>1</v>
      </c>
      <c r="FD44">
        <v>9999</v>
      </c>
      <c r="FE44">
        <v>0</v>
      </c>
      <c r="FF44">
        <v>6</v>
      </c>
      <c r="FG44">
        <v>9994</v>
      </c>
      <c r="FH44">
        <v>1</v>
      </c>
      <c r="FI44">
        <v>0</v>
      </c>
      <c r="FJ44">
        <v>9999</v>
      </c>
      <c r="FK44">
        <v>0</v>
      </c>
      <c r="FL44">
        <v>3</v>
      </c>
      <c r="FM44">
        <v>9997</v>
      </c>
      <c r="FN44">
        <v>0</v>
      </c>
      <c r="FO44">
        <v>4</v>
      </c>
      <c r="FP44">
        <v>9996</v>
      </c>
      <c r="FQ44">
        <v>0</v>
      </c>
      <c r="FR44">
        <v>2</v>
      </c>
      <c r="FS44">
        <v>9998</v>
      </c>
      <c r="FT44">
        <v>1</v>
      </c>
      <c r="FU44">
        <v>3</v>
      </c>
      <c r="FV44">
        <v>9996</v>
      </c>
      <c r="FW44">
        <v>0</v>
      </c>
      <c r="FX44">
        <v>4</v>
      </c>
      <c r="FY44">
        <v>9996</v>
      </c>
      <c r="FZ44">
        <v>0</v>
      </c>
      <c r="GA44">
        <v>5</v>
      </c>
      <c r="GB44">
        <v>9995</v>
      </c>
      <c r="GC44">
        <v>0</v>
      </c>
      <c r="GD44">
        <v>6</v>
      </c>
      <c r="GE44">
        <v>9994</v>
      </c>
      <c r="GF44">
        <v>1</v>
      </c>
      <c r="GG44">
        <v>1</v>
      </c>
      <c r="GH44">
        <v>9998</v>
      </c>
      <c r="GI44">
        <v>1</v>
      </c>
      <c r="GJ44">
        <v>2</v>
      </c>
      <c r="GK44">
        <v>9997</v>
      </c>
      <c r="GL44">
        <v>0</v>
      </c>
      <c r="GM44">
        <v>0</v>
      </c>
      <c r="GN44">
        <v>10000</v>
      </c>
      <c r="GO44">
        <v>0</v>
      </c>
      <c r="GP44">
        <v>2</v>
      </c>
      <c r="GQ44">
        <v>9998</v>
      </c>
      <c r="GR44">
        <v>0</v>
      </c>
      <c r="GS44">
        <v>8</v>
      </c>
      <c r="GT44">
        <v>9992</v>
      </c>
      <c r="GU44">
        <v>1</v>
      </c>
      <c r="GV44">
        <v>2</v>
      </c>
      <c r="GW44">
        <v>9997</v>
      </c>
      <c r="GX44">
        <v>0</v>
      </c>
      <c r="GY44">
        <v>6</v>
      </c>
      <c r="GZ44">
        <v>9994</v>
      </c>
      <c r="HA44">
        <v>0</v>
      </c>
      <c r="HB44">
        <v>4</v>
      </c>
      <c r="HC44">
        <v>9996</v>
      </c>
      <c r="HD44">
        <v>0</v>
      </c>
      <c r="HE44">
        <v>0</v>
      </c>
      <c r="HF44">
        <v>10000</v>
      </c>
      <c r="HG44">
        <v>1</v>
      </c>
      <c r="HH44">
        <v>3</v>
      </c>
      <c r="HI44">
        <v>9996</v>
      </c>
      <c r="HJ44">
        <v>2</v>
      </c>
      <c r="HK44">
        <v>7</v>
      </c>
      <c r="HL44">
        <v>9991</v>
      </c>
      <c r="HM44">
        <v>0</v>
      </c>
      <c r="HN44">
        <v>3</v>
      </c>
      <c r="HO44">
        <v>9997</v>
      </c>
      <c r="HP44">
        <v>1</v>
      </c>
      <c r="HQ44">
        <v>6</v>
      </c>
      <c r="HR44">
        <v>9993</v>
      </c>
      <c r="HS44">
        <v>0</v>
      </c>
      <c r="HT44">
        <v>4</v>
      </c>
      <c r="HU44">
        <v>9996</v>
      </c>
      <c r="HV44">
        <v>0</v>
      </c>
      <c r="HW44">
        <v>5</v>
      </c>
      <c r="HX44">
        <v>9995</v>
      </c>
      <c r="HY44">
        <v>0</v>
      </c>
      <c r="HZ44">
        <v>1</v>
      </c>
      <c r="IA44">
        <v>9999</v>
      </c>
      <c r="IB44">
        <v>0</v>
      </c>
      <c r="IC44">
        <v>3</v>
      </c>
      <c r="ID44">
        <v>9997</v>
      </c>
      <c r="IE44">
        <v>0</v>
      </c>
      <c r="IF44">
        <v>1</v>
      </c>
      <c r="IG44">
        <v>9999</v>
      </c>
      <c r="IH44">
        <v>0</v>
      </c>
      <c r="II44">
        <v>1</v>
      </c>
      <c r="IJ44">
        <v>9999</v>
      </c>
      <c r="IK44">
        <v>0</v>
      </c>
      <c r="IL44">
        <v>1</v>
      </c>
      <c r="IM44">
        <v>9999</v>
      </c>
      <c r="IN44">
        <v>0</v>
      </c>
      <c r="IO44">
        <v>2</v>
      </c>
      <c r="IP44">
        <v>9998</v>
      </c>
      <c r="IQ44">
        <v>1</v>
      </c>
      <c r="IR44">
        <v>3</v>
      </c>
      <c r="IS44">
        <v>9996</v>
      </c>
      <c r="IT44">
        <v>3</v>
      </c>
      <c r="IU44">
        <v>1</v>
      </c>
      <c r="IV44">
        <v>9996</v>
      </c>
      <c r="IW44">
        <v>0</v>
      </c>
      <c r="IX44">
        <v>1</v>
      </c>
      <c r="IY44">
        <v>9999</v>
      </c>
      <c r="IZ44">
        <v>0</v>
      </c>
      <c r="JA44">
        <v>2</v>
      </c>
      <c r="JB44">
        <v>9998</v>
      </c>
      <c r="JC44">
        <v>0</v>
      </c>
      <c r="JD44">
        <v>4</v>
      </c>
      <c r="JE44">
        <v>9996</v>
      </c>
      <c r="JF44">
        <v>0</v>
      </c>
      <c r="JG44">
        <v>2</v>
      </c>
      <c r="JH44">
        <v>9998</v>
      </c>
      <c r="JI44">
        <v>1</v>
      </c>
      <c r="JJ44">
        <v>2</v>
      </c>
      <c r="JK44">
        <v>9997</v>
      </c>
      <c r="JL44">
        <v>1</v>
      </c>
      <c r="JM44">
        <v>4</v>
      </c>
      <c r="JN44">
        <v>9995</v>
      </c>
      <c r="JO44">
        <v>0</v>
      </c>
      <c r="JP44">
        <v>4</v>
      </c>
      <c r="JQ44">
        <v>9996</v>
      </c>
      <c r="JR44">
        <v>0</v>
      </c>
      <c r="JS44">
        <v>2</v>
      </c>
      <c r="JT44">
        <v>9998</v>
      </c>
      <c r="JU44">
        <v>1</v>
      </c>
      <c r="JV44">
        <v>1</v>
      </c>
      <c r="JW44">
        <v>9998</v>
      </c>
      <c r="JX44">
        <v>1</v>
      </c>
      <c r="JY44">
        <v>3</v>
      </c>
      <c r="JZ44">
        <v>9996</v>
      </c>
      <c r="KA44">
        <v>0</v>
      </c>
      <c r="KB44">
        <v>0</v>
      </c>
      <c r="KC44">
        <v>10000</v>
      </c>
      <c r="KD44">
        <v>1</v>
      </c>
      <c r="KE44">
        <v>4</v>
      </c>
      <c r="KF44">
        <v>9995</v>
      </c>
      <c r="KG44">
        <v>0</v>
      </c>
      <c r="KH44">
        <v>4</v>
      </c>
      <c r="KI44">
        <v>9996</v>
      </c>
      <c r="KJ44">
        <v>2</v>
      </c>
      <c r="KK44">
        <v>4</v>
      </c>
      <c r="KL44">
        <v>9994</v>
      </c>
      <c r="KM44">
        <v>0</v>
      </c>
      <c r="KN44">
        <v>3</v>
      </c>
      <c r="KO44">
        <v>9997</v>
      </c>
      <c r="KP44">
        <v>0.4</v>
      </c>
      <c r="KQ44">
        <v>3.01</v>
      </c>
      <c r="KR44">
        <v>9996.59</v>
      </c>
      <c r="KS44">
        <v>0.6782329983124944</v>
      </c>
      <c r="KT44">
        <v>1.752113010053892</v>
      </c>
      <c r="KU44">
        <v>1.9031290024588561</v>
      </c>
    </row>
    <row r="45" spans="1:307" x14ac:dyDescent="0.25">
      <c r="A45" s="1">
        <v>430</v>
      </c>
      <c r="B45">
        <v>0</v>
      </c>
      <c r="C45">
        <v>1</v>
      </c>
      <c r="D45">
        <v>9999</v>
      </c>
      <c r="E45">
        <v>0</v>
      </c>
      <c r="F45">
        <v>1</v>
      </c>
      <c r="G45">
        <v>9999</v>
      </c>
      <c r="H45">
        <v>0</v>
      </c>
      <c r="I45">
        <v>1</v>
      </c>
      <c r="J45">
        <v>9999</v>
      </c>
      <c r="K45">
        <v>0</v>
      </c>
      <c r="L45">
        <v>4</v>
      </c>
      <c r="M45">
        <v>9996</v>
      </c>
      <c r="N45">
        <v>2</v>
      </c>
      <c r="O45">
        <v>1</v>
      </c>
      <c r="P45">
        <v>9997</v>
      </c>
      <c r="Q45">
        <v>0</v>
      </c>
      <c r="R45">
        <v>2</v>
      </c>
      <c r="S45">
        <v>9998</v>
      </c>
      <c r="T45">
        <v>0</v>
      </c>
      <c r="U45">
        <v>0</v>
      </c>
      <c r="V45">
        <v>10000</v>
      </c>
      <c r="W45">
        <v>2</v>
      </c>
      <c r="X45">
        <v>0</v>
      </c>
      <c r="Y45">
        <v>9998</v>
      </c>
      <c r="Z45">
        <v>1</v>
      </c>
      <c r="AA45">
        <v>0</v>
      </c>
      <c r="AB45">
        <v>9999</v>
      </c>
      <c r="AC45">
        <v>0</v>
      </c>
      <c r="AD45">
        <v>4</v>
      </c>
      <c r="AE45">
        <v>9996</v>
      </c>
      <c r="AF45">
        <v>0</v>
      </c>
      <c r="AG45">
        <v>2</v>
      </c>
      <c r="AH45">
        <v>9998</v>
      </c>
      <c r="AI45">
        <v>0</v>
      </c>
      <c r="AJ45">
        <v>3</v>
      </c>
      <c r="AK45">
        <v>9997</v>
      </c>
      <c r="AL45">
        <v>0</v>
      </c>
      <c r="AM45">
        <v>2</v>
      </c>
      <c r="AN45">
        <v>9998</v>
      </c>
      <c r="AO45">
        <v>0</v>
      </c>
      <c r="AP45">
        <v>1</v>
      </c>
      <c r="AQ45">
        <v>9999</v>
      </c>
      <c r="AR45">
        <v>0</v>
      </c>
      <c r="AS45">
        <v>1</v>
      </c>
      <c r="AT45">
        <v>9999</v>
      </c>
      <c r="AU45">
        <v>1</v>
      </c>
      <c r="AV45">
        <v>3</v>
      </c>
      <c r="AW45">
        <v>9996</v>
      </c>
      <c r="AX45">
        <v>0</v>
      </c>
      <c r="AY45">
        <v>2</v>
      </c>
      <c r="AZ45">
        <v>9998</v>
      </c>
      <c r="BA45">
        <v>0</v>
      </c>
      <c r="BB45">
        <v>4</v>
      </c>
      <c r="BC45">
        <v>9996</v>
      </c>
      <c r="BD45">
        <v>0</v>
      </c>
      <c r="BE45">
        <v>2</v>
      </c>
      <c r="BF45">
        <v>9998</v>
      </c>
      <c r="BG45">
        <v>2</v>
      </c>
      <c r="BH45">
        <v>6</v>
      </c>
      <c r="BI45">
        <v>9992</v>
      </c>
      <c r="BJ45">
        <v>1</v>
      </c>
      <c r="BK45">
        <v>4</v>
      </c>
      <c r="BL45">
        <v>9995</v>
      </c>
      <c r="BM45">
        <v>0</v>
      </c>
      <c r="BN45">
        <v>2</v>
      </c>
      <c r="BO45">
        <v>9998</v>
      </c>
      <c r="BP45">
        <v>0</v>
      </c>
      <c r="BQ45">
        <v>4</v>
      </c>
      <c r="BR45">
        <v>9996</v>
      </c>
      <c r="BS45">
        <v>0</v>
      </c>
      <c r="BT45">
        <v>3</v>
      </c>
      <c r="BU45">
        <v>9997</v>
      </c>
      <c r="BV45">
        <v>0</v>
      </c>
      <c r="BW45">
        <v>2</v>
      </c>
      <c r="BX45">
        <v>9998</v>
      </c>
      <c r="BY45">
        <v>0</v>
      </c>
      <c r="BZ45">
        <v>3</v>
      </c>
      <c r="CA45">
        <v>9997</v>
      </c>
      <c r="CB45">
        <v>0</v>
      </c>
      <c r="CC45">
        <v>3</v>
      </c>
      <c r="CD45">
        <v>9997</v>
      </c>
      <c r="CE45">
        <v>0</v>
      </c>
      <c r="CF45">
        <v>4</v>
      </c>
      <c r="CG45">
        <v>9996</v>
      </c>
      <c r="CH45">
        <v>0</v>
      </c>
      <c r="CI45">
        <v>0</v>
      </c>
      <c r="CJ45">
        <v>10000</v>
      </c>
      <c r="CK45">
        <v>0</v>
      </c>
      <c r="CL45">
        <v>1</v>
      </c>
      <c r="CM45">
        <v>9999</v>
      </c>
      <c r="CN45">
        <v>1</v>
      </c>
      <c r="CO45">
        <v>6</v>
      </c>
      <c r="CP45">
        <v>9993</v>
      </c>
      <c r="CQ45">
        <v>2</v>
      </c>
      <c r="CR45">
        <v>4</v>
      </c>
      <c r="CS45">
        <v>9994</v>
      </c>
      <c r="CT45">
        <v>0</v>
      </c>
      <c r="CU45">
        <v>3</v>
      </c>
      <c r="CV45">
        <v>9997</v>
      </c>
      <c r="CW45">
        <v>1</v>
      </c>
      <c r="CX45">
        <v>3</v>
      </c>
      <c r="CY45">
        <v>9996</v>
      </c>
      <c r="CZ45">
        <v>0</v>
      </c>
      <c r="DA45">
        <v>3</v>
      </c>
      <c r="DB45">
        <v>9997</v>
      </c>
      <c r="DC45">
        <v>1</v>
      </c>
      <c r="DD45">
        <v>0</v>
      </c>
      <c r="DE45">
        <v>9999</v>
      </c>
      <c r="DF45">
        <v>2</v>
      </c>
      <c r="DG45">
        <v>3</v>
      </c>
      <c r="DH45">
        <v>9995</v>
      </c>
      <c r="DI45">
        <v>2</v>
      </c>
      <c r="DJ45">
        <v>5</v>
      </c>
      <c r="DK45">
        <v>9993</v>
      </c>
      <c r="DL45">
        <v>0</v>
      </c>
      <c r="DM45">
        <v>2</v>
      </c>
      <c r="DN45">
        <v>9998</v>
      </c>
      <c r="DO45">
        <v>0</v>
      </c>
      <c r="DP45">
        <v>0</v>
      </c>
      <c r="DQ45">
        <v>10000</v>
      </c>
      <c r="DR45">
        <v>0</v>
      </c>
      <c r="DS45">
        <v>5</v>
      </c>
      <c r="DT45">
        <v>9995</v>
      </c>
      <c r="DU45">
        <v>0</v>
      </c>
      <c r="DV45">
        <v>4</v>
      </c>
      <c r="DW45">
        <v>9996</v>
      </c>
      <c r="DX45">
        <v>1</v>
      </c>
      <c r="DY45">
        <v>4</v>
      </c>
      <c r="DZ45">
        <v>9995</v>
      </c>
      <c r="EA45">
        <v>0</v>
      </c>
      <c r="EB45">
        <v>1</v>
      </c>
      <c r="EC45">
        <v>9999</v>
      </c>
      <c r="ED45">
        <v>0</v>
      </c>
      <c r="EE45">
        <v>2</v>
      </c>
      <c r="EF45">
        <v>9998</v>
      </c>
      <c r="EG45">
        <v>1</v>
      </c>
      <c r="EH45">
        <v>2</v>
      </c>
      <c r="EI45">
        <v>9997</v>
      </c>
      <c r="EJ45">
        <v>0</v>
      </c>
      <c r="EK45">
        <v>2</v>
      </c>
      <c r="EL45">
        <v>9998</v>
      </c>
      <c r="EM45">
        <v>0</v>
      </c>
      <c r="EN45">
        <v>4</v>
      </c>
      <c r="EO45">
        <v>9996</v>
      </c>
      <c r="EP45">
        <v>0</v>
      </c>
      <c r="EQ45">
        <v>1</v>
      </c>
      <c r="ER45">
        <v>9999</v>
      </c>
      <c r="ES45">
        <v>0</v>
      </c>
      <c r="ET45">
        <v>1</v>
      </c>
      <c r="EU45">
        <v>9999</v>
      </c>
      <c r="EV45">
        <v>0</v>
      </c>
      <c r="EW45">
        <v>0</v>
      </c>
      <c r="EX45">
        <v>10000</v>
      </c>
      <c r="EY45">
        <v>0</v>
      </c>
      <c r="EZ45">
        <v>2</v>
      </c>
      <c r="FA45">
        <v>9998</v>
      </c>
      <c r="FB45">
        <v>0</v>
      </c>
      <c r="FC45">
        <v>1</v>
      </c>
      <c r="FD45">
        <v>9999</v>
      </c>
      <c r="FE45">
        <v>0</v>
      </c>
      <c r="FF45">
        <v>4</v>
      </c>
      <c r="FG45">
        <v>9996</v>
      </c>
      <c r="FH45">
        <v>1</v>
      </c>
      <c r="FI45">
        <v>0</v>
      </c>
      <c r="FJ45">
        <v>9999</v>
      </c>
      <c r="FK45">
        <v>0</v>
      </c>
      <c r="FL45">
        <v>2</v>
      </c>
      <c r="FM45">
        <v>9998</v>
      </c>
      <c r="FN45">
        <v>0</v>
      </c>
      <c r="FO45">
        <v>3</v>
      </c>
      <c r="FP45">
        <v>9997</v>
      </c>
      <c r="FQ45">
        <v>0</v>
      </c>
      <c r="FR45">
        <v>2</v>
      </c>
      <c r="FS45">
        <v>9998</v>
      </c>
      <c r="FT45">
        <v>1</v>
      </c>
      <c r="FU45">
        <v>2</v>
      </c>
      <c r="FV45">
        <v>9997</v>
      </c>
      <c r="FW45">
        <v>0</v>
      </c>
      <c r="FX45">
        <v>3</v>
      </c>
      <c r="FY45">
        <v>9997</v>
      </c>
      <c r="FZ45">
        <v>0</v>
      </c>
      <c r="GA45">
        <v>4</v>
      </c>
      <c r="GB45">
        <v>9996</v>
      </c>
      <c r="GC45">
        <v>0</v>
      </c>
      <c r="GD45">
        <v>5</v>
      </c>
      <c r="GE45">
        <v>9995</v>
      </c>
      <c r="GF45">
        <v>1</v>
      </c>
      <c r="GG45">
        <v>0</v>
      </c>
      <c r="GH45">
        <v>9999</v>
      </c>
      <c r="GI45">
        <v>1</v>
      </c>
      <c r="GJ45">
        <v>1</v>
      </c>
      <c r="GK45">
        <v>9998</v>
      </c>
      <c r="GL45">
        <v>0</v>
      </c>
      <c r="GM45">
        <v>0</v>
      </c>
      <c r="GN45">
        <v>10000</v>
      </c>
      <c r="GO45">
        <v>0</v>
      </c>
      <c r="GP45">
        <v>1</v>
      </c>
      <c r="GQ45">
        <v>9999</v>
      </c>
      <c r="GR45">
        <v>0</v>
      </c>
      <c r="GS45">
        <v>8</v>
      </c>
      <c r="GT45">
        <v>9992</v>
      </c>
      <c r="GU45">
        <v>1</v>
      </c>
      <c r="GV45">
        <v>2</v>
      </c>
      <c r="GW45">
        <v>9997</v>
      </c>
      <c r="GX45">
        <v>0</v>
      </c>
      <c r="GY45">
        <v>4</v>
      </c>
      <c r="GZ45">
        <v>9996</v>
      </c>
      <c r="HA45">
        <v>0</v>
      </c>
      <c r="HB45">
        <v>2</v>
      </c>
      <c r="HC45">
        <v>9998</v>
      </c>
      <c r="HD45">
        <v>0</v>
      </c>
      <c r="HE45">
        <v>0</v>
      </c>
      <c r="HF45">
        <v>10000</v>
      </c>
      <c r="HG45">
        <v>1</v>
      </c>
      <c r="HH45">
        <v>3</v>
      </c>
      <c r="HI45">
        <v>9996</v>
      </c>
      <c r="HJ45">
        <v>2</v>
      </c>
      <c r="HK45">
        <v>2</v>
      </c>
      <c r="HL45">
        <v>9996</v>
      </c>
      <c r="HM45">
        <v>0</v>
      </c>
      <c r="HN45">
        <v>2</v>
      </c>
      <c r="HO45">
        <v>9998</v>
      </c>
      <c r="HP45">
        <v>1</v>
      </c>
      <c r="HQ45">
        <v>5</v>
      </c>
      <c r="HR45">
        <v>9994</v>
      </c>
      <c r="HS45">
        <v>0</v>
      </c>
      <c r="HT45">
        <v>4</v>
      </c>
      <c r="HU45">
        <v>9996</v>
      </c>
      <c r="HV45">
        <v>0</v>
      </c>
      <c r="HW45">
        <v>4</v>
      </c>
      <c r="HX45">
        <v>9996</v>
      </c>
      <c r="HY45">
        <v>0</v>
      </c>
      <c r="HZ45">
        <v>1</v>
      </c>
      <c r="IA45">
        <v>9999</v>
      </c>
      <c r="IB45">
        <v>0</v>
      </c>
      <c r="IC45">
        <v>2</v>
      </c>
      <c r="ID45">
        <v>9998</v>
      </c>
      <c r="IE45">
        <v>0</v>
      </c>
      <c r="IF45">
        <v>1</v>
      </c>
      <c r="IG45">
        <v>9999</v>
      </c>
      <c r="IH45">
        <v>0</v>
      </c>
      <c r="II45">
        <v>1</v>
      </c>
      <c r="IJ45">
        <v>9999</v>
      </c>
      <c r="IK45">
        <v>0</v>
      </c>
      <c r="IL45">
        <v>1</v>
      </c>
      <c r="IM45">
        <v>9999</v>
      </c>
      <c r="IN45">
        <v>0</v>
      </c>
      <c r="IO45">
        <v>1</v>
      </c>
      <c r="IP45">
        <v>9999</v>
      </c>
      <c r="IQ45">
        <v>1</v>
      </c>
      <c r="IR45">
        <v>3</v>
      </c>
      <c r="IS45">
        <v>9996</v>
      </c>
      <c r="IT45">
        <v>3</v>
      </c>
      <c r="IU45">
        <v>0</v>
      </c>
      <c r="IV45">
        <v>9997</v>
      </c>
      <c r="IW45">
        <v>0</v>
      </c>
      <c r="IX45">
        <v>1</v>
      </c>
      <c r="IY45">
        <v>9999</v>
      </c>
      <c r="IZ45">
        <v>0</v>
      </c>
      <c r="JA45">
        <v>1</v>
      </c>
      <c r="JB45">
        <v>9999</v>
      </c>
      <c r="JC45">
        <v>0</v>
      </c>
      <c r="JD45">
        <v>4</v>
      </c>
      <c r="JE45">
        <v>9996</v>
      </c>
      <c r="JF45">
        <v>0</v>
      </c>
      <c r="JG45">
        <v>2</v>
      </c>
      <c r="JH45">
        <v>9998</v>
      </c>
      <c r="JI45">
        <v>1</v>
      </c>
      <c r="JJ45">
        <v>1</v>
      </c>
      <c r="JK45">
        <v>9998</v>
      </c>
      <c r="JL45">
        <v>1</v>
      </c>
      <c r="JM45">
        <v>4</v>
      </c>
      <c r="JN45">
        <v>9995</v>
      </c>
      <c r="JO45">
        <v>0</v>
      </c>
      <c r="JP45">
        <v>2</v>
      </c>
      <c r="JQ45">
        <v>9998</v>
      </c>
      <c r="JR45">
        <v>0</v>
      </c>
      <c r="JS45">
        <v>1</v>
      </c>
      <c r="JT45">
        <v>9999</v>
      </c>
      <c r="JU45">
        <v>1</v>
      </c>
      <c r="JV45">
        <v>1</v>
      </c>
      <c r="JW45">
        <v>9998</v>
      </c>
      <c r="JX45">
        <v>1</v>
      </c>
      <c r="JY45">
        <v>1</v>
      </c>
      <c r="JZ45">
        <v>9998</v>
      </c>
      <c r="KA45">
        <v>0</v>
      </c>
      <c r="KB45">
        <v>0</v>
      </c>
      <c r="KC45">
        <v>10000</v>
      </c>
      <c r="KD45">
        <v>1</v>
      </c>
      <c r="KE45">
        <v>3</v>
      </c>
      <c r="KF45">
        <v>9996</v>
      </c>
      <c r="KG45">
        <v>0</v>
      </c>
      <c r="KH45">
        <v>4</v>
      </c>
      <c r="KI45">
        <v>9996</v>
      </c>
      <c r="KJ45">
        <v>2</v>
      </c>
      <c r="KK45">
        <v>3</v>
      </c>
      <c r="KL45">
        <v>9995</v>
      </c>
      <c r="KM45">
        <v>0</v>
      </c>
      <c r="KN45">
        <v>3</v>
      </c>
      <c r="KO45">
        <v>9997</v>
      </c>
      <c r="KP45">
        <v>0.4</v>
      </c>
      <c r="KQ45">
        <v>2.2799999999999998</v>
      </c>
      <c r="KR45">
        <v>9997.32</v>
      </c>
      <c r="KS45">
        <v>0.6782329983124944</v>
      </c>
      <c r="KT45">
        <v>1.612947612292456</v>
      </c>
      <c r="KU45">
        <v>1.7769637024992799</v>
      </c>
    </row>
    <row r="46" spans="1:307" x14ac:dyDescent="0.25">
      <c r="A46" s="1">
        <v>440</v>
      </c>
      <c r="B46">
        <v>0</v>
      </c>
      <c r="C46">
        <v>1</v>
      </c>
      <c r="D46">
        <v>9999</v>
      </c>
      <c r="E46">
        <v>0</v>
      </c>
      <c r="F46">
        <v>1</v>
      </c>
      <c r="G46">
        <v>9999</v>
      </c>
      <c r="H46">
        <v>0</v>
      </c>
      <c r="I46">
        <v>1</v>
      </c>
      <c r="J46">
        <v>9999</v>
      </c>
      <c r="K46">
        <v>0</v>
      </c>
      <c r="L46">
        <v>3</v>
      </c>
      <c r="M46">
        <v>9997</v>
      </c>
      <c r="N46">
        <v>2</v>
      </c>
      <c r="O46">
        <v>1</v>
      </c>
      <c r="P46">
        <v>9997</v>
      </c>
      <c r="Q46">
        <v>0</v>
      </c>
      <c r="R46">
        <v>1</v>
      </c>
      <c r="S46">
        <v>9999</v>
      </c>
      <c r="T46">
        <v>0</v>
      </c>
      <c r="U46">
        <v>0</v>
      </c>
      <c r="V46">
        <v>10000</v>
      </c>
      <c r="W46">
        <v>2</v>
      </c>
      <c r="X46">
        <v>0</v>
      </c>
      <c r="Y46">
        <v>9998</v>
      </c>
      <c r="Z46">
        <v>1</v>
      </c>
      <c r="AA46">
        <v>0</v>
      </c>
      <c r="AB46">
        <v>9999</v>
      </c>
      <c r="AC46">
        <v>0</v>
      </c>
      <c r="AD46">
        <v>1</v>
      </c>
      <c r="AE46">
        <v>9999</v>
      </c>
      <c r="AF46">
        <v>0</v>
      </c>
      <c r="AG46">
        <v>1</v>
      </c>
      <c r="AH46">
        <v>9999</v>
      </c>
      <c r="AI46">
        <v>0</v>
      </c>
      <c r="AJ46">
        <v>2</v>
      </c>
      <c r="AK46">
        <v>9998</v>
      </c>
      <c r="AL46">
        <v>0</v>
      </c>
      <c r="AM46">
        <v>2</v>
      </c>
      <c r="AN46">
        <v>9998</v>
      </c>
      <c r="AO46">
        <v>0</v>
      </c>
      <c r="AP46">
        <v>1</v>
      </c>
      <c r="AQ46">
        <v>9999</v>
      </c>
      <c r="AR46">
        <v>0</v>
      </c>
      <c r="AS46">
        <v>1</v>
      </c>
      <c r="AT46">
        <v>9999</v>
      </c>
      <c r="AU46">
        <v>1</v>
      </c>
      <c r="AV46">
        <v>3</v>
      </c>
      <c r="AW46">
        <v>9996</v>
      </c>
      <c r="AX46">
        <v>0</v>
      </c>
      <c r="AY46">
        <v>1</v>
      </c>
      <c r="AZ46">
        <v>9999</v>
      </c>
      <c r="BA46">
        <v>0</v>
      </c>
      <c r="BB46">
        <v>3</v>
      </c>
      <c r="BC46">
        <v>9997</v>
      </c>
      <c r="BD46">
        <v>0</v>
      </c>
      <c r="BE46">
        <v>2</v>
      </c>
      <c r="BF46">
        <v>9998</v>
      </c>
      <c r="BG46">
        <v>2</v>
      </c>
      <c r="BH46">
        <v>4</v>
      </c>
      <c r="BI46">
        <v>9994</v>
      </c>
      <c r="BJ46">
        <v>1</v>
      </c>
      <c r="BK46">
        <v>2</v>
      </c>
      <c r="BL46">
        <v>9997</v>
      </c>
      <c r="BM46">
        <v>0</v>
      </c>
      <c r="BN46">
        <v>2</v>
      </c>
      <c r="BO46">
        <v>9998</v>
      </c>
      <c r="BP46">
        <v>0</v>
      </c>
      <c r="BQ46">
        <v>3</v>
      </c>
      <c r="BR46">
        <v>9997</v>
      </c>
      <c r="BS46">
        <v>0</v>
      </c>
      <c r="BT46">
        <v>3</v>
      </c>
      <c r="BU46">
        <v>9997</v>
      </c>
      <c r="BV46">
        <v>0</v>
      </c>
      <c r="BW46">
        <v>2</v>
      </c>
      <c r="BX46">
        <v>9998</v>
      </c>
      <c r="BY46">
        <v>0</v>
      </c>
      <c r="BZ46">
        <v>2</v>
      </c>
      <c r="CA46">
        <v>9998</v>
      </c>
      <c r="CB46">
        <v>0</v>
      </c>
      <c r="CC46">
        <v>2</v>
      </c>
      <c r="CD46">
        <v>9998</v>
      </c>
      <c r="CE46">
        <v>0</v>
      </c>
      <c r="CF46">
        <v>4</v>
      </c>
      <c r="CG46">
        <v>9996</v>
      </c>
      <c r="CH46">
        <v>0</v>
      </c>
      <c r="CI46">
        <v>0</v>
      </c>
      <c r="CJ46">
        <v>10000</v>
      </c>
      <c r="CK46">
        <v>0</v>
      </c>
      <c r="CL46">
        <v>1</v>
      </c>
      <c r="CM46">
        <v>9999</v>
      </c>
      <c r="CN46">
        <v>1</v>
      </c>
      <c r="CO46">
        <v>3</v>
      </c>
      <c r="CP46">
        <v>9996</v>
      </c>
      <c r="CQ46">
        <v>2</v>
      </c>
      <c r="CR46">
        <v>1</v>
      </c>
      <c r="CS46">
        <v>9997</v>
      </c>
      <c r="CT46">
        <v>0</v>
      </c>
      <c r="CU46">
        <v>1</v>
      </c>
      <c r="CV46">
        <v>9999</v>
      </c>
      <c r="CW46">
        <v>1</v>
      </c>
      <c r="CX46">
        <v>1</v>
      </c>
      <c r="CY46">
        <v>9998</v>
      </c>
      <c r="CZ46">
        <v>0</v>
      </c>
      <c r="DA46">
        <v>3</v>
      </c>
      <c r="DB46">
        <v>9997</v>
      </c>
      <c r="DC46">
        <v>1</v>
      </c>
      <c r="DD46">
        <v>0</v>
      </c>
      <c r="DE46">
        <v>9999</v>
      </c>
      <c r="DF46">
        <v>2</v>
      </c>
      <c r="DG46">
        <v>2</v>
      </c>
      <c r="DH46">
        <v>9996</v>
      </c>
      <c r="DI46">
        <v>2</v>
      </c>
      <c r="DJ46">
        <v>5</v>
      </c>
      <c r="DK46">
        <v>9993</v>
      </c>
      <c r="DL46">
        <v>0</v>
      </c>
      <c r="DM46">
        <v>2</v>
      </c>
      <c r="DN46">
        <v>9998</v>
      </c>
      <c r="DO46">
        <v>0</v>
      </c>
      <c r="DP46">
        <v>0</v>
      </c>
      <c r="DQ46">
        <v>10000</v>
      </c>
      <c r="DR46">
        <v>0</v>
      </c>
      <c r="DS46">
        <v>3</v>
      </c>
      <c r="DT46">
        <v>9997</v>
      </c>
      <c r="DU46">
        <v>0</v>
      </c>
      <c r="DV46">
        <v>3</v>
      </c>
      <c r="DW46">
        <v>9997</v>
      </c>
      <c r="DX46">
        <v>1</v>
      </c>
      <c r="DY46">
        <v>1</v>
      </c>
      <c r="DZ46">
        <v>9998</v>
      </c>
      <c r="EA46">
        <v>0</v>
      </c>
      <c r="EB46">
        <v>1</v>
      </c>
      <c r="EC46">
        <v>9999</v>
      </c>
      <c r="ED46">
        <v>0</v>
      </c>
      <c r="EE46">
        <v>2</v>
      </c>
      <c r="EF46">
        <v>9998</v>
      </c>
      <c r="EG46">
        <v>1</v>
      </c>
      <c r="EH46">
        <v>2</v>
      </c>
      <c r="EI46">
        <v>9997</v>
      </c>
      <c r="EJ46">
        <v>0</v>
      </c>
      <c r="EK46">
        <v>0</v>
      </c>
      <c r="EL46">
        <v>10000</v>
      </c>
      <c r="EM46">
        <v>0</v>
      </c>
      <c r="EN46">
        <v>3</v>
      </c>
      <c r="EO46">
        <v>9997</v>
      </c>
      <c r="EP46">
        <v>0</v>
      </c>
      <c r="EQ46">
        <v>1</v>
      </c>
      <c r="ER46">
        <v>9999</v>
      </c>
      <c r="ES46">
        <v>0</v>
      </c>
      <c r="ET46">
        <v>1</v>
      </c>
      <c r="EU46">
        <v>9999</v>
      </c>
      <c r="EV46">
        <v>0</v>
      </c>
      <c r="EW46">
        <v>0</v>
      </c>
      <c r="EX46">
        <v>10000</v>
      </c>
      <c r="EY46">
        <v>0</v>
      </c>
      <c r="EZ46">
        <v>2</v>
      </c>
      <c r="FA46">
        <v>9998</v>
      </c>
      <c r="FB46">
        <v>0</v>
      </c>
      <c r="FC46">
        <v>1</v>
      </c>
      <c r="FD46">
        <v>9999</v>
      </c>
      <c r="FE46">
        <v>0</v>
      </c>
      <c r="FF46">
        <v>3</v>
      </c>
      <c r="FG46">
        <v>9997</v>
      </c>
      <c r="FH46">
        <v>1</v>
      </c>
      <c r="FI46">
        <v>0</v>
      </c>
      <c r="FJ46">
        <v>9999</v>
      </c>
      <c r="FK46">
        <v>0</v>
      </c>
      <c r="FL46">
        <v>2</v>
      </c>
      <c r="FM46">
        <v>9998</v>
      </c>
      <c r="FN46">
        <v>0</v>
      </c>
      <c r="FO46">
        <v>1</v>
      </c>
      <c r="FP46">
        <v>9999</v>
      </c>
      <c r="FQ46">
        <v>0</v>
      </c>
      <c r="FR46">
        <v>1</v>
      </c>
      <c r="FS46">
        <v>9999</v>
      </c>
      <c r="FT46">
        <v>1</v>
      </c>
      <c r="FU46">
        <v>2</v>
      </c>
      <c r="FV46">
        <v>9997</v>
      </c>
      <c r="FW46">
        <v>0</v>
      </c>
      <c r="FX46">
        <v>2</v>
      </c>
      <c r="FY46">
        <v>9998</v>
      </c>
      <c r="FZ46">
        <v>0</v>
      </c>
      <c r="GA46">
        <v>2</v>
      </c>
      <c r="GB46">
        <v>9998</v>
      </c>
      <c r="GC46">
        <v>0</v>
      </c>
      <c r="GD46">
        <v>4</v>
      </c>
      <c r="GE46">
        <v>9996</v>
      </c>
      <c r="GF46">
        <v>1</v>
      </c>
      <c r="GG46">
        <v>0</v>
      </c>
      <c r="GH46">
        <v>9999</v>
      </c>
      <c r="GI46">
        <v>1</v>
      </c>
      <c r="GJ46">
        <v>1</v>
      </c>
      <c r="GK46">
        <v>9998</v>
      </c>
      <c r="GL46">
        <v>0</v>
      </c>
      <c r="GM46">
        <v>0</v>
      </c>
      <c r="GN46">
        <v>10000</v>
      </c>
      <c r="GO46">
        <v>0</v>
      </c>
      <c r="GP46">
        <v>0</v>
      </c>
      <c r="GQ46">
        <v>10000</v>
      </c>
      <c r="GR46">
        <v>0</v>
      </c>
      <c r="GS46">
        <v>7</v>
      </c>
      <c r="GT46">
        <v>9993</v>
      </c>
      <c r="GU46">
        <v>1</v>
      </c>
      <c r="GV46">
        <v>2</v>
      </c>
      <c r="GW46">
        <v>9997</v>
      </c>
      <c r="GX46">
        <v>0</v>
      </c>
      <c r="GY46">
        <v>2</v>
      </c>
      <c r="GZ46">
        <v>9998</v>
      </c>
      <c r="HA46">
        <v>0</v>
      </c>
      <c r="HB46">
        <v>2</v>
      </c>
      <c r="HC46">
        <v>9998</v>
      </c>
      <c r="HD46">
        <v>0</v>
      </c>
      <c r="HE46">
        <v>0</v>
      </c>
      <c r="HF46">
        <v>10000</v>
      </c>
      <c r="HG46">
        <v>1</v>
      </c>
      <c r="HH46">
        <v>2</v>
      </c>
      <c r="HI46">
        <v>9997</v>
      </c>
      <c r="HJ46">
        <v>2</v>
      </c>
      <c r="HK46">
        <v>2</v>
      </c>
      <c r="HL46">
        <v>9996</v>
      </c>
      <c r="HM46">
        <v>0</v>
      </c>
      <c r="HN46">
        <v>1</v>
      </c>
      <c r="HO46">
        <v>9999</v>
      </c>
      <c r="HP46">
        <v>1</v>
      </c>
      <c r="HQ46">
        <v>5</v>
      </c>
      <c r="HR46">
        <v>9994</v>
      </c>
      <c r="HS46">
        <v>0</v>
      </c>
      <c r="HT46">
        <v>3</v>
      </c>
      <c r="HU46">
        <v>9997</v>
      </c>
      <c r="HV46">
        <v>0</v>
      </c>
      <c r="HW46">
        <v>4</v>
      </c>
      <c r="HX46">
        <v>9996</v>
      </c>
      <c r="HY46">
        <v>0</v>
      </c>
      <c r="HZ46">
        <v>1</v>
      </c>
      <c r="IA46">
        <v>9999</v>
      </c>
      <c r="IB46">
        <v>0</v>
      </c>
      <c r="IC46">
        <v>2</v>
      </c>
      <c r="ID46">
        <v>9998</v>
      </c>
      <c r="IE46">
        <v>0</v>
      </c>
      <c r="IF46">
        <v>1</v>
      </c>
      <c r="IG46">
        <v>9999</v>
      </c>
      <c r="IH46">
        <v>0</v>
      </c>
      <c r="II46">
        <v>1</v>
      </c>
      <c r="IJ46">
        <v>9999</v>
      </c>
      <c r="IK46">
        <v>0</v>
      </c>
      <c r="IL46">
        <v>1</v>
      </c>
      <c r="IM46">
        <v>9999</v>
      </c>
      <c r="IN46">
        <v>0</v>
      </c>
      <c r="IO46">
        <v>0</v>
      </c>
      <c r="IP46">
        <v>10000</v>
      </c>
      <c r="IQ46">
        <v>1</v>
      </c>
      <c r="IR46">
        <v>2</v>
      </c>
      <c r="IS46">
        <v>9997</v>
      </c>
      <c r="IT46">
        <v>3</v>
      </c>
      <c r="IU46">
        <v>0</v>
      </c>
      <c r="IV46">
        <v>9997</v>
      </c>
      <c r="IW46">
        <v>0</v>
      </c>
      <c r="IX46">
        <v>0</v>
      </c>
      <c r="IY46">
        <v>10000</v>
      </c>
      <c r="IZ46">
        <v>0</v>
      </c>
      <c r="JA46">
        <v>1</v>
      </c>
      <c r="JB46">
        <v>9999</v>
      </c>
      <c r="JC46">
        <v>0</v>
      </c>
      <c r="JD46">
        <v>4</v>
      </c>
      <c r="JE46">
        <v>9996</v>
      </c>
      <c r="JF46">
        <v>0</v>
      </c>
      <c r="JG46">
        <v>2</v>
      </c>
      <c r="JH46">
        <v>9998</v>
      </c>
      <c r="JI46">
        <v>1</v>
      </c>
      <c r="JJ46">
        <v>1</v>
      </c>
      <c r="JK46">
        <v>9998</v>
      </c>
      <c r="JL46">
        <v>1</v>
      </c>
      <c r="JM46">
        <v>2</v>
      </c>
      <c r="JN46">
        <v>9997</v>
      </c>
      <c r="JO46">
        <v>0</v>
      </c>
      <c r="JP46">
        <v>1</v>
      </c>
      <c r="JQ46">
        <v>9999</v>
      </c>
      <c r="JR46">
        <v>0</v>
      </c>
      <c r="JS46">
        <v>0</v>
      </c>
      <c r="JT46">
        <v>10000</v>
      </c>
      <c r="JU46">
        <v>1</v>
      </c>
      <c r="JV46">
        <v>0</v>
      </c>
      <c r="JW46">
        <v>9999</v>
      </c>
      <c r="JX46">
        <v>1</v>
      </c>
      <c r="JY46">
        <v>0</v>
      </c>
      <c r="JZ46">
        <v>9999</v>
      </c>
      <c r="KA46">
        <v>0</v>
      </c>
      <c r="KB46">
        <v>0</v>
      </c>
      <c r="KC46">
        <v>10000</v>
      </c>
      <c r="KD46">
        <v>1</v>
      </c>
      <c r="KE46">
        <v>2</v>
      </c>
      <c r="KF46">
        <v>9997</v>
      </c>
      <c r="KG46">
        <v>0</v>
      </c>
      <c r="KH46">
        <v>4</v>
      </c>
      <c r="KI46">
        <v>9996</v>
      </c>
      <c r="KJ46">
        <v>2</v>
      </c>
      <c r="KK46">
        <v>2</v>
      </c>
      <c r="KL46">
        <v>9996</v>
      </c>
      <c r="KM46">
        <v>0</v>
      </c>
      <c r="KN46">
        <v>2</v>
      </c>
      <c r="KO46">
        <v>9998</v>
      </c>
      <c r="KP46">
        <v>0.4</v>
      </c>
      <c r="KQ46">
        <v>1.65</v>
      </c>
      <c r="KR46">
        <v>9997.9500000000007</v>
      </c>
      <c r="KS46">
        <v>0.6782329983124944</v>
      </c>
      <c r="KT46">
        <v>1.3294735800308359</v>
      </c>
      <c r="KU46">
        <v>1.4857657958103101</v>
      </c>
    </row>
    <row r="47" spans="1:307" x14ac:dyDescent="0.25">
      <c r="A47" s="1">
        <v>450</v>
      </c>
      <c r="B47">
        <v>0</v>
      </c>
      <c r="C47">
        <v>1</v>
      </c>
      <c r="D47">
        <v>9999</v>
      </c>
      <c r="E47">
        <v>0</v>
      </c>
      <c r="F47">
        <v>0</v>
      </c>
      <c r="G47">
        <v>10000</v>
      </c>
      <c r="H47">
        <v>0</v>
      </c>
      <c r="I47">
        <v>1</v>
      </c>
      <c r="J47">
        <v>9999</v>
      </c>
      <c r="K47">
        <v>0</v>
      </c>
      <c r="L47">
        <v>1</v>
      </c>
      <c r="M47">
        <v>9999</v>
      </c>
      <c r="N47">
        <v>2</v>
      </c>
      <c r="O47">
        <v>1</v>
      </c>
      <c r="P47">
        <v>9997</v>
      </c>
      <c r="Q47">
        <v>0</v>
      </c>
      <c r="R47">
        <v>1</v>
      </c>
      <c r="S47">
        <v>9999</v>
      </c>
      <c r="T47">
        <v>0</v>
      </c>
      <c r="U47">
        <v>0</v>
      </c>
      <c r="V47">
        <v>10000</v>
      </c>
      <c r="W47">
        <v>2</v>
      </c>
      <c r="X47">
        <v>0</v>
      </c>
      <c r="Y47">
        <v>9998</v>
      </c>
      <c r="Z47">
        <v>1</v>
      </c>
      <c r="AA47">
        <v>0</v>
      </c>
      <c r="AB47">
        <v>9999</v>
      </c>
      <c r="AC47">
        <v>0</v>
      </c>
      <c r="AD47">
        <v>1</v>
      </c>
      <c r="AE47">
        <v>9999</v>
      </c>
      <c r="AF47">
        <v>0</v>
      </c>
      <c r="AG47">
        <v>1</v>
      </c>
      <c r="AH47">
        <v>9999</v>
      </c>
      <c r="AI47">
        <v>0</v>
      </c>
      <c r="AJ47">
        <v>2</v>
      </c>
      <c r="AK47">
        <v>9998</v>
      </c>
      <c r="AL47">
        <v>0</v>
      </c>
      <c r="AM47">
        <v>2</v>
      </c>
      <c r="AN47">
        <v>9998</v>
      </c>
      <c r="AO47">
        <v>0</v>
      </c>
      <c r="AP47">
        <v>1</v>
      </c>
      <c r="AQ47">
        <v>9999</v>
      </c>
      <c r="AR47">
        <v>0</v>
      </c>
      <c r="AS47">
        <v>0</v>
      </c>
      <c r="AT47">
        <v>10000</v>
      </c>
      <c r="AU47">
        <v>1</v>
      </c>
      <c r="AV47">
        <v>1</v>
      </c>
      <c r="AW47">
        <v>9998</v>
      </c>
      <c r="AX47">
        <v>0</v>
      </c>
      <c r="AY47">
        <v>0</v>
      </c>
      <c r="AZ47">
        <v>10000</v>
      </c>
      <c r="BA47">
        <v>0</v>
      </c>
      <c r="BB47">
        <v>3</v>
      </c>
      <c r="BC47">
        <v>9997</v>
      </c>
      <c r="BD47">
        <v>0</v>
      </c>
      <c r="BE47">
        <v>2</v>
      </c>
      <c r="BF47">
        <v>9998</v>
      </c>
      <c r="BG47">
        <v>2</v>
      </c>
      <c r="BH47">
        <v>2</v>
      </c>
      <c r="BI47">
        <v>9996</v>
      </c>
      <c r="BJ47">
        <v>1</v>
      </c>
      <c r="BK47">
        <v>2</v>
      </c>
      <c r="BL47">
        <v>9997</v>
      </c>
      <c r="BM47">
        <v>0</v>
      </c>
      <c r="BN47">
        <v>1</v>
      </c>
      <c r="BO47">
        <v>9999</v>
      </c>
      <c r="BP47">
        <v>0</v>
      </c>
      <c r="BQ47">
        <v>3</v>
      </c>
      <c r="BR47">
        <v>9997</v>
      </c>
      <c r="BS47">
        <v>0</v>
      </c>
      <c r="BT47">
        <v>3</v>
      </c>
      <c r="BU47">
        <v>9997</v>
      </c>
      <c r="BV47">
        <v>0</v>
      </c>
      <c r="BW47">
        <v>2</v>
      </c>
      <c r="BX47">
        <v>9998</v>
      </c>
      <c r="BY47">
        <v>0</v>
      </c>
      <c r="BZ47">
        <v>2</v>
      </c>
      <c r="CA47">
        <v>9998</v>
      </c>
      <c r="CB47">
        <v>0</v>
      </c>
      <c r="CC47">
        <v>1</v>
      </c>
      <c r="CD47">
        <v>9999</v>
      </c>
      <c r="CE47">
        <v>0</v>
      </c>
      <c r="CF47">
        <v>1</v>
      </c>
      <c r="CG47">
        <v>9999</v>
      </c>
      <c r="CH47">
        <v>0</v>
      </c>
      <c r="CI47">
        <v>0</v>
      </c>
      <c r="CJ47">
        <v>10000</v>
      </c>
      <c r="CK47">
        <v>0</v>
      </c>
      <c r="CL47">
        <v>1</v>
      </c>
      <c r="CM47">
        <v>9999</v>
      </c>
      <c r="CN47">
        <v>1</v>
      </c>
      <c r="CO47">
        <v>2</v>
      </c>
      <c r="CP47">
        <v>9997</v>
      </c>
      <c r="CQ47">
        <v>2</v>
      </c>
      <c r="CR47">
        <v>1</v>
      </c>
      <c r="CS47">
        <v>9997</v>
      </c>
      <c r="CT47">
        <v>0</v>
      </c>
      <c r="CU47">
        <v>1</v>
      </c>
      <c r="CV47">
        <v>9999</v>
      </c>
      <c r="CW47">
        <v>1</v>
      </c>
      <c r="CX47">
        <v>1</v>
      </c>
      <c r="CY47">
        <v>9998</v>
      </c>
      <c r="CZ47">
        <v>0</v>
      </c>
      <c r="DA47">
        <v>3</v>
      </c>
      <c r="DB47">
        <v>9997</v>
      </c>
      <c r="DC47">
        <v>1</v>
      </c>
      <c r="DD47">
        <v>0</v>
      </c>
      <c r="DE47">
        <v>9999</v>
      </c>
      <c r="DF47">
        <v>2</v>
      </c>
      <c r="DG47">
        <v>2</v>
      </c>
      <c r="DH47">
        <v>9996</v>
      </c>
      <c r="DI47">
        <v>2</v>
      </c>
      <c r="DJ47">
        <v>4</v>
      </c>
      <c r="DK47">
        <v>9994</v>
      </c>
      <c r="DL47">
        <v>0</v>
      </c>
      <c r="DM47">
        <v>2</v>
      </c>
      <c r="DN47">
        <v>9998</v>
      </c>
      <c r="DO47">
        <v>0</v>
      </c>
      <c r="DP47">
        <v>0</v>
      </c>
      <c r="DQ47">
        <v>10000</v>
      </c>
      <c r="DR47">
        <v>0</v>
      </c>
      <c r="DS47">
        <v>3</v>
      </c>
      <c r="DT47">
        <v>9997</v>
      </c>
      <c r="DU47">
        <v>0</v>
      </c>
      <c r="DV47">
        <v>1</v>
      </c>
      <c r="DW47">
        <v>9999</v>
      </c>
      <c r="DX47">
        <v>1</v>
      </c>
      <c r="DY47">
        <v>1</v>
      </c>
      <c r="DZ47">
        <v>9998</v>
      </c>
      <c r="EA47">
        <v>0</v>
      </c>
      <c r="EB47">
        <v>1</v>
      </c>
      <c r="EC47">
        <v>9999</v>
      </c>
      <c r="ED47">
        <v>0</v>
      </c>
      <c r="EE47">
        <v>2</v>
      </c>
      <c r="EF47">
        <v>9998</v>
      </c>
      <c r="EG47">
        <v>1</v>
      </c>
      <c r="EH47">
        <v>2</v>
      </c>
      <c r="EI47">
        <v>9997</v>
      </c>
      <c r="EJ47">
        <v>0</v>
      </c>
      <c r="EK47">
        <v>0</v>
      </c>
      <c r="EL47">
        <v>10000</v>
      </c>
      <c r="EM47">
        <v>0</v>
      </c>
      <c r="EN47">
        <v>3</v>
      </c>
      <c r="EO47">
        <v>9997</v>
      </c>
      <c r="EP47">
        <v>0</v>
      </c>
      <c r="EQ47">
        <v>1</v>
      </c>
      <c r="ER47">
        <v>9999</v>
      </c>
      <c r="ES47">
        <v>0</v>
      </c>
      <c r="ET47">
        <v>1</v>
      </c>
      <c r="EU47">
        <v>9999</v>
      </c>
      <c r="EV47">
        <v>0</v>
      </c>
      <c r="EW47">
        <v>0</v>
      </c>
      <c r="EX47">
        <v>10000</v>
      </c>
      <c r="EY47">
        <v>0</v>
      </c>
      <c r="EZ47">
        <v>1</v>
      </c>
      <c r="FA47">
        <v>9999</v>
      </c>
      <c r="FB47">
        <v>0</v>
      </c>
      <c r="FC47">
        <v>1</v>
      </c>
      <c r="FD47">
        <v>9999</v>
      </c>
      <c r="FE47">
        <v>0</v>
      </c>
      <c r="FF47">
        <v>2</v>
      </c>
      <c r="FG47">
        <v>9998</v>
      </c>
      <c r="FH47">
        <v>1</v>
      </c>
      <c r="FI47">
        <v>0</v>
      </c>
      <c r="FJ47">
        <v>9999</v>
      </c>
      <c r="FK47">
        <v>0</v>
      </c>
      <c r="FL47">
        <v>2</v>
      </c>
      <c r="FM47">
        <v>9998</v>
      </c>
      <c r="FN47">
        <v>0</v>
      </c>
      <c r="FO47">
        <v>1</v>
      </c>
      <c r="FP47">
        <v>9999</v>
      </c>
      <c r="FQ47">
        <v>0</v>
      </c>
      <c r="FR47">
        <v>1</v>
      </c>
      <c r="FS47">
        <v>9999</v>
      </c>
      <c r="FT47">
        <v>1</v>
      </c>
      <c r="FU47">
        <v>1</v>
      </c>
      <c r="FV47">
        <v>9998</v>
      </c>
      <c r="FW47">
        <v>0</v>
      </c>
      <c r="FX47">
        <v>2</v>
      </c>
      <c r="FY47">
        <v>9998</v>
      </c>
      <c r="FZ47">
        <v>0</v>
      </c>
      <c r="GA47">
        <v>1</v>
      </c>
      <c r="GB47">
        <v>9999</v>
      </c>
      <c r="GC47">
        <v>0</v>
      </c>
      <c r="GD47">
        <v>3</v>
      </c>
      <c r="GE47">
        <v>9997</v>
      </c>
      <c r="GF47">
        <v>1</v>
      </c>
      <c r="GG47">
        <v>0</v>
      </c>
      <c r="GH47">
        <v>9999</v>
      </c>
      <c r="GI47">
        <v>1</v>
      </c>
      <c r="GJ47">
        <v>1</v>
      </c>
      <c r="GK47">
        <v>9998</v>
      </c>
      <c r="GL47">
        <v>0</v>
      </c>
      <c r="GM47">
        <v>0</v>
      </c>
      <c r="GN47">
        <v>10000</v>
      </c>
      <c r="GO47">
        <v>0</v>
      </c>
      <c r="GP47">
        <v>0</v>
      </c>
      <c r="GQ47">
        <v>10000</v>
      </c>
      <c r="GR47">
        <v>0</v>
      </c>
      <c r="GS47">
        <v>3</v>
      </c>
      <c r="GT47">
        <v>9997</v>
      </c>
      <c r="GU47">
        <v>1</v>
      </c>
      <c r="GV47">
        <v>1</v>
      </c>
      <c r="GW47">
        <v>9998</v>
      </c>
      <c r="GX47">
        <v>0</v>
      </c>
      <c r="GY47">
        <v>1</v>
      </c>
      <c r="GZ47">
        <v>9999</v>
      </c>
      <c r="HA47">
        <v>0</v>
      </c>
      <c r="HB47">
        <v>0</v>
      </c>
      <c r="HC47">
        <v>10000</v>
      </c>
      <c r="HD47">
        <v>0</v>
      </c>
      <c r="HE47">
        <v>0</v>
      </c>
      <c r="HF47">
        <v>10000</v>
      </c>
      <c r="HG47">
        <v>1</v>
      </c>
      <c r="HH47">
        <v>2</v>
      </c>
      <c r="HI47">
        <v>9997</v>
      </c>
      <c r="HJ47">
        <v>2</v>
      </c>
      <c r="HK47">
        <v>2</v>
      </c>
      <c r="HL47">
        <v>9996</v>
      </c>
      <c r="HM47">
        <v>0</v>
      </c>
      <c r="HN47">
        <v>1</v>
      </c>
      <c r="HO47">
        <v>9999</v>
      </c>
      <c r="HP47">
        <v>1</v>
      </c>
      <c r="HQ47">
        <v>4</v>
      </c>
      <c r="HR47">
        <v>9995</v>
      </c>
      <c r="HS47">
        <v>0</v>
      </c>
      <c r="HT47">
        <v>2</v>
      </c>
      <c r="HU47">
        <v>9998</v>
      </c>
      <c r="HV47">
        <v>0</v>
      </c>
      <c r="HW47">
        <v>3</v>
      </c>
      <c r="HX47">
        <v>9997</v>
      </c>
      <c r="HY47">
        <v>0</v>
      </c>
      <c r="HZ47">
        <v>1</v>
      </c>
      <c r="IA47">
        <v>9999</v>
      </c>
      <c r="IB47">
        <v>0</v>
      </c>
      <c r="IC47">
        <v>1</v>
      </c>
      <c r="ID47">
        <v>9999</v>
      </c>
      <c r="IE47">
        <v>0</v>
      </c>
      <c r="IF47">
        <v>1</v>
      </c>
      <c r="IG47">
        <v>9999</v>
      </c>
      <c r="IH47">
        <v>0</v>
      </c>
      <c r="II47">
        <v>1</v>
      </c>
      <c r="IJ47">
        <v>9999</v>
      </c>
      <c r="IK47">
        <v>0</v>
      </c>
      <c r="IL47">
        <v>1</v>
      </c>
      <c r="IM47">
        <v>9999</v>
      </c>
      <c r="IN47">
        <v>0</v>
      </c>
      <c r="IO47">
        <v>0</v>
      </c>
      <c r="IP47">
        <v>10000</v>
      </c>
      <c r="IQ47">
        <v>1</v>
      </c>
      <c r="IR47">
        <v>1</v>
      </c>
      <c r="IS47">
        <v>9998</v>
      </c>
      <c r="IT47">
        <v>3</v>
      </c>
      <c r="IU47">
        <v>0</v>
      </c>
      <c r="IV47">
        <v>9997</v>
      </c>
      <c r="IW47">
        <v>0</v>
      </c>
      <c r="IX47">
        <v>0</v>
      </c>
      <c r="IY47">
        <v>10000</v>
      </c>
      <c r="IZ47">
        <v>0</v>
      </c>
      <c r="JA47">
        <v>0</v>
      </c>
      <c r="JB47">
        <v>10000</v>
      </c>
      <c r="JC47">
        <v>0</v>
      </c>
      <c r="JD47">
        <v>4</v>
      </c>
      <c r="JE47">
        <v>9996</v>
      </c>
      <c r="JF47">
        <v>0</v>
      </c>
      <c r="JG47">
        <v>2</v>
      </c>
      <c r="JH47">
        <v>9998</v>
      </c>
      <c r="JI47">
        <v>1</v>
      </c>
      <c r="JJ47">
        <v>0</v>
      </c>
      <c r="JK47">
        <v>9999</v>
      </c>
      <c r="JL47">
        <v>1</v>
      </c>
      <c r="JM47">
        <v>1</v>
      </c>
      <c r="JN47">
        <v>9998</v>
      </c>
      <c r="JO47">
        <v>0</v>
      </c>
      <c r="JP47">
        <v>1</v>
      </c>
      <c r="JQ47">
        <v>9999</v>
      </c>
      <c r="JR47">
        <v>0</v>
      </c>
      <c r="JS47">
        <v>0</v>
      </c>
      <c r="JT47">
        <v>10000</v>
      </c>
      <c r="JU47">
        <v>1</v>
      </c>
      <c r="JV47">
        <v>0</v>
      </c>
      <c r="JW47">
        <v>9999</v>
      </c>
      <c r="JX47">
        <v>1</v>
      </c>
      <c r="JY47">
        <v>0</v>
      </c>
      <c r="JZ47">
        <v>9999</v>
      </c>
      <c r="KA47">
        <v>0</v>
      </c>
      <c r="KB47">
        <v>0</v>
      </c>
      <c r="KC47">
        <v>10000</v>
      </c>
      <c r="KD47">
        <v>1</v>
      </c>
      <c r="KE47">
        <v>2</v>
      </c>
      <c r="KF47">
        <v>9997</v>
      </c>
      <c r="KG47">
        <v>0</v>
      </c>
      <c r="KH47">
        <v>3</v>
      </c>
      <c r="KI47">
        <v>9997</v>
      </c>
      <c r="KJ47">
        <v>2</v>
      </c>
      <c r="KK47">
        <v>2</v>
      </c>
      <c r="KL47">
        <v>9996</v>
      </c>
      <c r="KM47">
        <v>0</v>
      </c>
      <c r="KN47">
        <v>0</v>
      </c>
      <c r="KO47">
        <v>10000</v>
      </c>
      <c r="KP47">
        <v>0.4</v>
      </c>
      <c r="KQ47">
        <v>1.23</v>
      </c>
      <c r="KR47">
        <v>9998.3700000000008</v>
      </c>
      <c r="KS47">
        <v>0.6782329983124944</v>
      </c>
      <c r="KT47">
        <v>1.0474254150057309</v>
      </c>
      <c r="KU47">
        <v>1.2542328332491901</v>
      </c>
    </row>
    <row r="48" spans="1:307" x14ac:dyDescent="0.25">
      <c r="A48" s="1">
        <v>460</v>
      </c>
      <c r="B48">
        <v>0</v>
      </c>
      <c r="C48">
        <v>1</v>
      </c>
      <c r="D48">
        <v>9999</v>
      </c>
      <c r="E48">
        <v>0</v>
      </c>
      <c r="F48">
        <v>0</v>
      </c>
      <c r="G48">
        <v>10000</v>
      </c>
      <c r="H48">
        <v>0</v>
      </c>
      <c r="I48">
        <v>1</v>
      </c>
      <c r="J48">
        <v>9999</v>
      </c>
      <c r="K48">
        <v>0</v>
      </c>
      <c r="L48">
        <v>1</v>
      </c>
      <c r="M48">
        <v>9999</v>
      </c>
      <c r="N48">
        <v>2</v>
      </c>
      <c r="O48">
        <v>0</v>
      </c>
      <c r="P48">
        <v>9998</v>
      </c>
      <c r="Q48">
        <v>0</v>
      </c>
      <c r="R48">
        <v>1</v>
      </c>
      <c r="S48">
        <v>9999</v>
      </c>
      <c r="T48">
        <v>0</v>
      </c>
      <c r="U48">
        <v>0</v>
      </c>
      <c r="V48">
        <v>10000</v>
      </c>
      <c r="W48">
        <v>2</v>
      </c>
      <c r="X48">
        <v>0</v>
      </c>
      <c r="Y48">
        <v>9998</v>
      </c>
      <c r="Z48">
        <v>1</v>
      </c>
      <c r="AA48">
        <v>0</v>
      </c>
      <c r="AB48">
        <v>9999</v>
      </c>
      <c r="AC48">
        <v>0</v>
      </c>
      <c r="AD48">
        <v>0</v>
      </c>
      <c r="AE48">
        <v>10000</v>
      </c>
      <c r="AF48">
        <v>0</v>
      </c>
      <c r="AG48">
        <v>0</v>
      </c>
      <c r="AH48">
        <v>10000</v>
      </c>
      <c r="AI48">
        <v>0</v>
      </c>
      <c r="AJ48">
        <v>2</v>
      </c>
      <c r="AK48">
        <v>9998</v>
      </c>
      <c r="AL48">
        <v>0</v>
      </c>
      <c r="AM48">
        <v>1</v>
      </c>
      <c r="AN48">
        <v>9999</v>
      </c>
      <c r="AO48">
        <v>0</v>
      </c>
      <c r="AP48">
        <v>1</v>
      </c>
      <c r="AQ48">
        <v>9999</v>
      </c>
      <c r="AR48">
        <v>0</v>
      </c>
      <c r="AS48">
        <v>0</v>
      </c>
      <c r="AT48">
        <v>10000</v>
      </c>
      <c r="AU48">
        <v>1</v>
      </c>
      <c r="AV48">
        <v>0</v>
      </c>
      <c r="AW48">
        <v>9999</v>
      </c>
      <c r="AX48">
        <v>0</v>
      </c>
      <c r="AY48">
        <v>0</v>
      </c>
      <c r="AZ48">
        <v>10000</v>
      </c>
      <c r="BA48">
        <v>0</v>
      </c>
      <c r="BB48">
        <v>3</v>
      </c>
      <c r="BC48">
        <v>9997</v>
      </c>
      <c r="BD48">
        <v>0</v>
      </c>
      <c r="BE48">
        <v>0</v>
      </c>
      <c r="BF48">
        <v>10000</v>
      </c>
      <c r="BG48">
        <v>2</v>
      </c>
      <c r="BH48">
        <v>1</v>
      </c>
      <c r="BI48">
        <v>9997</v>
      </c>
      <c r="BJ48">
        <v>1</v>
      </c>
      <c r="BK48">
        <v>2</v>
      </c>
      <c r="BL48">
        <v>9997</v>
      </c>
      <c r="BM48">
        <v>0</v>
      </c>
      <c r="BN48">
        <v>1</v>
      </c>
      <c r="BO48">
        <v>9999</v>
      </c>
      <c r="BP48">
        <v>0</v>
      </c>
      <c r="BQ48">
        <v>3</v>
      </c>
      <c r="BR48">
        <v>9997</v>
      </c>
      <c r="BS48">
        <v>0</v>
      </c>
      <c r="BT48">
        <v>3</v>
      </c>
      <c r="BU48">
        <v>9997</v>
      </c>
      <c r="BV48">
        <v>0</v>
      </c>
      <c r="BW48">
        <v>1</v>
      </c>
      <c r="BX48">
        <v>9999</v>
      </c>
      <c r="BY48">
        <v>0</v>
      </c>
      <c r="BZ48">
        <v>2</v>
      </c>
      <c r="CA48">
        <v>9998</v>
      </c>
      <c r="CB48">
        <v>0</v>
      </c>
      <c r="CC48">
        <v>1</v>
      </c>
      <c r="CD48">
        <v>9999</v>
      </c>
      <c r="CE48">
        <v>0</v>
      </c>
      <c r="CF48">
        <v>0</v>
      </c>
      <c r="CG48">
        <v>10000</v>
      </c>
      <c r="CH48">
        <v>0</v>
      </c>
      <c r="CI48">
        <v>0</v>
      </c>
      <c r="CJ48">
        <v>10000</v>
      </c>
      <c r="CK48">
        <v>0</v>
      </c>
      <c r="CL48">
        <v>1</v>
      </c>
      <c r="CM48">
        <v>9999</v>
      </c>
      <c r="CN48">
        <v>1</v>
      </c>
      <c r="CO48">
        <v>1</v>
      </c>
      <c r="CP48">
        <v>9998</v>
      </c>
      <c r="CQ48">
        <v>2</v>
      </c>
      <c r="CR48">
        <v>1</v>
      </c>
      <c r="CS48">
        <v>9997</v>
      </c>
      <c r="CT48">
        <v>0</v>
      </c>
      <c r="CU48">
        <v>1</v>
      </c>
      <c r="CV48">
        <v>9999</v>
      </c>
      <c r="CW48">
        <v>1</v>
      </c>
      <c r="CX48">
        <v>1</v>
      </c>
      <c r="CY48">
        <v>9998</v>
      </c>
      <c r="CZ48">
        <v>0</v>
      </c>
      <c r="DA48">
        <v>3</v>
      </c>
      <c r="DB48">
        <v>9997</v>
      </c>
      <c r="DC48">
        <v>1</v>
      </c>
      <c r="DD48">
        <v>0</v>
      </c>
      <c r="DE48">
        <v>9999</v>
      </c>
      <c r="DF48">
        <v>2</v>
      </c>
      <c r="DG48">
        <v>0</v>
      </c>
      <c r="DH48">
        <v>9998</v>
      </c>
      <c r="DI48">
        <v>2</v>
      </c>
      <c r="DJ48">
        <v>2</v>
      </c>
      <c r="DK48">
        <v>9996</v>
      </c>
      <c r="DL48">
        <v>0</v>
      </c>
      <c r="DM48">
        <v>1</v>
      </c>
      <c r="DN48">
        <v>9999</v>
      </c>
      <c r="DO48">
        <v>0</v>
      </c>
      <c r="DP48">
        <v>0</v>
      </c>
      <c r="DQ48">
        <v>10000</v>
      </c>
      <c r="DR48">
        <v>0</v>
      </c>
      <c r="DS48">
        <v>2</v>
      </c>
      <c r="DT48">
        <v>9998</v>
      </c>
      <c r="DU48">
        <v>0</v>
      </c>
      <c r="DV48">
        <v>1</v>
      </c>
      <c r="DW48">
        <v>9999</v>
      </c>
      <c r="DX48">
        <v>1</v>
      </c>
      <c r="DY48">
        <v>1</v>
      </c>
      <c r="DZ48">
        <v>9998</v>
      </c>
      <c r="EA48">
        <v>0</v>
      </c>
      <c r="EB48">
        <v>1</v>
      </c>
      <c r="EC48">
        <v>9999</v>
      </c>
      <c r="ED48">
        <v>0</v>
      </c>
      <c r="EE48">
        <v>2</v>
      </c>
      <c r="EF48">
        <v>9998</v>
      </c>
      <c r="EG48">
        <v>1</v>
      </c>
      <c r="EH48">
        <v>1</v>
      </c>
      <c r="EI48">
        <v>9998</v>
      </c>
      <c r="EJ48">
        <v>0</v>
      </c>
      <c r="EK48">
        <v>0</v>
      </c>
      <c r="EL48">
        <v>10000</v>
      </c>
      <c r="EM48">
        <v>0</v>
      </c>
      <c r="EN48">
        <v>3</v>
      </c>
      <c r="EO48">
        <v>9997</v>
      </c>
      <c r="EP48">
        <v>0</v>
      </c>
      <c r="EQ48">
        <v>1</v>
      </c>
      <c r="ER48">
        <v>9999</v>
      </c>
      <c r="ES48">
        <v>0</v>
      </c>
      <c r="ET48">
        <v>0</v>
      </c>
      <c r="EU48">
        <v>10000</v>
      </c>
      <c r="EV48">
        <v>0</v>
      </c>
      <c r="EW48">
        <v>0</v>
      </c>
      <c r="EX48">
        <v>10000</v>
      </c>
      <c r="EY48">
        <v>0</v>
      </c>
      <c r="EZ48">
        <v>1</v>
      </c>
      <c r="FA48">
        <v>9999</v>
      </c>
      <c r="FB48">
        <v>0</v>
      </c>
      <c r="FC48">
        <v>1</v>
      </c>
      <c r="FD48">
        <v>9999</v>
      </c>
      <c r="FE48">
        <v>0</v>
      </c>
      <c r="FF48">
        <v>2</v>
      </c>
      <c r="FG48">
        <v>9998</v>
      </c>
      <c r="FH48">
        <v>1</v>
      </c>
      <c r="FI48">
        <v>0</v>
      </c>
      <c r="FJ48">
        <v>9999</v>
      </c>
      <c r="FK48">
        <v>0</v>
      </c>
      <c r="FL48">
        <v>2</v>
      </c>
      <c r="FM48">
        <v>9998</v>
      </c>
      <c r="FN48">
        <v>0</v>
      </c>
      <c r="FO48">
        <v>1</v>
      </c>
      <c r="FP48">
        <v>9999</v>
      </c>
      <c r="FQ48">
        <v>0</v>
      </c>
      <c r="FR48">
        <v>0</v>
      </c>
      <c r="FS48">
        <v>10000</v>
      </c>
      <c r="FT48">
        <v>1</v>
      </c>
      <c r="FU48">
        <v>1</v>
      </c>
      <c r="FV48">
        <v>9998</v>
      </c>
      <c r="FW48">
        <v>0</v>
      </c>
      <c r="FX48">
        <v>1</v>
      </c>
      <c r="FY48">
        <v>9999</v>
      </c>
      <c r="FZ48">
        <v>0</v>
      </c>
      <c r="GA48">
        <v>0</v>
      </c>
      <c r="GB48">
        <v>10000</v>
      </c>
      <c r="GC48">
        <v>0</v>
      </c>
      <c r="GD48">
        <v>3</v>
      </c>
      <c r="GE48">
        <v>9997</v>
      </c>
      <c r="GF48">
        <v>1</v>
      </c>
      <c r="GG48">
        <v>0</v>
      </c>
      <c r="GH48">
        <v>9999</v>
      </c>
      <c r="GI48">
        <v>1</v>
      </c>
      <c r="GJ48">
        <v>1</v>
      </c>
      <c r="GK48">
        <v>9998</v>
      </c>
      <c r="GL48">
        <v>0</v>
      </c>
      <c r="GM48">
        <v>0</v>
      </c>
      <c r="GN48">
        <v>10000</v>
      </c>
      <c r="GO48">
        <v>0</v>
      </c>
      <c r="GP48">
        <v>0</v>
      </c>
      <c r="GQ48">
        <v>10000</v>
      </c>
      <c r="GR48">
        <v>0</v>
      </c>
      <c r="GS48">
        <v>2</v>
      </c>
      <c r="GT48">
        <v>9998</v>
      </c>
      <c r="GU48">
        <v>1</v>
      </c>
      <c r="GV48">
        <v>0</v>
      </c>
      <c r="GW48">
        <v>9999</v>
      </c>
      <c r="GX48">
        <v>0</v>
      </c>
      <c r="GY48">
        <v>1</v>
      </c>
      <c r="GZ48">
        <v>9999</v>
      </c>
      <c r="HA48">
        <v>0</v>
      </c>
      <c r="HB48">
        <v>0</v>
      </c>
      <c r="HC48">
        <v>10000</v>
      </c>
      <c r="HD48">
        <v>0</v>
      </c>
      <c r="HE48">
        <v>0</v>
      </c>
      <c r="HF48">
        <v>10000</v>
      </c>
      <c r="HG48">
        <v>1</v>
      </c>
      <c r="HH48">
        <v>1</v>
      </c>
      <c r="HI48">
        <v>9998</v>
      </c>
      <c r="HJ48">
        <v>2</v>
      </c>
      <c r="HK48">
        <v>2</v>
      </c>
      <c r="HL48">
        <v>9996</v>
      </c>
      <c r="HM48">
        <v>0</v>
      </c>
      <c r="HN48">
        <v>0</v>
      </c>
      <c r="HO48">
        <v>10000</v>
      </c>
      <c r="HP48">
        <v>1</v>
      </c>
      <c r="HQ48">
        <v>3</v>
      </c>
      <c r="HR48">
        <v>9996</v>
      </c>
      <c r="HS48">
        <v>0</v>
      </c>
      <c r="HT48">
        <v>0</v>
      </c>
      <c r="HU48">
        <v>10000</v>
      </c>
      <c r="HV48">
        <v>0</v>
      </c>
      <c r="HW48">
        <v>1</v>
      </c>
      <c r="HX48">
        <v>9999</v>
      </c>
      <c r="HY48">
        <v>0</v>
      </c>
      <c r="HZ48">
        <v>1</v>
      </c>
      <c r="IA48">
        <v>9999</v>
      </c>
      <c r="IB48">
        <v>0</v>
      </c>
      <c r="IC48">
        <v>1</v>
      </c>
      <c r="ID48">
        <v>9999</v>
      </c>
      <c r="IE48">
        <v>0</v>
      </c>
      <c r="IF48">
        <v>1</v>
      </c>
      <c r="IG48">
        <v>9999</v>
      </c>
      <c r="IH48">
        <v>0</v>
      </c>
      <c r="II48">
        <v>0</v>
      </c>
      <c r="IJ48">
        <v>10000</v>
      </c>
      <c r="IK48">
        <v>0</v>
      </c>
      <c r="IL48">
        <v>1</v>
      </c>
      <c r="IM48">
        <v>9999</v>
      </c>
      <c r="IN48">
        <v>0</v>
      </c>
      <c r="IO48">
        <v>0</v>
      </c>
      <c r="IP48">
        <v>10000</v>
      </c>
      <c r="IQ48">
        <v>1</v>
      </c>
      <c r="IR48">
        <v>1</v>
      </c>
      <c r="IS48">
        <v>9998</v>
      </c>
      <c r="IT48">
        <v>3</v>
      </c>
      <c r="IU48">
        <v>0</v>
      </c>
      <c r="IV48">
        <v>9997</v>
      </c>
      <c r="IW48">
        <v>0</v>
      </c>
      <c r="IX48">
        <v>0</v>
      </c>
      <c r="IY48">
        <v>10000</v>
      </c>
      <c r="IZ48">
        <v>0</v>
      </c>
      <c r="JA48">
        <v>0</v>
      </c>
      <c r="JB48">
        <v>10000</v>
      </c>
      <c r="JC48">
        <v>0</v>
      </c>
      <c r="JD48">
        <v>4</v>
      </c>
      <c r="JE48">
        <v>9996</v>
      </c>
      <c r="JF48">
        <v>0</v>
      </c>
      <c r="JG48">
        <v>0</v>
      </c>
      <c r="JH48">
        <v>10000</v>
      </c>
      <c r="JI48">
        <v>1</v>
      </c>
      <c r="JJ48">
        <v>0</v>
      </c>
      <c r="JK48">
        <v>9999</v>
      </c>
      <c r="JL48">
        <v>1</v>
      </c>
      <c r="JM48">
        <v>1</v>
      </c>
      <c r="JN48">
        <v>9998</v>
      </c>
      <c r="JO48">
        <v>0</v>
      </c>
      <c r="JP48">
        <v>1</v>
      </c>
      <c r="JQ48">
        <v>9999</v>
      </c>
      <c r="JR48">
        <v>0</v>
      </c>
      <c r="JS48">
        <v>0</v>
      </c>
      <c r="JT48">
        <v>10000</v>
      </c>
      <c r="JU48">
        <v>1</v>
      </c>
      <c r="JV48">
        <v>0</v>
      </c>
      <c r="JW48">
        <v>9999</v>
      </c>
      <c r="JX48">
        <v>1</v>
      </c>
      <c r="JY48">
        <v>0</v>
      </c>
      <c r="JZ48">
        <v>9999</v>
      </c>
      <c r="KA48">
        <v>0</v>
      </c>
      <c r="KB48">
        <v>0</v>
      </c>
      <c r="KC48">
        <v>10000</v>
      </c>
      <c r="KD48">
        <v>1</v>
      </c>
      <c r="KE48">
        <v>2</v>
      </c>
      <c r="KF48">
        <v>9997</v>
      </c>
      <c r="KG48">
        <v>0</v>
      </c>
      <c r="KH48">
        <v>1</v>
      </c>
      <c r="KI48">
        <v>9999</v>
      </c>
      <c r="KJ48">
        <v>2</v>
      </c>
      <c r="KK48">
        <v>2</v>
      </c>
      <c r="KL48">
        <v>9996</v>
      </c>
      <c r="KM48">
        <v>0</v>
      </c>
      <c r="KN48">
        <v>0</v>
      </c>
      <c r="KO48">
        <v>10000</v>
      </c>
      <c r="KP48">
        <v>0.4</v>
      </c>
      <c r="KQ48">
        <v>0.87</v>
      </c>
      <c r="KR48">
        <v>9998.73</v>
      </c>
      <c r="KS48">
        <v>0.6782329983124944</v>
      </c>
      <c r="KT48">
        <v>0.94503968170654895</v>
      </c>
      <c r="KU48">
        <v>1.1389029809427329</v>
      </c>
    </row>
    <row r="49" spans="1:307" x14ac:dyDescent="0.25">
      <c r="A49" s="1">
        <v>470</v>
      </c>
      <c r="B49">
        <v>0</v>
      </c>
      <c r="C49">
        <v>1</v>
      </c>
      <c r="D49">
        <v>9999</v>
      </c>
      <c r="E49">
        <v>0</v>
      </c>
      <c r="F49">
        <v>0</v>
      </c>
      <c r="G49">
        <v>10000</v>
      </c>
      <c r="H49">
        <v>0</v>
      </c>
      <c r="I49">
        <v>1</v>
      </c>
      <c r="J49">
        <v>9999</v>
      </c>
      <c r="K49">
        <v>0</v>
      </c>
      <c r="L49">
        <v>1</v>
      </c>
      <c r="M49">
        <v>9999</v>
      </c>
      <c r="N49">
        <v>2</v>
      </c>
      <c r="O49">
        <v>0</v>
      </c>
      <c r="P49">
        <v>9998</v>
      </c>
      <c r="Q49">
        <v>0</v>
      </c>
      <c r="R49">
        <v>1</v>
      </c>
      <c r="S49">
        <v>9999</v>
      </c>
      <c r="T49">
        <v>0</v>
      </c>
      <c r="U49">
        <v>0</v>
      </c>
      <c r="V49">
        <v>10000</v>
      </c>
      <c r="W49">
        <v>2</v>
      </c>
      <c r="X49">
        <v>0</v>
      </c>
      <c r="Y49">
        <v>9998</v>
      </c>
      <c r="Z49">
        <v>1</v>
      </c>
      <c r="AA49">
        <v>0</v>
      </c>
      <c r="AB49">
        <v>9999</v>
      </c>
      <c r="AC49">
        <v>0</v>
      </c>
      <c r="AD49">
        <v>0</v>
      </c>
      <c r="AE49">
        <v>10000</v>
      </c>
      <c r="AF49">
        <v>0</v>
      </c>
      <c r="AG49">
        <v>0</v>
      </c>
      <c r="AH49">
        <v>10000</v>
      </c>
      <c r="AI49">
        <v>0</v>
      </c>
      <c r="AJ49">
        <v>2</v>
      </c>
      <c r="AK49">
        <v>9998</v>
      </c>
      <c r="AL49">
        <v>0</v>
      </c>
      <c r="AM49">
        <v>0</v>
      </c>
      <c r="AN49">
        <v>10000</v>
      </c>
      <c r="AO49">
        <v>0</v>
      </c>
      <c r="AP49">
        <v>1</v>
      </c>
      <c r="AQ49">
        <v>9999</v>
      </c>
      <c r="AR49">
        <v>0</v>
      </c>
      <c r="AS49">
        <v>0</v>
      </c>
      <c r="AT49">
        <v>10000</v>
      </c>
      <c r="AU49">
        <v>1</v>
      </c>
      <c r="AV49">
        <v>0</v>
      </c>
      <c r="AW49">
        <v>9999</v>
      </c>
      <c r="AX49">
        <v>0</v>
      </c>
      <c r="AY49">
        <v>0</v>
      </c>
      <c r="AZ49">
        <v>10000</v>
      </c>
      <c r="BA49">
        <v>0</v>
      </c>
      <c r="BB49">
        <v>3</v>
      </c>
      <c r="BC49">
        <v>9997</v>
      </c>
      <c r="BD49">
        <v>0</v>
      </c>
      <c r="BE49">
        <v>0</v>
      </c>
      <c r="BF49">
        <v>10000</v>
      </c>
      <c r="BG49">
        <v>2</v>
      </c>
      <c r="BH49">
        <v>1</v>
      </c>
      <c r="BI49">
        <v>9997</v>
      </c>
      <c r="BJ49">
        <v>1</v>
      </c>
      <c r="BK49">
        <v>1</v>
      </c>
      <c r="BL49">
        <v>9998</v>
      </c>
      <c r="BM49">
        <v>0</v>
      </c>
      <c r="BN49">
        <v>1</v>
      </c>
      <c r="BO49">
        <v>9999</v>
      </c>
      <c r="BP49">
        <v>0</v>
      </c>
      <c r="BQ49">
        <v>3</v>
      </c>
      <c r="BR49">
        <v>9997</v>
      </c>
      <c r="BS49">
        <v>0</v>
      </c>
      <c r="BT49">
        <v>3</v>
      </c>
      <c r="BU49">
        <v>9997</v>
      </c>
      <c r="BV49">
        <v>0</v>
      </c>
      <c r="BW49">
        <v>0</v>
      </c>
      <c r="BX49">
        <v>10000</v>
      </c>
      <c r="BY49">
        <v>0</v>
      </c>
      <c r="BZ49">
        <v>1</v>
      </c>
      <c r="CA49">
        <v>9999</v>
      </c>
      <c r="CB49">
        <v>0</v>
      </c>
      <c r="CC49">
        <v>0</v>
      </c>
      <c r="CD49">
        <v>10000</v>
      </c>
      <c r="CE49">
        <v>0</v>
      </c>
      <c r="CF49">
        <v>0</v>
      </c>
      <c r="CG49">
        <v>10000</v>
      </c>
      <c r="CH49">
        <v>0</v>
      </c>
      <c r="CI49">
        <v>0</v>
      </c>
      <c r="CJ49">
        <v>10000</v>
      </c>
      <c r="CK49">
        <v>0</v>
      </c>
      <c r="CL49">
        <v>0</v>
      </c>
      <c r="CM49">
        <v>10000</v>
      </c>
      <c r="CN49">
        <v>1</v>
      </c>
      <c r="CO49">
        <v>1</v>
      </c>
      <c r="CP49">
        <v>9998</v>
      </c>
      <c r="CQ49">
        <v>2</v>
      </c>
      <c r="CR49">
        <v>1</v>
      </c>
      <c r="CS49">
        <v>9997</v>
      </c>
      <c r="CT49">
        <v>0</v>
      </c>
      <c r="CU49">
        <v>1</v>
      </c>
      <c r="CV49">
        <v>9999</v>
      </c>
      <c r="CW49">
        <v>1</v>
      </c>
      <c r="CX49">
        <v>1</v>
      </c>
      <c r="CY49">
        <v>9998</v>
      </c>
      <c r="CZ49">
        <v>0</v>
      </c>
      <c r="DA49">
        <v>1</v>
      </c>
      <c r="DB49">
        <v>9999</v>
      </c>
      <c r="DC49">
        <v>1</v>
      </c>
      <c r="DD49">
        <v>0</v>
      </c>
      <c r="DE49">
        <v>9999</v>
      </c>
      <c r="DF49">
        <v>2</v>
      </c>
      <c r="DG49">
        <v>0</v>
      </c>
      <c r="DH49">
        <v>9998</v>
      </c>
      <c r="DI49">
        <v>2</v>
      </c>
      <c r="DJ49">
        <v>2</v>
      </c>
      <c r="DK49">
        <v>9996</v>
      </c>
      <c r="DL49">
        <v>0</v>
      </c>
      <c r="DM49">
        <v>1</v>
      </c>
      <c r="DN49">
        <v>9999</v>
      </c>
      <c r="DO49">
        <v>0</v>
      </c>
      <c r="DP49">
        <v>0</v>
      </c>
      <c r="DQ49">
        <v>10000</v>
      </c>
      <c r="DR49">
        <v>0</v>
      </c>
      <c r="DS49">
        <v>2</v>
      </c>
      <c r="DT49">
        <v>9998</v>
      </c>
      <c r="DU49">
        <v>0</v>
      </c>
      <c r="DV49">
        <v>1</v>
      </c>
      <c r="DW49">
        <v>9999</v>
      </c>
      <c r="DX49">
        <v>1</v>
      </c>
      <c r="DY49">
        <v>0</v>
      </c>
      <c r="DZ49">
        <v>9999</v>
      </c>
      <c r="EA49">
        <v>0</v>
      </c>
      <c r="EB49">
        <v>0</v>
      </c>
      <c r="EC49">
        <v>10000</v>
      </c>
      <c r="ED49">
        <v>0</v>
      </c>
      <c r="EE49">
        <v>2</v>
      </c>
      <c r="EF49">
        <v>9998</v>
      </c>
      <c r="EG49">
        <v>1</v>
      </c>
      <c r="EH49">
        <v>0</v>
      </c>
      <c r="EI49">
        <v>9999</v>
      </c>
      <c r="EJ49">
        <v>0</v>
      </c>
      <c r="EK49">
        <v>0</v>
      </c>
      <c r="EL49">
        <v>10000</v>
      </c>
      <c r="EM49">
        <v>0</v>
      </c>
      <c r="EN49">
        <v>3</v>
      </c>
      <c r="EO49">
        <v>9997</v>
      </c>
      <c r="EP49">
        <v>0</v>
      </c>
      <c r="EQ49">
        <v>1</v>
      </c>
      <c r="ER49">
        <v>9999</v>
      </c>
      <c r="ES49">
        <v>0</v>
      </c>
      <c r="ET49">
        <v>0</v>
      </c>
      <c r="EU49">
        <v>10000</v>
      </c>
      <c r="EV49">
        <v>0</v>
      </c>
      <c r="EW49">
        <v>0</v>
      </c>
      <c r="EX49">
        <v>10000</v>
      </c>
      <c r="EY49">
        <v>0</v>
      </c>
      <c r="EZ49">
        <v>1</v>
      </c>
      <c r="FA49">
        <v>9999</v>
      </c>
      <c r="FB49">
        <v>0</v>
      </c>
      <c r="FC49">
        <v>0</v>
      </c>
      <c r="FD49">
        <v>10000</v>
      </c>
      <c r="FE49">
        <v>0</v>
      </c>
      <c r="FF49">
        <v>2</v>
      </c>
      <c r="FG49">
        <v>9998</v>
      </c>
      <c r="FH49">
        <v>1</v>
      </c>
      <c r="FI49">
        <v>0</v>
      </c>
      <c r="FJ49">
        <v>9999</v>
      </c>
      <c r="FK49">
        <v>0</v>
      </c>
      <c r="FL49">
        <v>2</v>
      </c>
      <c r="FM49">
        <v>9998</v>
      </c>
      <c r="FN49">
        <v>0</v>
      </c>
      <c r="FO49">
        <v>0</v>
      </c>
      <c r="FP49">
        <v>10000</v>
      </c>
      <c r="FQ49">
        <v>0</v>
      </c>
      <c r="FR49">
        <v>0</v>
      </c>
      <c r="FS49">
        <v>10000</v>
      </c>
      <c r="FT49">
        <v>1</v>
      </c>
      <c r="FU49">
        <v>0</v>
      </c>
      <c r="FV49">
        <v>9999</v>
      </c>
      <c r="FW49">
        <v>0</v>
      </c>
      <c r="FX49">
        <v>1</v>
      </c>
      <c r="FY49">
        <v>9999</v>
      </c>
      <c r="FZ49">
        <v>0</v>
      </c>
      <c r="GA49">
        <v>0</v>
      </c>
      <c r="GB49">
        <v>10000</v>
      </c>
      <c r="GC49">
        <v>0</v>
      </c>
      <c r="GD49">
        <v>3</v>
      </c>
      <c r="GE49">
        <v>9997</v>
      </c>
      <c r="GF49">
        <v>1</v>
      </c>
      <c r="GG49">
        <v>0</v>
      </c>
      <c r="GH49">
        <v>9999</v>
      </c>
      <c r="GI49">
        <v>1</v>
      </c>
      <c r="GJ49">
        <v>1</v>
      </c>
      <c r="GK49">
        <v>9998</v>
      </c>
      <c r="GL49">
        <v>0</v>
      </c>
      <c r="GM49">
        <v>0</v>
      </c>
      <c r="GN49">
        <v>10000</v>
      </c>
      <c r="GO49">
        <v>0</v>
      </c>
      <c r="GP49">
        <v>0</v>
      </c>
      <c r="GQ49">
        <v>10000</v>
      </c>
      <c r="GR49">
        <v>0</v>
      </c>
      <c r="GS49">
        <v>2</v>
      </c>
      <c r="GT49">
        <v>9998</v>
      </c>
      <c r="GU49">
        <v>1</v>
      </c>
      <c r="GV49">
        <v>0</v>
      </c>
      <c r="GW49">
        <v>9999</v>
      </c>
      <c r="GX49">
        <v>0</v>
      </c>
      <c r="GY49">
        <v>1</v>
      </c>
      <c r="GZ49">
        <v>9999</v>
      </c>
      <c r="HA49">
        <v>0</v>
      </c>
      <c r="HB49">
        <v>0</v>
      </c>
      <c r="HC49">
        <v>10000</v>
      </c>
      <c r="HD49">
        <v>0</v>
      </c>
      <c r="HE49">
        <v>0</v>
      </c>
      <c r="HF49">
        <v>10000</v>
      </c>
      <c r="HG49">
        <v>1</v>
      </c>
      <c r="HH49">
        <v>1</v>
      </c>
      <c r="HI49">
        <v>9998</v>
      </c>
      <c r="HJ49">
        <v>2</v>
      </c>
      <c r="HK49">
        <v>2</v>
      </c>
      <c r="HL49">
        <v>9996</v>
      </c>
      <c r="HM49">
        <v>0</v>
      </c>
      <c r="HN49">
        <v>0</v>
      </c>
      <c r="HO49">
        <v>10000</v>
      </c>
      <c r="HP49">
        <v>1</v>
      </c>
      <c r="HQ49">
        <v>3</v>
      </c>
      <c r="HR49">
        <v>9996</v>
      </c>
      <c r="HS49">
        <v>0</v>
      </c>
      <c r="HT49">
        <v>0</v>
      </c>
      <c r="HU49">
        <v>10000</v>
      </c>
      <c r="HV49">
        <v>0</v>
      </c>
      <c r="HW49">
        <v>0</v>
      </c>
      <c r="HX49">
        <v>10000</v>
      </c>
      <c r="HY49">
        <v>0</v>
      </c>
      <c r="HZ49">
        <v>1</v>
      </c>
      <c r="IA49">
        <v>9999</v>
      </c>
      <c r="IB49">
        <v>0</v>
      </c>
      <c r="IC49">
        <v>1</v>
      </c>
      <c r="ID49">
        <v>9999</v>
      </c>
      <c r="IE49">
        <v>0</v>
      </c>
      <c r="IF49">
        <v>0</v>
      </c>
      <c r="IG49">
        <v>10000</v>
      </c>
      <c r="IH49">
        <v>0</v>
      </c>
      <c r="II49">
        <v>0</v>
      </c>
      <c r="IJ49">
        <v>10000</v>
      </c>
      <c r="IK49">
        <v>0</v>
      </c>
      <c r="IL49">
        <v>0</v>
      </c>
      <c r="IM49">
        <v>10000</v>
      </c>
      <c r="IN49">
        <v>0</v>
      </c>
      <c r="IO49">
        <v>0</v>
      </c>
      <c r="IP49">
        <v>10000</v>
      </c>
      <c r="IQ49">
        <v>1</v>
      </c>
      <c r="IR49">
        <v>1</v>
      </c>
      <c r="IS49">
        <v>9998</v>
      </c>
      <c r="IT49">
        <v>3</v>
      </c>
      <c r="IU49">
        <v>0</v>
      </c>
      <c r="IV49">
        <v>9997</v>
      </c>
      <c r="IW49">
        <v>0</v>
      </c>
      <c r="IX49">
        <v>0</v>
      </c>
      <c r="IY49">
        <v>10000</v>
      </c>
      <c r="IZ49">
        <v>0</v>
      </c>
      <c r="JA49">
        <v>0</v>
      </c>
      <c r="JB49">
        <v>10000</v>
      </c>
      <c r="JC49">
        <v>0</v>
      </c>
      <c r="JD49">
        <v>1</v>
      </c>
      <c r="JE49">
        <v>9999</v>
      </c>
      <c r="JF49">
        <v>0</v>
      </c>
      <c r="JG49">
        <v>0</v>
      </c>
      <c r="JH49">
        <v>10000</v>
      </c>
      <c r="JI49">
        <v>1</v>
      </c>
      <c r="JJ49">
        <v>0</v>
      </c>
      <c r="JK49">
        <v>9999</v>
      </c>
      <c r="JL49">
        <v>1</v>
      </c>
      <c r="JM49">
        <v>1</v>
      </c>
      <c r="JN49">
        <v>9998</v>
      </c>
      <c r="JO49">
        <v>0</v>
      </c>
      <c r="JP49">
        <v>1</v>
      </c>
      <c r="JQ49">
        <v>9999</v>
      </c>
      <c r="JR49">
        <v>0</v>
      </c>
      <c r="JS49">
        <v>0</v>
      </c>
      <c r="JT49">
        <v>10000</v>
      </c>
      <c r="JU49">
        <v>1</v>
      </c>
      <c r="JV49">
        <v>0</v>
      </c>
      <c r="JW49">
        <v>9999</v>
      </c>
      <c r="JX49">
        <v>1</v>
      </c>
      <c r="JY49">
        <v>0</v>
      </c>
      <c r="JZ49">
        <v>9999</v>
      </c>
      <c r="KA49">
        <v>0</v>
      </c>
      <c r="KB49">
        <v>0</v>
      </c>
      <c r="KC49">
        <v>10000</v>
      </c>
      <c r="KD49">
        <v>1</v>
      </c>
      <c r="KE49">
        <v>0</v>
      </c>
      <c r="KF49">
        <v>9999</v>
      </c>
      <c r="KG49">
        <v>0</v>
      </c>
      <c r="KH49">
        <v>1</v>
      </c>
      <c r="KI49">
        <v>9999</v>
      </c>
      <c r="KJ49">
        <v>2</v>
      </c>
      <c r="KK49">
        <v>2</v>
      </c>
      <c r="KL49">
        <v>9996</v>
      </c>
      <c r="KM49">
        <v>0</v>
      </c>
      <c r="KN49">
        <v>0</v>
      </c>
      <c r="KO49">
        <v>10000</v>
      </c>
      <c r="KP49">
        <v>0.4</v>
      </c>
      <c r="KQ49">
        <v>0.65</v>
      </c>
      <c r="KR49">
        <v>9998.9500000000007</v>
      </c>
      <c r="KS49">
        <v>0.6782329983124944</v>
      </c>
      <c r="KT49">
        <v>0.87607077339675576</v>
      </c>
      <c r="KU49">
        <v>1.1079259903080609</v>
      </c>
    </row>
    <row r="50" spans="1:307" x14ac:dyDescent="0.25">
      <c r="A50" s="1">
        <v>480</v>
      </c>
      <c r="B50">
        <v>0</v>
      </c>
      <c r="C50">
        <v>1</v>
      </c>
      <c r="D50">
        <v>9999</v>
      </c>
      <c r="E50">
        <v>0</v>
      </c>
      <c r="F50">
        <v>0</v>
      </c>
      <c r="G50">
        <v>10000</v>
      </c>
      <c r="H50">
        <v>0</v>
      </c>
      <c r="I50">
        <v>1</v>
      </c>
      <c r="J50">
        <v>9999</v>
      </c>
      <c r="K50">
        <v>0</v>
      </c>
      <c r="L50">
        <v>1</v>
      </c>
      <c r="M50">
        <v>9999</v>
      </c>
      <c r="N50">
        <v>2</v>
      </c>
      <c r="O50">
        <v>0</v>
      </c>
      <c r="P50">
        <v>9998</v>
      </c>
      <c r="Q50">
        <v>0</v>
      </c>
      <c r="R50">
        <v>1</v>
      </c>
      <c r="S50">
        <v>9999</v>
      </c>
      <c r="T50">
        <v>0</v>
      </c>
      <c r="U50">
        <v>0</v>
      </c>
      <c r="V50">
        <v>10000</v>
      </c>
      <c r="W50">
        <v>2</v>
      </c>
      <c r="X50">
        <v>0</v>
      </c>
      <c r="Y50">
        <v>9998</v>
      </c>
      <c r="Z50">
        <v>1</v>
      </c>
      <c r="AA50">
        <v>0</v>
      </c>
      <c r="AB50">
        <v>9999</v>
      </c>
      <c r="AC50">
        <v>0</v>
      </c>
      <c r="AD50">
        <v>0</v>
      </c>
      <c r="AE50">
        <v>10000</v>
      </c>
      <c r="AF50">
        <v>0</v>
      </c>
      <c r="AG50">
        <v>0</v>
      </c>
      <c r="AH50">
        <v>10000</v>
      </c>
      <c r="AI50">
        <v>0</v>
      </c>
      <c r="AJ50">
        <v>0</v>
      </c>
      <c r="AK50">
        <v>10000</v>
      </c>
      <c r="AL50">
        <v>0</v>
      </c>
      <c r="AM50">
        <v>0</v>
      </c>
      <c r="AN50">
        <v>10000</v>
      </c>
      <c r="AO50">
        <v>0</v>
      </c>
      <c r="AP50">
        <v>1</v>
      </c>
      <c r="AQ50">
        <v>9999</v>
      </c>
      <c r="AR50">
        <v>0</v>
      </c>
      <c r="AS50">
        <v>0</v>
      </c>
      <c r="AT50">
        <v>10000</v>
      </c>
      <c r="AU50">
        <v>1</v>
      </c>
      <c r="AV50">
        <v>0</v>
      </c>
      <c r="AW50">
        <v>9999</v>
      </c>
      <c r="AX50">
        <v>0</v>
      </c>
      <c r="AY50">
        <v>0</v>
      </c>
      <c r="AZ50">
        <v>10000</v>
      </c>
      <c r="BA50">
        <v>0</v>
      </c>
      <c r="BB50">
        <v>1</v>
      </c>
      <c r="BC50">
        <v>9999</v>
      </c>
      <c r="BD50">
        <v>0</v>
      </c>
      <c r="BE50">
        <v>0</v>
      </c>
      <c r="BF50">
        <v>10000</v>
      </c>
      <c r="BG50">
        <v>2</v>
      </c>
      <c r="BH50">
        <v>1</v>
      </c>
      <c r="BI50">
        <v>9997</v>
      </c>
      <c r="BJ50">
        <v>1</v>
      </c>
      <c r="BK50">
        <v>1</v>
      </c>
      <c r="BL50">
        <v>9998</v>
      </c>
      <c r="BM50">
        <v>0</v>
      </c>
      <c r="BN50">
        <v>1</v>
      </c>
      <c r="BO50">
        <v>9999</v>
      </c>
      <c r="BP50">
        <v>0</v>
      </c>
      <c r="BQ50">
        <v>3</v>
      </c>
      <c r="BR50">
        <v>9997</v>
      </c>
      <c r="BS50">
        <v>0</v>
      </c>
      <c r="BT50">
        <v>2</v>
      </c>
      <c r="BU50">
        <v>9998</v>
      </c>
      <c r="BV50">
        <v>0</v>
      </c>
      <c r="BW50">
        <v>0</v>
      </c>
      <c r="BX50">
        <v>10000</v>
      </c>
      <c r="BY50">
        <v>0</v>
      </c>
      <c r="BZ50">
        <v>1</v>
      </c>
      <c r="CA50">
        <v>9999</v>
      </c>
      <c r="CB50">
        <v>0</v>
      </c>
      <c r="CC50">
        <v>0</v>
      </c>
      <c r="CD50">
        <v>10000</v>
      </c>
      <c r="CE50">
        <v>0</v>
      </c>
      <c r="CF50">
        <v>0</v>
      </c>
      <c r="CG50">
        <v>10000</v>
      </c>
      <c r="CH50">
        <v>0</v>
      </c>
      <c r="CI50">
        <v>0</v>
      </c>
      <c r="CJ50">
        <v>10000</v>
      </c>
      <c r="CK50">
        <v>0</v>
      </c>
      <c r="CL50">
        <v>0</v>
      </c>
      <c r="CM50">
        <v>10000</v>
      </c>
      <c r="CN50">
        <v>1</v>
      </c>
      <c r="CO50">
        <v>0</v>
      </c>
      <c r="CP50">
        <v>9999</v>
      </c>
      <c r="CQ50">
        <v>2</v>
      </c>
      <c r="CR50">
        <v>1</v>
      </c>
      <c r="CS50">
        <v>9997</v>
      </c>
      <c r="CT50">
        <v>0</v>
      </c>
      <c r="CU50">
        <v>0</v>
      </c>
      <c r="CV50">
        <v>10000</v>
      </c>
      <c r="CW50">
        <v>1</v>
      </c>
      <c r="CX50">
        <v>1</v>
      </c>
      <c r="CY50">
        <v>9998</v>
      </c>
      <c r="CZ50">
        <v>0</v>
      </c>
      <c r="DA50">
        <v>1</v>
      </c>
      <c r="DB50">
        <v>9999</v>
      </c>
      <c r="DC50">
        <v>1</v>
      </c>
      <c r="DD50">
        <v>0</v>
      </c>
      <c r="DE50">
        <v>9999</v>
      </c>
      <c r="DF50">
        <v>2</v>
      </c>
      <c r="DG50">
        <v>0</v>
      </c>
      <c r="DH50">
        <v>9998</v>
      </c>
      <c r="DI50">
        <v>2</v>
      </c>
      <c r="DJ50">
        <v>1</v>
      </c>
      <c r="DK50">
        <v>9997</v>
      </c>
      <c r="DL50">
        <v>0</v>
      </c>
      <c r="DM50">
        <v>1</v>
      </c>
      <c r="DN50">
        <v>9999</v>
      </c>
      <c r="DO50">
        <v>0</v>
      </c>
      <c r="DP50">
        <v>0</v>
      </c>
      <c r="DQ50">
        <v>10000</v>
      </c>
      <c r="DR50">
        <v>0</v>
      </c>
      <c r="DS50">
        <v>1</v>
      </c>
      <c r="DT50">
        <v>9999</v>
      </c>
      <c r="DU50">
        <v>0</v>
      </c>
      <c r="DV50">
        <v>1</v>
      </c>
      <c r="DW50">
        <v>9999</v>
      </c>
      <c r="DX50">
        <v>1</v>
      </c>
      <c r="DY50">
        <v>0</v>
      </c>
      <c r="DZ50">
        <v>9999</v>
      </c>
      <c r="EA50">
        <v>0</v>
      </c>
      <c r="EB50">
        <v>0</v>
      </c>
      <c r="EC50">
        <v>10000</v>
      </c>
      <c r="ED50">
        <v>0</v>
      </c>
      <c r="EE50">
        <v>1</v>
      </c>
      <c r="EF50">
        <v>9999</v>
      </c>
      <c r="EG50">
        <v>1</v>
      </c>
      <c r="EH50">
        <v>0</v>
      </c>
      <c r="EI50">
        <v>9999</v>
      </c>
      <c r="EJ50">
        <v>0</v>
      </c>
      <c r="EK50">
        <v>0</v>
      </c>
      <c r="EL50">
        <v>10000</v>
      </c>
      <c r="EM50">
        <v>0</v>
      </c>
      <c r="EN50">
        <v>2</v>
      </c>
      <c r="EO50">
        <v>9998</v>
      </c>
      <c r="EP50">
        <v>0</v>
      </c>
      <c r="EQ50">
        <v>1</v>
      </c>
      <c r="ER50">
        <v>9999</v>
      </c>
      <c r="ES50">
        <v>0</v>
      </c>
      <c r="ET50">
        <v>0</v>
      </c>
      <c r="EU50">
        <v>10000</v>
      </c>
      <c r="EV50">
        <v>0</v>
      </c>
      <c r="EW50">
        <v>0</v>
      </c>
      <c r="EX50">
        <v>10000</v>
      </c>
      <c r="EY50">
        <v>0</v>
      </c>
      <c r="EZ50">
        <v>1</v>
      </c>
      <c r="FA50">
        <v>9999</v>
      </c>
      <c r="FB50">
        <v>0</v>
      </c>
      <c r="FC50">
        <v>0</v>
      </c>
      <c r="FD50">
        <v>10000</v>
      </c>
      <c r="FE50">
        <v>0</v>
      </c>
      <c r="FF50">
        <v>2</v>
      </c>
      <c r="FG50">
        <v>9998</v>
      </c>
      <c r="FH50">
        <v>1</v>
      </c>
      <c r="FI50">
        <v>0</v>
      </c>
      <c r="FJ50">
        <v>9999</v>
      </c>
      <c r="FK50">
        <v>0</v>
      </c>
      <c r="FL50">
        <v>2</v>
      </c>
      <c r="FM50">
        <v>9998</v>
      </c>
      <c r="FN50">
        <v>0</v>
      </c>
      <c r="FO50">
        <v>0</v>
      </c>
      <c r="FP50">
        <v>10000</v>
      </c>
      <c r="FQ50">
        <v>0</v>
      </c>
      <c r="FR50">
        <v>0</v>
      </c>
      <c r="FS50">
        <v>10000</v>
      </c>
      <c r="FT50">
        <v>1</v>
      </c>
      <c r="FU50">
        <v>0</v>
      </c>
      <c r="FV50">
        <v>9999</v>
      </c>
      <c r="FW50">
        <v>0</v>
      </c>
      <c r="FX50">
        <v>0</v>
      </c>
      <c r="FY50">
        <v>10000</v>
      </c>
      <c r="FZ50">
        <v>0</v>
      </c>
      <c r="GA50">
        <v>0</v>
      </c>
      <c r="GB50">
        <v>10000</v>
      </c>
      <c r="GC50">
        <v>0</v>
      </c>
      <c r="GD50">
        <v>2</v>
      </c>
      <c r="GE50">
        <v>9998</v>
      </c>
      <c r="GF50">
        <v>1</v>
      </c>
      <c r="GG50">
        <v>0</v>
      </c>
      <c r="GH50">
        <v>9999</v>
      </c>
      <c r="GI50">
        <v>1</v>
      </c>
      <c r="GJ50">
        <v>0</v>
      </c>
      <c r="GK50">
        <v>9999</v>
      </c>
      <c r="GL50">
        <v>0</v>
      </c>
      <c r="GM50">
        <v>0</v>
      </c>
      <c r="GN50">
        <v>10000</v>
      </c>
      <c r="GO50">
        <v>0</v>
      </c>
      <c r="GP50">
        <v>0</v>
      </c>
      <c r="GQ50">
        <v>10000</v>
      </c>
      <c r="GR50">
        <v>0</v>
      </c>
      <c r="GS50">
        <v>2</v>
      </c>
      <c r="GT50">
        <v>9998</v>
      </c>
      <c r="GU50">
        <v>1</v>
      </c>
      <c r="GV50">
        <v>0</v>
      </c>
      <c r="GW50">
        <v>9999</v>
      </c>
      <c r="GX50">
        <v>0</v>
      </c>
      <c r="GY50">
        <v>0</v>
      </c>
      <c r="GZ50">
        <v>10000</v>
      </c>
      <c r="HA50">
        <v>0</v>
      </c>
      <c r="HB50">
        <v>0</v>
      </c>
      <c r="HC50">
        <v>10000</v>
      </c>
      <c r="HD50">
        <v>0</v>
      </c>
      <c r="HE50">
        <v>0</v>
      </c>
      <c r="HF50">
        <v>10000</v>
      </c>
      <c r="HG50">
        <v>1</v>
      </c>
      <c r="HH50">
        <v>0</v>
      </c>
      <c r="HI50">
        <v>9999</v>
      </c>
      <c r="HJ50">
        <v>2</v>
      </c>
      <c r="HK50">
        <v>2</v>
      </c>
      <c r="HL50">
        <v>9996</v>
      </c>
      <c r="HM50">
        <v>0</v>
      </c>
      <c r="HN50">
        <v>0</v>
      </c>
      <c r="HO50">
        <v>10000</v>
      </c>
      <c r="HP50">
        <v>1</v>
      </c>
      <c r="HQ50">
        <v>3</v>
      </c>
      <c r="HR50">
        <v>9996</v>
      </c>
      <c r="HS50">
        <v>0</v>
      </c>
      <c r="HT50">
        <v>0</v>
      </c>
      <c r="HU50">
        <v>10000</v>
      </c>
      <c r="HV50">
        <v>0</v>
      </c>
      <c r="HW50">
        <v>0</v>
      </c>
      <c r="HX50">
        <v>10000</v>
      </c>
      <c r="HY50">
        <v>0</v>
      </c>
      <c r="HZ50">
        <v>0</v>
      </c>
      <c r="IA50">
        <v>10000</v>
      </c>
      <c r="IB50">
        <v>0</v>
      </c>
      <c r="IC50">
        <v>1</v>
      </c>
      <c r="ID50">
        <v>9999</v>
      </c>
      <c r="IE50">
        <v>0</v>
      </c>
      <c r="IF50">
        <v>0</v>
      </c>
      <c r="IG50">
        <v>10000</v>
      </c>
      <c r="IH50">
        <v>0</v>
      </c>
      <c r="II50">
        <v>0</v>
      </c>
      <c r="IJ50">
        <v>10000</v>
      </c>
      <c r="IK50">
        <v>0</v>
      </c>
      <c r="IL50">
        <v>0</v>
      </c>
      <c r="IM50">
        <v>10000</v>
      </c>
      <c r="IN50">
        <v>0</v>
      </c>
      <c r="IO50">
        <v>0</v>
      </c>
      <c r="IP50">
        <v>10000</v>
      </c>
      <c r="IQ50">
        <v>1</v>
      </c>
      <c r="IR50">
        <v>1</v>
      </c>
      <c r="IS50">
        <v>9998</v>
      </c>
      <c r="IT50">
        <v>3</v>
      </c>
      <c r="IU50">
        <v>0</v>
      </c>
      <c r="IV50">
        <v>9997</v>
      </c>
      <c r="IW50">
        <v>0</v>
      </c>
      <c r="IX50">
        <v>0</v>
      </c>
      <c r="IY50">
        <v>10000</v>
      </c>
      <c r="IZ50">
        <v>0</v>
      </c>
      <c r="JA50">
        <v>0</v>
      </c>
      <c r="JB50">
        <v>10000</v>
      </c>
      <c r="JC50">
        <v>0</v>
      </c>
      <c r="JD50">
        <v>0</v>
      </c>
      <c r="JE50">
        <v>10000</v>
      </c>
      <c r="JF50">
        <v>0</v>
      </c>
      <c r="JG50">
        <v>0</v>
      </c>
      <c r="JH50">
        <v>10000</v>
      </c>
      <c r="JI50">
        <v>1</v>
      </c>
      <c r="JJ50">
        <v>0</v>
      </c>
      <c r="JK50">
        <v>9999</v>
      </c>
      <c r="JL50">
        <v>1</v>
      </c>
      <c r="JM50">
        <v>1</v>
      </c>
      <c r="JN50">
        <v>9998</v>
      </c>
      <c r="JO50">
        <v>0</v>
      </c>
      <c r="JP50">
        <v>0</v>
      </c>
      <c r="JQ50">
        <v>10000</v>
      </c>
      <c r="JR50">
        <v>0</v>
      </c>
      <c r="JS50">
        <v>0</v>
      </c>
      <c r="JT50">
        <v>10000</v>
      </c>
      <c r="JU50">
        <v>1</v>
      </c>
      <c r="JV50">
        <v>0</v>
      </c>
      <c r="JW50">
        <v>9999</v>
      </c>
      <c r="JX50">
        <v>1</v>
      </c>
      <c r="JY50">
        <v>0</v>
      </c>
      <c r="JZ50">
        <v>9999</v>
      </c>
      <c r="KA50">
        <v>0</v>
      </c>
      <c r="KB50">
        <v>0</v>
      </c>
      <c r="KC50">
        <v>10000</v>
      </c>
      <c r="KD50">
        <v>1</v>
      </c>
      <c r="KE50">
        <v>0</v>
      </c>
      <c r="KF50">
        <v>9999</v>
      </c>
      <c r="KG50">
        <v>0</v>
      </c>
      <c r="KH50">
        <v>1</v>
      </c>
      <c r="KI50">
        <v>9999</v>
      </c>
      <c r="KJ50">
        <v>2</v>
      </c>
      <c r="KK50">
        <v>2</v>
      </c>
      <c r="KL50">
        <v>9996</v>
      </c>
      <c r="KM50">
        <v>0</v>
      </c>
      <c r="KN50">
        <v>0</v>
      </c>
      <c r="KO50">
        <v>10000</v>
      </c>
      <c r="KP50">
        <v>0.4</v>
      </c>
      <c r="KQ50">
        <v>0.46</v>
      </c>
      <c r="KR50">
        <v>9999.14</v>
      </c>
      <c r="KS50">
        <v>0.6782329983124944</v>
      </c>
      <c r="KT50">
        <v>0.72691127381542398</v>
      </c>
      <c r="KU50">
        <v>1.019999999999919</v>
      </c>
    </row>
    <row r="51" spans="1:307" x14ac:dyDescent="0.25">
      <c r="A51" s="1">
        <v>490</v>
      </c>
      <c r="B51">
        <v>0</v>
      </c>
      <c r="C51">
        <v>1</v>
      </c>
      <c r="D51">
        <v>9999</v>
      </c>
      <c r="E51">
        <v>0</v>
      </c>
      <c r="F51">
        <v>0</v>
      </c>
      <c r="G51">
        <v>10000</v>
      </c>
      <c r="H51">
        <v>0</v>
      </c>
      <c r="I51">
        <v>1</v>
      </c>
      <c r="J51">
        <v>9999</v>
      </c>
      <c r="K51">
        <v>0</v>
      </c>
      <c r="L51">
        <v>1</v>
      </c>
      <c r="M51">
        <v>9999</v>
      </c>
      <c r="N51">
        <v>2</v>
      </c>
      <c r="O51">
        <v>0</v>
      </c>
      <c r="P51">
        <v>9998</v>
      </c>
      <c r="Q51">
        <v>0</v>
      </c>
      <c r="R51">
        <v>1</v>
      </c>
      <c r="S51">
        <v>9999</v>
      </c>
      <c r="T51">
        <v>0</v>
      </c>
      <c r="U51">
        <v>0</v>
      </c>
      <c r="V51">
        <v>10000</v>
      </c>
      <c r="W51">
        <v>2</v>
      </c>
      <c r="X51">
        <v>0</v>
      </c>
      <c r="Y51">
        <v>9998</v>
      </c>
      <c r="Z51">
        <v>1</v>
      </c>
      <c r="AA51">
        <v>0</v>
      </c>
      <c r="AB51">
        <v>9999</v>
      </c>
      <c r="AC51">
        <v>0</v>
      </c>
      <c r="AD51">
        <v>0</v>
      </c>
      <c r="AE51">
        <v>10000</v>
      </c>
      <c r="AF51">
        <v>0</v>
      </c>
      <c r="AG51">
        <v>0</v>
      </c>
      <c r="AH51">
        <v>10000</v>
      </c>
      <c r="AI51">
        <v>0</v>
      </c>
      <c r="AJ51">
        <v>0</v>
      </c>
      <c r="AK51">
        <v>10000</v>
      </c>
      <c r="AL51">
        <v>0</v>
      </c>
      <c r="AM51">
        <v>0</v>
      </c>
      <c r="AN51">
        <v>10000</v>
      </c>
      <c r="AO51">
        <v>0</v>
      </c>
      <c r="AP51">
        <v>0</v>
      </c>
      <c r="AQ51">
        <v>10000</v>
      </c>
      <c r="AR51">
        <v>0</v>
      </c>
      <c r="AS51">
        <v>0</v>
      </c>
      <c r="AT51">
        <v>10000</v>
      </c>
      <c r="AU51">
        <v>1</v>
      </c>
      <c r="AV51">
        <v>0</v>
      </c>
      <c r="AW51">
        <v>9999</v>
      </c>
      <c r="AX51">
        <v>0</v>
      </c>
      <c r="AY51">
        <v>0</v>
      </c>
      <c r="AZ51">
        <v>10000</v>
      </c>
      <c r="BA51">
        <v>0</v>
      </c>
      <c r="BB51">
        <v>1</v>
      </c>
      <c r="BC51">
        <v>9999</v>
      </c>
      <c r="BD51">
        <v>0</v>
      </c>
      <c r="BE51">
        <v>0</v>
      </c>
      <c r="BF51">
        <v>10000</v>
      </c>
      <c r="BG51">
        <v>2</v>
      </c>
      <c r="BH51">
        <v>1</v>
      </c>
      <c r="BI51">
        <v>9997</v>
      </c>
      <c r="BJ51">
        <v>1</v>
      </c>
      <c r="BK51">
        <v>1</v>
      </c>
      <c r="BL51">
        <v>9998</v>
      </c>
      <c r="BM51">
        <v>0</v>
      </c>
      <c r="BN51">
        <v>0</v>
      </c>
      <c r="BO51">
        <v>10000</v>
      </c>
      <c r="BP51">
        <v>0</v>
      </c>
      <c r="BQ51">
        <v>3</v>
      </c>
      <c r="BR51">
        <v>9997</v>
      </c>
      <c r="BS51">
        <v>0</v>
      </c>
      <c r="BT51">
        <v>2</v>
      </c>
      <c r="BU51">
        <v>9998</v>
      </c>
      <c r="BV51">
        <v>0</v>
      </c>
      <c r="BW51">
        <v>0</v>
      </c>
      <c r="BX51">
        <v>10000</v>
      </c>
      <c r="BY51">
        <v>0</v>
      </c>
      <c r="BZ51">
        <v>1</v>
      </c>
      <c r="CA51">
        <v>9999</v>
      </c>
      <c r="CB51">
        <v>0</v>
      </c>
      <c r="CC51">
        <v>0</v>
      </c>
      <c r="CD51">
        <v>10000</v>
      </c>
      <c r="CE51">
        <v>0</v>
      </c>
      <c r="CF51">
        <v>0</v>
      </c>
      <c r="CG51">
        <v>10000</v>
      </c>
      <c r="CH51">
        <v>0</v>
      </c>
      <c r="CI51">
        <v>0</v>
      </c>
      <c r="CJ51">
        <v>10000</v>
      </c>
      <c r="CK51">
        <v>0</v>
      </c>
      <c r="CL51">
        <v>0</v>
      </c>
      <c r="CM51">
        <v>10000</v>
      </c>
      <c r="CN51">
        <v>1</v>
      </c>
      <c r="CO51">
        <v>0</v>
      </c>
      <c r="CP51">
        <v>9999</v>
      </c>
      <c r="CQ51">
        <v>2</v>
      </c>
      <c r="CR51">
        <v>1</v>
      </c>
      <c r="CS51">
        <v>9997</v>
      </c>
      <c r="CT51">
        <v>0</v>
      </c>
      <c r="CU51">
        <v>0</v>
      </c>
      <c r="CV51">
        <v>10000</v>
      </c>
      <c r="CW51">
        <v>1</v>
      </c>
      <c r="CX51">
        <v>1</v>
      </c>
      <c r="CY51">
        <v>9998</v>
      </c>
      <c r="CZ51">
        <v>0</v>
      </c>
      <c r="DA51">
        <v>0</v>
      </c>
      <c r="DB51">
        <v>10000</v>
      </c>
      <c r="DC51">
        <v>1</v>
      </c>
      <c r="DD51">
        <v>0</v>
      </c>
      <c r="DE51">
        <v>9999</v>
      </c>
      <c r="DF51">
        <v>2</v>
      </c>
      <c r="DG51">
        <v>0</v>
      </c>
      <c r="DH51">
        <v>9998</v>
      </c>
      <c r="DI51">
        <v>2</v>
      </c>
      <c r="DJ51">
        <v>1</v>
      </c>
      <c r="DK51">
        <v>9997</v>
      </c>
      <c r="DL51">
        <v>0</v>
      </c>
      <c r="DM51">
        <v>1</v>
      </c>
      <c r="DN51">
        <v>9999</v>
      </c>
      <c r="DO51">
        <v>0</v>
      </c>
      <c r="DP51">
        <v>0</v>
      </c>
      <c r="DQ51">
        <v>10000</v>
      </c>
      <c r="DR51">
        <v>0</v>
      </c>
      <c r="DS51">
        <v>1</v>
      </c>
      <c r="DT51">
        <v>9999</v>
      </c>
      <c r="DU51">
        <v>0</v>
      </c>
      <c r="DV51">
        <v>0</v>
      </c>
      <c r="DW51">
        <v>10000</v>
      </c>
      <c r="DX51">
        <v>1</v>
      </c>
      <c r="DY51">
        <v>0</v>
      </c>
      <c r="DZ51">
        <v>9999</v>
      </c>
      <c r="EA51">
        <v>0</v>
      </c>
      <c r="EB51">
        <v>0</v>
      </c>
      <c r="EC51">
        <v>10000</v>
      </c>
      <c r="ED51">
        <v>0</v>
      </c>
      <c r="EE51">
        <v>0</v>
      </c>
      <c r="EF51">
        <v>10000</v>
      </c>
      <c r="EG51">
        <v>1</v>
      </c>
      <c r="EH51">
        <v>0</v>
      </c>
      <c r="EI51">
        <v>9999</v>
      </c>
      <c r="EJ51">
        <v>0</v>
      </c>
      <c r="EK51">
        <v>0</v>
      </c>
      <c r="EL51">
        <v>10000</v>
      </c>
      <c r="EM51">
        <v>0</v>
      </c>
      <c r="EN51">
        <v>2</v>
      </c>
      <c r="EO51">
        <v>9998</v>
      </c>
      <c r="EP51">
        <v>0</v>
      </c>
      <c r="EQ51">
        <v>1</v>
      </c>
      <c r="ER51">
        <v>9999</v>
      </c>
      <c r="ES51">
        <v>0</v>
      </c>
      <c r="ET51">
        <v>0</v>
      </c>
      <c r="EU51">
        <v>10000</v>
      </c>
      <c r="EV51">
        <v>0</v>
      </c>
      <c r="EW51">
        <v>0</v>
      </c>
      <c r="EX51">
        <v>10000</v>
      </c>
      <c r="EY51">
        <v>0</v>
      </c>
      <c r="EZ51">
        <v>0</v>
      </c>
      <c r="FA51">
        <v>10000</v>
      </c>
      <c r="FB51">
        <v>0</v>
      </c>
      <c r="FC51">
        <v>0</v>
      </c>
      <c r="FD51">
        <v>10000</v>
      </c>
      <c r="FE51">
        <v>0</v>
      </c>
      <c r="FF51">
        <v>1</v>
      </c>
      <c r="FG51">
        <v>9999</v>
      </c>
      <c r="FH51">
        <v>1</v>
      </c>
      <c r="FI51">
        <v>0</v>
      </c>
      <c r="FJ51">
        <v>9999</v>
      </c>
      <c r="FK51">
        <v>0</v>
      </c>
      <c r="FL51">
        <v>1</v>
      </c>
      <c r="FM51">
        <v>9999</v>
      </c>
      <c r="FN51">
        <v>0</v>
      </c>
      <c r="FO51">
        <v>0</v>
      </c>
      <c r="FP51">
        <v>10000</v>
      </c>
      <c r="FQ51">
        <v>0</v>
      </c>
      <c r="FR51">
        <v>0</v>
      </c>
      <c r="FS51">
        <v>10000</v>
      </c>
      <c r="FT51">
        <v>1</v>
      </c>
      <c r="FU51">
        <v>0</v>
      </c>
      <c r="FV51">
        <v>9999</v>
      </c>
      <c r="FW51">
        <v>0</v>
      </c>
      <c r="FX51">
        <v>0</v>
      </c>
      <c r="FY51">
        <v>10000</v>
      </c>
      <c r="FZ51">
        <v>0</v>
      </c>
      <c r="GA51">
        <v>0</v>
      </c>
      <c r="GB51">
        <v>10000</v>
      </c>
      <c r="GC51">
        <v>0</v>
      </c>
      <c r="GD51">
        <v>2</v>
      </c>
      <c r="GE51">
        <v>9998</v>
      </c>
      <c r="GF51">
        <v>1</v>
      </c>
      <c r="GG51">
        <v>0</v>
      </c>
      <c r="GH51">
        <v>9999</v>
      </c>
      <c r="GI51">
        <v>1</v>
      </c>
      <c r="GJ51">
        <v>0</v>
      </c>
      <c r="GK51">
        <v>9999</v>
      </c>
      <c r="GL51">
        <v>0</v>
      </c>
      <c r="GM51">
        <v>0</v>
      </c>
      <c r="GN51">
        <v>10000</v>
      </c>
      <c r="GO51">
        <v>0</v>
      </c>
      <c r="GP51">
        <v>0</v>
      </c>
      <c r="GQ51">
        <v>10000</v>
      </c>
      <c r="GR51">
        <v>0</v>
      </c>
      <c r="GS51">
        <v>1</v>
      </c>
      <c r="GT51">
        <v>9999</v>
      </c>
      <c r="GU51">
        <v>1</v>
      </c>
      <c r="GV51">
        <v>0</v>
      </c>
      <c r="GW51">
        <v>9999</v>
      </c>
      <c r="GX51">
        <v>0</v>
      </c>
      <c r="GY51">
        <v>0</v>
      </c>
      <c r="GZ51">
        <v>10000</v>
      </c>
      <c r="HA51">
        <v>0</v>
      </c>
      <c r="HB51">
        <v>0</v>
      </c>
      <c r="HC51">
        <v>10000</v>
      </c>
      <c r="HD51">
        <v>0</v>
      </c>
      <c r="HE51">
        <v>0</v>
      </c>
      <c r="HF51">
        <v>10000</v>
      </c>
      <c r="HG51">
        <v>1</v>
      </c>
      <c r="HH51">
        <v>0</v>
      </c>
      <c r="HI51">
        <v>9999</v>
      </c>
      <c r="HJ51">
        <v>2</v>
      </c>
      <c r="HK51">
        <v>2</v>
      </c>
      <c r="HL51">
        <v>9996</v>
      </c>
      <c r="HM51">
        <v>0</v>
      </c>
      <c r="HN51">
        <v>0</v>
      </c>
      <c r="HO51">
        <v>10000</v>
      </c>
      <c r="HP51">
        <v>1</v>
      </c>
      <c r="HQ51">
        <v>1</v>
      </c>
      <c r="HR51">
        <v>9998</v>
      </c>
      <c r="HS51">
        <v>0</v>
      </c>
      <c r="HT51">
        <v>0</v>
      </c>
      <c r="HU51">
        <v>10000</v>
      </c>
      <c r="HV51">
        <v>0</v>
      </c>
      <c r="HW51">
        <v>0</v>
      </c>
      <c r="HX51">
        <v>10000</v>
      </c>
      <c r="HY51">
        <v>0</v>
      </c>
      <c r="HZ51">
        <v>0</v>
      </c>
      <c r="IA51">
        <v>10000</v>
      </c>
      <c r="IB51">
        <v>0</v>
      </c>
      <c r="IC51">
        <v>0</v>
      </c>
      <c r="ID51">
        <v>10000</v>
      </c>
      <c r="IE51">
        <v>0</v>
      </c>
      <c r="IF51">
        <v>0</v>
      </c>
      <c r="IG51">
        <v>10000</v>
      </c>
      <c r="IH51">
        <v>0</v>
      </c>
      <c r="II51">
        <v>0</v>
      </c>
      <c r="IJ51">
        <v>10000</v>
      </c>
      <c r="IK51">
        <v>0</v>
      </c>
      <c r="IL51">
        <v>0</v>
      </c>
      <c r="IM51">
        <v>10000</v>
      </c>
      <c r="IN51">
        <v>0</v>
      </c>
      <c r="IO51">
        <v>0</v>
      </c>
      <c r="IP51">
        <v>10000</v>
      </c>
      <c r="IQ51">
        <v>1</v>
      </c>
      <c r="IR51">
        <v>0</v>
      </c>
      <c r="IS51">
        <v>9999</v>
      </c>
      <c r="IT51">
        <v>3</v>
      </c>
      <c r="IU51">
        <v>0</v>
      </c>
      <c r="IV51">
        <v>9997</v>
      </c>
      <c r="IW51">
        <v>0</v>
      </c>
      <c r="IX51">
        <v>0</v>
      </c>
      <c r="IY51">
        <v>10000</v>
      </c>
      <c r="IZ51">
        <v>0</v>
      </c>
      <c r="JA51">
        <v>0</v>
      </c>
      <c r="JB51">
        <v>10000</v>
      </c>
      <c r="JC51">
        <v>0</v>
      </c>
      <c r="JD51">
        <v>0</v>
      </c>
      <c r="JE51">
        <v>10000</v>
      </c>
      <c r="JF51">
        <v>0</v>
      </c>
      <c r="JG51">
        <v>0</v>
      </c>
      <c r="JH51">
        <v>10000</v>
      </c>
      <c r="JI51">
        <v>1</v>
      </c>
      <c r="JJ51">
        <v>0</v>
      </c>
      <c r="JK51">
        <v>9999</v>
      </c>
      <c r="JL51">
        <v>1</v>
      </c>
      <c r="JM51">
        <v>1</v>
      </c>
      <c r="JN51">
        <v>9998</v>
      </c>
      <c r="JO51">
        <v>0</v>
      </c>
      <c r="JP51">
        <v>0</v>
      </c>
      <c r="JQ51">
        <v>10000</v>
      </c>
      <c r="JR51">
        <v>0</v>
      </c>
      <c r="JS51">
        <v>0</v>
      </c>
      <c r="JT51">
        <v>10000</v>
      </c>
      <c r="JU51">
        <v>1</v>
      </c>
      <c r="JV51">
        <v>0</v>
      </c>
      <c r="JW51">
        <v>9999</v>
      </c>
      <c r="JX51">
        <v>1</v>
      </c>
      <c r="JY51">
        <v>0</v>
      </c>
      <c r="JZ51">
        <v>9999</v>
      </c>
      <c r="KA51">
        <v>0</v>
      </c>
      <c r="KB51">
        <v>0</v>
      </c>
      <c r="KC51">
        <v>10000</v>
      </c>
      <c r="KD51">
        <v>1</v>
      </c>
      <c r="KE51">
        <v>0</v>
      </c>
      <c r="KF51">
        <v>9999</v>
      </c>
      <c r="KG51">
        <v>0</v>
      </c>
      <c r="KH51">
        <v>1</v>
      </c>
      <c r="KI51">
        <v>9999</v>
      </c>
      <c r="KJ51">
        <v>2</v>
      </c>
      <c r="KK51">
        <v>2</v>
      </c>
      <c r="KL51">
        <v>9996</v>
      </c>
      <c r="KM51">
        <v>0</v>
      </c>
      <c r="KN51">
        <v>0</v>
      </c>
      <c r="KO51">
        <v>10000</v>
      </c>
      <c r="KP51">
        <v>0.4</v>
      </c>
      <c r="KQ51">
        <v>0.33</v>
      </c>
      <c r="KR51">
        <v>9999.27</v>
      </c>
      <c r="KS51">
        <v>0.6782329983124944</v>
      </c>
      <c r="KT51">
        <v>0.6173329733620575</v>
      </c>
      <c r="KU51">
        <v>0.96803925540240066</v>
      </c>
    </row>
    <row r="52" spans="1:307" x14ac:dyDescent="0.25">
      <c r="A52" s="1">
        <v>500</v>
      </c>
      <c r="B52">
        <v>0</v>
      </c>
      <c r="C52">
        <v>1</v>
      </c>
      <c r="D52">
        <v>9999</v>
      </c>
      <c r="E52">
        <v>0</v>
      </c>
      <c r="F52">
        <v>0</v>
      </c>
      <c r="G52">
        <v>10000</v>
      </c>
      <c r="H52">
        <v>0</v>
      </c>
      <c r="I52">
        <v>1</v>
      </c>
      <c r="J52">
        <v>9999</v>
      </c>
      <c r="K52">
        <v>0</v>
      </c>
      <c r="L52">
        <v>1</v>
      </c>
      <c r="M52">
        <v>9999</v>
      </c>
      <c r="N52">
        <v>2</v>
      </c>
      <c r="O52">
        <v>0</v>
      </c>
      <c r="P52">
        <v>9998</v>
      </c>
      <c r="Q52">
        <v>0</v>
      </c>
      <c r="R52">
        <v>0</v>
      </c>
      <c r="S52">
        <v>10000</v>
      </c>
      <c r="T52">
        <v>0</v>
      </c>
      <c r="U52">
        <v>0</v>
      </c>
      <c r="V52">
        <v>10000</v>
      </c>
      <c r="W52">
        <v>2</v>
      </c>
      <c r="X52">
        <v>0</v>
      </c>
      <c r="Y52">
        <v>9998</v>
      </c>
      <c r="Z52">
        <v>1</v>
      </c>
      <c r="AA52">
        <v>0</v>
      </c>
      <c r="AB52">
        <v>9999</v>
      </c>
      <c r="AC52">
        <v>0</v>
      </c>
      <c r="AD52">
        <v>0</v>
      </c>
      <c r="AE52">
        <v>10000</v>
      </c>
      <c r="AF52">
        <v>0</v>
      </c>
      <c r="AG52">
        <v>0</v>
      </c>
      <c r="AH52">
        <v>10000</v>
      </c>
      <c r="AI52">
        <v>0</v>
      </c>
      <c r="AJ52">
        <v>0</v>
      </c>
      <c r="AK52">
        <v>10000</v>
      </c>
      <c r="AL52">
        <v>0</v>
      </c>
      <c r="AM52">
        <v>0</v>
      </c>
      <c r="AN52">
        <v>10000</v>
      </c>
      <c r="AO52">
        <v>0</v>
      </c>
      <c r="AP52">
        <v>0</v>
      </c>
      <c r="AQ52">
        <v>10000</v>
      </c>
      <c r="AR52">
        <v>0</v>
      </c>
      <c r="AS52">
        <v>0</v>
      </c>
      <c r="AT52">
        <v>10000</v>
      </c>
      <c r="AU52">
        <v>1</v>
      </c>
      <c r="AV52">
        <v>0</v>
      </c>
      <c r="AW52">
        <v>9999</v>
      </c>
      <c r="AX52">
        <v>0</v>
      </c>
      <c r="AY52">
        <v>0</v>
      </c>
      <c r="AZ52">
        <v>10000</v>
      </c>
      <c r="BA52">
        <v>0</v>
      </c>
      <c r="BB52">
        <v>0</v>
      </c>
      <c r="BC52">
        <v>10000</v>
      </c>
      <c r="BD52">
        <v>0</v>
      </c>
      <c r="BE52">
        <v>0</v>
      </c>
      <c r="BF52">
        <v>10000</v>
      </c>
      <c r="BG52">
        <v>2</v>
      </c>
      <c r="BH52">
        <v>1</v>
      </c>
      <c r="BI52">
        <v>9997</v>
      </c>
      <c r="BJ52">
        <v>1</v>
      </c>
      <c r="BK52">
        <v>1</v>
      </c>
      <c r="BL52">
        <v>9998</v>
      </c>
      <c r="BM52">
        <v>0</v>
      </c>
      <c r="BN52">
        <v>0</v>
      </c>
      <c r="BO52">
        <v>10000</v>
      </c>
      <c r="BP52">
        <v>0</v>
      </c>
      <c r="BQ52">
        <v>0</v>
      </c>
      <c r="BR52">
        <v>10000</v>
      </c>
      <c r="BS52">
        <v>0</v>
      </c>
      <c r="BT52">
        <v>2</v>
      </c>
      <c r="BU52">
        <v>9998</v>
      </c>
      <c r="BV52">
        <v>0</v>
      </c>
      <c r="BW52">
        <v>0</v>
      </c>
      <c r="BX52">
        <v>10000</v>
      </c>
      <c r="BY52">
        <v>0</v>
      </c>
      <c r="BZ52">
        <v>1</v>
      </c>
      <c r="CA52">
        <v>9999</v>
      </c>
      <c r="CB52">
        <v>0</v>
      </c>
      <c r="CC52">
        <v>0</v>
      </c>
      <c r="CD52">
        <v>10000</v>
      </c>
      <c r="CE52">
        <v>0</v>
      </c>
      <c r="CF52">
        <v>0</v>
      </c>
      <c r="CG52">
        <v>10000</v>
      </c>
      <c r="CH52">
        <v>0</v>
      </c>
      <c r="CI52">
        <v>0</v>
      </c>
      <c r="CJ52">
        <v>10000</v>
      </c>
      <c r="CK52">
        <v>0</v>
      </c>
      <c r="CL52">
        <v>0</v>
      </c>
      <c r="CM52">
        <v>10000</v>
      </c>
      <c r="CN52">
        <v>1</v>
      </c>
      <c r="CO52">
        <v>0</v>
      </c>
      <c r="CP52">
        <v>9999</v>
      </c>
      <c r="CQ52">
        <v>2</v>
      </c>
      <c r="CR52">
        <v>0</v>
      </c>
      <c r="CS52">
        <v>9998</v>
      </c>
      <c r="CT52">
        <v>0</v>
      </c>
      <c r="CU52">
        <v>0</v>
      </c>
      <c r="CV52">
        <v>10000</v>
      </c>
      <c r="CW52">
        <v>1</v>
      </c>
      <c r="CX52">
        <v>1</v>
      </c>
      <c r="CY52">
        <v>9998</v>
      </c>
      <c r="CZ52">
        <v>0</v>
      </c>
      <c r="DA52">
        <v>0</v>
      </c>
      <c r="DB52">
        <v>10000</v>
      </c>
      <c r="DC52">
        <v>1</v>
      </c>
      <c r="DD52">
        <v>0</v>
      </c>
      <c r="DE52">
        <v>9999</v>
      </c>
      <c r="DF52">
        <v>2</v>
      </c>
      <c r="DG52">
        <v>0</v>
      </c>
      <c r="DH52">
        <v>9998</v>
      </c>
      <c r="DI52">
        <v>2</v>
      </c>
      <c r="DJ52">
        <v>0</v>
      </c>
      <c r="DK52">
        <v>9998</v>
      </c>
      <c r="DL52">
        <v>0</v>
      </c>
      <c r="DM52">
        <v>0</v>
      </c>
      <c r="DN52">
        <v>10000</v>
      </c>
      <c r="DO52">
        <v>0</v>
      </c>
      <c r="DP52">
        <v>0</v>
      </c>
      <c r="DQ52">
        <v>10000</v>
      </c>
      <c r="DR52">
        <v>0</v>
      </c>
      <c r="DS52">
        <v>1</v>
      </c>
      <c r="DT52">
        <v>9999</v>
      </c>
      <c r="DU52">
        <v>0</v>
      </c>
      <c r="DV52">
        <v>0</v>
      </c>
      <c r="DW52">
        <v>10000</v>
      </c>
      <c r="DX52">
        <v>1</v>
      </c>
      <c r="DY52">
        <v>0</v>
      </c>
      <c r="DZ52">
        <v>9999</v>
      </c>
      <c r="EA52">
        <v>0</v>
      </c>
      <c r="EB52">
        <v>0</v>
      </c>
      <c r="EC52">
        <v>10000</v>
      </c>
      <c r="ED52">
        <v>0</v>
      </c>
      <c r="EE52">
        <v>0</v>
      </c>
      <c r="EF52">
        <v>10000</v>
      </c>
      <c r="EG52">
        <v>1</v>
      </c>
      <c r="EH52">
        <v>0</v>
      </c>
      <c r="EI52">
        <v>9999</v>
      </c>
      <c r="EJ52">
        <v>0</v>
      </c>
      <c r="EK52">
        <v>0</v>
      </c>
      <c r="EL52">
        <v>10000</v>
      </c>
      <c r="EM52">
        <v>0</v>
      </c>
      <c r="EN52">
        <v>1</v>
      </c>
      <c r="EO52">
        <v>9999</v>
      </c>
      <c r="EP52">
        <v>0</v>
      </c>
      <c r="EQ52">
        <v>1</v>
      </c>
      <c r="ER52">
        <v>9999</v>
      </c>
      <c r="ES52">
        <v>0</v>
      </c>
      <c r="ET52">
        <v>0</v>
      </c>
      <c r="EU52">
        <v>10000</v>
      </c>
      <c r="EV52">
        <v>0</v>
      </c>
      <c r="EW52">
        <v>0</v>
      </c>
      <c r="EX52">
        <v>10000</v>
      </c>
      <c r="EY52">
        <v>0</v>
      </c>
      <c r="EZ52">
        <v>0</v>
      </c>
      <c r="FA52">
        <v>10000</v>
      </c>
      <c r="FB52">
        <v>0</v>
      </c>
      <c r="FC52">
        <v>0</v>
      </c>
      <c r="FD52">
        <v>10000</v>
      </c>
      <c r="FE52">
        <v>0</v>
      </c>
      <c r="FF52">
        <v>1</v>
      </c>
      <c r="FG52">
        <v>9999</v>
      </c>
      <c r="FH52">
        <v>1</v>
      </c>
      <c r="FI52">
        <v>0</v>
      </c>
      <c r="FJ52">
        <v>9999</v>
      </c>
      <c r="FK52">
        <v>0</v>
      </c>
      <c r="FL52">
        <v>0</v>
      </c>
      <c r="FM52">
        <v>10000</v>
      </c>
      <c r="FN52">
        <v>0</v>
      </c>
      <c r="FO52">
        <v>0</v>
      </c>
      <c r="FP52">
        <v>10000</v>
      </c>
      <c r="FQ52">
        <v>0</v>
      </c>
      <c r="FR52">
        <v>0</v>
      </c>
      <c r="FS52">
        <v>10000</v>
      </c>
      <c r="FT52">
        <v>1</v>
      </c>
      <c r="FU52">
        <v>0</v>
      </c>
      <c r="FV52">
        <v>9999</v>
      </c>
      <c r="FW52">
        <v>0</v>
      </c>
      <c r="FX52">
        <v>0</v>
      </c>
      <c r="FY52">
        <v>10000</v>
      </c>
      <c r="FZ52">
        <v>0</v>
      </c>
      <c r="GA52">
        <v>0</v>
      </c>
      <c r="GB52">
        <v>10000</v>
      </c>
      <c r="GC52">
        <v>0</v>
      </c>
      <c r="GD52">
        <v>2</v>
      </c>
      <c r="GE52">
        <v>9998</v>
      </c>
      <c r="GF52">
        <v>1</v>
      </c>
      <c r="GG52">
        <v>0</v>
      </c>
      <c r="GH52">
        <v>9999</v>
      </c>
      <c r="GI52">
        <v>1</v>
      </c>
      <c r="GJ52">
        <v>0</v>
      </c>
      <c r="GK52">
        <v>9999</v>
      </c>
      <c r="GL52">
        <v>0</v>
      </c>
      <c r="GM52">
        <v>0</v>
      </c>
      <c r="GN52">
        <v>10000</v>
      </c>
      <c r="GO52">
        <v>0</v>
      </c>
      <c r="GP52">
        <v>0</v>
      </c>
      <c r="GQ52">
        <v>10000</v>
      </c>
      <c r="GR52">
        <v>0</v>
      </c>
      <c r="GS52">
        <v>1</v>
      </c>
      <c r="GT52">
        <v>9999</v>
      </c>
      <c r="GU52">
        <v>1</v>
      </c>
      <c r="GV52">
        <v>0</v>
      </c>
      <c r="GW52">
        <v>9999</v>
      </c>
      <c r="GX52">
        <v>0</v>
      </c>
      <c r="GY52">
        <v>0</v>
      </c>
      <c r="GZ52">
        <v>10000</v>
      </c>
      <c r="HA52">
        <v>0</v>
      </c>
      <c r="HB52">
        <v>0</v>
      </c>
      <c r="HC52">
        <v>10000</v>
      </c>
      <c r="HD52">
        <v>0</v>
      </c>
      <c r="HE52">
        <v>0</v>
      </c>
      <c r="HF52">
        <v>10000</v>
      </c>
      <c r="HG52">
        <v>1</v>
      </c>
      <c r="HH52">
        <v>0</v>
      </c>
      <c r="HI52">
        <v>9999</v>
      </c>
      <c r="HJ52">
        <v>2</v>
      </c>
      <c r="HK52">
        <v>1</v>
      </c>
      <c r="HL52">
        <v>9997</v>
      </c>
      <c r="HM52">
        <v>0</v>
      </c>
      <c r="HN52">
        <v>0</v>
      </c>
      <c r="HO52">
        <v>10000</v>
      </c>
      <c r="HP52">
        <v>1</v>
      </c>
      <c r="HQ52">
        <v>1</v>
      </c>
      <c r="HR52">
        <v>9998</v>
      </c>
      <c r="HS52">
        <v>0</v>
      </c>
      <c r="HT52">
        <v>0</v>
      </c>
      <c r="HU52">
        <v>10000</v>
      </c>
      <c r="HV52">
        <v>0</v>
      </c>
      <c r="HW52">
        <v>0</v>
      </c>
      <c r="HX52">
        <v>10000</v>
      </c>
      <c r="HY52">
        <v>0</v>
      </c>
      <c r="HZ52">
        <v>0</v>
      </c>
      <c r="IA52">
        <v>10000</v>
      </c>
      <c r="IB52">
        <v>0</v>
      </c>
      <c r="IC52">
        <v>0</v>
      </c>
      <c r="ID52">
        <v>10000</v>
      </c>
      <c r="IE52">
        <v>0</v>
      </c>
      <c r="IF52">
        <v>0</v>
      </c>
      <c r="IG52">
        <v>10000</v>
      </c>
      <c r="IH52">
        <v>0</v>
      </c>
      <c r="II52">
        <v>0</v>
      </c>
      <c r="IJ52">
        <v>10000</v>
      </c>
      <c r="IK52">
        <v>0</v>
      </c>
      <c r="IL52">
        <v>0</v>
      </c>
      <c r="IM52">
        <v>10000</v>
      </c>
      <c r="IN52">
        <v>0</v>
      </c>
      <c r="IO52">
        <v>0</v>
      </c>
      <c r="IP52">
        <v>10000</v>
      </c>
      <c r="IQ52">
        <v>1</v>
      </c>
      <c r="IR52">
        <v>0</v>
      </c>
      <c r="IS52">
        <v>9999</v>
      </c>
      <c r="IT52">
        <v>3</v>
      </c>
      <c r="IU52">
        <v>0</v>
      </c>
      <c r="IV52">
        <v>9997</v>
      </c>
      <c r="IW52">
        <v>0</v>
      </c>
      <c r="IX52">
        <v>0</v>
      </c>
      <c r="IY52">
        <v>10000</v>
      </c>
      <c r="IZ52">
        <v>0</v>
      </c>
      <c r="JA52">
        <v>0</v>
      </c>
      <c r="JB52">
        <v>10000</v>
      </c>
      <c r="JC52">
        <v>0</v>
      </c>
      <c r="JD52">
        <v>0</v>
      </c>
      <c r="JE52">
        <v>10000</v>
      </c>
      <c r="JF52">
        <v>0</v>
      </c>
      <c r="JG52">
        <v>0</v>
      </c>
      <c r="JH52">
        <v>10000</v>
      </c>
      <c r="JI52">
        <v>1</v>
      </c>
      <c r="JJ52">
        <v>0</v>
      </c>
      <c r="JK52">
        <v>9999</v>
      </c>
      <c r="JL52">
        <v>1</v>
      </c>
      <c r="JM52">
        <v>1</v>
      </c>
      <c r="JN52">
        <v>9998</v>
      </c>
      <c r="JO52">
        <v>0</v>
      </c>
      <c r="JP52">
        <v>0</v>
      </c>
      <c r="JQ52">
        <v>10000</v>
      </c>
      <c r="JR52">
        <v>0</v>
      </c>
      <c r="JS52">
        <v>0</v>
      </c>
      <c r="JT52">
        <v>10000</v>
      </c>
      <c r="JU52">
        <v>1</v>
      </c>
      <c r="JV52">
        <v>0</v>
      </c>
      <c r="JW52">
        <v>9999</v>
      </c>
      <c r="JX52">
        <v>1</v>
      </c>
      <c r="JY52">
        <v>0</v>
      </c>
      <c r="JZ52">
        <v>9999</v>
      </c>
      <c r="KA52">
        <v>0</v>
      </c>
      <c r="KB52">
        <v>0</v>
      </c>
      <c r="KC52">
        <v>10000</v>
      </c>
      <c r="KD52">
        <v>1</v>
      </c>
      <c r="KE52">
        <v>0</v>
      </c>
      <c r="KF52">
        <v>9999</v>
      </c>
      <c r="KG52">
        <v>0</v>
      </c>
      <c r="KH52">
        <v>1</v>
      </c>
      <c r="KI52">
        <v>9999</v>
      </c>
      <c r="KJ52">
        <v>2</v>
      </c>
      <c r="KK52">
        <v>2</v>
      </c>
      <c r="KL52">
        <v>9996</v>
      </c>
      <c r="KM52">
        <v>0</v>
      </c>
      <c r="KN52">
        <v>0</v>
      </c>
      <c r="KO52">
        <v>10000</v>
      </c>
      <c r="KP52">
        <v>0.4</v>
      </c>
      <c r="KQ52">
        <v>0.22</v>
      </c>
      <c r="KR52">
        <v>9999.3799999999992</v>
      </c>
      <c r="KS52">
        <v>0.6782329983124944</v>
      </c>
      <c r="KT52">
        <v>0.48124837662062409</v>
      </c>
      <c r="KU52">
        <v>0.86925255248396094</v>
      </c>
    </row>
    <row r="53" spans="1:307" x14ac:dyDescent="0.25">
      <c r="A53" s="1">
        <v>510</v>
      </c>
      <c r="B53">
        <v>0</v>
      </c>
      <c r="C53">
        <v>1</v>
      </c>
      <c r="D53">
        <v>9999</v>
      </c>
      <c r="E53">
        <v>0</v>
      </c>
      <c r="F53">
        <v>0</v>
      </c>
      <c r="G53">
        <v>10000</v>
      </c>
      <c r="H53">
        <v>0</v>
      </c>
      <c r="I53">
        <v>1</v>
      </c>
      <c r="J53">
        <v>9999</v>
      </c>
      <c r="K53">
        <v>0</v>
      </c>
      <c r="L53">
        <v>1</v>
      </c>
      <c r="M53">
        <v>9999</v>
      </c>
      <c r="N53">
        <v>2</v>
      </c>
      <c r="O53">
        <v>0</v>
      </c>
      <c r="P53">
        <v>9998</v>
      </c>
      <c r="Q53">
        <v>0</v>
      </c>
      <c r="R53">
        <v>0</v>
      </c>
      <c r="S53">
        <v>10000</v>
      </c>
      <c r="T53">
        <v>0</v>
      </c>
      <c r="U53">
        <v>0</v>
      </c>
      <c r="V53">
        <v>10000</v>
      </c>
      <c r="W53">
        <v>2</v>
      </c>
      <c r="X53">
        <v>0</v>
      </c>
      <c r="Y53">
        <v>9998</v>
      </c>
      <c r="Z53">
        <v>1</v>
      </c>
      <c r="AA53">
        <v>0</v>
      </c>
      <c r="AB53">
        <v>9999</v>
      </c>
      <c r="AC53">
        <v>0</v>
      </c>
      <c r="AD53">
        <v>0</v>
      </c>
      <c r="AE53">
        <v>10000</v>
      </c>
      <c r="AF53">
        <v>0</v>
      </c>
      <c r="AG53">
        <v>0</v>
      </c>
      <c r="AH53">
        <v>10000</v>
      </c>
      <c r="AI53">
        <v>0</v>
      </c>
      <c r="AJ53">
        <v>0</v>
      </c>
      <c r="AK53">
        <v>10000</v>
      </c>
      <c r="AL53">
        <v>0</v>
      </c>
      <c r="AM53">
        <v>0</v>
      </c>
      <c r="AN53">
        <v>10000</v>
      </c>
      <c r="AO53">
        <v>0</v>
      </c>
      <c r="AP53">
        <v>0</v>
      </c>
      <c r="AQ53">
        <v>10000</v>
      </c>
      <c r="AR53">
        <v>0</v>
      </c>
      <c r="AS53">
        <v>0</v>
      </c>
      <c r="AT53">
        <v>10000</v>
      </c>
      <c r="AU53">
        <v>1</v>
      </c>
      <c r="AV53">
        <v>0</v>
      </c>
      <c r="AW53">
        <v>9999</v>
      </c>
      <c r="AX53">
        <v>0</v>
      </c>
      <c r="AY53">
        <v>0</v>
      </c>
      <c r="AZ53">
        <v>10000</v>
      </c>
      <c r="BA53">
        <v>0</v>
      </c>
      <c r="BB53">
        <v>0</v>
      </c>
      <c r="BC53">
        <v>10000</v>
      </c>
      <c r="BD53">
        <v>0</v>
      </c>
      <c r="BE53">
        <v>0</v>
      </c>
      <c r="BF53">
        <v>10000</v>
      </c>
      <c r="BG53">
        <v>2</v>
      </c>
      <c r="BH53">
        <v>1</v>
      </c>
      <c r="BI53">
        <v>9997</v>
      </c>
      <c r="BJ53">
        <v>1</v>
      </c>
      <c r="BK53">
        <v>1</v>
      </c>
      <c r="BL53">
        <v>9998</v>
      </c>
      <c r="BM53">
        <v>0</v>
      </c>
      <c r="BN53">
        <v>0</v>
      </c>
      <c r="BO53">
        <v>10000</v>
      </c>
      <c r="BP53">
        <v>0</v>
      </c>
      <c r="BQ53">
        <v>0</v>
      </c>
      <c r="BR53">
        <v>10000</v>
      </c>
      <c r="BS53">
        <v>0</v>
      </c>
      <c r="BT53">
        <v>2</v>
      </c>
      <c r="BU53">
        <v>9998</v>
      </c>
      <c r="BV53">
        <v>0</v>
      </c>
      <c r="BW53">
        <v>0</v>
      </c>
      <c r="BX53">
        <v>10000</v>
      </c>
      <c r="BY53">
        <v>0</v>
      </c>
      <c r="BZ53">
        <v>1</v>
      </c>
      <c r="CA53">
        <v>9999</v>
      </c>
      <c r="CB53">
        <v>0</v>
      </c>
      <c r="CC53">
        <v>0</v>
      </c>
      <c r="CD53">
        <v>10000</v>
      </c>
      <c r="CE53">
        <v>0</v>
      </c>
      <c r="CF53">
        <v>0</v>
      </c>
      <c r="CG53">
        <v>10000</v>
      </c>
      <c r="CH53">
        <v>0</v>
      </c>
      <c r="CI53">
        <v>0</v>
      </c>
      <c r="CJ53">
        <v>10000</v>
      </c>
      <c r="CK53">
        <v>0</v>
      </c>
      <c r="CL53">
        <v>0</v>
      </c>
      <c r="CM53">
        <v>10000</v>
      </c>
      <c r="CN53">
        <v>1</v>
      </c>
      <c r="CO53">
        <v>0</v>
      </c>
      <c r="CP53">
        <v>9999</v>
      </c>
      <c r="CQ53">
        <v>2</v>
      </c>
      <c r="CR53">
        <v>0</v>
      </c>
      <c r="CS53">
        <v>9998</v>
      </c>
      <c r="CT53">
        <v>0</v>
      </c>
      <c r="CU53">
        <v>0</v>
      </c>
      <c r="CV53">
        <v>10000</v>
      </c>
      <c r="CW53">
        <v>1</v>
      </c>
      <c r="CX53">
        <v>1</v>
      </c>
      <c r="CY53">
        <v>9998</v>
      </c>
      <c r="CZ53">
        <v>0</v>
      </c>
      <c r="DA53">
        <v>0</v>
      </c>
      <c r="DB53">
        <v>10000</v>
      </c>
      <c r="DC53">
        <v>1</v>
      </c>
      <c r="DD53">
        <v>0</v>
      </c>
      <c r="DE53">
        <v>9999</v>
      </c>
      <c r="DF53">
        <v>2</v>
      </c>
      <c r="DG53">
        <v>0</v>
      </c>
      <c r="DH53">
        <v>9998</v>
      </c>
      <c r="DI53">
        <v>2</v>
      </c>
      <c r="DJ53">
        <v>0</v>
      </c>
      <c r="DK53">
        <v>9998</v>
      </c>
      <c r="DL53">
        <v>0</v>
      </c>
      <c r="DM53">
        <v>0</v>
      </c>
      <c r="DN53">
        <v>10000</v>
      </c>
      <c r="DO53">
        <v>0</v>
      </c>
      <c r="DP53">
        <v>0</v>
      </c>
      <c r="DQ53">
        <v>10000</v>
      </c>
      <c r="DR53">
        <v>0</v>
      </c>
      <c r="DS53">
        <v>1</v>
      </c>
      <c r="DT53">
        <v>9999</v>
      </c>
      <c r="DU53">
        <v>0</v>
      </c>
      <c r="DV53">
        <v>0</v>
      </c>
      <c r="DW53">
        <v>10000</v>
      </c>
      <c r="DX53">
        <v>1</v>
      </c>
      <c r="DY53">
        <v>0</v>
      </c>
      <c r="DZ53">
        <v>9999</v>
      </c>
      <c r="EA53">
        <v>0</v>
      </c>
      <c r="EB53">
        <v>0</v>
      </c>
      <c r="EC53">
        <v>10000</v>
      </c>
      <c r="ED53">
        <v>0</v>
      </c>
      <c r="EE53">
        <v>0</v>
      </c>
      <c r="EF53">
        <v>10000</v>
      </c>
      <c r="EG53">
        <v>1</v>
      </c>
      <c r="EH53">
        <v>0</v>
      </c>
      <c r="EI53">
        <v>9999</v>
      </c>
      <c r="EJ53">
        <v>0</v>
      </c>
      <c r="EK53">
        <v>0</v>
      </c>
      <c r="EL53">
        <v>10000</v>
      </c>
      <c r="EM53">
        <v>0</v>
      </c>
      <c r="EN53">
        <v>1</v>
      </c>
      <c r="EO53">
        <v>9999</v>
      </c>
      <c r="EP53">
        <v>0</v>
      </c>
      <c r="EQ53">
        <v>0</v>
      </c>
      <c r="ER53">
        <v>10000</v>
      </c>
      <c r="ES53">
        <v>0</v>
      </c>
      <c r="ET53">
        <v>0</v>
      </c>
      <c r="EU53">
        <v>10000</v>
      </c>
      <c r="EV53">
        <v>0</v>
      </c>
      <c r="EW53">
        <v>0</v>
      </c>
      <c r="EX53">
        <v>10000</v>
      </c>
      <c r="EY53">
        <v>0</v>
      </c>
      <c r="EZ53">
        <v>0</v>
      </c>
      <c r="FA53">
        <v>10000</v>
      </c>
      <c r="FB53">
        <v>0</v>
      </c>
      <c r="FC53">
        <v>0</v>
      </c>
      <c r="FD53">
        <v>10000</v>
      </c>
      <c r="FE53">
        <v>0</v>
      </c>
      <c r="FF53">
        <v>0</v>
      </c>
      <c r="FG53">
        <v>10000</v>
      </c>
      <c r="FH53">
        <v>1</v>
      </c>
      <c r="FI53">
        <v>0</v>
      </c>
      <c r="FJ53">
        <v>9999</v>
      </c>
      <c r="FK53">
        <v>0</v>
      </c>
      <c r="FL53">
        <v>0</v>
      </c>
      <c r="FM53">
        <v>10000</v>
      </c>
      <c r="FN53">
        <v>0</v>
      </c>
      <c r="FO53">
        <v>0</v>
      </c>
      <c r="FP53">
        <v>10000</v>
      </c>
      <c r="FQ53">
        <v>0</v>
      </c>
      <c r="FR53">
        <v>0</v>
      </c>
      <c r="FS53">
        <v>10000</v>
      </c>
      <c r="FT53">
        <v>1</v>
      </c>
      <c r="FU53">
        <v>0</v>
      </c>
      <c r="FV53">
        <v>9999</v>
      </c>
      <c r="FW53">
        <v>0</v>
      </c>
      <c r="FX53">
        <v>0</v>
      </c>
      <c r="FY53">
        <v>10000</v>
      </c>
      <c r="FZ53">
        <v>0</v>
      </c>
      <c r="GA53">
        <v>0</v>
      </c>
      <c r="GB53">
        <v>10000</v>
      </c>
      <c r="GC53">
        <v>0</v>
      </c>
      <c r="GD53">
        <v>2</v>
      </c>
      <c r="GE53">
        <v>9998</v>
      </c>
      <c r="GF53">
        <v>1</v>
      </c>
      <c r="GG53">
        <v>0</v>
      </c>
      <c r="GH53">
        <v>9999</v>
      </c>
      <c r="GI53">
        <v>1</v>
      </c>
      <c r="GJ53">
        <v>0</v>
      </c>
      <c r="GK53">
        <v>9999</v>
      </c>
      <c r="GL53">
        <v>0</v>
      </c>
      <c r="GM53">
        <v>0</v>
      </c>
      <c r="GN53">
        <v>10000</v>
      </c>
      <c r="GO53">
        <v>0</v>
      </c>
      <c r="GP53">
        <v>0</v>
      </c>
      <c r="GQ53">
        <v>10000</v>
      </c>
      <c r="GR53">
        <v>0</v>
      </c>
      <c r="GS53">
        <v>1</v>
      </c>
      <c r="GT53">
        <v>9999</v>
      </c>
      <c r="GU53">
        <v>1</v>
      </c>
      <c r="GV53">
        <v>0</v>
      </c>
      <c r="GW53">
        <v>9999</v>
      </c>
      <c r="GX53">
        <v>0</v>
      </c>
      <c r="GY53">
        <v>0</v>
      </c>
      <c r="GZ53">
        <v>10000</v>
      </c>
      <c r="HA53">
        <v>0</v>
      </c>
      <c r="HB53">
        <v>0</v>
      </c>
      <c r="HC53">
        <v>10000</v>
      </c>
      <c r="HD53">
        <v>0</v>
      </c>
      <c r="HE53">
        <v>0</v>
      </c>
      <c r="HF53">
        <v>10000</v>
      </c>
      <c r="HG53">
        <v>1</v>
      </c>
      <c r="HH53">
        <v>0</v>
      </c>
      <c r="HI53">
        <v>9999</v>
      </c>
      <c r="HJ53">
        <v>2</v>
      </c>
      <c r="HK53">
        <v>1</v>
      </c>
      <c r="HL53">
        <v>9997</v>
      </c>
      <c r="HM53">
        <v>0</v>
      </c>
      <c r="HN53">
        <v>0</v>
      </c>
      <c r="HO53">
        <v>10000</v>
      </c>
      <c r="HP53">
        <v>1</v>
      </c>
      <c r="HQ53">
        <v>1</v>
      </c>
      <c r="HR53">
        <v>9998</v>
      </c>
      <c r="HS53">
        <v>0</v>
      </c>
      <c r="HT53">
        <v>0</v>
      </c>
      <c r="HU53">
        <v>10000</v>
      </c>
      <c r="HV53">
        <v>0</v>
      </c>
      <c r="HW53">
        <v>0</v>
      </c>
      <c r="HX53">
        <v>10000</v>
      </c>
      <c r="HY53">
        <v>0</v>
      </c>
      <c r="HZ53">
        <v>0</v>
      </c>
      <c r="IA53">
        <v>10000</v>
      </c>
      <c r="IB53">
        <v>0</v>
      </c>
      <c r="IC53">
        <v>0</v>
      </c>
      <c r="ID53">
        <v>10000</v>
      </c>
      <c r="IE53">
        <v>0</v>
      </c>
      <c r="IF53">
        <v>0</v>
      </c>
      <c r="IG53">
        <v>10000</v>
      </c>
      <c r="IH53">
        <v>0</v>
      </c>
      <c r="II53">
        <v>0</v>
      </c>
      <c r="IJ53">
        <v>10000</v>
      </c>
      <c r="IK53">
        <v>0</v>
      </c>
      <c r="IL53">
        <v>0</v>
      </c>
      <c r="IM53">
        <v>10000</v>
      </c>
      <c r="IN53">
        <v>0</v>
      </c>
      <c r="IO53">
        <v>0</v>
      </c>
      <c r="IP53">
        <v>10000</v>
      </c>
      <c r="IQ53">
        <v>1</v>
      </c>
      <c r="IR53">
        <v>0</v>
      </c>
      <c r="IS53">
        <v>9999</v>
      </c>
      <c r="IT53">
        <v>3</v>
      </c>
      <c r="IU53">
        <v>0</v>
      </c>
      <c r="IV53">
        <v>9997</v>
      </c>
      <c r="IW53">
        <v>0</v>
      </c>
      <c r="IX53">
        <v>0</v>
      </c>
      <c r="IY53">
        <v>10000</v>
      </c>
      <c r="IZ53">
        <v>0</v>
      </c>
      <c r="JA53">
        <v>0</v>
      </c>
      <c r="JB53">
        <v>10000</v>
      </c>
      <c r="JC53">
        <v>0</v>
      </c>
      <c r="JD53">
        <v>0</v>
      </c>
      <c r="JE53">
        <v>10000</v>
      </c>
      <c r="JF53">
        <v>0</v>
      </c>
      <c r="JG53">
        <v>0</v>
      </c>
      <c r="JH53">
        <v>10000</v>
      </c>
      <c r="JI53">
        <v>1</v>
      </c>
      <c r="JJ53">
        <v>0</v>
      </c>
      <c r="JK53">
        <v>9999</v>
      </c>
      <c r="JL53">
        <v>1</v>
      </c>
      <c r="JM53">
        <v>1</v>
      </c>
      <c r="JN53">
        <v>9998</v>
      </c>
      <c r="JO53">
        <v>0</v>
      </c>
      <c r="JP53">
        <v>0</v>
      </c>
      <c r="JQ53">
        <v>10000</v>
      </c>
      <c r="JR53">
        <v>0</v>
      </c>
      <c r="JS53">
        <v>0</v>
      </c>
      <c r="JT53">
        <v>10000</v>
      </c>
      <c r="JU53">
        <v>1</v>
      </c>
      <c r="JV53">
        <v>0</v>
      </c>
      <c r="JW53">
        <v>9999</v>
      </c>
      <c r="JX53">
        <v>1</v>
      </c>
      <c r="JY53">
        <v>0</v>
      </c>
      <c r="JZ53">
        <v>9999</v>
      </c>
      <c r="KA53">
        <v>0</v>
      </c>
      <c r="KB53">
        <v>0</v>
      </c>
      <c r="KC53">
        <v>10000</v>
      </c>
      <c r="KD53">
        <v>1</v>
      </c>
      <c r="KE53">
        <v>0</v>
      </c>
      <c r="KF53">
        <v>9999</v>
      </c>
      <c r="KG53">
        <v>0</v>
      </c>
      <c r="KH53">
        <v>1</v>
      </c>
      <c r="KI53">
        <v>9999</v>
      </c>
      <c r="KJ53">
        <v>2</v>
      </c>
      <c r="KK53">
        <v>1</v>
      </c>
      <c r="KL53">
        <v>9997</v>
      </c>
      <c r="KM53">
        <v>0</v>
      </c>
      <c r="KN53">
        <v>0</v>
      </c>
      <c r="KO53">
        <v>10000</v>
      </c>
      <c r="KP53">
        <v>0.4</v>
      </c>
      <c r="KQ53">
        <v>0.19</v>
      </c>
      <c r="KR53">
        <v>9999.41</v>
      </c>
      <c r="KS53">
        <v>0.6782329983124944</v>
      </c>
      <c r="KT53">
        <v>0.44034077712609632</v>
      </c>
      <c r="KU53">
        <v>0.83779472426125201</v>
      </c>
    </row>
    <row r="54" spans="1:307" x14ac:dyDescent="0.25">
      <c r="A54" s="1">
        <v>520</v>
      </c>
      <c r="B54">
        <v>0</v>
      </c>
      <c r="C54">
        <v>1</v>
      </c>
      <c r="D54">
        <v>9999</v>
      </c>
      <c r="E54">
        <v>0</v>
      </c>
      <c r="F54">
        <v>0</v>
      </c>
      <c r="G54">
        <v>10000</v>
      </c>
      <c r="H54">
        <v>0</v>
      </c>
      <c r="I54">
        <v>1</v>
      </c>
      <c r="J54">
        <v>9999</v>
      </c>
      <c r="K54">
        <v>0</v>
      </c>
      <c r="L54">
        <v>1</v>
      </c>
      <c r="M54">
        <v>9999</v>
      </c>
      <c r="N54">
        <v>2</v>
      </c>
      <c r="O54">
        <v>0</v>
      </c>
      <c r="P54">
        <v>9998</v>
      </c>
      <c r="Q54">
        <v>0</v>
      </c>
      <c r="R54">
        <v>0</v>
      </c>
      <c r="S54">
        <v>10000</v>
      </c>
      <c r="T54">
        <v>0</v>
      </c>
      <c r="U54">
        <v>0</v>
      </c>
      <c r="V54">
        <v>10000</v>
      </c>
      <c r="W54">
        <v>2</v>
      </c>
      <c r="X54">
        <v>0</v>
      </c>
      <c r="Y54">
        <v>9998</v>
      </c>
      <c r="Z54">
        <v>1</v>
      </c>
      <c r="AA54">
        <v>0</v>
      </c>
      <c r="AB54">
        <v>9999</v>
      </c>
      <c r="AC54">
        <v>0</v>
      </c>
      <c r="AD54">
        <v>0</v>
      </c>
      <c r="AE54">
        <v>10000</v>
      </c>
      <c r="AF54">
        <v>0</v>
      </c>
      <c r="AG54">
        <v>0</v>
      </c>
      <c r="AH54">
        <v>10000</v>
      </c>
      <c r="AI54">
        <v>0</v>
      </c>
      <c r="AJ54">
        <v>0</v>
      </c>
      <c r="AK54">
        <v>10000</v>
      </c>
      <c r="AL54">
        <v>0</v>
      </c>
      <c r="AM54">
        <v>0</v>
      </c>
      <c r="AN54">
        <v>10000</v>
      </c>
      <c r="AO54">
        <v>0</v>
      </c>
      <c r="AP54">
        <v>0</v>
      </c>
      <c r="AQ54">
        <v>10000</v>
      </c>
      <c r="AR54">
        <v>0</v>
      </c>
      <c r="AS54">
        <v>0</v>
      </c>
      <c r="AT54">
        <v>10000</v>
      </c>
      <c r="AU54">
        <v>1</v>
      </c>
      <c r="AV54">
        <v>0</v>
      </c>
      <c r="AW54">
        <v>9999</v>
      </c>
      <c r="AX54">
        <v>0</v>
      </c>
      <c r="AY54">
        <v>0</v>
      </c>
      <c r="AZ54">
        <v>10000</v>
      </c>
      <c r="BA54">
        <v>0</v>
      </c>
      <c r="BB54">
        <v>0</v>
      </c>
      <c r="BC54">
        <v>10000</v>
      </c>
      <c r="BD54">
        <v>0</v>
      </c>
      <c r="BE54">
        <v>0</v>
      </c>
      <c r="BF54">
        <v>10000</v>
      </c>
      <c r="BG54">
        <v>2</v>
      </c>
      <c r="BH54">
        <v>1</v>
      </c>
      <c r="BI54">
        <v>9997</v>
      </c>
      <c r="BJ54">
        <v>1</v>
      </c>
      <c r="BK54">
        <v>1</v>
      </c>
      <c r="BL54">
        <v>9998</v>
      </c>
      <c r="BM54">
        <v>0</v>
      </c>
      <c r="BN54">
        <v>0</v>
      </c>
      <c r="BO54">
        <v>10000</v>
      </c>
      <c r="BP54">
        <v>0</v>
      </c>
      <c r="BQ54">
        <v>0</v>
      </c>
      <c r="BR54">
        <v>10000</v>
      </c>
      <c r="BS54">
        <v>0</v>
      </c>
      <c r="BT54">
        <v>1</v>
      </c>
      <c r="BU54">
        <v>9999</v>
      </c>
      <c r="BV54">
        <v>0</v>
      </c>
      <c r="BW54">
        <v>0</v>
      </c>
      <c r="BX54">
        <v>10000</v>
      </c>
      <c r="BY54">
        <v>0</v>
      </c>
      <c r="BZ54">
        <v>1</v>
      </c>
      <c r="CA54">
        <v>9999</v>
      </c>
      <c r="CB54">
        <v>0</v>
      </c>
      <c r="CC54">
        <v>0</v>
      </c>
      <c r="CD54">
        <v>10000</v>
      </c>
      <c r="CE54">
        <v>0</v>
      </c>
      <c r="CF54">
        <v>0</v>
      </c>
      <c r="CG54">
        <v>10000</v>
      </c>
      <c r="CH54">
        <v>0</v>
      </c>
      <c r="CI54">
        <v>0</v>
      </c>
      <c r="CJ54">
        <v>10000</v>
      </c>
      <c r="CK54">
        <v>0</v>
      </c>
      <c r="CL54">
        <v>0</v>
      </c>
      <c r="CM54">
        <v>10000</v>
      </c>
      <c r="CN54">
        <v>1</v>
      </c>
      <c r="CO54">
        <v>0</v>
      </c>
      <c r="CP54">
        <v>9999</v>
      </c>
      <c r="CQ54">
        <v>2</v>
      </c>
      <c r="CR54">
        <v>0</v>
      </c>
      <c r="CS54">
        <v>9998</v>
      </c>
      <c r="CT54">
        <v>0</v>
      </c>
      <c r="CU54">
        <v>0</v>
      </c>
      <c r="CV54">
        <v>10000</v>
      </c>
      <c r="CW54">
        <v>1</v>
      </c>
      <c r="CX54">
        <v>1</v>
      </c>
      <c r="CY54">
        <v>9998</v>
      </c>
      <c r="CZ54">
        <v>0</v>
      </c>
      <c r="DA54">
        <v>0</v>
      </c>
      <c r="DB54">
        <v>10000</v>
      </c>
      <c r="DC54">
        <v>1</v>
      </c>
      <c r="DD54">
        <v>0</v>
      </c>
      <c r="DE54">
        <v>9999</v>
      </c>
      <c r="DF54">
        <v>2</v>
      </c>
      <c r="DG54">
        <v>0</v>
      </c>
      <c r="DH54">
        <v>9998</v>
      </c>
      <c r="DI54">
        <v>2</v>
      </c>
      <c r="DJ54">
        <v>0</v>
      </c>
      <c r="DK54">
        <v>9998</v>
      </c>
      <c r="DL54">
        <v>0</v>
      </c>
      <c r="DM54">
        <v>0</v>
      </c>
      <c r="DN54">
        <v>10000</v>
      </c>
      <c r="DO54">
        <v>0</v>
      </c>
      <c r="DP54">
        <v>0</v>
      </c>
      <c r="DQ54">
        <v>10000</v>
      </c>
      <c r="DR54">
        <v>0</v>
      </c>
      <c r="DS54">
        <v>1</v>
      </c>
      <c r="DT54">
        <v>9999</v>
      </c>
      <c r="DU54">
        <v>0</v>
      </c>
      <c r="DV54">
        <v>0</v>
      </c>
      <c r="DW54">
        <v>10000</v>
      </c>
      <c r="DX54">
        <v>1</v>
      </c>
      <c r="DY54">
        <v>0</v>
      </c>
      <c r="DZ54">
        <v>9999</v>
      </c>
      <c r="EA54">
        <v>0</v>
      </c>
      <c r="EB54">
        <v>0</v>
      </c>
      <c r="EC54">
        <v>10000</v>
      </c>
      <c r="ED54">
        <v>0</v>
      </c>
      <c r="EE54">
        <v>0</v>
      </c>
      <c r="EF54">
        <v>10000</v>
      </c>
      <c r="EG54">
        <v>1</v>
      </c>
      <c r="EH54">
        <v>0</v>
      </c>
      <c r="EI54">
        <v>9999</v>
      </c>
      <c r="EJ54">
        <v>0</v>
      </c>
      <c r="EK54">
        <v>0</v>
      </c>
      <c r="EL54">
        <v>10000</v>
      </c>
      <c r="EM54">
        <v>0</v>
      </c>
      <c r="EN54">
        <v>1</v>
      </c>
      <c r="EO54">
        <v>9999</v>
      </c>
      <c r="EP54">
        <v>0</v>
      </c>
      <c r="EQ54">
        <v>0</v>
      </c>
      <c r="ER54">
        <v>10000</v>
      </c>
      <c r="ES54">
        <v>0</v>
      </c>
      <c r="ET54">
        <v>0</v>
      </c>
      <c r="EU54">
        <v>10000</v>
      </c>
      <c r="EV54">
        <v>0</v>
      </c>
      <c r="EW54">
        <v>0</v>
      </c>
      <c r="EX54">
        <v>10000</v>
      </c>
      <c r="EY54">
        <v>0</v>
      </c>
      <c r="EZ54">
        <v>0</v>
      </c>
      <c r="FA54">
        <v>10000</v>
      </c>
      <c r="FB54">
        <v>0</v>
      </c>
      <c r="FC54">
        <v>0</v>
      </c>
      <c r="FD54">
        <v>10000</v>
      </c>
      <c r="FE54">
        <v>0</v>
      </c>
      <c r="FF54">
        <v>0</v>
      </c>
      <c r="FG54">
        <v>10000</v>
      </c>
      <c r="FH54">
        <v>1</v>
      </c>
      <c r="FI54">
        <v>0</v>
      </c>
      <c r="FJ54">
        <v>9999</v>
      </c>
      <c r="FK54">
        <v>0</v>
      </c>
      <c r="FL54">
        <v>0</v>
      </c>
      <c r="FM54">
        <v>10000</v>
      </c>
      <c r="FN54">
        <v>0</v>
      </c>
      <c r="FO54">
        <v>0</v>
      </c>
      <c r="FP54">
        <v>10000</v>
      </c>
      <c r="FQ54">
        <v>0</v>
      </c>
      <c r="FR54">
        <v>0</v>
      </c>
      <c r="FS54">
        <v>10000</v>
      </c>
      <c r="FT54">
        <v>1</v>
      </c>
      <c r="FU54">
        <v>0</v>
      </c>
      <c r="FV54">
        <v>9999</v>
      </c>
      <c r="FW54">
        <v>0</v>
      </c>
      <c r="FX54">
        <v>0</v>
      </c>
      <c r="FY54">
        <v>10000</v>
      </c>
      <c r="FZ54">
        <v>0</v>
      </c>
      <c r="GA54">
        <v>0</v>
      </c>
      <c r="GB54">
        <v>10000</v>
      </c>
      <c r="GC54">
        <v>0</v>
      </c>
      <c r="GD54">
        <v>1</v>
      </c>
      <c r="GE54">
        <v>9999</v>
      </c>
      <c r="GF54">
        <v>1</v>
      </c>
      <c r="GG54">
        <v>0</v>
      </c>
      <c r="GH54">
        <v>9999</v>
      </c>
      <c r="GI54">
        <v>1</v>
      </c>
      <c r="GJ54">
        <v>0</v>
      </c>
      <c r="GK54">
        <v>9999</v>
      </c>
      <c r="GL54">
        <v>0</v>
      </c>
      <c r="GM54">
        <v>0</v>
      </c>
      <c r="GN54">
        <v>10000</v>
      </c>
      <c r="GO54">
        <v>0</v>
      </c>
      <c r="GP54">
        <v>0</v>
      </c>
      <c r="GQ54">
        <v>10000</v>
      </c>
      <c r="GR54">
        <v>0</v>
      </c>
      <c r="GS54">
        <v>1</v>
      </c>
      <c r="GT54">
        <v>9999</v>
      </c>
      <c r="GU54">
        <v>1</v>
      </c>
      <c r="GV54">
        <v>0</v>
      </c>
      <c r="GW54">
        <v>9999</v>
      </c>
      <c r="GX54">
        <v>0</v>
      </c>
      <c r="GY54">
        <v>0</v>
      </c>
      <c r="GZ54">
        <v>10000</v>
      </c>
      <c r="HA54">
        <v>0</v>
      </c>
      <c r="HB54">
        <v>0</v>
      </c>
      <c r="HC54">
        <v>10000</v>
      </c>
      <c r="HD54">
        <v>0</v>
      </c>
      <c r="HE54">
        <v>0</v>
      </c>
      <c r="HF54">
        <v>10000</v>
      </c>
      <c r="HG54">
        <v>1</v>
      </c>
      <c r="HH54">
        <v>0</v>
      </c>
      <c r="HI54">
        <v>9999</v>
      </c>
      <c r="HJ54">
        <v>2</v>
      </c>
      <c r="HK54">
        <v>0</v>
      </c>
      <c r="HL54">
        <v>9998</v>
      </c>
      <c r="HM54">
        <v>0</v>
      </c>
      <c r="HN54">
        <v>0</v>
      </c>
      <c r="HO54">
        <v>10000</v>
      </c>
      <c r="HP54">
        <v>1</v>
      </c>
      <c r="HQ54">
        <v>1</v>
      </c>
      <c r="HR54">
        <v>9998</v>
      </c>
      <c r="HS54">
        <v>0</v>
      </c>
      <c r="HT54">
        <v>0</v>
      </c>
      <c r="HU54">
        <v>10000</v>
      </c>
      <c r="HV54">
        <v>0</v>
      </c>
      <c r="HW54">
        <v>0</v>
      </c>
      <c r="HX54">
        <v>10000</v>
      </c>
      <c r="HY54">
        <v>0</v>
      </c>
      <c r="HZ54">
        <v>0</v>
      </c>
      <c r="IA54">
        <v>10000</v>
      </c>
      <c r="IB54">
        <v>0</v>
      </c>
      <c r="IC54">
        <v>0</v>
      </c>
      <c r="ID54">
        <v>10000</v>
      </c>
      <c r="IE54">
        <v>0</v>
      </c>
      <c r="IF54">
        <v>0</v>
      </c>
      <c r="IG54">
        <v>10000</v>
      </c>
      <c r="IH54">
        <v>0</v>
      </c>
      <c r="II54">
        <v>0</v>
      </c>
      <c r="IJ54">
        <v>10000</v>
      </c>
      <c r="IK54">
        <v>0</v>
      </c>
      <c r="IL54">
        <v>0</v>
      </c>
      <c r="IM54">
        <v>10000</v>
      </c>
      <c r="IN54">
        <v>0</v>
      </c>
      <c r="IO54">
        <v>0</v>
      </c>
      <c r="IP54">
        <v>10000</v>
      </c>
      <c r="IQ54">
        <v>1</v>
      </c>
      <c r="IR54">
        <v>0</v>
      </c>
      <c r="IS54">
        <v>9999</v>
      </c>
      <c r="IT54">
        <v>3</v>
      </c>
      <c r="IU54">
        <v>0</v>
      </c>
      <c r="IV54">
        <v>9997</v>
      </c>
      <c r="IW54">
        <v>0</v>
      </c>
      <c r="IX54">
        <v>0</v>
      </c>
      <c r="IY54">
        <v>10000</v>
      </c>
      <c r="IZ54">
        <v>0</v>
      </c>
      <c r="JA54">
        <v>0</v>
      </c>
      <c r="JB54">
        <v>10000</v>
      </c>
      <c r="JC54">
        <v>0</v>
      </c>
      <c r="JD54">
        <v>0</v>
      </c>
      <c r="JE54">
        <v>10000</v>
      </c>
      <c r="JF54">
        <v>0</v>
      </c>
      <c r="JG54">
        <v>0</v>
      </c>
      <c r="JH54">
        <v>10000</v>
      </c>
      <c r="JI54">
        <v>1</v>
      </c>
      <c r="JJ54">
        <v>0</v>
      </c>
      <c r="JK54">
        <v>9999</v>
      </c>
      <c r="JL54">
        <v>1</v>
      </c>
      <c r="JM54">
        <v>1</v>
      </c>
      <c r="JN54">
        <v>9998</v>
      </c>
      <c r="JO54">
        <v>0</v>
      </c>
      <c r="JP54">
        <v>0</v>
      </c>
      <c r="JQ54">
        <v>10000</v>
      </c>
      <c r="JR54">
        <v>0</v>
      </c>
      <c r="JS54">
        <v>0</v>
      </c>
      <c r="JT54">
        <v>10000</v>
      </c>
      <c r="JU54">
        <v>1</v>
      </c>
      <c r="JV54">
        <v>0</v>
      </c>
      <c r="JW54">
        <v>9999</v>
      </c>
      <c r="JX54">
        <v>1</v>
      </c>
      <c r="JY54">
        <v>0</v>
      </c>
      <c r="JZ54">
        <v>9999</v>
      </c>
      <c r="KA54">
        <v>0</v>
      </c>
      <c r="KB54">
        <v>0</v>
      </c>
      <c r="KC54">
        <v>10000</v>
      </c>
      <c r="KD54">
        <v>1</v>
      </c>
      <c r="KE54">
        <v>0</v>
      </c>
      <c r="KF54">
        <v>9999</v>
      </c>
      <c r="KG54">
        <v>0</v>
      </c>
      <c r="KH54">
        <v>1</v>
      </c>
      <c r="KI54">
        <v>9999</v>
      </c>
      <c r="KJ54">
        <v>2</v>
      </c>
      <c r="KK54">
        <v>1</v>
      </c>
      <c r="KL54">
        <v>9997</v>
      </c>
      <c r="KM54">
        <v>0</v>
      </c>
      <c r="KN54">
        <v>0</v>
      </c>
      <c r="KO54">
        <v>10000</v>
      </c>
      <c r="KP54">
        <v>0.4</v>
      </c>
      <c r="KQ54">
        <v>0.16</v>
      </c>
      <c r="KR54">
        <v>9999.44</v>
      </c>
      <c r="KS54">
        <v>0.6782329983124944</v>
      </c>
      <c r="KT54">
        <v>0.36660605559647419</v>
      </c>
      <c r="KU54">
        <v>0.79145435749640847</v>
      </c>
    </row>
    <row r="55" spans="1:307" x14ac:dyDescent="0.25">
      <c r="A55" s="1">
        <v>530</v>
      </c>
      <c r="B55">
        <v>0</v>
      </c>
      <c r="C55">
        <v>0</v>
      </c>
      <c r="D55">
        <v>10000</v>
      </c>
      <c r="E55">
        <v>0</v>
      </c>
      <c r="F55">
        <v>0</v>
      </c>
      <c r="G55">
        <v>10000</v>
      </c>
      <c r="H55">
        <v>0</v>
      </c>
      <c r="I55">
        <v>1</v>
      </c>
      <c r="J55">
        <v>9999</v>
      </c>
      <c r="K55">
        <v>0</v>
      </c>
      <c r="L55">
        <v>1</v>
      </c>
      <c r="M55">
        <v>9999</v>
      </c>
      <c r="N55">
        <v>2</v>
      </c>
      <c r="O55">
        <v>0</v>
      </c>
      <c r="P55">
        <v>9998</v>
      </c>
      <c r="Q55">
        <v>0</v>
      </c>
      <c r="R55">
        <v>0</v>
      </c>
      <c r="S55">
        <v>10000</v>
      </c>
      <c r="T55">
        <v>0</v>
      </c>
      <c r="U55">
        <v>0</v>
      </c>
      <c r="V55">
        <v>10000</v>
      </c>
      <c r="W55">
        <v>2</v>
      </c>
      <c r="X55">
        <v>0</v>
      </c>
      <c r="Y55">
        <v>9998</v>
      </c>
      <c r="Z55">
        <v>1</v>
      </c>
      <c r="AA55">
        <v>0</v>
      </c>
      <c r="AB55">
        <v>9999</v>
      </c>
      <c r="AC55">
        <v>0</v>
      </c>
      <c r="AD55">
        <v>0</v>
      </c>
      <c r="AE55">
        <v>10000</v>
      </c>
      <c r="AF55">
        <v>0</v>
      </c>
      <c r="AG55">
        <v>0</v>
      </c>
      <c r="AH55">
        <v>10000</v>
      </c>
      <c r="AI55">
        <v>0</v>
      </c>
      <c r="AJ55">
        <v>0</v>
      </c>
      <c r="AK55">
        <v>10000</v>
      </c>
      <c r="AL55">
        <v>0</v>
      </c>
      <c r="AM55">
        <v>0</v>
      </c>
      <c r="AN55">
        <v>10000</v>
      </c>
      <c r="AO55">
        <v>0</v>
      </c>
      <c r="AP55">
        <v>0</v>
      </c>
      <c r="AQ55">
        <v>10000</v>
      </c>
      <c r="AR55">
        <v>0</v>
      </c>
      <c r="AS55">
        <v>0</v>
      </c>
      <c r="AT55">
        <v>10000</v>
      </c>
      <c r="AU55">
        <v>1</v>
      </c>
      <c r="AV55">
        <v>0</v>
      </c>
      <c r="AW55">
        <v>9999</v>
      </c>
      <c r="AX55">
        <v>0</v>
      </c>
      <c r="AY55">
        <v>0</v>
      </c>
      <c r="AZ55">
        <v>10000</v>
      </c>
      <c r="BA55">
        <v>0</v>
      </c>
      <c r="BB55">
        <v>0</v>
      </c>
      <c r="BC55">
        <v>10000</v>
      </c>
      <c r="BD55">
        <v>0</v>
      </c>
      <c r="BE55">
        <v>0</v>
      </c>
      <c r="BF55">
        <v>10000</v>
      </c>
      <c r="BG55">
        <v>2</v>
      </c>
      <c r="BH55">
        <v>1</v>
      </c>
      <c r="BI55">
        <v>9997</v>
      </c>
      <c r="BJ55">
        <v>1</v>
      </c>
      <c r="BK55">
        <v>1</v>
      </c>
      <c r="BL55">
        <v>9998</v>
      </c>
      <c r="BM55">
        <v>0</v>
      </c>
      <c r="BN55">
        <v>0</v>
      </c>
      <c r="BO55">
        <v>10000</v>
      </c>
      <c r="BP55">
        <v>0</v>
      </c>
      <c r="BQ55">
        <v>0</v>
      </c>
      <c r="BR55">
        <v>10000</v>
      </c>
      <c r="BS55">
        <v>0</v>
      </c>
      <c r="BT55">
        <v>1</v>
      </c>
      <c r="BU55">
        <v>9999</v>
      </c>
      <c r="BV55">
        <v>0</v>
      </c>
      <c r="BW55">
        <v>0</v>
      </c>
      <c r="BX55">
        <v>10000</v>
      </c>
      <c r="BY55">
        <v>0</v>
      </c>
      <c r="BZ55">
        <v>0</v>
      </c>
      <c r="CA55">
        <v>10000</v>
      </c>
      <c r="CB55">
        <v>0</v>
      </c>
      <c r="CC55">
        <v>0</v>
      </c>
      <c r="CD55">
        <v>10000</v>
      </c>
      <c r="CE55">
        <v>0</v>
      </c>
      <c r="CF55">
        <v>0</v>
      </c>
      <c r="CG55">
        <v>10000</v>
      </c>
      <c r="CH55">
        <v>0</v>
      </c>
      <c r="CI55">
        <v>0</v>
      </c>
      <c r="CJ55">
        <v>10000</v>
      </c>
      <c r="CK55">
        <v>0</v>
      </c>
      <c r="CL55">
        <v>0</v>
      </c>
      <c r="CM55">
        <v>10000</v>
      </c>
      <c r="CN55">
        <v>1</v>
      </c>
      <c r="CO55">
        <v>0</v>
      </c>
      <c r="CP55">
        <v>9999</v>
      </c>
      <c r="CQ55">
        <v>2</v>
      </c>
      <c r="CR55">
        <v>0</v>
      </c>
      <c r="CS55">
        <v>9998</v>
      </c>
      <c r="CT55">
        <v>0</v>
      </c>
      <c r="CU55">
        <v>0</v>
      </c>
      <c r="CV55">
        <v>10000</v>
      </c>
      <c r="CW55">
        <v>1</v>
      </c>
      <c r="CX55">
        <v>1</v>
      </c>
      <c r="CY55">
        <v>9998</v>
      </c>
      <c r="CZ55">
        <v>0</v>
      </c>
      <c r="DA55">
        <v>0</v>
      </c>
      <c r="DB55">
        <v>10000</v>
      </c>
      <c r="DC55">
        <v>1</v>
      </c>
      <c r="DD55">
        <v>0</v>
      </c>
      <c r="DE55">
        <v>9999</v>
      </c>
      <c r="DF55">
        <v>2</v>
      </c>
      <c r="DG55">
        <v>0</v>
      </c>
      <c r="DH55">
        <v>9998</v>
      </c>
      <c r="DI55">
        <v>2</v>
      </c>
      <c r="DJ55">
        <v>0</v>
      </c>
      <c r="DK55">
        <v>9998</v>
      </c>
      <c r="DL55">
        <v>0</v>
      </c>
      <c r="DM55">
        <v>0</v>
      </c>
      <c r="DN55">
        <v>10000</v>
      </c>
      <c r="DO55">
        <v>0</v>
      </c>
      <c r="DP55">
        <v>0</v>
      </c>
      <c r="DQ55">
        <v>10000</v>
      </c>
      <c r="DR55">
        <v>0</v>
      </c>
      <c r="DS55">
        <v>1</v>
      </c>
      <c r="DT55">
        <v>9999</v>
      </c>
      <c r="DU55">
        <v>0</v>
      </c>
      <c r="DV55">
        <v>0</v>
      </c>
      <c r="DW55">
        <v>10000</v>
      </c>
      <c r="DX55">
        <v>1</v>
      </c>
      <c r="DY55">
        <v>0</v>
      </c>
      <c r="DZ55">
        <v>9999</v>
      </c>
      <c r="EA55">
        <v>0</v>
      </c>
      <c r="EB55">
        <v>0</v>
      </c>
      <c r="EC55">
        <v>10000</v>
      </c>
      <c r="ED55">
        <v>0</v>
      </c>
      <c r="EE55">
        <v>0</v>
      </c>
      <c r="EF55">
        <v>10000</v>
      </c>
      <c r="EG55">
        <v>1</v>
      </c>
      <c r="EH55">
        <v>0</v>
      </c>
      <c r="EI55">
        <v>9999</v>
      </c>
      <c r="EJ55">
        <v>0</v>
      </c>
      <c r="EK55">
        <v>0</v>
      </c>
      <c r="EL55">
        <v>10000</v>
      </c>
      <c r="EM55">
        <v>0</v>
      </c>
      <c r="EN55">
        <v>0</v>
      </c>
      <c r="EO55">
        <v>10000</v>
      </c>
      <c r="EP55">
        <v>0</v>
      </c>
      <c r="EQ55">
        <v>0</v>
      </c>
      <c r="ER55">
        <v>10000</v>
      </c>
      <c r="ES55">
        <v>0</v>
      </c>
      <c r="ET55">
        <v>0</v>
      </c>
      <c r="EU55">
        <v>10000</v>
      </c>
      <c r="EV55">
        <v>0</v>
      </c>
      <c r="EW55">
        <v>0</v>
      </c>
      <c r="EX55">
        <v>10000</v>
      </c>
      <c r="EY55">
        <v>0</v>
      </c>
      <c r="EZ55">
        <v>0</v>
      </c>
      <c r="FA55">
        <v>10000</v>
      </c>
      <c r="FB55">
        <v>0</v>
      </c>
      <c r="FC55">
        <v>0</v>
      </c>
      <c r="FD55">
        <v>10000</v>
      </c>
      <c r="FE55">
        <v>0</v>
      </c>
      <c r="FF55">
        <v>0</v>
      </c>
      <c r="FG55">
        <v>10000</v>
      </c>
      <c r="FH55">
        <v>1</v>
      </c>
      <c r="FI55">
        <v>0</v>
      </c>
      <c r="FJ55">
        <v>9999</v>
      </c>
      <c r="FK55">
        <v>0</v>
      </c>
      <c r="FL55">
        <v>0</v>
      </c>
      <c r="FM55">
        <v>10000</v>
      </c>
      <c r="FN55">
        <v>0</v>
      </c>
      <c r="FO55">
        <v>0</v>
      </c>
      <c r="FP55">
        <v>10000</v>
      </c>
      <c r="FQ55">
        <v>0</v>
      </c>
      <c r="FR55">
        <v>0</v>
      </c>
      <c r="FS55">
        <v>10000</v>
      </c>
      <c r="FT55">
        <v>1</v>
      </c>
      <c r="FU55">
        <v>0</v>
      </c>
      <c r="FV55">
        <v>9999</v>
      </c>
      <c r="FW55">
        <v>0</v>
      </c>
      <c r="FX55">
        <v>0</v>
      </c>
      <c r="FY55">
        <v>10000</v>
      </c>
      <c r="FZ55">
        <v>0</v>
      </c>
      <c r="GA55">
        <v>0</v>
      </c>
      <c r="GB55">
        <v>10000</v>
      </c>
      <c r="GC55">
        <v>0</v>
      </c>
      <c r="GD55">
        <v>1</v>
      </c>
      <c r="GE55">
        <v>9999</v>
      </c>
      <c r="GF55">
        <v>1</v>
      </c>
      <c r="GG55">
        <v>0</v>
      </c>
      <c r="GH55">
        <v>9999</v>
      </c>
      <c r="GI55">
        <v>1</v>
      </c>
      <c r="GJ55">
        <v>0</v>
      </c>
      <c r="GK55">
        <v>9999</v>
      </c>
      <c r="GL55">
        <v>0</v>
      </c>
      <c r="GM55">
        <v>0</v>
      </c>
      <c r="GN55">
        <v>10000</v>
      </c>
      <c r="GO55">
        <v>0</v>
      </c>
      <c r="GP55">
        <v>0</v>
      </c>
      <c r="GQ55">
        <v>10000</v>
      </c>
      <c r="GR55">
        <v>0</v>
      </c>
      <c r="GS55">
        <v>1</v>
      </c>
      <c r="GT55">
        <v>9999</v>
      </c>
      <c r="GU55">
        <v>1</v>
      </c>
      <c r="GV55">
        <v>0</v>
      </c>
      <c r="GW55">
        <v>9999</v>
      </c>
      <c r="GX55">
        <v>0</v>
      </c>
      <c r="GY55">
        <v>0</v>
      </c>
      <c r="GZ55">
        <v>10000</v>
      </c>
      <c r="HA55">
        <v>0</v>
      </c>
      <c r="HB55">
        <v>0</v>
      </c>
      <c r="HC55">
        <v>10000</v>
      </c>
      <c r="HD55">
        <v>0</v>
      </c>
      <c r="HE55">
        <v>0</v>
      </c>
      <c r="HF55">
        <v>10000</v>
      </c>
      <c r="HG55">
        <v>1</v>
      </c>
      <c r="HH55">
        <v>0</v>
      </c>
      <c r="HI55">
        <v>9999</v>
      </c>
      <c r="HJ55">
        <v>2</v>
      </c>
      <c r="HK55">
        <v>0</v>
      </c>
      <c r="HL55">
        <v>9998</v>
      </c>
      <c r="HM55">
        <v>0</v>
      </c>
      <c r="HN55">
        <v>0</v>
      </c>
      <c r="HO55">
        <v>10000</v>
      </c>
      <c r="HP55">
        <v>1</v>
      </c>
      <c r="HQ55">
        <v>0</v>
      </c>
      <c r="HR55">
        <v>9999</v>
      </c>
      <c r="HS55">
        <v>0</v>
      </c>
      <c r="HT55">
        <v>0</v>
      </c>
      <c r="HU55">
        <v>10000</v>
      </c>
      <c r="HV55">
        <v>0</v>
      </c>
      <c r="HW55">
        <v>0</v>
      </c>
      <c r="HX55">
        <v>10000</v>
      </c>
      <c r="HY55">
        <v>0</v>
      </c>
      <c r="HZ55">
        <v>0</v>
      </c>
      <c r="IA55">
        <v>10000</v>
      </c>
      <c r="IB55">
        <v>0</v>
      </c>
      <c r="IC55">
        <v>0</v>
      </c>
      <c r="ID55">
        <v>10000</v>
      </c>
      <c r="IE55">
        <v>0</v>
      </c>
      <c r="IF55">
        <v>0</v>
      </c>
      <c r="IG55">
        <v>10000</v>
      </c>
      <c r="IH55">
        <v>0</v>
      </c>
      <c r="II55">
        <v>0</v>
      </c>
      <c r="IJ55">
        <v>10000</v>
      </c>
      <c r="IK55">
        <v>0</v>
      </c>
      <c r="IL55">
        <v>0</v>
      </c>
      <c r="IM55">
        <v>10000</v>
      </c>
      <c r="IN55">
        <v>0</v>
      </c>
      <c r="IO55">
        <v>0</v>
      </c>
      <c r="IP55">
        <v>10000</v>
      </c>
      <c r="IQ55">
        <v>1</v>
      </c>
      <c r="IR55">
        <v>0</v>
      </c>
      <c r="IS55">
        <v>9999</v>
      </c>
      <c r="IT55">
        <v>3</v>
      </c>
      <c r="IU55">
        <v>0</v>
      </c>
      <c r="IV55">
        <v>9997</v>
      </c>
      <c r="IW55">
        <v>0</v>
      </c>
      <c r="IX55">
        <v>0</v>
      </c>
      <c r="IY55">
        <v>10000</v>
      </c>
      <c r="IZ55">
        <v>0</v>
      </c>
      <c r="JA55">
        <v>0</v>
      </c>
      <c r="JB55">
        <v>10000</v>
      </c>
      <c r="JC55">
        <v>0</v>
      </c>
      <c r="JD55">
        <v>0</v>
      </c>
      <c r="JE55">
        <v>10000</v>
      </c>
      <c r="JF55">
        <v>0</v>
      </c>
      <c r="JG55">
        <v>0</v>
      </c>
      <c r="JH55">
        <v>10000</v>
      </c>
      <c r="JI55">
        <v>1</v>
      </c>
      <c r="JJ55">
        <v>0</v>
      </c>
      <c r="JK55">
        <v>9999</v>
      </c>
      <c r="JL55">
        <v>1</v>
      </c>
      <c r="JM55">
        <v>1</v>
      </c>
      <c r="JN55">
        <v>9998</v>
      </c>
      <c r="JO55">
        <v>0</v>
      </c>
      <c r="JP55">
        <v>0</v>
      </c>
      <c r="JQ55">
        <v>10000</v>
      </c>
      <c r="JR55">
        <v>0</v>
      </c>
      <c r="JS55">
        <v>0</v>
      </c>
      <c r="JT55">
        <v>10000</v>
      </c>
      <c r="JU55">
        <v>1</v>
      </c>
      <c r="JV55">
        <v>0</v>
      </c>
      <c r="JW55">
        <v>9999</v>
      </c>
      <c r="JX55">
        <v>1</v>
      </c>
      <c r="JY55">
        <v>0</v>
      </c>
      <c r="JZ55">
        <v>9999</v>
      </c>
      <c r="KA55">
        <v>0</v>
      </c>
      <c r="KB55">
        <v>0</v>
      </c>
      <c r="KC55">
        <v>10000</v>
      </c>
      <c r="KD55">
        <v>1</v>
      </c>
      <c r="KE55">
        <v>0</v>
      </c>
      <c r="KF55">
        <v>9999</v>
      </c>
      <c r="KG55">
        <v>0</v>
      </c>
      <c r="KH55">
        <v>1</v>
      </c>
      <c r="KI55">
        <v>9999</v>
      </c>
      <c r="KJ55">
        <v>2</v>
      </c>
      <c r="KK55">
        <v>1</v>
      </c>
      <c r="KL55">
        <v>9997</v>
      </c>
      <c r="KM55">
        <v>0</v>
      </c>
      <c r="KN55">
        <v>0</v>
      </c>
      <c r="KO55">
        <v>10000</v>
      </c>
      <c r="KP55">
        <v>0.4</v>
      </c>
      <c r="KQ55">
        <v>0.12</v>
      </c>
      <c r="KR55">
        <v>9999.48</v>
      </c>
      <c r="KS55">
        <v>0.6782329983124944</v>
      </c>
      <c r="KT55">
        <v>0.3249615361854632</v>
      </c>
      <c r="KU55">
        <v>0.78076885183768674</v>
      </c>
    </row>
    <row r="56" spans="1:307" x14ac:dyDescent="0.25">
      <c r="A56" s="1">
        <v>540</v>
      </c>
      <c r="B56">
        <v>0</v>
      </c>
      <c r="C56">
        <v>0</v>
      </c>
      <c r="D56">
        <v>10000</v>
      </c>
      <c r="E56">
        <v>0</v>
      </c>
      <c r="F56">
        <v>0</v>
      </c>
      <c r="G56">
        <v>10000</v>
      </c>
      <c r="H56">
        <v>0</v>
      </c>
      <c r="I56">
        <v>0</v>
      </c>
      <c r="J56">
        <v>10000</v>
      </c>
      <c r="K56">
        <v>0</v>
      </c>
      <c r="L56">
        <v>1</v>
      </c>
      <c r="M56">
        <v>9999</v>
      </c>
      <c r="N56">
        <v>2</v>
      </c>
      <c r="O56">
        <v>0</v>
      </c>
      <c r="P56">
        <v>9998</v>
      </c>
      <c r="Q56">
        <v>0</v>
      </c>
      <c r="R56">
        <v>0</v>
      </c>
      <c r="S56">
        <v>10000</v>
      </c>
      <c r="T56">
        <v>0</v>
      </c>
      <c r="U56">
        <v>0</v>
      </c>
      <c r="V56">
        <v>10000</v>
      </c>
      <c r="W56">
        <v>2</v>
      </c>
      <c r="X56">
        <v>0</v>
      </c>
      <c r="Y56">
        <v>9998</v>
      </c>
      <c r="Z56">
        <v>1</v>
      </c>
      <c r="AA56">
        <v>0</v>
      </c>
      <c r="AB56">
        <v>9999</v>
      </c>
      <c r="AC56">
        <v>0</v>
      </c>
      <c r="AD56">
        <v>0</v>
      </c>
      <c r="AE56">
        <v>10000</v>
      </c>
      <c r="AF56">
        <v>0</v>
      </c>
      <c r="AG56">
        <v>0</v>
      </c>
      <c r="AH56">
        <v>10000</v>
      </c>
      <c r="AI56">
        <v>0</v>
      </c>
      <c r="AJ56">
        <v>0</v>
      </c>
      <c r="AK56">
        <v>10000</v>
      </c>
      <c r="AL56">
        <v>0</v>
      </c>
      <c r="AM56">
        <v>0</v>
      </c>
      <c r="AN56">
        <v>10000</v>
      </c>
      <c r="AO56">
        <v>0</v>
      </c>
      <c r="AP56">
        <v>0</v>
      </c>
      <c r="AQ56">
        <v>10000</v>
      </c>
      <c r="AR56">
        <v>0</v>
      </c>
      <c r="AS56">
        <v>0</v>
      </c>
      <c r="AT56">
        <v>10000</v>
      </c>
      <c r="AU56">
        <v>1</v>
      </c>
      <c r="AV56">
        <v>0</v>
      </c>
      <c r="AW56">
        <v>9999</v>
      </c>
      <c r="AX56">
        <v>0</v>
      </c>
      <c r="AY56">
        <v>0</v>
      </c>
      <c r="AZ56">
        <v>10000</v>
      </c>
      <c r="BA56">
        <v>0</v>
      </c>
      <c r="BB56">
        <v>0</v>
      </c>
      <c r="BC56">
        <v>10000</v>
      </c>
      <c r="BD56">
        <v>0</v>
      </c>
      <c r="BE56">
        <v>0</v>
      </c>
      <c r="BF56">
        <v>10000</v>
      </c>
      <c r="BG56">
        <v>2</v>
      </c>
      <c r="BH56">
        <v>1</v>
      </c>
      <c r="BI56">
        <v>9997</v>
      </c>
      <c r="BJ56">
        <v>1</v>
      </c>
      <c r="BK56">
        <v>1</v>
      </c>
      <c r="BL56">
        <v>9998</v>
      </c>
      <c r="BM56">
        <v>0</v>
      </c>
      <c r="BN56">
        <v>0</v>
      </c>
      <c r="BO56">
        <v>10000</v>
      </c>
      <c r="BP56">
        <v>0</v>
      </c>
      <c r="BQ56">
        <v>0</v>
      </c>
      <c r="BR56">
        <v>10000</v>
      </c>
      <c r="BS56">
        <v>0</v>
      </c>
      <c r="BT56">
        <v>0</v>
      </c>
      <c r="BU56">
        <v>10000</v>
      </c>
      <c r="BV56">
        <v>0</v>
      </c>
      <c r="BW56">
        <v>0</v>
      </c>
      <c r="BX56">
        <v>10000</v>
      </c>
      <c r="BY56">
        <v>0</v>
      </c>
      <c r="BZ56">
        <v>0</v>
      </c>
      <c r="CA56">
        <v>10000</v>
      </c>
      <c r="CB56">
        <v>0</v>
      </c>
      <c r="CC56">
        <v>0</v>
      </c>
      <c r="CD56">
        <v>10000</v>
      </c>
      <c r="CE56">
        <v>0</v>
      </c>
      <c r="CF56">
        <v>0</v>
      </c>
      <c r="CG56">
        <v>10000</v>
      </c>
      <c r="CH56">
        <v>0</v>
      </c>
      <c r="CI56">
        <v>0</v>
      </c>
      <c r="CJ56">
        <v>10000</v>
      </c>
      <c r="CK56">
        <v>0</v>
      </c>
      <c r="CL56">
        <v>0</v>
      </c>
      <c r="CM56">
        <v>10000</v>
      </c>
      <c r="CN56">
        <v>1</v>
      </c>
      <c r="CO56">
        <v>0</v>
      </c>
      <c r="CP56">
        <v>9999</v>
      </c>
      <c r="CQ56">
        <v>2</v>
      </c>
      <c r="CR56">
        <v>0</v>
      </c>
      <c r="CS56">
        <v>9998</v>
      </c>
      <c r="CT56">
        <v>0</v>
      </c>
      <c r="CU56">
        <v>0</v>
      </c>
      <c r="CV56">
        <v>10000</v>
      </c>
      <c r="CW56">
        <v>1</v>
      </c>
      <c r="CX56">
        <v>1</v>
      </c>
      <c r="CY56">
        <v>9998</v>
      </c>
      <c r="CZ56">
        <v>0</v>
      </c>
      <c r="DA56">
        <v>0</v>
      </c>
      <c r="DB56">
        <v>10000</v>
      </c>
      <c r="DC56">
        <v>1</v>
      </c>
      <c r="DD56">
        <v>0</v>
      </c>
      <c r="DE56">
        <v>9999</v>
      </c>
      <c r="DF56">
        <v>2</v>
      </c>
      <c r="DG56">
        <v>0</v>
      </c>
      <c r="DH56">
        <v>9998</v>
      </c>
      <c r="DI56">
        <v>2</v>
      </c>
      <c r="DJ56">
        <v>0</v>
      </c>
      <c r="DK56">
        <v>9998</v>
      </c>
      <c r="DL56">
        <v>0</v>
      </c>
      <c r="DM56">
        <v>0</v>
      </c>
      <c r="DN56">
        <v>10000</v>
      </c>
      <c r="DO56">
        <v>0</v>
      </c>
      <c r="DP56">
        <v>0</v>
      </c>
      <c r="DQ56">
        <v>10000</v>
      </c>
      <c r="DR56">
        <v>0</v>
      </c>
      <c r="DS56">
        <v>1</v>
      </c>
      <c r="DT56">
        <v>9999</v>
      </c>
      <c r="DU56">
        <v>0</v>
      </c>
      <c r="DV56">
        <v>0</v>
      </c>
      <c r="DW56">
        <v>10000</v>
      </c>
      <c r="DX56">
        <v>1</v>
      </c>
      <c r="DY56">
        <v>0</v>
      </c>
      <c r="DZ56">
        <v>9999</v>
      </c>
      <c r="EA56">
        <v>0</v>
      </c>
      <c r="EB56">
        <v>0</v>
      </c>
      <c r="EC56">
        <v>10000</v>
      </c>
      <c r="ED56">
        <v>0</v>
      </c>
      <c r="EE56">
        <v>0</v>
      </c>
      <c r="EF56">
        <v>10000</v>
      </c>
      <c r="EG56">
        <v>1</v>
      </c>
      <c r="EH56">
        <v>0</v>
      </c>
      <c r="EI56">
        <v>9999</v>
      </c>
      <c r="EJ56">
        <v>0</v>
      </c>
      <c r="EK56">
        <v>0</v>
      </c>
      <c r="EL56">
        <v>10000</v>
      </c>
      <c r="EM56">
        <v>0</v>
      </c>
      <c r="EN56">
        <v>0</v>
      </c>
      <c r="EO56">
        <v>10000</v>
      </c>
      <c r="EP56">
        <v>0</v>
      </c>
      <c r="EQ56">
        <v>0</v>
      </c>
      <c r="ER56">
        <v>10000</v>
      </c>
      <c r="ES56">
        <v>0</v>
      </c>
      <c r="ET56">
        <v>0</v>
      </c>
      <c r="EU56">
        <v>10000</v>
      </c>
      <c r="EV56">
        <v>0</v>
      </c>
      <c r="EW56">
        <v>0</v>
      </c>
      <c r="EX56">
        <v>10000</v>
      </c>
      <c r="EY56">
        <v>0</v>
      </c>
      <c r="EZ56">
        <v>0</v>
      </c>
      <c r="FA56">
        <v>10000</v>
      </c>
      <c r="FB56">
        <v>0</v>
      </c>
      <c r="FC56">
        <v>0</v>
      </c>
      <c r="FD56">
        <v>10000</v>
      </c>
      <c r="FE56">
        <v>0</v>
      </c>
      <c r="FF56">
        <v>0</v>
      </c>
      <c r="FG56">
        <v>10000</v>
      </c>
      <c r="FH56">
        <v>1</v>
      </c>
      <c r="FI56">
        <v>0</v>
      </c>
      <c r="FJ56">
        <v>9999</v>
      </c>
      <c r="FK56">
        <v>0</v>
      </c>
      <c r="FL56">
        <v>0</v>
      </c>
      <c r="FM56">
        <v>10000</v>
      </c>
      <c r="FN56">
        <v>0</v>
      </c>
      <c r="FO56">
        <v>0</v>
      </c>
      <c r="FP56">
        <v>10000</v>
      </c>
      <c r="FQ56">
        <v>0</v>
      </c>
      <c r="FR56">
        <v>0</v>
      </c>
      <c r="FS56">
        <v>10000</v>
      </c>
      <c r="FT56">
        <v>1</v>
      </c>
      <c r="FU56">
        <v>0</v>
      </c>
      <c r="FV56">
        <v>9999</v>
      </c>
      <c r="FW56">
        <v>0</v>
      </c>
      <c r="FX56">
        <v>0</v>
      </c>
      <c r="FY56">
        <v>10000</v>
      </c>
      <c r="FZ56">
        <v>0</v>
      </c>
      <c r="GA56">
        <v>0</v>
      </c>
      <c r="GB56">
        <v>10000</v>
      </c>
      <c r="GC56">
        <v>0</v>
      </c>
      <c r="GD56">
        <v>1</v>
      </c>
      <c r="GE56">
        <v>9999</v>
      </c>
      <c r="GF56">
        <v>1</v>
      </c>
      <c r="GG56">
        <v>0</v>
      </c>
      <c r="GH56">
        <v>9999</v>
      </c>
      <c r="GI56">
        <v>1</v>
      </c>
      <c r="GJ56">
        <v>0</v>
      </c>
      <c r="GK56">
        <v>9999</v>
      </c>
      <c r="GL56">
        <v>0</v>
      </c>
      <c r="GM56">
        <v>0</v>
      </c>
      <c r="GN56">
        <v>10000</v>
      </c>
      <c r="GO56">
        <v>0</v>
      </c>
      <c r="GP56">
        <v>0</v>
      </c>
      <c r="GQ56">
        <v>10000</v>
      </c>
      <c r="GR56">
        <v>0</v>
      </c>
      <c r="GS56">
        <v>0</v>
      </c>
      <c r="GT56">
        <v>10000</v>
      </c>
      <c r="GU56">
        <v>1</v>
      </c>
      <c r="GV56">
        <v>0</v>
      </c>
      <c r="GW56">
        <v>9999</v>
      </c>
      <c r="GX56">
        <v>0</v>
      </c>
      <c r="GY56">
        <v>0</v>
      </c>
      <c r="GZ56">
        <v>10000</v>
      </c>
      <c r="HA56">
        <v>0</v>
      </c>
      <c r="HB56">
        <v>0</v>
      </c>
      <c r="HC56">
        <v>10000</v>
      </c>
      <c r="HD56">
        <v>0</v>
      </c>
      <c r="HE56">
        <v>0</v>
      </c>
      <c r="HF56">
        <v>10000</v>
      </c>
      <c r="HG56">
        <v>1</v>
      </c>
      <c r="HH56">
        <v>0</v>
      </c>
      <c r="HI56">
        <v>9999</v>
      </c>
      <c r="HJ56">
        <v>2</v>
      </c>
      <c r="HK56">
        <v>0</v>
      </c>
      <c r="HL56">
        <v>9998</v>
      </c>
      <c r="HM56">
        <v>0</v>
      </c>
      <c r="HN56">
        <v>0</v>
      </c>
      <c r="HO56">
        <v>10000</v>
      </c>
      <c r="HP56">
        <v>1</v>
      </c>
      <c r="HQ56">
        <v>0</v>
      </c>
      <c r="HR56">
        <v>9999</v>
      </c>
      <c r="HS56">
        <v>0</v>
      </c>
      <c r="HT56">
        <v>0</v>
      </c>
      <c r="HU56">
        <v>10000</v>
      </c>
      <c r="HV56">
        <v>0</v>
      </c>
      <c r="HW56">
        <v>0</v>
      </c>
      <c r="HX56">
        <v>10000</v>
      </c>
      <c r="HY56">
        <v>0</v>
      </c>
      <c r="HZ56">
        <v>0</v>
      </c>
      <c r="IA56">
        <v>10000</v>
      </c>
      <c r="IB56">
        <v>0</v>
      </c>
      <c r="IC56">
        <v>0</v>
      </c>
      <c r="ID56">
        <v>10000</v>
      </c>
      <c r="IE56">
        <v>0</v>
      </c>
      <c r="IF56">
        <v>0</v>
      </c>
      <c r="IG56">
        <v>10000</v>
      </c>
      <c r="IH56">
        <v>0</v>
      </c>
      <c r="II56">
        <v>0</v>
      </c>
      <c r="IJ56">
        <v>10000</v>
      </c>
      <c r="IK56">
        <v>0</v>
      </c>
      <c r="IL56">
        <v>0</v>
      </c>
      <c r="IM56">
        <v>10000</v>
      </c>
      <c r="IN56">
        <v>0</v>
      </c>
      <c r="IO56">
        <v>0</v>
      </c>
      <c r="IP56">
        <v>10000</v>
      </c>
      <c r="IQ56">
        <v>1</v>
      </c>
      <c r="IR56">
        <v>0</v>
      </c>
      <c r="IS56">
        <v>9999</v>
      </c>
      <c r="IT56">
        <v>3</v>
      </c>
      <c r="IU56">
        <v>0</v>
      </c>
      <c r="IV56">
        <v>9997</v>
      </c>
      <c r="IW56">
        <v>0</v>
      </c>
      <c r="IX56">
        <v>0</v>
      </c>
      <c r="IY56">
        <v>10000</v>
      </c>
      <c r="IZ56">
        <v>0</v>
      </c>
      <c r="JA56">
        <v>0</v>
      </c>
      <c r="JB56">
        <v>10000</v>
      </c>
      <c r="JC56">
        <v>0</v>
      </c>
      <c r="JD56">
        <v>0</v>
      </c>
      <c r="JE56">
        <v>10000</v>
      </c>
      <c r="JF56">
        <v>0</v>
      </c>
      <c r="JG56">
        <v>0</v>
      </c>
      <c r="JH56">
        <v>10000</v>
      </c>
      <c r="JI56">
        <v>1</v>
      </c>
      <c r="JJ56">
        <v>0</v>
      </c>
      <c r="JK56">
        <v>9999</v>
      </c>
      <c r="JL56">
        <v>1</v>
      </c>
      <c r="JM56">
        <v>1</v>
      </c>
      <c r="JN56">
        <v>9998</v>
      </c>
      <c r="JO56">
        <v>0</v>
      </c>
      <c r="JP56">
        <v>0</v>
      </c>
      <c r="JQ56">
        <v>10000</v>
      </c>
      <c r="JR56">
        <v>0</v>
      </c>
      <c r="JS56">
        <v>0</v>
      </c>
      <c r="JT56">
        <v>10000</v>
      </c>
      <c r="JU56">
        <v>1</v>
      </c>
      <c r="JV56">
        <v>0</v>
      </c>
      <c r="JW56">
        <v>9999</v>
      </c>
      <c r="JX56">
        <v>1</v>
      </c>
      <c r="JY56">
        <v>0</v>
      </c>
      <c r="JZ56">
        <v>9999</v>
      </c>
      <c r="KA56">
        <v>0</v>
      </c>
      <c r="KB56">
        <v>0</v>
      </c>
      <c r="KC56">
        <v>10000</v>
      </c>
      <c r="KD56">
        <v>1</v>
      </c>
      <c r="KE56">
        <v>0</v>
      </c>
      <c r="KF56">
        <v>9999</v>
      </c>
      <c r="KG56">
        <v>0</v>
      </c>
      <c r="KH56">
        <v>1</v>
      </c>
      <c r="KI56">
        <v>9999</v>
      </c>
      <c r="KJ56">
        <v>2</v>
      </c>
      <c r="KK56">
        <v>1</v>
      </c>
      <c r="KL56">
        <v>9997</v>
      </c>
      <c r="KM56">
        <v>0</v>
      </c>
      <c r="KN56">
        <v>0</v>
      </c>
      <c r="KO56">
        <v>10000</v>
      </c>
      <c r="KP56">
        <v>0.4</v>
      </c>
      <c r="KQ56">
        <v>0.09</v>
      </c>
      <c r="KR56">
        <v>9999.51</v>
      </c>
      <c r="KS56">
        <v>0.6782329983124944</v>
      </c>
      <c r="KT56">
        <v>0.28618176042509857</v>
      </c>
      <c r="KU56">
        <v>0.78096094652685744</v>
      </c>
    </row>
    <row r="57" spans="1:307" x14ac:dyDescent="0.25">
      <c r="A57" s="1">
        <v>550</v>
      </c>
      <c r="B57">
        <v>0</v>
      </c>
      <c r="C57">
        <v>0</v>
      </c>
      <c r="D57">
        <v>10000</v>
      </c>
      <c r="E57">
        <v>0</v>
      </c>
      <c r="F57">
        <v>0</v>
      </c>
      <c r="G57">
        <v>10000</v>
      </c>
      <c r="H57">
        <v>0</v>
      </c>
      <c r="I57">
        <v>0</v>
      </c>
      <c r="J57">
        <v>10000</v>
      </c>
      <c r="K57">
        <v>0</v>
      </c>
      <c r="L57">
        <v>1</v>
      </c>
      <c r="M57">
        <v>9999</v>
      </c>
      <c r="N57">
        <v>2</v>
      </c>
      <c r="O57">
        <v>0</v>
      </c>
      <c r="P57">
        <v>9998</v>
      </c>
      <c r="Q57">
        <v>0</v>
      </c>
      <c r="R57">
        <v>0</v>
      </c>
      <c r="S57">
        <v>10000</v>
      </c>
      <c r="T57">
        <v>0</v>
      </c>
      <c r="U57">
        <v>0</v>
      </c>
      <c r="V57">
        <v>10000</v>
      </c>
      <c r="W57">
        <v>2</v>
      </c>
      <c r="X57">
        <v>0</v>
      </c>
      <c r="Y57">
        <v>9998</v>
      </c>
      <c r="Z57">
        <v>1</v>
      </c>
      <c r="AA57">
        <v>0</v>
      </c>
      <c r="AB57">
        <v>9999</v>
      </c>
      <c r="AC57">
        <v>0</v>
      </c>
      <c r="AD57">
        <v>0</v>
      </c>
      <c r="AE57">
        <v>10000</v>
      </c>
      <c r="AF57">
        <v>0</v>
      </c>
      <c r="AG57">
        <v>0</v>
      </c>
      <c r="AH57">
        <v>10000</v>
      </c>
      <c r="AI57">
        <v>0</v>
      </c>
      <c r="AJ57">
        <v>0</v>
      </c>
      <c r="AK57">
        <v>10000</v>
      </c>
      <c r="AL57">
        <v>0</v>
      </c>
      <c r="AM57">
        <v>0</v>
      </c>
      <c r="AN57">
        <v>10000</v>
      </c>
      <c r="AO57">
        <v>0</v>
      </c>
      <c r="AP57">
        <v>0</v>
      </c>
      <c r="AQ57">
        <v>10000</v>
      </c>
      <c r="AR57">
        <v>0</v>
      </c>
      <c r="AS57">
        <v>0</v>
      </c>
      <c r="AT57">
        <v>10000</v>
      </c>
      <c r="AU57">
        <v>1</v>
      </c>
      <c r="AV57">
        <v>0</v>
      </c>
      <c r="AW57">
        <v>9999</v>
      </c>
      <c r="AX57">
        <v>0</v>
      </c>
      <c r="AY57">
        <v>0</v>
      </c>
      <c r="AZ57">
        <v>10000</v>
      </c>
      <c r="BA57">
        <v>0</v>
      </c>
      <c r="BB57">
        <v>0</v>
      </c>
      <c r="BC57">
        <v>10000</v>
      </c>
      <c r="BD57">
        <v>0</v>
      </c>
      <c r="BE57">
        <v>0</v>
      </c>
      <c r="BF57">
        <v>10000</v>
      </c>
      <c r="BG57">
        <v>2</v>
      </c>
      <c r="BH57">
        <v>1</v>
      </c>
      <c r="BI57">
        <v>9997</v>
      </c>
      <c r="BJ57">
        <v>1</v>
      </c>
      <c r="BK57">
        <v>1</v>
      </c>
      <c r="BL57">
        <v>9998</v>
      </c>
      <c r="BM57">
        <v>0</v>
      </c>
      <c r="BN57">
        <v>0</v>
      </c>
      <c r="BO57">
        <v>10000</v>
      </c>
      <c r="BP57">
        <v>0</v>
      </c>
      <c r="BQ57">
        <v>0</v>
      </c>
      <c r="BR57">
        <v>10000</v>
      </c>
      <c r="BS57">
        <v>0</v>
      </c>
      <c r="BT57">
        <v>0</v>
      </c>
      <c r="BU57">
        <v>10000</v>
      </c>
      <c r="BV57">
        <v>0</v>
      </c>
      <c r="BW57">
        <v>0</v>
      </c>
      <c r="BX57">
        <v>10000</v>
      </c>
      <c r="BY57">
        <v>0</v>
      </c>
      <c r="BZ57">
        <v>0</v>
      </c>
      <c r="CA57">
        <v>10000</v>
      </c>
      <c r="CB57">
        <v>0</v>
      </c>
      <c r="CC57">
        <v>0</v>
      </c>
      <c r="CD57">
        <v>10000</v>
      </c>
      <c r="CE57">
        <v>0</v>
      </c>
      <c r="CF57">
        <v>0</v>
      </c>
      <c r="CG57">
        <v>10000</v>
      </c>
      <c r="CH57">
        <v>0</v>
      </c>
      <c r="CI57">
        <v>0</v>
      </c>
      <c r="CJ57">
        <v>10000</v>
      </c>
      <c r="CK57">
        <v>0</v>
      </c>
      <c r="CL57">
        <v>0</v>
      </c>
      <c r="CM57">
        <v>10000</v>
      </c>
      <c r="CN57">
        <v>1</v>
      </c>
      <c r="CO57">
        <v>0</v>
      </c>
      <c r="CP57">
        <v>9999</v>
      </c>
      <c r="CQ57">
        <v>2</v>
      </c>
      <c r="CR57">
        <v>0</v>
      </c>
      <c r="CS57">
        <v>9998</v>
      </c>
      <c r="CT57">
        <v>0</v>
      </c>
      <c r="CU57">
        <v>0</v>
      </c>
      <c r="CV57">
        <v>10000</v>
      </c>
      <c r="CW57">
        <v>1</v>
      </c>
      <c r="CX57">
        <v>0</v>
      </c>
      <c r="CY57">
        <v>9999</v>
      </c>
      <c r="CZ57">
        <v>0</v>
      </c>
      <c r="DA57">
        <v>0</v>
      </c>
      <c r="DB57">
        <v>10000</v>
      </c>
      <c r="DC57">
        <v>1</v>
      </c>
      <c r="DD57">
        <v>0</v>
      </c>
      <c r="DE57">
        <v>9999</v>
      </c>
      <c r="DF57">
        <v>2</v>
      </c>
      <c r="DG57">
        <v>0</v>
      </c>
      <c r="DH57">
        <v>9998</v>
      </c>
      <c r="DI57">
        <v>2</v>
      </c>
      <c r="DJ57">
        <v>0</v>
      </c>
      <c r="DK57">
        <v>9998</v>
      </c>
      <c r="DL57">
        <v>0</v>
      </c>
      <c r="DM57">
        <v>0</v>
      </c>
      <c r="DN57">
        <v>10000</v>
      </c>
      <c r="DO57">
        <v>0</v>
      </c>
      <c r="DP57">
        <v>0</v>
      </c>
      <c r="DQ57">
        <v>10000</v>
      </c>
      <c r="DR57">
        <v>0</v>
      </c>
      <c r="DS57">
        <v>1</v>
      </c>
      <c r="DT57">
        <v>9999</v>
      </c>
      <c r="DU57">
        <v>0</v>
      </c>
      <c r="DV57">
        <v>0</v>
      </c>
      <c r="DW57">
        <v>10000</v>
      </c>
      <c r="DX57">
        <v>1</v>
      </c>
      <c r="DY57">
        <v>0</v>
      </c>
      <c r="DZ57">
        <v>9999</v>
      </c>
      <c r="EA57">
        <v>0</v>
      </c>
      <c r="EB57">
        <v>0</v>
      </c>
      <c r="EC57">
        <v>10000</v>
      </c>
      <c r="ED57">
        <v>0</v>
      </c>
      <c r="EE57">
        <v>0</v>
      </c>
      <c r="EF57">
        <v>10000</v>
      </c>
      <c r="EG57">
        <v>1</v>
      </c>
      <c r="EH57">
        <v>0</v>
      </c>
      <c r="EI57">
        <v>9999</v>
      </c>
      <c r="EJ57">
        <v>0</v>
      </c>
      <c r="EK57">
        <v>0</v>
      </c>
      <c r="EL57">
        <v>10000</v>
      </c>
      <c r="EM57">
        <v>0</v>
      </c>
      <c r="EN57">
        <v>0</v>
      </c>
      <c r="EO57">
        <v>10000</v>
      </c>
      <c r="EP57">
        <v>0</v>
      </c>
      <c r="EQ57">
        <v>0</v>
      </c>
      <c r="ER57">
        <v>10000</v>
      </c>
      <c r="ES57">
        <v>0</v>
      </c>
      <c r="ET57">
        <v>0</v>
      </c>
      <c r="EU57">
        <v>10000</v>
      </c>
      <c r="EV57">
        <v>0</v>
      </c>
      <c r="EW57">
        <v>0</v>
      </c>
      <c r="EX57">
        <v>10000</v>
      </c>
      <c r="EY57">
        <v>0</v>
      </c>
      <c r="EZ57">
        <v>0</v>
      </c>
      <c r="FA57">
        <v>10000</v>
      </c>
      <c r="FB57">
        <v>0</v>
      </c>
      <c r="FC57">
        <v>0</v>
      </c>
      <c r="FD57">
        <v>10000</v>
      </c>
      <c r="FE57">
        <v>0</v>
      </c>
      <c r="FF57">
        <v>0</v>
      </c>
      <c r="FG57">
        <v>10000</v>
      </c>
      <c r="FH57">
        <v>1</v>
      </c>
      <c r="FI57">
        <v>0</v>
      </c>
      <c r="FJ57">
        <v>9999</v>
      </c>
      <c r="FK57">
        <v>0</v>
      </c>
      <c r="FL57">
        <v>0</v>
      </c>
      <c r="FM57">
        <v>10000</v>
      </c>
      <c r="FN57">
        <v>0</v>
      </c>
      <c r="FO57">
        <v>0</v>
      </c>
      <c r="FP57">
        <v>10000</v>
      </c>
      <c r="FQ57">
        <v>0</v>
      </c>
      <c r="FR57">
        <v>0</v>
      </c>
      <c r="FS57">
        <v>10000</v>
      </c>
      <c r="FT57">
        <v>1</v>
      </c>
      <c r="FU57">
        <v>0</v>
      </c>
      <c r="FV57">
        <v>9999</v>
      </c>
      <c r="FW57">
        <v>0</v>
      </c>
      <c r="FX57">
        <v>0</v>
      </c>
      <c r="FY57">
        <v>10000</v>
      </c>
      <c r="FZ57">
        <v>0</v>
      </c>
      <c r="GA57">
        <v>0</v>
      </c>
      <c r="GB57">
        <v>10000</v>
      </c>
      <c r="GC57">
        <v>0</v>
      </c>
      <c r="GD57">
        <v>0</v>
      </c>
      <c r="GE57">
        <v>10000</v>
      </c>
      <c r="GF57">
        <v>1</v>
      </c>
      <c r="GG57">
        <v>0</v>
      </c>
      <c r="GH57">
        <v>9999</v>
      </c>
      <c r="GI57">
        <v>1</v>
      </c>
      <c r="GJ57">
        <v>0</v>
      </c>
      <c r="GK57">
        <v>9999</v>
      </c>
      <c r="GL57">
        <v>0</v>
      </c>
      <c r="GM57">
        <v>0</v>
      </c>
      <c r="GN57">
        <v>10000</v>
      </c>
      <c r="GO57">
        <v>0</v>
      </c>
      <c r="GP57">
        <v>0</v>
      </c>
      <c r="GQ57">
        <v>10000</v>
      </c>
      <c r="GR57">
        <v>0</v>
      </c>
      <c r="GS57">
        <v>0</v>
      </c>
      <c r="GT57">
        <v>10000</v>
      </c>
      <c r="GU57">
        <v>1</v>
      </c>
      <c r="GV57">
        <v>0</v>
      </c>
      <c r="GW57">
        <v>9999</v>
      </c>
      <c r="GX57">
        <v>0</v>
      </c>
      <c r="GY57">
        <v>0</v>
      </c>
      <c r="GZ57">
        <v>10000</v>
      </c>
      <c r="HA57">
        <v>0</v>
      </c>
      <c r="HB57">
        <v>0</v>
      </c>
      <c r="HC57">
        <v>10000</v>
      </c>
      <c r="HD57">
        <v>0</v>
      </c>
      <c r="HE57">
        <v>0</v>
      </c>
      <c r="HF57">
        <v>10000</v>
      </c>
      <c r="HG57">
        <v>1</v>
      </c>
      <c r="HH57">
        <v>0</v>
      </c>
      <c r="HI57">
        <v>9999</v>
      </c>
      <c r="HJ57">
        <v>2</v>
      </c>
      <c r="HK57">
        <v>0</v>
      </c>
      <c r="HL57">
        <v>9998</v>
      </c>
      <c r="HM57">
        <v>0</v>
      </c>
      <c r="HN57">
        <v>0</v>
      </c>
      <c r="HO57">
        <v>10000</v>
      </c>
      <c r="HP57">
        <v>1</v>
      </c>
      <c r="HQ57">
        <v>0</v>
      </c>
      <c r="HR57">
        <v>9999</v>
      </c>
      <c r="HS57">
        <v>0</v>
      </c>
      <c r="HT57">
        <v>0</v>
      </c>
      <c r="HU57">
        <v>10000</v>
      </c>
      <c r="HV57">
        <v>0</v>
      </c>
      <c r="HW57">
        <v>0</v>
      </c>
      <c r="HX57">
        <v>10000</v>
      </c>
      <c r="HY57">
        <v>0</v>
      </c>
      <c r="HZ57">
        <v>0</v>
      </c>
      <c r="IA57">
        <v>10000</v>
      </c>
      <c r="IB57">
        <v>0</v>
      </c>
      <c r="IC57">
        <v>0</v>
      </c>
      <c r="ID57">
        <v>10000</v>
      </c>
      <c r="IE57">
        <v>0</v>
      </c>
      <c r="IF57">
        <v>0</v>
      </c>
      <c r="IG57">
        <v>10000</v>
      </c>
      <c r="IH57">
        <v>0</v>
      </c>
      <c r="II57">
        <v>0</v>
      </c>
      <c r="IJ57">
        <v>10000</v>
      </c>
      <c r="IK57">
        <v>0</v>
      </c>
      <c r="IL57">
        <v>0</v>
      </c>
      <c r="IM57">
        <v>10000</v>
      </c>
      <c r="IN57">
        <v>0</v>
      </c>
      <c r="IO57">
        <v>0</v>
      </c>
      <c r="IP57">
        <v>10000</v>
      </c>
      <c r="IQ57">
        <v>1</v>
      </c>
      <c r="IR57">
        <v>0</v>
      </c>
      <c r="IS57">
        <v>9999</v>
      </c>
      <c r="IT57">
        <v>3</v>
      </c>
      <c r="IU57">
        <v>0</v>
      </c>
      <c r="IV57">
        <v>9997</v>
      </c>
      <c r="IW57">
        <v>0</v>
      </c>
      <c r="IX57">
        <v>0</v>
      </c>
      <c r="IY57">
        <v>10000</v>
      </c>
      <c r="IZ57">
        <v>0</v>
      </c>
      <c r="JA57">
        <v>0</v>
      </c>
      <c r="JB57">
        <v>10000</v>
      </c>
      <c r="JC57">
        <v>0</v>
      </c>
      <c r="JD57">
        <v>0</v>
      </c>
      <c r="JE57">
        <v>10000</v>
      </c>
      <c r="JF57">
        <v>0</v>
      </c>
      <c r="JG57">
        <v>0</v>
      </c>
      <c r="JH57">
        <v>10000</v>
      </c>
      <c r="JI57">
        <v>1</v>
      </c>
      <c r="JJ57">
        <v>0</v>
      </c>
      <c r="JK57">
        <v>9999</v>
      </c>
      <c r="JL57">
        <v>1</v>
      </c>
      <c r="JM57">
        <v>1</v>
      </c>
      <c r="JN57">
        <v>9998</v>
      </c>
      <c r="JO57">
        <v>0</v>
      </c>
      <c r="JP57">
        <v>0</v>
      </c>
      <c r="JQ57">
        <v>10000</v>
      </c>
      <c r="JR57">
        <v>0</v>
      </c>
      <c r="JS57">
        <v>0</v>
      </c>
      <c r="JT57">
        <v>10000</v>
      </c>
      <c r="JU57">
        <v>1</v>
      </c>
      <c r="JV57">
        <v>0</v>
      </c>
      <c r="JW57">
        <v>9999</v>
      </c>
      <c r="JX57">
        <v>1</v>
      </c>
      <c r="JY57">
        <v>0</v>
      </c>
      <c r="JZ57">
        <v>9999</v>
      </c>
      <c r="KA57">
        <v>0</v>
      </c>
      <c r="KB57">
        <v>0</v>
      </c>
      <c r="KC57">
        <v>10000</v>
      </c>
      <c r="KD57">
        <v>1</v>
      </c>
      <c r="KE57">
        <v>0</v>
      </c>
      <c r="KF57">
        <v>9999</v>
      </c>
      <c r="KG57">
        <v>0</v>
      </c>
      <c r="KH57">
        <v>0</v>
      </c>
      <c r="KI57">
        <v>10000</v>
      </c>
      <c r="KJ57">
        <v>2</v>
      </c>
      <c r="KK57">
        <v>1</v>
      </c>
      <c r="KL57">
        <v>9997</v>
      </c>
      <c r="KM57">
        <v>0</v>
      </c>
      <c r="KN57">
        <v>0</v>
      </c>
      <c r="KO57">
        <v>10000</v>
      </c>
      <c r="KP57">
        <v>0.4</v>
      </c>
      <c r="KQ57">
        <v>0.06</v>
      </c>
      <c r="KR57">
        <v>9999.5400000000009</v>
      </c>
      <c r="KS57">
        <v>0.6782329983124944</v>
      </c>
      <c r="KT57">
        <v>0.23748684174076851</v>
      </c>
      <c r="KU57">
        <v>0.76707235643068372</v>
      </c>
    </row>
    <row r="58" spans="1:307" x14ac:dyDescent="0.25">
      <c r="A58" s="1">
        <v>560</v>
      </c>
      <c r="B58">
        <v>0</v>
      </c>
      <c r="C58">
        <v>0</v>
      </c>
      <c r="D58">
        <v>10000</v>
      </c>
      <c r="E58">
        <v>0</v>
      </c>
      <c r="F58">
        <v>0</v>
      </c>
      <c r="G58">
        <v>10000</v>
      </c>
      <c r="H58">
        <v>0</v>
      </c>
      <c r="I58">
        <v>0</v>
      </c>
      <c r="J58">
        <v>10000</v>
      </c>
      <c r="K58">
        <v>0</v>
      </c>
      <c r="L58">
        <v>1</v>
      </c>
      <c r="M58">
        <v>9999</v>
      </c>
      <c r="N58">
        <v>2</v>
      </c>
      <c r="O58">
        <v>0</v>
      </c>
      <c r="P58">
        <v>9998</v>
      </c>
      <c r="Q58">
        <v>0</v>
      </c>
      <c r="R58">
        <v>0</v>
      </c>
      <c r="S58">
        <v>10000</v>
      </c>
      <c r="T58">
        <v>0</v>
      </c>
      <c r="U58">
        <v>0</v>
      </c>
      <c r="V58">
        <v>10000</v>
      </c>
      <c r="W58">
        <v>2</v>
      </c>
      <c r="X58">
        <v>0</v>
      </c>
      <c r="Y58">
        <v>9998</v>
      </c>
      <c r="Z58">
        <v>1</v>
      </c>
      <c r="AA58">
        <v>0</v>
      </c>
      <c r="AB58">
        <v>9999</v>
      </c>
      <c r="AC58">
        <v>0</v>
      </c>
      <c r="AD58">
        <v>0</v>
      </c>
      <c r="AE58">
        <v>10000</v>
      </c>
      <c r="AF58">
        <v>0</v>
      </c>
      <c r="AG58">
        <v>0</v>
      </c>
      <c r="AH58">
        <v>10000</v>
      </c>
      <c r="AI58">
        <v>0</v>
      </c>
      <c r="AJ58">
        <v>0</v>
      </c>
      <c r="AK58">
        <v>10000</v>
      </c>
      <c r="AL58">
        <v>0</v>
      </c>
      <c r="AM58">
        <v>0</v>
      </c>
      <c r="AN58">
        <v>10000</v>
      </c>
      <c r="AO58">
        <v>0</v>
      </c>
      <c r="AP58">
        <v>0</v>
      </c>
      <c r="AQ58">
        <v>10000</v>
      </c>
      <c r="AR58">
        <v>0</v>
      </c>
      <c r="AS58">
        <v>0</v>
      </c>
      <c r="AT58">
        <v>10000</v>
      </c>
      <c r="AU58">
        <v>1</v>
      </c>
      <c r="AV58">
        <v>0</v>
      </c>
      <c r="AW58">
        <v>9999</v>
      </c>
      <c r="AX58">
        <v>0</v>
      </c>
      <c r="AY58">
        <v>0</v>
      </c>
      <c r="AZ58">
        <v>10000</v>
      </c>
      <c r="BA58">
        <v>0</v>
      </c>
      <c r="BB58">
        <v>0</v>
      </c>
      <c r="BC58">
        <v>10000</v>
      </c>
      <c r="BD58">
        <v>0</v>
      </c>
      <c r="BE58">
        <v>0</v>
      </c>
      <c r="BF58">
        <v>10000</v>
      </c>
      <c r="BG58">
        <v>2</v>
      </c>
      <c r="BH58">
        <v>1</v>
      </c>
      <c r="BI58">
        <v>9997</v>
      </c>
      <c r="BJ58">
        <v>1</v>
      </c>
      <c r="BK58">
        <v>1</v>
      </c>
      <c r="BL58">
        <v>9998</v>
      </c>
      <c r="BM58">
        <v>0</v>
      </c>
      <c r="BN58">
        <v>0</v>
      </c>
      <c r="BO58">
        <v>10000</v>
      </c>
      <c r="BP58">
        <v>0</v>
      </c>
      <c r="BQ58">
        <v>0</v>
      </c>
      <c r="BR58">
        <v>10000</v>
      </c>
      <c r="BS58">
        <v>0</v>
      </c>
      <c r="BT58">
        <v>0</v>
      </c>
      <c r="BU58">
        <v>10000</v>
      </c>
      <c r="BV58">
        <v>0</v>
      </c>
      <c r="BW58">
        <v>0</v>
      </c>
      <c r="BX58">
        <v>10000</v>
      </c>
      <c r="BY58">
        <v>0</v>
      </c>
      <c r="BZ58">
        <v>0</v>
      </c>
      <c r="CA58">
        <v>10000</v>
      </c>
      <c r="CB58">
        <v>0</v>
      </c>
      <c r="CC58">
        <v>0</v>
      </c>
      <c r="CD58">
        <v>10000</v>
      </c>
      <c r="CE58">
        <v>0</v>
      </c>
      <c r="CF58">
        <v>0</v>
      </c>
      <c r="CG58">
        <v>10000</v>
      </c>
      <c r="CH58">
        <v>0</v>
      </c>
      <c r="CI58">
        <v>0</v>
      </c>
      <c r="CJ58">
        <v>10000</v>
      </c>
      <c r="CK58">
        <v>0</v>
      </c>
      <c r="CL58">
        <v>0</v>
      </c>
      <c r="CM58">
        <v>10000</v>
      </c>
      <c r="CN58">
        <v>1</v>
      </c>
      <c r="CO58">
        <v>0</v>
      </c>
      <c r="CP58">
        <v>9999</v>
      </c>
      <c r="CQ58">
        <v>2</v>
      </c>
      <c r="CR58">
        <v>0</v>
      </c>
      <c r="CS58">
        <v>9998</v>
      </c>
      <c r="CT58">
        <v>0</v>
      </c>
      <c r="CU58">
        <v>0</v>
      </c>
      <c r="CV58">
        <v>10000</v>
      </c>
      <c r="CW58">
        <v>1</v>
      </c>
      <c r="CX58">
        <v>0</v>
      </c>
      <c r="CY58">
        <v>9999</v>
      </c>
      <c r="CZ58">
        <v>0</v>
      </c>
      <c r="DA58">
        <v>0</v>
      </c>
      <c r="DB58">
        <v>10000</v>
      </c>
      <c r="DC58">
        <v>1</v>
      </c>
      <c r="DD58">
        <v>0</v>
      </c>
      <c r="DE58">
        <v>9999</v>
      </c>
      <c r="DF58">
        <v>2</v>
      </c>
      <c r="DG58">
        <v>0</v>
      </c>
      <c r="DH58">
        <v>9998</v>
      </c>
      <c r="DI58">
        <v>2</v>
      </c>
      <c r="DJ58">
        <v>0</v>
      </c>
      <c r="DK58">
        <v>9998</v>
      </c>
      <c r="DL58">
        <v>0</v>
      </c>
      <c r="DM58">
        <v>0</v>
      </c>
      <c r="DN58">
        <v>10000</v>
      </c>
      <c r="DO58">
        <v>0</v>
      </c>
      <c r="DP58">
        <v>0</v>
      </c>
      <c r="DQ58">
        <v>10000</v>
      </c>
      <c r="DR58">
        <v>0</v>
      </c>
      <c r="DS58">
        <v>0</v>
      </c>
      <c r="DT58">
        <v>10000</v>
      </c>
      <c r="DU58">
        <v>0</v>
      </c>
      <c r="DV58">
        <v>0</v>
      </c>
      <c r="DW58">
        <v>10000</v>
      </c>
      <c r="DX58">
        <v>1</v>
      </c>
      <c r="DY58">
        <v>0</v>
      </c>
      <c r="DZ58">
        <v>9999</v>
      </c>
      <c r="EA58">
        <v>0</v>
      </c>
      <c r="EB58">
        <v>0</v>
      </c>
      <c r="EC58">
        <v>10000</v>
      </c>
      <c r="ED58">
        <v>0</v>
      </c>
      <c r="EE58">
        <v>0</v>
      </c>
      <c r="EF58">
        <v>10000</v>
      </c>
      <c r="EG58">
        <v>1</v>
      </c>
      <c r="EH58">
        <v>0</v>
      </c>
      <c r="EI58">
        <v>9999</v>
      </c>
      <c r="EJ58">
        <v>0</v>
      </c>
      <c r="EK58">
        <v>0</v>
      </c>
      <c r="EL58">
        <v>10000</v>
      </c>
      <c r="EM58">
        <v>0</v>
      </c>
      <c r="EN58">
        <v>0</v>
      </c>
      <c r="EO58">
        <v>10000</v>
      </c>
      <c r="EP58">
        <v>0</v>
      </c>
      <c r="EQ58">
        <v>0</v>
      </c>
      <c r="ER58">
        <v>10000</v>
      </c>
      <c r="ES58">
        <v>0</v>
      </c>
      <c r="ET58">
        <v>0</v>
      </c>
      <c r="EU58">
        <v>10000</v>
      </c>
      <c r="EV58">
        <v>0</v>
      </c>
      <c r="EW58">
        <v>0</v>
      </c>
      <c r="EX58">
        <v>10000</v>
      </c>
      <c r="EY58">
        <v>0</v>
      </c>
      <c r="EZ58">
        <v>0</v>
      </c>
      <c r="FA58">
        <v>10000</v>
      </c>
      <c r="FB58">
        <v>0</v>
      </c>
      <c r="FC58">
        <v>0</v>
      </c>
      <c r="FD58">
        <v>10000</v>
      </c>
      <c r="FE58">
        <v>0</v>
      </c>
      <c r="FF58">
        <v>0</v>
      </c>
      <c r="FG58">
        <v>10000</v>
      </c>
      <c r="FH58">
        <v>1</v>
      </c>
      <c r="FI58">
        <v>0</v>
      </c>
      <c r="FJ58">
        <v>9999</v>
      </c>
      <c r="FK58">
        <v>0</v>
      </c>
      <c r="FL58">
        <v>0</v>
      </c>
      <c r="FM58">
        <v>10000</v>
      </c>
      <c r="FN58">
        <v>0</v>
      </c>
      <c r="FO58">
        <v>0</v>
      </c>
      <c r="FP58">
        <v>10000</v>
      </c>
      <c r="FQ58">
        <v>0</v>
      </c>
      <c r="FR58">
        <v>0</v>
      </c>
      <c r="FS58">
        <v>10000</v>
      </c>
      <c r="FT58">
        <v>1</v>
      </c>
      <c r="FU58">
        <v>0</v>
      </c>
      <c r="FV58">
        <v>9999</v>
      </c>
      <c r="FW58">
        <v>0</v>
      </c>
      <c r="FX58">
        <v>0</v>
      </c>
      <c r="FY58">
        <v>10000</v>
      </c>
      <c r="FZ58">
        <v>0</v>
      </c>
      <c r="GA58">
        <v>0</v>
      </c>
      <c r="GB58">
        <v>10000</v>
      </c>
      <c r="GC58">
        <v>0</v>
      </c>
      <c r="GD58">
        <v>0</v>
      </c>
      <c r="GE58">
        <v>10000</v>
      </c>
      <c r="GF58">
        <v>1</v>
      </c>
      <c r="GG58">
        <v>0</v>
      </c>
      <c r="GH58">
        <v>9999</v>
      </c>
      <c r="GI58">
        <v>1</v>
      </c>
      <c r="GJ58">
        <v>0</v>
      </c>
      <c r="GK58">
        <v>9999</v>
      </c>
      <c r="GL58">
        <v>0</v>
      </c>
      <c r="GM58">
        <v>0</v>
      </c>
      <c r="GN58">
        <v>10000</v>
      </c>
      <c r="GO58">
        <v>0</v>
      </c>
      <c r="GP58">
        <v>0</v>
      </c>
      <c r="GQ58">
        <v>10000</v>
      </c>
      <c r="GR58">
        <v>0</v>
      </c>
      <c r="GS58">
        <v>0</v>
      </c>
      <c r="GT58">
        <v>10000</v>
      </c>
      <c r="GU58">
        <v>1</v>
      </c>
      <c r="GV58">
        <v>0</v>
      </c>
      <c r="GW58">
        <v>9999</v>
      </c>
      <c r="GX58">
        <v>0</v>
      </c>
      <c r="GY58">
        <v>0</v>
      </c>
      <c r="GZ58">
        <v>10000</v>
      </c>
      <c r="HA58">
        <v>0</v>
      </c>
      <c r="HB58">
        <v>0</v>
      </c>
      <c r="HC58">
        <v>10000</v>
      </c>
      <c r="HD58">
        <v>0</v>
      </c>
      <c r="HE58">
        <v>0</v>
      </c>
      <c r="HF58">
        <v>10000</v>
      </c>
      <c r="HG58">
        <v>1</v>
      </c>
      <c r="HH58">
        <v>0</v>
      </c>
      <c r="HI58">
        <v>9999</v>
      </c>
      <c r="HJ58">
        <v>2</v>
      </c>
      <c r="HK58">
        <v>0</v>
      </c>
      <c r="HL58">
        <v>9998</v>
      </c>
      <c r="HM58">
        <v>0</v>
      </c>
      <c r="HN58">
        <v>0</v>
      </c>
      <c r="HO58">
        <v>10000</v>
      </c>
      <c r="HP58">
        <v>1</v>
      </c>
      <c r="HQ58">
        <v>0</v>
      </c>
      <c r="HR58">
        <v>9999</v>
      </c>
      <c r="HS58">
        <v>0</v>
      </c>
      <c r="HT58">
        <v>0</v>
      </c>
      <c r="HU58">
        <v>10000</v>
      </c>
      <c r="HV58">
        <v>0</v>
      </c>
      <c r="HW58">
        <v>0</v>
      </c>
      <c r="HX58">
        <v>10000</v>
      </c>
      <c r="HY58">
        <v>0</v>
      </c>
      <c r="HZ58">
        <v>0</v>
      </c>
      <c r="IA58">
        <v>10000</v>
      </c>
      <c r="IB58">
        <v>0</v>
      </c>
      <c r="IC58">
        <v>0</v>
      </c>
      <c r="ID58">
        <v>10000</v>
      </c>
      <c r="IE58">
        <v>0</v>
      </c>
      <c r="IF58">
        <v>0</v>
      </c>
      <c r="IG58">
        <v>10000</v>
      </c>
      <c r="IH58">
        <v>0</v>
      </c>
      <c r="II58">
        <v>0</v>
      </c>
      <c r="IJ58">
        <v>10000</v>
      </c>
      <c r="IK58">
        <v>0</v>
      </c>
      <c r="IL58">
        <v>0</v>
      </c>
      <c r="IM58">
        <v>10000</v>
      </c>
      <c r="IN58">
        <v>0</v>
      </c>
      <c r="IO58">
        <v>0</v>
      </c>
      <c r="IP58">
        <v>10000</v>
      </c>
      <c r="IQ58">
        <v>1</v>
      </c>
      <c r="IR58">
        <v>0</v>
      </c>
      <c r="IS58">
        <v>9999</v>
      </c>
      <c r="IT58">
        <v>3</v>
      </c>
      <c r="IU58">
        <v>0</v>
      </c>
      <c r="IV58">
        <v>9997</v>
      </c>
      <c r="IW58">
        <v>0</v>
      </c>
      <c r="IX58">
        <v>0</v>
      </c>
      <c r="IY58">
        <v>10000</v>
      </c>
      <c r="IZ58">
        <v>0</v>
      </c>
      <c r="JA58">
        <v>0</v>
      </c>
      <c r="JB58">
        <v>10000</v>
      </c>
      <c r="JC58">
        <v>0</v>
      </c>
      <c r="JD58">
        <v>0</v>
      </c>
      <c r="JE58">
        <v>10000</v>
      </c>
      <c r="JF58">
        <v>0</v>
      </c>
      <c r="JG58">
        <v>0</v>
      </c>
      <c r="JH58">
        <v>10000</v>
      </c>
      <c r="JI58">
        <v>1</v>
      </c>
      <c r="JJ58">
        <v>0</v>
      </c>
      <c r="JK58">
        <v>9999</v>
      </c>
      <c r="JL58">
        <v>1</v>
      </c>
      <c r="JM58">
        <v>0</v>
      </c>
      <c r="JN58">
        <v>9999</v>
      </c>
      <c r="JO58">
        <v>0</v>
      </c>
      <c r="JP58">
        <v>0</v>
      </c>
      <c r="JQ58">
        <v>10000</v>
      </c>
      <c r="JR58">
        <v>0</v>
      </c>
      <c r="JS58">
        <v>0</v>
      </c>
      <c r="JT58">
        <v>10000</v>
      </c>
      <c r="JU58">
        <v>1</v>
      </c>
      <c r="JV58">
        <v>0</v>
      </c>
      <c r="JW58">
        <v>9999</v>
      </c>
      <c r="JX58">
        <v>1</v>
      </c>
      <c r="JY58">
        <v>0</v>
      </c>
      <c r="JZ58">
        <v>9999</v>
      </c>
      <c r="KA58">
        <v>0</v>
      </c>
      <c r="KB58">
        <v>0</v>
      </c>
      <c r="KC58">
        <v>10000</v>
      </c>
      <c r="KD58">
        <v>1</v>
      </c>
      <c r="KE58">
        <v>0</v>
      </c>
      <c r="KF58">
        <v>9999</v>
      </c>
      <c r="KG58">
        <v>0</v>
      </c>
      <c r="KH58">
        <v>0</v>
      </c>
      <c r="KI58">
        <v>10000</v>
      </c>
      <c r="KJ58">
        <v>2</v>
      </c>
      <c r="KK58">
        <v>1</v>
      </c>
      <c r="KL58">
        <v>9997</v>
      </c>
      <c r="KM58">
        <v>0</v>
      </c>
      <c r="KN58">
        <v>0</v>
      </c>
      <c r="KO58">
        <v>10000</v>
      </c>
      <c r="KP58">
        <v>0.4</v>
      </c>
      <c r="KQ58">
        <v>0.04</v>
      </c>
      <c r="KR58">
        <v>9999.56</v>
      </c>
      <c r="KS58">
        <v>0.6782329983124944</v>
      </c>
      <c r="KT58">
        <v>0.19595917942264801</v>
      </c>
      <c r="KU58">
        <v>0.7525955088891052</v>
      </c>
    </row>
    <row r="59" spans="1:307" x14ac:dyDescent="0.25">
      <c r="A59" s="1">
        <v>570</v>
      </c>
      <c r="B59">
        <v>0</v>
      </c>
      <c r="C59">
        <v>0</v>
      </c>
      <c r="D59">
        <v>10000</v>
      </c>
      <c r="E59">
        <v>0</v>
      </c>
      <c r="F59">
        <v>0</v>
      </c>
      <c r="G59">
        <v>10000</v>
      </c>
      <c r="H59">
        <v>0</v>
      </c>
      <c r="I59">
        <v>0</v>
      </c>
      <c r="J59">
        <v>10000</v>
      </c>
      <c r="K59">
        <v>0</v>
      </c>
      <c r="L59">
        <v>1</v>
      </c>
      <c r="M59">
        <v>9999</v>
      </c>
      <c r="N59">
        <v>2</v>
      </c>
      <c r="O59">
        <v>0</v>
      </c>
      <c r="P59">
        <v>9998</v>
      </c>
      <c r="Q59">
        <v>0</v>
      </c>
      <c r="R59">
        <v>0</v>
      </c>
      <c r="S59">
        <v>10000</v>
      </c>
      <c r="T59">
        <v>0</v>
      </c>
      <c r="U59">
        <v>0</v>
      </c>
      <c r="V59">
        <v>10000</v>
      </c>
      <c r="W59">
        <v>2</v>
      </c>
      <c r="X59">
        <v>0</v>
      </c>
      <c r="Y59">
        <v>9998</v>
      </c>
      <c r="Z59">
        <v>1</v>
      </c>
      <c r="AA59">
        <v>0</v>
      </c>
      <c r="AB59">
        <v>9999</v>
      </c>
      <c r="AC59">
        <v>0</v>
      </c>
      <c r="AD59">
        <v>0</v>
      </c>
      <c r="AE59">
        <v>10000</v>
      </c>
      <c r="AF59">
        <v>0</v>
      </c>
      <c r="AG59">
        <v>0</v>
      </c>
      <c r="AH59">
        <v>10000</v>
      </c>
      <c r="AI59">
        <v>0</v>
      </c>
      <c r="AJ59">
        <v>0</v>
      </c>
      <c r="AK59">
        <v>10000</v>
      </c>
      <c r="AL59">
        <v>0</v>
      </c>
      <c r="AM59">
        <v>0</v>
      </c>
      <c r="AN59">
        <v>10000</v>
      </c>
      <c r="AO59">
        <v>0</v>
      </c>
      <c r="AP59">
        <v>0</v>
      </c>
      <c r="AQ59">
        <v>10000</v>
      </c>
      <c r="AR59">
        <v>0</v>
      </c>
      <c r="AS59">
        <v>0</v>
      </c>
      <c r="AT59">
        <v>10000</v>
      </c>
      <c r="AU59">
        <v>1</v>
      </c>
      <c r="AV59">
        <v>0</v>
      </c>
      <c r="AW59">
        <v>9999</v>
      </c>
      <c r="AX59">
        <v>0</v>
      </c>
      <c r="AY59">
        <v>0</v>
      </c>
      <c r="AZ59">
        <v>10000</v>
      </c>
      <c r="BA59">
        <v>0</v>
      </c>
      <c r="BB59">
        <v>0</v>
      </c>
      <c r="BC59">
        <v>10000</v>
      </c>
      <c r="BD59">
        <v>0</v>
      </c>
      <c r="BE59">
        <v>0</v>
      </c>
      <c r="BF59">
        <v>10000</v>
      </c>
      <c r="BG59">
        <v>2</v>
      </c>
      <c r="BH59">
        <v>1</v>
      </c>
      <c r="BI59">
        <v>9997</v>
      </c>
      <c r="BJ59">
        <v>1</v>
      </c>
      <c r="BK59">
        <v>1</v>
      </c>
      <c r="BL59">
        <v>9998</v>
      </c>
      <c r="BM59">
        <v>0</v>
      </c>
      <c r="BN59">
        <v>0</v>
      </c>
      <c r="BO59">
        <v>10000</v>
      </c>
      <c r="BP59">
        <v>0</v>
      </c>
      <c r="BQ59">
        <v>0</v>
      </c>
      <c r="BR59">
        <v>10000</v>
      </c>
      <c r="BS59">
        <v>0</v>
      </c>
      <c r="BT59">
        <v>0</v>
      </c>
      <c r="BU59">
        <v>10000</v>
      </c>
      <c r="BV59">
        <v>0</v>
      </c>
      <c r="BW59">
        <v>0</v>
      </c>
      <c r="BX59">
        <v>10000</v>
      </c>
      <c r="BY59">
        <v>0</v>
      </c>
      <c r="BZ59">
        <v>0</v>
      </c>
      <c r="CA59">
        <v>10000</v>
      </c>
      <c r="CB59">
        <v>0</v>
      </c>
      <c r="CC59">
        <v>0</v>
      </c>
      <c r="CD59">
        <v>10000</v>
      </c>
      <c r="CE59">
        <v>0</v>
      </c>
      <c r="CF59">
        <v>0</v>
      </c>
      <c r="CG59">
        <v>10000</v>
      </c>
      <c r="CH59">
        <v>0</v>
      </c>
      <c r="CI59">
        <v>0</v>
      </c>
      <c r="CJ59">
        <v>10000</v>
      </c>
      <c r="CK59">
        <v>0</v>
      </c>
      <c r="CL59">
        <v>0</v>
      </c>
      <c r="CM59">
        <v>10000</v>
      </c>
      <c r="CN59">
        <v>1</v>
      </c>
      <c r="CO59">
        <v>0</v>
      </c>
      <c r="CP59">
        <v>9999</v>
      </c>
      <c r="CQ59">
        <v>2</v>
      </c>
      <c r="CR59">
        <v>0</v>
      </c>
      <c r="CS59">
        <v>9998</v>
      </c>
      <c r="CT59">
        <v>0</v>
      </c>
      <c r="CU59">
        <v>0</v>
      </c>
      <c r="CV59">
        <v>10000</v>
      </c>
      <c r="CW59">
        <v>1</v>
      </c>
      <c r="CX59">
        <v>0</v>
      </c>
      <c r="CY59">
        <v>9999</v>
      </c>
      <c r="CZ59">
        <v>0</v>
      </c>
      <c r="DA59">
        <v>0</v>
      </c>
      <c r="DB59">
        <v>10000</v>
      </c>
      <c r="DC59">
        <v>1</v>
      </c>
      <c r="DD59">
        <v>0</v>
      </c>
      <c r="DE59">
        <v>9999</v>
      </c>
      <c r="DF59">
        <v>2</v>
      </c>
      <c r="DG59">
        <v>0</v>
      </c>
      <c r="DH59">
        <v>9998</v>
      </c>
      <c r="DI59">
        <v>2</v>
      </c>
      <c r="DJ59">
        <v>0</v>
      </c>
      <c r="DK59">
        <v>9998</v>
      </c>
      <c r="DL59">
        <v>0</v>
      </c>
      <c r="DM59">
        <v>0</v>
      </c>
      <c r="DN59">
        <v>10000</v>
      </c>
      <c r="DO59">
        <v>0</v>
      </c>
      <c r="DP59">
        <v>0</v>
      </c>
      <c r="DQ59">
        <v>10000</v>
      </c>
      <c r="DR59">
        <v>0</v>
      </c>
      <c r="DS59">
        <v>0</v>
      </c>
      <c r="DT59">
        <v>10000</v>
      </c>
      <c r="DU59">
        <v>0</v>
      </c>
      <c r="DV59">
        <v>0</v>
      </c>
      <c r="DW59">
        <v>10000</v>
      </c>
      <c r="DX59">
        <v>1</v>
      </c>
      <c r="DY59">
        <v>0</v>
      </c>
      <c r="DZ59">
        <v>9999</v>
      </c>
      <c r="EA59">
        <v>0</v>
      </c>
      <c r="EB59">
        <v>0</v>
      </c>
      <c r="EC59">
        <v>10000</v>
      </c>
      <c r="ED59">
        <v>0</v>
      </c>
      <c r="EE59">
        <v>0</v>
      </c>
      <c r="EF59">
        <v>10000</v>
      </c>
      <c r="EG59">
        <v>1</v>
      </c>
      <c r="EH59">
        <v>0</v>
      </c>
      <c r="EI59">
        <v>9999</v>
      </c>
      <c r="EJ59">
        <v>0</v>
      </c>
      <c r="EK59">
        <v>0</v>
      </c>
      <c r="EL59">
        <v>10000</v>
      </c>
      <c r="EM59">
        <v>0</v>
      </c>
      <c r="EN59">
        <v>0</v>
      </c>
      <c r="EO59">
        <v>10000</v>
      </c>
      <c r="EP59">
        <v>0</v>
      </c>
      <c r="EQ59">
        <v>0</v>
      </c>
      <c r="ER59">
        <v>10000</v>
      </c>
      <c r="ES59">
        <v>0</v>
      </c>
      <c r="ET59">
        <v>0</v>
      </c>
      <c r="EU59">
        <v>10000</v>
      </c>
      <c r="EV59">
        <v>0</v>
      </c>
      <c r="EW59">
        <v>0</v>
      </c>
      <c r="EX59">
        <v>10000</v>
      </c>
      <c r="EY59">
        <v>0</v>
      </c>
      <c r="EZ59">
        <v>0</v>
      </c>
      <c r="FA59">
        <v>10000</v>
      </c>
      <c r="FB59">
        <v>0</v>
      </c>
      <c r="FC59">
        <v>0</v>
      </c>
      <c r="FD59">
        <v>10000</v>
      </c>
      <c r="FE59">
        <v>0</v>
      </c>
      <c r="FF59">
        <v>0</v>
      </c>
      <c r="FG59">
        <v>10000</v>
      </c>
      <c r="FH59">
        <v>1</v>
      </c>
      <c r="FI59">
        <v>0</v>
      </c>
      <c r="FJ59">
        <v>9999</v>
      </c>
      <c r="FK59">
        <v>0</v>
      </c>
      <c r="FL59">
        <v>0</v>
      </c>
      <c r="FM59">
        <v>10000</v>
      </c>
      <c r="FN59">
        <v>0</v>
      </c>
      <c r="FO59">
        <v>0</v>
      </c>
      <c r="FP59">
        <v>10000</v>
      </c>
      <c r="FQ59">
        <v>0</v>
      </c>
      <c r="FR59">
        <v>0</v>
      </c>
      <c r="FS59">
        <v>10000</v>
      </c>
      <c r="FT59">
        <v>1</v>
      </c>
      <c r="FU59">
        <v>0</v>
      </c>
      <c r="FV59">
        <v>9999</v>
      </c>
      <c r="FW59">
        <v>0</v>
      </c>
      <c r="FX59">
        <v>0</v>
      </c>
      <c r="FY59">
        <v>10000</v>
      </c>
      <c r="FZ59">
        <v>0</v>
      </c>
      <c r="GA59">
        <v>0</v>
      </c>
      <c r="GB59">
        <v>10000</v>
      </c>
      <c r="GC59">
        <v>0</v>
      </c>
      <c r="GD59">
        <v>0</v>
      </c>
      <c r="GE59">
        <v>10000</v>
      </c>
      <c r="GF59">
        <v>1</v>
      </c>
      <c r="GG59">
        <v>0</v>
      </c>
      <c r="GH59">
        <v>9999</v>
      </c>
      <c r="GI59">
        <v>1</v>
      </c>
      <c r="GJ59">
        <v>0</v>
      </c>
      <c r="GK59">
        <v>9999</v>
      </c>
      <c r="GL59">
        <v>0</v>
      </c>
      <c r="GM59">
        <v>0</v>
      </c>
      <c r="GN59">
        <v>10000</v>
      </c>
      <c r="GO59">
        <v>0</v>
      </c>
      <c r="GP59">
        <v>0</v>
      </c>
      <c r="GQ59">
        <v>10000</v>
      </c>
      <c r="GR59">
        <v>0</v>
      </c>
      <c r="GS59">
        <v>0</v>
      </c>
      <c r="GT59">
        <v>10000</v>
      </c>
      <c r="GU59">
        <v>1</v>
      </c>
      <c r="GV59">
        <v>0</v>
      </c>
      <c r="GW59">
        <v>9999</v>
      </c>
      <c r="GX59">
        <v>0</v>
      </c>
      <c r="GY59">
        <v>0</v>
      </c>
      <c r="GZ59">
        <v>10000</v>
      </c>
      <c r="HA59">
        <v>0</v>
      </c>
      <c r="HB59">
        <v>0</v>
      </c>
      <c r="HC59">
        <v>10000</v>
      </c>
      <c r="HD59">
        <v>0</v>
      </c>
      <c r="HE59">
        <v>0</v>
      </c>
      <c r="HF59">
        <v>10000</v>
      </c>
      <c r="HG59">
        <v>1</v>
      </c>
      <c r="HH59">
        <v>0</v>
      </c>
      <c r="HI59">
        <v>9999</v>
      </c>
      <c r="HJ59">
        <v>2</v>
      </c>
      <c r="HK59">
        <v>0</v>
      </c>
      <c r="HL59">
        <v>9998</v>
      </c>
      <c r="HM59">
        <v>0</v>
      </c>
      <c r="HN59">
        <v>0</v>
      </c>
      <c r="HO59">
        <v>10000</v>
      </c>
      <c r="HP59">
        <v>1</v>
      </c>
      <c r="HQ59">
        <v>0</v>
      </c>
      <c r="HR59">
        <v>9999</v>
      </c>
      <c r="HS59">
        <v>0</v>
      </c>
      <c r="HT59">
        <v>0</v>
      </c>
      <c r="HU59">
        <v>10000</v>
      </c>
      <c r="HV59">
        <v>0</v>
      </c>
      <c r="HW59">
        <v>0</v>
      </c>
      <c r="HX59">
        <v>10000</v>
      </c>
      <c r="HY59">
        <v>0</v>
      </c>
      <c r="HZ59">
        <v>0</v>
      </c>
      <c r="IA59">
        <v>10000</v>
      </c>
      <c r="IB59">
        <v>0</v>
      </c>
      <c r="IC59">
        <v>0</v>
      </c>
      <c r="ID59">
        <v>10000</v>
      </c>
      <c r="IE59">
        <v>0</v>
      </c>
      <c r="IF59">
        <v>0</v>
      </c>
      <c r="IG59">
        <v>10000</v>
      </c>
      <c r="IH59">
        <v>0</v>
      </c>
      <c r="II59">
        <v>0</v>
      </c>
      <c r="IJ59">
        <v>10000</v>
      </c>
      <c r="IK59">
        <v>0</v>
      </c>
      <c r="IL59">
        <v>0</v>
      </c>
      <c r="IM59">
        <v>10000</v>
      </c>
      <c r="IN59">
        <v>0</v>
      </c>
      <c r="IO59">
        <v>0</v>
      </c>
      <c r="IP59">
        <v>10000</v>
      </c>
      <c r="IQ59">
        <v>1</v>
      </c>
      <c r="IR59">
        <v>0</v>
      </c>
      <c r="IS59">
        <v>9999</v>
      </c>
      <c r="IT59">
        <v>3</v>
      </c>
      <c r="IU59">
        <v>0</v>
      </c>
      <c r="IV59">
        <v>9997</v>
      </c>
      <c r="IW59">
        <v>0</v>
      </c>
      <c r="IX59">
        <v>0</v>
      </c>
      <c r="IY59">
        <v>10000</v>
      </c>
      <c r="IZ59">
        <v>0</v>
      </c>
      <c r="JA59">
        <v>0</v>
      </c>
      <c r="JB59">
        <v>10000</v>
      </c>
      <c r="JC59">
        <v>0</v>
      </c>
      <c r="JD59">
        <v>0</v>
      </c>
      <c r="JE59">
        <v>10000</v>
      </c>
      <c r="JF59">
        <v>0</v>
      </c>
      <c r="JG59">
        <v>0</v>
      </c>
      <c r="JH59">
        <v>10000</v>
      </c>
      <c r="JI59">
        <v>1</v>
      </c>
      <c r="JJ59">
        <v>0</v>
      </c>
      <c r="JK59">
        <v>9999</v>
      </c>
      <c r="JL59">
        <v>1</v>
      </c>
      <c r="JM59">
        <v>0</v>
      </c>
      <c r="JN59">
        <v>9999</v>
      </c>
      <c r="JO59">
        <v>0</v>
      </c>
      <c r="JP59">
        <v>0</v>
      </c>
      <c r="JQ59">
        <v>10000</v>
      </c>
      <c r="JR59">
        <v>0</v>
      </c>
      <c r="JS59">
        <v>0</v>
      </c>
      <c r="JT59">
        <v>10000</v>
      </c>
      <c r="JU59">
        <v>1</v>
      </c>
      <c r="JV59">
        <v>0</v>
      </c>
      <c r="JW59">
        <v>9999</v>
      </c>
      <c r="JX59">
        <v>1</v>
      </c>
      <c r="JY59">
        <v>0</v>
      </c>
      <c r="JZ59">
        <v>9999</v>
      </c>
      <c r="KA59">
        <v>0</v>
      </c>
      <c r="KB59">
        <v>0</v>
      </c>
      <c r="KC59">
        <v>10000</v>
      </c>
      <c r="KD59">
        <v>1</v>
      </c>
      <c r="KE59">
        <v>0</v>
      </c>
      <c r="KF59">
        <v>9999</v>
      </c>
      <c r="KG59">
        <v>0</v>
      </c>
      <c r="KH59">
        <v>0</v>
      </c>
      <c r="KI59">
        <v>10000</v>
      </c>
      <c r="KJ59">
        <v>2</v>
      </c>
      <c r="KK59">
        <v>1</v>
      </c>
      <c r="KL59">
        <v>9997</v>
      </c>
      <c r="KM59">
        <v>0</v>
      </c>
      <c r="KN59">
        <v>0</v>
      </c>
      <c r="KO59">
        <v>10000</v>
      </c>
      <c r="KP59">
        <v>0.4</v>
      </c>
      <c r="KQ59">
        <v>0.04</v>
      </c>
      <c r="KR59">
        <v>9999.56</v>
      </c>
      <c r="KS59">
        <v>0.6782329983124944</v>
      </c>
      <c r="KT59">
        <v>0.19595917942264801</v>
      </c>
      <c r="KU59">
        <v>0.7525955088891052</v>
      </c>
    </row>
    <row r="60" spans="1:307" x14ac:dyDescent="0.25">
      <c r="A60" s="1">
        <v>580</v>
      </c>
      <c r="B60">
        <v>0</v>
      </c>
      <c r="C60">
        <v>0</v>
      </c>
      <c r="D60">
        <v>10000</v>
      </c>
      <c r="E60">
        <v>0</v>
      </c>
      <c r="F60">
        <v>0</v>
      </c>
      <c r="G60">
        <v>10000</v>
      </c>
      <c r="H60">
        <v>0</v>
      </c>
      <c r="I60">
        <v>0</v>
      </c>
      <c r="J60">
        <v>10000</v>
      </c>
      <c r="K60">
        <v>0</v>
      </c>
      <c r="L60">
        <v>1</v>
      </c>
      <c r="M60">
        <v>9999</v>
      </c>
      <c r="N60">
        <v>2</v>
      </c>
      <c r="O60">
        <v>0</v>
      </c>
      <c r="P60">
        <v>9998</v>
      </c>
      <c r="Q60">
        <v>0</v>
      </c>
      <c r="R60">
        <v>0</v>
      </c>
      <c r="S60">
        <v>10000</v>
      </c>
      <c r="T60">
        <v>0</v>
      </c>
      <c r="U60">
        <v>0</v>
      </c>
      <c r="V60">
        <v>10000</v>
      </c>
      <c r="W60">
        <v>2</v>
      </c>
      <c r="X60">
        <v>0</v>
      </c>
      <c r="Y60">
        <v>9998</v>
      </c>
      <c r="Z60">
        <v>1</v>
      </c>
      <c r="AA60">
        <v>0</v>
      </c>
      <c r="AB60">
        <v>9999</v>
      </c>
      <c r="AC60">
        <v>0</v>
      </c>
      <c r="AD60">
        <v>0</v>
      </c>
      <c r="AE60">
        <v>10000</v>
      </c>
      <c r="AF60">
        <v>0</v>
      </c>
      <c r="AG60">
        <v>0</v>
      </c>
      <c r="AH60">
        <v>10000</v>
      </c>
      <c r="AI60">
        <v>0</v>
      </c>
      <c r="AJ60">
        <v>0</v>
      </c>
      <c r="AK60">
        <v>10000</v>
      </c>
      <c r="AL60">
        <v>0</v>
      </c>
      <c r="AM60">
        <v>0</v>
      </c>
      <c r="AN60">
        <v>10000</v>
      </c>
      <c r="AO60">
        <v>0</v>
      </c>
      <c r="AP60">
        <v>0</v>
      </c>
      <c r="AQ60">
        <v>10000</v>
      </c>
      <c r="AR60">
        <v>0</v>
      </c>
      <c r="AS60">
        <v>0</v>
      </c>
      <c r="AT60">
        <v>10000</v>
      </c>
      <c r="AU60">
        <v>1</v>
      </c>
      <c r="AV60">
        <v>0</v>
      </c>
      <c r="AW60">
        <v>9999</v>
      </c>
      <c r="AX60">
        <v>0</v>
      </c>
      <c r="AY60">
        <v>0</v>
      </c>
      <c r="AZ60">
        <v>10000</v>
      </c>
      <c r="BA60">
        <v>0</v>
      </c>
      <c r="BB60">
        <v>0</v>
      </c>
      <c r="BC60">
        <v>10000</v>
      </c>
      <c r="BD60">
        <v>0</v>
      </c>
      <c r="BE60">
        <v>0</v>
      </c>
      <c r="BF60">
        <v>10000</v>
      </c>
      <c r="BG60">
        <v>2</v>
      </c>
      <c r="BH60">
        <v>1</v>
      </c>
      <c r="BI60">
        <v>9997</v>
      </c>
      <c r="BJ60">
        <v>1</v>
      </c>
      <c r="BK60">
        <v>0</v>
      </c>
      <c r="BL60">
        <v>9999</v>
      </c>
      <c r="BM60">
        <v>0</v>
      </c>
      <c r="BN60">
        <v>0</v>
      </c>
      <c r="BO60">
        <v>10000</v>
      </c>
      <c r="BP60">
        <v>0</v>
      </c>
      <c r="BQ60">
        <v>0</v>
      </c>
      <c r="BR60">
        <v>10000</v>
      </c>
      <c r="BS60">
        <v>0</v>
      </c>
      <c r="BT60">
        <v>0</v>
      </c>
      <c r="BU60">
        <v>10000</v>
      </c>
      <c r="BV60">
        <v>0</v>
      </c>
      <c r="BW60">
        <v>0</v>
      </c>
      <c r="BX60">
        <v>10000</v>
      </c>
      <c r="BY60">
        <v>0</v>
      </c>
      <c r="BZ60">
        <v>0</v>
      </c>
      <c r="CA60">
        <v>10000</v>
      </c>
      <c r="CB60">
        <v>0</v>
      </c>
      <c r="CC60">
        <v>0</v>
      </c>
      <c r="CD60">
        <v>10000</v>
      </c>
      <c r="CE60">
        <v>0</v>
      </c>
      <c r="CF60">
        <v>0</v>
      </c>
      <c r="CG60">
        <v>10000</v>
      </c>
      <c r="CH60">
        <v>0</v>
      </c>
      <c r="CI60">
        <v>0</v>
      </c>
      <c r="CJ60">
        <v>10000</v>
      </c>
      <c r="CK60">
        <v>0</v>
      </c>
      <c r="CL60">
        <v>0</v>
      </c>
      <c r="CM60">
        <v>10000</v>
      </c>
      <c r="CN60">
        <v>1</v>
      </c>
      <c r="CO60">
        <v>0</v>
      </c>
      <c r="CP60">
        <v>9999</v>
      </c>
      <c r="CQ60">
        <v>2</v>
      </c>
      <c r="CR60">
        <v>0</v>
      </c>
      <c r="CS60">
        <v>9998</v>
      </c>
      <c r="CT60">
        <v>0</v>
      </c>
      <c r="CU60">
        <v>0</v>
      </c>
      <c r="CV60">
        <v>10000</v>
      </c>
      <c r="CW60">
        <v>1</v>
      </c>
      <c r="CX60">
        <v>0</v>
      </c>
      <c r="CY60">
        <v>9999</v>
      </c>
      <c r="CZ60">
        <v>0</v>
      </c>
      <c r="DA60">
        <v>0</v>
      </c>
      <c r="DB60">
        <v>10000</v>
      </c>
      <c r="DC60">
        <v>1</v>
      </c>
      <c r="DD60">
        <v>0</v>
      </c>
      <c r="DE60">
        <v>9999</v>
      </c>
      <c r="DF60">
        <v>2</v>
      </c>
      <c r="DG60">
        <v>0</v>
      </c>
      <c r="DH60">
        <v>9998</v>
      </c>
      <c r="DI60">
        <v>2</v>
      </c>
      <c r="DJ60">
        <v>0</v>
      </c>
      <c r="DK60">
        <v>9998</v>
      </c>
      <c r="DL60">
        <v>0</v>
      </c>
      <c r="DM60">
        <v>0</v>
      </c>
      <c r="DN60">
        <v>10000</v>
      </c>
      <c r="DO60">
        <v>0</v>
      </c>
      <c r="DP60">
        <v>0</v>
      </c>
      <c r="DQ60">
        <v>10000</v>
      </c>
      <c r="DR60">
        <v>0</v>
      </c>
      <c r="DS60">
        <v>0</v>
      </c>
      <c r="DT60">
        <v>10000</v>
      </c>
      <c r="DU60">
        <v>0</v>
      </c>
      <c r="DV60">
        <v>0</v>
      </c>
      <c r="DW60">
        <v>10000</v>
      </c>
      <c r="DX60">
        <v>1</v>
      </c>
      <c r="DY60">
        <v>0</v>
      </c>
      <c r="DZ60">
        <v>9999</v>
      </c>
      <c r="EA60">
        <v>0</v>
      </c>
      <c r="EB60">
        <v>0</v>
      </c>
      <c r="EC60">
        <v>10000</v>
      </c>
      <c r="ED60">
        <v>0</v>
      </c>
      <c r="EE60">
        <v>0</v>
      </c>
      <c r="EF60">
        <v>10000</v>
      </c>
      <c r="EG60">
        <v>1</v>
      </c>
      <c r="EH60">
        <v>0</v>
      </c>
      <c r="EI60">
        <v>9999</v>
      </c>
      <c r="EJ60">
        <v>0</v>
      </c>
      <c r="EK60">
        <v>0</v>
      </c>
      <c r="EL60">
        <v>10000</v>
      </c>
      <c r="EM60">
        <v>0</v>
      </c>
      <c r="EN60">
        <v>0</v>
      </c>
      <c r="EO60">
        <v>10000</v>
      </c>
      <c r="EP60">
        <v>0</v>
      </c>
      <c r="EQ60">
        <v>0</v>
      </c>
      <c r="ER60">
        <v>10000</v>
      </c>
      <c r="ES60">
        <v>0</v>
      </c>
      <c r="ET60">
        <v>0</v>
      </c>
      <c r="EU60">
        <v>10000</v>
      </c>
      <c r="EV60">
        <v>0</v>
      </c>
      <c r="EW60">
        <v>0</v>
      </c>
      <c r="EX60">
        <v>10000</v>
      </c>
      <c r="EY60">
        <v>0</v>
      </c>
      <c r="EZ60">
        <v>0</v>
      </c>
      <c r="FA60">
        <v>10000</v>
      </c>
      <c r="FB60">
        <v>0</v>
      </c>
      <c r="FC60">
        <v>0</v>
      </c>
      <c r="FD60">
        <v>10000</v>
      </c>
      <c r="FE60">
        <v>0</v>
      </c>
      <c r="FF60">
        <v>0</v>
      </c>
      <c r="FG60">
        <v>10000</v>
      </c>
      <c r="FH60">
        <v>1</v>
      </c>
      <c r="FI60">
        <v>0</v>
      </c>
      <c r="FJ60">
        <v>9999</v>
      </c>
      <c r="FK60">
        <v>0</v>
      </c>
      <c r="FL60">
        <v>0</v>
      </c>
      <c r="FM60">
        <v>10000</v>
      </c>
      <c r="FN60">
        <v>0</v>
      </c>
      <c r="FO60">
        <v>0</v>
      </c>
      <c r="FP60">
        <v>10000</v>
      </c>
      <c r="FQ60">
        <v>0</v>
      </c>
      <c r="FR60">
        <v>0</v>
      </c>
      <c r="FS60">
        <v>10000</v>
      </c>
      <c r="FT60">
        <v>1</v>
      </c>
      <c r="FU60">
        <v>0</v>
      </c>
      <c r="FV60">
        <v>9999</v>
      </c>
      <c r="FW60">
        <v>0</v>
      </c>
      <c r="FX60">
        <v>0</v>
      </c>
      <c r="FY60">
        <v>10000</v>
      </c>
      <c r="FZ60">
        <v>0</v>
      </c>
      <c r="GA60">
        <v>0</v>
      </c>
      <c r="GB60">
        <v>10000</v>
      </c>
      <c r="GC60">
        <v>0</v>
      </c>
      <c r="GD60">
        <v>0</v>
      </c>
      <c r="GE60">
        <v>10000</v>
      </c>
      <c r="GF60">
        <v>1</v>
      </c>
      <c r="GG60">
        <v>0</v>
      </c>
      <c r="GH60">
        <v>9999</v>
      </c>
      <c r="GI60">
        <v>1</v>
      </c>
      <c r="GJ60">
        <v>0</v>
      </c>
      <c r="GK60">
        <v>9999</v>
      </c>
      <c r="GL60">
        <v>0</v>
      </c>
      <c r="GM60">
        <v>0</v>
      </c>
      <c r="GN60">
        <v>10000</v>
      </c>
      <c r="GO60">
        <v>0</v>
      </c>
      <c r="GP60">
        <v>0</v>
      </c>
      <c r="GQ60">
        <v>10000</v>
      </c>
      <c r="GR60">
        <v>0</v>
      </c>
      <c r="GS60">
        <v>0</v>
      </c>
      <c r="GT60">
        <v>10000</v>
      </c>
      <c r="GU60">
        <v>1</v>
      </c>
      <c r="GV60">
        <v>0</v>
      </c>
      <c r="GW60">
        <v>9999</v>
      </c>
      <c r="GX60">
        <v>0</v>
      </c>
      <c r="GY60">
        <v>0</v>
      </c>
      <c r="GZ60">
        <v>10000</v>
      </c>
      <c r="HA60">
        <v>0</v>
      </c>
      <c r="HB60">
        <v>0</v>
      </c>
      <c r="HC60">
        <v>10000</v>
      </c>
      <c r="HD60">
        <v>0</v>
      </c>
      <c r="HE60">
        <v>0</v>
      </c>
      <c r="HF60">
        <v>10000</v>
      </c>
      <c r="HG60">
        <v>1</v>
      </c>
      <c r="HH60">
        <v>0</v>
      </c>
      <c r="HI60">
        <v>9999</v>
      </c>
      <c r="HJ60">
        <v>2</v>
      </c>
      <c r="HK60">
        <v>0</v>
      </c>
      <c r="HL60">
        <v>9998</v>
      </c>
      <c r="HM60">
        <v>0</v>
      </c>
      <c r="HN60">
        <v>0</v>
      </c>
      <c r="HO60">
        <v>10000</v>
      </c>
      <c r="HP60">
        <v>1</v>
      </c>
      <c r="HQ60">
        <v>0</v>
      </c>
      <c r="HR60">
        <v>9999</v>
      </c>
      <c r="HS60">
        <v>0</v>
      </c>
      <c r="HT60">
        <v>0</v>
      </c>
      <c r="HU60">
        <v>10000</v>
      </c>
      <c r="HV60">
        <v>0</v>
      </c>
      <c r="HW60">
        <v>0</v>
      </c>
      <c r="HX60">
        <v>10000</v>
      </c>
      <c r="HY60">
        <v>0</v>
      </c>
      <c r="HZ60">
        <v>0</v>
      </c>
      <c r="IA60">
        <v>10000</v>
      </c>
      <c r="IB60">
        <v>0</v>
      </c>
      <c r="IC60">
        <v>0</v>
      </c>
      <c r="ID60">
        <v>10000</v>
      </c>
      <c r="IE60">
        <v>0</v>
      </c>
      <c r="IF60">
        <v>0</v>
      </c>
      <c r="IG60">
        <v>10000</v>
      </c>
      <c r="IH60">
        <v>0</v>
      </c>
      <c r="II60">
        <v>0</v>
      </c>
      <c r="IJ60">
        <v>10000</v>
      </c>
      <c r="IK60">
        <v>0</v>
      </c>
      <c r="IL60">
        <v>0</v>
      </c>
      <c r="IM60">
        <v>10000</v>
      </c>
      <c r="IN60">
        <v>0</v>
      </c>
      <c r="IO60">
        <v>0</v>
      </c>
      <c r="IP60">
        <v>10000</v>
      </c>
      <c r="IQ60">
        <v>1</v>
      </c>
      <c r="IR60">
        <v>0</v>
      </c>
      <c r="IS60">
        <v>9999</v>
      </c>
      <c r="IT60">
        <v>3</v>
      </c>
      <c r="IU60">
        <v>0</v>
      </c>
      <c r="IV60">
        <v>9997</v>
      </c>
      <c r="IW60">
        <v>0</v>
      </c>
      <c r="IX60">
        <v>0</v>
      </c>
      <c r="IY60">
        <v>10000</v>
      </c>
      <c r="IZ60">
        <v>0</v>
      </c>
      <c r="JA60">
        <v>0</v>
      </c>
      <c r="JB60">
        <v>10000</v>
      </c>
      <c r="JC60">
        <v>0</v>
      </c>
      <c r="JD60">
        <v>0</v>
      </c>
      <c r="JE60">
        <v>10000</v>
      </c>
      <c r="JF60">
        <v>0</v>
      </c>
      <c r="JG60">
        <v>0</v>
      </c>
      <c r="JH60">
        <v>10000</v>
      </c>
      <c r="JI60">
        <v>1</v>
      </c>
      <c r="JJ60">
        <v>0</v>
      </c>
      <c r="JK60">
        <v>9999</v>
      </c>
      <c r="JL60">
        <v>1</v>
      </c>
      <c r="JM60">
        <v>0</v>
      </c>
      <c r="JN60">
        <v>9999</v>
      </c>
      <c r="JO60">
        <v>0</v>
      </c>
      <c r="JP60">
        <v>0</v>
      </c>
      <c r="JQ60">
        <v>10000</v>
      </c>
      <c r="JR60">
        <v>0</v>
      </c>
      <c r="JS60">
        <v>0</v>
      </c>
      <c r="JT60">
        <v>10000</v>
      </c>
      <c r="JU60">
        <v>1</v>
      </c>
      <c r="JV60">
        <v>0</v>
      </c>
      <c r="JW60">
        <v>9999</v>
      </c>
      <c r="JX60">
        <v>1</v>
      </c>
      <c r="JY60">
        <v>0</v>
      </c>
      <c r="JZ60">
        <v>9999</v>
      </c>
      <c r="KA60">
        <v>0</v>
      </c>
      <c r="KB60">
        <v>0</v>
      </c>
      <c r="KC60">
        <v>10000</v>
      </c>
      <c r="KD60">
        <v>1</v>
      </c>
      <c r="KE60">
        <v>0</v>
      </c>
      <c r="KF60">
        <v>9999</v>
      </c>
      <c r="KG60">
        <v>0</v>
      </c>
      <c r="KH60">
        <v>0</v>
      </c>
      <c r="KI60">
        <v>10000</v>
      </c>
      <c r="KJ60">
        <v>2</v>
      </c>
      <c r="KK60">
        <v>1</v>
      </c>
      <c r="KL60">
        <v>9997</v>
      </c>
      <c r="KM60">
        <v>0</v>
      </c>
      <c r="KN60">
        <v>0</v>
      </c>
      <c r="KO60">
        <v>10000</v>
      </c>
      <c r="KP60">
        <v>0.4</v>
      </c>
      <c r="KQ60">
        <v>0.03</v>
      </c>
      <c r="KR60">
        <v>9999.57</v>
      </c>
      <c r="KS60">
        <v>0.6782329983124944</v>
      </c>
      <c r="KT60">
        <v>0.1705872210923236</v>
      </c>
      <c r="KU60">
        <v>0.73830887845125692</v>
      </c>
    </row>
    <row r="61" spans="1:307" x14ac:dyDescent="0.25">
      <c r="A61" s="1">
        <v>590</v>
      </c>
      <c r="B61">
        <v>0</v>
      </c>
      <c r="C61">
        <v>0</v>
      </c>
      <c r="D61">
        <v>10000</v>
      </c>
      <c r="E61">
        <v>0</v>
      </c>
      <c r="F61">
        <v>0</v>
      </c>
      <c r="G61">
        <v>10000</v>
      </c>
      <c r="H61">
        <v>0</v>
      </c>
      <c r="I61">
        <v>0</v>
      </c>
      <c r="J61">
        <v>10000</v>
      </c>
      <c r="K61">
        <v>0</v>
      </c>
      <c r="L61">
        <v>1</v>
      </c>
      <c r="M61">
        <v>9999</v>
      </c>
      <c r="N61">
        <v>2</v>
      </c>
      <c r="O61">
        <v>0</v>
      </c>
      <c r="P61">
        <v>9998</v>
      </c>
      <c r="Q61">
        <v>0</v>
      </c>
      <c r="R61">
        <v>0</v>
      </c>
      <c r="S61">
        <v>10000</v>
      </c>
      <c r="T61">
        <v>0</v>
      </c>
      <c r="U61">
        <v>0</v>
      </c>
      <c r="V61">
        <v>10000</v>
      </c>
      <c r="W61">
        <v>2</v>
      </c>
      <c r="X61">
        <v>0</v>
      </c>
      <c r="Y61">
        <v>9998</v>
      </c>
      <c r="Z61">
        <v>1</v>
      </c>
      <c r="AA61">
        <v>0</v>
      </c>
      <c r="AB61">
        <v>9999</v>
      </c>
      <c r="AC61">
        <v>0</v>
      </c>
      <c r="AD61">
        <v>0</v>
      </c>
      <c r="AE61">
        <v>10000</v>
      </c>
      <c r="AF61">
        <v>0</v>
      </c>
      <c r="AG61">
        <v>0</v>
      </c>
      <c r="AH61">
        <v>10000</v>
      </c>
      <c r="AI61">
        <v>0</v>
      </c>
      <c r="AJ61">
        <v>0</v>
      </c>
      <c r="AK61">
        <v>10000</v>
      </c>
      <c r="AL61">
        <v>0</v>
      </c>
      <c r="AM61">
        <v>0</v>
      </c>
      <c r="AN61">
        <v>10000</v>
      </c>
      <c r="AO61">
        <v>0</v>
      </c>
      <c r="AP61">
        <v>0</v>
      </c>
      <c r="AQ61">
        <v>10000</v>
      </c>
      <c r="AR61">
        <v>0</v>
      </c>
      <c r="AS61">
        <v>0</v>
      </c>
      <c r="AT61">
        <v>10000</v>
      </c>
      <c r="AU61">
        <v>1</v>
      </c>
      <c r="AV61">
        <v>0</v>
      </c>
      <c r="AW61">
        <v>9999</v>
      </c>
      <c r="AX61">
        <v>0</v>
      </c>
      <c r="AY61">
        <v>0</v>
      </c>
      <c r="AZ61">
        <v>10000</v>
      </c>
      <c r="BA61">
        <v>0</v>
      </c>
      <c r="BB61">
        <v>0</v>
      </c>
      <c r="BC61">
        <v>10000</v>
      </c>
      <c r="BD61">
        <v>0</v>
      </c>
      <c r="BE61">
        <v>0</v>
      </c>
      <c r="BF61">
        <v>10000</v>
      </c>
      <c r="BG61">
        <v>2</v>
      </c>
      <c r="BH61">
        <v>1</v>
      </c>
      <c r="BI61">
        <v>9997</v>
      </c>
      <c r="BJ61">
        <v>1</v>
      </c>
      <c r="BK61">
        <v>0</v>
      </c>
      <c r="BL61">
        <v>9999</v>
      </c>
      <c r="BM61">
        <v>0</v>
      </c>
      <c r="BN61">
        <v>0</v>
      </c>
      <c r="BO61">
        <v>10000</v>
      </c>
      <c r="BP61">
        <v>0</v>
      </c>
      <c r="BQ61">
        <v>0</v>
      </c>
      <c r="BR61">
        <v>10000</v>
      </c>
      <c r="BS61">
        <v>0</v>
      </c>
      <c r="BT61">
        <v>0</v>
      </c>
      <c r="BU61">
        <v>10000</v>
      </c>
      <c r="BV61">
        <v>0</v>
      </c>
      <c r="BW61">
        <v>0</v>
      </c>
      <c r="BX61">
        <v>10000</v>
      </c>
      <c r="BY61">
        <v>0</v>
      </c>
      <c r="BZ61">
        <v>0</v>
      </c>
      <c r="CA61">
        <v>10000</v>
      </c>
      <c r="CB61">
        <v>0</v>
      </c>
      <c r="CC61">
        <v>0</v>
      </c>
      <c r="CD61">
        <v>10000</v>
      </c>
      <c r="CE61">
        <v>0</v>
      </c>
      <c r="CF61">
        <v>0</v>
      </c>
      <c r="CG61">
        <v>10000</v>
      </c>
      <c r="CH61">
        <v>0</v>
      </c>
      <c r="CI61">
        <v>0</v>
      </c>
      <c r="CJ61">
        <v>10000</v>
      </c>
      <c r="CK61">
        <v>0</v>
      </c>
      <c r="CL61">
        <v>0</v>
      </c>
      <c r="CM61">
        <v>10000</v>
      </c>
      <c r="CN61">
        <v>1</v>
      </c>
      <c r="CO61">
        <v>0</v>
      </c>
      <c r="CP61">
        <v>9999</v>
      </c>
      <c r="CQ61">
        <v>2</v>
      </c>
      <c r="CR61">
        <v>0</v>
      </c>
      <c r="CS61">
        <v>9998</v>
      </c>
      <c r="CT61">
        <v>0</v>
      </c>
      <c r="CU61">
        <v>0</v>
      </c>
      <c r="CV61">
        <v>10000</v>
      </c>
      <c r="CW61">
        <v>1</v>
      </c>
      <c r="CX61">
        <v>0</v>
      </c>
      <c r="CY61">
        <v>9999</v>
      </c>
      <c r="CZ61">
        <v>0</v>
      </c>
      <c r="DA61">
        <v>0</v>
      </c>
      <c r="DB61">
        <v>10000</v>
      </c>
      <c r="DC61">
        <v>1</v>
      </c>
      <c r="DD61">
        <v>0</v>
      </c>
      <c r="DE61">
        <v>9999</v>
      </c>
      <c r="DF61">
        <v>2</v>
      </c>
      <c r="DG61">
        <v>0</v>
      </c>
      <c r="DH61">
        <v>9998</v>
      </c>
      <c r="DI61">
        <v>2</v>
      </c>
      <c r="DJ61">
        <v>0</v>
      </c>
      <c r="DK61">
        <v>9998</v>
      </c>
      <c r="DL61">
        <v>0</v>
      </c>
      <c r="DM61">
        <v>0</v>
      </c>
      <c r="DN61">
        <v>10000</v>
      </c>
      <c r="DO61">
        <v>0</v>
      </c>
      <c r="DP61">
        <v>0</v>
      </c>
      <c r="DQ61">
        <v>10000</v>
      </c>
      <c r="DR61">
        <v>0</v>
      </c>
      <c r="DS61">
        <v>0</v>
      </c>
      <c r="DT61">
        <v>10000</v>
      </c>
      <c r="DU61">
        <v>0</v>
      </c>
      <c r="DV61">
        <v>0</v>
      </c>
      <c r="DW61">
        <v>10000</v>
      </c>
      <c r="DX61">
        <v>1</v>
      </c>
      <c r="DY61">
        <v>0</v>
      </c>
      <c r="DZ61">
        <v>9999</v>
      </c>
      <c r="EA61">
        <v>0</v>
      </c>
      <c r="EB61">
        <v>0</v>
      </c>
      <c r="EC61">
        <v>10000</v>
      </c>
      <c r="ED61">
        <v>0</v>
      </c>
      <c r="EE61">
        <v>0</v>
      </c>
      <c r="EF61">
        <v>10000</v>
      </c>
      <c r="EG61">
        <v>1</v>
      </c>
      <c r="EH61">
        <v>0</v>
      </c>
      <c r="EI61">
        <v>9999</v>
      </c>
      <c r="EJ61">
        <v>0</v>
      </c>
      <c r="EK61">
        <v>0</v>
      </c>
      <c r="EL61">
        <v>10000</v>
      </c>
      <c r="EM61">
        <v>0</v>
      </c>
      <c r="EN61">
        <v>0</v>
      </c>
      <c r="EO61">
        <v>10000</v>
      </c>
      <c r="EP61">
        <v>0</v>
      </c>
      <c r="EQ61">
        <v>0</v>
      </c>
      <c r="ER61">
        <v>10000</v>
      </c>
      <c r="ES61">
        <v>0</v>
      </c>
      <c r="ET61">
        <v>0</v>
      </c>
      <c r="EU61">
        <v>10000</v>
      </c>
      <c r="EV61">
        <v>0</v>
      </c>
      <c r="EW61">
        <v>0</v>
      </c>
      <c r="EX61">
        <v>10000</v>
      </c>
      <c r="EY61">
        <v>0</v>
      </c>
      <c r="EZ61">
        <v>0</v>
      </c>
      <c r="FA61">
        <v>10000</v>
      </c>
      <c r="FB61">
        <v>0</v>
      </c>
      <c r="FC61">
        <v>0</v>
      </c>
      <c r="FD61">
        <v>10000</v>
      </c>
      <c r="FE61">
        <v>0</v>
      </c>
      <c r="FF61">
        <v>0</v>
      </c>
      <c r="FG61">
        <v>10000</v>
      </c>
      <c r="FH61">
        <v>1</v>
      </c>
      <c r="FI61">
        <v>0</v>
      </c>
      <c r="FJ61">
        <v>9999</v>
      </c>
      <c r="FK61">
        <v>0</v>
      </c>
      <c r="FL61">
        <v>0</v>
      </c>
      <c r="FM61">
        <v>10000</v>
      </c>
      <c r="FN61">
        <v>0</v>
      </c>
      <c r="FO61">
        <v>0</v>
      </c>
      <c r="FP61">
        <v>10000</v>
      </c>
      <c r="FQ61">
        <v>0</v>
      </c>
      <c r="FR61">
        <v>0</v>
      </c>
      <c r="FS61">
        <v>10000</v>
      </c>
      <c r="FT61">
        <v>1</v>
      </c>
      <c r="FU61">
        <v>0</v>
      </c>
      <c r="FV61">
        <v>9999</v>
      </c>
      <c r="FW61">
        <v>0</v>
      </c>
      <c r="FX61">
        <v>0</v>
      </c>
      <c r="FY61">
        <v>10000</v>
      </c>
      <c r="FZ61">
        <v>0</v>
      </c>
      <c r="GA61">
        <v>0</v>
      </c>
      <c r="GB61">
        <v>10000</v>
      </c>
      <c r="GC61">
        <v>0</v>
      </c>
      <c r="GD61">
        <v>0</v>
      </c>
      <c r="GE61">
        <v>10000</v>
      </c>
      <c r="GF61">
        <v>1</v>
      </c>
      <c r="GG61">
        <v>0</v>
      </c>
      <c r="GH61">
        <v>9999</v>
      </c>
      <c r="GI61">
        <v>1</v>
      </c>
      <c r="GJ61">
        <v>0</v>
      </c>
      <c r="GK61">
        <v>9999</v>
      </c>
      <c r="GL61">
        <v>0</v>
      </c>
      <c r="GM61">
        <v>0</v>
      </c>
      <c r="GN61">
        <v>10000</v>
      </c>
      <c r="GO61">
        <v>0</v>
      </c>
      <c r="GP61">
        <v>0</v>
      </c>
      <c r="GQ61">
        <v>10000</v>
      </c>
      <c r="GR61">
        <v>0</v>
      </c>
      <c r="GS61">
        <v>0</v>
      </c>
      <c r="GT61">
        <v>10000</v>
      </c>
      <c r="GU61">
        <v>1</v>
      </c>
      <c r="GV61">
        <v>0</v>
      </c>
      <c r="GW61">
        <v>9999</v>
      </c>
      <c r="GX61">
        <v>0</v>
      </c>
      <c r="GY61">
        <v>0</v>
      </c>
      <c r="GZ61">
        <v>10000</v>
      </c>
      <c r="HA61">
        <v>0</v>
      </c>
      <c r="HB61">
        <v>0</v>
      </c>
      <c r="HC61">
        <v>10000</v>
      </c>
      <c r="HD61">
        <v>0</v>
      </c>
      <c r="HE61">
        <v>0</v>
      </c>
      <c r="HF61">
        <v>10000</v>
      </c>
      <c r="HG61">
        <v>1</v>
      </c>
      <c r="HH61">
        <v>0</v>
      </c>
      <c r="HI61">
        <v>9999</v>
      </c>
      <c r="HJ61">
        <v>2</v>
      </c>
      <c r="HK61">
        <v>0</v>
      </c>
      <c r="HL61">
        <v>9998</v>
      </c>
      <c r="HM61">
        <v>0</v>
      </c>
      <c r="HN61">
        <v>0</v>
      </c>
      <c r="HO61">
        <v>10000</v>
      </c>
      <c r="HP61">
        <v>1</v>
      </c>
      <c r="HQ61">
        <v>0</v>
      </c>
      <c r="HR61">
        <v>9999</v>
      </c>
      <c r="HS61">
        <v>0</v>
      </c>
      <c r="HT61">
        <v>0</v>
      </c>
      <c r="HU61">
        <v>10000</v>
      </c>
      <c r="HV61">
        <v>0</v>
      </c>
      <c r="HW61">
        <v>0</v>
      </c>
      <c r="HX61">
        <v>10000</v>
      </c>
      <c r="HY61">
        <v>0</v>
      </c>
      <c r="HZ61">
        <v>0</v>
      </c>
      <c r="IA61">
        <v>10000</v>
      </c>
      <c r="IB61">
        <v>0</v>
      </c>
      <c r="IC61">
        <v>0</v>
      </c>
      <c r="ID61">
        <v>10000</v>
      </c>
      <c r="IE61">
        <v>0</v>
      </c>
      <c r="IF61">
        <v>0</v>
      </c>
      <c r="IG61">
        <v>10000</v>
      </c>
      <c r="IH61">
        <v>0</v>
      </c>
      <c r="II61">
        <v>0</v>
      </c>
      <c r="IJ61">
        <v>10000</v>
      </c>
      <c r="IK61">
        <v>0</v>
      </c>
      <c r="IL61">
        <v>0</v>
      </c>
      <c r="IM61">
        <v>10000</v>
      </c>
      <c r="IN61">
        <v>0</v>
      </c>
      <c r="IO61">
        <v>0</v>
      </c>
      <c r="IP61">
        <v>10000</v>
      </c>
      <c r="IQ61">
        <v>1</v>
      </c>
      <c r="IR61">
        <v>0</v>
      </c>
      <c r="IS61">
        <v>9999</v>
      </c>
      <c r="IT61">
        <v>3</v>
      </c>
      <c r="IU61">
        <v>0</v>
      </c>
      <c r="IV61">
        <v>9997</v>
      </c>
      <c r="IW61">
        <v>0</v>
      </c>
      <c r="IX61">
        <v>0</v>
      </c>
      <c r="IY61">
        <v>10000</v>
      </c>
      <c r="IZ61">
        <v>0</v>
      </c>
      <c r="JA61">
        <v>0</v>
      </c>
      <c r="JB61">
        <v>10000</v>
      </c>
      <c r="JC61">
        <v>0</v>
      </c>
      <c r="JD61">
        <v>0</v>
      </c>
      <c r="JE61">
        <v>10000</v>
      </c>
      <c r="JF61">
        <v>0</v>
      </c>
      <c r="JG61">
        <v>0</v>
      </c>
      <c r="JH61">
        <v>10000</v>
      </c>
      <c r="JI61">
        <v>1</v>
      </c>
      <c r="JJ61">
        <v>0</v>
      </c>
      <c r="JK61">
        <v>9999</v>
      </c>
      <c r="JL61">
        <v>1</v>
      </c>
      <c r="JM61">
        <v>0</v>
      </c>
      <c r="JN61">
        <v>9999</v>
      </c>
      <c r="JO61">
        <v>0</v>
      </c>
      <c r="JP61">
        <v>0</v>
      </c>
      <c r="JQ61">
        <v>10000</v>
      </c>
      <c r="JR61">
        <v>0</v>
      </c>
      <c r="JS61">
        <v>0</v>
      </c>
      <c r="JT61">
        <v>10000</v>
      </c>
      <c r="JU61">
        <v>1</v>
      </c>
      <c r="JV61">
        <v>0</v>
      </c>
      <c r="JW61">
        <v>9999</v>
      </c>
      <c r="JX61">
        <v>1</v>
      </c>
      <c r="JY61">
        <v>0</v>
      </c>
      <c r="JZ61">
        <v>9999</v>
      </c>
      <c r="KA61">
        <v>0</v>
      </c>
      <c r="KB61">
        <v>0</v>
      </c>
      <c r="KC61">
        <v>10000</v>
      </c>
      <c r="KD61">
        <v>1</v>
      </c>
      <c r="KE61">
        <v>0</v>
      </c>
      <c r="KF61">
        <v>9999</v>
      </c>
      <c r="KG61">
        <v>0</v>
      </c>
      <c r="KH61">
        <v>0</v>
      </c>
      <c r="KI61">
        <v>10000</v>
      </c>
      <c r="KJ61">
        <v>2</v>
      </c>
      <c r="KK61">
        <v>1</v>
      </c>
      <c r="KL61">
        <v>9997</v>
      </c>
      <c r="KM61">
        <v>0</v>
      </c>
      <c r="KN61">
        <v>0</v>
      </c>
      <c r="KO61">
        <v>10000</v>
      </c>
      <c r="KP61">
        <v>0.4</v>
      </c>
      <c r="KQ61">
        <v>0.03</v>
      </c>
      <c r="KR61">
        <v>9999.57</v>
      </c>
      <c r="KS61">
        <v>0.6782329983124944</v>
      </c>
      <c r="KT61">
        <v>0.1705872210923236</v>
      </c>
      <c r="KU61">
        <v>0.73830887845125692</v>
      </c>
    </row>
    <row r="62" spans="1:307" x14ac:dyDescent="0.25">
      <c r="A62" s="1">
        <v>600</v>
      </c>
      <c r="B62">
        <v>0</v>
      </c>
      <c r="C62">
        <v>0</v>
      </c>
      <c r="D62">
        <v>10000</v>
      </c>
      <c r="E62">
        <v>0</v>
      </c>
      <c r="F62">
        <v>0</v>
      </c>
      <c r="G62">
        <v>10000</v>
      </c>
      <c r="H62">
        <v>0</v>
      </c>
      <c r="I62">
        <v>0</v>
      </c>
      <c r="J62">
        <v>10000</v>
      </c>
      <c r="K62">
        <v>0</v>
      </c>
      <c r="L62">
        <v>1</v>
      </c>
      <c r="M62">
        <v>9999</v>
      </c>
      <c r="N62">
        <v>2</v>
      </c>
      <c r="O62">
        <v>0</v>
      </c>
      <c r="P62">
        <v>9998</v>
      </c>
      <c r="Q62">
        <v>0</v>
      </c>
      <c r="R62">
        <v>0</v>
      </c>
      <c r="S62">
        <v>10000</v>
      </c>
      <c r="T62">
        <v>0</v>
      </c>
      <c r="U62">
        <v>0</v>
      </c>
      <c r="V62">
        <v>10000</v>
      </c>
      <c r="W62">
        <v>2</v>
      </c>
      <c r="X62">
        <v>0</v>
      </c>
      <c r="Y62">
        <v>9998</v>
      </c>
      <c r="Z62">
        <v>1</v>
      </c>
      <c r="AA62">
        <v>0</v>
      </c>
      <c r="AB62">
        <v>9999</v>
      </c>
      <c r="AC62">
        <v>0</v>
      </c>
      <c r="AD62">
        <v>0</v>
      </c>
      <c r="AE62">
        <v>10000</v>
      </c>
      <c r="AF62">
        <v>0</v>
      </c>
      <c r="AG62">
        <v>0</v>
      </c>
      <c r="AH62">
        <v>10000</v>
      </c>
      <c r="AI62">
        <v>0</v>
      </c>
      <c r="AJ62">
        <v>0</v>
      </c>
      <c r="AK62">
        <v>10000</v>
      </c>
      <c r="AL62">
        <v>0</v>
      </c>
      <c r="AM62">
        <v>0</v>
      </c>
      <c r="AN62">
        <v>10000</v>
      </c>
      <c r="AO62">
        <v>0</v>
      </c>
      <c r="AP62">
        <v>0</v>
      </c>
      <c r="AQ62">
        <v>10000</v>
      </c>
      <c r="AR62">
        <v>0</v>
      </c>
      <c r="AS62">
        <v>0</v>
      </c>
      <c r="AT62">
        <v>10000</v>
      </c>
      <c r="AU62">
        <v>1</v>
      </c>
      <c r="AV62">
        <v>0</v>
      </c>
      <c r="AW62">
        <v>9999</v>
      </c>
      <c r="AX62">
        <v>0</v>
      </c>
      <c r="AY62">
        <v>0</v>
      </c>
      <c r="AZ62">
        <v>10000</v>
      </c>
      <c r="BA62">
        <v>0</v>
      </c>
      <c r="BB62">
        <v>0</v>
      </c>
      <c r="BC62">
        <v>10000</v>
      </c>
      <c r="BD62">
        <v>0</v>
      </c>
      <c r="BE62">
        <v>0</v>
      </c>
      <c r="BF62">
        <v>10000</v>
      </c>
      <c r="BG62">
        <v>2</v>
      </c>
      <c r="BH62">
        <v>1</v>
      </c>
      <c r="BI62">
        <v>9997</v>
      </c>
      <c r="BJ62">
        <v>1</v>
      </c>
      <c r="BK62">
        <v>0</v>
      </c>
      <c r="BL62">
        <v>9999</v>
      </c>
      <c r="BM62">
        <v>0</v>
      </c>
      <c r="BN62">
        <v>0</v>
      </c>
      <c r="BO62">
        <v>10000</v>
      </c>
      <c r="BP62">
        <v>0</v>
      </c>
      <c r="BQ62">
        <v>0</v>
      </c>
      <c r="BR62">
        <v>10000</v>
      </c>
      <c r="BS62">
        <v>0</v>
      </c>
      <c r="BT62">
        <v>0</v>
      </c>
      <c r="BU62">
        <v>10000</v>
      </c>
      <c r="BV62">
        <v>0</v>
      </c>
      <c r="BW62">
        <v>0</v>
      </c>
      <c r="BX62">
        <v>10000</v>
      </c>
      <c r="BY62">
        <v>0</v>
      </c>
      <c r="BZ62">
        <v>0</v>
      </c>
      <c r="CA62">
        <v>10000</v>
      </c>
      <c r="CB62">
        <v>0</v>
      </c>
      <c r="CC62">
        <v>0</v>
      </c>
      <c r="CD62">
        <v>10000</v>
      </c>
      <c r="CE62">
        <v>0</v>
      </c>
      <c r="CF62">
        <v>0</v>
      </c>
      <c r="CG62">
        <v>10000</v>
      </c>
      <c r="CH62">
        <v>0</v>
      </c>
      <c r="CI62">
        <v>0</v>
      </c>
      <c r="CJ62">
        <v>10000</v>
      </c>
      <c r="CK62">
        <v>0</v>
      </c>
      <c r="CL62">
        <v>0</v>
      </c>
      <c r="CM62">
        <v>10000</v>
      </c>
      <c r="CN62">
        <v>1</v>
      </c>
      <c r="CO62">
        <v>0</v>
      </c>
      <c r="CP62">
        <v>9999</v>
      </c>
      <c r="CQ62">
        <v>2</v>
      </c>
      <c r="CR62">
        <v>0</v>
      </c>
      <c r="CS62">
        <v>9998</v>
      </c>
      <c r="CT62">
        <v>0</v>
      </c>
      <c r="CU62">
        <v>0</v>
      </c>
      <c r="CV62">
        <v>10000</v>
      </c>
      <c r="CW62">
        <v>1</v>
      </c>
      <c r="CX62">
        <v>0</v>
      </c>
      <c r="CY62">
        <v>9999</v>
      </c>
      <c r="CZ62">
        <v>0</v>
      </c>
      <c r="DA62">
        <v>0</v>
      </c>
      <c r="DB62">
        <v>10000</v>
      </c>
      <c r="DC62">
        <v>1</v>
      </c>
      <c r="DD62">
        <v>0</v>
      </c>
      <c r="DE62">
        <v>9999</v>
      </c>
      <c r="DF62">
        <v>2</v>
      </c>
      <c r="DG62">
        <v>0</v>
      </c>
      <c r="DH62">
        <v>9998</v>
      </c>
      <c r="DI62">
        <v>2</v>
      </c>
      <c r="DJ62">
        <v>0</v>
      </c>
      <c r="DK62">
        <v>9998</v>
      </c>
      <c r="DL62">
        <v>0</v>
      </c>
      <c r="DM62">
        <v>0</v>
      </c>
      <c r="DN62">
        <v>10000</v>
      </c>
      <c r="DO62">
        <v>0</v>
      </c>
      <c r="DP62">
        <v>0</v>
      </c>
      <c r="DQ62">
        <v>10000</v>
      </c>
      <c r="DR62">
        <v>0</v>
      </c>
      <c r="DS62">
        <v>0</v>
      </c>
      <c r="DT62">
        <v>10000</v>
      </c>
      <c r="DU62">
        <v>0</v>
      </c>
      <c r="DV62">
        <v>0</v>
      </c>
      <c r="DW62">
        <v>10000</v>
      </c>
      <c r="DX62">
        <v>1</v>
      </c>
      <c r="DY62">
        <v>0</v>
      </c>
      <c r="DZ62">
        <v>9999</v>
      </c>
      <c r="EA62">
        <v>0</v>
      </c>
      <c r="EB62">
        <v>0</v>
      </c>
      <c r="EC62">
        <v>10000</v>
      </c>
      <c r="ED62">
        <v>0</v>
      </c>
      <c r="EE62">
        <v>0</v>
      </c>
      <c r="EF62">
        <v>10000</v>
      </c>
      <c r="EG62">
        <v>1</v>
      </c>
      <c r="EH62">
        <v>0</v>
      </c>
      <c r="EI62">
        <v>9999</v>
      </c>
      <c r="EJ62">
        <v>0</v>
      </c>
      <c r="EK62">
        <v>0</v>
      </c>
      <c r="EL62">
        <v>10000</v>
      </c>
      <c r="EM62">
        <v>0</v>
      </c>
      <c r="EN62">
        <v>0</v>
      </c>
      <c r="EO62">
        <v>10000</v>
      </c>
      <c r="EP62">
        <v>0</v>
      </c>
      <c r="EQ62">
        <v>0</v>
      </c>
      <c r="ER62">
        <v>10000</v>
      </c>
      <c r="ES62">
        <v>0</v>
      </c>
      <c r="ET62">
        <v>0</v>
      </c>
      <c r="EU62">
        <v>10000</v>
      </c>
      <c r="EV62">
        <v>0</v>
      </c>
      <c r="EW62">
        <v>0</v>
      </c>
      <c r="EX62">
        <v>10000</v>
      </c>
      <c r="EY62">
        <v>0</v>
      </c>
      <c r="EZ62">
        <v>0</v>
      </c>
      <c r="FA62">
        <v>10000</v>
      </c>
      <c r="FB62">
        <v>0</v>
      </c>
      <c r="FC62">
        <v>0</v>
      </c>
      <c r="FD62">
        <v>10000</v>
      </c>
      <c r="FE62">
        <v>0</v>
      </c>
      <c r="FF62">
        <v>0</v>
      </c>
      <c r="FG62">
        <v>10000</v>
      </c>
      <c r="FH62">
        <v>1</v>
      </c>
      <c r="FI62">
        <v>0</v>
      </c>
      <c r="FJ62">
        <v>9999</v>
      </c>
      <c r="FK62">
        <v>0</v>
      </c>
      <c r="FL62">
        <v>0</v>
      </c>
      <c r="FM62">
        <v>10000</v>
      </c>
      <c r="FN62">
        <v>0</v>
      </c>
      <c r="FO62">
        <v>0</v>
      </c>
      <c r="FP62">
        <v>10000</v>
      </c>
      <c r="FQ62">
        <v>0</v>
      </c>
      <c r="FR62">
        <v>0</v>
      </c>
      <c r="FS62">
        <v>10000</v>
      </c>
      <c r="FT62">
        <v>1</v>
      </c>
      <c r="FU62">
        <v>0</v>
      </c>
      <c r="FV62">
        <v>9999</v>
      </c>
      <c r="FW62">
        <v>0</v>
      </c>
      <c r="FX62">
        <v>0</v>
      </c>
      <c r="FY62">
        <v>10000</v>
      </c>
      <c r="FZ62">
        <v>0</v>
      </c>
      <c r="GA62">
        <v>0</v>
      </c>
      <c r="GB62">
        <v>10000</v>
      </c>
      <c r="GC62">
        <v>0</v>
      </c>
      <c r="GD62">
        <v>0</v>
      </c>
      <c r="GE62">
        <v>10000</v>
      </c>
      <c r="GF62">
        <v>1</v>
      </c>
      <c r="GG62">
        <v>0</v>
      </c>
      <c r="GH62">
        <v>9999</v>
      </c>
      <c r="GI62">
        <v>1</v>
      </c>
      <c r="GJ62">
        <v>0</v>
      </c>
      <c r="GK62">
        <v>9999</v>
      </c>
      <c r="GL62">
        <v>0</v>
      </c>
      <c r="GM62">
        <v>0</v>
      </c>
      <c r="GN62">
        <v>10000</v>
      </c>
      <c r="GO62">
        <v>0</v>
      </c>
      <c r="GP62">
        <v>0</v>
      </c>
      <c r="GQ62">
        <v>10000</v>
      </c>
      <c r="GR62">
        <v>0</v>
      </c>
      <c r="GS62">
        <v>0</v>
      </c>
      <c r="GT62">
        <v>10000</v>
      </c>
      <c r="GU62">
        <v>1</v>
      </c>
      <c r="GV62">
        <v>0</v>
      </c>
      <c r="GW62">
        <v>9999</v>
      </c>
      <c r="GX62">
        <v>0</v>
      </c>
      <c r="GY62">
        <v>0</v>
      </c>
      <c r="GZ62">
        <v>10000</v>
      </c>
      <c r="HA62">
        <v>0</v>
      </c>
      <c r="HB62">
        <v>0</v>
      </c>
      <c r="HC62">
        <v>10000</v>
      </c>
      <c r="HD62">
        <v>0</v>
      </c>
      <c r="HE62">
        <v>0</v>
      </c>
      <c r="HF62">
        <v>10000</v>
      </c>
      <c r="HG62">
        <v>1</v>
      </c>
      <c r="HH62">
        <v>0</v>
      </c>
      <c r="HI62">
        <v>9999</v>
      </c>
      <c r="HJ62">
        <v>2</v>
      </c>
      <c r="HK62">
        <v>0</v>
      </c>
      <c r="HL62">
        <v>9998</v>
      </c>
      <c r="HM62">
        <v>0</v>
      </c>
      <c r="HN62">
        <v>0</v>
      </c>
      <c r="HO62">
        <v>10000</v>
      </c>
      <c r="HP62">
        <v>1</v>
      </c>
      <c r="HQ62">
        <v>0</v>
      </c>
      <c r="HR62">
        <v>9999</v>
      </c>
      <c r="HS62">
        <v>0</v>
      </c>
      <c r="HT62">
        <v>0</v>
      </c>
      <c r="HU62">
        <v>10000</v>
      </c>
      <c r="HV62">
        <v>0</v>
      </c>
      <c r="HW62">
        <v>0</v>
      </c>
      <c r="HX62">
        <v>10000</v>
      </c>
      <c r="HY62">
        <v>0</v>
      </c>
      <c r="HZ62">
        <v>0</v>
      </c>
      <c r="IA62">
        <v>10000</v>
      </c>
      <c r="IB62">
        <v>0</v>
      </c>
      <c r="IC62">
        <v>0</v>
      </c>
      <c r="ID62">
        <v>10000</v>
      </c>
      <c r="IE62">
        <v>0</v>
      </c>
      <c r="IF62">
        <v>0</v>
      </c>
      <c r="IG62">
        <v>10000</v>
      </c>
      <c r="IH62">
        <v>0</v>
      </c>
      <c r="II62">
        <v>0</v>
      </c>
      <c r="IJ62">
        <v>10000</v>
      </c>
      <c r="IK62">
        <v>0</v>
      </c>
      <c r="IL62">
        <v>0</v>
      </c>
      <c r="IM62">
        <v>10000</v>
      </c>
      <c r="IN62">
        <v>0</v>
      </c>
      <c r="IO62">
        <v>0</v>
      </c>
      <c r="IP62">
        <v>10000</v>
      </c>
      <c r="IQ62">
        <v>1</v>
      </c>
      <c r="IR62">
        <v>0</v>
      </c>
      <c r="IS62">
        <v>9999</v>
      </c>
      <c r="IT62">
        <v>3</v>
      </c>
      <c r="IU62">
        <v>0</v>
      </c>
      <c r="IV62">
        <v>9997</v>
      </c>
      <c r="IW62">
        <v>0</v>
      </c>
      <c r="IX62">
        <v>0</v>
      </c>
      <c r="IY62">
        <v>10000</v>
      </c>
      <c r="IZ62">
        <v>0</v>
      </c>
      <c r="JA62">
        <v>0</v>
      </c>
      <c r="JB62">
        <v>10000</v>
      </c>
      <c r="JC62">
        <v>0</v>
      </c>
      <c r="JD62">
        <v>0</v>
      </c>
      <c r="JE62">
        <v>10000</v>
      </c>
      <c r="JF62">
        <v>0</v>
      </c>
      <c r="JG62">
        <v>0</v>
      </c>
      <c r="JH62">
        <v>10000</v>
      </c>
      <c r="JI62">
        <v>1</v>
      </c>
      <c r="JJ62">
        <v>0</v>
      </c>
      <c r="JK62">
        <v>9999</v>
      </c>
      <c r="JL62">
        <v>1</v>
      </c>
      <c r="JM62">
        <v>0</v>
      </c>
      <c r="JN62">
        <v>9999</v>
      </c>
      <c r="JO62">
        <v>0</v>
      </c>
      <c r="JP62">
        <v>0</v>
      </c>
      <c r="JQ62">
        <v>10000</v>
      </c>
      <c r="JR62">
        <v>0</v>
      </c>
      <c r="JS62">
        <v>0</v>
      </c>
      <c r="JT62">
        <v>10000</v>
      </c>
      <c r="JU62">
        <v>1</v>
      </c>
      <c r="JV62">
        <v>0</v>
      </c>
      <c r="JW62">
        <v>9999</v>
      </c>
      <c r="JX62">
        <v>1</v>
      </c>
      <c r="JY62">
        <v>0</v>
      </c>
      <c r="JZ62">
        <v>9999</v>
      </c>
      <c r="KA62">
        <v>0</v>
      </c>
      <c r="KB62">
        <v>0</v>
      </c>
      <c r="KC62">
        <v>10000</v>
      </c>
      <c r="KD62">
        <v>1</v>
      </c>
      <c r="KE62">
        <v>0</v>
      </c>
      <c r="KF62">
        <v>9999</v>
      </c>
      <c r="KG62">
        <v>0</v>
      </c>
      <c r="KH62">
        <v>0</v>
      </c>
      <c r="KI62">
        <v>10000</v>
      </c>
      <c r="KJ62">
        <v>2</v>
      </c>
      <c r="KK62">
        <v>0</v>
      </c>
      <c r="KL62">
        <v>9998</v>
      </c>
      <c r="KM62">
        <v>0</v>
      </c>
      <c r="KN62">
        <v>0</v>
      </c>
      <c r="KO62">
        <v>10000</v>
      </c>
      <c r="KP62">
        <v>0.4</v>
      </c>
      <c r="KQ62">
        <v>0.02</v>
      </c>
      <c r="KR62">
        <v>9999.58</v>
      </c>
      <c r="KS62">
        <v>0.6782329983124944</v>
      </c>
      <c r="KT62">
        <v>0.1400000000000145</v>
      </c>
      <c r="KU62">
        <v>0.70964779996849947</v>
      </c>
    </row>
    <row r="63" spans="1:307" x14ac:dyDescent="0.25">
      <c r="A63" s="1">
        <v>610</v>
      </c>
      <c r="B63">
        <v>0</v>
      </c>
      <c r="C63">
        <v>0</v>
      </c>
      <c r="D63">
        <v>10000</v>
      </c>
      <c r="E63">
        <v>0</v>
      </c>
      <c r="F63">
        <v>0</v>
      </c>
      <c r="G63">
        <v>10000</v>
      </c>
      <c r="H63">
        <v>0</v>
      </c>
      <c r="I63">
        <v>0</v>
      </c>
      <c r="J63">
        <v>10000</v>
      </c>
      <c r="K63">
        <v>0</v>
      </c>
      <c r="L63">
        <v>1</v>
      </c>
      <c r="M63">
        <v>9999</v>
      </c>
      <c r="N63">
        <v>2</v>
      </c>
      <c r="O63">
        <v>0</v>
      </c>
      <c r="P63">
        <v>9998</v>
      </c>
      <c r="Q63">
        <v>0</v>
      </c>
      <c r="R63">
        <v>0</v>
      </c>
      <c r="S63">
        <v>10000</v>
      </c>
      <c r="T63">
        <v>0</v>
      </c>
      <c r="U63">
        <v>0</v>
      </c>
      <c r="V63">
        <v>10000</v>
      </c>
      <c r="W63">
        <v>2</v>
      </c>
      <c r="X63">
        <v>0</v>
      </c>
      <c r="Y63">
        <v>9998</v>
      </c>
      <c r="Z63">
        <v>1</v>
      </c>
      <c r="AA63">
        <v>0</v>
      </c>
      <c r="AB63">
        <v>9999</v>
      </c>
      <c r="AC63">
        <v>0</v>
      </c>
      <c r="AD63">
        <v>0</v>
      </c>
      <c r="AE63">
        <v>10000</v>
      </c>
      <c r="AF63">
        <v>0</v>
      </c>
      <c r="AG63">
        <v>0</v>
      </c>
      <c r="AH63">
        <v>10000</v>
      </c>
      <c r="AI63">
        <v>0</v>
      </c>
      <c r="AJ63">
        <v>0</v>
      </c>
      <c r="AK63">
        <v>10000</v>
      </c>
      <c r="AL63">
        <v>0</v>
      </c>
      <c r="AM63">
        <v>0</v>
      </c>
      <c r="AN63">
        <v>10000</v>
      </c>
      <c r="AO63">
        <v>0</v>
      </c>
      <c r="AP63">
        <v>0</v>
      </c>
      <c r="AQ63">
        <v>10000</v>
      </c>
      <c r="AR63">
        <v>0</v>
      </c>
      <c r="AS63">
        <v>0</v>
      </c>
      <c r="AT63">
        <v>10000</v>
      </c>
      <c r="AU63">
        <v>1</v>
      </c>
      <c r="AV63">
        <v>0</v>
      </c>
      <c r="AW63">
        <v>9999</v>
      </c>
      <c r="AX63">
        <v>0</v>
      </c>
      <c r="AY63">
        <v>0</v>
      </c>
      <c r="AZ63">
        <v>10000</v>
      </c>
      <c r="BA63">
        <v>0</v>
      </c>
      <c r="BB63">
        <v>0</v>
      </c>
      <c r="BC63">
        <v>10000</v>
      </c>
      <c r="BD63">
        <v>0</v>
      </c>
      <c r="BE63">
        <v>0</v>
      </c>
      <c r="BF63">
        <v>10000</v>
      </c>
      <c r="BG63">
        <v>2</v>
      </c>
      <c r="BH63">
        <v>1</v>
      </c>
      <c r="BI63">
        <v>9997</v>
      </c>
      <c r="BJ63">
        <v>1</v>
      </c>
      <c r="BK63">
        <v>0</v>
      </c>
      <c r="BL63">
        <v>9999</v>
      </c>
      <c r="BM63">
        <v>0</v>
      </c>
      <c r="BN63">
        <v>0</v>
      </c>
      <c r="BO63">
        <v>10000</v>
      </c>
      <c r="BP63">
        <v>0</v>
      </c>
      <c r="BQ63">
        <v>0</v>
      </c>
      <c r="BR63">
        <v>10000</v>
      </c>
      <c r="BS63">
        <v>0</v>
      </c>
      <c r="BT63">
        <v>0</v>
      </c>
      <c r="BU63">
        <v>10000</v>
      </c>
      <c r="BV63">
        <v>0</v>
      </c>
      <c r="BW63">
        <v>0</v>
      </c>
      <c r="BX63">
        <v>10000</v>
      </c>
      <c r="BY63">
        <v>0</v>
      </c>
      <c r="BZ63">
        <v>0</v>
      </c>
      <c r="CA63">
        <v>10000</v>
      </c>
      <c r="CB63">
        <v>0</v>
      </c>
      <c r="CC63">
        <v>0</v>
      </c>
      <c r="CD63">
        <v>10000</v>
      </c>
      <c r="CE63">
        <v>0</v>
      </c>
      <c r="CF63">
        <v>0</v>
      </c>
      <c r="CG63">
        <v>10000</v>
      </c>
      <c r="CH63">
        <v>0</v>
      </c>
      <c r="CI63">
        <v>0</v>
      </c>
      <c r="CJ63">
        <v>10000</v>
      </c>
      <c r="CK63">
        <v>0</v>
      </c>
      <c r="CL63">
        <v>0</v>
      </c>
      <c r="CM63">
        <v>10000</v>
      </c>
      <c r="CN63">
        <v>1</v>
      </c>
      <c r="CO63">
        <v>0</v>
      </c>
      <c r="CP63">
        <v>9999</v>
      </c>
      <c r="CQ63">
        <v>2</v>
      </c>
      <c r="CR63">
        <v>0</v>
      </c>
      <c r="CS63">
        <v>9998</v>
      </c>
      <c r="CT63">
        <v>0</v>
      </c>
      <c r="CU63">
        <v>0</v>
      </c>
      <c r="CV63">
        <v>10000</v>
      </c>
      <c r="CW63">
        <v>1</v>
      </c>
      <c r="CX63">
        <v>0</v>
      </c>
      <c r="CY63">
        <v>9999</v>
      </c>
      <c r="CZ63">
        <v>0</v>
      </c>
      <c r="DA63">
        <v>0</v>
      </c>
      <c r="DB63">
        <v>10000</v>
      </c>
      <c r="DC63">
        <v>1</v>
      </c>
      <c r="DD63">
        <v>0</v>
      </c>
      <c r="DE63">
        <v>9999</v>
      </c>
      <c r="DF63">
        <v>2</v>
      </c>
      <c r="DG63">
        <v>0</v>
      </c>
      <c r="DH63">
        <v>9998</v>
      </c>
      <c r="DI63">
        <v>2</v>
      </c>
      <c r="DJ63">
        <v>0</v>
      </c>
      <c r="DK63">
        <v>9998</v>
      </c>
      <c r="DL63">
        <v>0</v>
      </c>
      <c r="DM63">
        <v>0</v>
      </c>
      <c r="DN63">
        <v>10000</v>
      </c>
      <c r="DO63">
        <v>0</v>
      </c>
      <c r="DP63">
        <v>0</v>
      </c>
      <c r="DQ63">
        <v>10000</v>
      </c>
      <c r="DR63">
        <v>0</v>
      </c>
      <c r="DS63">
        <v>0</v>
      </c>
      <c r="DT63">
        <v>10000</v>
      </c>
      <c r="DU63">
        <v>0</v>
      </c>
      <c r="DV63">
        <v>0</v>
      </c>
      <c r="DW63">
        <v>10000</v>
      </c>
      <c r="DX63">
        <v>1</v>
      </c>
      <c r="DY63">
        <v>0</v>
      </c>
      <c r="DZ63">
        <v>9999</v>
      </c>
      <c r="EA63">
        <v>0</v>
      </c>
      <c r="EB63">
        <v>0</v>
      </c>
      <c r="EC63">
        <v>10000</v>
      </c>
      <c r="ED63">
        <v>0</v>
      </c>
      <c r="EE63">
        <v>0</v>
      </c>
      <c r="EF63">
        <v>10000</v>
      </c>
      <c r="EG63">
        <v>1</v>
      </c>
      <c r="EH63">
        <v>0</v>
      </c>
      <c r="EI63">
        <v>9999</v>
      </c>
      <c r="EJ63">
        <v>0</v>
      </c>
      <c r="EK63">
        <v>0</v>
      </c>
      <c r="EL63">
        <v>10000</v>
      </c>
      <c r="EM63">
        <v>0</v>
      </c>
      <c r="EN63">
        <v>0</v>
      </c>
      <c r="EO63">
        <v>10000</v>
      </c>
      <c r="EP63">
        <v>0</v>
      </c>
      <c r="EQ63">
        <v>0</v>
      </c>
      <c r="ER63">
        <v>10000</v>
      </c>
      <c r="ES63">
        <v>0</v>
      </c>
      <c r="ET63">
        <v>0</v>
      </c>
      <c r="EU63">
        <v>10000</v>
      </c>
      <c r="EV63">
        <v>0</v>
      </c>
      <c r="EW63">
        <v>0</v>
      </c>
      <c r="EX63">
        <v>10000</v>
      </c>
      <c r="EY63">
        <v>0</v>
      </c>
      <c r="EZ63">
        <v>0</v>
      </c>
      <c r="FA63">
        <v>10000</v>
      </c>
      <c r="FB63">
        <v>0</v>
      </c>
      <c r="FC63">
        <v>0</v>
      </c>
      <c r="FD63">
        <v>10000</v>
      </c>
      <c r="FE63">
        <v>0</v>
      </c>
      <c r="FF63">
        <v>0</v>
      </c>
      <c r="FG63">
        <v>10000</v>
      </c>
      <c r="FH63">
        <v>1</v>
      </c>
      <c r="FI63">
        <v>0</v>
      </c>
      <c r="FJ63">
        <v>9999</v>
      </c>
      <c r="FK63">
        <v>0</v>
      </c>
      <c r="FL63">
        <v>0</v>
      </c>
      <c r="FM63">
        <v>10000</v>
      </c>
      <c r="FN63">
        <v>0</v>
      </c>
      <c r="FO63">
        <v>0</v>
      </c>
      <c r="FP63">
        <v>10000</v>
      </c>
      <c r="FQ63">
        <v>0</v>
      </c>
      <c r="FR63">
        <v>0</v>
      </c>
      <c r="FS63">
        <v>10000</v>
      </c>
      <c r="FT63">
        <v>1</v>
      </c>
      <c r="FU63">
        <v>0</v>
      </c>
      <c r="FV63">
        <v>9999</v>
      </c>
      <c r="FW63">
        <v>0</v>
      </c>
      <c r="FX63">
        <v>0</v>
      </c>
      <c r="FY63">
        <v>10000</v>
      </c>
      <c r="FZ63">
        <v>0</v>
      </c>
      <c r="GA63">
        <v>0</v>
      </c>
      <c r="GB63">
        <v>10000</v>
      </c>
      <c r="GC63">
        <v>0</v>
      </c>
      <c r="GD63">
        <v>0</v>
      </c>
      <c r="GE63">
        <v>10000</v>
      </c>
      <c r="GF63">
        <v>1</v>
      </c>
      <c r="GG63">
        <v>0</v>
      </c>
      <c r="GH63">
        <v>9999</v>
      </c>
      <c r="GI63">
        <v>1</v>
      </c>
      <c r="GJ63">
        <v>0</v>
      </c>
      <c r="GK63">
        <v>9999</v>
      </c>
      <c r="GL63">
        <v>0</v>
      </c>
      <c r="GM63">
        <v>0</v>
      </c>
      <c r="GN63">
        <v>10000</v>
      </c>
      <c r="GO63">
        <v>0</v>
      </c>
      <c r="GP63">
        <v>0</v>
      </c>
      <c r="GQ63">
        <v>10000</v>
      </c>
      <c r="GR63">
        <v>0</v>
      </c>
      <c r="GS63">
        <v>0</v>
      </c>
      <c r="GT63">
        <v>10000</v>
      </c>
      <c r="GU63">
        <v>1</v>
      </c>
      <c r="GV63">
        <v>0</v>
      </c>
      <c r="GW63">
        <v>9999</v>
      </c>
      <c r="GX63">
        <v>0</v>
      </c>
      <c r="GY63">
        <v>0</v>
      </c>
      <c r="GZ63">
        <v>10000</v>
      </c>
      <c r="HA63">
        <v>0</v>
      </c>
      <c r="HB63">
        <v>0</v>
      </c>
      <c r="HC63">
        <v>10000</v>
      </c>
      <c r="HD63">
        <v>0</v>
      </c>
      <c r="HE63">
        <v>0</v>
      </c>
      <c r="HF63">
        <v>10000</v>
      </c>
      <c r="HG63">
        <v>1</v>
      </c>
      <c r="HH63">
        <v>0</v>
      </c>
      <c r="HI63">
        <v>9999</v>
      </c>
      <c r="HJ63">
        <v>2</v>
      </c>
      <c r="HK63">
        <v>0</v>
      </c>
      <c r="HL63">
        <v>9998</v>
      </c>
      <c r="HM63">
        <v>0</v>
      </c>
      <c r="HN63">
        <v>0</v>
      </c>
      <c r="HO63">
        <v>10000</v>
      </c>
      <c r="HP63">
        <v>1</v>
      </c>
      <c r="HQ63">
        <v>0</v>
      </c>
      <c r="HR63">
        <v>9999</v>
      </c>
      <c r="HS63">
        <v>0</v>
      </c>
      <c r="HT63">
        <v>0</v>
      </c>
      <c r="HU63">
        <v>10000</v>
      </c>
      <c r="HV63">
        <v>0</v>
      </c>
      <c r="HW63">
        <v>0</v>
      </c>
      <c r="HX63">
        <v>10000</v>
      </c>
      <c r="HY63">
        <v>0</v>
      </c>
      <c r="HZ63">
        <v>0</v>
      </c>
      <c r="IA63">
        <v>10000</v>
      </c>
      <c r="IB63">
        <v>0</v>
      </c>
      <c r="IC63">
        <v>0</v>
      </c>
      <c r="ID63">
        <v>10000</v>
      </c>
      <c r="IE63">
        <v>0</v>
      </c>
      <c r="IF63">
        <v>0</v>
      </c>
      <c r="IG63">
        <v>10000</v>
      </c>
      <c r="IH63">
        <v>0</v>
      </c>
      <c r="II63">
        <v>0</v>
      </c>
      <c r="IJ63">
        <v>10000</v>
      </c>
      <c r="IK63">
        <v>0</v>
      </c>
      <c r="IL63">
        <v>0</v>
      </c>
      <c r="IM63">
        <v>10000</v>
      </c>
      <c r="IN63">
        <v>0</v>
      </c>
      <c r="IO63">
        <v>0</v>
      </c>
      <c r="IP63">
        <v>10000</v>
      </c>
      <c r="IQ63">
        <v>1</v>
      </c>
      <c r="IR63">
        <v>0</v>
      </c>
      <c r="IS63">
        <v>9999</v>
      </c>
      <c r="IT63">
        <v>3</v>
      </c>
      <c r="IU63">
        <v>0</v>
      </c>
      <c r="IV63">
        <v>9997</v>
      </c>
      <c r="IW63">
        <v>0</v>
      </c>
      <c r="IX63">
        <v>0</v>
      </c>
      <c r="IY63">
        <v>10000</v>
      </c>
      <c r="IZ63">
        <v>0</v>
      </c>
      <c r="JA63">
        <v>0</v>
      </c>
      <c r="JB63">
        <v>10000</v>
      </c>
      <c r="JC63">
        <v>0</v>
      </c>
      <c r="JD63">
        <v>0</v>
      </c>
      <c r="JE63">
        <v>10000</v>
      </c>
      <c r="JF63">
        <v>0</v>
      </c>
      <c r="JG63">
        <v>0</v>
      </c>
      <c r="JH63">
        <v>10000</v>
      </c>
      <c r="JI63">
        <v>1</v>
      </c>
      <c r="JJ63">
        <v>0</v>
      </c>
      <c r="JK63">
        <v>9999</v>
      </c>
      <c r="JL63">
        <v>1</v>
      </c>
      <c r="JM63">
        <v>0</v>
      </c>
      <c r="JN63">
        <v>9999</v>
      </c>
      <c r="JO63">
        <v>0</v>
      </c>
      <c r="JP63">
        <v>0</v>
      </c>
      <c r="JQ63">
        <v>10000</v>
      </c>
      <c r="JR63">
        <v>0</v>
      </c>
      <c r="JS63">
        <v>0</v>
      </c>
      <c r="JT63">
        <v>10000</v>
      </c>
      <c r="JU63">
        <v>1</v>
      </c>
      <c r="JV63">
        <v>0</v>
      </c>
      <c r="JW63">
        <v>9999</v>
      </c>
      <c r="JX63">
        <v>1</v>
      </c>
      <c r="JY63">
        <v>0</v>
      </c>
      <c r="JZ63">
        <v>9999</v>
      </c>
      <c r="KA63">
        <v>0</v>
      </c>
      <c r="KB63">
        <v>0</v>
      </c>
      <c r="KC63">
        <v>10000</v>
      </c>
      <c r="KD63">
        <v>1</v>
      </c>
      <c r="KE63">
        <v>0</v>
      </c>
      <c r="KF63">
        <v>9999</v>
      </c>
      <c r="KG63">
        <v>0</v>
      </c>
      <c r="KH63">
        <v>0</v>
      </c>
      <c r="KI63">
        <v>10000</v>
      </c>
      <c r="KJ63">
        <v>2</v>
      </c>
      <c r="KK63">
        <v>0</v>
      </c>
      <c r="KL63">
        <v>9998</v>
      </c>
      <c r="KM63">
        <v>0</v>
      </c>
      <c r="KN63">
        <v>0</v>
      </c>
      <c r="KO63">
        <v>10000</v>
      </c>
      <c r="KP63">
        <v>0.4</v>
      </c>
      <c r="KQ63">
        <v>0.02</v>
      </c>
      <c r="KR63">
        <v>9999.58</v>
      </c>
      <c r="KS63">
        <v>0.6782329983124944</v>
      </c>
      <c r="KT63">
        <v>0.1400000000000145</v>
      </c>
      <c r="KU63">
        <v>0.70964779996849947</v>
      </c>
    </row>
    <row r="64" spans="1:307" x14ac:dyDescent="0.25">
      <c r="A64" s="1">
        <v>620</v>
      </c>
      <c r="B64">
        <v>0</v>
      </c>
      <c r="C64">
        <v>0</v>
      </c>
      <c r="D64">
        <v>10000</v>
      </c>
      <c r="E64">
        <v>0</v>
      </c>
      <c r="F64">
        <v>0</v>
      </c>
      <c r="G64">
        <v>10000</v>
      </c>
      <c r="H64">
        <v>0</v>
      </c>
      <c r="I64">
        <v>0</v>
      </c>
      <c r="J64">
        <v>10000</v>
      </c>
      <c r="K64">
        <v>0</v>
      </c>
      <c r="L64">
        <v>1</v>
      </c>
      <c r="M64">
        <v>9999</v>
      </c>
      <c r="N64">
        <v>2</v>
      </c>
      <c r="O64">
        <v>0</v>
      </c>
      <c r="P64">
        <v>9998</v>
      </c>
      <c r="Q64">
        <v>0</v>
      </c>
      <c r="R64">
        <v>0</v>
      </c>
      <c r="S64">
        <v>10000</v>
      </c>
      <c r="T64">
        <v>0</v>
      </c>
      <c r="U64">
        <v>0</v>
      </c>
      <c r="V64">
        <v>10000</v>
      </c>
      <c r="W64">
        <v>2</v>
      </c>
      <c r="X64">
        <v>0</v>
      </c>
      <c r="Y64">
        <v>9998</v>
      </c>
      <c r="Z64">
        <v>1</v>
      </c>
      <c r="AA64">
        <v>0</v>
      </c>
      <c r="AB64">
        <v>9999</v>
      </c>
      <c r="AC64">
        <v>0</v>
      </c>
      <c r="AD64">
        <v>0</v>
      </c>
      <c r="AE64">
        <v>10000</v>
      </c>
      <c r="AF64">
        <v>0</v>
      </c>
      <c r="AG64">
        <v>0</v>
      </c>
      <c r="AH64">
        <v>10000</v>
      </c>
      <c r="AI64">
        <v>0</v>
      </c>
      <c r="AJ64">
        <v>0</v>
      </c>
      <c r="AK64">
        <v>10000</v>
      </c>
      <c r="AL64">
        <v>0</v>
      </c>
      <c r="AM64">
        <v>0</v>
      </c>
      <c r="AN64">
        <v>10000</v>
      </c>
      <c r="AO64">
        <v>0</v>
      </c>
      <c r="AP64">
        <v>0</v>
      </c>
      <c r="AQ64">
        <v>10000</v>
      </c>
      <c r="AR64">
        <v>0</v>
      </c>
      <c r="AS64">
        <v>0</v>
      </c>
      <c r="AT64">
        <v>10000</v>
      </c>
      <c r="AU64">
        <v>1</v>
      </c>
      <c r="AV64">
        <v>0</v>
      </c>
      <c r="AW64">
        <v>9999</v>
      </c>
      <c r="AX64">
        <v>0</v>
      </c>
      <c r="AY64">
        <v>0</v>
      </c>
      <c r="AZ64">
        <v>10000</v>
      </c>
      <c r="BA64">
        <v>0</v>
      </c>
      <c r="BB64">
        <v>0</v>
      </c>
      <c r="BC64">
        <v>10000</v>
      </c>
      <c r="BD64">
        <v>0</v>
      </c>
      <c r="BE64">
        <v>0</v>
      </c>
      <c r="BF64">
        <v>10000</v>
      </c>
      <c r="BG64">
        <v>2</v>
      </c>
      <c r="BH64">
        <v>1</v>
      </c>
      <c r="BI64">
        <v>9997</v>
      </c>
      <c r="BJ64">
        <v>1</v>
      </c>
      <c r="BK64">
        <v>0</v>
      </c>
      <c r="BL64">
        <v>9999</v>
      </c>
      <c r="BM64">
        <v>0</v>
      </c>
      <c r="BN64">
        <v>0</v>
      </c>
      <c r="BO64">
        <v>10000</v>
      </c>
      <c r="BP64">
        <v>0</v>
      </c>
      <c r="BQ64">
        <v>0</v>
      </c>
      <c r="BR64">
        <v>10000</v>
      </c>
      <c r="BS64">
        <v>0</v>
      </c>
      <c r="BT64">
        <v>0</v>
      </c>
      <c r="BU64">
        <v>10000</v>
      </c>
      <c r="BV64">
        <v>0</v>
      </c>
      <c r="BW64">
        <v>0</v>
      </c>
      <c r="BX64">
        <v>10000</v>
      </c>
      <c r="BY64">
        <v>0</v>
      </c>
      <c r="BZ64">
        <v>0</v>
      </c>
      <c r="CA64">
        <v>10000</v>
      </c>
      <c r="CB64">
        <v>0</v>
      </c>
      <c r="CC64">
        <v>0</v>
      </c>
      <c r="CD64">
        <v>10000</v>
      </c>
      <c r="CE64">
        <v>0</v>
      </c>
      <c r="CF64">
        <v>0</v>
      </c>
      <c r="CG64">
        <v>10000</v>
      </c>
      <c r="CH64">
        <v>0</v>
      </c>
      <c r="CI64">
        <v>0</v>
      </c>
      <c r="CJ64">
        <v>10000</v>
      </c>
      <c r="CK64">
        <v>0</v>
      </c>
      <c r="CL64">
        <v>0</v>
      </c>
      <c r="CM64">
        <v>10000</v>
      </c>
      <c r="CN64">
        <v>1</v>
      </c>
      <c r="CO64">
        <v>0</v>
      </c>
      <c r="CP64">
        <v>9999</v>
      </c>
      <c r="CQ64">
        <v>2</v>
      </c>
      <c r="CR64">
        <v>0</v>
      </c>
      <c r="CS64">
        <v>9998</v>
      </c>
      <c r="CT64">
        <v>0</v>
      </c>
      <c r="CU64">
        <v>0</v>
      </c>
      <c r="CV64">
        <v>10000</v>
      </c>
      <c r="CW64">
        <v>1</v>
      </c>
      <c r="CX64">
        <v>0</v>
      </c>
      <c r="CY64">
        <v>9999</v>
      </c>
      <c r="CZ64">
        <v>0</v>
      </c>
      <c r="DA64">
        <v>0</v>
      </c>
      <c r="DB64">
        <v>10000</v>
      </c>
      <c r="DC64">
        <v>1</v>
      </c>
      <c r="DD64">
        <v>0</v>
      </c>
      <c r="DE64">
        <v>9999</v>
      </c>
      <c r="DF64">
        <v>2</v>
      </c>
      <c r="DG64">
        <v>0</v>
      </c>
      <c r="DH64">
        <v>9998</v>
      </c>
      <c r="DI64">
        <v>2</v>
      </c>
      <c r="DJ64">
        <v>0</v>
      </c>
      <c r="DK64">
        <v>9998</v>
      </c>
      <c r="DL64">
        <v>0</v>
      </c>
      <c r="DM64">
        <v>0</v>
      </c>
      <c r="DN64">
        <v>10000</v>
      </c>
      <c r="DO64">
        <v>0</v>
      </c>
      <c r="DP64">
        <v>0</v>
      </c>
      <c r="DQ64">
        <v>10000</v>
      </c>
      <c r="DR64">
        <v>0</v>
      </c>
      <c r="DS64">
        <v>0</v>
      </c>
      <c r="DT64">
        <v>10000</v>
      </c>
      <c r="DU64">
        <v>0</v>
      </c>
      <c r="DV64">
        <v>0</v>
      </c>
      <c r="DW64">
        <v>10000</v>
      </c>
      <c r="DX64">
        <v>1</v>
      </c>
      <c r="DY64">
        <v>0</v>
      </c>
      <c r="DZ64">
        <v>9999</v>
      </c>
      <c r="EA64">
        <v>0</v>
      </c>
      <c r="EB64">
        <v>0</v>
      </c>
      <c r="EC64">
        <v>10000</v>
      </c>
      <c r="ED64">
        <v>0</v>
      </c>
      <c r="EE64">
        <v>0</v>
      </c>
      <c r="EF64">
        <v>10000</v>
      </c>
      <c r="EG64">
        <v>1</v>
      </c>
      <c r="EH64">
        <v>0</v>
      </c>
      <c r="EI64">
        <v>9999</v>
      </c>
      <c r="EJ64">
        <v>0</v>
      </c>
      <c r="EK64">
        <v>0</v>
      </c>
      <c r="EL64">
        <v>10000</v>
      </c>
      <c r="EM64">
        <v>0</v>
      </c>
      <c r="EN64">
        <v>0</v>
      </c>
      <c r="EO64">
        <v>10000</v>
      </c>
      <c r="EP64">
        <v>0</v>
      </c>
      <c r="EQ64">
        <v>0</v>
      </c>
      <c r="ER64">
        <v>10000</v>
      </c>
      <c r="ES64">
        <v>0</v>
      </c>
      <c r="ET64">
        <v>0</v>
      </c>
      <c r="EU64">
        <v>10000</v>
      </c>
      <c r="EV64">
        <v>0</v>
      </c>
      <c r="EW64">
        <v>0</v>
      </c>
      <c r="EX64">
        <v>10000</v>
      </c>
      <c r="EY64">
        <v>0</v>
      </c>
      <c r="EZ64">
        <v>0</v>
      </c>
      <c r="FA64">
        <v>10000</v>
      </c>
      <c r="FB64">
        <v>0</v>
      </c>
      <c r="FC64">
        <v>0</v>
      </c>
      <c r="FD64">
        <v>10000</v>
      </c>
      <c r="FE64">
        <v>0</v>
      </c>
      <c r="FF64">
        <v>0</v>
      </c>
      <c r="FG64">
        <v>10000</v>
      </c>
      <c r="FH64">
        <v>1</v>
      </c>
      <c r="FI64">
        <v>0</v>
      </c>
      <c r="FJ64">
        <v>9999</v>
      </c>
      <c r="FK64">
        <v>0</v>
      </c>
      <c r="FL64">
        <v>0</v>
      </c>
      <c r="FM64">
        <v>10000</v>
      </c>
      <c r="FN64">
        <v>0</v>
      </c>
      <c r="FO64">
        <v>0</v>
      </c>
      <c r="FP64">
        <v>10000</v>
      </c>
      <c r="FQ64">
        <v>0</v>
      </c>
      <c r="FR64">
        <v>0</v>
      </c>
      <c r="FS64">
        <v>10000</v>
      </c>
      <c r="FT64">
        <v>1</v>
      </c>
      <c r="FU64">
        <v>0</v>
      </c>
      <c r="FV64">
        <v>9999</v>
      </c>
      <c r="FW64">
        <v>0</v>
      </c>
      <c r="FX64">
        <v>0</v>
      </c>
      <c r="FY64">
        <v>10000</v>
      </c>
      <c r="FZ64">
        <v>0</v>
      </c>
      <c r="GA64">
        <v>0</v>
      </c>
      <c r="GB64">
        <v>10000</v>
      </c>
      <c r="GC64">
        <v>0</v>
      </c>
      <c r="GD64">
        <v>0</v>
      </c>
      <c r="GE64">
        <v>10000</v>
      </c>
      <c r="GF64">
        <v>1</v>
      </c>
      <c r="GG64">
        <v>0</v>
      </c>
      <c r="GH64">
        <v>9999</v>
      </c>
      <c r="GI64">
        <v>1</v>
      </c>
      <c r="GJ64">
        <v>0</v>
      </c>
      <c r="GK64">
        <v>9999</v>
      </c>
      <c r="GL64">
        <v>0</v>
      </c>
      <c r="GM64">
        <v>0</v>
      </c>
      <c r="GN64">
        <v>10000</v>
      </c>
      <c r="GO64">
        <v>0</v>
      </c>
      <c r="GP64">
        <v>0</v>
      </c>
      <c r="GQ64">
        <v>10000</v>
      </c>
      <c r="GR64">
        <v>0</v>
      </c>
      <c r="GS64">
        <v>0</v>
      </c>
      <c r="GT64">
        <v>10000</v>
      </c>
      <c r="GU64">
        <v>1</v>
      </c>
      <c r="GV64">
        <v>0</v>
      </c>
      <c r="GW64">
        <v>9999</v>
      </c>
      <c r="GX64">
        <v>0</v>
      </c>
      <c r="GY64">
        <v>0</v>
      </c>
      <c r="GZ64">
        <v>10000</v>
      </c>
      <c r="HA64">
        <v>0</v>
      </c>
      <c r="HB64">
        <v>0</v>
      </c>
      <c r="HC64">
        <v>10000</v>
      </c>
      <c r="HD64">
        <v>0</v>
      </c>
      <c r="HE64">
        <v>0</v>
      </c>
      <c r="HF64">
        <v>10000</v>
      </c>
      <c r="HG64">
        <v>1</v>
      </c>
      <c r="HH64">
        <v>0</v>
      </c>
      <c r="HI64">
        <v>9999</v>
      </c>
      <c r="HJ64">
        <v>2</v>
      </c>
      <c r="HK64">
        <v>0</v>
      </c>
      <c r="HL64">
        <v>9998</v>
      </c>
      <c r="HM64">
        <v>0</v>
      </c>
      <c r="HN64">
        <v>0</v>
      </c>
      <c r="HO64">
        <v>10000</v>
      </c>
      <c r="HP64">
        <v>1</v>
      </c>
      <c r="HQ64">
        <v>0</v>
      </c>
      <c r="HR64">
        <v>9999</v>
      </c>
      <c r="HS64">
        <v>0</v>
      </c>
      <c r="HT64">
        <v>0</v>
      </c>
      <c r="HU64">
        <v>10000</v>
      </c>
      <c r="HV64">
        <v>0</v>
      </c>
      <c r="HW64">
        <v>0</v>
      </c>
      <c r="HX64">
        <v>10000</v>
      </c>
      <c r="HY64">
        <v>0</v>
      </c>
      <c r="HZ64">
        <v>0</v>
      </c>
      <c r="IA64">
        <v>10000</v>
      </c>
      <c r="IB64">
        <v>0</v>
      </c>
      <c r="IC64">
        <v>0</v>
      </c>
      <c r="ID64">
        <v>10000</v>
      </c>
      <c r="IE64">
        <v>0</v>
      </c>
      <c r="IF64">
        <v>0</v>
      </c>
      <c r="IG64">
        <v>10000</v>
      </c>
      <c r="IH64">
        <v>0</v>
      </c>
      <c r="II64">
        <v>0</v>
      </c>
      <c r="IJ64">
        <v>10000</v>
      </c>
      <c r="IK64">
        <v>0</v>
      </c>
      <c r="IL64">
        <v>0</v>
      </c>
      <c r="IM64">
        <v>10000</v>
      </c>
      <c r="IN64">
        <v>0</v>
      </c>
      <c r="IO64">
        <v>0</v>
      </c>
      <c r="IP64">
        <v>10000</v>
      </c>
      <c r="IQ64">
        <v>1</v>
      </c>
      <c r="IR64">
        <v>0</v>
      </c>
      <c r="IS64">
        <v>9999</v>
      </c>
      <c r="IT64">
        <v>3</v>
      </c>
      <c r="IU64">
        <v>0</v>
      </c>
      <c r="IV64">
        <v>9997</v>
      </c>
      <c r="IW64">
        <v>0</v>
      </c>
      <c r="IX64">
        <v>0</v>
      </c>
      <c r="IY64">
        <v>10000</v>
      </c>
      <c r="IZ64">
        <v>0</v>
      </c>
      <c r="JA64">
        <v>0</v>
      </c>
      <c r="JB64">
        <v>10000</v>
      </c>
      <c r="JC64">
        <v>0</v>
      </c>
      <c r="JD64">
        <v>0</v>
      </c>
      <c r="JE64">
        <v>10000</v>
      </c>
      <c r="JF64">
        <v>0</v>
      </c>
      <c r="JG64">
        <v>0</v>
      </c>
      <c r="JH64">
        <v>10000</v>
      </c>
      <c r="JI64">
        <v>1</v>
      </c>
      <c r="JJ64">
        <v>0</v>
      </c>
      <c r="JK64">
        <v>9999</v>
      </c>
      <c r="JL64">
        <v>1</v>
      </c>
      <c r="JM64">
        <v>0</v>
      </c>
      <c r="JN64">
        <v>9999</v>
      </c>
      <c r="JO64">
        <v>0</v>
      </c>
      <c r="JP64">
        <v>0</v>
      </c>
      <c r="JQ64">
        <v>10000</v>
      </c>
      <c r="JR64">
        <v>0</v>
      </c>
      <c r="JS64">
        <v>0</v>
      </c>
      <c r="JT64">
        <v>10000</v>
      </c>
      <c r="JU64">
        <v>1</v>
      </c>
      <c r="JV64">
        <v>0</v>
      </c>
      <c r="JW64">
        <v>9999</v>
      </c>
      <c r="JX64">
        <v>1</v>
      </c>
      <c r="JY64">
        <v>0</v>
      </c>
      <c r="JZ64">
        <v>9999</v>
      </c>
      <c r="KA64">
        <v>0</v>
      </c>
      <c r="KB64">
        <v>0</v>
      </c>
      <c r="KC64">
        <v>10000</v>
      </c>
      <c r="KD64">
        <v>1</v>
      </c>
      <c r="KE64">
        <v>0</v>
      </c>
      <c r="KF64">
        <v>9999</v>
      </c>
      <c r="KG64">
        <v>0</v>
      </c>
      <c r="KH64">
        <v>0</v>
      </c>
      <c r="KI64">
        <v>10000</v>
      </c>
      <c r="KJ64">
        <v>2</v>
      </c>
      <c r="KK64">
        <v>0</v>
      </c>
      <c r="KL64">
        <v>9998</v>
      </c>
      <c r="KM64">
        <v>0</v>
      </c>
      <c r="KN64">
        <v>0</v>
      </c>
      <c r="KO64">
        <v>10000</v>
      </c>
      <c r="KP64">
        <v>0.4</v>
      </c>
      <c r="KQ64">
        <v>0.02</v>
      </c>
      <c r="KR64">
        <v>9999.58</v>
      </c>
      <c r="KS64">
        <v>0.6782329983124944</v>
      </c>
      <c r="KT64">
        <v>0.1400000000000145</v>
      </c>
      <c r="KU64">
        <v>0.70964779996849947</v>
      </c>
    </row>
    <row r="65" spans="1:307" x14ac:dyDescent="0.25">
      <c r="A65" s="1">
        <v>630</v>
      </c>
      <c r="B65">
        <v>0</v>
      </c>
      <c r="C65">
        <v>0</v>
      </c>
      <c r="D65">
        <v>10000</v>
      </c>
      <c r="E65">
        <v>0</v>
      </c>
      <c r="F65">
        <v>0</v>
      </c>
      <c r="G65">
        <v>10000</v>
      </c>
      <c r="H65">
        <v>0</v>
      </c>
      <c r="I65">
        <v>0</v>
      </c>
      <c r="J65">
        <v>10000</v>
      </c>
      <c r="K65">
        <v>0</v>
      </c>
      <c r="L65">
        <v>1</v>
      </c>
      <c r="M65">
        <v>9999</v>
      </c>
      <c r="N65">
        <v>2</v>
      </c>
      <c r="O65">
        <v>0</v>
      </c>
      <c r="P65">
        <v>9998</v>
      </c>
      <c r="Q65">
        <v>0</v>
      </c>
      <c r="R65">
        <v>0</v>
      </c>
      <c r="S65">
        <v>10000</v>
      </c>
      <c r="T65">
        <v>0</v>
      </c>
      <c r="U65">
        <v>0</v>
      </c>
      <c r="V65">
        <v>10000</v>
      </c>
      <c r="W65">
        <v>2</v>
      </c>
      <c r="X65">
        <v>0</v>
      </c>
      <c r="Y65">
        <v>9998</v>
      </c>
      <c r="Z65">
        <v>1</v>
      </c>
      <c r="AA65">
        <v>0</v>
      </c>
      <c r="AB65">
        <v>9999</v>
      </c>
      <c r="AC65">
        <v>0</v>
      </c>
      <c r="AD65">
        <v>0</v>
      </c>
      <c r="AE65">
        <v>10000</v>
      </c>
      <c r="AF65">
        <v>0</v>
      </c>
      <c r="AG65">
        <v>0</v>
      </c>
      <c r="AH65">
        <v>10000</v>
      </c>
      <c r="AI65">
        <v>0</v>
      </c>
      <c r="AJ65">
        <v>0</v>
      </c>
      <c r="AK65">
        <v>10000</v>
      </c>
      <c r="AL65">
        <v>0</v>
      </c>
      <c r="AM65">
        <v>0</v>
      </c>
      <c r="AN65">
        <v>10000</v>
      </c>
      <c r="AO65">
        <v>0</v>
      </c>
      <c r="AP65">
        <v>0</v>
      </c>
      <c r="AQ65">
        <v>10000</v>
      </c>
      <c r="AR65">
        <v>0</v>
      </c>
      <c r="AS65">
        <v>0</v>
      </c>
      <c r="AT65">
        <v>10000</v>
      </c>
      <c r="AU65">
        <v>1</v>
      </c>
      <c r="AV65">
        <v>0</v>
      </c>
      <c r="AW65">
        <v>9999</v>
      </c>
      <c r="AX65">
        <v>0</v>
      </c>
      <c r="AY65">
        <v>0</v>
      </c>
      <c r="AZ65">
        <v>10000</v>
      </c>
      <c r="BA65">
        <v>0</v>
      </c>
      <c r="BB65">
        <v>0</v>
      </c>
      <c r="BC65">
        <v>10000</v>
      </c>
      <c r="BD65">
        <v>0</v>
      </c>
      <c r="BE65">
        <v>0</v>
      </c>
      <c r="BF65">
        <v>10000</v>
      </c>
      <c r="BG65">
        <v>2</v>
      </c>
      <c r="BH65">
        <v>1</v>
      </c>
      <c r="BI65">
        <v>9997</v>
      </c>
      <c r="BJ65">
        <v>1</v>
      </c>
      <c r="BK65">
        <v>0</v>
      </c>
      <c r="BL65">
        <v>9999</v>
      </c>
      <c r="BM65">
        <v>0</v>
      </c>
      <c r="BN65">
        <v>0</v>
      </c>
      <c r="BO65">
        <v>10000</v>
      </c>
      <c r="BP65">
        <v>0</v>
      </c>
      <c r="BQ65">
        <v>0</v>
      </c>
      <c r="BR65">
        <v>10000</v>
      </c>
      <c r="BS65">
        <v>0</v>
      </c>
      <c r="BT65">
        <v>0</v>
      </c>
      <c r="BU65">
        <v>10000</v>
      </c>
      <c r="BV65">
        <v>0</v>
      </c>
      <c r="BW65">
        <v>0</v>
      </c>
      <c r="BX65">
        <v>10000</v>
      </c>
      <c r="BY65">
        <v>0</v>
      </c>
      <c r="BZ65">
        <v>0</v>
      </c>
      <c r="CA65">
        <v>10000</v>
      </c>
      <c r="CB65">
        <v>0</v>
      </c>
      <c r="CC65">
        <v>0</v>
      </c>
      <c r="CD65">
        <v>10000</v>
      </c>
      <c r="CE65">
        <v>0</v>
      </c>
      <c r="CF65">
        <v>0</v>
      </c>
      <c r="CG65">
        <v>10000</v>
      </c>
      <c r="CH65">
        <v>0</v>
      </c>
      <c r="CI65">
        <v>0</v>
      </c>
      <c r="CJ65">
        <v>10000</v>
      </c>
      <c r="CK65">
        <v>0</v>
      </c>
      <c r="CL65">
        <v>0</v>
      </c>
      <c r="CM65">
        <v>10000</v>
      </c>
      <c r="CN65">
        <v>1</v>
      </c>
      <c r="CO65">
        <v>0</v>
      </c>
      <c r="CP65">
        <v>9999</v>
      </c>
      <c r="CQ65">
        <v>2</v>
      </c>
      <c r="CR65">
        <v>0</v>
      </c>
      <c r="CS65">
        <v>9998</v>
      </c>
      <c r="CT65">
        <v>0</v>
      </c>
      <c r="CU65">
        <v>0</v>
      </c>
      <c r="CV65">
        <v>10000</v>
      </c>
      <c r="CW65">
        <v>1</v>
      </c>
      <c r="CX65">
        <v>0</v>
      </c>
      <c r="CY65">
        <v>9999</v>
      </c>
      <c r="CZ65">
        <v>0</v>
      </c>
      <c r="DA65">
        <v>0</v>
      </c>
      <c r="DB65">
        <v>10000</v>
      </c>
      <c r="DC65">
        <v>1</v>
      </c>
      <c r="DD65">
        <v>0</v>
      </c>
      <c r="DE65">
        <v>9999</v>
      </c>
      <c r="DF65">
        <v>2</v>
      </c>
      <c r="DG65">
        <v>0</v>
      </c>
      <c r="DH65">
        <v>9998</v>
      </c>
      <c r="DI65">
        <v>2</v>
      </c>
      <c r="DJ65">
        <v>0</v>
      </c>
      <c r="DK65">
        <v>9998</v>
      </c>
      <c r="DL65">
        <v>0</v>
      </c>
      <c r="DM65">
        <v>0</v>
      </c>
      <c r="DN65">
        <v>10000</v>
      </c>
      <c r="DO65">
        <v>0</v>
      </c>
      <c r="DP65">
        <v>0</v>
      </c>
      <c r="DQ65">
        <v>10000</v>
      </c>
      <c r="DR65">
        <v>0</v>
      </c>
      <c r="DS65">
        <v>0</v>
      </c>
      <c r="DT65">
        <v>10000</v>
      </c>
      <c r="DU65">
        <v>0</v>
      </c>
      <c r="DV65">
        <v>0</v>
      </c>
      <c r="DW65">
        <v>10000</v>
      </c>
      <c r="DX65">
        <v>1</v>
      </c>
      <c r="DY65">
        <v>0</v>
      </c>
      <c r="DZ65">
        <v>9999</v>
      </c>
      <c r="EA65">
        <v>0</v>
      </c>
      <c r="EB65">
        <v>0</v>
      </c>
      <c r="EC65">
        <v>10000</v>
      </c>
      <c r="ED65">
        <v>0</v>
      </c>
      <c r="EE65">
        <v>0</v>
      </c>
      <c r="EF65">
        <v>10000</v>
      </c>
      <c r="EG65">
        <v>1</v>
      </c>
      <c r="EH65">
        <v>0</v>
      </c>
      <c r="EI65">
        <v>9999</v>
      </c>
      <c r="EJ65">
        <v>0</v>
      </c>
      <c r="EK65">
        <v>0</v>
      </c>
      <c r="EL65">
        <v>10000</v>
      </c>
      <c r="EM65">
        <v>0</v>
      </c>
      <c r="EN65">
        <v>0</v>
      </c>
      <c r="EO65">
        <v>10000</v>
      </c>
      <c r="EP65">
        <v>0</v>
      </c>
      <c r="EQ65">
        <v>0</v>
      </c>
      <c r="ER65">
        <v>10000</v>
      </c>
      <c r="ES65">
        <v>0</v>
      </c>
      <c r="ET65">
        <v>0</v>
      </c>
      <c r="EU65">
        <v>10000</v>
      </c>
      <c r="EV65">
        <v>0</v>
      </c>
      <c r="EW65">
        <v>0</v>
      </c>
      <c r="EX65">
        <v>10000</v>
      </c>
      <c r="EY65">
        <v>0</v>
      </c>
      <c r="EZ65">
        <v>0</v>
      </c>
      <c r="FA65">
        <v>10000</v>
      </c>
      <c r="FB65">
        <v>0</v>
      </c>
      <c r="FC65">
        <v>0</v>
      </c>
      <c r="FD65">
        <v>10000</v>
      </c>
      <c r="FE65">
        <v>0</v>
      </c>
      <c r="FF65">
        <v>0</v>
      </c>
      <c r="FG65">
        <v>10000</v>
      </c>
      <c r="FH65">
        <v>1</v>
      </c>
      <c r="FI65">
        <v>0</v>
      </c>
      <c r="FJ65">
        <v>9999</v>
      </c>
      <c r="FK65">
        <v>0</v>
      </c>
      <c r="FL65">
        <v>0</v>
      </c>
      <c r="FM65">
        <v>10000</v>
      </c>
      <c r="FN65">
        <v>0</v>
      </c>
      <c r="FO65">
        <v>0</v>
      </c>
      <c r="FP65">
        <v>10000</v>
      </c>
      <c r="FQ65">
        <v>0</v>
      </c>
      <c r="FR65">
        <v>0</v>
      </c>
      <c r="FS65">
        <v>10000</v>
      </c>
      <c r="FT65">
        <v>1</v>
      </c>
      <c r="FU65">
        <v>0</v>
      </c>
      <c r="FV65">
        <v>9999</v>
      </c>
      <c r="FW65">
        <v>0</v>
      </c>
      <c r="FX65">
        <v>0</v>
      </c>
      <c r="FY65">
        <v>10000</v>
      </c>
      <c r="FZ65">
        <v>0</v>
      </c>
      <c r="GA65">
        <v>0</v>
      </c>
      <c r="GB65">
        <v>10000</v>
      </c>
      <c r="GC65">
        <v>0</v>
      </c>
      <c r="GD65">
        <v>0</v>
      </c>
      <c r="GE65">
        <v>10000</v>
      </c>
      <c r="GF65">
        <v>1</v>
      </c>
      <c r="GG65">
        <v>0</v>
      </c>
      <c r="GH65">
        <v>9999</v>
      </c>
      <c r="GI65">
        <v>1</v>
      </c>
      <c r="GJ65">
        <v>0</v>
      </c>
      <c r="GK65">
        <v>9999</v>
      </c>
      <c r="GL65">
        <v>0</v>
      </c>
      <c r="GM65">
        <v>0</v>
      </c>
      <c r="GN65">
        <v>10000</v>
      </c>
      <c r="GO65">
        <v>0</v>
      </c>
      <c r="GP65">
        <v>0</v>
      </c>
      <c r="GQ65">
        <v>10000</v>
      </c>
      <c r="GR65">
        <v>0</v>
      </c>
      <c r="GS65">
        <v>0</v>
      </c>
      <c r="GT65">
        <v>10000</v>
      </c>
      <c r="GU65">
        <v>1</v>
      </c>
      <c r="GV65">
        <v>0</v>
      </c>
      <c r="GW65">
        <v>9999</v>
      </c>
      <c r="GX65">
        <v>0</v>
      </c>
      <c r="GY65">
        <v>0</v>
      </c>
      <c r="GZ65">
        <v>10000</v>
      </c>
      <c r="HA65">
        <v>0</v>
      </c>
      <c r="HB65">
        <v>0</v>
      </c>
      <c r="HC65">
        <v>10000</v>
      </c>
      <c r="HD65">
        <v>0</v>
      </c>
      <c r="HE65">
        <v>0</v>
      </c>
      <c r="HF65">
        <v>10000</v>
      </c>
      <c r="HG65">
        <v>1</v>
      </c>
      <c r="HH65">
        <v>0</v>
      </c>
      <c r="HI65">
        <v>9999</v>
      </c>
      <c r="HJ65">
        <v>2</v>
      </c>
      <c r="HK65">
        <v>0</v>
      </c>
      <c r="HL65">
        <v>9998</v>
      </c>
      <c r="HM65">
        <v>0</v>
      </c>
      <c r="HN65">
        <v>0</v>
      </c>
      <c r="HO65">
        <v>10000</v>
      </c>
      <c r="HP65">
        <v>1</v>
      </c>
      <c r="HQ65">
        <v>0</v>
      </c>
      <c r="HR65">
        <v>9999</v>
      </c>
      <c r="HS65">
        <v>0</v>
      </c>
      <c r="HT65">
        <v>0</v>
      </c>
      <c r="HU65">
        <v>10000</v>
      </c>
      <c r="HV65">
        <v>0</v>
      </c>
      <c r="HW65">
        <v>0</v>
      </c>
      <c r="HX65">
        <v>10000</v>
      </c>
      <c r="HY65">
        <v>0</v>
      </c>
      <c r="HZ65">
        <v>0</v>
      </c>
      <c r="IA65">
        <v>10000</v>
      </c>
      <c r="IB65">
        <v>0</v>
      </c>
      <c r="IC65">
        <v>0</v>
      </c>
      <c r="ID65">
        <v>10000</v>
      </c>
      <c r="IE65">
        <v>0</v>
      </c>
      <c r="IF65">
        <v>0</v>
      </c>
      <c r="IG65">
        <v>10000</v>
      </c>
      <c r="IH65">
        <v>0</v>
      </c>
      <c r="II65">
        <v>0</v>
      </c>
      <c r="IJ65">
        <v>10000</v>
      </c>
      <c r="IK65">
        <v>0</v>
      </c>
      <c r="IL65">
        <v>0</v>
      </c>
      <c r="IM65">
        <v>10000</v>
      </c>
      <c r="IN65">
        <v>0</v>
      </c>
      <c r="IO65">
        <v>0</v>
      </c>
      <c r="IP65">
        <v>10000</v>
      </c>
      <c r="IQ65">
        <v>1</v>
      </c>
      <c r="IR65">
        <v>0</v>
      </c>
      <c r="IS65">
        <v>9999</v>
      </c>
      <c r="IT65">
        <v>3</v>
      </c>
      <c r="IU65">
        <v>0</v>
      </c>
      <c r="IV65">
        <v>9997</v>
      </c>
      <c r="IW65">
        <v>0</v>
      </c>
      <c r="IX65">
        <v>0</v>
      </c>
      <c r="IY65">
        <v>10000</v>
      </c>
      <c r="IZ65">
        <v>0</v>
      </c>
      <c r="JA65">
        <v>0</v>
      </c>
      <c r="JB65">
        <v>10000</v>
      </c>
      <c r="JC65">
        <v>0</v>
      </c>
      <c r="JD65">
        <v>0</v>
      </c>
      <c r="JE65">
        <v>10000</v>
      </c>
      <c r="JF65">
        <v>0</v>
      </c>
      <c r="JG65">
        <v>0</v>
      </c>
      <c r="JH65">
        <v>10000</v>
      </c>
      <c r="JI65">
        <v>1</v>
      </c>
      <c r="JJ65">
        <v>0</v>
      </c>
      <c r="JK65">
        <v>9999</v>
      </c>
      <c r="JL65">
        <v>1</v>
      </c>
      <c r="JM65">
        <v>0</v>
      </c>
      <c r="JN65">
        <v>9999</v>
      </c>
      <c r="JO65">
        <v>0</v>
      </c>
      <c r="JP65">
        <v>0</v>
      </c>
      <c r="JQ65">
        <v>10000</v>
      </c>
      <c r="JR65">
        <v>0</v>
      </c>
      <c r="JS65">
        <v>0</v>
      </c>
      <c r="JT65">
        <v>10000</v>
      </c>
      <c r="JU65">
        <v>1</v>
      </c>
      <c r="JV65">
        <v>0</v>
      </c>
      <c r="JW65">
        <v>9999</v>
      </c>
      <c r="JX65">
        <v>1</v>
      </c>
      <c r="JY65">
        <v>0</v>
      </c>
      <c r="JZ65">
        <v>9999</v>
      </c>
      <c r="KA65">
        <v>0</v>
      </c>
      <c r="KB65">
        <v>0</v>
      </c>
      <c r="KC65">
        <v>10000</v>
      </c>
      <c r="KD65">
        <v>1</v>
      </c>
      <c r="KE65">
        <v>0</v>
      </c>
      <c r="KF65">
        <v>9999</v>
      </c>
      <c r="KG65">
        <v>0</v>
      </c>
      <c r="KH65">
        <v>0</v>
      </c>
      <c r="KI65">
        <v>10000</v>
      </c>
      <c r="KJ65">
        <v>2</v>
      </c>
      <c r="KK65">
        <v>0</v>
      </c>
      <c r="KL65">
        <v>9998</v>
      </c>
      <c r="KM65">
        <v>0</v>
      </c>
      <c r="KN65">
        <v>0</v>
      </c>
      <c r="KO65">
        <v>10000</v>
      </c>
      <c r="KP65">
        <v>0.4</v>
      </c>
      <c r="KQ65">
        <v>0.02</v>
      </c>
      <c r="KR65">
        <v>9999.58</v>
      </c>
      <c r="KS65">
        <v>0.6782329983124944</v>
      </c>
      <c r="KT65">
        <v>0.1400000000000145</v>
      </c>
      <c r="KU65">
        <v>0.70964779996849947</v>
      </c>
    </row>
    <row r="66" spans="1:307" x14ac:dyDescent="0.25">
      <c r="A66" s="1">
        <v>640</v>
      </c>
      <c r="B66">
        <v>0</v>
      </c>
      <c r="C66">
        <v>0</v>
      </c>
      <c r="D66">
        <v>10000</v>
      </c>
      <c r="E66">
        <v>0</v>
      </c>
      <c r="F66">
        <v>0</v>
      </c>
      <c r="G66">
        <v>10000</v>
      </c>
      <c r="H66">
        <v>0</v>
      </c>
      <c r="I66">
        <v>0</v>
      </c>
      <c r="J66">
        <v>10000</v>
      </c>
      <c r="K66">
        <v>0</v>
      </c>
      <c r="L66">
        <v>1</v>
      </c>
      <c r="M66">
        <v>9999</v>
      </c>
      <c r="N66">
        <v>2</v>
      </c>
      <c r="O66">
        <v>0</v>
      </c>
      <c r="P66">
        <v>9998</v>
      </c>
      <c r="Q66">
        <v>0</v>
      </c>
      <c r="R66">
        <v>0</v>
      </c>
      <c r="S66">
        <v>10000</v>
      </c>
      <c r="T66">
        <v>0</v>
      </c>
      <c r="U66">
        <v>0</v>
      </c>
      <c r="V66">
        <v>10000</v>
      </c>
      <c r="W66">
        <v>2</v>
      </c>
      <c r="X66">
        <v>0</v>
      </c>
      <c r="Y66">
        <v>9998</v>
      </c>
      <c r="Z66">
        <v>1</v>
      </c>
      <c r="AA66">
        <v>0</v>
      </c>
      <c r="AB66">
        <v>9999</v>
      </c>
      <c r="AC66">
        <v>0</v>
      </c>
      <c r="AD66">
        <v>0</v>
      </c>
      <c r="AE66">
        <v>10000</v>
      </c>
      <c r="AF66">
        <v>0</v>
      </c>
      <c r="AG66">
        <v>0</v>
      </c>
      <c r="AH66">
        <v>10000</v>
      </c>
      <c r="AI66">
        <v>0</v>
      </c>
      <c r="AJ66">
        <v>0</v>
      </c>
      <c r="AK66">
        <v>10000</v>
      </c>
      <c r="AL66">
        <v>0</v>
      </c>
      <c r="AM66">
        <v>0</v>
      </c>
      <c r="AN66">
        <v>10000</v>
      </c>
      <c r="AO66">
        <v>0</v>
      </c>
      <c r="AP66">
        <v>0</v>
      </c>
      <c r="AQ66">
        <v>10000</v>
      </c>
      <c r="AR66">
        <v>0</v>
      </c>
      <c r="AS66">
        <v>0</v>
      </c>
      <c r="AT66">
        <v>10000</v>
      </c>
      <c r="AU66">
        <v>1</v>
      </c>
      <c r="AV66">
        <v>0</v>
      </c>
      <c r="AW66">
        <v>9999</v>
      </c>
      <c r="AX66">
        <v>0</v>
      </c>
      <c r="AY66">
        <v>0</v>
      </c>
      <c r="AZ66">
        <v>10000</v>
      </c>
      <c r="BA66">
        <v>0</v>
      </c>
      <c r="BB66">
        <v>0</v>
      </c>
      <c r="BC66">
        <v>10000</v>
      </c>
      <c r="BD66">
        <v>0</v>
      </c>
      <c r="BE66">
        <v>0</v>
      </c>
      <c r="BF66">
        <v>10000</v>
      </c>
      <c r="BG66">
        <v>2</v>
      </c>
      <c r="BH66">
        <v>1</v>
      </c>
      <c r="BI66">
        <v>9997</v>
      </c>
      <c r="BJ66">
        <v>1</v>
      </c>
      <c r="BK66">
        <v>0</v>
      </c>
      <c r="BL66">
        <v>9999</v>
      </c>
      <c r="BM66">
        <v>0</v>
      </c>
      <c r="BN66">
        <v>0</v>
      </c>
      <c r="BO66">
        <v>10000</v>
      </c>
      <c r="BP66">
        <v>0</v>
      </c>
      <c r="BQ66">
        <v>0</v>
      </c>
      <c r="BR66">
        <v>10000</v>
      </c>
      <c r="BS66">
        <v>0</v>
      </c>
      <c r="BT66">
        <v>0</v>
      </c>
      <c r="BU66">
        <v>10000</v>
      </c>
      <c r="BV66">
        <v>0</v>
      </c>
      <c r="BW66">
        <v>0</v>
      </c>
      <c r="BX66">
        <v>10000</v>
      </c>
      <c r="BY66">
        <v>0</v>
      </c>
      <c r="BZ66">
        <v>0</v>
      </c>
      <c r="CA66">
        <v>10000</v>
      </c>
      <c r="CB66">
        <v>0</v>
      </c>
      <c r="CC66">
        <v>0</v>
      </c>
      <c r="CD66">
        <v>10000</v>
      </c>
      <c r="CE66">
        <v>0</v>
      </c>
      <c r="CF66">
        <v>0</v>
      </c>
      <c r="CG66">
        <v>10000</v>
      </c>
      <c r="CH66">
        <v>0</v>
      </c>
      <c r="CI66">
        <v>0</v>
      </c>
      <c r="CJ66">
        <v>10000</v>
      </c>
      <c r="CK66">
        <v>0</v>
      </c>
      <c r="CL66">
        <v>0</v>
      </c>
      <c r="CM66">
        <v>10000</v>
      </c>
      <c r="CN66">
        <v>1</v>
      </c>
      <c r="CO66">
        <v>0</v>
      </c>
      <c r="CP66">
        <v>9999</v>
      </c>
      <c r="CQ66">
        <v>2</v>
      </c>
      <c r="CR66">
        <v>0</v>
      </c>
      <c r="CS66">
        <v>9998</v>
      </c>
      <c r="CT66">
        <v>0</v>
      </c>
      <c r="CU66">
        <v>0</v>
      </c>
      <c r="CV66">
        <v>10000</v>
      </c>
      <c r="CW66">
        <v>1</v>
      </c>
      <c r="CX66">
        <v>0</v>
      </c>
      <c r="CY66">
        <v>9999</v>
      </c>
      <c r="CZ66">
        <v>0</v>
      </c>
      <c r="DA66">
        <v>0</v>
      </c>
      <c r="DB66">
        <v>10000</v>
      </c>
      <c r="DC66">
        <v>1</v>
      </c>
      <c r="DD66">
        <v>0</v>
      </c>
      <c r="DE66">
        <v>9999</v>
      </c>
      <c r="DF66">
        <v>2</v>
      </c>
      <c r="DG66">
        <v>0</v>
      </c>
      <c r="DH66">
        <v>9998</v>
      </c>
      <c r="DI66">
        <v>2</v>
      </c>
      <c r="DJ66">
        <v>0</v>
      </c>
      <c r="DK66">
        <v>9998</v>
      </c>
      <c r="DL66">
        <v>0</v>
      </c>
      <c r="DM66">
        <v>0</v>
      </c>
      <c r="DN66">
        <v>10000</v>
      </c>
      <c r="DO66">
        <v>0</v>
      </c>
      <c r="DP66">
        <v>0</v>
      </c>
      <c r="DQ66">
        <v>10000</v>
      </c>
      <c r="DR66">
        <v>0</v>
      </c>
      <c r="DS66">
        <v>0</v>
      </c>
      <c r="DT66">
        <v>10000</v>
      </c>
      <c r="DU66">
        <v>0</v>
      </c>
      <c r="DV66">
        <v>0</v>
      </c>
      <c r="DW66">
        <v>10000</v>
      </c>
      <c r="DX66">
        <v>1</v>
      </c>
      <c r="DY66">
        <v>0</v>
      </c>
      <c r="DZ66">
        <v>9999</v>
      </c>
      <c r="EA66">
        <v>0</v>
      </c>
      <c r="EB66">
        <v>0</v>
      </c>
      <c r="EC66">
        <v>10000</v>
      </c>
      <c r="ED66">
        <v>0</v>
      </c>
      <c r="EE66">
        <v>0</v>
      </c>
      <c r="EF66">
        <v>10000</v>
      </c>
      <c r="EG66">
        <v>1</v>
      </c>
      <c r="EH66">
        <v>0</v>
      </c>
      <c r="EI66">
        <v>9999</v>
      </c>
      <c r="EJ66">
        <v>0</v>
      </c>
      <c r="EK66">
        <v>0</v>
      </c>
      <c r="EL66">
        <v>10000</v>
      </c>
      <c r="EM66">
        <v>0</v>
      </c>
      <c r="EN66">
        <v>0</v>
      </c>
      <c r="EO66">
        <v>10000</v>
      </c>
      <c r="EP66">
        <v>0</v>
      </c>
      <c r="EQ66">
        <v>0</v>
      </c>
      <c r="ER66">
        <v>10000</v>
      </c>
      <c r="ES66">
        <v>0</v>
      </c>
      <c r="ET66">
        <v>0</v>
      </c>
      <c r="EU66">
        <v>10000</v>
      </c>
      <c r="EV66">
        <v>0</v>
      </c>
      <c r="EW66">
        <v>0</v>
      </c>
      <c r="EX66">
        <v>10000</v>
      </c>
      <c r="EY66">
        <v>0</v>
      </c>
      <c r="EZ66">
        <v>0</v>
      </c>
      <c r="FA66">
        <v>10000</v>
      </c>
      <c r="FB66">
        <v>0</v>
      </c>
      <c r="FC66">
        <v>0</v>
      </c>
      <c r="FD66">
        <v>10000</v>
      </c>
      <c r="FE66">
        <v>0</v>
      </c>
      <c r="FF66">
        <v>0</v>
      </c>
      <c r="FG66">
        <v>10000</v>
      </c>
      <c r="FH66">
        <v>1</v>
      </c>
      <c r="FI66">
        <v>0</v>
      </c>
      <c r="FJ66">
        <v>9999</v>
      </c>
      <c r="FK66">
        <v>0</v>
      </c>
      <c r="FL66">
        <v>0</v>
      </c>
      <c r="FM66">
        <v>10000</v>
      </c>
      <c r="FN66">
        <v>0</v>
      </c>
      <c r="FO66">
        <v>0</v>
      </c>
      <c r="FP66">
        <v>10000</v>
      </c>
      <c r="FQ66">
        <v>0</v>
      </c>
      <c r="FR66">
        <v>0</v>
      </c>
      <c r="FS66">
        <v>10000</v>
      </c>
      <c r="FT66">
        <v>1</v>
      </c>
      <c r="FU66">
        <v>0</v>
      </c>
      <c r="FV66">
        <v>9999</v>
      </c>
      <c r="FW66">
        <v>0</v>
      </c>
      <c r="FX66">
        <v>0</v>
      </c>
      <c r="FY66">
        <v>10000</v>
      </c>
      <c r="FZ66">
        <v>0</v>
      </c>
      <c r="GA66">
        <v>0</v>
      </c>
      <c r="GB66">
        <v>10000</v>
      </c>
      <c r="GC66">
        <v>0</v>
      </c>
      <c r="GD66">
        <v>0</v>
      </c>
      <c r="GE66">
        <v>10000</v>
      </c>
      <c r="GF66">
        <v>1</v>
      </c>
      <c r="GG66">
        <v>0</v>
      </c>
      <c r="GH66">
        <v>9999</v>
      </c>
      <c r="GI66">
        <v>1</v>
      </c>
      <c r="GJ66">
        <v>0</v>
      </c>
      <c r="GK66">
        <v>9999</v>
      </c>
      <c r="GL66">
        <v>0</v>
      </c>
      <c r="GM66">
        <v>0</v>
      </c>
      <c r="GN66">
        <v>10000</v>
      </c>
      <c r="GO66">
        <v>0</v>
      </c>
      <c r="GP66">
        <v>0</v>
      </c>
      <c r="GQ66">
        <v>10000</v>
      </c>
      <c r="GR66">
        <v>0</v>
      </c>
      <c r="GS66">
        <v>0</v>
      </c>
      <c r="GT66">
        <v>10000</v>
      </c>
      <c r="GU66">
        <v>1</v>
      </c>
      <c r="GV66">
        <v>0</v>
      </c>
      <c r="GW66">
        <v>9999</v>
      </c>
      <c r="GX66">
        <v>0</v>
      </c>
      <c r="GY66">
        <v>0</v>
      </c>
      <c r="GZ66">
        <v>10000</v>
      </c>
      <c r="HA66">
        <v>0</v>
      </c>
      <c r="HB66">
        <v>0</v>
      </c>
      <c r="HC66">
        <v>10000</v>
      </c>
      <c r="HD66">
        <v>0</v>
      </c>
      <c r="HE66">
        <v>0</v>
      </c>
      <c r="HF66">
        <v>10000</v>
      </c>
      <c r="HG66">
        <v>1</v>
      </c>
      <c r="HH66">
        <v>0</v>
      </c>
      <c r="HI66">
        <v>9999</v>
      </c>
      <c r="HJ66">
        <v>2</v>
      </c>
      <c r="HK66">
        <v>0</v>
      </c>
      <c r="HL66">
        <v>9998</v>
      </c>
      <c r="HM66">
        <v>0</v>
      </c>
      <c r="HN66">
        <v>0</v>
      </c>
      <c r="HO66">
        <v>10000</v>
      </c>
      <c r="HP66">
        <v>1</v>
      </c>
      <c r="HQ66">
        <v>0</v>
      </c>
      <c r="HR66">
        <v>9999</v>
      </c>
      <c r="HS66">
        <v>0</v>
      </c>
      <c r="HT66">
        <v>0</v>
      </c>
      <c r="HU66">
        <v>10000</v>
      </c>
      <c r="HV66">
        <v>0</v>
      </c>
      <c r="HW66">
        <v>0</v>
      </c>
      <c r="HX66">
        <v>10000</v>
      </c>
      <c r="HY66">
        <v>0</v>
      </c>
      <c r="HZ66">
        <v>0</v>
      </c>
      <c r="IA66">
        <v>10000</v>
      </c>
      <c r="IB66">
        <v>0</v>
      </c>
      <c r="IC66">
        <v>0</v>
      </c>
      <c r="ID66">
        <v>10000</v>
      </c>
      <c r="IE66">
        <v>0</v>
      </c>
      <c r="IF66">
        <v>0</v>
      </c>
      <c r="IG66">
        <v>10000</v>
      </c>
      <c r="IH66">
        <v>0</v>
      </c>
      <c r="II66">
        <v>0</v>
      </c>
      <c r="IJ66">
        <v>10000</v>
      </c>
      <c r="IK66">
        <v>0</v>
      </c>
      <c r="IL66">
        <v>0</v>
      </c>
      <c r="IM66">
        <v>10000</v>
      </c>
      <c r="IN66">
        <v>0</v>
      </c>
      <c r="IO66">
        <v>0</v>
      </c>
      <c r="IP66">
        <v>10000</v>
      </c>
      <c r="IQ66">
        <v>1</v>
      </c>
      <c r="IR66">
        <v>0</v>
      </c>
      <c r="IS66">
        <v>9999</v>
      </c>
      <c r="IT66">
        <v>3</v>
      </c>
      <c r="IU66">
        <v>0</v>
      </c>
      <c r="IV66">
        <v>9997</v>
      </c>
      <c r="IW66">
        <v>0</v>
      </c>
      <c r="IX66">
        <v>0</v>
      </c>
      <c r="IY66">
        <v>10000</v>
      </c>
      <c r="IZ66">
        <v>0</v>
      </c>
      <c r="JA66">
        <v>0</v>
      </c>
      <c r="JB66">
        <v>10000</v>
      </c>
      <c r="JC66">
        <v>0</v>
      </c>
      <c r="JD66">
        <v>0</v>
      </c>
      <c r="JE66">
        <v>10000</v>
      </c>
      <c r="JF66">
        <v>0</v>
      </c>
      <c r="JG66">
        <v>0</v>
      </c>
      <c r="JH66">
        <v>10000</v>
      </c>
      <c r="JI66">
        <v>1</v>
      </c>
      <c r="JJ66">
        <v>0</v>
      </c>
      <c r="JK66">
        <v>9999</v>
      </c>
      <c r="JL66">
        <v>1</v>
      </c>
      <c r="JM66">
        <v>0</v>
      </c>
      <c r="JN66">
        <v>9999</v>
      </c>
      <c r="JO66">
        <v>0</v>
      </c>
      <c r="JP66">
        <v>0</v>
      </c>
      <c r="JQ66">
        <v>10000</v>
      </c>
      <c r="JR66">
        <v>0</v>
      </c>
      <c r="JS66">
        <v>0</v>
      </c>
      <c r="JT66">
        <v>10000</v>
      </c>
      <c r="JU66">
        <v>1</v>
      </c>
      <c r="JV66">
        <v>0</v>
      </c>
      <c r="JW66">
        <v>9999</v>
      </c>
      <c r="JX66">
        <v>1</v>
      </c>
      <c r="JY66">
        <v>0</v>
      </c>
      <c r="JZ66">
        <v>9999</v>
      </c>
      <c r="KA66">
        <v>0</v>
      </c>
      <c r="KB66">
        <v>0</v>
      </c>
      <c r="KC66">
        <v>10000</v>
      </c>
      <c r="KD66">
        <v>1</v>
      </c>
      <c r="KE66">
        <v>0</v>
      </c>
      <c r="KF66">
        <v>9999</v>
      </c>
      <c r="KG66">
        <v>0</v>
      </c>
      <c r="KH66">
        <v>0</v>
      </c>
      <c r="KI66">
        <v>10000</v>
      </c>
      <c r="KJ66">
        <v>2</v>
      </c>
      <c r="KK66">
        <v>0</v>
      </c>
      <c r="KL66">
        <v>9998</v>
      </c>
      <c r="KM66">
        <v>0</v>
      </c>
      <c r="KN66">
        <v>0</v>
      </c>
      <c r="KO66">
        <v>10000</v>
      </c>
      <c r="KP66">
        <v>0.4</v>
      </c>
      <c r="KQ66">
        <v>0.02</v>
      </c>
      <c r="KR66">
        <v>9999.58</v>
      </c>
      <c r="KS66">
        <v>0.6782329983124944</v>
      </c>
      <c r="KT66">
        <v>0.1400000000000145</v>
      </c>
      <c r="KU66">
        <v>0.70964779996849947</v>
      </c>
    </row>
    <row r="67" spans="1:307" x14ac:dyDescent="0.25">
      <c r="A67" s="1">
        <v>650</v>
      </c>
      <c r="B67">
        <v>0</v>
      </c>
      <c r="C67">
        <v>0</v>
      </c>
      <c r="D67">
        <v>10000</v>
      </c>
      <c r="E67">
        <v>0</v>
      </c>
      <c r="F67">
        <v>0</v>
      </c>
      <c r="G67">
        <v>10000</v>
      </c>
      <c r="H67">
        <v>0</v>
      </c>
      <c r="I67">
        <v>0</v>
      </c>
      <c r="J67">
        <v>10000</v>
      </c>
      <c r="K67">
        <v>0</v>
      </c>
      <c r="L67">
        <v>1</v>
      </c>
      <c r="M67">
        <v>9999</v>
      </c>
      <c r="N67">
        <v>2</v>
      </c>
      <c r="O67">
        <v>0</v>
      </c>
      <c r="P67">
        <v>9998</v>
      </c>
      <c r="Q67">
        <v>0</v>
      </c>
      <c r="R67">
        <v>0</v>
      </c>
      <c r="S67">
        <v>10000</v>
      </c>
      <c r="T67">
        <v>0</v>
      </c>
      <c r="U67">
        <v>0</v>
      </c>
      <c r="V67">
        <v>10000</v>
      </c>
      <c r="W67">
        <v>2</v>
      </c>
      <c r="X67">
        <v>0</v>
      </c>
      <c r="Y67">
        <v>9998</v>
      </c>
      <c r="Z67">
        <v>1</v>
      </c>
      <c r="AA67">
        <v>0</v>
      </c>
      <c r="AB67">
        <v>9999</v>
      </c>
      <c r="AC67">
        <v>0</v>
      </c>
      <c r="AD67">
        <v>0</v>
      </c>
      <c r="AE67">
        <v>10000</v>
      </c>
      <c r="AF67">
        <v>0</v>
      </c>
      <c r="AG67">
        <v>0</v>
      </c>
      <c r="AH67">
        <v>10000</v>
      </c>
      <c r="AI67">
        <v>0</v>
      </c>
      <c r="AJ67">
        <v>0</v>
      </c>
      <c r="AK67">
        <v>10000</v>
      </c>
      <c r="AL67">
        <v>0</v>
      </c>
      <c r="AM67">
        <v>0</v>
      </c>
      <c r="AN67">
        <v>10000</v>
      </c>
      <c r="AO67">
        <v>0</v>
      </c>
      <c r="AP67">
        <v>0</v>
      </c>
      <c r="AQ67">
        <v>10000</v>
      </c>
      <c r="AR67">
        <v>0</v>
      </c>
      <c r="AS67">
        <v>0</v>
      </c>
      <c r="AT67">
        <v>10000</v>
      </c>
      <c r="AU67">
        <v>1</v>
      </c>
      <c r="AV67">
        <v>0</v>
      </c>
      <c r="AW67">
        <v>9999</v>
      </c>
      <c r="AX67">
        <v>0</v>
      </c>
      <c r="AY67">
        <v>0</v>
      </c>
      <c r="AZ67">
        <v>10000</v>
      </c>
      <c r="BA67">
        <v>0</v>
      </c>
      <c r="BB67">
        <v>0</v>
      </c>
      <c r="BC67">
        <v>10000</v>
      </c>
      <c r="BD67">
        <v>0</v>
      </c>
      <c r="BE67">
        <v>0</v>
      </c>
      <c r="BF67">
        <v>10000</v>
      </c>
      <c r="BG67">
        <v>2</v>
      </c>
      <c r="BH67">
        <v>1</v>
      </c>
      <c r="BI67">
        <v>9997</v>
      </c>
      <c r="BJ67">
        <v>1</v>
      </c>
      <c r="BK67">
        <v>0</v>
      </c>
      <c r="BL67">
        <v>9999</v>
      </c>
      <c r="BM67">
        <v>0</v>
      </c>
      <c r="BN67">
        <v>0</v>
      </c>
      <c r="BO67">
        <v>10000</v>
      </c>
      <c r="BP67">
        <v>0</v>
      </c>
      <c r="BQ67">
        <v>0</v>
      </c>
      <c r="BR67">
        <v>10000</v>
      </c>
      <c r="BS67">
        <v>0</v>
      </c>
      <c r="BT67">
        <v>0</v>
      </c>
      <c r="BU67">
        <v>10000</v>
      </c>
      <c r="BV67">
        <v>0</v>
      </c>
      <c r="BW67">
        <v>0</v>
      </c>
      <c r="BX67">
        <v>10000</v>
      </c>
      <c r="BY67">
        <v>0</v>
      </c>
      <c r="BZ67">
        <v>0</v>
      </c>
      <c r="CA67">
        <v>10000</v>
      </c>
      <c r="CB67">
        <v>0</v>
      </c>
      <c r="CC67">
        <v>0</v>
      </c>
      <c r="CD67">
        <v>10000</v>
      </c>
      <c r="CE67">
        <v>0</v>
      </c>
      <c r="CF67">
        <v>0</v>
      </c>
      <c r="CG67">
        <v>10000</v>
      </c>
      <c r="CH67">
        <v>0</v>
      </c>
      <c r="CI67">
        <v>0</v>
      </c>
      <c r="CJ67">
        <v>10000</v>
      </c>
      <c r="CK67">
        <v>0</v>
      </c>
      <c r="CL67">
        <v>0</v>
      </c>
      <c r="CM67">
        <v>10000</v>
      </c>
      <c r="CN67">
        <v>1</v>
      </c>
      <c r="CO67">
        <v>0</v>
      </c>
      <c r="CP67">
        <v>9999</v>
      </c>
      <c r="CQ67">
        <v>2</v>
      </c>
      <c r="CR67">
        <v>0</v>
      </c>
      <c r="CS67">
        <v>9998</v>
      </c>
      <c r="CT67">
        <v>0</v>
      </c>
      <c r="CU67">
        <v>0</v>
      </c>
      <c r="CV67">
        <v>10000</v>
      </c>
      <c r="CW67">
        <v>1</v>
      </c>
      <c r="CX67">
        <v>0</v>
      </c>
      <c r="CY67">
        <v>9999</v>
      </c>
      <c r="CZ67">
        <v>0</v>
      </c>
      <c r="DA67">
        <v>0</v>
      </c>
      <c r="DB67">
        <v>10000</v>
      </c>
      <c r="DC67">
        <v>1</v>
      </c>
      <c r="DD67">
        <v>0</v>
      </c>
      <c r="DE67">
        <v>9999</v>
      </c>
      <c r="DF67">
        <v>2</v>
      </c>
      <c r="DG67">
        <v>0</v>
      </c>
      <c r="DH67">
        <v>9998</v>
      </c>
      <c r="DI67">
        <v>2</v>
      </c>
      <c r="DJ67">
        <v>0</v>
      </c>
      <c r="DK67">
        <v>9998</v>
      </c>
      <c r="DL67">
        <v>0</v>
      </c>
      <c r="DM67">
        <v>0</v>
      </c>
      <c r="DN67">
        <v>10000</v>
      </c>
      <c r="DO67">
        <v>0</v>
      </c>
      <c r="DP67">
        <v>0</v>
      </c>
      <c r="DQ67">
        <v>10000</v>
      </c>
      <c r="DR67">
        <v>0</v>
      </c>
      <c r="DS67">
        <v>0</v>
      </c>
      <c r="DT67">
        <v>10000</v>
      </c>
      <c r="DU67">
        <v>0</v>
      </c>
      <c r="DV67">
        <v>0</v>
      </c>
      <c r="DW67">
        <v>10000</v>
      </c>
      <c r="DX67">
        <v>1</v>
      </c>
      <c r="DY67">
        <v>0</v>
      </c>
      <c r="DZ67">
        <v>9999</v>
      </c>
      <c r="EA67">
        <v>0</v>
      </c>
      <c r="EB67">
        <v>0</v>
      </c>
      <c r="EC67">
        <v>10000</v>
      </c>
      <c r="ED67">
        <v>0</v>
      </c>
      <c r="EE67">
        <v>0</v>
      </c>
      <c r="EF67">
        <v>10000</v>
      </c>
      <c r="EG67">
        <v>1</v>
      </c>
      <c r="EH67">
        <v>0</v>
      </c>
      <c r="EI67">
        <v>9999</v>
      </c>
      <c r="EJ67">
        <v>0</v>
      </c>
      <c r="EK67">
        <v>0</v>
      </c>
      <c r="EL67">
        <v>10000</v>
      </c>
      <c r="EM67">
        <v>0</v>
      </c>
      <c r="EN67">
        <v>0</v>
      </c>
      <c r="EO67">
        <v>10000</v>
      </c>
      <c r="EP67">
        <v>0</v>
      </c>
      <c r="EQ67">
        <v>0</v>
      </c>
      <c r="ER67">
        <v>10000</v>
      </c>
      <c r="ES67">
        <v>0</v>
      </c>
      <c r="ET67">
        <v>0</v>
      </c>
      <c r="EU67">
        <v>10000</v>
      </c>
      <c r="EV67">
        <v>0</v>
      </c>
      <c r="EW67">
        <v>0</v>
      </c>
      <c r="EX67">
        <v>10000</v>
      </c>
      <c r="EY67">
        <v>0</v>
      </c>
      <c r="EZ67">
        <v>0</v>
      </c>
      <c r="FA67">
        <v>10000</v>
      </c>
      <c r="FB67">
        <v>0</v>
      </c>
      <c r="FC67">
        <v>0</v>
      </c>
      <c r="FD67">
        <v>10000</v>
      </c>
      <c r="FE67">
        <v>0</v>
      </c>
      <c r="FF67">
        <v>0</v>
      </c>
      <c r="FG67">
        <v>10000</v>
      </c>
      <c r="FH67">
        <v>1</v>
      </c>
      <c r="FI67">
        <v>0</v>
      </c>
      <c r="FJ67">
        <v>9999</v>
      </c>
      <c r="FK67">
        <v>0</v>
      </c>
      <c r="FL67">
        <v>0</v>
      </c>
      <c r="FM67">
        <v>10000</v>
      </c>
      <c r="FN67">
        <v>0</v>
      </c>
      <c r="FO67">
        <v>0</v>
      </c>
      <c r="FP67">
        <v>10000</v>
      </c>
      <c r="FQ67">
        <v>0</v>
      </c>
      <c r="FR67">
        <v>0</v>
      </c>
      <c r="FS67">
        <v>10000</v>
      </c>
      <c r="FT67">
        <v>1</v>
      </c>
      <c r="FU67">
        <v>0</v>
      </c>
      <c r="FV67">
        <v>9999</v>
      </c>
      <c r="FW67">
        <v>0</v>
      </c>
      <c r="FX67">
        <v>0</v>
      </c>
      <c r="FY67">
        <v>10000</v>
      </c>
      <c r="FZ67">
        <v>0</v>
      </c>
      <c r="GA67">
        <v>0</v>
      </c>
      <c r="GB67">
        <v>10000</v>
      </c>
      <c r="GC67">
        <v>0</v>
      </c>
      <c r="GD67">
        <v>0</v>
      </c>
      <c r="GE67">
        <v>10000</v>
      </c>
      <c r="GF67">
        <v>1</v>
      </c>
      <c r="GG67">
        <v>0</v>
      </c>
      <c r="GH67">
        <v>9999</v>
      </c>
      <c r="GI67">
        <v>1</v>
      </c>
      <c r="GJ67">
        <v>0</v>
      </c>
      <c r="GK67">
        <v>9999</v>
      </c>
      <c r="GL67">
        <v>0</v>
      </c>
      <c r="GM67">
        <v>0</v>
      </c>
      <c r="GN67">
        <v>10000</v>
      </c>
      <c r="GO67">
        <v>0</v>
      </c>
      <c r="GP67">
        <v>0</v>
      </c>
      <c r="GQ67">
        <v>10000</v>
      </c>
      <c r="GR67">
        <v>0</v>
      </c>
      <c r="GS67">
        <v>0</v>
      </c>
      <c r="GT67">
        <v>10000</v>
      </c>
      <c r="GU67">
        <v>1</v>
      </c>
      <c r="GV67">
        <v>0</v>
      </c>
      <c r="GW67">
        <v>9999</v>
      </c>
      <c r="GX67">
        <v>0</v>
      </c>
      <c r="GY67">
        <v>0</v>
      </c>
      <c r="GZ67">
        <v>10000</v>
      </c>
      <c r="HA67">
        <v>0</v>
      </c>
      <c r="HB67">
        <v>0</v>
      </c>
      <c r="HC67">
        <v>10000</v>
      </c>
      <c r="HD67">
        <v>0</v>
      </c>
      <c r="HE67">
        <v>0</v>
      </c>
      <c r="HF67">
        <v>10000</v>
      </c>
      <c r="HG67">
        <v>1</v>
      </c>
      <c r="HH67">
        <v>0</v>
      </c>
      <c r="HI67">
        <v>9999</v>
      </c>
      <c r="HJ67">
        <v>2</v>
      </c>
      <c r="HK67">
        <v>0</v>
      </c>
      <c r="HL67">
        <v>9998</v>
      </c>
      <c r="HM67">
        <v>0</v>
      </c>
      <c r="HN67">
        <v>0</v>
      </c>
      <c r="HO67">
        <v>10000</v>
      </c>
      <c r="HP67">
        <v>1</v>
      </c>
      <c r="HQ67">
        <v>0</v>
      </c>
      <c r="HR67">
        <v>9999</v>
      </c>
      <c r="HS67">
        <v>0</v>
      </c>
      <c r="HT67">
        <v>0</v>
      </c>
      <c r="HU67">
        <v>10000</v>
      </c>
      <c r="HV67">
        <v>0</v>
      </c>
      <c r="HW67">
        <v>0</v>
      </c>
      <c r="HX67">
        <v>10000</v>
      </c>
      <c r="HY67">
        <v>0</v>
      </c>
      <c r="HZ67">
        <v>0</v>
      </c>
      <c r="IA67">
        <v>10000</v>
      </c>
      <c r="IB67">
        <v>0</v>
      </c>
      <c r="IC67">
        <v>0</v>
      </c>
      <c r="ID67">
        <v>10000</v>
      </c>
      <c r="IE67">
        <v>0</v>
      </c>
      <c r="IF67">
        <v>0</v>
      </c>
      <c r="IG67">
        <v>10000</v>
      </c>
      <c r="IH67">
        <v>0</v>
      </c>
      <c r="II67">
        <v>0</v>
      </c>
      <c r="IJ67">
        <v>10000</v>
      </c>
      <c r="IK67">
        <v>0</v>
      </c>
      <c r="IL67">
        <v>0</v>
      </c>
      <c r="IM67">
        <v>10000</v>
      </c>
      <c r="IN67">
        <v>0</v>
      </c>
      <c r="IO67">
        <v>0</v>
      </c>
      <c r="IP67">
        <v>10000</v>
      </c>
      <c r="IQ67">
        <v>1</v>
      </c>
      <c r="IR67">
        <v>0</v>
      </c>
      <c r="IS67">
        <v>9999</v>
      </c>
      <c r="IT67">
        <v>3</v>
      </c>
      <c r="IU67">
        <v>0</v>
      </c>
      <c r="IV67">
        <v>9997</v>
      </c>
      <c r="IW67">
        <v>0</v>
      </c>
      <c r="IX67">
        <v>0</v>
      </c>
      <c r="IY67">
        <v>10000</v>
      </c>
      <c r="IZ67">
        <v>0</v>
      </c>
      <c r="JA67">
        <v>0</v>
      </c>
      <c r="JB67">
        <v>10000</v>
      </c>
      <c r="JC67">
        <v>0</v>
      </c>
      <c r="JD67">
        <v>0</v>
      </c>
      <c r="JE67">
        <v>10000</v>
      </c>
      <c r="JF67">
        <v>0</v>
      </c>
      <c r="JG67">
        <v>0</v>
      </c>
      <c r="JH67">
        <v>10000</v>
      </c>
      <c r="JI67">
        <v>1</v>
      </c>
      <c r="JJ67">
        <v>0</v>
      </c>
      <c r="JK67">
        <v>9999</v>
      </c>
      <c r="JL67">
        <v>1</v>
      </c>
      <c r="JM67">
        <v>0</v>
      </c>
      <c r="JN67">
        <v>9999</v>
      </c>
      <c r="JO67">
        <v>0</v>
      </c>
      <c r="JP67">
        <v>0</v>
      </c>
      <c r="JQ67">
        <v>10000</v>
      </c>
      <c r="JR67">
        <v>0</v>
      </c>
      <c r="JS67">
        <v>0</v>
      </c>
      <c r="JT67">
        <v>10000</v>
      </c>
      <c r="JU67">
        <v>1</v>
      </c>
      <c r="JV67">
        <v>0</v>
      </c>
      <c r="JW67">
        <v>9999</v>
      </c>
      <c r="JX67">
        <v>1</v>
      </c>
      <c r="JY67">
        <v>0</v>
      </c>
      <c r="JZ67">
        <v>9999</v>
      </c>
      <c r="KA67">
        <v>0</v>
      </c>
      <c r="KB67">
        <v>0</v>
      </c>
      <c r="KC67">
        <v>10000</v>
      </c>
      <c r="KD67">
        <v>1</v>
      </c>
      <c r="KE67">
        <v>0</v>
      </c>
      <c r="KF67">
        <v>9999</v>
      </c>
      <c r="KG67">
        <v>0</v>
      </c>
      <c r="KH67">
        <v>0</v>
      </c>
      <c r="KI67">
        <v>10000</v>
      </c>
      <c r="KJ67">
        <v>2</v>
      </c>
      <c r="KK67">
        <v>0</v>
      </c>
      <c r="KL67">
        <v>9998</v>
      </c>
      <c r="KM67">
        <v>0</v>
      </c>
      <c r="KN67">
        <v>0</v>
      </c>
      <c r="KO67">
        <v>10000</v>
      </c>
      <c r="KP67">
        <v>0.4</v>
      </c>
      <c r="KQ67">
        <v>0.02</v>
      </c>
      <c r="KR67">
        <v>9999.58</v>
      </c>
      <c r="KS67">
        <v>0.6782329983124944</v>
      </c>
      <c r="KT67">
        <v>0.1400000000000145</v>
      </c>
      <c r="KU67">
        <v>0.70964779996849947</v>
      </c>
    </row>
    <row r="68" spans="1:307" x14ac:dyDescent="0.25">
      <c r="A68" s="1">
        <v>660</v>
      </c>
      <c r="B68">
        <v>0</v>
      </c>
      <c r="C68">
        <v>0</v>
      </c>
      <c r="D68">
        <v>10000</v>
      </c>
      <c r="E68">
        <v>0</v>
      </c>
      <c r="F68">
        <v>0</v>
      </c>
      <c r="G68">
        <v>10000</v>
      </c>
      <c r="H68">
        <v>0</v>
      </c>
      <c r="I68">
        <v>0</v>
      </c>
      <c r="J68">
        <v>10000</v>
      </c>
      <c r="K68">
        <v>0</v>
      </c>
      <c r="L68">
        <v>0</v>
      </c>
      <c r="M68">
        <v>10000</v>
      </c>
      <c r="N68">
        <v>2</v>
      </c>
      <c r="O68">
        <v>0</v>
      </c>
      <c r="P68">
        <v>9998</v>
      </c>
      <c r="Q68">
        <v>0</v>
      </c>
      <c r="R68">
        <v>0</v>
      </c>
      <c r="S68">
        <v>10000</v>
      </c>
      <c r="T68">
        <v>0</v>
      </c>
      <c r="U68">
        <v>0</v>
      </c>
      <c r="V68">
        <v>10000</v>
      </c>
      <c r="W68">
        <v>2</v>
      </c>
      <c r="X68">
        <v>0</v>
      </c>
      <c r="Y68">
        <v>9998</v>
      </c>
      <c r="Z68">
        <v>1</v>
      </c>
      <c r="AA68">
        <v>0</v>
      </c>
      <c r="AB68">
        <v>9999</v>
      </c>
      <c r="AC68">
        <v>0</v>
      </c>
      <c r="AD68">
        <v>0</v>
      </c>
      <c r="AE68">
        <v>10000</v>
      </c>
      <c r="AF68">
        <v>0</v>
      </c>
      <c r="AG68">
        <v>0</v>
      </c>
      <c r="AH68">
        <v>10000</v>
      </c>
      <c r="AI68">
        <v>0</v>
      </c>
      <c r="AJ68">
        <v>0</v>
      </c>
      <c r="AK68">
        <v>10000</v>
      </c>
      <c r="AL68">
        <v>0</v>
      </c>
      <c r="AM68">
        <v>0</v>
      </c>
      <c r="AN68">
        <v>10000</v>
      </c>
      <c r="AO68">
        <v>0</v>
      </c>
      <c r="AP68">
        <v>0</v>
      </c>
      <c r="AQ68">
        <v>10000</v>
      </c>
      <c r="AR68">
        <v>0</v>
      </c>
      <c r="AS68">
        <v>0</v>
      </c>
      <c r="AT68">
        <v>10000</v>
      </c>
      <c r="AU68">
        <v>1</v>
      </c>
      <c r="AV68">
        <v>0</v>
      </c>
      <c r="AW68">
        <v>9999</v>
      </c>
      <c r="AX68">
        <v>0</v>
      </c>
      <c r="AY68">
        <v>0</v>
      </c>
      <c r="AZ68">
        <v>10000</v>
      </c>
      <c r="BA68">
        <v>0</v>
      </c>
      <c r="BB68">
        <v>0</v>
      </c>
      <c r="BC68">
        <v>10000</v>
      </c>
      <c r="BD68">
        <v>0</v>
      </c>
      <c r="BE68">
        <v>0</v>
      </c>
      <c r="BF68">
        <v>10000</v>
      </c>
      <c r="BG68">
        <v>2</v>
      </c>
      <c r="BH68">
        <v>1</v>
      </c>
      <c r="BI68">
        <v>9997</v>
      </c>
      <c r="BJ68">
        <v>1</v>
      </c>
      <c r="BK68">
        <v>0</v>
      </c>
      <c r="BL68">
        <v>9999</v>
      </c>
      <c r="BM68">
        <v>0</v>
      </c>
      <c r="BN68">
        <v>0</v>
      </c>
      <c r="BO68">
        <v>10000</v>
      </c>
      <c r="BP68">
        <v>0</v>
      </c>
      <c r="BQ68">
        <v>0</v>
      </c>
      <c r="BR68">
        <v>10000</v>
      </c>
      <c r="BS68">
        <v>0</v>
      </c>
      <c r="BT68">
        <v>0</v>
      </c>
      <c r="BU68">
        <v>10000</v>
      </c>
      <c r="BV68">
        <v>0</v>
      </c>
      <c r="BW68">
        <v>0</v>
      </c>
      <c r="BX68">
        <v>10000</v>
      </c>
      <c r="BY68">
        <v>0</v>
      </c>
      <c r="BZ68">
        <v>0</v>
      </c>
      <c r="CA68">
        <v>10000</v>
      </c>
      <c r="CB68">
        <v>0</v>
      </c>
      <c r="CC68">
        <v>0</v>
      </c>
      <c r="CD68">
        <v>10000</v>
      </c>
      <c r="CE68">
        <v>0</v>
      </c>
      <c r="CF68">
        <v>0</v>
      </c>
      <c r="CG68">
        <v>10000</v>
      </c>
      <c r="CH68">
        <v>0</v>
      </c>
      <c r="CI68">
        <v>0</v>
      </c>
      <c r="CJ68">
        <v>10000</v>
      </c>
      <c r="CK68">
        <v>0</v>
      </c>
      <c r="CL68">
        <v>0</v>
      </c>
      <c r="CM68">
        <v>10000</v>
      </c>
      <c r="CN68">
        <v>1</v>
      </c>
      <c r="CO68">
        <v>0</v>
      </c>
      <c r="CP68">
        <v>9999</v>
      </c>
      <c r="CQ68">
        <v>2</v>
      </c>
      <c r="CR68">
        <v>0</v>
      </c>
      <c r="CS68">
        <v>9998</v>
      </c>
      <c r="CT68">
        <v>0</v>
      </c>
      <c r="CU68">
        <v>0</v>
      </c>
      <c r="CV68">
        <v>10000</v>
      </c>
      <c r="CW68">
        <v>1</v>
      </c>
      <c r="CX68">
        <v>0</v>
      </c>
      <c r="CY68">
        <v>9999</v>
      </c>
      <c r="CZ68">
        <v>0</v>
      </c>
      <c r="DA68">
        <v>0</v>
      </c>
      <c r="DB68">
        <v>10000</v>
      </c>
      <c r="DC68">
        <v>1</v>
      </c>
      <c r="DD68">
        <v>0</v>
      </c>
      <c r="DE68">
        <v>9999</v>
      </c>
      <c r="DF68">
        <v>2</v>
      </c>
      <c r="DG68">
        <v>0</v>
      </c>
      <c r="DH68">
        <v>9998</v>
      </c>
      <c r="DI68">
        <v>2</v>
      </c>
      <c r="DJ68">
        <v>0</v>
      </c>
      <c r="DK68">
        <v>9998</v>
      </c>
      <c r="DL68">
        <v>0</v>
      </c>
      <c r="DM68">
        <v>0</v>
      </c>
      <c r="DN68">
        <v>10000</v>
      </c>
      <c r="DO68">
        <v>0</v>
      </c>
      <c r="DP68">
        <v>0</v>
      </c>
      <c r="DQ68">
        <v>10000</v>
      </c>
      <c r="DR68">
        <v>0</v>
      </c>
      <c r="DS68">
        <v>0</v>
      </c>
      <c r="DT68">
        <v>10000</v>
      </c>
      <c r="DU68">
        <v>0</v>
      </c>
      <c r="DV68">
        <v>0</v>
      </c>
      <c r="DW68">
        <v>10000</v>
      </c>
      <c r="DX68">
        <v>1</v>
      </c>
      <c r="DY68">
        <v>0</v>
      </c>
      <c r="DZ68">
        <v>9999</v>
      </c>
      <c r="EA68">
        <v>0</v>
      </c>
      <c r="EB68">
        <v>0</v>
      </c>
      <c r="EC68">
        <v>10000</v>
      </c>
      <c r="ED68">
        <v>0</v>
      </c>
      <c r="EE68">
        <v>0</v>
      </c>
      <c r="EF68">
        <v>10000</v>
      </c>
      <c r="EG68">
        <v>1</v>
      </c>
      <c r="EH68">
        <v>0</v>
      </c>
      <c r="EI68">
        <v>9999</v>
      </c>
      <c r="EJ68">
        <v>0</v>
      </c>
      <c r="EK68">
        <v>0</v>
      </c>
      <c r="EL68">
        <v>10000</v>
      </c>
      <c r="EM68">
        <v>0</v>
      </c>
      <c r="EN68">
        <v>0</v>
      </c>
      <c r="EO68">
        <v>10000</v>
      </c>
      <c r="EP68">
        <v>0</v>
      </c>
      <c r="EQ68">
        <v>0</v>
      </c>
      <c r="ER68">
        <v>10000</v>
      </c>
      <c r="ES68">
        <v>0</v>
      </c>
      <c r="ET68">
        <v>0</v>
      </c>
      <c r="EU68">
        <v>10000</v>
      </c>
      <c r="EV68">
        <v>0</v>
      </c>
      <c r="EW68">
        <v>0</v>
      </c>
      <c r="EX68">
        <v>10000</v>
      </c>
      <c r="EY68">
        <v>0</v>
      </c>
      <c r="EZ68">
        <v>0</v>
      </c>
      <c r="FA68">
        <v>10000</v>
      </c>
      <c r="FB68">
        <v>0</v>
      </c>
      <c r="FC68">
        <v>0</v>
      </c>
      <c r="FD68">
        <v>10000</v>
      </c>
      <c r="FE68">
        <v>0</v>
      </c>
      <c r="FF68">
        <v>0</v>
      </c>
      <c r="FG68">
        <v>10000</v>
      </c>
      <c r="FH68">
        <v>1</v>
      </c>
      <c r="FI68">
        <v>0</v>
      </c>
      <c r="FJ68">
        <v>9999</v>
      </c>
      <c r="FK68">
        <v>0</v>
      </c>
      <c r="FL68">
        <v>0</v>
      </c>
      <c r="FM68">
        <v>10000</v>
      </c>
      <c r="FN68">
        <v>0</v>
      </c>
      <c r="FO68">
        <v>0</v>
      </c>
      <c r="FP68">
        <v>10000</v>
      </c>
      <c r="FQ68">
        <v>0</v>
      </c>
      <c r="FR68">
        <v>0</v>
      </c>
      <c r="FS68">
        <v>10000</v>
      </c>
      <c r="FT68">
        <v>1</v>
      </c>
      <c r="FU68">
        <v>0</v>
      </c>
      <c r="FV68">
        <v>9999</v>
      </c>
      <c r="FW68">
        <v>0</v>
      </c>
      <c r="FX68">
        <v>0</v>
      </c>
      <c r="FY68">
        <v>10000</v>
      </c>
      <c r="FZ68">
        <v>0</v>
      </c>
      <c r="GA68">
        <v>0</v>
      </c>
      <c r="GB68">
        <v>10000</v>
      </c>
      <c r="GC68">
        <v>0</v>
      </c>
      <c r="GD68">
        <v>0</v>
      </c>
      <c r="GE68">
        <v>10000</v>
      </c>
      <c r="GF68">
        <v>1</v>
      </c>
      <c r="GG68">
        <v>0</v>
      </c>
      <c r="GH68">
        <v>9999</v>
      </c>
      <c r="GI68">
        <v>1</v>
      </c>
      <c r="GJ68">
        <v>0</v>
      </c>
      <c r="GK68">
        <v>9999</v>
      </c>
      <c r="GL68">
        <v>0</v>
      </c>
      <c r="GM68">
        <v>0</v>
      </c>
      <c r="GN68">
        <v>10000</v>
      </c>
      <c r="GO68">
        <v>0</v>
      </c>
      <c r="GP68">
        <v>0</v>
      </c>
      <c r="GQ68">
        <v>10000</v>
      </c>
      <c r="GR68">
        <v>0</v>
      </c>
      <c r="GS68">
        <v>0</v>
      </c>
      <c r="GT68">
        <v>10000</v>
      </c>
      <c r="GU68">
        <v>1</v>
      </c>
      <c r="GV68">
        <v>0</v>
      </c>
      <c r="GW68">
        <v>9999</v>
      </c>
      <c r="GX68">
        <v>0</v>
      </c>
      <c r="GY68">
        <v>0</v>
      </c>
      <c r="GZ68">
        <v>10000</v>
      </c>
      <c r="HA68">
        <v>0</v>
      </c>
      <c r="HB68">
        <v>0</v>
      </c>
      <c r="HC68">
        <v>10000</v>
      </c>
      <c r="HD68">
        <v>0</v>
      </c>
      <c r="HE68">
        <v>0</v>
      </c>
      <c r="HF68">
        <v>10000</v>
      </c>
      <c r="HG68">
        <v>1</v>
      </c>
      <c r="HH68">
        <v>0</v>
      </c>
      <c r="HI68">
        <v>9999</v>
      </c>
      <c r="HJ68">
        <v>2</v>
      </c>
      <c r="HK68">
        <v>0</v>
      </c>
      <c r="HL68">
        <v>9998</v>
      </c>
      <c r="HM68">
        <v>0</v>
      </c>
      <c r="HN68">
        <v>0</v>
      </c>
      <c r="HO68">
        <v>10000</v>
      </c>
      <c r="HP68">
        <v>1</v>
      </c>
      <c r="HQ68">
        <v>0</v>
      </c>
      <c r="HR68">
        <v>9999</v>
      </c>
      <c r="HS68">
        <v>0</v>
      </c>
      <c r="HT68">
        <v>0</v>
      </c>
      <c r="HU68">
        <v>10000</v>
      </c>
      <c r="HV68">
        <v>0</v>
      </c>
      <c r="HW68">
        <v>0</v>
      </c>
      <c r="HX68">
        <v>10000</v>
      </c>
      <c r="HY68">
        <v>0</v>
      </c>
      <c r="HZ68">
        <v>0</v>
      </c>
      <c r="IA68">
        <v>10000</v>
      </c>
      <c r="IB68">
        <v>0</v>
      </c>
      <c r="IC68">
        <v>0</v>
      </c>
      <c r="ID68">
        <v>10000</v>
      </c>
      <c r="IE68">
        <v>0</v>
      </c>
      <c r="IF68">
        <v>0</v>
      </c>
      <c r="IG68">
        <v>10000</v>
      </c>
      <c r="IH68">
        <v>0</v>
      </c>
      <c r="II68">
        <v>0</v>
      </c>
      <c r="IJ68">
        <v>10000</v>
      </c>
      <c r="IK68">
        <v>0</v>
      </c>
      <c r="IL68">
        <v>0</v>
      </c>
      <c r="IM68">
        <v>10000</v>
      </c>
      <c r="IN68">
        <v>0</v>
      </c>
      <c r="IO68">
        <v>0</v>
      </c>
      <c r="IP68">
        <v>10000</v>
      </c>
      <c r="IQ68">
        <v>1</v>
      </c>
      <c r="IR68">
        <v>0</v>
      </c>
      <c r="IS68">
        <v>9999</v>
      </c>
      <c r="IT68">
        <v>3</v>
      </c>
      <c r="IU68">
        <v>0</v>
      </c>
      <c r="IV68">
        <v>9997</v>
      </c>
      <c r="IW68">
        <v>0</v>
      </c>
      <c r="IX68">
        <v>0</v>
      </c>
      <c r="IY68">
        <v>10000</v>
      </c>
      <c r="IZ68">
        <v>0</v>
      </c>
      <c r="JA68">
        <v>0</v>
      </c>
      <c r="JB68">
        <v>10000</v>
      </c>
      <c r="JC68">
        <v>0</v>
      </c>
      <c r="JD68">
        <v>0</v>
      </c>
      <c r="JE68">
        <v>10000</v>
      </c>
      <c r="JF68">
        <v>0</v>
      </c>
      <c r="JG68">
        <v>0</v>
      </c>
      <c r="JH68">
        <v>10000</v>
      </c>
      <c r="JI68">
        <v>1</v>
      </c>
      <c r="JJ68">
        <v>0</v>
      </c>
      <c r="JK68">
        <v>9999</v>
      </c>
      <c r="JL68">
        <v>1</v>
      </c>
      <c r="JM68">
        <v>0</v>
      </c>
      <c r="JN68">
        <v>9999</v>
      </c>
      <c r="JO68">
        <v>0</v>
      </c>
      <c r="JP68">
        <v>0</v>
      </c>
      <c r="JQ68">
        <v>10000</v>
      </c>
      <c r="JR68">
        <v>0</v>
      </c>
      <c r="JS68">
        <v>0</v>
      </c>
      <c r="JT68">
        <v>10000</v>
      </c>
      <c r="JU68">
        <v>1</v>
      </c>
      <c r="JV68">
        <v>0</v>
      </c>
      <c r="JW68">
        <v>9999</v>
      </c>
      <c r="JX68">
        <v>1</v>
      </c>
      <c r="JY68">
        <v>0</v>
      </c>
      <c r="JZ68">
        <v>9999</v>
      </c>
      <c r="KA68">
        <v>0</v>
      </c>
      <c r="KB68">
        <v>0</v>
      </c>
      <c r="KC68">
        <v>10000</v>
      </c>
      <c r="KD68">
        <v>1</v>
      </c>
      <c r="KE68">
        <v>0</v>
      </c>
      <c r="KF68">
        <v>9999</v>
      </c>
      <c r="KG68">
        <v>0</v>
      </c>
      <c r="KH68">
        <v>0</v>
      </c>
      <c r="KI68">
        <v>10000</v>
      </c>
      <c r="KJ68">
        <v>2</v>
      </c>
      <c r="KK68">
        <v>0</v>
      </c>
      <c r="KL68">
        <v>9998</v>
      </c>
      <c r="KM68">
        <v>0</v>
      </c>
      <c r="KN68">
        <v>0</v>
      </c>
      <c r="KO68">
        <v>10000</v>
      </c>
      <c r="KP68">
        <v>0.4</v>
      </c>
      <c r="KQ68">
        <v>0.01</v>
      </c>
      <c r="KR68">
        <v>9999.59</v>
      </c>
      <c r="KS68">
        <v>0.6782329983124944</v>
      </c>
      <c r="KT68">
        <v>9.9498743710672771E-2</v>
      </c>
      <c r="KU68">
        <v>0.70844901016233153</v>
      </c>
    </row>
    <row r="69" spans="1:307" x14ac:dyDescent="0.25">
      <c r="A69" s="1">
        <v>670</v>
      </c>
      <c r="B69">
        <v>0</v>
      </c>
      <c r="C69">
        <v>0</v>
      </c>
      <c r="D69">
        <v>10000</v>
      </c>
      <c r="E69">
        <v>0</v>
      </c>
      <c r="F69">
        <v>0</v>
      </c>
      <c r="G69">
        <v>10000</v>
      </c>
      <c r="H69">
        <v>0</v>
      </c>
      <c r="I69">
        <v>0</v>
      </c>
      <c r="J69">
        <v>10000</v>
      </c>
      <c r="K69">
        <v>0</v>
      </c>
      <c r="L69">
        <v>0</v>
      </c>
      <c r="M69">
        <v>10000</v>
      </c>
      <c r="N69">
        <v>2</v>
      </c>
      <c r="O69">
        <v>0</v>
      </c>
      <c r="P69">
        <v>9998</v>
      </c>
      <c r="Q69">
        <v>0</v>
      </c>
      <c r="R69">
        <v>0</v>
      </c>
      <c r="S69">
        <v>10000</v>
      </c>
      <c r="T69">
        <v>0</v>
      </c>
      <c r="U69">
        <v>0</v>
      </c>
      <c r="V69">
        <v>10000</v>
      </c>
      <c r="W69">
        <v>2</v>
      </c>
      <c r="X69">
        <v>0</v>
      </c>
      <c r="Y69">
        <v>9998</v>
      </c>
      <c r="Z69">
        <v>1</v>
      </c>
      <c r="AA69">
        <v>0</v>
      </c>
      <c r="AB69">
        <v>9999</v>
      </c>
      <c r="AC69">
        <v>0</v>
      </c>
      <c r="AD69">
        <v>0</v>
      </c>
      <c r="AE69">
        <v>10000</v>
      </c>
      <c r="AF69">
        <v>0</v>
      </c>
      <c r="AG69">
        <v>0</v>
      </c>
      <c r="AH69">
        <v>10000</v>
      </c>
      <c r="AI69">
        <v>0</v>
      </c>
      <c r="AJ69">
        <v>0</v>
      </c>
      <c r="AK69">
        <v>10000</v>
      </c>
      <c r="AL69">
        <v>0</v>
      </c>
      <c r="AM69">
        <v>0</v>
      </c>
      <c r="AN69">
        <v>10000</v>
      </c>
      <c r="AO69">
        <v>0</v>
      </c>
      <c r="AP69">
        <v>0</v>
      </c>
      <c r="AQ69">
        <v>10000</v>
      </c>
      <c r="AR69">
        <v>0</v>
      </c>
      <c r="AS69">
        <v>0</v>
      </c>
      <c r="AT69">
        <v>10000</v>
      </c>
      <c r="AU69">
        <v>1</v>
      </c>
      <c r="AV69">
        <v>0</v>
      </c>
      <c r="AW69">
        <v>9999</v>
      </c>
      <c r="AX69">
        <v>0</v>
      </c>
      <c r="AY69">
        <v>0</v>
      </c>
      <c r="AZ69">
        <v>10000</v>
      </c>
      <c r="BA69">
        <v>0</v>
      </c>
      <c r="BB69">
        <v>0</v>
      </c>
      <c r="BC69">
        <v>10000</v>
      </c>
      <c r="BD69">
        <v>0</v>
      </c>
      <c r="BE69">
        <v>0</v>
      </c>
      <c r="BF69">
        <v>10000</v>
      </c>
      <c r="BG69">
        <v>2</v>
      </c>
      <c r="BH69">
        <v>1</v>
      </c>
      <c r="BI69">
        <v>9997</v>
      </c>
      <c r="BJ69">
        <v>1</v>
      </c>
      <c r="BK69">
        <v>0</v>
      </c>
      <c r="BL69">
        <v>9999</v>
      </c>
      <c r="BM69">
        <v>0</v>
      </c>
      <c r="BN69">
        <v>0</v>
      </c>
      <c r="BO69">
        <v>10000</v>
      </c>
      <c r="BP69">
        <v>0</v>
      </c>
      <c r="BQ69">
        <v>0</v>
      </c>
      <c r="BR69">
        <v>10000</v>
      </c>
      <c r="BS69">
        <v>0</v>
      </c>
      <c r="BT69">
        <v>0</v>
      </c>
      <c r="BU69">
        <v>10000</v>
      </c>
      <c r="BV69">
        <v>0</v>
      </c>
      <c r="BW69">
        <v>0</v>
      </c>
      <c r="BX69">
        <v>10000</v>
      </c>
      <c r="BY69">
        <v>0</v>
      </c>
      <c r="BZ69">
        <v>0</v>
      </c>
      <c r="CA69">
        <v>10000</v>
      </c>
      <c r="CB69">
        <v>0</v>
      </c>
      <c r="CC69">
        <v>0</v>
      </c>
      <c r="CD69">
        <v>10000</v>
      </c>
      <c r="CE69">
        <v>0</v>
      </c>
      <c r="CF69">
        <v>0</v>
      </c>
      <c r="CG69">
        <v>10000</v>
      </c>
      <c r="CH69">
        <v>0</v>
      </c>
      <c r="CI69">
        <v>0</v>
      </c>
      <c r="CJ69">
        <v>10000</v>
      </c>
      <c r="CK69">
        <v>0</v>
      </c>
      <c r="CL69">
        <v>0</v>
      </c>
      <c r="CM69">
        <v>10000</v>
      </c>
      <c r="CN69">
        <v>1</v>
      </c>
      <c r="CO69">
        <v>0</v>
      </c>
      <c r="CP69">
        <v>9999</v>
      </c>
      <c r="CQ69">
        <v>2</v>
      </c>
      <c r="CR69">
        <v>0</v>
      </c>
      <c r="CS69">
        <v>9998</v>
      </c>
      <c r="CT69">
        <v>0</v>
      </c>
      <c r="CU69">
        <v>0</v>
      </c>
      <c r="CV69">
        <v>10000</v>
      </c>
      <c r="CW69">
        <v>1</v>
      </c>
      <c r="CX69">
        <v>0</v>
      </c>
      <c r="CY69">
        <v>9999</v>
      </c>
      <c r="CZ69">
        <v>0</v>
      </c>
      <c r="DA69">
        <v>0</v>
      </c>
      <c r="DB69">
        <v>10000</v>
      </c>
      <c r="DC69">
        <v>1</v>
      </c>
      <c r="DD69">
        <v>0</v>
      </c>
      <c r="DE69">
        <v>9999</v>
      </c>
      <c r="DF69">
        <v>2</v>
      </c>
      <c r="DG69">
        <v>0</v>
      </c>
      <c r="DH69">
        <v>9998</v>
      </c>
      <c r="DI69">
        <v>2</v>
      </c>
      <c r="DJ69">
        <v>0</v>
      </c>
      <c r="DK69">
        <v>9998</v>
      </c>
      <c r="DL69">
        <v>0</v>
      </c>
      <c r="DM69">
        <v>0</v>
      </c>
      <c r="DN69">
        <v>10000</v>
      </c>
      <c r="DO69">
        <v>0</v>
      </c>
      <c r="DP69">
        <v>0</v>
      </c>
      <c r="DQ69">
        <v>10000</v>
      </c>
      <c r="DR69">
        <v>0</v>
      </c>
      <c r="DS69">
        <v>0</v>
      </c>
      <c r="DT69">
        <v>10000</v>
      </c>
      <c r="DU69">
        <v>0</v>
      </c>
      <c r="DV69">
        <v>0</v>
      </c>
      <c r="DW69">
        <v>10000</v>
      </c>
      <c r="DX69">
        <v>1</v>
      </c>
      <c r="DY69">
        <v>0</v>
      </c>
      <c r="DZ69">
        <v>9999</v>
      </c>
      <c r="EA69">
        <v>0</v>
      </c>
      <c r="EB69">
        <v>0</v>
      </c>
      <c r="EC69">
        <v>10000</v>
      </c>
      <c r="ED69">
        <v>0</v>
      </c>
      <c r="EE69">
        <v>0</v>
      </c>
      <c r="EF69">
        <v>10000</v>
      </c>
      <c r="EG69">
        <v>1</v>
      </c>
      <c r="EH69">
        <v>0</v>
      </c>
      <c r="EI69">
        <v>9999</v>
      </c>
      <c r="EJ69">
        <v>0</v>
      </c>
      <c r="EK69">
        <v>0</v>
      </c>
      <c r="EL69">
        <v>10000</v>
      </c>
      <c r="EM69">
        <v>0</v>
      </c>
      <c r="EN69">
        <v>0</v>
      </c>
      <c r="EO69">
        <v>10000</v>
      </c>
      <c r="EP69">
        <v>0</v>
      </c>
      <c r="EQ69">
        <v>0</v>
      </c>
      <c r="ER69">
        <v>10000</v>
      </c>
      <c r="ES69">
        <v>0</v>
      </c>
      <c r="ET69">
        <v>0</v>
      </c>
      <c r="EU69">
        <v>10000</v>
      </c>
      <c r="EV69">
        <v>0</v>
      </c>
      <c r="EW69">
        <v>0</v>
      </c>
      <c r="EX69">
        <v>10000</v>
      </c>
      <c r="EY69">
        <v>0</v>
      </c>
      <c r="EZ69">
        <v>0</v>
      </c>
      <c r="FA69">
        <v>10000</v>
      </c>
      <c r="FB69">
        <v>0</v>
      </c>
      <c r="FC69">
        <v>0</v>
      </c>
      <c r="FD69">
        <v>10000</v>
      </c>
      <c r="FE69">
        <v>0</v>
      </c>
      <c r="FF69">
        <v>0</v>
      </c>
      <c r="FG69">
        <v>10000</v>
      </c>
      <c r="FH69">
        <v>1</v>
      </c>
      <c r="FI69">
        <v>0</v>
      </c>
      <c r="FJ69">
        <v>9999</v>
      </c>
      <c r="FK69">
        <v>0</v>
      </c>
      <c r="FL69">
        <v>0</v>
      </c>
      <c r="FM69">
        <v>10000</v>
      </c>
      <c r="FN69">
        <v>0</v>
      </c>
      <c r="FO69">
        <v>0</v>
      </c>
      <c r="FP69">
        <v>10000</v>
      </c>
      <c r="FQ69">
        <v>0</v>
      </c>
      <c r="FR69">
        <v>0</v>
      </c>
      <c r="FS69">
        <v>10000</v>
      </c>
      <c r="FT69">
        <v>1</v>
      </c>
      <c r="FU69">
        <v>0</v>
      </c>
      <c r="FV69">
        <v>9999</v>
      </c>
      <c r="FW69">
        <v>0</v>
      </c>
      <c r="FX69">
        <v>0</v>
      </c>
      <c r="FY69">
        <v>10000</v>
      </c>
      <c r="FZ69">
        <v>0</v>
      </c>
      <c r="GA69">
        <v>0</v>
      </c>
      <c r="GB69">
        <v>10000</v>
      </c>
      <c r="GC69">
        <v>0</v>
      </c>
      <c r="GD69">
        <v>0</v>
      </c>
      <c r="GE69">
        <v>10000</v>
      </c>
      <c r="GF69">
        <v>1</v>
      </c>
      <c r="GG69">
        <v>0</v>
      </c>
      <c r="GH69">
        <v>9999</v>
      </c>
      <c r="GI69">
        <v>1</v>
      </c>
      <c r="GJ69">
        <v>0</v>
      </c>
      <c r="GK69">
        <v>9999</v>
      </c>
      <c r="GL69">
        <v>0</v>
      </c>
      <c r="GM69">
        <v>0</v>
      </c>
      <c r="GN69">
        <v>10000</v>
      </c>
      <c r="GO69">
        <v>0</v>
      </c>
      <c r="GP69">
        <v>0</v>
      </c>
      <c r="GQ69">
        <v>10000</v>
      </c>
      <c r="GR69">
        <v>0</v>
      </c>
      <c r="GS69">
        <v>0</v>
      </c>
      <c r="GT69">
        <v>10000</v>
      </c>
      <c r="GU69">
        <v>1</v>
      </c>
      <c r="GV69">
        <v>0</v>
      </c>
      <c r="GW69">
        <v>9999</v>
      </c>
      <c r="GX69">
        <v>0</v>
      </c>
      <c r="GY69">
        <v>0</v>
      </c>
      <c r="GZ69">
        <v>10000</v>
      </c>
      <c r="HA69">
        <v>0</v>
      </c>
      <c r="HB69">
        <v>0</v>
      </c>
      <c r="HC69">
        <v>10000</v>
      </c>
      <c r="HD69">
        <v>0</v>
      </c>
      <c r="HE69">
        <v>0</v>
      </c>
      <c r="HF69">
        <v>10000</v>
      </c>
      <c r="HG69">
        <v>1</v>
      </c>
      <c r="HH69">
        <v>0</v>
      </c>
      <c r="HI69">
        <v>9999</v>
      </c>
      <c r="HJ69">
        <v>2</v>
      </c>
      <c r="HK69">
        <v>0</v>
      </c>
      <c r="HL69">
        <v>9998</v>
      </c>
      <c r="HM69">
        <v>0</v>
      </c>
      <c r="HN69">
        <v>0</v>
      </c>
      <c r="HO69">
        <v>10000</v>
      </c>
      <c r="HP69">
        <v>1</v>
      </c>
      <c r="HQ69">
        <v>0</v>
      </c>
      <c r="HR69">
        <v>9999</v>
      </c>
      <c r="HS69">
        <v>0</v>
      </c>
      <c r="HT69">
        <v>0</v>
      </c>
      <c r="HU69">
        <v>10000</v>
      </c>
      <c r="HV69">
        <v>0</v>
      </c>
      <c r="HW69">
        <v>0</v>
      </c>
      <c r="HX69">
        <v>10000</v>
      </c>
      <c r="HY69">
        <v>0</v>
      </c>
      <c r="HZ69">
        <v>0</v>
      </c>
      <c r="IA69">
        <v>10000</v>
      </c>
      <c r="IB69">
        <v>0</v>
      </c>
      <c r="IC69">
        <v>0</v>
      </c>
      <c r="ID69">
        <v>10000</v>
      </c>
      <c r="IE69">
        <v>0</v>
      </c>
      <c r="IF69">
        <v>0</v>
      </c>
      <c r="IG69">
        <v>10000</v>
      </c>
      <c r="IH69">
        <v>0</v>
      </c>
      <c r="II69">
        <v>0</v>
      </c>
      <c r="IJ69">
        <v>10000</v>
      </c>
      <c r="IK69">
        <v>0</v>
      </c>
      <c r="IL69">
        <v>0</v>
      </c>
      <c r="IM69">
        <v>10000</v>
      </c>
      <c r="IN69">
        <v>0</v>
      </c>
      <c r="IO69">
        <v>0</v>
      </c>
      <c r="IP69">
        <v>10000</v>
      </c>
      <c r="IQ69">
        <v>1</v>
      </c>
      <c r="IR69">
        <v>0</v>
      </c>
      <c r="IS69">
        <v>9999</v>
      </c>
      <c r="IT69">
        <v>3</v>
      </c>
      <c r="IU69">
        <v>0</v>
      </c>
      <c r="IV69">
        <v>9997</v>
      </c>
      <c r="IW69">
        <v>0</v>
      </c>
      <c r="IX69">
        <v>0</v>
      </c>
      <c r="IY69">
        <v>10000</v>
      </c>
      <c r="IZ69">
        <v>0</v>
      </c>
      <c r="JA69">
        <v>0</v>
      </c>
      <c r="JB69">
        <v>10000</v>
      </c>
      <c r="JC69">
        <v>0</v>
      </c>
      <c r="JD69">
        <v>0</v>
      </c>
      <c r="JE69">
        <v>10000</v>
      </c>
      <c r="JF69">
        <v>0</v>
      </c>
      <c r="JG69">
        <v>0</v>
      </c>
      <c r="JH69">
        <v>10000</v>
      </c>
      <c r="JI69">
        <v>1</v>
      </c>
      <c r="JJ69">
        <v>0</v>
      </c>
      <c r="JK69">
        <v>9999</v>
      </c>
      <c r="JL69">
        <v>1</v>
      </c>
      <c r="JM69">
        <v>0</v>
      </c>
      <c r="JN69">
        <v>9999</v>
      </c>
      <c r="JO69">
        <v>0</v>
      </c>
      <c r="JP69">
        <v>0</v>
      </c>
      <c r="JQ69">
        <v>10000</v>
      </c>
      <c r="JR69">
        <v>0</v>
      </c>
      <c r="JS69">
        <v>0</v>
      </c>
      <c r="JT69">
        <v>10000</v>
      </c>
      <c r="JU69">
        <v>1</v>
      </c>
      <c r="JV69">
        <v>0</v>
      </c>
      <c r="JW69">
        <v>9999</v>
      </c>
      <c r="JX69">
        <v>1</v>
      </c>
      <c r="JY69">
        <v>0</v>
      </c>
      <c r="JZ69">
        <v>9999</v>
      </c>
      <c r="KA69">
        <v>0</v>
      </c>
      <c r="KB69">
        <v>0</v>
      </c>
      <c r="KC69">
        <v>10000</v>
      </c>
      <c r="KD69">
        <v>1</v>
      </c>
      <c r="KE69">
        <v>0</v>
      </c>
      <c r="KF69">
        <v>9999</v>
      </c>
      <c r="KG69">
        <v>0</v>
      </c>
      <c r="KH69">
        <v>0</v>
      </c>
      <c r="KI69">
        <v>10000</v>
      </c>
      <c r="KJ69">
        <v>2</v>
      </c>
      <c r="KK69">
        <v>0</v>
      </c>
      <c r="KL69">
        <v>9998</v>
      </c>
      <c r="KM69">
        <v>0</v>
      </c>
      <c r="KN69">
        <v>0</v>
      </c>
      <c r="KO69">
        <v>10000</v>
      </c>
      <c r="KP69">
        <v>0.4</v>
      </c>
      <c r="KQ69">
        <v>0.01</v>
      </c>
      <c r="KR69">
        <v>9999.59</v>
      </c>
      <c r="KS69">
        <v>0.6782329983124944</v>
      </c>
      <c r="KT69">
        <v>9.9498743710672771E-2</v>
      </c>
      <c r="KU69">
        <v>0.70844901016233153</v>
      </c>
    </row>
    <row r="70" spans="1:307" x14ac:dyDescent="0.25">
      <c r="A70" s="1">
        <v>680</v>
      </c>
      <c r="B70">
        <v>0</v>
      </c>
      <c r="C70">
        <v>0</v>
      </c>
      <c r="D70">
        <v>10000</v>
      </c>
      <c r="E70">
        <v>0</v>
      </c>
      <c r="F70">
        <v>0</v>
      </c>
      <c r="G70">
        <v>10000</v>
      </c>
      <c r="H70">
        <v>0</v>
      </c>
      <c r="I70">
        <v>0</v>
      </c>
      <c r="J70">
        <v>10000</v>
      </c>
      <c r="K70">
        <v>0</v>
      </c>
      <c r="L70">
        <v>0</v>
      </c>
      <c r="M70">
        <v>10000</v>
      </c>
      <c r="N70">
        <v>2</v>
      </c>
      <c r="O70">
        <v>0</v>
      </c>
      <c r="P70">
        <v>9998</v>
      </c>
      <c r="Q70">
        <v>0</v>
      </c>
      <c r="R70">
        <v>0</v>
      </c>
      <c r="S70">
        <v>10000</v>
      </c>
      <c r="T70">
        <v>0</v>
      </c>
      <c r="U70">
        <v>0</v>
      </c>
      <c r="V70">
        <v>10000</v>
      </c>
      <c r="W70">
        <v>2</v>
      </c>
      <c r="X70">
        <v>0</v>
      </c>
      <c r="Y70">
        <v>9998</v>
      </c>
      <c r="Z70">
        <v>1</v>
      </c>
      <c r="AA70">
        <v>0</v>
      </c>
      <c r="AB70">
        <v>9999</v>
      </c>
      <c r="AC70">
        <v>0</v>
      </c>
      <c r="AD70">
        <v>0</v>
      </c>
      <c r="AE70">
        <v>10000</v>
      </c>
      <c r="AF70">
        <v>0</v>
      </c>
      <c r="AG70">
        <v>0</v>
      </c>
      <c r="AH70">
        <v>10000</v>
      </c>
      <c r="AI70">
        <v>0</v>
      </c>
      <c r="AJ70">
        <v>0</v>
      </c>
      <c r="AK70">
        <v>10000</v>
      </c>
      <c r="AL70">
        <v>0</v>
      </c>
      <c r="AM70">
        <v>0</v>
      </c>
      <c r="AN70">
        <v>10000</v>
      </c>
      <c r="AO70">
        <v>0</v>
      </c>
      <c r="AP70">
        <v>0</v>
      </c>
      <c r="AQ70">
        <v>10000</v>
      </c>
      <c r="AR70">
        <v>0</v>
      </c>
      <c r="AS70">
        <v>0</v>
      </c>
      <c r="AT70">
        <v>10000</v>
      </c>
      <c r="AU70">
        <v>1</v>
      </c>
      <c r="AV70">
        <v>0</v>
      </c>
      <c r="AW70">
        <v>9999</v>
      </c>
      <c r="AX70">
        <v>0</v>
      </c>
      <c r="AY70">
        <v>0</v>
      </c>
      <c r="AZ70">
        <v>10000</v>
      </c>
      <c r="BA70">
        <v>0</v>
      </c>
      <c r="BB70">
        <v>0</v>
      </c>
      <c r="BC70">
        <v>10000</v>
      </c>
      <c r="BD70">
        <v>0</v>
      </c>
      <c r="BE70">
        <v>0</v>
      </c>
      <c r="BF70">
        <v>10000</v>
      </c>
      <c r="BG70">
        <v>2</v>
      </c>
      <c r="BH70">
        <v>1</v>
      </c>
      <c r="BI70">
        <v>9997</v>
      </c>
      <c r="BJ70">
        <v>1</v>
      </c>
      <c r="BK70">
        <v>0</v>
      </c>
      <c r="BL70">
        <v>9999</v>
      </c>
      <c r="BM70">
        <v>0</v>
      </c>
      <c r="BN70">
        <v>0</v>
      </c>
      <c r="BO70">
        <v>10000</v>
      </c>
      <c r="BP70">
        <v>0</v>
      </c>
      <c r="BQ70">
        <v>0</v>
      </c>
      <c r="BR70">
        <v>10000</v>
      </c>
      <c r="BS70">
        <v>0</v>
      </c>
      <c r="BT70">
        <v>0</v>
      </c>
      <c r="BU70">
        <v>10000</v>
      </c>
      <c r="BV70">
        <v>0</v>
      </c>
      <c r="BW70">
        <v>0</v>
      </c>
      <c r="BX70">
        <v>10000</v>
      </c>
      <c r="BY70">
        <v>0</v>
      </c>
      <c r="BZ70">
        <v>0</v>
      </c>
      <c r="CA70">
        <v>10000</v>
      </c>
      <c r="CB70">
        <v>0</v>
      </c>
      <c r="CC70">
        <v>0</v>
      </c>
      <c r="CD70">
        <v>10000</v>
      </c>
      <c r="CE70">
        <v>0</v>
      </c>
      <c r="CF70">
        <v>0</v>
      </c>
      <c r="CG70">
        <v>10000</v>
      </c>
      <c r="CH70">
        <v>0</v>
      </c>
      <c r="CI70">
        <v>0</v>
      </c>
      <c r="CJ70">
        <v>10000</v>
      </c>
      <c r="CK70">
        <v>0</v>
      </c>
      <c r="CL70">
        <v>0</v>
      </c>
      <c r="CM70">
        <v>10000</v>
      </c>
      <c r="CN70">
        <v>1</v>
      </c>
      <c r="CO70">
        <v>0</v>
      </c>
      <c r="CP70">
        <v>9999</v>
      </c>
      <c r="CQ70">
        <v>2</v>
      </c>
      <c r="CR70">
        <v>0</v>
      </c>
      <c r="CS70">
        <v>9998</v>
      </c>
      <c r="CT70">
        <v>0</v>
      </c>
      <c r="CU70">
        <v>0</v>
      </c>
      <c r="CV70">
        <v>10000</v>
      </c>
      <c r="CW70">
        <v>1</v>
      </c>
      <c r="CX70">
        <v>0</v>
      </c>
      <c r="CY70">
        <v>9999</v>
      </c>
      <c r="CZ70">
        <v>0</v>
      </c>
      <c r="DA70">
        <v>0</v>
      </c>
      <c r="DB70">
        <v>10000</v>
      </c>
      <c r="DC70">
        <v>1</v>
      </c>
      <c r="DD70">
        <v>0</v>
      </c>
      <c r="DE70">
        <v>9999</v>
      </c>
      <c r="DF70">
        <v>2</v>
      </c>
      <c r="DG70">
        <v>0</v>
      </c>
      <c r="DH70">
        <v>9998</v>
      </c>
      <c r="DI70">
        <v>2</v>
      </c>
      <c r="DJ70">
        <v>0</v>
      </c>
      <c r="DK70">
        <v>9998</v>
      </c>
      <c r="DL70">
        <v>0</v>
      </c>
      <c r="DM70">
        <v>0</v>
      </c>
      <c r="DN70">
        <v>10000</v>
      </c>
      <c r="DO70">
        <v>0</v>
      </c>
      <c r="DP70">
        <v>0</v>
      </c>
      <c r="DQ70">
        <v>10000</v>
      </c>
      <c r="DR70">
        <v>0</v>
      </c>
      <c r="DS70">
        <v>0</v>
      </c>
      <c r="DT70">
        <v>10000</v>
      </c>
      <c r="DU70">
        <v>0</v>
      </c>
      <c r="DV70">
        <v>0</v>
      </c>
      <c r="DW70">
        <v>10000</v>
      </c>
      <c r="DX70">
        <v>1</v>
      </c>
      <c r="DY70">
        <v>0</v>
      </c>
      <c r="DZ70">
        <v>9999</v>
      </c>
      <c r="EA70">
        <v>0</v>
      </c>
      <c r="EB70">
        <v>0</v>
      </c>
      <c r="EC70">
        <v>10000</v>
      </c>
      <c r="ED70">
        <v>0</v>
      </c>
      <c r="EE70">
        <v>0</v>
      </c>
      <c r="EF70">
        <v>10000</v>
      </c>
      <c r="EG70">
        <v>1</v>
      </c>
      <c r="EH70">
        <v>0</v>
      </c>
      <c r="EI70">
        <v>9999</v>
      </c>
      <c r="EJ70">
        <v>0</v>
      </c>
      <c r="EK70">
        <v>0</v>
      </c>
      <c r="EL70">
        <v>10000</v>
      </c>
      <c r="EM70">
        <v>0</v>
      </c>
      <c r="EN70">
        <v>0</v>
      </c>
      <c r="EO70">
        <v>10000</v>
      </c>
      <c r="EP70">
        <v>0</v>
      </c>
      <c r="EQ70">
        <v>0</v>
      </c>
      <c r="ER70">
        <v>10000</v>
      </c>
      <c r="ES70">
        <v>0</v>
      </c>
      <c r="ET70">
        <v>0</v>
      </c>
      <c r="EU70">
        <v>10000</v>
      </c>
      <c r="EV70">
        <v>0</v>
      </c>
      <c r="EW70">
        <v>0</v>
      </c>
      <c r="EX70">
        <v>10000</v>
      </c>
      <c r="EY70">
        <v>0</v>
      </c>
      <c r="EZ70">
        <v>0</v>
      </c>
      <c r="FA70">
        <v>10000</v>
      </c>
      <c r="FB70">
        <v>0</v>
      </c>
      <c r="FC70">
        <v>0</v>
      </c>
      <c r="FD70">
        <v>10000</v>
      </c>
      <c r="FE70">
        <v>0</v>
      </c>
      <c r="FF70">
        <v>0</v>
      </c>
      <c r="FG70">
        <v>10000</v>
      </c>
      <c r="FH70">
        <v>1</v>
      </c>
      <c r="FI70">
        <v>0</v>
      </c>
      <c r="FJ70">
        <v>9999</v>
      </c>
      <c r="FK70">
        <v>0</v>
      </c>
      <c r="FL70">
        <v>0</v>
      </c>
      <c r="FM70">
        <v>10000</v>
      </c>
      <c r="FN70">
        <v>0</v>
      </c>
      <c r="FO70">
        <v>0</v>
      </c>
      <c r="FP70">
        <v>10000</v>
      </c>
      <c r="FQ70">
        <v>0</v>
      </c>
      <c r="FR70">
        <v>0</v>
      </c>
      <c r="FS70">
        <v>10000</v>
      </c>
      <c r="FT70">
        <v>1</v>
      </c>
      <c r="FU70">
        <v>0</v>
      </c>
      <c r="FV70">
        <v>9999</v>
      </c>
      <c r="FW70">
        <v>0</v>
      </c>
      <c r="FX70">
        <v>0</v>
      </c>
      <c r="FY70">
        <v>10000</v>
      </c>
      <c r="FZ70">
        <v>0</v>
      </c>
      <c r="GA70">
        <v>0</v>
      </c>
      <c r="GB70">
        <v>10000</v>
      </c>
      <c r="GC70">
        <v>0</v>
      </c>
      <c r="GD70">
        <v>0</v>
      </c>
      <c r="GE70">
        <v>10000</v>
      </c>
      <c r="GF70">
        <v>1</v>
      </c>
      <c r="GG70">
        <v>0</v>
      </c>
      <c r="GH70">
        <v>9999</v>
      </c>
      <c r="GI70">
        <v>1</v>
      </c>
      <c r="GJ70">
        <v>0</v>
      </c>
      <c r="GK70">
        <v>9999</v>
      </c>
      <c r="GL70">
        <v>0</v>
      </c>
      <c r="GM70">
        <v>0</v>
      </c>
      <c r="GN70">
        <v>10000</v>
      </c>
      <c r="GO70">
        <v>0</v>
      </c>
      <c r="GP70">
        <v>0</v>
      </c>
      <c r="GQ70">
        <v>10000</v>
      </c>
      <c r="GR70">
        <v>0</v>
      </c>
      <c r="GS70">
        <v>0</v>
      </c>
      <c r="GT70">
        <v>10000</v>
      </c>
      <c r="GU70">
        <v>1</v>
      </c>
      <c r="GV70">
        <v>0</v>
      </c>
      <c r="GW70">
        <v>9999</v>
      </c>
      <c r="GX70">
        <v>0</v>
      </c>
      <c r="GY70">
        <v>0</v>
      </c>
      <c r="GZ70">
        <v>10000</v>
      </c>
      <c r="HA70">
        <v>0</v>
      </c>
      <c r="HB70">
        <v>0</v>
      </c>
      <c r="HC70">
        <v>10000</v>
      </c>
      <c r="HD70">
        <v>0</v>
      </c>
      <c r="HE70">
        <v>0</v>
      </c>
      <c r="HF70">
        <v>10000</v>
      </c>
      <c r="HG70">
        <v>1</v>
      </c>
      <c r="HH70">
        <v>0</v>
      </c>
      <c r="HI70">
        <v>9999</v>
      </c>
      <c r="HJ70">
        <v>2</v>
      </c>
      <c r="HK70">
        <v>0</v>
      </c>
      <c r="HL70">
        <v>9998</v>
      </c>
      <c r="HM70">
        <v>0</v>
      </c>
      <c r="HN70">
        <v>0</v>
      </c>
      <c r="HO70">
        <v>10000</v>
      </c>
      <c r="HP70">
        <v>1</v>
      </c>
      <c r="HQ70">
        <v>0</v>
      </c>
      <c r="HR70">
        <v>9999</v>
      </c>
      <c r="HS70">
        <v>0</v>
      </c>
      <c r="HT70">
        <v>0</v>
      </c>
      <c r="HU70">
        <v>10000</v>
      </c>
      <c r="HV70">
        <v>0</v>
      </c>
      <c r="HW70">
        <v>0</v>
      </c>
      <c r="HX70">
        <v>10000</v>
      </c>
      <c r="HY70">
        <v>0</v>
      </c>
      <c r="HZ70">
        <v>0</v>
      </c>
      <c r="IA70">
        <v>10000</v>
      </c>
      <c r="IB70">
        <v>0</v>
      </c>
      <c r="IC70">
        <v>0</v>
      </c>
      <c r="ID70">
        <v>10000</v>
      </c>
      <c r="IE70">
        <v>0</v>
      </c>
      <c r="IF70">
        <v>0</v>
      </c>
      <c r="IG70">
        <v>10000</v>
      </c>
      <c r="IH70">
        <v>0</v>
      </c>
      <c r="II70">
        <v>0</v>
      </c>
      <c r="IJ70">
        <v>10000</v>
      </c>
      <c r="IK70">
        <v>0</v>
      </c>
      <c r="IL70">
        <v>0</v>
      </c>
      <c r="IM70">
        <v>10000</v>
      </c>
      <c r="IN70">
        <v>0</v>
      </c>
      <c r="IO70">
        <v>0</v>
      </c>
      <c r="IP70">
        <v>10000</v>
      </c>
      <c r="IQ70">
        <v>1</v>
      </c>
      <c r="IR70">
        <v>0</v>
      </c>
      <c r="IS70">
        <v>9999</v>
      </c>
      <c r="IT70">
        <v>3</v>
      </c>
      <c r="IU70">
        <v>0</v>
      </c>
      <c r="IV70">
        <v>9997</v>
      </c>
      <c r="IW70">
        <v>0</v>
      </c>
      <c r="IX70">
        <v>0</v>
      </c>
      <c r="IY70">
        <v>10000</v>
      </c>
      <c r="IZ70">
        <v>0</v>
      </c>
      <c r="JA70">
        <v>0</v>
      </c>
      <c r="JB70">
        <v>10000</v>
      </c>
      <c r="JC70">
        <v>0</v>
      </c>
      <c r="JD70">
        <v>0</v>
      </c>
      <c r="JE70">
        <v>10000</v>
      </c>
      <c r="JF70">
        <v>0</v>
      </c>
      <c r="JG70">
        <v>0</v>
      </c>
      <c r="JH70">
        <v>10000</v>
      </c>
      <c r="JI70">
        <v>1</v>
      </c>
      <c r="JJ70">
        <v>0</v>
      </c>
      <c r="JK70">
        <v>9999</v>
      </c>
      <c r="JL70">
        <v>1</v>
      </c>
      <c r="JM70">
        <v>0</v>
      </c>
      <c r="JN70">
        <v>9999</v>
      </c>
      <c r="JO70">
        <v>0</v>
      </c>
      <c r="JP70">
        <v>0</v>
      </c>
      <c r="JQ70">
        <v>10000</v>
      </c>
      <c r="JR70">
        <v>0</v>
      </c>
      <c r="JS70">
        <v>0</v>
      </c>
      <c r="JT70">
        <v>10000</v>
      </c>
      <c r="JU70">
        <v>1</v>
      </c>
      <c r="JV70">
        <v>0</v>
      </c>
      <c r="JW70">
        <v>9999</v>
      </c>
      <c r="JX70">
        <v>1</v>
      </c>
      <c r="JY70">
        <v>0</v>
      </c>
      <c r="JZ70">
        <v>9999</v>
      </c>
      <c r="KA70">
        <v>0</v>
      </c>
      <c r="KB70">
        <v>0</v>
      </c>
      <c r="KC70">
        <v>10000</v>
      </c>
      <c r="KD70">
        <v>1</v>
      </c>
      <c r="KE70">
        <v>0</v>
      </c>
      <c r="KF70">
        <v>9999</v>
      </c>
      <c r="KG70">
        <v>0</v>
      </c>
      <c r="KH70">
        <v>0</v>
      </c>
      <c r="KI70">
        <v>10000</v>
      </c>
      <c r="KJ70">
        <v>2</v>
      </c>
      <c r="KK70">
        <v>0</v>
      </c>
      <c r="KL70">
        <v>9998</v>
      </c>
      <c r="KM70">
        <v>0</v>
      </c>
      <c r="KN70">
        <v>0</v>
      </c>
      <c r="KO70">
        <v>10000</v>
      </c>
      <c r="KP70">
        <v>0.4</v>
      </c>
      <c r="KQ70">
        <v>0.01</v>
      </c>
      <c r="KR70">
        <v>9999.59</v>
      </c>
      <c r="KS70">
        <v>0.6782329983124944</v>
      </c>
      <c r="KT70">
        <v>9.9498743710672771E-2</v>
      </c>
      <c r="KU70">
        <v>0.70844901016233153</v>
      </c>
    </row>
    <row r="71" spans="1:307" x14ac:dyDescent="0.25">
      <c r="A71" s="1">
        <v>690</v>
      </c>
      <c r="B71">
        <v>0</v>
      </c>
      <c r="C71">
        <v>0</v>
      </c>
      <c r="D71">
        <v>10000</v>
      </c>
      <c r="E71">
        <v>0</v>
      </c>
      <c r="F71">
        <v>0</v>
      </c>
      <c r="G71">
        <v>10000</v>
      </c>
      <c r="H71">
        <v>0</v>
      </c>
      <c r="I71">
        <v>0</v>
      </c>
      <c r="J71">
        <v>10000</v>
      </c>
      <c r="K71">
        <v>0</v>
      </c>
      <c r="L71">
        <v>0</v>
      </c>
      <c r="M71">
        <v>10000</v>
      </c>
      <c r="N71">
        <v>2</v>
      </c>
      <c r="O71">
        <v>0</v>
      </c>
      <c r="P71">
        <v>9998</v>
      </c>
      <c r="Q71">
        <v>0</v>
      </c>
      <c r="R71">
        <v>0</v>
      </c>
      <c r="S71">
        <v>10000</v>
      </c>
      <c r="T71">
        <v>0</v>
      </c>
      <c r="U71">
        <v>0</v>
      </c>
      <c r="V71">
        <v>10000</v>
      </c>
      <c r="W71">
        <v>2</v>
      </c>
      <c r="X71">
        <v>0</v>
      </c>
      <c r="Y71">
        <v>9998</v>
      </c>
      <c r="Z71">
        <v>1</v>
      </c>
      <c r="AA71">
        <v>0</v>
      </c>
      <c r="AB71">
        <v>9999</v>
      </c>
      <c r="AC71">
        <v>0</v>
      </c>
      <c r="AD71">
        <v>0</v>
      </c>
      <c r="AE71">
        <v>10000</v>
      </c>
      <c r="AF71">
        <v>0</v>
      </c>
      <c r="AG71">
        <v>0</v>
      </c>
      <c r="AH71">
        <v>10000</v>
      </c>
      <c r="AI71">
        <v>0</v>
      </c>
      <c r="AJ71">
        <v>0</v>
      </c>
      <c r="AK71">
        <v>10000</v>
      </c>
      <c r="AL71">
        <v>0</v>
      </c>
      <c r="AM71">
        <v>0</v>
      </c>
      <c r="AN71">
        <v>10000</v>
      </c>
      <c r="AO71">
        <v>0</v>
      </c>
      <c r="AP71">
        <v>0</v>
      </c>
      <c r="AQ71">
        <v>10000</v>
      </c>
      <c r="AR71">
        <v>0</v>
      </c>
      <c r="AS71">
        <v>0</v>
      </c>
      <c r="AT71">
        <v>10000</v>
      </c>
      <c r="AU71">
        <v>1</v>
      </c>
      <c r="AV71">
        <v>0</v>
      </c>
      <c r="AW71">
        <v>9999</v>
      </c>
      <c r="AX71">
        <v>0</v>
      </c>
      <c r="AY71">
        <v>0</v>
      </c>
      <c r="AZ71">
        <v>10000</v>
      </c>
      <c r="BA71">
        <v>0</v>
      </c>
      <c r="BB71">
        <v>0</v>
      </c>
      <c r="BC71">
        <v>10000</v>
      </c>
      <c r="BD71">
        <v>0</v>
      </c>
      <c r="BE71">
        <v>0</v>
      </c>
      <c r="BF71">
        <v>10000</v>
      </c>
      <c r="BG71">
        <v>2</v>
      </c>
      <c r="BH71">
        <v>1</v>
      </c>
      <c r="BI71">
        <v>9997</v>
      </c>
      <c r="BJ71">
        <v>1</v>
      </c>
      <c r="BK71">
        <v>0</v>
      </c>
      <c r="BL71">
        <v>9999</v>
      </c>
      <c r="BM71">
        <v>0</v>
      </c>
      <c r="BN71">
        <v>0</v>
      </c>
      <c r="BO71">
        <v>10000</v>
      </c>
      <c r="BP71">
        <v>0</v>
      </c>
      <c r="BQ71">
        <v>0</v>
      </c>
      <c r="BR71">
        <v>10000</v>
      </c>
      <c r="BS71">
        <v>0</v>
      </c>
      <c r="BT71">
        <v>0</v>
      </c>
      <c r="BU71">
        <v>10000</v>
      </c>
      <c r="BV71">
        <v>0</v>
      </c>
      <c r="BW71">
        <v>0</v>
      </c>
      <c r="BX71">
        <v>10000</v>
      </c>
      <c r="BY71">
        <v>0</v>
      </c>
      <c r="BZ71">
        <v>0</v>
      </c>
      <c r="CA71">
        <v>10000</v>
      </c>
      <c r="CB71">
        <v>0</v>
      </c>
      <c r="CC71">
        <v>0</v>
      </c>
      <c r="CD71">
        <v>10000</v>
      </c>
      <c r="CE71">
        <v>0</v>
      </c>
      <c r="CF71">
        <v>0</v>
      </c>
      <c r="CG71">
        <v>10000</v>
      </c>
      <c r="CH71">
        <v>0</v>
      </c>
      <c r="CI71">
        <v>0</v>
      </c>
      <c r="CJ71">
        <v>10000</v>
      </c>
      <c r="CK71">
        <v>0</v>
      </c>
      <c r="CL71">
        <v>0</v>
      </c>
      <c r="CM71">
        <v>10000</v>
      </c>
      <c r="CN71">
        <v>1</v>
      </c>
      <c r="CO71">
        <v>0</v>
      </c>
      <c r="CP71">
        <v>9999</v>
      </c>
      <c r="CQ71">
        <v>2</v>
      </c>
      <c r="CR71">
        <v>0</v>
      </c>
      <c r="CS71">
        <v>9998</v>
      </c>
      <c r="CT71">
        <v>0</v>
      </c>
      <c r="CU71">
        <v>0</v>
      </c>
      <c r="CV71">
        <v>10000</v>
      </c>
      <c r="CW71">
        <v>1</v>
      </c>
      <c r="CX71">
        <v>0</v>
      </c>
      <c r="CY71">
        <v>9999</v>
      </c>
      <c r="CZ71">
        <v>0</v>
      </c>
      <c r="DA71">
        <v>0</v>
      </c>
      <c r="DB71">
        <v>10000</v>
      </c>
      <c r="DC71">
        <v>1</v>
      </c>
      <c r="DD71">
        <v>0</v>
      </c>
      <c r="DE71">
        <v>9999</v>
      </c>
      <c r="DF71">
        <v>2</v>
      </c>
      <c r="DG71">
        <v>0</v>
      </c>
      <c r="DH71">
        <v>9998</v>
      </c>
      <c r="DI71">
        <v>2</v>
      </c>
      <c r="DJ71">
        <v>0</v>
      </c>
      <c r="DK71">
        <v>9998</v>
      </c>
      <c r="DL71">
        <v>0</v>
      </c>
      <c r="DM71">
        <v>0</v>
      </c>
      <c r="DN71">
        <v>10000</v>
      </c>
      <c r="DO71">
        <v>0</v>
      </c>
      <c r="DP71">
        <v>0</v>
      </c>
      <c r="DQ71">
        <v>10000</v>
      </c>
      <c r="DR71">
        <v>0</v>
      </c>
      <c r="DS71">
        <v>0</v>
      </c>
      <c r="DT71">
        <v>10000</v>
      </c>
      <c r="DU71">
        <v>0</v>
      </c>
      <c r="DV71">
        <v>0</v>
      </c>
      <c r="DW71">
        <v>10000</v>
      </c>
      <c r="DX71">
        <v>1</v>
      </c>
      <c r="DY71">
        <v>0</v>
      </c>
      <c r="DZ71">
        <v>9999</v>
      </c>
      <c r="EA71">
        <v>0</v>
      </c>
      <c r="EB71">
        <v>0</v>
      </c>
      <c r="EC71">
        <v>10000</v>
      </c>
      <c r="ED71">
        <v>0</v>
      </c>
      <c r="EE71">
        <v>0</v>
      </c>
      <c r="EF71">
        <v>10000</v>
      </c>
      <c r="EG71">
        <v>1</v>
      </c>
      <c r="EH71">
        <v>0</v>
      </c>
      <c r="EI71">
        <v>9999</v>
      </c>
      <c r="EJ71">
        <v>0</v>
      </c>
      <c r="EK71">
        <v>0</v>
      </c>
      <c r="EL71">
        <v>10000</v>
      </c>
      <c r="EM71">
        <v>0</v>
      </c>
      <c r="EN71">
        <v>0</v>
      </c>
      <c r="EO71">
        <v>10000</v>
      </c>
      <c r="EP71">
        <v>0</v>
      </c>
      <c r="EQ71">
        <v>0</v>
      </c>
      <c r="ER71">
        <v>10000</v>
      </c>
      <c r="ES71">
        <v>0</v>
      </c>
      <c r="ET71">
        <v>0</v>
      </c>
      <c r="EU71">
        <v>10000</v>
      </c>
      <c r="EV71">
        <v>0</v>
      </c>
      <c r="EW71">
        <v>0</v>
      </c>
      <c r="EX71">
        <v>10000</v>
      </c>
      <c r="EY71">
        <v>0</v>
      </c>
      <c r="EZ71">
        <v>0</v>
      </c>
      <c r="FA71">
        <v>10000</v>
      </c>
      <c r="FB71">
        <v>0</v>
      </c>
      <c r="FC71">
        <v>0</v>
      </c>
      <c r="FD71">
        <v>10000</v>
      </c>
      <c r="FE71">
        <v>0</v>
      </c>
      <c r="FF71">
        <v>0</v>
      </c>
      <c r="FG71">
        <v>10000</v>
      </c>
      <c r="FH71">
        <v>1</v>
      </c>
      <c r="FI71">
        <v>0</v>
      </c>
      <c r="FJ71">
        <v>9999</v>
      </c>
      <c r="FK71">
        <v>0</v>
      </c>
      <c r="FL71">
        <v>0</v>
      </c>
      <c r="FM71">
        <v>10000</v>
      </c>
      <c r="FN71">
        <v>0</v>
      </c>
      <c r="FO71">
        <v>0</v>
      </c>
      <c r="FP71">
        <v>10000</v>
      </c>
      <c r="FQ71">
        <v>0</v>
      </c>
      <c r="FR71">
        <v>0</v>
      </c>
      <c r="FS71">
        <v>10000</v>
      </c>
      <c r="FT71">
        <v>1</v>
      </c>
      <c r="FU71">
        <v>0</v>
      </c>
      <c r="FV71">
        <v>9999</v>
      </c>
      <c r="FW71">
        <v>0</v>
      </c>
      <c r="FX71">
        <v>0</v>
      </c>
      <c r="FY71">
        <v>10000</v>
      </c>
      <c r="FZ71">
        <v>0</v>
      </c>
      <c r="GA71">
        <v>0</v>
      </c>
      <c r="GB71">
        <v>10000</v>
      </c>
      <c r="GC71">
        <v>0</v>
      </c>
      <c r="GD71">
        <v>0</v>
      </c>
      <c r="GE71">
        <v>10000</v>
      </c>
      <c r="GF71">
        <v>1</v>
      </c>
      <c r="GG71">
        <v>0</v>
      </c>
      <c r="GH71">
        <v>9999</v>
      </c>
      <c r="GI71">
        <v>1</v>
      </c>
      <c r="GJ71">
        <v>0</v>
      </c>
      <c r="GK71">
        <v>9999</v>
      </c>
      <c r="GL71">
        <v>0</v>
      </c>
      <c r="GM71">
        <v>0</v>
      </c>
      <c r="GN71">
        <v>10000</v>
      </c>
      <c r="GO71">
        <v>0</v>
      </c>
      <c r="GP71">
        <v>0</v>
      </c>
      <c r="GQ71">
        <v>10000</v>
      </c>
      <c r="GR71">
        <v>0</v>
      </c>
      <c r="GS71">
        <v>0</v>
      </c>
      <c r="GT71">
        <v>10000</v>
      </c>
      <c r="GU71">
        <v>1</v>
      </c>
      <c r="GV71">
        <v>0</v>
      </c>
      <c r="GW71">
        <v>9999</v>
      </c>
      <c r="GX71">
        <v>0</v>
      </c>
      <c r="GY71">
        <v>0</v>
      </c>
      <c r="GZ71">
        <v>10000</v>
      </c>
      <c r="HA71">
        <v>0</v>
      </c>
      <c r="HB71">
        <v>0</v>
      </c>
      <c r="HC71">
        <v>10000</v>
      </c>
      <c r="HD71">
        <v>0</v>
      </c>
      <c r="HE71">
        <v>0</v>
      </c>
      <c r="HF71">
        <v>10000</v>
      </c>
      <c r="HG71">
        <v>1</v>
      </c>
      <c r="HH71">
        <v>0</v>
      </c>
      <c r="HI71">
        <v>9999</v>
      </c>
      <c r="HJ71">
        <v>2</v>
      </c>
      <c r="HK71">
        <v>0</v>
      </c>
      <c r="HL71">
        <v>9998</v>
      </c>
      <c r="HM71">
        <v>0</v>
      </c>
      <c r="HN71">
        <v>0</v>
      </c>
      <c r="HO71">
        <v>10000</v>
      </c>
      <c r="HP71">
        <v>1</v>
      </c>
      <c r="HQ71">
        <v>0</v>
      </c>
      <c r="HR71">
        <v>9999</v>
      </c>
      <c r="HS71">
        <v>0</v>
      </c>
      <c r="HT71">
        <v>0</v>
      </c>
      <c r="HU71">
        <v>10000</v>
      </c>
      <c r="HV71">
        <v>0</v>
      </c>
      <c r="HW71">
        <v>0</v>
      </c>
      <c r="HX71">
        <v>10000</v>
      </c>
      <c r="HY71">
        <v>0</v>
      </c>
      <c r="HZ71">
        <v>0</v>
      </c>
      <c r="IA71">
        <v>10000</v>
      </c>
      <c r="IB71">
        <v>0</v>
      </c>
      <c r="IC71">
        <v>0</v>
      </c>
      <c r="ID71">
        <v>10000</v>
      </c>
      <c r="IE71">
        <v>0</v>
      </c>
      <c r="IF71">
        <v>0</v>
      </c>
      <c r="IG71">
        <v>10000</v>
      </c>
      <c r="IH71">
        <v>0</v>
      </c>
      <c r="II71">
        <v>0</v>
      </c>
      <c r="IJ71">
        <v>10000</v>
      </c>
      <c r="IK71">
        <v>0</v>
      </c>
      <c r="IL71">
        <v>0</v>
      </c>
      <c r="IM71">
        <v>10000</v>
      </c>
      <c r="IN71">
        <v>0</v>
      </c>
      <c r="IO71">
        <v>0</v>
      </c>
      <c r="IP71">
        <v>10000</v>
      </c>
      <c r="IQ71">
        <v>1</v>
      </c>
      <c r="IR71">
        <v>0</v>
      </c>
      <c r="IS71">
        <v>9999</v>
      </c>
      <c r="IT71">
        <v>3</v>
      </c>
      <c r="IU71">
        <v>0</v>
      </c>
      <c r="IV71">
        <v>9997</v>
      </c>
      <c r="IW71">
        <v>0</v>
      </c>
      <c r="IX71">
        <v>0</v>
      </c>
      <c r="IY71">
        <v>10000</v>
      </c>
      <c r="IZ71">
        <v>0</v>
      </c>
      <c r="JA71">
        <v>0</v>
      </c>
      <c r="JB71">
        <v>10000</v>
      </c>
      <c r="JC71">
        <v>0</v>
      </c>
      <c r="JD71">
        <v>0</v>
      </c>
      <c r="JE71">
        <v>10000</v>
      </c>
      <c r="JF71">
        <v>0</v>
      </c>
      <c r="JG71">
        <v>0</v>
      </c>
      <c r="JH71">
        <v>10000</v>
      </c>
      <c r="JI71">
        <v>1</v>
      </c>
      <c r="JJ71">
        <v>0</v>
      </c>
      <c r="JK71">
        <v>9999</v>
      </c>
      <c r="JL71">
        <v>1</v>
      </c>
      <c r="JM71">
        <v>0</v>
      </c>
      <c r="JN71">
        <v>9999</v>
      </c>
      <c r="JO71">
        <v>0</v>
      </c>
      <c r="JP71">
        <v>0</v>
      </c>
      <c r="JQ71">
        <v>10000</v>
      </c>
      <c r="JR71">
        <v>0</v>
      </c>
      <c r="JS71">
        <v>0</v>
      </c>
      <c r="JT71">
        <v>10000</v>
      </c>
      <c r="JU71">
        <v>1</v>
      </c>
      <c r="JV71">
        <v>0</v>
      </c>
      <c r="JW71">
        <v>9999</v>
      </c>
      <c r="JX71">
        <v>1</v>
      </c>
      <c r="JY71">
        <v>0</v>
      </c>
      <c r="JZ71">
        <v>9999</v>
      </c>
      <c r="KA71">
        <v>0</v>
      </c>
      <c r="KB71">
        <v>0</v>
      </c>
      <c r="KC71">
        <v>10000</v>
      </c>
      <c r="KD71">
        <v>1</v>
      </c>
      <c r="KE71">
        <v>0</v>
      </c>
      <c r="KF71">
        <v>9999</v>
      </c>
      <c r="KG71">
        <v>0</v>
      </c>
      <c r="KH71">
        <v>0</v>
      </c>
      <c r="KI71">
        <v>10000</v>
      </c>
      <c r="KJ71">
        <v>2</v>
      </c>
      <c r="KK71">
        <v>0</v>
      </c>
      <c r="KL71">
        <v>9998</v>
      </c>
      <c r="KM71">
        <v>0</v>
      </c>
      <c r="KN71">
        <v>0</v>
      </c>
      <c r="KO71">
        <v>10000</v>
      </c>
      <c r="KP71">
        <v>0.4</v>
      </c>
      <c r="KQ71">
        <v>0.01</v>
      </c>
      <c r="KR71">
        <v>9999.59</v>
      </c>
      <c r="KS71">
        <v>0.6782329983124944</v>
      </c>
      <c r="KT71">
        <v>9.9498743710672771E-2</v>
      </c>
      <c r="KU71">
        <v>0.70844901016233153</v>
      </c>
    </row>
    <row r="72" spans="1:307" x14ac:dyDescent="0.25">
      <c r="A72" s="1">
        <v>700</v>
      </c>
      <c r="B72">
        <v>0</v>
      </c>
      <c r="C72">
        <v>0</v>
      </c>
      <c r="D72">
        <v>10000</v>
      </c>
      <c r="E72">
        <v>0</v>
      </c>
      <c r="F72">
        <v>0</v>
      </c>
      <c r="G72">
        <v>10000</v>
      </c>
      <c r="H72">
        <v>0</v>
      </c>
      <c r="I72">
        <v>0</v>
      </c>
      <c r="J72">
        <v>10000</v>
      </c>
      <c r="K72">
        <v>0</v>
      </c>
      <c r="L72">
        <v>0</v>
      </c>
      <c r="M72">
        <v>10000</v>
      </c>
      <c r="N72">
        <v>2</v>
      </c>
      <c r="O72">
        <v>0</v>
      </c>
      <c r="P72">
        <v>9998</v>
      </c>
      <c r="Q72">
        <v>0</v>
      </c>
      <c r="R72">
        <v>0</v>
      </c>
      <c r="S72">
        <v>10000</v>
      </c>
      <c r="T72">
        <v>0</v>
      </c>
      <c r="U72">
        <v>0</v>
      </c>
      <c r="V72">
        <v>10000</v>
      </c>
      <c r="W72">
        <v>2</v>
      </c>
      <c r="X72">
        <v>0</v>
      </c>
      <c r="Y72">
        <v>9998</v>
      </c>
      <c r="Z72">
        <v>1</v>
      </c>
      <c r="AA72">
        <v>0</v>
      </c>
      <c r="AB72">
        <v>9999</v>
      </c>
      <c r="AC72">
        <v>0</v>
      </c>
      <c r="AD72">
        <v>0</v>
      </c>
      <c r="AE72">
        <v>10000</v>
      </c>
      <c r="AF72">
        <v>0</v>
      </c>
      <c r="AG72">
        <v>0</v>
      </c>
      <c r="AH72">
        <v>10000</v>
      </c>
      <c r="AI72">
        <v>0</v>
      </c>
      <c r="AJ72">
        <v>0</v>
      </c>
      <c r="AK72">
        <v>10000</v>
      </c>
      <c r="AL72">
        <v>0</v>
      </c>
      <c r="AM72">
        <v>0</v>
      </c>
      <c r="AN72">
        <v>10000</v>
      </c>
      <c r="AO72">
        <v>0</v>
      </c>
      <c r="AP72">
        <v>0</v>
      </c>
      <c r="AQ72">
        <v>10000</v>
      </c>
      <c r="AR72">
        <v>0</v>
      </c>
      <c r="AS72">
        <v>0</v>
      </c>
      <c r="AT72">
        <v>10000</v>
      </c>
      <c r="AU72">
        <v>1</v>
      </c>
      <c r="AV72">
        <v>0</v>
      </c>
      <c r="AW72">
        <v>9999</v>
      </c>
      <c r="AX72">
        <v>0</v>
      </c>
      <c r="AY72">
        <v>0</v>
      </c>
      <c r="AZ72">
        <v>10000</v>
      </c>
      <c r="BA72">
        <v>0</v>
      </c>
      <c r="BB72">
        <v>0</v>
      </c>
      <c r="BC72">
        <v>10000</v>
      </c>
      <c r="BD72">
        <v>0</v>
      </c>
      <c r="BE72">
        <v>0</v>
      </c>
      <c r="BF72">
        <v>10000</v>
      </c>
      <c r="BG72">
        <v>2</v>
      </c>
      <c r="BH72">
        <v>0</v>
      </c>
      <c r="BI72">
        <v>9998</v>
      </c>
      <c r="BJ72">
        <v>1</v>
      </c>
      <c r="BK72">
        <v>0</v>
      </c>
      <c r="BL72">
        <v>9999</v>
      </c>
      <c r="BM72">
        <v>0</v>
      </c>
      <c r="BN72">
        <v>0</v>
      </c>
      <c r="BO72">
        <v>10000</v>
      </c>
      <c r="BP72">
        <v>0</v>
      </c>
      <c r="BQ72">
        <v>0</v>
      </c>
      <c r="BR72">
        <v>10000</v>
      </c>
      <c r="BS72">
        <v>0</v>
      </c>
      <c r="BT72">
        <v>0</v>
      </c>
      <c r="BU72">
        <v>10000</v>
      </c>
      <c r="BV72">
        <v>0</v>
      </c>
      <c r="BW72">
        <v>0</v>
      </c>
      <c r="BX72">
        <v>10000</v>
      </c>
      <c r="BY72">
        <v>0</v>
      </c>
      <c r="BZ72">
        <v>0</v>
      </c>
      <c r="CA72">
        <v>10000</v>
      </c>
      <c r="CB72">
        <v>0</v>
      </c>
      <c r="CC72">
        <v>0</v>
      </c>
      <c r="CD72">
        <v>10000</v>
      </c>
      <c r="CE72">
        <v>0</v>
      </c>
      <c r="CF72">
        <v>0</v>
      </c>
      <c r="CG72">
        <v>10000</v>
      </c>
      <c r="CH72">
        <v>0</v>
      </c>
      <c r="CI72">
        <v>0</v>
      </c>
      <c r="CJ72">
        <v>10000</v>
      </c>
      <c r="CK72">
        <v>0</v>
      </c>
      <c r="CL72">
        <v>0</v>
      </c>
      <c r="CM72">
        <v>10000</v>
      </c>
      <c r="CN72">
        <v>1</v>
      </c>
      <c r="CO72">
        <v>0</v>
      </c>
      <c r="CP72">
        <v>9999</v>
      </c>
      <c r="CQ72">
        <v>2</v>
      </c>
      <c r="CR72">
        <v>0</v>
      </c>
      <c r="CS72">
        <v>9998</v>
      </c>
      <c r="CT72">
        <v>0</v>
      </c>
      <c r="CU72">
        <v>0</v>
      </c>
      <c r="CV72">
        <v>10000</v>
      </c>
      <c r="CW72">
        <v>1</v>
      </c>
      <c r="CX72">
        <v>0</v>
      </c>
      <c r="CY72">
        <v>9999</v>
      </c>
      <c r="CZ72">
        <v>0</v>
      </c>
      <c r="DA72">
        <v>0</v>
      </c>
      <c r="DB72">
        <v>10000</v>
      </c>
      <c r="DC72">
        <v>1</v>
      </c>
      <c r="DD72">
        <v>0</v>
      </c>
      <c r="DE72">
        <v>9999</v>
      </c>
      <c r="DF72">
        <v>2</v>
      </c>
      <c r="DG72">
        <v>0</v>
      </c>
      <c r="DH72">
        <v>9998</v>
      </c>
      <c r="DI72">
        <v>2</v>
      </c>
      <c r="DJ72">
        <v>0</v>
      </c>
      <c r="DK72">
        <v>9998</v>
      </c>
      <c r="DL72">
        <v>0</v>
      </c>
      <c r="DM72">
        <v>0</v>
      </c>
      <c r="DN72">
        <v>10000</v>
      </c>
      <c r="DO72">
        <v>0</v>
      </c>
      <c r="DP72">
        <v>0</v>
      </c>
      <c r="DQ72">
        <v>10000</v>
      </c>
      <c r="DR72">
        <v>0</v>
      </c>
      <c r="DS72">
        <v>0</v>
      </c>
      <c r="DT72">
        <v>10000</v>
      </c>
      <c r="DU72">
        <v>0</v>
      </c>
      <c r="DV72">
        <v>0</v>
      </c>
      <c r="DW72">
        <v>10000</v>
      </c>
      <c r="DX72">
        <v>1</v>
      </c>
      <c r="DY72">
        <v>0</v>
      </c>
      <c r="DZ72">
        <v>9999</v>
      </c>
      <c r="EA72">
        <v>0</v>
      </c>
      <c r="EB72">
        <v>0</v>
      </c>
      <c r="EC72">
        <v>10000</v>
      </c>
      <c r="ED72">
        <v>0</v>
      </c>
      <c r="EE72">
        <v>0</v>
      </c>
      <c r="EF72">
        <v>10000</v>
      </c>
      <c r="EG72">
        <v>1</v>
      </c>
      <c r="EH72">
        <v>0</v>
      </c>
      <c r="EI72">
        <v>9999</v>
      </c>
      <c r="EJ72">
        <v>0</v>
      </c>
      <c r="EK72">
        <v>0</v>
      </c>
      <c r="EL72">
        <v>10000</v>
      </c>
      <c r="EM72">
        <v>0</v>
      </c>
      <c r="EN72">
        <v>0</v>
      </c>
      <c r="EO72">
        <v>10000</v>
      </c>
      <c r="EP72">
        <v>0</v>
      </c>
      <c r="EQ72">
        <v>0</v>
      </c>
      <c r="ER72">
        <v>10000</v>
      </c>
      <c r="ES72">
        <v>0</v>
      </c>
      <c r="ET72">
        <v>0</v>
      </c>
      <c r="EU72">
        <v>10000</v>
      </c>
      <c r="EV72">
        <v>0</v>
      </c>
      <c r="EW72">
        <v>0</v>
      </c>
      <c r="EX72">
        <v>10000</v>
      </c>
      <c r="EY72">
        <v>0</v>
      </c>
      <c r="EZ72">
        <v>0</v>
      </c>
      <c r="FA72">
        <v>10000</v>
      </c>
      <c r="FB72">
        <v>0</v>
      </c>
      <c r="FC72">
        <v>0</v>
      </c>
      <c r="FD72">
        <v>10000</v>
      </c>
      <c r="FE72">
        <v>0</v>
      </c>
      <c r="FF72">
        <v>0</v>
      </c>
      <c r="FG72">
        <v>10000</v>
      </c>
      <c r="FH72">
        <v>1</v>
      </c>
      <c r="FI72">
        <v>0</v>
      </c>
      <c r="FJ72">
        <v>9999</v>
      </c>
      <c r="FK72">
        <v>0</v>
      </c>
      <c r="FL72">
        <v>0</v>
      </c>
      <c r="FM72">
        <v>10000</v>
      </c>
      <c r="FN72">
        <v>0</v>
      </c>
      <c r="FO72">
        <v>0</v>
      </c>
      <c r="FP72">
        <v>10000</v>
      </c>
      <c r="FQ72">
        <v>0</v>
      </c>
      <c r="FR72">
        <v>0</v>
      </c>
      <c r="FS72">
        <v>10000</v>
      </c>
      <c r="FT72">
        <v>1</v>
      </c>
      <c r="FU72">
        <v>0</v>
      </c>
      <c r="FV72">
        <v>9999</v>
      </c>
      <c r="FW72">
        <v>0</v>
      </c>
      <c r="FX72">
        <v>0</v>
      </c>
      <c r="FY72">
        <v>10000</v>
      </c>
      <c r="FZ72">
        <v>0</v>
      </c>
      <c r="GA72">
        <v>0</v>
      </c>
      <c r="GB72">
        <v>10000</v>
      </c>
      <c r="GC72">
        <v>0</v>
      </c>
      <c r="GD72">
        <v>0</v>
      </c>
      <c r="GE72">
        <v>10000</v>
      </c>
      <c r="GF72">
        <v>1</v>
      </c>
      <c r="GG72">
        <v>0</v>
      </c>
      <c r="GH72">
        <v>9999</v>
      </c>
      <c r="GI72">
        <v>1</v>
      </c>
      <c r="GJ72">
        <v>0</v>
      </c>
      <c r="GK72">
        <v>9999</v>
      </c>
      <c r="GL72">
        <v>0</v>
      </c>
      <c r="GM72">
        <v>0</v>
      </c>
      <c r="GN72">
        <v>10000</v>
      </c>
      <c r="GO72">
        <v>0</v>
      </c>
      <c r="GP72">
        <v>0</v>
      </c>
      <c r="GQ72">
        <v>10000</v>
      </c>
      <c r="GR72">
        <v>0</v>
      </c>
      <c r="GS72">
        <v>0</v>
      </c>
      <c r="GT72">
        <v>10000</v>
      </c>
      <c r="GU72">
        <v>1</v>
      </c>
      <c r="GV72">
        <v>0</v>
      </c>
      <c r="GW72">
        <v>9999</v>
      </c>
      <c r="GX72">
        <v>0</v>
      </c>
      <c r="GY72">
        <v>0</v>
      </c>
      <c r="GZ72">
        <v>10000</v>
      </c>
      <c r="HA72">
        <v>0</v>
      </c>
      <c r="HB72">
        <v>0</v>
      </c>
      <c r="HC72">
        <v>10000</v>
      </c>
      <c r="HD72">
        <v>0</v>
      </c>
      <c r="HE72">
        <v>0</v>
      </c>
      <c r="HF72">
        <v>10000</v>
      </c>
      <c r="HG72">
        <v>1</v>
      </c>
      <c r="HH72">
        <v>0</v>
      </c>
      <c r="HI72">
        <v>9999</v>
      </c>
      <c r="HJ72">
        <v>2</v>
      </c>
      <c r="HK72">
        <v>0</v>
      </c>
      <c r="HL72">
        <v>9998</v>
      </c>
      <c r="HM72">
        <v>0</v>
      </c>
      <c r="HN72">
        <v>0</v>
      </c>
      <c r="HO72">
        <v>10000</v>
      </c>
      <c r="HP72">
        <v>1</v>
      </c>
      <c r="HQ72">
        <v>0</v>
      </c>
      <c r="HR72">
        <v>9999</v>
      </c>
      <c r="HS72">
        <v>0</v>
      </c>
      <c r="HT72">
        <v>0</v>
      </c>
      <c r="HU72">
        <v>10000</v>
      </c>
      <c r="HV72">
        <v>0</v>
      </c>
      <c r="HW72">
        <v>0</v>
      </c>
      <c r="HX72">
        <v>10000</v>
      </c>
      <c r="HY72">
        <v>0</v>
      </c>
      <c r="HZ72">
        <v>0</v>
      </c>
      <c r="IA72">
        <v>10000</v>
      </c>
      <c r="IB72">
        <v>0</v>
      </c>
      <c r="IC72">
        <v>0</v>
      </c>
      <c r="ID72">
        <v>10000</v>
      </c>
      <c r="IE72">
        <v>0</v>
      </c>
      <c r="IF72">
        <v>0</v>
      </c>
      <c r="IG72">
        <v>10000</v>
      </c>
      <c r="IH72">
        <v>0</v>
      </c>
      <c r="II72">
        <v>0</v>
      </c>
      <c r="IJ72">
        <v>10000</v>
      </c>
      <c r="IK72">
        <v>0</v>
      </c>
      <c r="IL72">
        <v>0</v>
      </c>
      <c r="IM72">
        <v>10000</v>
      </c>
      <c r="IN72">
        <v>0</v>
      </c>
      <c r="IO72">
        <v>0</v>
      </c>
      <c r="IP72">
        <v>10000</v>
      </c>
      <c r="IQ72">
        <v>1</v>
      </c>
      <c r="IR72">
        <v>0</v>
      </c>
      <c r="IS72">
        <v>9999</v>
      </c>
      <c r="IT72">
        <v>3</v>
      </c>
      <c r="IU72">
        <v>0</v>
      </c>
      <c r="IV72">
        <v>9997</v>
      </c>
      <c r="IW72">
        <v>0</v>
      </c>
      <c r="IX72">
        <v>0</v>
      </c>
      <c r="IY72">
        <v>10000</v>
      </c>
      <c r="IZ72">
        <v>0</v>
      </c>
      <c r="JA72">
        <v>0</v>
      </c>
      <c r="JB72">
        <v>10000</v>
      </c>
      <c r="JC72">
        <v>0</v>
      </c>
      <c r="JD72">
        <v>0</v>
      </c>
      <c r="JE72">
        <v>10000</v>
      </c>
      <c r="JF72">
        <v>0</v>
      </c>
      <c r="JG72">
        <v>0</v>
      </c>
      <c r="JH72">
        <v>10000</v>
      </c>
      <c r="JI72">
        <v>1</v>
      </c>
      <c r="JJ72">
        <v>0</v>
      </c>
      <c r="JK72">
        <v>9999</v>
      </c>
      <c r="JL72">
        <v>1</v>
      </c>
      <c r="JM72">
        <v>0</v>
      </c>
      <c r="JN72">
        <v>9999</v>
      </c>
      <c r="JO72">
        <v>0</v>
      </c>
      <c r="JP72">
        <v>0</v>
      </c>
      <c r="JQ72">
        <v>10000</v>
      </c>
      <c r="JR72">
        <v>0</v>
      </c>
      <c r="JS72">
        <v>0</v>
      </c>
      <c r="JT72">
        <v>10000</v>
      </c>
      <c r="JU72">
        <v>1</v>
      </c>
      <c r="JV72">
        <v>0</v>
      </c>
      <c r="JW72">
        <v>9999</v>
      </c>
      <c r="JX72">
        <v>1</v>
      </c>
      <c r="JY72">
        <v>0</v>
      </c>
      <c r="JZ72">
        <v>9999</v>
      </c>
      <c r="KA72">
        <v>0</v>
      </c>
      <c r="KB72">
        <v>0</v>
      </c>
      <c r="KC72">
        <v>10000</v>
      </c>
      <c r="KD72">
        <v>1</v>
      </c>
      <c r="KE72">
        <v>0</v>
      </c>
      <c r="KF72">
        <v>9999</v>
      </c>
      <c r="KG72">
        <v>0</v>
      </c>
      <c r="KH72">
        <v>0</v>
      </c>
      <c r="KI72">
        <v>10000</v>
      </c>
      <c r="KJ72">
        <v>2</v>
      </c>
      <c r="KK72">
        <v>0</v>
      </c>
      <c r="KL72">
        <v>9998</v>
      </c>
      <c r="KM72">
        <v>0</v>
      </c>
      <c r="KN72">
        <v>0</v>
      </c>
      <c r="KO72">
        <v>10000</v>
      </c>
      <c r="KP72">
        <v>0.4</v>
      </c>
      <c r="KQ72">
        <v>0</v>
      </c>
      <c r="KR72">
        <v>9999.6</v>
      </c>
      <c r="KS72">
        <v>0.6782329983124944</v>
      </c>
      <c r="KT72">
        <v>0</v>
      </c>
      <c r="KU72">
        <v>0.6782329983125257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U56"/>
  <sheetViews>
    <sheetView workbookViewId="0"/>
  </sheetViews>
  <sheetFormatPr defaultColWidth="11.42578125" defaultRowHeight="15" x14ac:dyDescent="0.25"/>
  <sheetData>
    <row r="1" spans="1:307" x14ac:dyDescent="0.25">
      <c r="B1" s="1" t="s">
        <v>0</v>
      </c>
      <c r="C1" s="1" t="s">
        <v>1</v>
      </c>
      <c r="D1" s="1" t="s">
        <v>2</v>
      </c>
      <c r="E1" s="1" t="s">
        <v>0</v>
      </c>
      <c r="F1" s="1" t="s">
        <v>1</v>
      </c>
      <c r="G1" s="1" t="s">
        <v>2</v>
      </c>
      <c r="H1" s="1" t="s">
        <v>0</v>
      </c>
      <c r="I1" s="1" t="s">
        <v>1</v>
      </c>
      <c r="J1" s="1" t="s">
        <v>2</v>
      </c>
      <c r="K1" s="1" t="s">
        <v>0</v>
      </c>
      <c r="L1" s="1" t="s">
        <v>1</v>
      </c>
      <c r="M1" s="1" t="s">
        <v>2</v>
      </c>
      <c r="N1" s="1" t="s">
        <v>0</v>
      </c>
      <c r="O1" s="1" t="s">
        <v>1</v>
      </c>
      <c r="P1" s="1" t="s">
        <v>2</v>
      </c>
      <c r="Q1" s="1" t="s">
        <v>0</v>
      </c>
      <c r="R1" s="1" t="s">
        <v>1</v>
      </c>
      <c r="S1" s="1" t="s">
        <v>2</v>
      </c>
      <c r="T1" s="1" t="s">
        <v>0</v>
      </c>
      <c r="U1" s="1" t="s">
        <v>1</v>
      </c>
      <c r="V1" s="1" t="s">
        <v>2</v>
      </c>
      <c r="W1" s="1" t="s">
        <v>0</v>
      </c>
      <c r="X1" s="1" t="s">
        <v>1</v>
      </c>
      <c r="Y1" s="1" t="s">
        <v>2</v>
      </c>
      <c r="Z1" s="1" t="s">
        <v>0</v>
      </c>
      <c r="AA1" s="1" t="s">
        <v>1</v>
      </c>
      <c r="AB1" s="1" t="s">
        <v>2</v>
      </c>
      <c r="AC1" s="1" t="s">
        <v>0</v>
      </c>
      <c r="AD1" s="1" t="s">
        <v>1</v>
      </c>
      <c r="AE1" s="1" t="s">
        <v>2</v>
      </c>
      <c r="AF1" s="1" t="s">
        <v>0</v>
      </c>
      <c r="AG1" s="1" t="s">
        <v>1</v>
      </c>
      <c r="AH1" s="1" t="s">
        <v>2</v>
      </c>
      <c r="AI1" s="1" t="s">
        <v>0</v>
      </c>
      <c r="AJ1" s="1" t="s">
        <v>1</v>
      </c>
      <c r="AK1" s="1" t="s">
        <v>2</v>
      </c>
      <c r="AL1" s="1" t="s">
        <v>0</v>
      </c>
      <c r="AM1" s="1" t="s">
        <v>1</v>
      </c>
      <c r="AN1" s="1" t="s">
        <v>2</v>
      </c>
      <c r="AO1" s="1" t="s">
        <v>0</v>
      </c>
      <c r="AP1" s="1" t="s">
        <v>1</v>
      </c>
      <c r="AQ1" s="1" t="s">
        <v>2</v>
      </c>
      <c r="AR1" s="1" t="s">
        <v>0</v>
      </c>
      <c r="AS1" s="1" t="s">
        <v>1</v>
      </c>
      <c r="AT1" s="1" t="s">
        <v>2</v>
      </c>
      <c r="AU1" s="1" t="s">
        <v>0</v>
      </c>
      <c r="AV1" s="1" t="s">
        <v>1</v>
      </c>
      <c r="AW1" s="1" t="s">
        <v>2</v>
      </c>
      <c r="AX1" s="1" t="s">
        <v>0</v>
      </c>
      <c r="AY1" s="1" t="s">
        <v>1</v>
      </c>
      <c r="AZ1" s="1" t="s">
        <v>2</v>
      </c>
      <c r="BA1" s="1" t="s">
        <v>0</v>
      </c>
      <c r="BB1" s="1" t="s">
        <v>1</v>
      </c>
      <c r="BC1" s="1" t="s">
        <v>2</v>
      </c>
      <c r="BD1" s="1" t="s">
        <v>0</v>
      </c>
      <c r="BE1" s="1" t="s">
        <v>1</v>
      </c>
      <c r="BF1" s="1" t="s">
        <v>2</v>
      </c>
      <c r="BG1" s="1" t="s">
        <v>0</v>
      </c>
      <c r="BH1" s="1" t="s">
        <v>1</v>
      </c>
      <c r="BI1" s="1" t="s">
        <v>2</v>
      </c>
      <c r="BJ1" s="1" t="s">
        <v>0</v>
      </c>
      <c r="BK1" s="1" t="s">
        <v>1</v>
      </c>
      <c r="BL1" s="1" t="s">
        <v>2</v>
      </c>
      <c r="BM1" s="1" t="s">
        <v>0</v>
      </c>
      <c r="BN1" s="1" t="s">
        <v>1</v>
      </c>
      <c r="BO1" s="1" t="s">
        <v>2</v>
      </c>
      <c r="BP1" s="1" t="s">
        <v>0</v>
      </c>
      <c r="BQ1" s="1" t="s">
        <v>1</v>
      </c>
      <c r="BR1" s="1" t="s">
        <v>2</v>
      </c>
      <c r="BS1" s="1" t="s">
        <v>0</v>
      </c>
      <c r="BT1" s="1" t="s">
        <v>1</v>
      </c>
      <c r="BU1" s="1" t="s">
        <v>2</v>
      </c>
      <c r="BV1" s="1" t="s">
        <v>0</v>
      </c>
      <c r="BW1" s="1" t="s">
        <v>1</v>
      </c>
      <c r="BX1" s="1" t="s">
        <v>2</v>
      </c>
      <c r="BY1" s="1" t="s">
        <v>0</v>
      </c>
      <c r="BZ1" s="1" t="s">
        <v>1</v>
      </c>
      <c r="CA1" s="1" t="s">
        <v>2</v>
      </c>
      <c r="CB1" s="1" t="s">
        <v>0</v>
      </c>
      <c r="CC1" s="1" t="s">
        <v>1</v>
      </c>
      <c r="CD1" s="1" t="s">
        <v>2</v>
      </c>
      <c r="CE1" s="1" t="s">
        <v>0</v>
      </c>
      <c r="CF1" s="1" t="s">
        <v>1</v>
      </c>
      <c r="CG1" s="1" t="s">
        <v>2</v>
      </c>
      <c r="CH1" s="1" t="s">
        <v>0</v>
      </c>
      <c r="CI1" s="1" t="s">
        <v>1</v>
      </c>
      <c r="CJ1" s="1" t="s">
        <v>2</v>
      </c>
      <c r="CK1" s="1" t="s">
        <v>0</v>
      </c>
      <c r="CL1" s="1" t="s">
        <v>1</v>
      </c>
      <c r="CM1" s="1" t="s">
        <v>2</v>
      </c>
      <c r="CN1" s="1" t="s">
        <v>0</v>
      </c>
      <c r="CO1" s="1" t="s">
        <v>1</v>
      </c>
      <c r="CP1" s="1" t="s">
        <v>2</v>
      </c>
      <c r="CQ1" s="1" t="s">
        <v>0</v>
      </c>
      <c r="CR1" s="1" t="s">
        <v>1</v>
      </c>
      <c r="CS1" s="1" t="s">
        <v>2</v>
      </c>
      <c r="CT1" s="1" t="s">
        <v>0</v>
      </c>
      <c r="CU1" s="1" t="s">
        <v>1</v>
      </c>
      <c r="CV1" s="1" t="s">
        <v>2</v>
      </c>
      <c r="CW1" s="1" t="s">
        <v>0</v>
      </c>
      <c r="CX1" s="1" t="s">
        <v>1</v>
      </c>
      <c r="CY1" s="1" t="s">
        <v>2</v>
      </c>
      <c r="CZ1" s="1" t="s">
        <v>0</v>
      </c>
      <c r="DA1" s="1" t="s">
        <v>1</v>
      </c>
      <c r="DB1" s="1" t="s">
        <v>2</v>
      </c>
      <c r="DC1" s="1" t="s">
        <v>0</v>
      </c>
      <c r="DD1" s="1" t="s">
        <v>1</v>
      </c>
      <c r="DE1" s="1" t="s">
        <v>2</v>
      </c>
      <c r="DF1" s="1" t="s">
        <v>0</v>
      </c>
      <c r="DG1" s="1" t="s">
        <v>1</v>
      </c>
      <c r="DH1" s="1" t="s">
        <v>2</v>
      </c>
      <c r="DI1" s="1" t="s">
        <v>0</v>
      </c>
      <c r="DJ1" s="1" t="s">
        <v>1</v>
      </c>
      <c r="DK1" s="1" t="s">
        <v>2</v>
      </c>
      <c r="DL1" s="1" t="s">
        <v>0</v>
      </c>
      <c r="DM1" s="1" t="s">
        <v>1</v>
      </c>
      <c r="DN1" s="1" t="s">
        <v>2</v>
      </c>
      <c r="DO1" s="1" t="s">
        <v>0</v>
      </c>
      <c r="DP1" s="1" t="s">
        <v>1</v>
      </c>
      <c r="DQ1" s="1" t="s">
        <v>2</v>
      </c>
      <c r="DR1" s="1" t="s">
        <v>0</v>
      </c>
      <c r="DS1" s="1" t="s">
        <v>1</v>
      </c>
      <c r="DT1" s="1" t="s">
        <v>2</v>
      </c>
      <c r="DU1" s="1" t="s">
        <v>0</v>
      </c>
      <c r="DV1" s="1" t="s">
        <v>1</v>
      </c>
      <c r="DW1" s="1" t="s">
        <v>2</v>
      </c>
      <c r="DX1" s="1" t="s">
        <v>0</v>
      </c>
      <c r="DY1" s="1" t="s">
        <v>1</v>
      </c>
      <c r="DZ1" s="1" t="s">
        <v>2</v>
      </c>
      <c r="EA1" s="1" t="s">
        <v>0</v>
      </c>
      <c r="EB1" s="1" t="s">
        <v>1</v>
      </c>
      <c r="EC1" s="1" t="s">
        <v>2</v>
      </c>
      <c r="ED1" s="1" t="s">
        <v>0</v>
      </c>
      <c r="EE1" s="1" t="s">
        <v>1</v>
      </c>
      <c r="EF1" s="1" t="s">
        <v>2</v>
      </c>
      <c r="EG1" s="1" t="s">
        <v>0</v>
      </c>
      <c r="EH1" s="1" t="s">
        <v>1</v>
      </c>
      <c r="EI1" s="1" t="s">
        <v>2</v>
      </c>
      <c r="EJ1" s="1" t="s">
        <v>0</v>
      </c>
      <c r="EK1" s="1" t="s">
        <v>1</v>
      </c>
      <c r="EL1" s="1" t="s">
        <v>2</v>
      </c>
      <c r="EM1" s="1" t="s">
        <v>0</v>
      </c>
      <c r="EN1" s="1" t="s">
        <v>1</v>
      </c>
      <c r="EO1" s="1" t="s">
        <v>2</v>
      </c>
      <c r="EP1" s="1" t="s">
        <v>0</v>
      </c>
      <c r="EQ1" s="1" t="s">
        <v>1</v>
      </c>
      <c r="ER1" s="1" t="s">
        <v>2</v>
      </c>
      <c r="ES1" s="1" t="s">
        <v>0</v>
      </c>
      <c r="ET1" s="1" t="s">
        <v>1</v>
      </c>
      <c r="EU1" s="1" t="s">
        <v>2</v>
      </c>
      <c r="EV1" s="1" t="s">
        <v>0</v>
      </c>
      <c r="EW1" s="1" t="s">
        <v>1</v>
      </c>
      <c r="EX1" s="1" t="s">
        <v>2</v>
      </c>
      <c r="EY1" s="1" t="s">
        <v>0</v>
      </c>
      <c r="EZ1" s="1" t="s">
        <v>1</v>
      </c>
      <c r="FA1" s="1" t="s">
        <v>2</v>
      </c>
      <c r="FB1" s="1" t="s">
        <v>0</v>
      </c>
      <c r="FC1" s="1" t="s">
        <v>1</v>
      </c>
      <c r="FD1" s="1" t="s">
        <v>2</v>
      </c>
      <c r="FE1" s="1" t="s">
        <v>0</v>
      </c>
      <c r="FF1" s="1" t="s">
        <v>1</v>
      </c>
      <c r="FG1" s="1" t="s">
        <v>2</v>
      </c>
      <c r="FH1" s="1" t="s">
        <v>0</v>
      </c>
      <c r="FI1" s="1" t="s">
        <v>1</v>
      </c>
      <c r="FJ1" s="1" t="s">
        <v>2</v>
      </c>
      <c r="FK1" s="1" t="s">
        <v>0</v>
      </c>
      <c r="FL1" s="1" t="s">
        <v>1</v>
      </c>
      <c r="FM1" s="1" t="s">
        <v>2</v>
      </c>
      <c r="FN1" s="1" t="s">
        <v>0</v>
      </c>
      <c r="FO1" s="1" t="s">
        <v>1</v>
      </c>
      <c r="FP1" s="1" t="s">
        <v>2</v>
      </c>
      <c r="FQ1" s="1" t="s">
        <v>0</v>
      </c>
      <c r="FR1" s="1" t="s">
        <v>1</v>
      </c>
      <c r="FS1" s="1" t="s">
        <v>2</v>
      </c>
      <c r="FT1" s="1" t="s">
        <v>0</v>
      </c>
      <c r="FU1" s="1" t="s">
        <v>1</v>
      </c>
      <c r="FV1" s="1" t="s">
        <v>2</v>
      </c>
      <c r="FW1" s="1" t="s">
        <v>0</v>
      </c>
      <c r="FX1" s="1" t="s">
        <v>1</v>
      </c>
      <c r="FY1" s="1" t="s">
        <v>2</v>
      </c>
      <c r="FZ1" s="1" t="s">
        <v>0</v>
      </c>
      <c r="GA1" s="1" t="s">
        <v>1</v>
      </c>
      <c r="GB1" s="1" t="s">
        <v>2</v>
      </c>
      <c r="GC1" s="1" t="s">
        <v>0</v>
      </c>
      <c r="GD1" s="1" t="s">
        <v>1</v>
      </c>
      <c r="GE1" s="1" t="s">
        <v>2</v>
      </c>
      <c r="GF1" s="1" t="s">
        <v>0</v>
      </c>
      <c r="GG1" s="1" t="s">
        <v>1</v>
      </c>
      <c r="GH1" s="1" t="s">
        <v>2</v>
      </c>
      <c r="GI1" s="1" t="s">
        <v>0</v>
      </c>
      <c r="GJ1" s="1" t="s">
        <v>1</v>
      </c>
      <c r="GK1" s="1" t="s">
        <v>2</v>
      </c>
      <c r="GL1" s="1" t="s">
        <v>0</v>
      </c>
      <c r="GM1" s="1" t="s">
        <v>1</v>
      </c>
      <c r="GN1" s="1" t="s">
        <v>2</v>
      </c>
      <c r="GO1" s="1" t="s">
        <v>0</v>
      </c>
      <c r="GP1" s="1" t="s">
        <v>1</v>
      </c>
      <c r="GQ1" s="1" t="s">
        <v>2</v>
      </c>
      <c r="GR1" s="1" t="s">
        <v>0</v>
      </c>
      <c r="GS1" s="1" t="s">
        <v>1</v>
      </c>
      <c r="GT1" s="1" t="s">
        <v>2</v>
      </c>
      <c r="GU1" s="1" t="s">
        <v>0</v>
      </c>
      <c r="GV1" s="1" t="s">
        <v>1</v>
      </c>
      <c r="GW1" s="1" t="s">
        <v>2</v>
      </c>
      <c r="GX1" s="1" t="s">
        <v>0</v>
      </c>
      <c r="GY1" s="1" t="s">
        <v>1</v>
      </c>
      <c r="GZ1" s="1" t="s">
        <v>2</v>
      </c>
      <c r="HA1" s="1" t="s">
        <v>0</v>
      </c>
      <c r="HB1" s="1" t="s">
        <v>1</v>
      </c>
      <c r="HC1" s="1" t="s">
        <v>2</v>
      </c>
      <c r="HD1" s="1" t="s">
        <v>0</v>
      </c>
      <c r="HE1" s="1" t="s">
        <v>1</v>
      </c>
      <c r="HF1" s="1" t="s">
        <v>2</v>
      </c>
      <c r="HG1" s="1" t="s">
        <v>0</v>
      </c>
      <c r="HH1" s="1" t="s">
        <v>1</v>
      </c>
      <c r="HI1" s="1" t="s">
        <v>2</v>
      </c>
      <c r="HJ1" s="1" t="s">
        <v>0</v>
      </c>
      <c r="HK1" s="1" t="s">
        <v>1</v>
      </c>
      <c r="HL1" s="1" t="s">
        <v>2</v>
      </c>
      <c r="HM1" s="1" t="s">
        <v>0</v>
      </c>
      <c r="HN1" s="1" t="s">
        <v>1</v>
      </c>
      <c r="HO1" s="1" t="s">
        <v>2</v>
      </c>
      <c r="HP1" s="1" t="s">
        <v>0</v>
      </c>
      <c r="HQ1" s="1" t="s">
        <v>1</v>
      </c>
      <c r="HR1" s="1" t="s">
        <v>2</v>
      </c>
      <c r="HS1" s="1" t="s">
        <v>0</v>
      </c>
      <c r="HT1" s="1" t="s">
        <v>1</v>
      </c>
      <c r="HU1" s="1" t="s">
        <v>2</v>
      </c>
      <c r="HV1" s="1" t="s">
        <v>0</v>
      </c>
      <c r="HW1" s="1" t="s">
        <v>1</v>
      </c>
      <c r="HX1" s="1" t="s">
        <v>2</v>
      </c>
      <c r="HY1" s="1" t="s">
        <v>0</v>
      </c>
      <c r="HZ1" s="1" t="s">
        <v>1</v>
      </c>
      <c r="IA1" s="1" t="s">
        <v>2</v>
      </c>
      <c r="IB1" s="1" t="s">
        <v>0</v>
      </c>
      <c r="IC1" s="1" t="s">
        <v>1</v>
      </c>
      <c r="ID1" s="1" t="s">
        <v>2</v>
      </c>
      <c r="IE1" s="1" t="s">
        <v>0</v>
      </c>
      <c r="IF1" s="1" t="s">
        <v>1</v>
      </c>
      <c r="IG1" s="1" t="s">
        <v>2</v>
      </c>
      <c r="IH1" s="1" t="s">
        <v>0</v>
      </c>
      <c r="II1" s="1" t="s">
        <v>1</v>
      </c>
      <c r="IJ1" s="1" t="s">
        <v>2</v>
      </c>
      <c r="IK1" s="1" t="s">
        <v>0</v>
      </c>
      <c r="IL1" s="1" t="s">
        <v>1</v>
      </c>
      <c r="IM1" s="1" t="s">
        <v>2</v>
      </c>
      <c r="IN1" s="1" t="s">
        <v>0</v>
      </c>
      <c r="IO1" s="1" t="s">
        <v>1</v>
      </c>
      <c r="IP1" s="1" t="s">
        <v>2</v>
      </c>
      <c r="IQ1" s="1" t="s">
        <v>0</v>
      </c>
      <c r="IR1" s="1" t="s">
        <v>1</v>
      </c>
      <c r="IS1" s="1" t="s">
        <v>2</v>
      </c>
      <c r="IT1" s="1" t="s">
        <v>0</v>
      </c>
      <c r="IU1" s="1" t="s">
        <v>1</v>
      </c>
      <c r="IV1" s="1" t="s">
        <v>2</v>
      </c>
      <c r="IW1" s="1" t="s">
        <v>0</v>
      </c>
      <c r="IX1" s="1" t="s">
        <v>1</v>
      </c>
      <c r="IY1" s="1" t="s">
        <v>2</v>
      </c>
      <c r="IZ1" s="1" t="s">
        <v>0</v>
      </c>
      <c r="JA1" s="1" t="s">
        <v>1</v>
      </c>
      <c r="JB1" s="1" t="s">
        <v>2</v>
      </c>
      <c r="JC1" s="1" t="s">
        <v>0</v>
      </c>
      <c r="JD1" s="1" t="s">
        <v>1</v>
      </c>
      <c r="JE1" s="1" t="s">
        <v>2</v>
      </c>
      <c r="JF1" s="1" t="s">
        <v>0</v>
      </c>
      <c r="JG1" s="1" t="s">
        <v>1</v>
      </c>
      <c r="JH1" s="1" t="s">
        <v>2</v>
      </c>
      <c r="JI1" s="1" t="s">
        <v>0</v>
      </c>
      <c r="JJ1" s="1" t="s">
        <v>1</v>
      </c>
      <c r="JK1" s="1" t="s">
        <v>2</v>
      </c>
      <c r="JL1" s="1" t="s">
        <v>0</v>
      </c>
      <c r="JM1" s="1" t="s">
        <v>1</v>
      </c>
      <c r="JN1" s="1" t="s">
        <v>2</v>
      </c>
      <c r="JO1" s="1" t="s">
        <v>0</v>
      </c>
      <c r="JP1" s="1" t="s">
        <v>1</v>
      </c>
      <c r="JQ1" s="1" t="s">
        <v>2</v>
      </c>
      <c r="JR1" s="1" t="s">
        <v>0</v>
      </c>
      <c r="JS1" s="1" t="s">
        <v>1</v>
      </c>
      <c r="JT1" s="1" t="s">
        <v>2</v>
      </c>
      <c r="JU1" s="1" t="s">
        <v>0</v>
      </c>
      <c r="JV1" s="1" t="s">
        <v>1</v>
      </c>
      <c r="JW1" s="1" t="s">
        <v>2</v>
      </c>
      <c r="JX1" s="1" t="s">
        <v>0</v>
      </c>
      <c r="JY1" s="1" t="s">
        <v>1</v>
      </c>
      <c r="JZ1" s="1" t="s">
        <v>2</v>
      </c>
      <c r="KA1" s="1" t="s">
        <v>0</v>
      </c>
      <c r="KB1" s="1" t="s">
        <v>1</v>
      </c>
      <c r="KC1" s="1" t="s">
        <v>2</v>
      </c>
      <c r="KD1" s="1" t="s">
        <v>0</v>
      </c>
      <c r="KE1" s="1" t="s">
        <v>1</v>
      </c>
      <c r="KF1" s="1" t="s">
        <v>2</v>
      </c>
      <c r="KG1" s="1" t="s">
        <v>0</v>
      </c>
      <c r="KH1" s="1" t="s">
        <v>1</v>
      </c>
      <c r="KI1" s="1" t="s">
        <v>2</v>
      </c>
      <c r="KJ1" s="1" t="s">
        <v>0</v>
      </c>
      <c r="KK1" s="1" t="s">
        <v>1</v>
      </c>
      <c r="KL1" s="1" t="s">
        <v>2</v>
      </c>
      <c r="KM1" s="1" t="s">
        <v>0</v>
      </c>
      <c r="KN1" s="1" t="s">
        <v>1</v>
      </c>
      <c r="KO1" s="1" t="s">
        <v>2</v>
      </c>
      <c r="KP1" s="1" t="s">
        <v>3</v>
      </c>
      <c r="KQ1" s="1" t="s">
        <v>4</v>
      </c>
      <c r="KR1" s="1" t="s">
        <v>5</v>
      </c>
      <c r="KS1" s="1" t="s">
        <v>6</v>
      </c>
      <c r="KT1" s="1" t="s">
        <v>7</v>
      </c>
      <c r="KU1" s="1" t="s">
        <v>8</v>
      </c>
    </row>
    <row r="2" spans="1:307" x14ac:dyDescent="0.25">
      <c r="A2" s="1">
        <v>0</v>
      </c>
      <c r="B2">
        <v>9999</v>
      </c>
      <c r="C2">
        <v>1</v>
      </c>
      <c r="D2">
        <v>0</v>
      </c>
      <c r="E2">
        <v>9999</v>
      </c>
      <c r="F2">
        <v>1</v>
      </c>
      <c r="G2">
        <v>0</v>
      </c>
      <c r="H2">
        <v>9999</v>
      </c>
      <c r="I2">
        <v>1</v>
      </c>
      <c r="J2">
        <v>0</v>
      </c>
      <c r="K2">
        <v>9999</v>
      </c>
      <c r="L2">
        <v>1</v>
      </c>
      <c r="M2">
        <v>0</v>
      </c>
      <c r="N2">
        <v>9999</v>
      </c>
      <c r="O2">
        <v>1</v>
      </c>
      <c r="P2">
        <v>0</v>
      </c>
      <c r="Q2">
        <v>9999</v>
      </c>
      <c r="R2">
        <v>1</v>
      </c>
      <c r="S2">
        <v>0</v>
      </c>
      <c r="T2">
        <v>9999</v>
      </c>
      <c r="U2">
        <v>1</v>
      </c>
      <c r="V2">
        <v>0</v>
      </c>
      <c r="W2">
        <v>9999</v>
      </c>
      <c r="X2">
        <v>1</v>
      </c>
      <c r="Y2">
        <v>0</v>
      </c>
      <c r="Z2">
        <v>9999</v>
      </c>
      <c r="AA2">
        <v>1</v>
      </c>
      <c r="AB2">
        <v>0</v>
      </c>
      <c r="AC2">
        <v>9999</v>
      </c>
      <c r="AD2">
        <v>1</v>
      </c>
      <c r="AE2">
        <v>0</v>
      </c>
      <c r="AF2">
        <v>9999</v>
      </c>
      <c r="AG2">
        <v>1</v>
      </c>
      <c r="AH2">
        <v>0</v>
      </c>
      <c r="AI2">
        <v>9999</v>
      </c>
      <c r="AJ2">
        <v>1</v>
      </c>
      <c r="AK2">
        <v>0</v>
      </c>
      <c r="AL2">
        <v>9999</v>
      </c>
      <c r="AM2">
        <v>1</v>
      </c>
      <c r="AN2">
        <v>0</v>
      </c>
      <c r="AO2">
        <v>9999</v>
      </c>
      <c r="AP2">
        <v>1</v>
      </c>
      <c r="AQ2">
        <v>0</v>
      </c>
      <c r="AR2">
        <v>9999</v>
      </c>
      <c r="AS2">
        <v>1</v>
      </c>
      <c r="AT2">
        <v>0</v>
      </c>
      <c r="AU2">
        <v>9999</v>
      </c>
      <c r="AV2">
        <v>1</v>
      </c>
      <c r="AW2">
        <v>0</v>
      </c>
      <c r="AX2">
        <v>9999</v>
      </c>
      <c r="AY2">
        <v>1</v>
      </c>
      <c r="AZ2">
        <v>0</v>
      </c>
      <c r="BA2">
        <v>9999</v>
      </c>
      <c r="BB2">
        <v>1</v>
      </c>
      <c r="BC2">
        <v>0</v>
      </c>
      <c r="BD2">
        <v>9999</v>
      </c>
      <c r="BE2">
        <v>1</v>
      </c>
      <c r="BF2">
        <v>0</v>
      </c>
      <c r="BG2">
        <v>9999</v>
      </c>
      <c r="BH2">
        <v>1</v>
      </c>
      <c r="BI2">
        <v>0</v>
      </c>
      <c r="BJ2">
        <v>9999</v>
      </c>
      <c r="BK2">
        <v>1</v>
      </c>
      <c r="BL2">
        <v>0</v>
      </c>
      <c r="BM2">
        <v>9999</v>
      </c>
      <c r="BN2">
        <v>1</v>
      </c>
      <c r="BO2">
        <v>0</v>
      </c>
      <c r="BP2">
        <v>9999</v>
      </c>
      <c r="BQ2">
        <v>1</v>
      </c>
      <c r="BR2">
        <v>0</v>
      </c>
      <c r="BS2">
        <v>9999</v>
      </c>
      <c r="BT2">
        <v>1</v>
      </c>
      <c r="BU2">
        <v>0</v>
      </c>
      <c r="BV2">
        <v>9999</v>
      </c>
      <c r="BW2">
        <v>1</v>
      </c>
      <c r="BX2">
        <v>0</v>
      </c>
      <c r="BY2">
        <v>9999</v>
      </c>
      <c r="BZ2">
        <v>1</v>
      </c>
      <c r="CA2">
        <v>0</v>
      </c>
      <c r="CB2">
        <v>9999</v>
      </c>
      <c r="CC2">
        <v>1</v>
      </c>
      <c r="CD2">
        <v>0</v>
      </c>
      <c r="CE2">
        <v>9999</v>
      </c>
      <c r="CF2">
        <v>1</v>
      </c>
      <c r="CG2">
        <v>0</v>
      </c>
      <c r="CH2">
        <v>9999</v>
      </c>
      <c r="CI2">
        <v>1</v>
      </c>
      <c r="CJ2">
        <v>0</v>
      </c>
      <c r="CK2">
        <v>9999</v>
      </c>
      <c r="CL2">
        <v>1</v>
      </c>
      <c r="CM2">
        <v>0</v>
      </c>
      <c r="CN2">
        <v>9999</v>
      </c>
      <c r="CO2">
        <v>1</v>
      </c>
      <c r="CP2">
        <v>0</v>
      </c>
      <c r="CQ2">
        <v>9999</v>
      </c>
      <c r="CR2">
        <v>1</v>
      </c>
      <c r="CS2">
        <v>0</v>
      </c>
      <c r="CT2">
        <v>9999</v>
      </c>
      <c r="CU2">
        <v>1</v>
      </c>
      <c r="CV2">
        <v>0</v>
      </c>
      <c r="CW2">
        <v>9999</v>
      </c>
      <c r="CX2">
        <v>1</v>
      </c>
      <c r="CY2">
        <v>0</v>
      </c>
      <c r="CZ2">
        <v>9999</v>
      </c>
      <c r="DA2">
        <v>1</v>
      </c>
      <c r="DB2">
        <v>0</v>
      </c>
      <c r="DC2">
        <v>9999</v>
      </c>
      <c r="DD2">
        <v>1</v>
      </c>
      <c r="DE2">
        <v>0</v>
      </c>
      <c r="DF2">
        <v>9999</v>
      </c>
      <c r="DG2">
        <v>1</v>
      </c>
      <c r="DH2">
        <v>0</v>
      </c>
      <c r="DI2">
        <v>9999</v>
      </c>
      <c r="DJ2">
        <v>1</v>
      </c>
      <c r="DK2">
        <v>0</v>
      </c>
      <c r="DL2">
        <v>9999</v>
      </c>
      <c r="DM2">
        <v>1</v>
      </c>
      <c r="DN2">
        <v>0</v>
      </c>
      <c r="DO2">
        <v>9999</v>
      </c>
      <c r="DP2">
        <v>1</v>
      </c>
      <c r="DQ2">
        <v>0</v>
      </c>
      <c r="DR2">
        <v>9999</v>
      </c>
      <c r="DS2">
        <v>1</v>
      </c>
      <c r="DT2">
        <v>0</v>
      </c>
      <c r="DU2">
        <v>9999</v>
      </c>
      <c r="DV2">
        <v>1</v>
      </c>
      <c r="DW2">
        <v>0</v>
      </c>
      <c r="DX2">
        <v>9999</v>
      </c>
      <c r="DY2">
        <v>1</v>
      </c>
      <c r="DZ2">
        <v>0</v>
      </c>
      <c r="EA2">
        <v>9999</v>
      </c>
      <c r="EB2">
        <v>1</v>
      </c>
      <c r="EC2">
        <v>0</v>
      </c>
      <c r="ED2">
        <v>9999</v>
      </c>
      <c r="EE2">
        <v>1</v>
      </c>
      <c r="EF2">
        <v>0</v>
      </c>
      <c r="EG2">
        <v>9999</v>
      </c>
      <c r="EH2">
        <v>1</v>
      </c>
      <c r="EI2">
        <v>0</v>
      </c>
      <c r="EJ2">
        <v>9999</v>
      </c>
      <c r="EK2">
        <v>1</v>
      </c>
      <c r="EL2">
        <v>0</v>
      </c>
      <c r="EM2">
        <v>9999</v>
      </c>
      <c r="EN2">
        <v>1</v>
      </c>
      <c r="EO2">
        <v>0</v>
      </c>
      <c r="EP2">
        <v>9999</v>
      </c>
      <c r="EQ2">
        <v>1</v>
      </c>
      <c r="ER2">
        <v>0</v>
      </c>
      <c r="ES2">
        <v>9999</v>
      </c>
      <c r="ET2">
        <v>1</v>
      </c>
      <c r="EU2">
        <v>0</v>
      </c>
      <c r="EV2">
        <v>9999</v>
      </c>
      <c r="EW2">
        <v>1</v>
      </c>
      <c r="EX2">
        <v>0</v>
      </c>
      <c r="EY2">
        <v>9999</v>
      </c>
      <c r="EZ2">
        <v>1</v>
      </c>
      <c r="FA2">
        <v>0</v>
      </c>
      <c r="FB2">
        <v>9999</v>
      </c>
      <c r="FC2">
        <v>1</v>
      </c>
      <c r="FD2">
        <v>0</v>
      </c>
      <c r="FE2">
        <v>9999</v>
      </c>
      <c r="FF2">
        <v>1</v>
      </c>
      <c r="FG2">
        <v>0</v>
      </c>
      <c r="FH2">
        <v>9999</v>
      </c>
      <c r="FI2">
        <v>1</v>
      </c>
      <c r="FJ2">
        <v>0</v>
      </c>
      <c r="FK2">
        <v>9999</v>
      </c>
      <c r="FL2">
        <v>1</v>
      </c>
      <c r="FM2">
        <v>0</v>
      </c>
      <c r="FN2">
        <v>9999</v>
      </c>
      <c r="FO2">
        <v>1</v>
      </c>
      <c r="FP2">
        <v>0</v>
      </c>
      <c r="FQ2">
        <v>9999</v>
      </c>
      <c r="FR2">
        <v>1</v>
      </c>
      <c r="FS2">
        <v>0</v>
      </c>
      <c r="FT2">
        <v>9999</v>
      </c>
      <c r="FU2">
        <v>1</v>
      </c>
      <c r="FV2">
        <v>0</v>
      </c>
      <c r="FW2">
        <v>9999</v>
      </c>
      <c r="FX2">
        <v>1</v>
      </c>
      <c r="FY2">
        <v>0</v>
      </c>
      <c r="FZ2">
        <v>9999</v>
      </c>
      <c r="GA2">
        <v>1</v>
      </c>
      <c r="GB2">
        <v>0</v>
      </c>
      <c r="GC2">
        <v>9999</v>
      </c>
      <c r="GD2">
        <v>1</v>
      </c>
      <c r="GE2">
        <v>0</v>
      </c>
      <c r="GF2">
        <v>9999</v>
      </c>
      <c r="GG2">
        <v>1</v>
      </c>
      <c r="GH2">
        <v>0</v>
      </c>
      <c r="GI2">
        <v>9999</v>
      </c>
      <c r="GJ2">
        <v>1</v>
      </c>
      <c r="GK2">
        <v>0</v>
      </c>
      <c r="GL2">
        <v>9999</v>
      </c>
      <c r="GM2">
        <v>1</v>
      </c>
      <c r="GN2">
        <v>0</v>
      </c>
      <c r="GO2">
        <v>9999</v>
      </c>
      <c r="GP2">
        <v>1</v>
      </c>
      <c r="GQ2">
        <v>0</v>
      </c>
      <c r="GR2">
        <v>9999</v>
      </c>
      <c r="GS2">
        <v>1</v>
      </c>
      <c r="GT2">
        <v>0</v>
      </c>
      <c r="GU2">
        <v>9999</v>
      </c>
      <c r="GV2">
        <v>1</v>
      </c>
      <c r="GW2">
        <v>0</v>
      </c>
      <c r="GX2">
        <v>9999</v>
      </c>
      <c r="GY2">
        <v>1</v>
      </c>
      <c r="GZ2">
        <v>0</v>
      </c>
      <c r="HA2">
        <v>9999</v>
      </c>
      <c r="HB2">
        <v>1</v>
      </c>
      <c r="HC2">
        <v>0</v>
      </c>
      <c r="HD2">
        <v>9999</v>
      </c>
      <c r="HE2">
        <v>1</v>
      </c>
      <c r="HF2">
        <v>0</v>
      </c>
      <c r="HG2">
        <v>9999</v>
      </c>
      <c r="HH2">
        <v>1</v>
      </c>
      <c r="HI2">
        <v>0</v>
      </c>
      <c r="HJ2">
        <v>9999</v>
      </c>
      <c r="HK2">
        <v>1</v>
      </c>
      <c r="HL2">
        <v>0</v>
      </c>
      <c r="HM2">
        <v>9999</v>
      </c>
      <c r="HN2">
        <v>1</v>
      </c>
      <c r="HO2">
        <v>0</v>
      </c>
      <c r="HP2">
        <v>9999</v>
      </c>
      <c r="HQ2">
        <v>1</v>
      </c>
      <c r="HR2">
        <v>0</v>
      </c>
      <c r="HS2">
        <v>9999</v>
      </c>
      <c r="HT2">
        <v>1</v>
      </c>
      <c r="HU2">
        <v>0</v>
      </c>
      <c r="HV2">
        <v>9999</v>
      </c>
      <c r="HW2">
        <v>1</v>
      </c>
      <c r="HX2">
        <v>0</v>
      </c>
      <c r="HY2">
        <v>9999</v>
      </c>
      <c r="HZ2">
        <v>1</v>
      </c>
      <c r="IA2">
        <v>0</v>
      </c>
      <c r="IB2">
        <v>9999</v>
      </c>
      <c r="IC2">
        <v>1</v>
      </c>
      <c r="ID2">
        <v>0</v>
      </c>
      <c r="IE2">
        <v>9999</v>
      </c>
      <c r="IF2">
        <v>1</v>
      </c>
      <c r="IG2">
        <v>0</v>
      </c>
      <c r="IH2">
        <v>9999</v>
      </c>
      <c r="II2">
        <v>1</v>
      </c>
      <c r="IJ2">
        <v>0</v>
      </c>
      <c r="IK2">
        <v>9999</v>
      </c>
      <c r="IL2">
        <v>1</v>
      </c>
      <c r="IM2">
        <v>0</v>
      </c>
      <c r="IN2">
        <v>9999</v>
      </c>
      <c r="IO2">
        <v>1</v>
      </c>
      <c r="IP2">
        <v>0</v>
      </c>
      <c r="IQ2">
        <v>9999</v>
      </c>
      <c r="IR2">
        <v>1</v>
      </c>
      <c r="IS2">
        <v>0</v>
      </c>
      <c r="IT2">
        <v>9999</v>
      </c>
      <c r="IU2">
        <v>1</v>
      </c>
      <c r="IV2">
        <v>0</v>
      </c>
      <c r="IW2">
        <v>9999</v>
      </c>
      <c r="IX2">
        <v>1</v>
      </c>
      <c r="IY2">
        <v>0</v>
      </c>
      <c r="IZ2">
        <v>9999</v>
      </c>
      <c r="JA2">
        <v>1</v>
      </c>
      <c r="JB2">
        <v>0</v>
      </c>
      <c r="JC2">
        <v>9999</v>
      </c>
      <c r="JD2">
        <v>1</v>
      </c>
      <c r="JE2">
        <v>0</v>
      </c>
      <c r="JF2">
        <v>9999</v>
      </c>
      <c r="JG2">
        <v>1</v>
      </c>
      <c r="JH2">
        <v>0</v>
      </c>
      <c r="JI2">
        <v>9999</v>
      </c>
      <c r="JJ2">
        <v>1</v>
      </c>
      <c r="JK2">
        <v>0</v>
      </c>
      <c r="JL2">
        <v>9999</v>
      </c>
      <c r="JM2">
        <v>1</v>
      </c>
      <c r="JN2">
        <v>0</v>
      </c>
      <c r="JO2">
        <v>9999</v>
      </c>
      <c r="JP2">
        <v>1</v>
      </c>
      <c r="JQ2">
        <v>0</v>
      </c>
      <c r="JR2">
        <v>9999</v>
      </c>
      <c r="JS2">
        <v>1</v>
      </c>
      <c r="JT2">
        <v>0</v>
      </c>
      <c r="JU2">
        <v>9999</v>
      </c>
      <c r="JV2">
        <v>1</v>
      </c>
      <c r="JW2">
        <v>0</v>
      </c>
      <c r="JX2">
        <v>9999</v>
      </c>
      <c r="JY2">
        <v>1</v>
      </c>
      <c r="JZ2">
        <v>0</v>
      </c>
      <c r="KA2">
        <v>9999</v>
      </c>
      <c r="KB2">
        <v>1</v>
      </c>
      <c r="KC2">
        <v>0</v>
      </c>
      <c r="KD2">
        <v>9999</v>
      </c>
      <c r="KE2">
        <v>1</v>
      </c>
      <c r="KF2">
        <v>0</v>
      </c>
      <c r="KG2">
        <v>9999</v>
      </c>
      <c r="KH2">
        <v>1</v>
      </c>
      <c r="KI2">
        <v>0</v>
      </c>
      <c r="KJ2">
        <v>9999</v>
      </c>
      <c r="KK2">
        <v>1</v>
      </c>
      <c r="KL2">
        <v>0</v>
      </c>
      <c r="KM2">
        <v>9999</v>
      </c>
      <c r="KN2">
        <v>1</v>
      </c>
      <c r="KO2">
        <v>0</v>
      </c>
      <c r="KP2">
        <v>9999</v>
      </c>
      <c r="KQ2">
        <v>1</v>
      </c>
      <c r="KR2">
        <v>0</v>
      </c>
      <c r="KS2">
        <v>0</v>
      </c>
      <c r="KT2">
        <v>0</v>
      </c>
      <c r="KU2">
        <v>0</v>
      </c>
    </row>
    <row r="3" spans="1:307" x14ac:dyDescent="0.25">
      <c r="A3" s="1">
        <v>10</v>
      </c>
      <c r="B3">
        <v>9999</v>
      </c>
      <c r="C3">
        <v>1</v>
      </c>
      <c r="D3">
        <v>0</v>
      </c>
      <c r="E3">
        <v>9995</v>
      </c>
      <c r="F3">
        <v>5</v>
      </c>
      <c r="G3">
        <v>0</v>
      </c>
      <c r="H3">
        <v>9999</v>
      </c>
      <c r="I3">
        <v>1</v>
      </c>
      <c r="J3">
        <v>0</v>
      </c>
      <c r="K3">
        <v>9998</v>
      </c>
      <c r="L3">
        <v>2</v>
      </c>
      <c r="M3">
        <v>0</v>
      </c>
      <c r="N3">
        <v>9998</v>
      </c>
      <c r="O3">
        <v>2</v>
      </c>
      <c r="P3">
        <v>0</v>
      </c>
      <c r="Q3">
        <v>9998</v>
      </c>
      <c r="R3">
        <v>2</v>
      </c>
      <c r="S3">
        <v>0</v>
      </c>
      <c r="T3">
        <v>9998</v>
      </c>
      <c r="U3">
        <v>2</v>
      </c>
      <c r="V3">
        <v>0</v>
      </c>
      <c r="W3">
        <v>9998</v>
      </c>
      <c r="X3">
        <v>2</v>
      </c>
      <c r="Y3">
        <v>0</v>
      </c>
      <c r="Z3">
        <v>9999</v>
      </c>
      <c r="AA3">
        <v>1</v>
      </c>
      <c r="AB3">
        <v>0</v>
      </c>
      <c r="AC3">
        <v>9999</v>
      </c>
      <c r="AD3">
        <v>1</v>
      </c>
      <c r="AE3">
        <v>0</v>
      </c>
      <c r="AF3">
        <v>9999</v>
      </c>
      <c r="AG3">
        <v>1</v>
      </c>
      <c r="AH3">
        <v>0</v>
      </c>
      <c r="AI3">
        <v>9999</v>
      </c>
      <c r="AJ3">
        <v>1</v>
      </c>
      <c r="AK3">
        <v>0</v>
      </c>
      <c r="AL3">
        <v>9999</v>
      </c>
      <c r="AM3">
        <v>1</v>
      </c>
      <c r="AN3">
        <v>0</v>
      </c>
      <c r="AO3">
        <v>9999</v>
      </c>
      <c r="AP3">
        <v>1</v>
      </c>
      <c r="AQ3">
        <v>0</v>
      </c>
      <c r="AR3">
        <v>9998</v>
      </c>
      <c r="AS3">
        <v>2</v>
      </c>
      <c r="AT3">
        <v>0</v>
      </c>
      <c r="AU3">
        <v>9999</v>
      </c>
      <c r="AV3">
        <v>1</v>
      </c>
      <c r="AW3">
        <v>0</v>
      </c>
      <c r="AX3">
        <v>9998</v>
      </c>
      <c r="AY3">
        <v>2</v>
      </c>
      <c r="AZ3">
        <v>0</v>
      </c>
      <c r="BA3">
        <v>9999</v>
      </c>
      <c r="BB3">
        <v>1</v>
      </c>
      <c r="BC3">
        <v>0</v>
      </c>
      <c r="BD3">
        <v>9998</v>
      </c>
      <c r="BE3">
        <v>2</v>
      </c>
      <c r="BF3">
        <v>0</v>
      </c>
      <c r="BG3">
        <v>9998</v>
      </c>
      <c r="BH3">
        <v>2</v>
      </c>
      <c r="BI3">
        <v>0</v>
      </c>
      <c r="BJ3">
        <v>9998</v>
      </c>
      <c r="BK3">
        <v>2</v>
      </c>
      <c r="BL3">
        <v>0</v>
      </c>
      <c r="BM3">
        <v>9997</v>
      </c>
      <c r="BN3">
        <v>3</v>
      </c>
      <c r="BO3">
        <v>0</v>
      </c>
      <c r="BP3">
        <v>9999</v>
      </c>
      <c r="BQ3">
        <v>1</v>
      </c>
      <c r="BR3">
        <v>0</v>
      </c>
      <c r="BS3">
        <v>9999</v>
      </c>
      <c r="BT3">
        <v>1</v>
      </c>
      <c r="BU3">
        <v>0</v>
      </c>
      <c r="BV3">
        <v>9999</v>
      </c>
      <c r="BW3">
        <v>1</v>
      </c>
      <c r="BX3">
        <v>0</v>
      </c>
      <c r="BY3">
        <v>9999</v>
      </c>
      <c r="BZ3">
        <v>1</v>
      </c>
      <c r="CA3">
        <v>0</v>
      </c>
      <c r="CB3">
        <v>9998</v>
      </c>
      <c r="CC3">
        <v>2</v>
      </c>
      <c r="CD3">
        <v>0</v>
      </c>
      <c r="CE3">
        <v>9999</v>
      </c>
      <c r="CF3">
        <v>1</v>
      </c>
      <c r="CG3">
        <v>0</v>
      </c>
      <c r="CH3">
        <v>9999</v>
      </c>
      <c r="CI3">
        <v>1</v>
      </c>
      <c r="CJ3">
        <v>0</v>
      </c>
      <c r="CK3">
        <v>9999</v>
      </c>
      <c r="CL3">
        <v>1</v>
      </c>
      <c r="CM3">
        <v>0</v>
      </c>
      <c r="CN3">
        <v>9998</v>
      </c>
      <c r="CO3">
        <v>2</v>
      </c>
      <c r="CP3">
        <v>0</v>
      </c>
      <c r="CQ3">
        <v>9999</v>
      </c>
      <c r="CR3">
        <v>1</v>
      </c>
      <c r="CS3">
        <v>0</v>
      </c>
      <c r="CT3">
        <v>9999</v>
      </c>
      <c r="CU3">
        <v>1</v>
      </c>
      <c r="CV3">
        <v>0</v>
      </c>
      <c r="CW3">
        <v>9998</v>
      </c>
      <c r="CX3">
        <v>2</v>
      </c>
      <c r="CY3">
        <v>0</v>
      </c>
      <c r="CZ3">
        <v>9999</v>
      </c>
      <c r="DA3">
        <v>1</v>
      </c>
      <c r="DB3">
        <v>0</v>
      </c>
      <c r="DC3">
        <v>9997</v>
      </c>
      <c r="DD3">
        <v>3</v>
      </c>
      <c r="DE3">
        <v>0</v>
      </c>
      <c r="DF3">
        <v>9999</v>
      </c>
      <c r="DG3">
        <v>1</v>
      </c>
      <c r="DH3">
        <v>0</v>
      </c>
      <c r="DI3">
        <v>9999</v>
      </c>
      <c r="DJ3">
        <v>1</v>
      </c>
      <c r="DK3">
        <v>0</v>
      </c>
      <c r="DL3">
        <v>9998</v>
      </c>
      <c r="DM3">
        <v>2</v>
      </c>
      <c r="DN3">
        <v>0</v>
      </c>
      <c r="DO3">
        <v>9997</v>
      </c>
      <c r="DP3">
        <v>3</v>
      </c>
      <c r="DQ3">
        <v>0</v>
      </c>
      <c r="DR3">
        <v>9998</v>
      </c>
      <c r="DS3">
        <v>2</v>
      </c>
      <c r="DT3">
        <v>0</v>
      </c>
      <c r="DU3">
        <v>9999</v>
      </c>
      <c r="DV3">
        <v>1</v>
      </c>
      <c r="DW3">
        <v>0</v>
      </c>
      <c r="DX3">
        <v>9999</v>
      </c>
      <c r="DY3">
        <v>1</v>
      </c>
      <c r="DZ3">
        <v>0</v>
      </c>
      <c r="EA3">
        <v>9999</v>
      </c>
      <c r="EB3">
        <v>1</v>
      </c>
      <c r="EC3">
        <v>0</v>
      </c>
      <c r="ED3">
        <v>9999</v>
      </c>
      <c r="EE3">
        <v>1</v>
      </c>
      <c r="EF3">
        <v>0</v>
      </c>
      <c r="EG3">
        <v>9999</v>
      </c>
      <c r="EH3">
        <v>1</v>
      </c>
      <c r="EI3">
        <v>0</v>
      </c>
      <c r="EJ3">
        <v>9998</v>
      </c>
      <c r="EK3">
        <v>1</v>
      </c>
      <c r="EL3">
        <v>1</v>
      </c>
      <c r="EM3">
        <v>9999</v>
      </c>
      <c r="EN3">
        <v>1</v>
      </c>
      <c r="EO3">
        <v>0</v>
      </c>
      <c r="EP3">
        <v>9999</v>
      </c>
      <c r="EQ3">
        <v>1</v>
      </c>
      <c r="ER3">
        <v>0</v>
      </c>
      <c r="ES3">
        <v>9999</v>
      </c>
      <c r="ET3">
        <v>1</v>
      </c>
      <c r="EU3">
        <v>0</v>
      </c>
      <c r="EV3">
        <v>9999</v>
      </c>
      <c r="EW3">
        <v>1</v>
      </c>
      <c r="EX3">
        <v>0</v>
      </c>
      <c r="EY3">
        <v>9999</v>
      </c>
      <c r="EZ3">
        <v>1</v>
      </c>
      <c r="FA3">
        <v>0</v>
      </c>
      <c r="FB3">
        <v>9999</v>
      </c>
      <c r="FC3">
        <v>1</v>
      </c>
      <c r="FD3">
        <v>0</v>
      </c>
      <c r="FE3">
        <v>9998</v>
      </c>
      <c r="FF3">
        <v>2</v>
      </c>
      <c r="FG3">
        <v>0</v>
      </c>
      <c r="FH3">
        <v>9998</v>
      </c>
      <c r="FI3">
        <v>2</v>
      </c>
      <c r="FJ3">
        <v>0</v>
      </c>
      <c r="FK3">
        <v>9999</v>
      </c>
      <c r="FL3">
        <v>1</v>
      </c>
      <c r="FM3">
        <v>0</v>
      </c>
      <c r="FN3">
        <v>9999</v>
      </c>
      <c r="FO3">
        <v>1</v>
      </c>
      <c r="FP3">
        <v>0</v>
      </c>
      <c r="FQ3">
        <v>9998</v>
      </c>
      <c r="FR3">
        <v>2</v>
      </c>
      <c r="FS3">
        <v>0</v>
      </c>
      <c r="FT3">
        <v>9998</v>
      </c>
      <c r="FU3">
        <v>2</v>
      </c>
      <c r="FV3">
        <v>0</v>
      </c>
      <c r="FW3">
        <v>9999</v>
      </c>
      <c r="FX3">
        <v>1</v>
      </c>
      <c r="FY3">
        <v>0</v>
      </c>
      <c r="FZ3">
        <v>9999</v>
      </c>
      <c r="GA3">
        <v>1</v>
      </c>
      <c r="GB3">
        <v>0</v>
      </c>
      <c r="GC3">
        <v>9999</v>
      </c>
      <c r="GD3">
        <v>1</v>
      </c>
      <c r="GE3">
        <v>0</v>
      </c>
      <c r="GF3">
        <v>9998</v>
      </c>
      <c r="GG3">
        <v>2</v>
      </c>
      <c r="GH3">
        <v>0</v>
      </c>
      <c r="GI3">
        <v>9998</v>
      </c>
      <c r="GJ3">
        <v>2</v>
      </c>
      <c r="GK3">
        <v>0</v>
      </c>
      <c r="GL3">
        <v>9999</v>
      </c>
      <c r="GM3">
        <v>1</v>
      </c>
      <c r="GN3">
        <v>0</v>
      </c>
      <c r="GO3">
        <v>9999</v>
      </c>
      <c r="GP3">
        <v>1</v>
      </c>
      <c r="GQ3">
        <v>0</v>
      </c>
      <c r="GR3">
        <v>9999</v>
      </c>
      <c r="GS3">
        <v>1</v>
      </c>
      <c r="GT3">
        <v>0</v>
      </c>
      <c r="GU3">
        <v>9999</v>
      </c>
      <c r="GV3">
        <v>1</v>
      </c>
      <c r="GW3">
        <v>0</v>
      </c>
      <c r="GX3">
        <v>9999</v>
      </c>
      <c r="GY3">
        <v>1</v>
      </c>
      <c r="GZ3">
        <v>0</v>
      </c>
      <c r="HA3">
        <v>9997</v>
      </c>
      <c r="HB3">
        <v>3</v>
      </c>
      <c r="HC3">
        <v>0</v>
      </c>
      <c r="HD3">
        <v>9998</v>
      </c>
      <c r="HE3">
        <v>2</v>
      </c>
      <c r="HF3">
        <v>0</v>
      </c>
      <c r="HG3">
        <v>9999</v>
      </c>
      <c r="HH3">
        <v>0</v>
      </c>
      <c r="HI3">
        <v>1</v>
      </c>
      <c r="HJ3">
        <v>9997</v>
      </c>
      <c r="HK3">
        <v>3</v>
      </c>
      <c r="HL3">
        <v>0</v>
      </c>
      <c r="HM3">
        <v>9998</v>
      </c>
      <c r="HN3">
        <v>2</v>
      </c>
      <c r="HO3">
        <v>0</v>
      </c>
      <c r="HP3">
        <v>9999</v>
      </c>
      <c r="HQ3">
        <v>1</v>
      </c>
      <c r="HR3">
        <v>0</v>
      </c>
      <c r="HS3">
        <v>9998</v>
      </c>
      <c r="HT3">
        <v>2</v>
      </c>
      <c r="HU3">
        <v>0</v>
      </c>
      <c r="HV3">
        <v>9999</v>
      </c>
      <c r="HW3">
        <v>1</v>
      </c>
      <c r="HX3">
        <v>0</v>
      </c>
      <c r="HY3">
        <v>9999</v>
      </c>
      <c r="HZ3">
        <v>0</v>
      </c>
      <c r="IA3">
        <v>1</v>
      </c>
      <c r="IB3">
        <v>9999</v>
      </c>
      <c r="IC3">
        <v>1</v>
      </c>
      <c r="ID3">
        <v>0</v>
      </c>
      <c r="IE3">
        <v>9998</v>
      </c>
      <c r="IF3">
        <v>2</v>
      </c>
      <c r="IG3">
        <v>0</v>
      </c>
      <c r="IH3">
        <v>9999</v>
      </c>
      <c r="II3">
        <v>1</v>
      </c>
      <c r="IJ3">
        <v>0</v>
      </c>
      <c r="IK3">
        <v>9999</v>
      </c>
      <c r="IL3">
        <v>1</v>
      </c>
      <c r="IM3">
        <v>0</v>
      </c>
      <c r="IN3">
        <v>9999</v>
      </c>
      <c r="IO3">
        <v>1</v>
      </c>
      <c r="IP3">
        <v>0</v>
      </c>
      <c r="IQ3">
        <v>9999</v>
      </c>
      <c r="IR3">
        <v>1</v>
      </c>
      <c r="IS3">
        <v>0</v>
      </c>
      <c r="IT3">
        <v>9998</v>
      </c>
      <c r="IU3">
        <v>2</v>
      </c>
      <c r="IV3">
        <v>0</v>
      </c>
      <c r="IW3">
        <v>9999</v>
      </c>
      <c r="IX3">
        <v>1</v>
      </c>
      <c r="IY3">
        <v>0</v>
      </c>
      <c r="IZ3">
        <v>9999</v>
      </c>
      <c r="JA3">
        <v>1</v>
      </c>
      <c r="JB3">
        <v>0</v>
      </c>
      <c r="JC3">
        <v>9999</v>
      </c>
      <c r="JD3">
        <v>1</v>
      </c>
      <c r="JE3">
        <v>0</v>
      </c>
      <c r="JF3">
        <v>9999</v>
      </c>
      <c r="JG3">
        <v>1</v>
      </c>
      <c r="JH3">
        <v>0</v>
      </c>
      <c r="JI3">
        <v>9999</v>
      </c>
      <c r="JJ3">
        <v>1</v>
      </c>
      <c r="JK3">
        <v>0</v>
      </c>
      <c r="JL3">
        <v>9999</v>
      </c>
      <c r="JM3">
        <v>1</v>
      </c>
      <c r="JN3">
        <v>0</v>
      </c>
      <c r="JO3">
        <v>9997</v>
      </c>
      <c r="JP3">
        <v>3</v>
      </c>
      <c r="JQ3">
        <v>0</v>
      </c>
      <c r="JR3">
        <v>9999</v>
      </c>
      <c r="JS3">
        <v>1</v>
      </c>
      <c r="JT3">
        <v>0</v>
      </c>
      <c r="JU3">
        <v>9999</v>
      </c>
      <c r="JV3">
        <v>1</v>
      </c>
      <c r="JW3">
        <v>0</v>
      </c>
      <c r="JX3">
        <v>9998</v>
      </c>
      <c r="JY3">
        <v>2</v>
      </c>
      <c r="JZ3">
        <v>0</v>
      </c>
      <c r="KA3">
        <v>9999</v>
      </c>
      <c r="KB3">
        <v>1</v>
      </c>
      <c r="KC3">
        <v>0</v>
      </c>
      <c r="KD3">
        <v>9998</v>
      </c>
      <c r="KE3">
        <v>2</v>
      </c>
      <c r="KF3">
        <v>0</v>
      </c>
      <c r="KG3">
        <v>9999</v>
      </c>
      <c r="KH3">
        <v>1</v>
      </c>
      <c r="KI3">
        <v>0</v>
      </c>
      <c r="KJ3">
        <v>9997</v>
      </c>
      <c r="KK3">
        <v>3</v>
      </c>
      <c r="KL3">
        <v>0</v>
      </c>
      <c r="KM3">
        <v>9998</v>
      </c>
      <c r="KN3">
        <v>2</v>
      </c>
      <c r="KO3">
        <v>0</v>
      </c>
      <c r="KP3">
        <v>9998.52</v>
      </c>
      <c r="KQ3">
        <v>1.45</v>
      </c>
      <c r="KR3">
        <v>0.03</v>
      </c>
      <c r="KS3">
        <v>0.71386273190295513</v>
      </c>
      <c r="KT3">
        <v>0.73993242934743519</v>
      </c>
      <c r="KU3">
        <v>0.1705872210923236</v>
      </c>
    </row>
    <row r="4" spans="1:307" x14ac:dyDescent="0.25">
      <c r="A4" s="1">
        <v>20</v>
      </c>
      <c r="B4">
        <v>9972</v>
      </c>
      <c r="C4">
        <v>22</v>
      </c>
      <c r="D4">
        <v>6</v>
      </c>
      <c r="E4">
        <v>9953</v>
      </c>
      <c r="F4">
        <v>38</v>
      </c>
      <c r="G4">
        <v>9</v>
      </c>
      <c r="H4">
        <v>9972</v>
      </c>
      <c r="I4">
        <v>23</v>
      </c>
      <c r="J4">
        <v>5</v>
      </c>
      <c r="K4">
        <v>9966</v>
      </c>
      <c r="L4">
        <v>31</v>
      </c>
      <c r="M4">
        <v>3</v>
      </c>
      <c r="N4">
        <v>9988</v>
      </c>
      <c r="O4">
        <v>8</v>
      </c>
      <c r="P4">
        <v>4</v>
      </c>
      <c r="Q4">
        <v>9958</v>
      </c>
      <c r="R4">
        <v>38</v>
      </c>
      <c r="S4">
        <v>4</v>
      </c>
      <c r="T4">
        <v>9988</v>
      </c>
      <c r="U4">
        <v>11</v>
      </c>
      <c r="V4">
        <v>1</v>
      </c>
      <c r="W4">
        <v>9951</v>
      </c>
      <c r="X4">
        <v>46</v>
      </c>
      <c r="Y4">
        <v>3</v>
      </c>
      <c r="Z4">
        <v>9979</v>
      </c>
      <c r="AA4">
        <v>19</v>
      </c>
      <c r="AB4">
        <v>2</v>
      </c>
      <c r="AC4">
        <v>9993</v>
      </c>
      <c r="AD4">
        <v>7</v>
      </c>
      <c r="AE4">
        <v>0</v>
      </c>
      <c r="AF4">
        <v>9971</v>
      </c>
      <c r="AG4">
        <v>24</v>
      </c>
      <c r="AH4">
        <v>5</v>
      </c>
      <c r="AI4">
        <v>9972</v>
      </c>
      <c r="AJ4">
        <v>26</v>
      </c>
      <c r="AK4">
        <v>2</v>
      </c>
      <c r="AL4">
        <v>9999</v>
      </c>
      <c r="AM4">
        <v>0</v>
      </c>
      <c r="AN4">
        <v>1</v>
      </c>
      <c r="AO4">
        <v>9990</v>
      </c>
      <c r="AP4">
        <v>8</v>
      </c>
      <c r="AQ4">
        <v>2</v>
      </c>
      <c r="AR4">
        <v>9979</v>
      </c>
      <c r="AS4">
        <v>19</v>
      </c>
      <c r="AT4">
        <v>2</v>
      </c>
      <c r="AU4">
        <v>9972</v>
      </c>
      <c r="AV4">
        <v>24</v>
      </c>
      <c r="AW4">
        <v>4</v>
      </c>
      <c r="AX4">
        <v>9967</v>
      </c>
      <c r="AY4">
        <v>31</v>
      </c>
      <c r="AZ4">
        <v>2</v>
      </c>
      <c r="BA4">
        <v>9975</v>
      </c>
      <c r="BB4">
        <v>20</v>
      </c>
      <c r="BC4">
        <v>5</v>
      </c>
      <c r="BD4">
        <v>9964</v>
      </c>
      <c r="BE4">
        <v>27</v>
      </c>
      <c r="BF4">
        <v>9</v>
      </c>
      <c r="BG4">
        <v>9976</v>
      </c>
      <c r="BH4">
        <v>22</v>
      </c>
      <c r="BI4">
        <v>2</v>
      </c>
      <c r="BJ4">
        <v>9964</v>
      </c>
      <c r="BK4">
        <v>32</v>
      </c>
      <c r="BL4">
        <v>4</v>
      </c>
      <c r="BM4">
        <v>9975</v>
      </c>
      <c r="BN4">
        <v>22</v>
      </c>
      <c r="BO4">
        <v>3</v>
      </c>
      <c r="BP4">
        <v>9981</v>
      </c>
      <c r="BQ4">
        <v>17</v>
      </c>
      <c r="BR4">
        <v>2</v>
      </c>
      <c r="BS4">
        <v>9966</v>
      </c>
      <c r="BT4">
        <v>30</v>
      </c>
      <c r="BU4">
        <v>4</v>
      </c>
      <c r="BV4">
        <v>9993</v>
      </c>
      <c r="BW4">
        <v>7</v>
      </c>
      <c r="BX4">
        <v>0</v>
      </c>
      <c r="BY4">
        <v>9999</v>
      </c>
      <c r="BZ4">
        <v>0</v>
      </c>
      <c r="CA4">
        <v>1</v>
      </c>
      <c r="CB4">
        <v>9980</v>
      </c>
      <c r="CC4">
        <v>18</v>
      </c>
      <c r="CD4">
        <v>2</v>
      </c>
      <c r="CE4">
        <v>9986</v>
      </c>
      <c r="CF4">
        <v>13</v>
      </c>
      <c r="CG4">
        <v>1</v>
      </c>
      <c r="CH4">
        <v>9963</v>
      </c>
      <c r="CI4">
        <v>34</v>
      </c>
      <c r="CJ4">
        <v>3</v>
      </c>
      <c r="CK4">
        <v>9982</v>
      </c>
      <c r="CL4">
        <v>16</v>
      </c>
      <c r="CM4">
        <v>2</v>
      </c>
      <c r="CN4">
        <v>9981</v>
      </c>
      <c r="CO4">
        <v>15</v>
      </c>
      <c r="CP4">
        <v>4</v>
      </c>
      <c r="CQ4">
        <v>9991</v>
      </c>
      <c r="CR4">
        <v>8</v>
      </c>
      <c r="CS4">
        <v>1</v>
      </c>
      <c r="CT4">
        <v>9967</v>
      </c>
      <c r="CU4">
        <v>26</v>
      </c>
      <c r="CV4">
        <v>7</v>
      </c>
      <c r="CW4">
        <v>9971</v>
      </c>
      <c r="CX4">
        <v>26</v>
      </c>
      <c r="CY4">
        <v>3</v>
      </c>
      <c r="CZ4">
        <v>9982</v>
      </c>
      <c r="DA4">
        <v>17</v>
      </c>
      <c r="DB4">
        <v>1</v>
      </c>
      <c r="DC4">
        <v>9972</v>
      </c>
      <c r="DD4">
        <v>23</v>
      </c>
      <c r="DE4">
        <v>5</v>
      </c>
      <c r="DF4">
        <v>9995</v>
      </c>
      <c r="DG4">
        <v>3</v>
      </c>
      <c r="DH4">
        <v>2</v>
      </c>
      <c r="DI4">
        <v>9993</v>
      </c>
      <c r="DJ4">
        <v>5</v>
      </c>
      <c r="DK4">
        <v>2</v>
      </c>
      <c r="DL4">
        <v>9982</v>
      </c>
      <c r="DM4">
        <v>17</v>
      </c>
      <c r="DN4">
        <v>1</v>
      </c>
      <c r="DO4">
        <v>9963</v>
      </c>
      <c r="DP4">
        <v>34</v>
      </c>
      <c r="DQ4">
        <v>3</v>
      </c>
      <c r="DR4">
        <v>9967</v>
      </c>
      <c r="DS4">
        <v>27</v>
      </c>
      <c r="DT4">
        <v>6</v>
      </c>
      <c r="DU4">
        <v>9990</v>
      </c>
      <c r="DV4">
        <v>8</v>
      </c>
      <c r="DW4">
        <v>2</v>
      </c>
      <c r="DX4">
        <v>9969</v>
      </c>
      <c r="DY4">
        <v>27</v>
      </c>
      <c r="DZ4">
        <v>4</v>
      </c>
      <c r="EA4">
        <v>9983</v>
      </c>
      <c r="EB4">
        <v>15</v>
      </c>
      <c r="EC4">
        <v>2</v>
      </c>
      <c r="ED4">
        <v>9975</v>
      </c>
      <c r="EE4">
        <v>23</v>
      </c>
      <c r="EF4">
        <v>2</v>
      </c>
      <c r="EG4">
        <v>9993</v>
      </c>
      <c r="EH4">
        <v>7</v>
      </c>
      <c r="EI4">
        <v>0</v>
      </c>
      <c r="EJ4">
        <v>9989</v>
      </c>
      <c r="EK4">
        <v>8</v>
      </c>
      <c r="EL4">
        <v>3</v>
      </c>
      <c r="EM4">
        <v>9997</v>
      </c>
      <c r="EN4">
        <v>3</v>
      </c>
      <c r="EO4">
        <v>0</v>
      </c>
      <c r="EP4">
        <v>9991</v>
      </c>
      <c r="EQ4">
        <v>8</v>
      </c>
      <c r="ER4">
        <v>1</v>
      </c>
      <c r="ES4">
        <v>9985</v>
      </c>
      <c r="ET4">
        <v>12</v>
      </c>
      <c r="EU4">
        <v>3</v>
      </c>
      <c r="EV4">
        <v>9988</v>
      </c>
      <c r="EW4">
        <v>10</v>
      </c>
      <c r="EX4">
        <v>2</v>
      </c>
      <c r="EY4">
        <v>9989</v>
      </c>
      <c r="EZ4">
        <v>10</v>
      </c>
      <c r="FA4">
        <v>1</v>
      </c>
      <c r="FB4">
        <v>9985</v>
      </c>
      <c r="FC4">
        <v>13</v>
      </c>
      <c r="FD4">
        <v>2</v>
      </c>
      <c r="FE4">
        <v>9962</v>
      </c>
      <c r="FF4">
        <v>32</v>
      </c>
      <c r="FG4">
        <v>6</v>
      </c>
      <c r="FH4">
        <v>9962</v>
      </c>
      <c r="FI4">
        <v>30</v>
      </c>
      <c r="FJ4">
        <v>8</v>
      </c>
      <c r="FK4">
        <v>9999</v>
      </c>
      <c r="FL4">
        <v>0</v>
      </c>
      <c r="FM4">
        <v>1</v>
      </c>
      <c r="FN4">
        <v>9976</v>
      </c>
      <c r="FO4">
        <v>23</v>
      </c>
      <c r="FP4">
        <v>1</v>
      </c>
      <c r="FQ4">
        <v>9979</v>
      </c>
      <c r="FR4">
        <v>18</v>
      </c>
      <c r="FS4">
        <v>3</v>
      </c>
      <c r="FT4">
        <v>9966</v>
      </c>
      <c r="FU4">
        <v>28</v>
      </c>
      <c r="FV4">
        <v>6</v>
      </c>
      <c r="FW4">
        <v>9989</v>
      </c>
      <c r="FX4">
        <v>11</v>
      </c>
      <c r="FY4">
        <v>0</v>
      </c>
      <c r="FZ4">
        <v>9977</v>
      </c>
      <c r="GA4">
        <v>21</v>
      </c>
      <c r="GB4">
        <v>2</v>
      </c>
      <c r="GC4">
        <v>9997</v>
      </c>
      <c r="GD4">
        <v>2</v>
      </c>
      <c r="GE4">
        <v>1</v>
      </c>
      <c r="GF4">
        <v>9973</v>
      </c>
      <c r="GG4">
        <v>23</v>
      </c>
      <c r="GH4">
        <v>4</v>
      </c>
      <c r="GI4">
        <v>9968</v>
      </c>
      <c r="GJ4">
        <v>28</v>
      </c>
      <c r="GK4">
        <v>4</v>
      </c>
      <c r="GL4">
        <v>9978</v>
      </c>
      <c r="GM4">
        <v>19</v>
      </c>
      <c r="GN4">
        <v>3</v>
      </c>
      <c r="GO4">
        <v>9965</v>
      </c>
      <c r="GP4">
        <v>31</v>
      </c>
      <c r="GQ4">
        <v>4</v>
      </c>
      <c r="GR4">
        <v>9989</v>
      </c>
      <c r="GS4">
        <v>7</v>
      </c>
      <c r="GT4">
        <v>4</v>
      </c>
      <c r="GU4">
        <v>9980</v>
      </c>
      <c r="GV4">
        <v>13</v>
      </c>
      <c r="GW4">
        <v>7</v>
      </c>
      <c r="GX4">
        <v>9995</v>
      </c>
      <c r="GY4">
        <v>4</v>
      </c>
      <c r="GZ4">
        <v>1</v>
      </c>
      <c r="HA4">
        <v>9956</v>
      </c>
      <c r="HB4">
        <v>33</v>
      </c>
      <c r="HC4">
        <v>11</v>
      </c>
      <c r="HD4">
        <v>9963</v>
      </c>
      <c r="HE4">
        <v>31</v>
      </c>
      <c r="HF4">
        <v>6</v>
      </c>
      <c r="HG4">
        <v>9999</v>
      </c>
      <c r="HH4">
        <v>0</v>
      </c>
      <c r="HI4">
        <v>1</v>
      </c>
      <c r="HJ4">
        <v>9973</v>
      </c>
      <c r="HK4">
        <v>20</v>
      </c>
      <c r="HL4">
        <v>7</v>
      </c>
      <c r="HM4">
        <v>9968</v>
      </c>
      <c r="HN4">
        <v>27</v>
      </c>
      <c r="HO4">
        <v>5</v>
      </c>
      <c r="HP4">
        <v>9954</v>
      </c>
      <c r="HQ4">
        <v>43</v>
      </c>
      <c r="HR4">
        <v>3</v>
      </c>
      <c r="HS4">
        <v>9972</v>
      </c>
      <c r="HT4">
        <v>24</v>
      </c>
      <c r="HU4">
        <v>4</v>
      </c>
      <c r="HV4">
        <v>9975</v>
      </c>
      <c r="HW4">
        <v>24</v>
      </c>
      <c r="HX4">
        <v>1</v>
      </c>
      <c r="HY4">
        <v>9999</v>
      </c>
      <c r="HZ4">
        <v>0</v>
      </c>
      <c r="IA4">
        <v>1</v>
      </c>
      <c r="IB4">
        <v>9989</v>
      </c>
      <c r="IC4">
        <v>8</v>
      </c>
      <c r="ID4">
        <v>3</v>
      </c>
      <c r="IE4">
        <v>9982</v>
      </c>
      <c r="IF4">
        <v>16</v>
      </c>
      <c r="IG4">
        <v>2</v>
      </c>
      <c r="IH4">
        <v>9986</v>
      </c>
      <c r="II4">
        <v>12</v>
      </c>
      <c r="IJ4">
        <v>2</v>
      </c>
      <c r="IK4">
        <v>9983</v>
      </c>
      <c r="IL4">
        <v>13</v>
      </c>
      <c r="IM4">
        <v>4</v>
      </c>
      <c r="IN4">
        <v>9977</v>
      </c>
      <c r="IO4">
        <v>20</v>
      </c>
      <c r="IP4">
        <v>3</v>
      </c>
      <c r="IQ4">
        <v>9975</v>
      </c>
      <c r="IR4">
        <v>23</v>
      </c>
      <c r="IS4">
        <v>2</v>
      </c>
      <c r="IT4">
        <v>9981</v>
      </c>
      <c r="IU4">
        <v>16</v>
      </c>
      <c r="IV4">
        <v>3</v>
      </c>
      <c r="IW4">
        <v>9975</v>
      </c>
      <c r="IX4">
        <v>21</v>
      </c>
      <c r="IY4">
        <v>4</v>
      </c>
      <c r="IZ4">
        <v>9983</v>
      </c>
      <c r="JA4">
        <v>15</v>
      </c>
      <c r="JB4">
        <v>2</v>
      </c>
      <c r="JC4">
        <v>9979</v>
      </c>
      <c r="JD4">
        <v>18</v>
      </c>
      <c r="JE4">
        <v>3</v>
      </c>
      <c r="JF4">
        <v>9988</v>
      </c>
      <c r="JG4">
        <v>12</v>
      </c>
      <c r="JH4">
        <v>0</v>
      </c>
      <c r="JI4">
        <v>9975</v>
      </c>
      <c r="JJ4">
        <v>19</v>
      </c>
      <c r="JK4">
        <v>6</v>
      </c>
      <c r="JL4">
        <v>9980</v>
      </c>
      <c r="JM4">
        <v>19</v>
      </c>
      <c r="JN4">
        <v>1</v>
      </c>
      <c r="JO4">
        <v>9975</v>
      </c>
      <c r="JP4">
        <v>24</v>
      </c>
      <c r="JQ4">
        <v>1</v>
      </c>
      <c r="JR4">
        <v>9988</v>
      </c>
      <c r="JS4">
        <v>12</v>
      </c>
      <c r="JT4">
        <v>0</v>
      </c>
      <c r="JU4">
        <v>9979</v>
      </c>
      <c r="JV4">
        <v>19</v>
      </c>
      <c r="JW4">
        <v>2</v>
      </c>
      <c r="JX4">
        <v>9980</v>
      </c>
      <c r="JY4">
        <v>16</v>
      </c>
      <c r="JZ4">
        <v>4</v>
      </c>
      <c r="KA4">
        <v>9984</v>
      </c>
      <c r="KB4">
        <v>16</v>
      </c>
      <c r="KC4">
        <v>0</v>
      </c>
      <c r="KD4">
        <v>9961</v>
      </c>
      <c r="KE4">
        <v>34</v>
      </c>
      <c r="KF4">
        <v>5</v>
      </c>
      <c r="KG4">
        <v>9984</v>
      </c>
      <c r="KH4">
        <v>15</v>
      </c>
      <c r="KI4">
        <v>1</v>
      </c>
      <c r="KJ4">
        <v>9985</v>
      </c>
      <c r="KK4">
        <v>13</v>
      </c>
      <c r="KL4">
        <v>2</v>
      </c>
      <c r="KM4">
        <v>9973</v>
      </c>
      <c r="KN4">
        <v>24</v>
      </c>
      <c r="KO4">
        <v>3</v>
      </c>
      <c r="KP4">
        <v>9978.48</v>
      </c>
      <c r="KQ4">
        <v>18.55</v>
      </c>
      <c r="KR4">
        <v>2.97</v>
      </c>
      <c r="KS4">
        <v>11.421453497694481</v>
      </c>
      <c r="KT4">
        <v>10.06118780264018</v>
      </c>
      <c r="KU4">
        <v>2.1746493970292602</v>
      </c>
    </row>
    <row r="5" spans="1:307" x14ac:dyDescent="0.25">
      <c r="A5" s="1">
        <v>30</v>
      </c>
      <c r="B5">
        <v>9913</v>
      </c>
      <c r="C5">
        <v>68</v>
      </c>
      <c r="D5">
        <v>19</v>
      </c>
      <c r="E5">
        <v>9877</v>
      </c>
      <c r="F5">
        <v>93</v>
      </c>
      <c r="G5">
        <v>30</v>
      </c>
      <c r="H5">
        <v>9891</v>
      </c>
      <c r="I5">
        <v>77</v>
      </c>
      <c r="J5">
        <v>32</v>
      </c>
      <c r="K5">
        <v>9880</v>
      </c>
      <c r="L5">
        <v>92</v>
      </c>
      <c r="M5">
        <v>28</v>
      </c>
      <c r="N5">
        <v>9938</v>
      </c>
      <c r="O5">
        <v>48</v>
      </c>
      <c r="P5">
        <v>14</v>
      </c>
      <c r="Q5">
        <v>9867</v>
      </c>
      <c r="R5">
        <v>110</v>
      </c>
      <c r="S5">
        <v>23</v>
      </c>
      <c r="T5">
        <v>9939</v>
      </c>
      <c r="U5">
        <v>50</v>
      </c>
      <c r="V5">
        <v>11</v>
      </c>
      <c r="W5">
        <v>9855</v>
      </c>
      <c r="X5">
        <v>109</v>
      </c>
      <c r="Y5">
        <v>36</v>
      </c>
      <c r="Z5">
        <v>9896</v>
      </c>
      <c r="AA5">
        <v>83</v>
      </c>
      <c r="AB5">
        <v>21</v>
      </c>
      <c r="AC5">
        <v>9952</v>
      </c>
      <c r="AD5">
        <v>41</v>
      </c>
      <c r="AE5">
        <v>7</v>
      </c>
      <c r="AF5">
        <v>9882</v>
      </c>
      <c r="AG5">
        <v>88</v>
      </c>
      <c r="AH5">
        <v>30</v>
      </c>
      <c r="AI5">
        <v>9903</v>
      </c>
      <c r="AJ5">
        <v>82</v>
      </c>
      <c r="AK5">
        <v>15</v>
      </c>
      <c r="AL5">
        <v>9999</v>
      </c>
      <c r="AM5">
        <v>0</v>
      </c>
      <c r="AN5">
        <v>1</v>
      </c>
      <c r="AO5">
        <v>9959</v>
      </c>
      <c r="AP5">
        <v>33</v>
      </c>
      <c r="AQ5">
        <v>8</v>
      </c>
      <c r="AR5">
        <v>9911</v>
      </c>
      <c r="AS5">
        <v>76</v>
      </c>
      <c r="AT5">
        <v>13</v>
      </c>
      <c r="AU5">
        <v>9880</v>
      </c>
      <c r="AV5">
        <v>88</v>
      </c>
      <c r="AW5">
        <v>32</v>
      </c>
      <c r="AX5">
        <v>9874</v>
      </c>
      <c r="AY5">
        <v>104</v>
      </c>
      <c r="AZ5">
        <v>22</v>
      </c>
      <c r="BA5">
        <v>9905</v>
      </c>
      <c r="BB5">
        <v>70</v>
      </c>
      <c r="BC5">
        <v>25</v>
      </c>
      <c r="BD5">
        <v>9897</v>
      </c>
      <c r="BE5">
        <v>75</v>
      </c>
      <c r="BF5">
        <v>28</v>
      </c>
      <c r="BG5">
        <v>9910</v>
      </c>
      <c r="BH5">
        <v>69</v>
      </c>
      <c r="BI5">
        <v>21</v>
      </c>
      <c r="BJ5">
        <v>9902</v>
      </c>
      <c r="BK5">
        <v>71</v>
      </c>
      <c r="BL5">
        <v>27</v>
      </c>
      <c r="BM5">
        <v>9938</v>
      </c>
      <c r="BN5">
        <v>47</v>
      </c>
      <c r="BO5">
        <v>15</v>
      </c>
      <c r="BP5">
        <v>9898</v>
      </c>
      <c r="BQ5">
        <v>79</v>
      </c>
      <c r="BR5">
        <v>23</v>
      </c>
      <c r="BS5">
        <v>9879</v>
      </c>
      <c r="BT5">
        <v>94</v>
      </c>
      <c r="BU5">
        <v>27</v>
      </c>
      <c r="BV5">
        <v>9938</v>
      </c>
      <c r="BW5">
        <v>56</v>
      </c>
      <c r="BX5">
        <v>6</v>
      </c>
      <c r="BY5">
        <v>9999</v>
      </c>
      <c r="BZ5">
        <v>0</v>
      </c>
      <c r="CA5">
        <v>1</v>
      </c>
      <c r="CB5">
        <v>9944</v>
      </c>
      <c r="CC5">
        <v>45</v>
      </c>
      <c r="CD5">
        <v>11</v>
      </c>
      <c r="CE5">
        <v>9925</v>
      </c>
      <c r="CF5">
        <v>57</v>
      </c>
      <c r="CG5">
        <v>18</v>
      </c>
      <c r="CH5">
        <v>9874</v>
      </c>
      <c r="CI5">
        <v>102</v>
      </c>
      <c r="CJ5">
        <v>24</v>
      </c>
      <c r="CK5">
        <v>9926</v>
      </c>
      <c r="CL5">
        <v>61</v>
      </c>
      <c r="CM5">
        <v>13</v>
      </c>
      <c r="CN5">
        <v>9922</v>
      </c>
      <c r="CO5">
        <v>55</v>
      </c>
      <c r="CP5">
        <v>23</v>
      </c>
      <c r="CQ5">
        <v>9955</v>
      </c>
      <c r="CR5">
        <v>35</v>
      </c>
      <c r="CS5">
        <v>10</v>
      </c>
      <c r="CT5">
        <v>9881</v>
      </c>
      <c r="CU5">
        <v>89</v>
      </c>
      <c r="CV5">
        <v>30</v>
      </c>
      <c r="CW5">
        <v>9881</v>
      </c>
      <c r="CX5">
        <v>88</v>
      </c>
      <c r="CY5">
        <v>31</v>
      </c>
      <c r="CZ5">
        <v>9909</v>
      </c>
      <c r="DA5">
        <v>71</v>
      </c>
      <c r="DB5">
        <v>20</v>
      </c>
      <c r="DC5">
        <v>9880</v>
      </c>
      <c r="DD5">
        <v>95</v>
      </c>
      <c r="DE5">
        <v>25</v>
      </c>
      <c r="DF5">
        <v>9976</v>
      </c>
      <c r="DG5">
        <v>18</v>
      </c>
      <c r="DH5">
        <v>6</v>
      </c>
      <c r="DI5">
        <v>9969</v>
      </c>
      <c r="DJ5">
        <v>24</v>
      </c>
      <c r="DK5">
        <v>7</v>
      </c>
      <c r="DL5">
        <v>9916</v>
      </c>
      <c r="DM5">
        <v>62</v>
      </c>
      <c r="DN5">
        <v>22</v>
      </c>
      <c r="DO5">
        <v>9894</v>
      </c>
      <c r="DP5">
        <v>81</v>
      </c>
      <c r="DQ5">
        <v>25</v>
      </c>
      <c r="DR5">
        <v>9900</v>
      </c>
      <c r="DS5">
        <v>77</v>
      </c>
      <c r="DT5">
        <v>23</v>
      </c>
      <c r="DU5">
        <v>9941</v>
      </c>
      <c r="DV5">
        <v>51</v>
      </c>
      <c r="DW5">
        <v>8</v>
      </c>
      <c r="DX5">
        <v>9896</v>
      </c>
      <c r="DY5">
        <v>82</v>
      </c>
      <c r="DZ5">
        <v>22</v>
      </c>
      <c r="EA5">
        <v>9939</v>
      </c>
      <c r="EB5">
        <v>52</v>
      </c>
      <c r="EC5">
        <v>9</v>
      </c>
      <c r="ED5">
        <v>9898</v>
      </c>
      <c r="EE5">
        <v>83</v>
      </c>
      <c r="EF5">
        <v>19</v>
      </c>
      <c r="EG5">
        <v>9949</v>
      </c>
      <c r="EH5">
        <v>44</v>
      </c>
      <c r="EI5">
        <v>7</v>
      </c>
      <c r="EJ5">
        <v>9955</v>
      </c>
      <c r="EK5">
        <v>37</v>
      </c>
      <c r="EL5">
        <v>8</v>
      </c>
      <c r="EM5">
        <v>9974</v>
      </c>
      <c r="EN5">
        <v>22</v>
      </c>
      <c r="EO5">
        <v>4</v>
      </c>
      <c r="EP5">
        <v>9955</v>
      </c>
      <c r="EQ5">
        <v>37</v>
      </c>
      <c r="ER5">
        <v>8</v>
      </c>
      <c r="ES5">
        <v>9939</v>
      </c>
      <c r="ET5">
        <v>51</v>
      </c>
      <c r="EU5">
        <v>10</v>
      </c>
      <c r="EV5">
        <v>9938</v>
      </c>
      <c r="EW5">
        <v>53</v>
      </c>
      <c r="EX5">
        <v>9</v>
      </c>
      <c r="EY5">
        <v>9950</v>
      </c>
      <c r="EZ5">
        <v>43</v>
      </c>
      <c r="FA5">
        <v>7</v>
      </c>
      <c r="FB5">
        <v>9930</v>
      </c>
      <c r="FC5">
        <v>55</v>
      </c>
      <c r="FD5">
        <v>15</v>
      </c>
      <c r="FE5">
        <v>9864</v>
      </c>
      <c r="FF5">
        <v>104</v>
      </c>
      <c r="FG5">
        <v>32</v>
      </c>
      <c r="FH5">
        <v>9897</v>
      </c>
      <c r="FI5">
        <v>74</v>
      </c>
      <c r="FJ5">
        <v>29</v>
      </c>
      <c r="FK5">
        <v>9999</v>
      </c>
      <c r="FL5">
        <v>0</v>
      </c>
      <c r="FM5">
        <v>1</v>
      </c>
      <c r="FN5">
        <v>9897</v>
      </c>
      <c r="FO5">
        <v>89</v>
      </c>
      <c r="FP5">
        <v>14</v>
      </c>
      <c r="FQ5">
        <v>9926</v>
      </c>
      <c r="FR5">
        <v>61</v>
      </c>
      <c r="FS5">
        <v>13</v>
      </c>
      <c r="FT5">
        <v>9882</v>
      </c>
      <c r="FU5">
        <v>93</v>
      </c>
      <c r="FV5">
        <v>25</v>
      </c>
      <c r="FW5">
        <v>9942</v>
      </c>
      <c r="FX5">
        <v>44</v>
      </c>
      <c r="FY5">
        <v>14</v>
      </c>
      <c r="FZ5">
        <v>9915</v>
      </c>
      <c r="GA5">
        <v>70</v>
      </c>
      <c r="GB5">
        <v>15</v>
      </c>
      <c r="GC5">
        <v>9977</v>
      </c>
      <c r="GD5">
        <v>18</v>
      </c>
      <c r="GE5">
        <v>5</v>
      </c>
      <c r="GF5">
        <v>9894</v>
      </c>
      <c r="GG5">
        <v>88</v>
      </c>
      <c r="GH5">
        <v>18</v>
      </c>
      <c r="GI5">
        <v>9873</v>
      </c>
      <c r="GJ5">
        <v>101</v>
      </c>
      <c r="GK5">
        <v>26</v>
      </c>
      <c r="GL5">
        <v>9904</v>
      </c>
      <c r="GM5">
        <v>78</v>
      </c>
      <c r="GN5">
        <v>18</v>
      </c>
      <c r="GO5">
        <v>9878</v>
      </c>
      <c r="GP5">
        <v>94</v>
      </c>
      <c r="GQ5">
        <v>28</v>
      </c>
      <c r="GR5">
        <v>9961</v>
      </c>
      <c r="GS5">
        <v>31</v>
      </c>
      <c r="GT5">
        <v>8</v>
      </c>
      <c r="GU5">
        <v>9922</v>
      </c>
      <c r="GV5">
        <v>59</v>
      </c>
      <c r="GW5">
        <v>19</v>
      </c>
      <c r="GX5">
        <v>9957</v>
      </c>
      <c r="GY5">
        <v>32</v>
      </c>
      <c r="GZ5">
        <v>11</v>
      </c>
      <c r="HA5">
        <v>9860</v>
      </c>
      <c r="HB5">
        <v>104</v>
      </c>
      <c r="HC5">
        <v>36</v>
      </c>
      <c r="HD5">
        <v>9885</v>
      </c>
      <c r="HE5">
        <v>86</v>
      </c>
      <c r="HF5">
        <v>29</v>
      </c>
      <c r="HG5">
        <v>9999</v>
      </c>
      <c r="HH5">
        <v>0</v>
      </c>
      <c r="HI5">
        <v>1</v>
      </c>
      <c r="HJ5">
        <v>9885</v>
      </c>
      <c r="HK5">
        <v>88</v>
      </c>
      <c r="HL5">
        <v>27</v>
      </c>
      <c r="HM5">
        <v>9887</v>
      </c>
      <c r="HN5">
        <v>87</v>
      </c>
      <c r="HO5">
        <v>26</v>
      </c>
      <c r="HP5">
        <v>9854</v>
      </c>
      <c r="HQ5">
        <v>115</v>
      </c>
      <c r="HR5">
        <v>31</v>
      </c>
      <c r="HS5">
        <v>9907</v>
      </c>
      <c r="HT5">
        <v>72</v>
      </c>
      <c r="HU5">
        <v>21</v>
      </c>
      <c r="HV5">
        <v>9922</v>
      </c>
      <c r="HW5">
        <v>61</v>
      </c>
      <c r="HX5">
        <v>17</v>
      </c>
      <c r="HY5">
        <v>9999</v>
      </c>
      <c r="HZ5">
        <v>0</v>
      </c>
      <c r="IA5">
        <v>1</v>
      </c>
      <c r="IB5">
        <v>9957</v>
      </c>
      <c r="IC5">
        <v>33</v>
      </c>
      <c r="ID5">
        <v>10</v>
      </c>
      <c r="IE5">
        <v>9892</v>
      </c>
      <c r="IF5">
        <v>87</v>
      </c>
      <c r="IG5">
        <v>21</v>
      </c>
      <c r="IH5">
        <v>9940</v>
      </c>
      <c r="II5">
        <v>48</v>
      </c>
      <c r="IJ5">
        <v>12</v>
      </c>
      <c r="IK5">
        <v>9927</v>
      </c>
      <c r="IL5">
        <v>59</v>
      </c>
      <c r="IM5">
        <v>14</v>
      </c>
      <c r="IN5">
        <v>9913</v>
      </c>
      <c r="IO5">
        <v>72</v>
      </c>
      <c r="IP5">
        <v>15</v>
      </c>
      <c r="IQ5">
        <v>9895</v>
      </c>
      <c r="IR5">
        <v>80</v>
      </c>
      <c r="IS5">
        <v>25</v>
      </c>
      <c r="IT5">
        <v>9918</v>
      </c>
      <c r="IU5">
        <v>69</v>
      </c>
      <c r="IV5">
        <v>13</v>
      </c>
      <c r="IW5">
        <v>9903</v>
      </c>
      <c r="IX5">
        <v>79</v>
      </c>
      <c r="IY5">
        <v>18</v>
      </c>
      <c r="IZ5">
        <v>9915</v>
      </c>
      <c r="JA5">
        <v>63</v>
      </c>
      <c r="JB5">
        <v>22</v>
      </c>
      <c r="JC5">
        <v>9913</v>
      </c>
      <c r="JD5">
        <v>68</v>
      </c>
      <c r="JE5">
        <v>19</v>
      </c>
      <c r="JF5">
        <v>9928</v>
      </c>
      <c r="JG5">
        <v>62</v>
      </c>
      <c r="JH5">
        <v>10</v>
      </c>
      <c r="JI5">
        <v>9898</v>
      </c>
      <c r="JJ5">
        <v>77</v>
      </c>
      <c r="JK5">
        <v>25</v>
      </c>
      <c r="JL5">
        <v>9920</v>
      </c>
      <c r="JM5">
        <v>64</v>
      </c>
      <c r="JN5">
        <v>16</v>
      </c>
      <c r="JO5">
        <v>9884</v>
      </c>
      <c r="JP5">
        <v>92</v>
      </c>
      <c r="JQ5">
        <v>24</v>
      </c>
      <c r="JR5">
        <v>9939</v>
      </c>
      <c r="JS5">
        <v>53</v>
      </c>
      <c r="JT5">
        <v>8</v>
      </c>
      <c r="JU5">
        <v>9901</v>
      </c>
      <c r="JV5">
        <v>82</v>
      </c>
      <c r="JW5">
        <v>17</v>
      </c>
      <c r="JX5">
        <v>9910</v>
      </c>
      <c r="JY5">
        <v>70</v>
      </c>
      <c r="JZ5">
        <v>20</v>
      </c>
      <c r="KA5">
        <v>9925</v>
      </c>
      <c r="KB5">
        <v>62</v>
      </c>
      <c r="KC5">
        <v>13</v>
      </c>
      <c r="KD5">
        <v>9887</v>
      </c>
      <c r="KE5">
        <v>85</v>
      </c>
      <c r="KF5">
        <v>28</v>
      </c>
      <c r="KG5">
        <v>9933</v>
      </c>
      <c r="KH5">
        <v>52</v>
      </c>
      <c r="KI5">
        <v>15</v>
      </c>
      <c r="KJ5">
        <v>9951</v>
      </c>
      <c r="KK5">
        <v>37</v>
      </c>
      <c r="KL5">
        <v>12</v>
      </c>
      <c r="KM5">
        <v>9892</v>
      </c>
      <c r="KN5">
        <v>83</v>
      </c>
      <c r="KO5">
        <v>25</v>
      </c>
      <c r="KP5">
        <v>9917.25</v>
      </c>
      <c r="KQ5">
        <v>64.989999999999995</v>
      </c>
      <c r="KR5">
        <v>17.760000000000002</v>
      </c>
      <c r="KS5">
        <v>34.448911448694567</v>
      </c>
      <c r="KT5">
        <v>26.535822956901271</v>
      </c>
      <c r="KU5">
        <v>8.7796583077019879</v>
      </c>
    </row>
    <row r="6" spans="1:307" x14ac:dyDescent="0.25">
      <c r="A6" s="1">
        <v>40</v>
      </c>
      <c r="B6">
        <v>9791</v>
      </c>
      <c r="C6">
        <v>156</v>
      </c>
      <c r="D6">
        <v>53</v>
      </c>
      <c r="E6">
        <v>9745</v>
      </c>
      <c r="F6">
        <v>178</v>
      </c>
      <c r="G6">
        <v>77</v>
      </c>
      <c r="H6">
        <v>9746</v>
      </c>
      <c r="I6">
        <v>181</v>
      </c>
      <c r="J6">
        <v>73</v>
      </c>
      <c r="K6">
        <v>9747</v>
      </c>
      <c r="L6">
        <v>166</v>
      </c>
      <c r="M6">
        <v>87</v>
      </c>
      <c r="N6">
        <v>9819</v>
      </c>
      <c r="O6">
        <v>135</v>
      </c>
      <c r="P6">
        <v>46</v>
      </c>
      <c r="Q6">
        <v>9720</v>
      </c>
      <c r="R6">
        <v>202</v>
      </c>
      <c r="S6">
        <v>78</v>
      </c>
      <c r="T6">
        <v>9848</v>
      </c>
      <c r="U6">
        <v>114</v>
      </c>
      <c r="V6">
        <v>38</v>
      </c>
      <c r="W6">
        <v>9707</v>
      </c>
      <c r="X6">
        <v>202</v>
      </c>
      <c r="Y6">
        <v>91</v>
      </c>
      <c r="Z6">
        <v>9728</v>
      </c>
      <c r="AA6">
        <v>191</v>
      </c>
      <c r="AB6">
        <v>81</v>
      </c>
      <c r="AC6">
        <v>9862</v>
      </c>
      <c r="AD6">
        <v>109</v>
      </c>
      <c r="AE6">
        <v>29</v>
      </c>
      <c r="AF6">
        <v>9734</v>
      </c>
      <c r="AG6">
        <v>172</v>
      </c>
      <c r="AH6">
        <v>94</v>
      </c>
      <c r="AI6">
        <v>9814</v>
      </c>
      <c r="AJ6">
        <v>137</v>
      </c>
      <c r="AK6">
        <v>49</v>
      </c>
      <c r="AL6">
        <v>9999</v>
      </c>
      <c r="AM6">
        <v>0</v>
      </c>
      <c r="AN6">
        <v>1</v>
      </c>
      <c r="AO6">
        <v>9870</v>
      </c>
      <c r="AP6">
        <v>104</v>
      </c>
      <c r="AQ6">
        <v>26</v>
      </c>
      <c r="AR6">
        <v>9783</v>
      </c>
      <c r="AS6">
        <v>160</v>
      </c>
      <c r="AT6">
        <v>57</v>
      </c>
      <c r="AU6">
        <v>9740</v>
      </c>
      <c r="AV6">
        <v>177</v>
      </c>
      <c r="AW6">
        <v>83</v>
      </c>
      <c r="AX6">
        <v>9733</v>
      </c>
      <c r="AY6">
        <v>196</v>
      </c>
      <c r="AZ6">
        <v>71</v>
      </c>
      <c r="BA6">
        <v>9804</v>
      </c>
      <c r="BB6">
        <v>132</v>
      </c>
      <c r="BC6">
        <v>64</v>
      </c>
      <c r="BD6">
        <v>9790</v>
      </c>
      <c r="BE6">
        <v>136</v>
      </c>
      <c r="BF6">
        <v>74</v>
      </c>
      <c r="BG6">
        <v>9774</v>
      </c>
      <c r="BH6">
        <v>164</v>
      </c>
      <c r="BI6">
        <v>62</v>
      </c>
      <c r="BJ6">
        <v>9809</v>
      </c>
      <c r="BK6">
        <v>131</v>
      </c>
      <c r="BL6">
        <v>60</v>
      </c>
      <c r="BM6">
        <v>9828</v>
      </c>
      <c r="BN6">
        <v>125</v>
      </c>
      <c r="BO6">
        <v>47</v>
      </c>
      <c r="BP6">
        <v>9771</v>
      </c>
      <c r="BQ6">
        <v>158</v>
      </c>
      <c r="BR6">
        <v>71</v>
      </c>
      <c r="BS6">
        <v>9722</v>
      </c>
      <c r="BT6">
        <v>199</v>
      </c>
      <c r="BU6">
        <v>79</v>
      </c>
      <c r="BV6">
        <v>9831</v>
      </c>
      <c r="BW6">
        <v>126</v>
      </c>
      <c r="BX6">
        <v>43</v>
      </c>
      <c r="BY6">
        <v>9999</v>
      </c>
      <c r="BZ6">
        <v>0</v>
      </c>
      <c r="CA6">
        <v>1</v>
      </c>
      <c r="CB6">
        <v>9846</v>
      </c>
      <c r="CC6">
        <v>115</v>
      </c>
      <c r="CD6">
        <v>39</v>
      </c>
      <c r="CE6">
        <v>9755</v>
      </c>
      <c r="CF6">
        <v>187</v>
      </c>
      <c r="CG6">
        <v>58</v>
      </c>
      <c r="CH6">
        <v>9724</v>
      </c>
      <c r="CI6">
        <v>215</v>
      </c>
      <c r="CJ6">
        <v>61</v>
      </c>
      <c r="CK6">
        <v>9825</v>
      </c>
      <c r="CL6">
        <v>128</v>
      </c>
      <c r="CM6">
        <v>47</v>
      </c>
      <c r="CN6">
        <v>9826</v>
      </c>
      <c r="CO6">
        <v>128</v>
      </c>
      <c r="CP6">
        <v>46</v>
      </c>
      <c r="CQ6">
        <v>9872</v>
      </c>
      <c r="CR6">
        <v>105</v>
      </c>
      <c r="CS6">
        <v>23</v>
      </c>
      <c r="CT6">
        <v>9762</v>
      </c>
      <c r="CU6">
        <v>176</v>
      </c>
      <c r="CV6">
        <v>62</v>
      </c>
      <c r="CW6">
        <v>9693</v>
      </c>
      <c r="CX6">
        <v>213</v>
      </c>
      <c r="CY6">
        <v>94</v>
      </c>
      <c r="CZ6">
        <v>9785</v>
      </c>
      <c r="DA6">
        <v>143</v>
      </c>
      <c r="DB6">
        <v>72</v>
      </c>
      <c r="DC6">
        <v>9743</v>
      </c>
      <c r="DD6">
        <v>181</v>
      </c>
      <c r="DE6">
        <v>76</v>
      </c>
      <c r="DF6">
        <v>9937</v>
      </c>
      <c r="DG6">
        <v>47</v>
      </c>
      <c r="DH6">
        <v>16</v>
      </c>
      <c r="DI6">
        <v>9894</v>
      </c>
      <c r="DJ6">
        <v>77</v>
      </c>
      <c r="DK6">
        <v>29</v>
      </c>
      <c r="DL6">
        <v>9802</v>
      </c>
      <c r="DM6">
        <v>136</v>
      </c>
      <c r="DN6">
        <v>62</v>
      </c>
      <c r="DO6">
        <v>9730</v>
      </c>
      <c r="DP6">
        <v>203</v>
      </c>
      <c r="DQ6">
        <v>67</v>
      </c>
      <c r="DR6">
        <v>9797</v>
      </c>
      <c r="DS6">
        <v>142</v>
      </c>
      <c r="DT6">
        <v>61</v>
      </c>
      <c r="DU6">
        <v>9854</v>
      </c>
      <c r="DV6">
        <v>105</v>
      </c>
      <c r="DW6">
        <v>41</v>
      </c>
      <c r="DX6">
        <v>9784</v>
      </c>
      <c r="DY6">
        <v>157</v>
      </c>
      <c r="DZ6">
        <v>59</v>
      </c>
      <c r="EA6">
        <v>9812</v>
      </c>
      <c r="EB6">
        <v>138</v>
      </c>
      <c r="EC6">
        <v>50</v>
      </c>
      <c r="ED6">
        <v>9778</v>
      </c>
      <c r="EE6">
        <v>164</v>
      </c>
      <c r="EF6">
        <v>58</v>
      </c>
      <c r="EG6">
        <v>9852</v>
      </c>
      <c r="EH6">
        <v>115</v>
      </c>
      <c r="EI6">
        <v>33</v>
      </c>
      <c r="EJ6">
        <v>9885</v>
      </c>
      <c r="EK6">
        <v>96</v>
      </c>
      <c r="EL6">
        <v>19</v>
      </c>
      <c r="EM6">
        <v>9918</v>
      </c>
      <c r="EN6">
        <v>63</v>
      </c>
      <c r="EO6">
        <v>19</v>
      </c>
      <c r="EP6">
        <v>9858</v>
      </c>
      <c r="EQ6">
        <v>104</v>
      </c>
      <c r="ER6">
        <v>38</v>
      </c>
      <c r="ES6">
        <v>9826</v>
      </c>
      <c r="ET6">
        <v>133</v>
      </c>
      <c r="EU6">
        <v>41</v>
      </c>
      <c r="EV6">
        <v>9852</v>
      </c>
      <c r="EW6">
        <v>105</v>
      </c>
      <c r="EX6">
        <v>43</v>
      </c>
      <c r="EY6">
        <v>9843</v>
      </c>
      <c r="EZ6">
        <v>124</v>
      </c>
      <c r="FA6">
        <v>33</v>
      </c>
      <c r="FB6">
        <v>9817</v>
      </c>
      <c r="FC6">
        <v>135</v>
      </c>
      <c r="FD6">
        <v>48</v>
      </c>
      <c r="FE6">
        <v>9695</v>
      </c>
      <c r="FF6">
        <v>203</v>
      </c>
      <c r="FG6">
        <v>102</v>
      </c>
      <c r="FH6">
        <v>9760</v>
      </c>
      <c r="FI6">
        <v>161</v>
      </c>
      <c r="FJ6">
        <v>79</v>
      </c>
      <c r="FK6">
        <v>9999</v>
      </c>
      <c r="FL6">
        <v>0</v>
      </c>
      <c r="FM6">
        <v>1</v>
      </c>
      <c r="FN6">
        <v>9752</v>
      </c>
      <c r="FO6">
        <v>186</v>
      </c>
      <c r="FP6">
        <v>62</v>
      </c>
      <c r="FQ6">
        <v>9816</v>
      </c>
      <c r="FR6">
        <v>134</v>
      </c>
      <c r="FS6">
        <v>50</v>
      </c>
      <c r="FT6">
        <v>9730</v>
      </c>
      <c r="FU6">
        <v>185</v>
      </c>
      <c r="FV6">
        <v>85</v>
      </c>
      <c r="FW6">
        <v>9837</v>
      </c>
      <c r="FX6">
        <v>132</v>
      </c>
      <c r="FY6">
        <v>31</v>
      </c>
      <c r="FZ6">
        <v>9821</v>
      </c>
      <c r="GA6">
        <v>120</v>
      </c>
      <c r="GB6">
        <v>59</v>
      </c>
      <c r="GC6">
        <v>9920</v>
      </c>
      <c r="GD6">
        <v>63</v>
      </c>
      <c r="GE6">
        <v>17</v>
      </c>
      <c r="GF6">
        <v>9712</v>
      </c>
      <c r="GG6">
        <v>227</v>
      </c>
      <c r="GH6">
        <v>61</v>
      </c>
      <c r="GI6">
        <v>9735</v>
      </c>
      <c r="GJ6">
        <v>184</v>
      </c>
      <c r="GK6">
        <v>81</v>
      </c>
      <c r="GL6">
        <v>9782</v>
      </c>
      <c r="GM6">
        <v>149</v>
      </c>
      <c r="GN6">
        <v>69</v>
      </c>
      <c r="GO6">
        <v>9749</v>
      </c>
      <c r="GP6">
        <v>175</v>
      </c>
      <c r="GQ6">
        <v>76</v>
      </c>
      <c r="GR6">
        <v>9894</v>
      </c>
      <c r="GS6">
        <v>76</v>
      </c>
      <c r="GT6">
        <v>30</v>
      </c>
      <c r="GU6">
        <v>9788</v>
      </c>
      <c r="GV6">
        <v>156</v>
      </c>
      <c r="GW6">
        <v>56</v>
      </c>
      <c r="GX6">
        <v>9874</v>
      </c>
      <c r="GY6">
        <v>96</v>
      </c>
      <c r="GZ6">
        <v>30</v>
      </c>
      <c r="HA6">
        <v>9690</v>
      </c>
      <c r="HB6">
        <v>204</v>
      </c>
      <c r="HC6">
        <v>106</v>
      </c>
      <c r="HD6">
        <v>9752</v>
      </c>
      <c r="HE6">
        <v>174</v>
      </c>
      <c r="HF6">
        <v>74</v>
      </c>
      <c r="HG6">
        <v>9999</v>
      </c>
      <c r="HH6">
        <v>0</v>
      </c>
      <c r="HI6">
        <v>1</v>
      </c>
      <c r="HJ6">
        <v>9762</v>
      </c>
      <c r="HK6">
        <v>155</v>
      </c>
      <c r="HL6">
        <v>83</v>
      </c>
      <c r="HM6">
        <v>9751</v>
      </c>
      <c r="HN6">
        <v>177</v>
      </c>
      <c r="HO6">
        <v>72</v>
      </c>
      <c r="HP6">
        <v>9697</v>
      </c>
      <c r="HQ6">
        <v>206</v>
      </c>
      <c r="HR6">
        <v>97</v>
      </c>
      <c r="HS6">
        <v>9810</v>
      </c>
      <c r="HT6">
        <v>141</v>
      </c>
      <c r="HU6">
        <v>49</v>
      </c>
      <c r="HV6">
        <v>9808</v>
      </c>
      <c r="HW6">
        <v>132</v>
      </c>
      <c r="HX6">
        <v>60</v>
      </c>
      <c r="HY6">
        <v>9999</v>
      </c>
      <c r="HZ6">
        <v>0</v>
      </c>
      <c r="IA6">
        <v>1</v>
      </c>
      <c r="IB6">
        <v>9869</v>
      </c>
      <c r="IC6">
        <v>89</v>
      </c>
      <c r="ID6">
        <v>42</v>
      </c>
      <c r="IE6">
        <v>9768</v>
      </c>
      <c r="IF6">
        <v>155</v>
      </c>
      <c r="IG6">
        <v>77</v>
      </c>
      <c r="IH6">
        <v>9862</v>
      </c>
      <c r="II6">
        <v>99</v>
      </c>
      <c r="IJ6">
        <v>39</v>
      </c>
      <c r="IK6">
        <v>9814</v>
      </c>
      <c r="IL6">
        <v>141</v>
      </c>
      <c r="IM6">
        <v>45</v>
      </c>
      <c r="IN6">
        <v>9789</v>
      </c>
      <c r="IO6">
        <v>159</v>
      </c>
      <c r="IP6">
        <v>52</v>
      </c>
      <c r="IQ6">
        <v>9756</v>
      </c>
      <c r="IR6">
        <v>182</v>
      </c>
      <c r="IS6">
        <v>62</v>
      </c>
      <c r="IT6">
        <v>9839</v>
      </c>
      <c r="IU6">
        <v>107</v>
      </c>
      <c r="IV6">
        <v>54</v>
      </c>
      <c r="IW6">
        <v>9779</v>
      </c>
      <c r="IX6">
        <v>161</v>
      </c>
      <c r="IY6">
        <v>60</v>
      </c>
      <c r="IZ6">
        <v>9781</v>
      </c>
      <c r="JA6">
        <v>162</v>
      </c>
      <c r="JB6">
        <v>57</v>
      </c>
      <c r="JC6">
        <v>9786</v>
      </c>
      <c r="JD6">
        <v>153</v>
      </c>
      <c r="JE6">
        <v>61</v>
      </c>
      <c r="JF6">
        <v>9822</v>
      </c>
      <c r="JG6">
        <v>122</v>
      </c>
      <c r="JH6">
        <v>56</v>
      </c>
      <c r="JI6">
        <v>9787</v>
      </c>
      <c r="JJ6">
        <v>140</v>
      </c>
      <c r="JK6">
        <v>73</v>
      </c>
      <c r="JL6">
        <v>9819</v>
      </c>
      <c r="JM6">
        <v>133</v>
      </c>
      <c r="JN6">
        <v>48</v>
      </c>
      <c r="JO6">
        <v>9765</v>
      </c>
      <c r="JP6">
        <v>162</v>
      </c>
      <c r="JQ6">
        <v>73</v>
      </c>
      <c r="JR6">
        <v>9850</v>
      </c>
      <c r="JS6">
        <v>114</v>
      </c>
      <c r="JT6">
        <v>36</v>
      </c>
      <c r="JU6">
        <v>9766</v>
      </c>
      <c r="JV6">
        <v>167</v>
      </c>
      <c r="JW6">
        <v>67</v>
      </c>
      <c r="JX6">
        <v>9795</v>
      </c>
      <c r="JY6">
        <v>144</v>
      </c>
      <c r="JZ6">
        <v>61</v>
      </c>
      <c r="KA6">
        <v>9808</v>
      </c>
      <c r="KB6">
        <v>135</v>
      </c>
      <c r="KC6">
        <v>57</v>
      </c>
      <c r="KD6">
        <v>9735</v>
      </c>
      <c r="KE6">
        <v>187</v>
      </c>
      <c r="KF6">
        <v>78</v>
      </c>
      <c r="KG6">
        <v>9821</v>
      </c>
      <c r="KH6">
        <v>132</v>
      </c>
      <c r="KI6">
        <v>47</v>
      </c>
      <c r="KJ6">
        <v>9839</v>
      </c>
      <c r="KK6">
        <v>121</v>
      </c>
      <c r="KL6">
        <v>40</v>
      </c>
      <c r="KM6">
        <v>9777</v>
      </c>
      <c r="KN6">
        <v>152</v>
      </c>
      <c r="KO6">
        <v>71</v>
      </c>
      <c r="KP6">
        <v>9805.43</v>
      </c>
      <c r="KQ6">
        <v>139.38999999999999</v>
      </c>
      <c r="KR6">
        <v>55.18</v>
      </c>
      <c r="KS6">
        <v>69.396866643963477</v>
      </c>
      <c r="KT6">
        <v>48.139359156515347</v>
      </c>
      <c r="KU6">
        <v>23.096051610610719</v>
      </c>
    </row>
    <row r="7" spans="1:307" x14ac:dyDescent="0.25">
      <c r="A7" s="1">
        <v>50</v>
      </c>
      <c r="B7">
        <v>9622</v>
      </c>
      <c r="C7">
        <v>258</v>
      </c>
      <c r="D7">
        <v>120</v>
      </c>
      <c r="E7">
        <v>9591</v>
      </c>
      <c r="F7">
        <v>264</v>
      </c>
      <c r="G7">
        <v>145</v>
      </c>
      <c r="H7">
        <v>9525</v>
      </c>
      <c r="I7">
        <v>313</v>
      </c>
      <c r="J7">
        <v>162</v>
      </c>
      <c r="K7">
        <v>9554</v>
      </c>
      <c r="L7">
        <v>284</v>
      </c>
      <c r="M7">
        <v>162</v>
      </c>
      <c r="N7">
        <v>9619</v>
      </c>
      <c r="O7">
        <v>262</v>
      </c>
      <c r="P7">
        <v>119</v>
      </c>
      <c r="Q7">
        <v>9499</v>
      </c>
      <c r="R7">
        <v>322</v>
      </c>
      <c r="S7">
        <v>179</v>
      </c>
      <c r="T7">
        <v>9693</v>
      </c>
      <c r="U7">
        <v>203</v>
      </c>
      <c r="V7">
        <v>104</v>
      </c>
      <c r="W7">
        <v>9499</v>
      </c>
      <c r="X7">
        <v>310</v>
      </c>
      <c r="Y7">
        <v>191</v>
      </c>
      <c r="Z7">
        <v>9497</v>
      </c>
      <c r="AA7">
        <v>325</v>
      </c>
      <c r="AB7">
        <v>178</v>
      </c>
      <c r="AC7">
        <v>9729</v>
      </c>
      <c r="AD7">
        <v>188</v>
      </c>
      <c r="AE7">
        <v>83</v>
      </c>
      <c r="AF7">
        <v>9542</v>
      </c>
      <c r="AG7">
        <v>270</v>
      </c>
      <c r="AH7">
        <v>188</v>
      </c>
      <c r="AI7">
        <v>9632</v>
      </c>
      <c r="AJ7">
        <v>248</v>
      </c>
      <c r="AK7">
        <v>120</v>
      </c>
      <c r="AL7">
        <v>9999</v>
      </c>
      <c r="AM7">
        <v>0</v>
      </c>
      <c r="AN7">
        <v>1</v>
      </c>
      <c r="AO7">
        <v>9718</v>
      </c>
      <c r="AP7">
        <v>200</v>
      </c>
      <c r="AQ7">
        <v>82</v>
      </c>
      <c r="AR7">
        <v>9578</v>
      </c>
      <c r="AS7">
        <v>273</v>
      </c>
      <c r="AT7">
        <v>149</v>
      </c>
      <c r="AU7">
        <v>9518</v>
      </c>
      <c r="AV7">
        <v>315</v>
      </c>
      <c r="AW7">
        <v>167</v>
      </c>
      <c r="AX7">
        <v>9544</v>
      </c>
      <c r="AY7">
        <v>283</v>
      </c>
      <c r="AZ7">
        <v>173</v>
      </c>
      <c r="BA7">
        <v>9607</v>
      </c>
      <c r="BB7">
        <v>246</v>
      </c>
      <c r="BC7">
        <v>147</v>
      </c>
      <c r="BD7">
        <v>9634</v>
      </c>
      <c r="BE7">
        <v>238</v>
      </c>
      <c r="BF7">
        <v>128</v>
      </c>
      <c r="BG7">
        <v>9586</v>
      </c>
      <c r="BH7">
        <v>270</v>
      </c>
      <c r="BI7">
        <v>144</v>
      </c>
      <c r="BJ7">
        <v>9621</v>
      </c>
      <c r="BK7">
        <v>252</v>
      </c>
      <c r="BL7">
        <v>127</v>
      </c>
      <c r="BM7">
        <v>9651</v>
      </c>
      <c r="BN7">
        <v>228</v>
      </c>
      <c r="BO7">
        <v>121</v>
      </c>
      <c r="BP7">
        <v>9584</v>
      </c>
      <c r="BQ7">
        <v>261</v>
      </c>
      <c r="BR7">
        <v>155</v>
      </c>
      <c r="BS7">
        <v>9533</v>
      </c>
      <c r="BT7">
        <v>277</v>
      </c>
      <c r="BU7">
        <v>190</v>
      </c>
      <c r="BV7">
        <v>9632</v>
      </c>
      <c r="BW7">
        <v>249</v>
      </c>
      <c r="BX7">
        <v>119</v>
      </c>
      <c r="BY7">
        <v>9999</v>
      </c>
      <c r="BZ7">
        <v>0</v>
      </c>
      <c r="CA7">
        <v>1</v>
      </c>
      <c r="CB7">
        <v>9680</v>
      </c>
      <c r="CC7">
        <v>220</v>
      </c>
      <c r="CD7">
        <v>100</v>
      </c>
      <c r="CE7">
        <v>9556</v>
      </c>
      <c r="CF7">
        <v>298</v>
      </c>
      <c r="CG7">
        <v>146</v>
      </c>
      <c r="CH7">
        <v>9512</v>
      </c>
      <c r="CI7">
        <v>314</v>
      </c>
      <c r="CJ7">
        <v>174</v>
      </c>
      <c r="CK7">
        <v>9662</v>
      </c>
      <c r="CL7">
        <v>230</v>
      </c>
      <c r="CM7">
        <v>108</v>
      </c>
      <c r="CN7">
        <v>9661</v>
      </c>
      <c r="CO7">
        <v>223</v>
      </c>
      <c r="CP7">
        <v>116</v>
      </c>
      <c r="CQ7">
        <v>9735</v>
      </c>
      <c r="CR7">
        <v>177</v>
      </c>
      <c r="CS7">
        <v>88</v>
      </c>
      <c r="CT7">
        <v>9611</v>
      </c>
      <c r="CU7">
        <v>253</v>
      </c>
      <c r="CV7">
        <v>136</v>
      </c>
      <c r="CW7">
        <v>9465</v>
      </c>
      <c r="CX7">
        <v>332</v>
      </c>
      <c r="CY7">
        <v>203</v>
      </c>
      <c r="CZ7">
        <v>9624</v>
      </c>
      <c r="DA7">
        <v>236</v>
      </c>
      <c r="DB7">
        <v>140</v>
      </c>
      <c r="DC7">
        <v>9565</v>
      </c>
      <c r="DD7">
        <v>270</v>
      </c>
      <c r="DE7">
        <v>165</v>
      </c>
      <c r="DF7">
        <v>9845</v>
      </c>
      <c r="DG7">
        <v>113</v>
      </c>
      <c r="DH7">
        <v>42</v>
      </c>
      <c r="DI7">
        <v>9754</v>
      </c>
      <c r="DJ7">
        <v>177</v>
      </c>
      <c r="DK7">
        <v>69</v>
      </c>
      <c r="DL7">
        <v>9625</v>
      </c>
      <c r="DM7">
        <v>234</v>
      </c>
      <c r="DN7">
        <v>141</v>
      </c>
      <c r="DO7">
        <v>9525</v>
      </c>
      <c r="DP7">
        <v>324</v>
      </c>
      <c r="DQ7">
        <v>151</v>
      </c>
      <c r="DR7">
        <v>9621</v>
      </c>
      <c r="DS7">
        <v>241</v>
      </c>
      <c r="DT7">
        <v>138</v>
      </c>
      <c r="DU7">
        <v>9717</v>
      </c>
      <c r="DV7">
        <v>174</v>
      </c>
      <c r="DW7">
        <v>109</v>
      </c>
      <c r="DX7">
        <v>9591</v>
      </c>
      <c r="DY7">
        <v>267</v>
      </c>
      <c r="DZ7">
        <v>142</v>
      </c>
      <c r="EA7">
        <v>9626</v>
      </c>
      <c r="EB7">
        <v>261</v>
      </c>
      <c r="EC7">
        <v>113</v>
      </c>
      <c r="ED7">
        <v>9598</v>
      </c>
      <c r="EE7">
        <v>259</v>
      </c>
      <c r="EF7">
        <v>143</v>
      </c>
      <c r="EG7">
        <v>9688</v>
      </c>
      <c r="EH7">
        <v>213</v>
      </c>
      <c r="EI7">
        <v>99</v>
      </c>
      <c r="EJ7">
        <v>9744</v>
      </c>
      <c r="EK7">
        <v>176</v>
      </c>
      <c r="EL7">
        <v>80</v>
      </c>
      <c r="EM7">
        <v>9825</v>
      </c>
      <c r="EN7">
        <v>120</v>
      </c>
      <c r="EO7">
        <v>55</v>
      </c>
      <c r="EP7">
        <v>9716</v>
      </c>
      <c r="EQ7">
        <v>196</v>
      </c>
      <c r="ER7">
        <v>88</v>
      </c>
      <c r="ES7">
        <v>9650</v>
      </c>
      <c r="ET7">
        <v>233</v>
      </c>
      <c r="EU7">
        <v>117</v>
      </c>
      <c r="EV7">
        <v>9723</v>
      </c>
      <c r="EW7">
        <v>179</v>
      </c>
      <c r="EX7">
        <v>98</v>
      </c>
      <c r="EY7">
        <v>9693</v>
      </c>
      <c r="EZ7">
        <v>201</v>
      </c>
      <c r="FA7">
        <v>106</v>
      </c>
      <c r="FB7">
        <v>9638</v>
      </c>
      <c r="FC7">
        <v>243</v>
      </c>
      <c r="FD7">
        <v>119</v>
      </c>
      <c r="FE7">
        <v>9474</v>
      </c>
      <c r="FF7">
        <v>323</v>
      </c>
      <c r="FG7">
        <v>203</v>
      </c>
      <c r="FH7">
        <v>9575</v>
      </c>
      <c r="FI7">
        <v>274</v>
      </c>
      <c r="FJ7">
        <v>151</v>
      </c>
      <c r="FK7">
        <v>9999</v>
      </c>
      <c r="FL7">
        <v>0</v>
      </c>
      <c r="FM7">
        <v>1</v>
      </c>
      <c r="FN7">
        <v>9596</v>
      </c>
      <c r="FO7">
        <v>266</v>
      </c>
      <c r="FP7">
        <v>138</v>
      </c>
      <c r="FQ7">
        <v>9647</v>
      </c>
      <c r="FR7">
        <v>243</v>
      </c>
      <c r="FS7">
        <v>110</v>
      </c>
      <c r="FT7">
        <v>9527</v>
      </c>
      <c r="FU7">
        <v>296</v>
      </c>
      <c r="FV7">
        <v>177</v>
      </c>
      <c r="FW7">
        <v>9655</v>
      </c>
      <c r="FX7">
        <v>244</v>
      </c>
      <c r="FY7">
        <v>101</v>
      </c>
      <c r="FZ7">
        <v>9661</v>
      </c>
      <c r="GA7">
        <v>218</v>
      </c>
      <c r="GB7">
        <v>121</v>
      </c>
      <c r="GC7">
        <v>9794</v>
      </c>
      <c r="GD7">
        <v>150</v>
      </c>
      <c r="GE7">
        <v>56</v>
      </c>
      <c r="GF7">
        <v>9522</v>
      </c>
      <c r="GG7">
        <v>298</v>
      </c>
      <c r="GH7">
        <v>180</v>
      </c>
      <c r="GI7">
        <v>9541</v>
      </c>
      <c r="GJ7">
        <v>289</v>
      </c>
      <c r="GK7">
        <v>170</v>
      </c>
      <c r="GL7">
        <v>9585</v>
      </c>
      <c r="GM7">
        <v>288</v>
      </c>
      <c r="GN7">
        <v>127</v>
      </c>
      <c r="GO7">
        <v>9564</v>
      </c>
      <c r="GP7">
        <v>271</v>
      </c>
      <c r="GQ7">
        <v>165</v>
      </c>
      <c r="GR7">
        <v>9752</v>
      </c>
      <c r="GS7">
        <v>169</v>
      </c>
      <c r="GT7">
        <v>79</v>
      </c>
      <c r="GU7">
        <v>9575</v>
      </c>
      <c r="GV7">
        <v>292</v>
      </c>
      <c r="GW7">
        <v>133</v>
      </c>
      <c r="GX7">
        <v>9727</v>
      </c>
      <c r="GY7">
        <v>196</v>
      </c>
      <c r="GZ7">
        <v>77</v>
      </c>
      <c r="HA7">
        <v>9450</v>
      </c>
      <c r="HB7">
        <v>349</v>
      </c>
      <c r="HC7">
        <v>201</v>
      </c>
      <c r="HD7">
        <v>9583</v>
      </c>
      <c r="HE7">
        <v>255</v>
      </c>
      <c r="HF7">
        <v>162</v>
      </c>
      <c r="HG7">
        <v>9999</v>
      </c>
      <c r="HH7">
        <v>0</v>
      </c>
      <c r="HI7">
        <v>1</v>
      </c>
      <c r="HJ7">
        <v>9566</v>
      </c>
      <c r="HK7">
        <v>270</v>
      </c>
      <c r="HL7">
        <v>164</v>
      </c>
      <c r="HM7">
        <v>9550</v>
      </c>
      <c r="HN7">
        <v>302</v>
      </c>
      <c r="HO7">
        <v>148</v>
      </c>
      <c r="HP7">
        <v>9459</v>
      </c>
      <c r="HQ7">
        <v>361</v>
      </c>
      <c r="HR7">
        <v>180</v>
      </c>
      <c r="HS7">
        <v>9616</v>
      </c>
      <c r="HT7">
        <v>257</v>
      </c>
      <c r="HU7">
        <v>127</v>
      </c>
      <c r="HV7">
        <v>9646</v>
      </c>
      <c r="HW7">
        <v>232</v>
      </c>
      <c r="HX7">
        <v>122</v>
      </c>
      <c r="HY7">
        <v>9999</v>
      </c>
      <c r="HZ7">
        <v>0</v>
      </c>
      <c r="IA7">
        <v>1</v>
      </c>
      <c r="IB7">
        <v>9737</v>
      </c>
      <c r="IC7">
        <v>172</v>
      </c>
      <c r="ID7">
        <v>91</v>
      </c>
      <c r="IE7">
        <v>9552</v>
      </c>
      <c r="IF7">
        <v>277</v>
      </c>
      <c r="IG7">
        <v>171</v>
      </c>
      <c r="IH7">
        <v>9689</v>
      </c>
      <c r="II7">
        <v>218</v>
      </c>
      <c r="IJ7">
        <v>93</v>
      </c>
      <c r="IK7">
        <v>9660</v>
      </c>
      <c r="IL7">
        <v>221</v>
      </c>
      <c r="IM7">
        <v>119</v>
      </c>
      <c r="IN7">
        <v>9625</v>
      </c>
      <c r="IO7">
        <v>244</v>
      </c>
      <c r="IP7">
        <v>131</v>
      </c>
      <c r="IQ7">
        <v>9581</v>
      </c>
      <c r="IR7">
        <v>259</v>
      </c>
      <c r="IS7">
        <v>160</v>
      </c>
      <c r="IT7">
        <v>9681</v>
      </c>
      <c r="IU7">
        <v>193</v>
      </c>
      <c r="IV7">
        <v>126</v>
      </c>
      <c r="IW7">
        <v>9605</v>
      </c>
      <c r="IX7">
        <v>256</v>
      </c>
      <c r="IY7">
        <v>139</v>
      </c>
      <c r="IZ7">
        <v>9587</v>
      </c>
      <c r="JA7">
        <v>274</v>
      </c>
      <c r="JB7">
        <v>139</v>
      </c>
      <c r="JC7">
        <v>9613</v>
      </c>
      <c r="JD7">
        <v>248</v>
      </c>
      <c r="JE7">
        <v>139</v>
      </c>
      <c r="JF7">
        <v>9657</v>
      </c>
      <c r="JG7">
        <v>221</v>
      </c>
      <c r="JH7">
        <v>122</v>
      </c>
      <c r="JI7">
        <v>9629</v>
      </c>
      <c r="JJ7">
        <v>225</v>
      </c>
      <c r="JK7">
        <v>146</v>
      </c>
      <c r="JL7">
        <v>9634</v>
      </c>
      <c r="JM7">
        <v>240</v>
      </c>
      <c r="JN7">
        <v>126</v>
      </c>
      <c r="JO7">
        <v>9571</v>
      </c>
      <c r="JP7">
        <v>265</v>
      </c>
      <c r="JQ7">
        <v>164</v>
      </c>
      <c r="JR7">
        <v>9680</v>
      </c>
      <c r="JS7">
        <v>213</v>
      </c>
      <c r="JT7">
        <v>107</v>
      </c>
      <c r="JU7">
        <v>9600</v>
      </c>
      <c r="JV7">
        <v>240</v>
      </c>
      <c r="JW7">
        <v>160</v>
      </c>
      <c r="JX7">
        <v>9595</v>
      </c>
      <c r="JY7">
        <v>268</v>
      </c>
      <c r="JZ7">
        <v>137</v>
      </c>
      <c r="KA7">
        <v>9601</v>
      </c>
      <c r="KB7">
        <v>261</v>
      </c>
      <c r="KC7">
        <v>138</v>
      </c>
      <c r="KD7">
        <v>9511</v>
      </c>
      <c r="KE7">
        <v>321</v>
      </c>
      <c r="KF7">
        <v>168</v>
      </c>
      <c r="KG7">
        <v>9655</v>
      </c>
      <c r="KH7">
        <v>228</v>
      </c>
      <c r="KI7">
        <v>117</v>
      </c>
      <c r="KJ7">
        <v>9654</v>
      </c>
      <c r="KK7">
        <v>237</v>
      </c>
      <c r="KL7">
        <v>109</v>
      </c>
      <c r="KM7">
        <v>9639</v>
      </c>
      <c r="KN7">
        <v>221</v>
      </c>
      <c r="KO7">
        <v>140</v>
      </c>
      <c r="KP7">
        <v>9636.74</v>
      </c>
      <c r="KQ7">
        <v>236.48</v>
      </c>
      <c r="KR7">
        <v>126.78</v>
      </c>
      <c r="KS7">
        <v>113.51296137446209</v>
      </c>
      <c r="KT7">
        <v>71.233767273674076</v>
      </c>
      <c r="KU7">
        <v>44.169804165288959</v>
      </c>
    </row>
    <row r="8" spans="1:307" x14ac:dyDescent="0.25">
      <c r="A8" s="1">
        <v>60</v>
      </c>
      <c r="B8">
        <v>9339</v>
      </c>
      <c r="C8">
        <v>409</v>
      </c>
      <c r="D8">
        <v>252</v>
      </c>
      <c r="E8">
        <v>9380</v>
      </c>
      <c r="F8">
        <v>349</v>
      </c>
      <c r="G8">
        <v>271</v>
      </c>
      <c r="H8">
        <v>9249</v>
      </c>
      <c r="I8">
        <v>456</v>
      </c>
      <c r="J8">
        <v>295</v>
      </c>
      <c r="K8">
        <v>9319</v>
      </c>
      <c r="L8">
        <v>384</v>
      </c>
      <c r="M8">
        <v>297</v>
      </c>
      <c r="N8">
        <v>9358</v>
      </c>
      <c r="O8">
        <v>380</v>
      </c>
      <c r="P8">
        <v>262</v>
      </c>
      <c r="Q8">
        <v>9227</v>
      </c>
      <c r="R8">
        <v>439</v>
      </c>
      <c r="S8">
        <v>334</v>
      </c>
      <c r="T8">
        <v>9481</v>
      </c>
      <c r="U8">
        <v>314</v>
      </c>
      <c r="V8">
        <v>205</v>
      </c>
      <c r="W8">
        <v>9202</v>
      </c>
      <c r="X8">
        <v>472</v>
      </c>
      <c r="Y8">
        <v>326</v>
      </c>
      <c r="Z8">
        <v>9193</v>
      </c>
      <c r="AA8">
        <v>465</v>
      </c>
      <c r="AB8">
        <v>342</v>
      </c>
      <c r="AC8">
        <v>9522</v>
      </c>
      <c r="AD8">
        <v>298</v>
      </c>
      <c r="AE8">
        <v>180</v>
      </c>
      <c r="AF8">
        <v>9264</v>
      </c>
      <c r="AG8">
        <v>410</v>
      </c>
      <c r="AH8">
        <v>326</v>
      </c>
      <c r="AI8">
        <v>9353</v>
      </c>
      <c r="AJ8">
        <v>397</v>
      </c>
      <c r="AK8">
        <v>250</v>
      </c>
      <c r="AL8">
        <v>9999</v>
      </c>
      <c r="AM8">
        <v>0</v>
      </c>
      <c r="AN8">
        <v>1</v>
      </c>
      <c r="AO8">
        <v>9465</v>
      </c>
      <c r="AP8">
        <v>342</v>
      </c>
      <c r="AQ8">
        <v>193</v>
      </c>
      <c r="AR8">
        <v>9336</v>
      </c>
      <c r="AS8">
        <v>373</v>
      </c>
      <c r="AT8">
        <v>291</v>
      </c>
      <c r="AU8">
        <v>9239</v>
      </c>
      <c r="AV8">
        <v>436</v>
      </c>
      <c r="AW8">
        <v>325</v>
      </c>
      <c r="AX8">
        <v>9262</v>
      </c>
      <c r="AY8">
        <v>420</v>
      </c>
      <c r="AZ8">
        <v>318</v>
      </c>
      <c r="BA8">
        <v>9320</v>
      </c>
      <c r="BB8">
        <v>408</v>
      </c>
      <c r="BC8">
        <v>272</v>
      </c>
      <c r="BD8">
        <v>9398</v>
      </c>
      <c r="BE8">
        <v>353</v>
      </c>
      <c r="BF8">
        <v>249</v>
      </c>
      <c r="BG8">
        <v>9293</v>
      </c>
      <c r="BH8">
        <v>431</v>
      </c>
      <c r="BI8">
        <v>276</v>
      </c>
      <c r="BJ8">
        <v>9365</v>
      </c>
      <c r="BK8">
        <v>371</v>
      </c>
      <c r="BL8">
        <v>264</v>
      </c>
      <c r="BM8">
        <v>9402</v>
      </c>
      <c r="BN8">
        <v>373</v>
      </c>
      <c r="BO8">
        <v>225</v>
      </c>
      <c r="BP8">
        <v>9371</v>
      </c>
      <c r="BQ8">
        <v>351</v>
      </c>
      <c r="BR8">
        <v>278</v>
      </c>
      <c r="BS8">
        <v>9279</v>
      </c>
      <c r="BT8">
        <v>401</v>
      </c>
      <c r="BU8">
        <v>320</v>
      </c>
      <c r="BV8">
        <v>9398</v>
      </c>
      <c r="BW8">
        <v>353</v>
      </c>
      <c r="BX8">
        <v>249</v>
      </c>
      <c r="BY8">
        <v>9999</v>
      </c>
      <c r="BZ8">
        <v>0</v>
      </c>
      <c r="CA8">
        <v>1</v>
      </c>
      <c r="CB8">
        <v>9465</v>
      </c>
      <c r="CC8">
        <v>328</v>
      </c>
      <c r="CD8">
        <v>207</v>
      </c>
      <c r="CE8">
        <v>9293</v>
      </c>
      <c r="CF8">
        <v>431</v>
      </c>
      <c r="CG8">
        <v>276</v>
      </c>
      <c r="CH8">
        <v>9249</v>
      </c>
      <c r="CI8">
        <v>414</v>
      </c>
      <c r="CJ8">
        <v>337</v>
      </c>
      <c r="CK8">
        <v>9455</v>
      </c>
      <c r="CL8">
        <v>338</v>
      </c>
      <c r="CM8">
        <v>207</v>
      </c>
      <c r="CN8">
        <v>9374</v>
      </c>
      <c r="CO8">
        <v>397</v>
      </c>
      <c r="CP8">
        <v>229</v>
      </c>
      <c r="CQ8">
        <v>9539</v>
      </c>
      <c r="CR8">
        <v>280</v>
      </c>
      <c r="CS8">
        <v>181</v>
      </c>
      <c r="CT8">
        <v>9391</v>
      </c>
      <c r="CU8">
        <v>352</v>
      </c>
      <c r="CV8">
        <v>257</v>
      </c>
      <c r="CW8">
        <v>9128</v>
      </c>
      <c r="CX8">
        <v>520</v>
      </c>
      <c r="CY8">
        <v>352</v>
      </c>
      <c r="CZ8">
        <v>9368</v>
      </c>
      <c r="DA8">
        <v>374</v>
      </c>
      <c r="DB8">
        <v>258</v>
      </c>
      <c r="DC8">
        <v>9271</v>
      </c>
      <c r="DD8">
        <v>409</v>
      </c>
      <c r="DE8">
        <v>320</v>
      </c>
      <c r="DF8">
        <v>9681</v>
      </c>
      <c r="DG8">
        <v>215</v>
      </c>
      <c r="DH8">
        <v>104</v>
      </c>
      <c r="DI8">
        <v>9579</v>
      </c>
      <c r="DJ8">
        <v>262</v>
      </c>
      <c r="DK8">
        <v>159</v>
      </c>
      <c r="DL8">
        <v>9418</v>
      </c>
      <c r="DM8">
        <v>329</v>
      </c>
      <c r="DN8">
        <v>253</v>
      </c>
      <c r="DO8">
        <v>9216</v>
      </c>
      <c r="DP8">
        <v>471</v>
      </c>
      <c r="DQ8">
        <v>313</v>
      </c>
      <c r="DR8">
        <v>9396</v>
      </c>
      <c r="DS8">
        <v>357</v>
      </c>
      <c r="DT8">
        <v>247</v>
      </c>
      <c r="DU8">
        <v>9514</v>
      </c>
      <c r="DV8">
        <v>288</v>
      </c>
      <c r="DW8">
        <v>198</v>
      </c>
      <c r="DX8">
        <v>9318</v>
      </c>
      <c r="DY8">
        <v>419</v>
      </c>
      <c r="DZ8">
        <v>263</v>
      </c>
      <c r="EA8">
        <v>9373</v>
      </c>
      <c r="EB8">
        <v>391</v>
      </c>
      <c r="EC8">
        <v>236</v>
      </c>
      <c r="ED8">
        <v>9349</v>
      </c>
      <c r="EE8">
        <v>373</v>
      </c>
      <c r="EF8">
        <v>278</v>
      </c>
      <c r="EG8">
        <v>9472</v>
      </c>
      <c r="EH8">
        <v>324</v>
      </c>
      <c r="EI8">
        <v>204</v>
      </c>
      <c r="EJ8">
        <v>9523</v>
      </c>
      <c r="EK8">
        <v>305</v>
      </c>
      <c r="EL8">
        <v>172</v>
      </c>
      <c r="EM8">
        <v>9646</v>
      </c>
      <c r="EN8">
        <v>223</v>
      </c>
      <c r="EO8">
        <v>131</v>
      </c>
      <c r="EP8">
        <v>9529</v>
      </c>
      <c r="EQ8">
        <v>287</v>
      </c>
      <c r="ER8">
        <v>184</v>
      </c>
      <c r="ES8">
        <v>9416</v>
      </c>
      <c r="ET8">
        <v>351</v>
      </c>
      <c r="EU8">
        <v>233</v>
      </c>
      <c r="EV8">
        <v>9510</v>
      </c>
      <c r="EW8">
        <v>313</v>
      </c>
      <c r="EX8">
        <v>177</v>
      </c>
      <c r="EY8">
        <v>9482</v>
      </c>
      <c r="EZ8">
        <v>316</v>
      </c>
      <c r="FA8">
        <v>202</v>
      </c>
      <c r="FB8">
        <v>9412</v>
      </c>
      <c r="FC8">
        <v>356</v>
      </c>
      <c r="FD8">
        <v>232</v>
      </c>
      <c r="FE8">
        <v>9168</v>
      </c>
      <c r="FF8">
        <v>475</v>
      </c>
      <c r="FG8">
        <v>357</v>
      </c>
      <c r="FH8">
        <v>9361</v>
      </c>
      <c r="FI8">
        <v>350</v>
      </c>
      <c r="FJ8">
        <v>289</v>
      </c>
      <c r="FK8">
        <v>9999</v>
      </c>
      <c r="FL8">
        <v>0</v>
      </c>
      <c r="FM8">
        <v>1</v>
      </c>
      <c r="FN8">
        <v>9359</v>
      </c>
      <c r="FO8">
        <v>375</v>
      </c>
      <c r="FP8">
        <v>266</v>
      </c>
      <c r="FQ8">
        <v>9367</v>
      </c>
      <c r="FR8">
        <v>399</v>
      </c>
      <c r="FS8">
        <v>234</v>
      </c>
      <c r="FT8">
        <v>9269</v>
      </c>
      <c r="FU8">
        <v>413</v>
      </c>
      <c r="FV8">
        <v>318</v>
      </c>
      <c r="FW8">
        <v>9404</v>
      </c>
      <c r="FX8">
        <v>363</v>
      </c>
      <c r="FY8">
        <v>233</v>
      </c>
      <c r="FZ8">
        <v>9418</v>
      </c>
      <c r="GA8">
        <v>357</v>
      </c>
      <c r="GB8">
        <v>225</v>
      </c>
      <c r="GC8">
        <v>9611</v>
      </c>
      <c r="GD8">
        <v>262</v>
      </c>
      <c r="GE8">
        <v>127</v>
      </c>
      <c r="GF8">
        <v>9285</v>
      </c>
      <c r="GG8">
        <v>386</v>
      </c>
      <c r="GH8">
        <v>329</v>
      </c>
      <c r="GI8">
        <v>9252</v>
      </c>
      <c r="GJ8">
        <v>439</v>
      </c>
      <c r="GK8">
        <v>309</v>
      </c>
      <c r="GL8">
        <v>9318</v>
      </c>
      <c r="GM8">
        <v>429</v>
      </c>
      <c r="GN8">
        <v>253</v>
      </c>
      <c r="GO8">
        <v>9311</v>
      </c>
      <c r="GP8">
        <v>410</v>
      </c>
      <c r="GQ8">
        <v>279</v>
      </c>
      <c r="GR8">
        <v>9600</v>
      </c>
      <c r="GS8">
        <v>246</v>
      </c>
      <c r="GT8">
        <v>154</v>
      </c>
      <c r="GU8">
        <v>9301</v>
      </c>
      <c r="GV8">
        <v>429</v>
      </c>
      <c r="GW8">
        <v>270</v>
      </c>
      <c r="GX8">
        <v>9512</v>
      </c>
      <c r="GY8">
        <v>312</v>
      </c>
      <c r="GZ8">
        <v>176</v>
      </c>
      <c r="HA8">
        <v>9139</v>
      </c>
      <c r="HB8">
        <v>499</v>
      </c>
      <c r="HC8">
        <v>362</v>
      </c>
      <c r="HD8">
        <v>9348</v>
      </c>
      <c r="HE8">
        <v>344</v>
      </c>
      <c r="HF8">
        <v>308</v>
      </c>
      <c r="HG8">
        <v>9999</v>
      </c>
      <c r="HH8">
        <v>0</v>
      </c>
      <c r="HI8">
        <v>1</v>
      </c>
      <c r="HJ8">
        <v>9274</v>
      </c>
      <c r="HK8">
        <v>432</v>
      </c>
      <c r="HL8">
        <v>294</v>
      </c>
      <c r="HM8">
        <v>9268</v>
      </c>
      <c r="HN8">
        <v>446</v>
      </c>
      <c r="HO8">
        <v>286</v>
      </c>
      <c r="HP8">
        <v>9161</v>
      </c>
      <c r="HQ8">
        <v>479</v>
      </c>
      <c r="HR8">
        <v>360</v>
      </c>
      <c r="HS8">
        <v>9331</v>
      </c>
      <c r="HT8">
        <v>427</v>
      </c>
      <c r="HU8">
        <v>242</v>
      </c>
      <c r="HV8">
        <v>9412</v>
      </c>
      <c r="HW8">
        <v>353</v>
      </c>
      <c r="HX8">
        <v>235</v>
      </c>
      <c r="HY8">
        <v>9999</v>
      </c>
      <c r="HZ8">
        <v>0</v>
      </c>
      <c r="IA8">
        <v>1</v>
      </c>
      <c r="IB8">
        <v>9584</v>
      </c>
      <c r="IC8">
        <v>238</v>
      </c>
      <c r="ID8">
        <v>178</v>
      </c>
      <c r="IE8">
        <v>9304</v>
      </c>
      <c r="IF8">
        <v>372</v>
      </c>
      <c r="IG8">
        <v>324</v>
      </c>
      <c r="IH8">
        <v>9473</v>
      </c>
      <c r="II8">
        <v>325</v>
      </c>
      <c r="IJ8">
        <v>202</v>
      </c>
      <c r="IK8">
        <v>9447</v>
      </c>
      <c r="IL8">
        <v>321</v>
      </c>
      <c r="IM8">
        <v>232</v>
      </c>
      <c r="IN8">
        <v>9399</v>
      </c>
      <c r="IO8">
        <v>334</v>
      </c>
      <c r="IP8">
        <v>267</v>
      </c>
      <c r="IQ8">
        <v>9369</v>
      </c>
      <c r="IR8">
        <v>360</v>
      </c>
      <c r="IS8">
        <v>271</v>
      </c>
      <c r="IT8">
        <v>9452</v>
      </c>
      <c r="IU8">
        <v>311</v>
      </c>
      <c r="IV8">
        <v>237</v>
      </c>
      <c r="IW8">
        <v>9364</v>
      </c>
      <c r="IX8">
        <v>381</v>
      </c>
      <c r="IY8">
        <v>255</v>
      </c>
      <c r="IZ8">
        <v>9327</v>
      </c>
      <c r="JA8">
        <v>410</v>
      </c>
      <c r="JB8">
        <v>263</v>
      </c>
      <c r="JC8">
        <v>9362</v>
      </c>
      <c r="JD8">
        <v>384</v>
      </c>
      <c r="JE8">
        <v>254</v>
      </c>
      <c r="JF8">
        <v>9388</v>
      </c>
      <c r="JG8">
        <v>367</v>
      </c>
      <c r="JH8">
        <v>245</v>
      </c>
      <c r="JI8">
        <v>9432</v>
      </c>
      <c r="JJ8">
        <v>309</v>
      </c>
      <c r="JK8">
        <v>259</v>
      </c>
      <c r="JL8">
        <v>9396</v>
      </c>
      <c r="JM8">
        <v>364</v>
      </c>
      <c r="JN8">
        <v>240</v>
      </c>
      <c r="JO8">
        <v>9321</v>
      </c>
      <c r="JP8">
        <v>377</v>
      </c>
      <c r="JQ8">
        <v>302</v>
      </c>
      <c r="JR8">
        <v>9411</v>
      </c>
      <c r="JS8">
        <v>381</v>
      </c>
      <c r="JT8">
        <v>208</v>
      </c>
      <c r="JU8">
        <v>9375</v>
      </c>
      <c r="JV8">
        <v>364</v>
      </c>
      <c r="JW8">
        <v>261</v>
      </c>
      <c r="JX8">
        <v>9353</v>
      </c>
      <c r="JY8">
        <v>383</v>
      </c>
      <c r="JZ8">
        <v>264</v>
      </c>
      <c r="KA8">
        <v>9329</v>
      </c>
      <c r="KB8">
        <v>407</v>
      </c>
      <c r="KC8">
        <v>264</v>
      </c>
      <c r="KD8">
        <v>9222</v>
      </c>
      <c r="KE8">
        <v>465</v>
      </c>
      <c r="KF8">
        <v>313</v>
      </c>
      <c r="KG8">
        <v>9436</v>
      </c>
      <c r="KH8">
        <v>345</v>
      </c>
      <c r="KI8">
        <v>219</v>
      </c>
      <c r="KJ8">
        <v>9435</v>
      </c>
      <c r="KK8">
        <v>343</v>
      </c>
      <c r="KL8">
        <v>222</v>
      </c>
      <c r="KM8">
        <v>9400</v>
      </c>
      <c r="KN8">
        <v>360</v>
      </c>
      <c r="KO8">
        <v>240</v>
      </c>
      <c r="KP8">
        <v>9404.25</v>
      </c>
      <c r="KQ8">
        <v>353.34</v>
      </c>
      <c r="KR8">
        <v>242.41</v>
      </c>
      <c r="KS8">
        <v>173.72330730215791</v>
      </c>
      <c r="KT8">
        <v>100.09028124648199</v>
      </c>
      <c r="KU8">
        <v>76.655866703077706</v>
      </c>
    </row>
    <row r="9" spans="1:307" x14ac:dyDescent="0.25">
      <c r="A9" s="1">
        <v>70</v>
      </c>
      <c r="B9">
        <v>8987</v>
      </c>
      <c r="C9">
        <v>565</v>
      </c>
      <c r="D9">
        <v>448</v>
      </c>
      <c r="E9">
        <v>9084</v>
      </c>
      <c r="F9">
        <v>496</v>
      </c>
      <c r="G9">
        <v>420</v>
      </c>
      <c r="H9">
        <v>8917</v>
      </c>
      <c r="I9">
        <v>598</v>
      </c>
      <c r="J9">
        <v>485</v>
      </c>
      <c r="K9">
        <v>9031</v>
      </c>
      <c r="L9">
        <v>489</v>
      </c>
      <c r="M9">
        <v>480</v>
      </c>
      <c r="N9">
        <v>9045</v>
      </c>
      <c r="O9">
        <v>507</v>
      </c>
      <c r="P9">
        <v>448</v>
      </c>
      <c r="Q9">
        <v>8903</v>
      </c>
      <c r="R9">
        <v>545</v>
      </c>
      <c r="S9">
        <v>552</v>
      </c>
      <c r="T9">
        <v>9221</v>
      </c>
      <c r="U9">
        <v>431</v>
      </c>
      <c r="V9">
        <v>348</v>
      </c>
      <c r="W9">
        <v>8845</v>
      </c>
      <c r="X9">
        <v>597</v>
      </c>
      <c r="Y9">
        <v>558</v>
      </c>
      <c r="Z9">
        <v>8857</v>
      </c>
      <c r="AA9">
        <v>591</v>
      </c>
      <c r="AB9">
        <v>552</v>
      </c>
      <c r="AC9">
        <v>9262</v>
      </c>
      <c r="AD9">
        <v>417</v>
      </c>
      <c r="AE9">
        <v>321</v>
      </c>
      <c r="AF9">
        <v>8961</v>
      </c>
      <c r="AG9">
        <v>532</v>
      </c>
      <c r="AH9">
        <v>507</v>
      </c>
      <c r="AI9">
        <v>8999</v>
      </c>
      <c r="AJ9">
        <v>589</v>
      </c>
      <c r="AK9">
        <v>412</v>
      </c>
      <c r="AL9">
        <v>9999</v>
      </c>
      <c r="AM9">
        <v>0</v>
      </c>
      <c r="AN9">
        <v>1</v>
      </c>
      <c r="AO9">
        <v>9178</v>
      </c>
      <c r="AP9">
        <v>480</v>
      </c>
      <c r="AQ9">
        <v>342</v>
      </c>
      <c r="AR9">
        <v>9055</v>
      </c>
      <c r="AS9">
        <v>511</v>
      </c>
      <c r="AT9">
        <v>434</v>
      </c>
      <c r="AU9">
        <v>8864</v>
      </c>
      <c r="AV9">
        <v>632</v>
      </c>
      <c r="AW9">
        <v>504</v>
      </c>
      <c r="AX9">
        <v>8910</v>
      </c>
      <c r="AY9">
        <v>581</v>
      </c>
      <c r="AZ9">
        <v>509</v>
      </c>
      <c r="BA9">
        <v>8974</v>
      </c>
      <c r="BB9">
        <v>566</v>
      </c>
      <c r="BC9">
        <v>460</v>
      </c>
      <c r="BD9">
        <v>9076</v>
      </c>
      <c r="BE9">
        <v>485</v>
      </c>
      <c r="BF9">
        <v>439</v>
      </c>
      <c r="BG9">
        <v>8956</v>
      </c>
      <c r="BH9">
        <v>580</v>
      </c>
      <c r="BI9">
        <v>464</v>
      </c>
      <c r="BJ9">
        <v>9060</v>
      </c>
      <c r="BK9">
        <v>513</v>
      </c>
      <c r="BL9">
        <v>427</v>
      </c>
      <c r="BM9">
        <v>9118</v>
      </c>
      <c r="BN9">
        <v>473</v>
      </c>
      <c r="BO9">
        <v>409</v>
      </c>
      <c r="BP9">
        <v>9044</v>
      </c>
      <c r="BQ9">
        <v>514</v>
      </c>
      <c r="BR9">
        <v>442</v>
      </c>
      <c r="BS9">
        <v>8931</v>
      </c>
      <c r="BT9">
        <v>548</v>
      </c>
      <c r="BU9">
        <v>521</v>
      </c>
      <c r="BV9">
        <v>9114</v>
      </c>
      <c r="BW9">
        <v>484</v>
      </c>
      <c r="BX9">
        <v>402</v>
      </c>
      <c r="BY9">
        <v>9999</v>
      </c>
      <c r="BZ9">
        <v>0</v>
      </c>
      <c r="CA9">
        <v>1</v>
      </c>
      <c r="CB9">
        <v>9160</v>
      </c>
      <c r="CC9">
        <v>475</v>
      </c>
      <c r="CD9">
        <v>365</v>
      </c>
      <c r="CE9">
        <v>8906</v>
      </c>
      <c r="CF9">
        <v>623</v>
      </c>
      <c r="CG9">
        <v>471</v>
      </c>
      <c r="CH9">
        <v>8877</v>
      </c>
      <c r="CI9">
        <v>594</v>
      </c>
      <c r="CJ9">
        <v>529</v>
      </c>
      <c r="CK9">
        <v>9171</v>
      </c>
      <c r="CL9">
        <v>475</v>
      </c>
      <c r="CM9">
        <v>354</v>
      </c>
      <c r="CN9">
        <v>9013</v>
      </c>
      <c r="CO9">
        <v>557</v>
      </c>
      <c r="CP9">
        <v>430</v>
      </c>
      <c r="CQ9">
        <v>9227</v>
      </c>
      <c r="CR9">
        <v>455</v>
      </c>
      <c r="CS9">
        <v>318</v>
      </c>
      <c r="CT9">
        <v>9069</v>
      </c>
      <c r="CU9">
        <v>504</v>
      </c>
      <c r="CV9">
        <v>427</v>
      </c>
      <c r="CW9">
        <v>8753</v>
      </c>
      <c r="CX9">
        <v>657</v>
      </c>
      <c r="CY9">
        <v>590</v>
      </c>
      <c r="CZ9">
        <v>9078</v>
      </c>
      <c r="DA9">
        <v>475</v>
      </c>
      <c r="DB9">
        <v>447</v>
      </c>
      <c r="DC9">
        <v>8922</v>
      </c>
      <c r="DD9">
        <v>567</v>
      </c>
      <c r="DE9">
        <v>511</v>
      </c>
      <c r="DF9">
        <v>9470</v>
      </c>
      <c r="DG9">
        <v>337</v>
      </c>
      <c r="DH9">
        <v>193</v>
      </c>
      <c r="DI9">
        <v>9354</v>
      </c>
      <c r="DJ9">
        <v>369</v>
      </c>
      <c r="DK9">
        <v>277</v>
      </c>
      <c r="DL9">
        <v>9085</v>
      </c>
      <c r="DM9">
        <v>487</v>
      </c>
      <c r="DN9">
        <v>428</v>
      </c>
      <c r="DO9">
        <v>8850</v>
      </c>
      <c r="DP9">
        <v>608</v>
      </c>
      <c r="DQ9">
        <v>542</v>
      </c>
      <c r="DR9">
        <v>9046</v>
      </c>
      <c r="DS9">
        <v>530</v>
      </c>
      <c r="DT9">
        <v>424</v>
      </c>
      <c r="DU9">
        <v>9246</v>
      </c>
      <c r="DV9">
        <v>432</v>
      </c>
      <c r="DW9">
        <v>322</v>
      </c>
      <c r="DX9">
        <v>8991</v>
      </c>
      <c r="DY9">
        <v>555</v>
      </c>
      <c r="DZ9">
        <v>454</v>
      </c>
      <c r="EA9">
        <v>9063</v>
      </c>
      <c r="EB9">
        <v>525</v>
      </c>
      <c r="EC9">
        <v>412</v>
      </c>
      <c r="ED9">
        <v>9012</v>
      </c>
      <c r="EE9">
        <v>502</v>
      </c>
      <c r="EF9">
        <v>486</v>
      </c>
      <c r="EG9">
        <v>9165</v>
      </c>
      <c r="EH9">
        <v>484</v>
      </c>
      <c r="EI9">
        <v>351</v>
      </c>
      <c r="EJ9">
        <v>9237</v>
      </c>
      <c r="EK9">
        <v>443</v>
      </c>
      <c r="EL9">
        <v>320</v>
      </c>
      <c r="EM9">
        <v>9410</v>
      </c>
      <c r="EN9">
        <v>355</v>
      </c>
      <c r="EO9">
        <v>235</v>
      </c>
      <c r="EP9">
        <v>9249</v>
      </c>
      <c r="EQ9">
        <v>448</v>
      </c>
      <c r="ER9">
        <v>303</v>
      </c>
      <c r="ES9">
        <v>9112</v>
      </c>
      <c r="ET9">
        <v>478</v>
      </c>
      <c r="EU9">
        <v>410</v>
      </c>
      <c r="EV9">
        <v>9218</v>
      </c>
      <c r="EW9">
        <v>456</v>
      </c>
      <c r="EX9">
        <v>326</v>
      </c>
      <c r="EY9">
        <v>9176</v>
      </c>
      <c r="EZ9">
        <v>477</v>
      </c>
      <c r="FA9">
        <v>347</v>
      </c>
      <c r="FB9">
        <v>9111</v>
      </c>
      <c r="FC9">
        <v>486</v>
      </c>
      <c r="FD9">
        <v>403</v>
      </c>
      <c r="FE9">
        <v>8818</v>
      </c>
      <c r="FF9">
        <v>600</v>
      </c>
      <c r="FG9">
        <v>582</v>
      </c>
      <c r="FH9">
        <v>9049</v>
      </c>
      <c r="FI9">
        <v>482</v>
      </c>
      <c r="FJ9">
        <v>469</v>
      </c>
      <c r="FK9">
        <v>9999</v>
      </c>
      <c r="FL9">
        <v>0</v>
      </c>
      <c r="FM9">
        <v>1</v>
      </c>
      <c r="FN9">
        <v>9012</v>
      </c>
      <c r="FO9">
        <v>544</v>
      </c>
      <c r="FP9">
        <v>444</v>
      </c>
      <c r="FQ9">
        <v>9058</v>
      </c>
      <c r="FR9">
        <v>532</v>
      </c>
      <c r="FS9">
        <v>410</v>
      </c>
      <c r="FT9">
        <v>8911</v>
      </c>
      <c r="FU9">
        <v>579</v>
      </c>
      <c r="FV9">
        <v>510</v>
      </c>
      <c r="FW9">
        <v>9086</v>
      </c>
      <c r="FX9">
        <v>514</v>
      </c>
      <c r="FY9">
        <v>400</v>
      </c>
      <c r="FZ9">
        <v>9114</v>
      </c>
      <c r="GA9">
        <v>500</v>
      </c>
      <c r="GB9">
        <v>386</v>
      </c>
      <c r="GC9">
        <v>9391</v>
      </c>
      <c r="GD9">
        <v>368</v>
      </c>
      <c r="GE9">
        <v>241</v>
      </c>
      <c r="GF9">
        <v>8954</v>
      </c>
      <c r="GG9">
        <v>521</v>
      </c>
      <c r="GH9">
        <v>525</v>
      </c>
      <c r="GI9">
        <v>8881</v>
      </c>
      <c r="GJ9">
        <v>593</v>
      </c>
      <c r="GK9">
        <v>526</v>
      </c>
      <c r="GL9">
        <v>9009</v>
      </c>
      <c r="GM9">
        <v>547</v>
      </c>
      <c r="GN9">
        <v>444</v>
      </c>
      <c r="GO9">
        <v>9003</v>
      </c>
      <c r="GP9">
        <v>526</v>
      </c>
      <c r="GQ9">
        <v>471</v>
      </c>
      <c r="GR9">
        <v>9375</v>
      </c>
      <c r="GS9">
        <v>339</v>
      </c>
      <c r="GT9">
        <v>286</v>
      </c>
      <c r="GU9">
        <v>9005</v>
      </c>
      <c r="GV9">
        <v>542</v>
      </c>
      <c r="GW9">
        <v>453</v>
      </c>
      <c r="GX9">
        <v>9262</v>
      </c>
      <c r="GY9">
        <v>418</v>
      </c>
      <c r="GZ9">
        <v>320</v>
      </c>
      <c r="HA9">
        <v>8739</v>
      </c>
      <c r="HB9">
        <v>666</v>
      </c>
      <c r="HC9">
        <v>595</v>
      </c>
      <c r="HD9">
        <v>9037</v>
      </c>
      <c r="HE9">
        <v>499</v>
      </c>
      <c r="HF9">
        <v>464</v>
      </c>
      <c r="HG9">
        <v>9999</v>
      </c>
      <c r="HH9">
        <v>0</v>
      </c>
      <c r="HI9">
        <v>1</v>
      </c>
      <c r="HJ9">
        <v>8943</v>
      </c>
      <c r="HK9">
        <v>559</v>
      </c>
      <c r="HL9">
        <v>498</v>
      </c>
      <c r="HM9">
        <v>8953</v>
      </c>
      <c r="HN9">
        <v>557</v>
      </c>
      <c r="HO9">
        <v>490</v>
      </c>
      <c r="HP9">
        <v>8840</v>
      </c>
      <c r="HQ9">
        <v>588</v>
      </c>
      <c r="HR9">
        <v>572</v>
      </c>
      <c r="HS9">
        <v>8990</v>
      </c>
      <c r="HT9">
        <v>576</v>
      </c>
      <c r="HU9">
        <v>434</v>
      </c>
      <c r="HV9">
        <v>9083</v>
      </c>
      <c r="HW9">
        <v>523</v>
      </c>
      <c r="HX9">
        <v>394</v>
      </c>
      <c r="HY9">
        <v>9999</v>
      </c>
      <c r="HZ9">
        <v>0</v>
      </c>
      <c r="IA9">
        <v>1</v>
      </c>
      <c r="IB9">
        <v>9309</v>
      </c>
      <c r="IC9">
        <v>393</v>
      </c>
      <c r="ID9">
        <v>298</v>
      </c>
      <c r="IE9">
        <v>8995</v>
      </c>
      <c r="IF9">
        <v>515</v>
      </c>
      <c r="IG9">
        <v>490</v>
      </c>
      <c r="IH9">
        <v>9186</v>
      </c>
      <c r="II9">
        <v>453</v>
      </c>
      <c r="IJ9">
        <v>361</v>
      </c>
      <c r="IK9">
        <v>9160</v>
      </c>
      <c r="IL9">
        <v>450</v>
      </c>
      <c r="IM9">
        <v>390</v>
      </c>
      <c r="IN9">
        <v>9131</v>
      </c>
      <c r="IO9">
        <v>443</v>
      </c>
      <c r="IP9">
        <v>426</v>
      </c>
      <c r="IQ9">
        <v>9052</v>
      </c>
      <c r="IR9">
        <v>511</v>
      </c>
      <c r="IS9">
        <v>437</v>
      </c>
      <c r="IT9">
        <v>9141</v>
      </c>
      <c r="IU9">
        <v>446</v>
      </c>
      <c r="IV9">
        <v>413</v>
      </c>
      <c r="IW9">
        <v>8973</v>
      </c>
      <c r="IX9">
        <v>565</v>
      </c>
      <c r="IY9">
        <v>462</v>
      </c>
      <c r="IZ9">
        <v>9013</v>
      </c>
      <c r="JA9">
        <v>524</v>
      </c>
      <c r="JB9">
        <v>463</v>
      </c>
      <c r="JC9">
        <v>9036</v>
      </c>
      <c r="JD9">
        <v>535</v>
      </c>
      <c r="JE9">
        <v>429</v>
      </c>
      <c r="JF9">
        <v>9117</v>
      </c>
      <c r="JG9">
        <v>461</v>
      </c>
      <c r="JH9">
        <v>422</v>
      </c>
      <c r="JI9">
        <v>9103</v>
      </c>
      <c r="JJ9">
        <v>486</v>
      </c>
      <c r="JK9">
        <v>411</v>
      </c>
      <c r="JL9">
        <v>9133</v>
      </c>
      <c r="JM9">
        <v>471</v>
      </c>
      <c r="JN9">
        <v>396</v>
      </c>
      <c r="JO9">
        <v>9002</v>
      </c>
      <c r="JP9">
        <v>543</v>
      </c>
      <c r="JQ9">
        <v>455</v>
      </c>
      <c r="JR9">
        <v>9079</v>
      </c>
      <c r="JS9">
        <v>519</v>
      </c>
      <c r="JT9">
        <v>402</v>
      </c>
      <c r="JU9">
        <v>9047</v>
      </c>
      <c r="JV9">
        <v>517</v>
      </c>
      <c r="JW9">
        <v>436</v>
      </c>
      <c r="JX9">
        <v>9058</v>
      </c>
      <c r="JY9">
        <v>499</v>
      </c>
      <c r="JZ9">
        <v>443</v>
      </c>
      <c r="KA9">
        <v>8985</v>
      </c>
      <c r="KB9">
        <v>558</v>
      </c>
      <c r="KC9">
        <v>457</v>
      </c>
      <c r="KD9">
        <v>8858</v>
      </c>
      <c r="KE9">
        <v>612</v>
      </c>
      <c r="KF9">
        <v>530</v>
      </c>
      <c r="KG9">
        <v>9172</v>
      </c>
      <c r="KH9">
        <v>454</v>
      </c>
      <c r="KI9">
        <v>374</v>
      </c>
      <c r="KJ9">
        <v>9176</v>
      </c>
      <c r="KK9">
        <v>441</v>
      </c>
      <c r="KL9">
        <v>383</v>
      </c>
      <c r="KM9">
        <v>9041</v>
      </c>
      <c r="KN9">
        <v>549</v>
      </c>
      <c r="KO9">
        <v>410</v>
      </c>
      <c r="KP9">
        <v>9106.3799999999992</v>
      </c>
      <c r="KQ9">
        <v>485.96</v>
      </c>
      <c r="KR9">
        <v>407.66</v>
      </c>
      <c r="KS9">
        <v>247.20043608375801</v>
      </c>
      <c r="KT9">
        <v>129.17684931906501</v>
      </c>
      <c r="KU9">
        <v>121.48228018933411</v>
      </c>
    </row>
    <row r="10" spans="1:307" x14ac:dyDescent="0.25">
      <c r="A10" s="1">
        <v>80</v>
      </c>
      <c r="B10">
        <v>8595</v>
      </c>
      <c r="C10">
        <v>708</v>
      </c>
      <c r="D10">
        <v>697</v>
      </c>
      <c r="E10">
        <v>8689</v>
      </c>
      <c r="F10">
        <v>663</v>
      </c>
      <c r="G10">
        <v>648</v>
      </c>
      <c r="H10">
        <v>8478</v>
      </c>
      <c r="I10">
        <v>768</v>
      </c>
      <c r="J10">
        <v>754</v>
      </c>
      <c r="K10">
        <v>8706</v>
      </c>
      <c r="L10">
        <v>613</v>
      </c>
      <c r="M10">
        <v>681</v>
      </c>
      <c r="N10">
        <v>8637</v>
      </c>
      <c r="O10">
        <v>667</v>
      </c>
      <c r="P10">
        <v>696</v>
      </c>
      <c r="Q10">
        <v>8500</v>
      </c>
      <c r="R10">
        <v>686</v>
      </c>
      <c r="S10">
        <v>814</v>
      </c>
      <c r="T10">
        <v>8884</v>
      </c>
      <c r="U10">
        <v>578</v>
      </c>
      <c r="V10">
        <v>538</v>
      </c>
      <c r="W10">
        <v>8484</v>
      </c>
      <c r="X10">
        <v>706</v>
      </c>
      <c r="Y10">
        <v>810</v>
      </c>
      <c r="Z10">
        <v>8419</v>
      </c>
      <c r="AA10">
        <v>764</v>
      </c>
      <c r="AB10">
        <v>817</v>
      </c>
      <c r="AC10">
        <v>8923</v>
      </c>
      <c r="AD10">
        <v>574</v>
      </c>
      <c r="AE10">
        <v>503</v>
      </c>
      <c r="AF10">
        <v>8597</v>
      </c>
      <c r="AG10">
        <v>669</v>
      </c>
      <c r="AH10">
        <v>734</v>
      </c>
      <c r="AI10">
        <v>8589</v>
      </c>
      <c r="AJ10">
        <v>733</v>
      </c>
      <c r="AK10">
        <v>678</v>
      </c>
      <c r="AL10">
        <v>9999</v>
      </c>
      <c r="AM10">
        <v>0</v>
      </c>
      <c r="AN10">
        <v>1</v>
      </c>
      <c r="AO10">
        <v>8778</v>
      </c>
      <c r="AP10">
        <v>646</v>
      </c>
      <c r="AQ10">
        <v>576</v>
      </c>
      <c r="AR10">
        <v>8646</v>
      </c>
      <c r="AS10">
        <v>677</v>
      </c>
      <c r="AT10">
        <v>677</v>
      </c>
      <c r="AU10">
        <v>8393</v>
      </c>
      <c r="AV10">
        <v>799</v>
      </c>
      <c r="AW10">
        <v>808</v>
      </c>
      <c r="AX10">
        <v>8539</v>
      </c>
      <c r="AY10">
        <v>689</v>
      </c>
      <c r="AZ10">
        <v>772</v>
      </c>
      <c r="BA10">
        <v>8571</v>
      </c>
      <c r="BB10">
        <v>725</v>
      </c>
      <c r="BC10">
        <v>704</v>
      </c>
      <c r="BD10">
        <v>8693</v>
      </c>
      <c r="BE10">
        <v>629</v>
      </c>
      <c r="BF10">
        <v>678</v>
      </c>
      <c r="BG10">
        <v>8541</v>
      </c>
      <c r="BH10">
        <v>732</v>
      </c>
      <c r="BI10">
        <v>727</v>
      </c>
      <c r="BJ10">
        <v>8688</v>
      </c>
      <c r="BK10">
        <v>653</v>
      </c>
      <c r="BL10">
        <v>659</v>
      </c>
      <c r="BM10">
        <v>8770</v>
      </c>
      <c r="BN10">
        <v>610</v>
      </c>
      <c r="BO10">
        <v>620</v>
      </c>
      <c r="BP10">
        <v>8682</v>
      </c>
      <c r="BQ10">
        <v>614</v>
      </c>
      <c r="BR10">
        <v>704</v>
      </c>
      <c r="BS10">
        <v>8532</v>
      </c>
      <c r="BT10">
        <v>704</v>
      </c>
      <c r="BU10">
        <v>764</v>
      </c>
      <c r="BV10">
        <v>8722</v>
      </c>
      <c r="BW10">
        <v>637</v>
      </c>
      <c r="BX10">
        <v>641</v>
      </c>
      <c r="BY10">
        <v>9999</v>
      </c>
      <c r="BZ10">
        <v>0</v>
      </c>
      <c r="CA10">
        <v>1</v>
      </c>
      <c r="CB10">
        <v>8802</v>
      </c>
      <c r="CC10">
        <v>625</v>
      </c>
      <c r="CD10">
        <v>573</v>
      </c>
      <c r="CE10">
        <v>8508</v>
      </c>
      <c r="CF10">
        <v>734</v>
      </c>
      <c r="CG10">
        <v>758</v>
      </c>
      <c r="CH10">
        <v>8411</v>
      </c>
      <c r="CI10">
        <v>795</v>
      </c>
      <c r="CJ10">
        <v>794</v>
      </c>
      <c r="CK10">
        <v>8876</v>
      </c>
      <c r="CL10">
        <v>574</v>
      </c>
      <c r="CM10">
        <v>550</v>
      </c>
      <c r="CN10">
        <v>8638</v>
      </c>
      <c r="CO10">
        <v>681</v>
      </c>
      <c r="CP10">
        <v>681</v>
      </c>
      <c r="CQ10">
        <v>8869</v>
      </c>
      <c r="CR10">
        <v>628</v>
      </c>
      <c r="CS10">
        <v>503</v>
      </c>
      <c r="CT10">
        <v>8661</v>
      </c>
      <c r="CU10">
        <v>675</v>
      </c>
      <c r="CV10">
        <v>664</v>
      </c>
      <c r="CW10">
        <v>8342</v>
      </c>
      <c r="CX10">
        <v>790</v>
      </c>
      <c r="CY10">
        <v>868</v>
      </c>
      <c r="CZ10">
        <v>8683</v>
      </c>
      <c r="DA10">
        <v>667</v>
      </c>
      <c r="DB10">
        <v>650</v>
      </c>
      <c r="DC10">
        <v>8490</v>
      </c>
      <c r="DD10">
        <v>737</v>
      </c>
      <c r="DE10">
        <v>773</v>
      </c>
      <c r="DF10">
        <v>9158</v>
      </c>
      <c r="DG10">
        <v>471</v>
      </c>
      <c r="DH10">
        <v>371</v>
      </c>
      <c r="DI10">
        <v>9085</v>
      </c>
      <c r="DJ10">
        <v>471</v>
      </c>
      <c r="DK10">
        <v>444</v>
      </c>
      <c r="DL10">
        <v>8674</v>
      </c>
      <c r="DM10">
        <v>663</v>
      </c>
      <c r="DN10">
        <v>663</v>
      </c>
      <c r="DO10">
        <v>8437</v>
      </c>
      <c r="DP10">
        <v>771</v>
      </c>
      <c r="DQ10">
        <v>792</v>
      </c>
      <c r="DR10">
        <v>8630</v>
      </c>
      <c r="DS10">
        <v>707</v>
      </c>
      <c r="DT10">
        <v>663</v>
      </c>
      <c r="DU10">
        <v>8870</v>
      </c>
      <c r="DV10">
        <v>615</v>
      </c>
      <c r="DW10">
        <v>515</v>
      </c>
      <c r="DX10">
        <v>8620</v>
      </c>
      <c r="DY10">
        <v>678</v>
      </c>
      <c r="DZ10">
        <v>702</v>
      </c>
      <c r="EA10">
        <v>8694</v>
      </c>
      <c r="EB10">
        <v>676</v>
      </c>
      <c r="EC10">
        <v>630</v>
      </c>
      <c r="ED10">
        <v>8605</v>
      </c>
      <c r="EE10">
        <v>675</v>
      </c>
      <c r="EF10">
        <v>720</v>
      </c>
      <c r="EG10">
        <v>8889</v>
      </c>
      <c r="EH10">
        <v>547</v>
      </c>
      <c r="EI10">
        <v>564</v>
      </c>
      <c r="EJ10">
        <v>8869</v>
      </c>
      <c r="EK10">
        <v>605</v>
      </c>
      <c r="EL10">
        <v>526</v>
      </c>
      <c r="EM10">
        <v>9081</v>
      </c>
      <c r="EN10">
        <v>508</v>
      </c>
      <c r="EO10">
        <v>411</v>
      </c>
      <c r="EP10">
        <v>8925</v>
      </c>
      <c r="EQ10">
        <v>590</v>
      </c>
      <c r="ER10">
        <v>485</v>
      </c>
      <c r="ES10">
        <v>8781</v>
      </c>
      <c r="ET10">
        <v>602</v>
      </c>
      <c r="EU10">
        <v>617</v>
      </c>
      <c r="EV10">
        <v>8833</v>
      </c>
      <c r="EW10">
        <v>636</v>
      </c>
      <c r="EX10">
        <v>531</v>
      </c>
      <c r="EY10">
        <v>8792</v>
      </c>
      <c r="EZ10">
        <v>639</v>
      </c>
      <c r="FA10">
        <v>569</v>
      </c>
      <c r="FB10">
        <v>8753</v>
      </c>
      <c r="FC10">
        <v>616</v>
      </c>
      <c r="FD10">
        <v>631</v>
      </c>
      <c r="FE10">
        <v>8412</v>
      </c>
      <c r="FF10">
        <v>759</v>
      </c>
      <c r="FG10">
        <v>829</v>
      </c>
      <c r="FH10">
        <v>8631</v>
      </c>
      <c r="FI10">
        <v>682</v>
      </c>
      <c r="FJ10">
        <v>687</v>
      </c>
      <c r="FK10">
        <v>9999</v>
      </c>
      <c r="FL10">
        <v>0</v>
      </c>
      <c r="FM10">
        <v>1</v>
      </c>
      <c r="FN10">
        <v>8625</v>
      </c>
      <c r="FO10">
        <v>715</v>
      </c>
      <c r="FP10">
        <v>660</v>
      </c>
      <c r="FQ10">
        <v>8704</v>
      </c>
      <c r="FR10">
        <v>660</v>
      </c>
      <c r="FS10">
        <v>636</v>
      </c>
      <c r="FT10">
        <v>8448</v>
      </c>
      <c r="FU10">
        <v>751</v>
      </c>
      <c r="FV10">
        <v>801</v>
      </c>
      <c r="FW10">
        <v>8689</v>
      </c>
      <c r="FX10">
        <v>660</v>
      </c>
      <c r="FY10">
        <v>651</v>
      </c>
      <c r="FZ10">
        <v>8810</v>
      </c>
      <c r="GA10">
        <v>593</v>
      </c>
      <c r="GB10">
        <v>597</v>
      </c>
      <c r="GC10">
        <v>9069</v>
      </c>
      <c r="GD10">
        <v>530</v>
      </c>
      <c r="GE10">
        <v>401</v>
      </c>
      <c r="GF10">
        <v>8527</v>
      </c>
      <c r="GG10">
        <v>706</v>
      </c>
      <c r="GH10">
        <v>767</v>
      </c>
      <c r="GI10">
        <v>8459</v>
      </c>
      <c r="GJ10">
        <v>755</v>
      </c>
      <c r="GK10">
        <v>786</v>
      </c>
      <c r="GL10">
        <v>8640</v>
      </c>
      <c r="GM10">
        <v>677</v>
      </c>
      <c r="GN10">
        <v>683</v>
      </c>
      <c r="GO10">
        <v>8616</v>
      </c>
      <c r="GP10">
        <v>671</v>
      </c>
      <c r="GQ10">
        <v>713</v>
      </c>
      <c r="GR10">
        <v>9110</v>
      </c>
      <c r="GS10">
        <v>434</v>
      </c>
      <c r="GT10">
        <v>456</v>
      </c>
      <c r="GU10">
        <v>8644</v>
      </c>
      <c r="GV10">
        <v>676</v>
      </c>
      <c r="GW10">
        <v>680</v>
      </c>
      <c r="GX10">
        <v>8954</v>
      </c>
      <c r="GY10">
        <v>544</v>
      </c>
      <c r="GZ10">
        <v>502</v>
      </c>
      <c r="HA10">
        <v>8260</v>
      </c>
      <c r="HB10">
        <v>857</v>
      </c>
      <c r="HC10">
        <v>883</v>
      </c>
      <c r="HD10">
        <v>8637</v>
      </c>
      <c r="HE10">
        <v>688</v>
      </c>
      <c r="HF10">
        <v>675</v>
      </c>
      <c r="HG10">
        <v>9999</v>
      </c>
      <c r="HH10">
        <v>0</v>
      </c>
      <c r="HI10">
        <v>1</v>
      </c>
      <c r="HJ10">
        <v>8546</v>
      </c>
      <c r="HK10">
        <v>715</v>
      </c>
      <c r="HL10">
        <v>739</v>
      </c>
      <c r="HM10">
        <v>8567</v>
      </c>
      <c r="HN10">
        <v>715</v>
      </c>
      <c r="HO10">
        <v>718</v>
      </c>
      <c r="HP10">
        <v>8404</v>
      </c>
      <c r="HQ10">
        <v>745</v>
      </c>
      <c r="HR10">
        <v>851</v>
      </c>
      <c r="HS10">
        <v>8629</v>
      </c>
      <c r="HT10">
        <v>700</v>
      </c>
      <c r="HU10">
        <v>671</v>
      </c>
      <c r="HV10">
        <v>8669</v>
      </c>
      <c r="HW10">
        <v>709</v>
      </c>
      <c r="HX10">
        <v>622</v>
      </c>
      <c r="HY10">
        <v>9999</v>
      </c>
      <c r="HZ10">
        <v>0</v>
      </c>
      <c r="IA10">
        <v>1</v>
      </c>
      <c r="IB10">
        <v>9027</v>
      </c>
      <c r="IC10">
        <v>473</v>
      </c>
      <c r="ID10">
        <v>500</v>
      </c>
      <c r="IE10">
        <v>8590</v>
      </c>
      <c r="IF10">
        <v>681</v>
      </c>
      <c r="IG10">
        <v>729</v>
      </c>
      <c r="IH10">
        <v>8840</v>
      </c>
      <c r="II10">
        <v>597</v>
      </c>
      <c r="IJ10">
        <v>563</v>
      </c>
      <c r="IK10">
        <v>8798</v>
      </c>
      <c r="IL10">
        <v>602</v>
      </c>
      <c r="IM10">
        <v>600</v>
      </c>
      <c r="IN10">
        <v>8808</v>
      </c>
      <c r="IO10">
        <v>571</v>
      </c>
      <c r="IP10">
        <v>621</v>
      </c>
      <c r="IQ10">
        <v>8631</v>
      </c>
      <c r="IR10">
        <v>671</v>
      </c>
      <c r="IS10">
        <v>698</v>
      </c>
      <c r="IT10">
        <v>8816</v>
      </c>
      <c r="IU10">
        <v>579</v>
      </c>
      <c r="IV10">
        <v>605</v>
      </c>
      <c r="IW10">
        <v>8508</v>
      </c>
      <c r="IX10">
        <v>765</v>
      </c>
      <c r="IY10">
        <v>727</v>
      </c>
      <c r="IZ10">
        <v>8639</v>
      </c>
      <c r="JA10">
        <v>678</v>
      </c>
      <c r="JB10">
        <v>683</v>
      </c>
      <c r="JC10">
        <v>8639</v>
      </c>
      <c r="JD10">
        <v>681</v>
      </c>
      <c r="JE10">
        <v>680</v>
      </c>
      <c r="JF10">
        <v>8709</v>
      </c>
      <c r="JG10">
        <v>634</v>
      </c>
      <c r="JH10">
        <v>657</v>
      </c>
      <c r="JI10">
        <v>8640</v>
      </c>
      <c r="JJ10">
        <v>722</v>
      </c>
      <c r="JK10">
        <v>638</v>
      </c>
      <c r="JL10">
        <v>8778</v>
      </c>
      <c r="JM10">
        <v>621</v>
      </c>
      <c r="JN10">
        <v>601</v>
      </c>
      <c r="JO10">
        <v>8599</v>
      </c>
      <c r="JP10">
        <v>692</v>
      </c>
      <c r="JQ10">
        <v>709</v>
      </c>
      <c r="JR10">
        <v>8697</v>
      </c>
      <c r="JS10">
        <v>659</v>
      </c>
      <c r="JT10">
        <v>644</v>
      </c>
      <c r="JU10">
        <v>8646</v>
      </c>
      <c r="JV10">
        <v>708</v>
      </c>
      <c r="JW10">
        <v>646</v>
      </c>
      <c r="JX10">
        <v>8637</v>
      </c>
      <c r="JY10">
        <v>692</v>
      </c>
      <c r="JZ10">
        <v>671</v>
      </c>
      <c r="KA10">
        <v>8585</v>
      </c>
      <c r="KB10">
        <v>700</v>
      </c>
      <c r="KC10">
        <v>715</v>
      </c>
      <c r="KD10">
        <v>8432</v>
      </c>
      <c r="KE10">
        <v>756</v>
      </c>
      <c r="KF10">
        <v>812</v>
      </c>
      <c r="KG10">
        <v>8822</v>
      </c>
      <c r="KH10">
        <v>584</v>
      </c>
      <c r="KI10">
        <v>594</v>
      </c>
      <c r="KJ10">
        <v>8848</v>
      </c>
      <c r="KK10">
        <v>583</v>
      </c>
      <c r="KL10">
        <v>569</v>
      </c>
      <c r="KM10">
        <v>8685</v>
      </c>
      <c r="KN10">
        <v>663</v>
      </c>
      <c r="KO10">
        <v>652</v>
      </c>
      <c r="KP10">
        <v>8744.51</v>
      </c>
      <c r="KQ10">
        <v>628.74</v>
      </c>
      <c r="KR10">
        <v>626.75</v>
      </c>
      <c r="KS10">
        <v>335.63654434522039</v>
      </c>
      <c r="KT10">
        <v>162.5381567509603</v>
      </c>
      <c r="KU10">
        <v>176.63116231288291</v>
      </c>
    </row>
    <row r="11" spans="1:307" x14ac:dyDescent="0.25">
      <c r="A11" s="1">
        <v>90</v>
      </c>
      <c r="B11">
        <v>8169</v>
      </c>
      <c r="C11">
        <v>833</v>
      </c>
      <c r="D11">
        <v>998</v>
      </c>
      <c r="E11">
        <v>8213</v>
      </c>
      <c r="F11">
        <v>858</v>
      </c>
      <c r="G11">
        <v>929</v>
      </c>
      <c r="H11">
        <v>8011</v>
      </c>
      <c r="I11">
        <v>920</v>
      </c>
      <c r="J11">
        <v>1069</v>
      </c>
      <c r="K11">
        <v>8242</v>
      </c>
      <c r="L11">
        <v>792</v>
      </c>
      <c r="M11">
        <v>966</v>
      </c>
      <c r="N11">
        <v>8180</v>
      </c>
      <c r="O11">
        <v>819</v>
      </c>
      <c r="P11">
        <v>1001</v>
      </c>
      <c r="Q11">
        <v>8025</v>
      </c>
      <c r="R11">
        <v>851</v>
      </c>
      <c r="S11">
        <v>1124</v>
      </c>
      <c r="T11">
        <v>8484</v>
      </c>
      <c r="U11">
        <v>720</v>
      </c>
      <c r="V11">
        <v>796</v>
      </c>
      <c r="W11">
        <v>7998</v>
      </c>
      <c r="X11">
        <v>873</v>
      </c>
      <c r="Y11">
        <v>1129</v>
      </c>
      <c r="Z11">
        <v>7950</v>
      </c>
      <c r="AA11">
        <v>879</v>
      </c>
      <c r="AB11">
        <v>1171</v>
      </c>
      <c r="AC11">
        <v>8512</v>
      </c>
      <c r="AD11">
        <v>723</v>
      </c>
      <c r="AE11">
        <v>765</v>
      </c>
      <c r="AF11">
        <v>8123</v>
      </c>
      <c r="AG11">
        <v>862</v>
      </c>
      <c r="AH11">
        <v>1015</v>
      </c>
      <c r="AI11">
        <v>8117</v>
      </c>
      <c r="AJ11">
        <v>895</v>
      </c>
      <c r="AK11">
        <v>988</v>
      </c>
      <c r="AL11">
        <v>9999</v>
      </c>
      <c r="AM11">
        <v>0</v>
      </c>
      <c r="AN11">
        <v>1</v>
      </c>
      <c r="AO11">
        <v>8406</v>
      </c>
      <c r="AP11">
        <v>738</v>
      </c>
      <c r="AQ11">
        <v>856</v>
      </c>
      <c r="AR11">
        <v>8219</v>
      </c>
      <c r="AS11">
        <v>808</v>
      </c>
      <c r="AT11">
        <v>973</v>
      </c>
      <c r="AU11">
        <v>7955</v>
      </c>
      <c r="AV11">
        <v>902</v>
      </c>
      <c r="AW11">
        <v>1143</v>
      </c>
      <c r="AX11">
        <v>8033</v>
      </c>
      <c r="AY11">
        <v>879</v>
      </c>
      <c r="AZ11">
        <v>1088</v>
      </c>
      <c r="BA11">
        <v>8114</v>
      </c>
      <c r="BB11">
        <v>862</v>
      </c>
      <c r="BC11">
        <v>1024</v>
      </c>
      <c r="BD11">
        <v>8282</v>
      </c>
      <c r="BE11">
        <v>782</v>
      </c>
      <c r="BF11">
        <v>936</v>
      </c>
      <c r="BG11">
        <v>8090</v>
      </c>
      <c r="BH11">
        <v>869</v>
      </c>
      <c r="BI11">
        <v>1041</v>
      </c>
      <c r="BJ11">
        <v>8227</v>
      </c>
      <c r="BK11">
        <v>829</v>
      </c>
      <c r="BL11">
        <v>944</v>
      </c>
      <c r="BM11">
        <v>8374</v>
      </c>
      <c r="BN11">
        <v>733</v>
      </c>
      <c r="BO11">
        <v>893</v>
      </c>
      <c r="BP11">
        <v>8241</v>
      </c>
      <c r="BQ11">
        <v>766</v>
      </c>
      <c r="BR11">
        <v>993</v>
      </c>
      <c r="BS11">
        <v>8070</v>
      </c>
      <c r="BT11">
        <v>842</v>
      </c>
      <c r="BU11">
        <v>1088</v>
      </c>
      <c r="BV11">
        <v>8239</v>
      </c>
      <c r="BW11">
        <v>836</v>
      </c>
      <c r="BX11">
        <v>925</v>
      </c>
      <c r="BY11">
        <v>9999</v>
      </c>
      <c r="BZ11">
        <v>0</v>
      </c>
      <c r="CA11">
        <v>1</v>
      </c>
      <c r="CB11">
        <v>8351</v>
      </c>
      <c r="CC11">
        <v>818</v>
      </c>
      <c r="CD11">
        <v>831</v>
      </c>
      <c r="CE11">
        <v>8082</v>
      </c>
      <c r="CF11">
        <v>844</v>
      </c>
      <c r="CG11">
        <v>1074</v>
      </c>
      <c r="CH11">
        <v>7918</v>
      </c>
      <c r="CI11">
        <v>951</v>
      </c>
      <c r="CJ11">
        <v>1131</v>
      </c>
      <c r="CK11">
        <v>8485</v>
      </c>
      <c r="CL11">
        <v>719</v>
      </c>
      <c r="CM11">
        <v>796</v>
      </c>
      <c r="CN11">
        <v>8149</v>
      </c>
      <c r="CO11">
        <v>864</v>
      </c>
      <c r="CP11">
        <v>987</v>
      </c>
      <c r="CQ11">
        <v>8455</v>
      </c>
      <c r="CR11">
        <v>759</v>
      </c>
      <c r="CS11">
        <v>786</v>
      </c>
      <c r="CT11">
        <v>8202</v>
      </c>
      <c r="CU11">
        <v>816</v>
      </c>
      <c r="CV11">
        <v>982</v>
      </c>
      <c r="CW11">
        <v>7834</v>
      </c>
      <c r="CX11">
        <v>949</v>
      </c>
      <c r="CY11">
        <v>1217</v>
      </c>
      <c r="CZ11">
        <v>8265</v>
      </c>
      <c r="DA11">
        <v>802</v>
      </c>
      <c r="DB11">
        <v>933</v>
      </c>
      <c r="DC11">
        <v>7968</v>
      </c>
      <c r="DD11">
        <v>924</v>
      </c>
      <c r="DE11">
        <v>1108</v>
      </c>
      <c r="DF11">
        <v>8736</v>
      </c>
      <c r="DG11">
        <v>683</v>
      </c>
      <c r="DH11">
        <v>581</v>
      </c>
      <c r="DI11">
        <v>8727</v>
      </c>
      <c r="DJ11">
        <v>626</v>
      </c>
      <c r="DK11">
        <v>647</v>
      </c>
      <c r="DL11">
        <v>8233</v>
      </c>
      <c r="DM11">
        <v>801</v>
      </c>
      <c r="DN11">
        <v>966</v>
      </c>
      <c r="DO11">
        <v>7989</v>
      </c>
      <c r="DP11">
        <v>896</v>
      </c>
      <c r="DQ11">
        <v>1115</v>
      </c>
      <c r="DR11">
        <v>8188</v>
      </c>
      <c r="DS11">
        <v>823</v>
      </c>
      <c r="DT11">
        <v>989</v>
      </c>
      <c r="DU11">
        <v>8445</v>
      </c>
      <c r="DV11">
        <v>765</v>
      </c>
      <c r="DW11">
        <v>790</v>
      </c>
      <c r="DX11">
        <v>8141</v>
      </c>
      <c r="DY11">
        <v>837</v>
      </c>
      <c r="DZ11">
        <v>1022</v>
      </c>
      <c r="EA11">
        <v>8248</v>
      </c>
      <c r="EB11">
        <v>831</v>
      </c>
      <c r="EC11">
        <v>921</v>
      </c>
      <c r="ED11">
        <v>8133</v>
      </c>
      <c r="EE11">
        <v>825</v>
      </c>
      <c r="EF11">
        <v>1042</v>
      </c>
      <c r="EG11">
        <v>8528</v>
      </c>
      <c r="EH11">
        <v>656</v>
      </c>
      <c r="EI11">
        <v>816</v>
      </c>
      <c r="EJ11">
        <v>8463</v>
      </c>
      <c r="EK11">
        <v>788</v>
      </c>
      <c r="EL11">
        <v>749</v>
      </c>
      <c r="EM11">
        <v>8732</v>
      </c>
      <c r="EN11">
        <v>623</v>
      </c>
      <c r="EO11">
        <v>645</v>
      </c>
      <c r="EP11">
        <v>8502</v>
      </c>
      <c r="EQ11">
        <v>770</v>
      </c>
      <c r="ER11">
        <v>728</v>
      </c>
      <c r="ES11">
        <v>8353</v>
      </c>
      <c r="ET11">
        <v>769</v>
      </c>
      <c r="EU11">
        <v>878</v>
      </c>
      <c r="EV11">
        <v>8472</v>
      </c>
      <c r="EW11">
        <v>732</v>
      </c>
      <c r="EX11">
        <v>796</v>
      </c>
      <c r="EY11">
        <v>8376</v>
      </c>
      <c r="EZ11">
        <v>773</v>
      </c>
      <c r="FA11">
        <v>851</v>
      </c>
      <c r="FB11">
        <v>8287</v>
      </c>
      <c r="FC11">
        <v>822</v>
      </c>
      <c r="FD11">
        <v>891</v>
      </c>
      <c r="FE11">
        <v>7962</v>
      </c>
      <c r="FF11">
        <v>878</v>
      </c>
      <c r="FG11">
        <v>1160</v>
      </c>
      <c r="FH11">
        <v>8157</v>
      </c>
      <c r="FI11">
        <v>853</v>
      </c>
      <c r="FJ11">
        <v>990</v>
      </c>
      <c r="FK11">
        <v>9999</v>
      </c>
      <c r="FL11">
        <v>0</v>
      </c>
      <c r="FM11">
        <v>1</v>
      </c>
      <c r="FN11">
        <v>8136</v>
      </c>
      <c r="FO11">
        <v>890</v>
      </c>
      <c r="FP11">
        <v>974</v>
      </c>
      <c r="FQ11">
        <v>8264</v>
      </c>
      <c r="FR11">
        <v>822</v>
      </c>
      <c r="FS11">
        <v>914</v>
      </c>
      <c r="FT11">
        <v>7942</v>
      </c>
      <c r="FU11">
        <v>936</v>
      </c>
      <c r="FV11">
        <v>1122</v>
      </c>
      <c r="FW11">
        <v>8255</v>
      </c>
      <c r="FX11">
        <v>792</v>
      </c>
      <c r="FY11">
        <v>953</v>
      </c>
      <c r="FZ11">
        <v>8330</v>
      </c>
      <c r="GA11">
        <v>798</v>
      </c>
      <c r="GB11">
        <v>872</v>
      </c>
      <c r="GC11">
        <v>8642</v>
      </c>
      <c r="GD11">
        <v>697</v>
      </c>
      <c r="GE11">
        <v>661</v>
      </c>
      <c r="GF11">
        <v>8100</v>
      </c>
      <c r="GG11">
        <v>793</v>
      </c>
      <c r="GH11">
        <v>1107</v>
      </c>
      <c r="GI11">
        <v>7918</v>
      </c>
      <c r="GJ11">
        <v>959</v>
      </c>
      <c r="GK11">
        <v>1123</v>
      </c>
      <c r="GL11">
        <v>8144</v>
      </c>
      <c r="GM11">
        <v>868</v>
      </c>
      <c r="GN11">
        <v>988</v>
      </c>
      <c r="GO11">
        <v>8135</v>
      </c>
      <c r="GP11">
        <v>859</v>
      </c>
      <c r="GQ11">
        <v>1006</v>
      </c>
      <c r="GR11">
        <v>8778</v>
      </c>
      <c r="GS11">
        <v>578</v>
      </c>
      <c r="GT11">
        <v>644</v>
      </c>
      <c r="GU11">
        <v>8174</v>
      </c>
      <c r="GV11">
        <v>870</v>
      </c>
      <c r="GW11">
        <v>956</v>
      </c>
      <c r="GX11">
        <v>8541</v>
      </c>
      <c r="GY11">
        <v>696</v>
      </c>
      <c r="GZ11">
        <v>763</v>
      </c>
      <c r="HA11">
        <v>7745</v>
      </c>
      <c r="HB11">
        <v>966</v>
      </c>
      <c r="HC11">
        <v>1289</v>
      </c>
      <c r="HD11">
        <v>8129</v>
      </c>
      <c r="HE11">
        <v>894</v>
      </c>
      <c r="HF11">
        <v>977</v>
      </c>
      <c r="HG11">
        <v>9999</v>
      </c>
      <c r="HH11">
        <v>0</v>
      </c>
      <c r="HI11">
        <v>1</v>
      </c>
      <c r="HJ11">
        <v>8064</v>
      </c>
      <c r="HK11">
        <v>877</v>
      </c>
      <c r="HL11">
        <v>1059</v>
      </c>
      <c r="HM11">
        <v>8056</v>
      </c>
      <c r="HN11">
        <v>914</v>
      </c>
      <c r="HO11">
        <v>1030</v>
      </c>
      <c r="HP11">
        <v>7885</v>
      </c>
      <c r="HQ11">
        <v>889</v>
      </c>
      <c r="HR11">
        <v>1226</v>
      </c>
      <c r="HS11">
        <v>8131</v>
      </c>
      <c r="HT11">
        <v>881</v>
      </c>
      <c r="HU11">
        <v>988</v>
      </c>
      <c r="HV11">
        <v>8173</v>
      </c>
      <c r="HW11">
        <v>882</v>
      </c>
      <c r="HX11">
        <v>945</v>
      </c>
      <c r="HY11">
        <v>9999</v>
      </c>
      <c r="HZ11">
        <v>0</v>
      </c>
      <c r="IA11">
        <v>1</v>
      </c>
      <c r="IB11">
        <v>8620</v>
      </c>
      <c r="IC11">
        <v>667</v>
      </c>
      <c r="ID11">
        <v>713</v>
      </c>
      <c r="IE11">
        <v>8072</v>
      </c>
      <c r="IF11">
        <v>892</v>
      </c>
      <c r="IG11">
        <v>1036</v>
      </c>
      <c r="IH11">
        <v>8397</v>
      </c>
      <c r="II11">
        <v>771</v>
      </c>
      <c r="IJ11">
        <v>832</v>
      </c>
      <c r="IK11">
        <v>8357</v>
      </c>
      <c r="IL11">
        <v>771</v>
      </c>
      <c r="IM11">
        <v>872</v>
      </c>
      <c r="IN11">
        <v>8379</v>
      </c>
      <c r="IO11">
        <v>730</v>
      </c>
      <c r="IP11">
        <v>891</v>
      </c>
      <c r="IQ11">
        <v>8182</v>
      </c>
      <c r="IR11">
        <v>835</v>
      </c>
      <c r="IS11">
        <v>983</v>
      </c>
      <c r="IT11">
        <v>8350</v>
      </c>
      <c r="IU11">
        <v>747</v>
      </c>
      <c r="IV11">
        <v>903</v>
      </c>
      <c r="IW11">
        <v>7981</v>
      </c>
      <c r="IX11">
        <v>945</v>
      </c>
      <c r="IY11">
        <v>1074</v>
      </c>
      <c r="IZ11">
        <v>8200</v>
      </c>
      <c r="JA11">
        <v>805</v>
      </c>
      <c r="JB11">
        <v>995</v>
      </c>
      <c r="JC11">
        <v>8160</v>
      </c>
      <c r="JD11">
        <v>844</v>
      </c>
      <c r="JE11">
        <v>996</v>
      </c>
      <c r="JF11">
        <v>8276</v>
      </c>
      <c r="JG11">
        <v>763</v>
      </c>
      <c r="JH11">
        <v>961</v>
      </c>
      <c r="JI11">
        <v>8205</v>
      </c>
      <c r="JJ11">
        <v>828</v>
      </c>
      <c r="JK11">
        <v>967</v>
      </c>
      <c r="JL11">
        <v>8315</v>
      </c>
      <c r="JM11">
        <v>824</v>
      </c>
      <c r="JN11">
        <v>861</v>
      </c>
      <c r="JO11">
        <v>8174</v>
      </c>
      <c r="JP11">
        <v>811</v>
      </c>
      <c r="JQ11">
        <v>1015</v>
      </c>
      <c r="JR11">
        <v>8290</v>
      </c>
      <c r="JS11">
        <v>780</v>
      </c>
      <c r="JT11">
        <v>930</v>
      </c>
      <c r="JU11">
        <v>8201</v>
      </c>
      <c r="JV11">
        <v>842</v>
      </c>
      <c r="JW11">
        <v>957</v>
      </c>
      <c r="JX11">
        <v>8190</v>
      </c>
      <c r="JY11">
        <v>836</v>
      </c>
      <c r="JZ11">
        <v>974</v>
      </c>
      <c r="KA11">
        <v>8163</v>
      </c>
      <c r="KB11">
        <v>800</v>
      </c>
      <c r="KC11">
        <v>1037</v>
      </c>
      <c r="KD11">
        <v>7999</v>
      </c>
      <c r="KE11">
        <v>867</v>
      </c>
      <c r="KF11">
        <v>1134</v>
      </c>
      <c r="KG11">
        <v>8384</v>
      </c>
      <c r="KH11">
        <v>738</v>
      </c>
      <c r="KI11">
        <v>878</v>
      </c>
      <c r="KJ11">
        <v>8399</v>
      </c>
      <c r="KK11">
        <v>795</v>
      </c>
      <c r="KL11">
        <v>806</v>
      </c>
      <c r="KM11">
        <v>8250</v>
      </c>
      <c r="KN11">
        <v>808</v>
      </c>
      <c r="KO11">
        <v>942</v>
      </c>
      <c r="KP11">
        <v>8317.36</v>
      </c>
      <c r="KQ11">
        <v>776.28</v>
      </c>
      <c r="KR11">
        <v>906.36</v>
      </c>
      <c r="KS11">
        <v>435.43482910764641</v>
      </c>
      <c r="KT11">
        <v>193.14606286434989</v>
      </c>
      <c r="KU11">
        <v>247.39165386083991</v>
      </c>
    </row>
    <row r="12" spans="1:307" x14ac:dyDescent="0.25">
      <c r="A12" s="1">
        <v>100</v>
      </c>
      <c r="B12">
        <v>7624</v>
      </c>
      <c r="C12">
        <v>1023</v>
      </c>
      <c r="D12">
        <v>1353</v>
      </c>
      <c r="E12">
        <v>7720</v>
      </c>
      <c r="F12">
        <v>942</v>
      </c>
      <c r="G12">
        <v>1338</v>
      </c>
      <c r="H12">
        <v>7442</v>
      </c>
      <c r="I12">
        <v>1092</v>
      </c>
      <c r="J12">
        <v>1466</v>
      </c>
      <c r="K12">
        <v>7677</v>
      </c>
      <c r="L12">
        <v>1013</v>
      </c>
      <c r="M12">
        <v>1310</v>
      </c>
      <c r="N12">
        <v>7667</v>
      </c>
      <c r="O12">
        <v>957</v>
      </c>
      <c r="P12">
        <v>1376</v>
      </c>
      <c r="Q12">
        <v>7538</v>
      </c>
      <c r="R12">
        <v>946</v>
      </c>
      <c r="S12">
        <v>1516</v>
      </c>
      <c r="T12">
        <v>7990</v>
      </c>
      <c r="U12">
        <v>901</v>
      </c>
      <c r="V12">
        <v>1109</v>
      </c>
      <c r="W12">
        <v>7460</v>
      </c>
      <c r="X12">
        <v>1007</v>
      </c>
      <c r="Y12">
        <v>1533</v>
      </c>
      <c r="Z12">
        <v>7394</v>
      </c>
      <c r="AA12">
        <v>1036</v>
      </c>
      <c r="AB12">
        <v>1570</v>
      </c>
      <c r="AC12">
        <v>8054</v>
      </c>
      <c r="AD12">
        <v>848</v>
      </c>
      <c r="AE12">
        <v>1098</v>
      </c>
      <c r="AF12">
        <v>7613</v>
      </c>
      <c r="AG12">
        <v>1003</v>
      </c>
      <c r="AH12">
        <v>1384</v>
      </c>
      <c r="AI12">
        <v>7640</v>
      </c>
      <c r="AJ12">
        <v>1009</v>
      </c>
      <c r="AK12">
        <v>1351</v>
      </c>
      <c r="AL12">
        <v>9999</v>
      </c>
      <c r="AM12">
        <v>0</v>
      </c>
      <c r="AN12">
        <v>1</v>
      </c>
      <c r="AO12">
        <v>7882</v>
      </c>
      <c r="AP12">
        <v>952</v>
      </c>
      <c r="AQ12">
        <v>1166</v>
      </c>
      <c r="AR12">
        <v>7616</v>
      </c>
      <c r="AS12">
        <v>1057</v>
      </c>
      <c r="AT12">
        <v>1327</v>
      </c>
      <c r="AU12">
        <v>7483</v>
      </c>
      <c r="AV12">
        <v>963</v>
      </c>
      <c r="AW12">
        <v>1554</v>
      </c>
      <c r="AX12">
        <v>7511</v>
      </c>
      <c r="AY12">
        <v>998</v>
      </c>
      <c r="AZ12">
        <v>1491</v>
      </c>
      <c r="BA12">
        <v>7574</v>
      </c>
      <c r="BB12">
        <v>1034</v>
      </c>
      <c r="BC12">
        <v>1392</v>
      </c>
      <c r="BD12">
        <v>7742</v>
      </c>
      <c r="BE12">
        <v>979</v>
      </c>
      <c r="BF12">
        <v>1279</v>
      </c>
      <c r="BG12">
        <v>7605</v>
      </c>
      <c r="BH12">
        <v>983</v>
      </c>
      <c r="BI12">
        <v>1412</v>
      </c>
      <c r="BJ12">
        <v>7713</v>
      </c>
      <c r="BK12">
        <v>977</v>
      </c>
      <c r="BL12">
        <v>1310</v>
      </c>
      <c r="BM12">
        <v>7897</v>
      </c>
      <c r="BN12">
        <v>882</v>
      </c>
      <c r="BO12">
        <v>1221</v>
      </c>
      <c r="BP12">
        <v>7701</v>
      </c>
      <c r="BQ12">
        <v>954</v>
      </c>
      <c r="BR12">
        <v>1345</v>
      </c>
      <c r="BS12">
        <v>7517</v>
      </c>
      <c r="BT12">
        <v>1018</v>
      </c>
      <c r="BU12">
        <v>1465</v>
      </c>
      <c r="BV12">
        <v>7748</v>
      </c>
      <c r="BW12">
        <v>960</v>
      </c>
      <c r="BX12">
        <v>1292</v>
      </c>
      <c r="BY12">
        <v>9999</v>
      </c>
      <c r="BZ12">
        <v>0</v>
      </c>
      <c r="CA12">
        <v>1</v>
      </c>
      <c r="CB12">
        <v>7860</v>
      </c>
      <c r="CC12">
        <v>959</v>
      </c>
      <c r="CD12">
        <v>1181</v>
      </c>
      <c r="CE12">
        <v>7594</v>
      </c>
      <c r="CF12">
        <v>958</v>
      </c>
      <c r="CG12">
        <v>1448</v>
      </c>
      <c r="CH12">
        <v>7314</v>
      </c>
      <c r="CI12">
        <v>1114</v>
      </c>
      <c r="CJ12">
        <v>1572</v>
      </c>
      <c r="CK12">
        <v>8011</v>
      </c>
      <c r="CL12">
        <v>888</v>
      </c>
      <c r="CM12">
        <v>1101</v>
      </c>
      <c r="CN12">
        <v>7606</v>
      </c>
      <c r="CO12">
        <v>1028</v>
      </c>
      <c r="CP12">
        <v>1366</v>
      </c>
      <c r="CQ12">
        <v>7978</v>
      </c>
      <c r="CR12">
        <v>915</v>
      </c>
      <c r="CS12">
        <v>1107</v>
      </c>
      <c r="CT12">
        <v>7720</v>
      </c>
      <c r="CU12">
        <v>945</v>
      </c>
      <c r="CV12">
        <v>1335</v>
      </c>
      <c r="CW12">
        <v>7291</v>
      </c>
      <c r="CX12">
        <v>1082</v>
      </c>
      <c r="CY12">
        <v>1627</v>
      </c>
      <c r="CZ12">
        <v>7849</v>
      </c>
      <c r="DA12">
        <v>864</v>
      </c>
      <c r="DB12">
        <v>1287</v>
      </c>
      <c r="DC12">
        <v>7442</v>
      </c>
      <c r="DD12">
        <v>1063</v>
      </c>
      <c r="DE12">
        <v>1495</v>
      </c>
      <c r="DF12">
        <v>8252</v>
      </c>
      <c r="DG12">
        <v>856</v>
      </c>
      <c r="DH12">
        <v>892</v>
      </c>
      <c r="DI12">
        <v>8274</v>
      </c>
      <c r="DJ12">
        <v>784</v>
      </c>
      <c r="DK12">
        <v>942</v>
      </c>
      <c r="DL12">
        <v>7722</v>
      </c>
      <c r="DM12">
        <v>961</v>
      </c>
      <c r="DN12">
        <v>1317</v>
      </c>
      <c r="DO12">
        <v>7426</v>
      </c>
      <c r="DP12">
        <v>1062</v>
      </c>
      <c r="DQ12">
        <v>1512</v>
      </c>
      <c r="DR12">
        <v>7654</v>
      </c>
      <c r="DS12">
        <v>992</v>
      </c>
      <c r="DT12">
        <v>1354</v>
      </c>
      <c r="DU12">
        <v>7961</v>
      </c>
      <c r="DV12">
        <v>892</v>
      </c>
      <c r="DW12">
        <v>1147</v>
      </c>
      <c r="DX12">
        <v>7570</v>
      </c>
      <c r="DY12">
        <v>1025</v>
      </c>
      <c r="DZ12">
        <v>1405</v>
      </c>
      <c r="EA12">
        <v>7743</v>
      </c>
      <c r="EB12">
        <v>991</v>
      </c>
      <c r="EC12">
        <v>1266</v>
      </c>
      <c r="ED12">
        <v>7596</v>
      </c>
      <c r="EE12">
        <v>985</v>
      </c>
      <c r="EF12">
        <v>1419</v>
      </c>
      <c r="EG12">
        <v>8012</v>
      </c>
      <c r="EH12">
        <v>887</v>
      </c>
      <c r="EI12">
        <v>1101</v>
      </c>
      <c r="EJ12">
        <v>8036</v>
      </c>
      <c r="EK12">
        <v>875</v>
      </c>
      <c r="EL12">
        <v>1089</v>
      </c>
      <c r="EM12">
        <v>8252</v>
      </c>
      <c r="EN12">
        <v>812</v>
      </c>
      <c r="EO12">
        <v>936</v>
      </c>
      <c r="EP12">
        <v>8037</v>
      </c>
      <c r="EQ12">
        <v>885</v>
      </c>
      <c r="ER12">
        <v>1078</v>
      </c>
      <c r="ES12">
        <v>7807</v>
      </c>
      <c r="ET12">
        <v>974</v>
      </c>
      <c r="EU12">
        <v>1219</v>
      </c>
      <c r="EV12">
        <v>8043</v>
      </c>
      <c r="EW12">
        <v>861</v>
      </c>
      <c r="EX12">
        <v>1096</v>
      </c>
      <c r="EY12">
        <v>7933</v>
      </c>
      <c r="EZ12">
        <v>888</v>
      </c>
      <c r="FA12">
        <v>1179</v>
      </c>
      <c r="FB12">
        <v>7819</v>
      </c>
      <c r="FC12">
        <v>948</v>
      </c>
      <c r="FD12">
        <v>1233</v>
      </c>
      <c r="FE12">
        <v>7415</v>
      </c>
      <c r="FF12">
        <v>1057</v>
      </c>
      <c r="FG12">
        <v>1528</v>
      </c>
      <c r="FH12">
        <v>7684</v>
      </c>
      <c r="FI12">
        <v>958</v>
      </c>
      <c r="FJ12">
        <v>1358</v>
      </c>
      <c r="FK12">
        <v>9999</v>
      </c>
      <c r="FL12">
        <v>0</v>
      </c>
      <c r="FM12">
        <v>1</v>
      </c>
      <c r="FN12">
        <v>7596</v>
      </c>
      <c r="FO12">
        <v>1042</v>
      </c>
      <c r="FP12">
        <v>1362</v>
      </c>
      <c r="FQ12">
        <v>7739</v>
      </c>
      <c r="FR12">
        <v>972</v>
      </c>
      <c r="FS12">
        <v>1289</v>
      </c>
      <c r="FT12">
        <v>7375</v>
      </c>
      <c r="FU12">
        <v>1102</v>
      </c>
      <c r="FV12">
        <v>1523</v>
      </c>
      <c r="FW12">
        <v>7756</v>
      </c>
      <c r="FX12">
        <v>928</v>
      </c>
      <c r="FY12">
        <v>1316</v>
      </c>
      <c r="FZ12">
        <v>7826</v>
      </c>
      <c r="GA12">
        <v>961</v>
      </c>
      <c r="GB12">
        <v>1213</v>
      </c>
      <c r="GC12">
        <v>8188</v>
      </c>
      <c r="GD12">
        <v>834</v>
      </c>
      <c r="GE12">
        <v>978</v>
      </c>
      <c r="GF12">
        <v>7544</v>
      </c>
      <c r="GG12">
        <v>1017</v>
      </c>
      <c r="GH12">
        <v>1439</v>
      </c>
      <c r="GI12">
        <v>7340</v>
      </c>
      <c r="GJ12">
        <v>1120</v>
      </c>
      <c r="GK12">
        <v>1540</v>
      </c>
      <c r="GL12">
        <v>7584</v>
      </c>
      <c r="GM12">
        <v>1065</v>
      </c>
      <c r="GN12">
        <v>1351</v>
      </c>
      <c r="GO12">
        <v>7622</v>
      </c>
      <c r="GP12">
        <v>1003</v>
      </c>
      <c r="GQ12">
        <v>1375</v>
      </c>
      <c r="GR12">
        <v>8379</v>
      </c>
      <c r="GS12">
        <v>720</v>
      </c>
      <c r="GT12">
        <v>901</v>
      </c>
      <c r="GU12">
        <v>7645</v>
      </c>
      <c r="GV12">
        <v>985</v>
      </c>
      <c r="GW12">
        <v>1370</v>
      </c>
      <c r="GX12">
        <v>8091</v>
      </c>
      <c r="GY12">
        <v>861</v>
      </c>
      <c r="GZ12">
        <v>1048</v>
      </c>
      <c r="HA12">
        <v>7148</v>
      </c>
      <c r="HB12">
        <v>1150</v>
      </c>
      <c r="HC12">
        <v>1702</v>
      </c>
      <c r="HD12">
        <v>7594</v>
      </c>
      <c r="HE12">
        <v>1030</v>
      </c>
      <c r="HF12">
        <v>1376</v>
      </c>
      <c r="HG12">
        <v>9999</v>
      </c>
      <c r="HH12">
        <v>0</v>
      </c>
      <c r="HI12">
        <v>1</v>
      </c>
      <c r="HJ12">
        <v>7520</v>
      </c>
      <c r="HK12">
        <v>1048</v>
      </c>
      <c r="HL12">
        <v>1432</v>
      </c>
      <c r="HM12">
        <v>7530</v>
      </c>
      <c r="HN12">
        <v>1057</v>
      </c>
      <c r="HO12">
        <v>1413</v>
      </c>
      <c r="HP12">
        <v>7310</v>
      </c>
      <c r="HQ12">
        <v>1055</v>
      </c>
      <c r="HR12">
        <v>1635</v>
      </c>
      <c r="HS12">
        <v>7645</v>
      </c>
      <c r="HT12">
        <v>982</v>
      </c>
      <c r="HU12">
        <v>1373</v>
      </c>
      <c r="HV12">
        <v>7627</v>
      </c>
      <c r="HW12">
        <v>1048</v>
      </c>
      <c r="HX12">
        <v>1325</v>
      </c>
      <c r="HY12">
        <v>9999</v>
      </c>
      <c r="HZ12">
        <v>0</v>
      </c>
      <c r="IA12">
        <v>1</v>
      </c>
      <c r="IB12">
        <v>8138</v>
      </c>
      <c r="IC12">
        <v>841</v>
      </c>
      <c r="ID12">
        <v>1021</v>
      </c>
      <c r="IE12">
        <v>7522</v>
      </c>
      <c r="IF12">
        <v>1082</v>
      </c>
      <c r="IG12">
        <v>1396</v>
      </c>
      <c r="IH12">
        <v>7872</v>
      </c>
      <c r="II12">
        <v>959</v>
      </c>
      <c r="IJ12">
        <v>1169</v>
      </c>
      <c r="IK12">
        <v>7828</v>
      </c>
      <c r="IL12">
        <v>938</v>
      </c>
      <c r="IM12">
        <v>1234</v>
      </c>
      <c r="IN12">
        <v>7877</v>
      </c>
      <c r="IO12">
        <v>905</v>
      </c>
      <c r="IP12">
        <v>1218</v>
      </c>
      <c r="IQ12">
        <v>7591</v>
      </c>
      <c r="IR12">
        <v>1059</v>
      </c>
      <c r="IS12">
        <v>1350</v>
      </c>
      <c r="IT12">
        <v>7853</v>
      </c>
      <c r="IU12">
        <v>903</v>
      </c>
      <c r="IV12">
        <v>1244</v>
      </c>
      <c r="IW12">
        <v>7403</v>
      </c>
      <c r="IX12">
        <v>1101</v>
      </c>
      <c r="IY12">
        <v>1496</v>
      </c>
      <c r="IZ12">
        <v>7680</v>
      </c>
      <c r="JA12">
        <v>970</v>
      </c>
      <c r="JB12">
        <v>1350</v>
      </c>
      <c r="JC12">
        <v>7647</v>
      </c>
      <c r="JD12">
        <v>992</v>
      </c>
      <c r="JE12">
        <v>1361</v>
      </c>
      <c r="JF12">
        <v>7786</v>
      </c>
      <c r="JG12">
        <v>899</v>
      </c>
      <c r="JH12">
        <v>1315</v>
      </c>
      <c r="JI12">
        <v>7749</v>
      </c>
      <c r="JJ12">
        <v>948</v>
      </c>
      <c r="JK12">
        <v>1303</v>
      </c>
      <c r="JL12">
        <v>7821</v>
      </c>
      <c r="JM12">
        <v>975</v>
      </c>
      <c r="JN12">
        <v>1204</v>
      </c>
      <c r="JO12">
        <v>7714</v>
      </c>
      <c r="JP12">
        <v>895</v>
      </c>
      <c r="JQ12">
        <v>1391</v>
      </c>
      <c r="JR12">
        <v>7714</v>
      </c>
      <c r="JS12">
        <v>1019</v>
      </c>
      <c r="JT12">
        <v>1267</v>
      </c>
      <c r="JU12">
        <v>7628</v>
      </c>
      <c r="JV12">
        <v>1039</v>
      </c>
      <c r="JW12">
        <v>1333</v>
      </c>
      <c r="JX12">
        <v>7682</v>
      </c>
      <c r="JY12">
        <v>964</v>
      </c>
      <c r="JZ12">
        <v>1354</v>
      </c>
      <c r="KA12">
        <v>7632</v>
      </c>
      <c r="KB12">
        <v>990</v>
      </c>
      <c r="KC12">
        <v>1378</v>
      </c>
      <c r="KD12">
        <v>7469</v>
      </c>
      <c r="KE12">
        <v>1035</v>
      </c>
      <c r="KF12">
        <v>1496</v>
      </c>
      <c r="KG12">
        <v>7838</v>
      </c>
      <c r="KH12">
        <v>980</v>
      </c>
      <c r="KI12">
        <v>1182</v>
      </c>
      <c r="KJ12">
        <v>7960</v>
      </c>
      <c r="KK12">
        <v>915</v>
      </c>
      <c r="KL12">
        <v>1125</v>
      </c>
      <c r="KM12">
        <v>7732</v>
      </c>
      <c r="KN12">
        <v>968</v>
      </c>
      <c r="KO12">
        <v>1300</v>
      </c>
      <c r="KP12">
        <v>7828.99</v>
      </c>
      <c r="KQ12">
        <v>924</v>
      </c>
      <c r="KR12">
        <v>1247.01</v>
      </c>
      <c r="KS12">
        <v>548.71645674245985</v>
      </c>
      <c r="KT12">
        <v>225.39267956169289</v>
      </c>
      <c r="KU12">
        <v>328.95758070000232</v>
      </c>
    </row>
    <row r="13" spans="1:307" x14ac:dyDescent="0.25">
      <c r="A13" s="1">
        <v>110</v>
      </c>
      <c r="B13">
        <v>7025</v>
      </c>
      <c r="C13">
        <v>1194</v>
      </c>
      <c r="D13">
        <v>1781</v>
      </c>
      <c r="E13">
        <v>7165</v>
      </c>
      <c r="F13">
        <v>1098</v>
      </c>
      <c r="G13">
        <v>1737</v>
      </c>
      <c r="H13">
        <v>6754</v>
      </c>
      <c r="I13">
        <v>1313</v>
      </c>
      <c r="J13">
        <v>1933</v>
      </c>
      <c r="K13">
        <v>7035</v>
      </c>
      <c r="L13">
        <v>1211</v>
      </c>
      <c r="M13">
        <v>1754</v>
      </c>
      <c r="N13">
        <v>7055</v>
      </c>
      <c r="O13">
        <v>1145</v>
      </c>
      <c r="P13">
        <v>1800</v>
      </c>
      <c r="Q13">
        <v>6959</v>
      </c>
      <c r="R13">
        <v>1133</v>
      </c>
      <c r="S13">
        <v>1908</v>
      </c>
      <c r="T13">
        <v>7418</v>
      </c>
      <c r="U13">
        <v>1056</v>
      </c>
      <c r="V13">
        <v>1526</v>
      </c>
      <c r="W13">
        <v>6854</v>
      </c>
      <c r="X13">
        <v>1204</v>
      </c>
      <c r="Y13">
        <v>1942</v>
      </c>
      <c r="Z13">
        <v>6820</v>
      </c>
      <c r="AA13">
        <v>1181</v>
      </c>
      <c r="AB13">
        <v>1999</v>
      </c>
      <c r="AC13">
        <v>7538</v>
      </c>
      <c r="AD13">
        <v>999</v>
      </c>
      <c r="AE13">
        <v>1463</v>
      </c>
      <c r="AF13">
        <v>7017</v>
      </c>
      <c r="AG13">
        <v>1172</v>
      </c>
      <c r="AH13">
        <v>1811</v>
      </c>
      <c r="AI13">
        <v>7035</v>
      </c>
      <c r="AJ13">
        <v>1194</v>
      </c>
      <c r="AK13">
        <v>1771</v>
      </c>
      <c r="AL13">
        <v>9999</v>
      </c>
      <c r="AM13">
        <v>0</v>
      </c>
      <c r="AN13">
        <v>1</v>
      </c>
      <c r="AO13">
        <v>7320</v>
      </c>
      <c r="AP13">
        <v>1109</v>
      </c>
      <c r="AQ13">
        <v>1571</v>
      </c>
      <c r="AR13">
        <v>7024</v>
      </c>
      <c r="AS13">
        <v>1232</v>
      </c>
      <c r="AT13">
        <v>1744</v>
      </c>
      <c r="AU13">
        <v>6953</v>
      </c>
      <c r="AV13">
        <v>1105</v>
      </c>
      <c r="AW13">
        <v>1942</v>
      </c>
      <c r="AX13">
        <v>6895</v>
      </c>
      <c r="AY13">
        <v>1216</v>
      </c>
      <c r="AZ13">
        <v>1889</v>
      </c>
      <c r="BA13">
        <v>7009</v>
      </c>
      <c r="BB13">
        <v>1168</v>
      </c>
      <c r="BC13">
        <v>1823</v>
      </c>
      <c r="BD13">
        <v>7201</v>
      </c>
      <c r="BE13">
        <v>1114</v>
      </c>
      <c r="BF13">
        <v>1685</v>
      </c>
      <c r="BG13">
        <v>6964</v>
      </c>
      <c r="BH13">
        <v>1234</v>
      </c>
      <c r="BI13">
        <v>1802</v>
      </c>
      <c r="BJ13">
        <v>7131</v>
      </c>
      <c r="BK13">
        <v>1125</v>
      </c>
      <c r="BL13">
        <v>1744</v>
      </c>
      <c r="BM13">
        <v>7287</v>
      </c>
      <c r="BN13">
        <v>1114</v>
      </c>
      <c r="BO13">
        <v>1599</v>
      </c>
      <c r="BP13">
        <v>7091</v>
      </c>
      <c r="BQ13">
        <v>1190</v>
      </c>
      <c r="BR13">
        <v>1719</v>
      </c>
      <c r="BS13">
        <v>6848</v>
      </c>
      <c r="BT13">
        <v>1250</v>
      </c>
      <c r="BU13">
        <v>1902</v>
      </c>
      <c r="BV13">
        <v>7137</v>
      </c>
      <c r="BW13">
        <v>1159</v>
      </c>
      <c r="BX13">
        <v>1704</v>
      </c>
      <c r="BY13">
        <v>9999</v>
      </c>
      <c r="BZ13">
        <v>0</v>
      </c>
      <c r="CA13">
        <v>1</v>
      </c>
      <c r="CB13">
        <v>7280</v>
      </c>
      <c r="CC13">
        <v>1138</v>
      </c>
      <c r="CD13">
        <v>1582</v>
      </c>
      <c r="CE13">
        <v>6948</v>
      </c>
      <c r="CF13">
        <v>1194</v>
      </c>
      <c r="CG13">
        <v>1858</v>
      </c>
      <c r="CH13">
        <v>6680</v>
      </c>
      <c r="CI13">
        <v>1279</v>
      </c>
      <c r="CJ13">
        <v>2041</v>
      </c>
      <c r="CK13">
        <v>7521</v>
      </c>
      <c r="CL13">
        <v>1008</v>
      </c>
      <c r="CM13">
        <v>1471</v>
      </c>
      <c r="CN13">
        <v>7054</v>
      </c>
      <c r="CO13">
        <v>1150</v>
      </c>
      <c r="CP13">
        <v>1796</v>
      </c>
      <c r="CQ13">
        <v>7429</v>
      </c>
      <c r="CR13">
        <v>1081</v>
      </c>
      <c r="CS13">
        <v>1490</v>
      </c>
      <c r="CT13">
        <v>7180</v>
      </c>
      <c r="CU13">
        <v>1087</v>
      </c>
      <c r="CV13">
        <v>1733</v>
      </c>
      <c r="CW13">
        <v>6629</v>
      </c>
      <c r="CX13">
        <v>1292</v>
      </c>
      <c r="CY13">
        <v>2079</v>
      </c>
      <c r="CZ13">
        <v>7375</v>
      </c>
      <c r="DA13">
        <v>969</v>
      </c>
      <c r="DB13">
        <v>1656</v>
      </c>
      <c r="DC13">
        <v>6848</v>
      </c>
      <c r="DD13">
        <v>1239</v>
      </c>
      <c r="DE13">
        <v>1913</v>
      </c>
      <c r="DF13">
        <v>7698</v>
      </c>
      <c r="DG13">
        <v>1030</v>
      </c>
      <c r="DH13">
        <v>1272</v>
      </c>
      <c r="DI13">
        <v>7762</v>
      </c>
      <c r="DJ13">
        <v>944</v>
      </c>
      <c r="DK13">
        <v>1294</v>
      </c>
      <c r="DL13">
        <v>7109</v>
      </c>
      <c r="DM13">
        <v>1151</v>
      </c>
      <c r="DN13">
        <v>1740</v>
      </c>
      <c r="DO13">
        <v>6744</v>
      </c>
      <c r="DP13">
        <v>1281</v>
      </c>
      <c r="DQ13">
        <v>1975</v>
      </c>
      <c r="DR13">
        <v>7043</v>
      </c>
      <c r="DS13">
        <v>1171</v>
      </c>
      <c r="DT13">
        <v>1786</v>
      </c>
      <c r="DU13">
        <v>7396</v>
      </c>
      <c r="DV13">
        <v>1049</v>
      </c>
      <c r="DW13">
        <v>1555</v>
      </c>
      <c r="DX13">
        <v>6892</v>
      </c>
      <c r="DY13">
        <v>1253</v>
      </c>
      <c r="DZ13">
        <v>1855</v>
      </c>
      <c r="EA13">
        <v>7201</v>
      </c>
      <c r="EB13">
        <v>1107</v>
      </c>
      <c r="EC13">
        <v>1692</v>
      </c>
      <c r="ED13">
        <v>7041</v>
      </c>
      <c r="EE13">
        <v>1100</v>
      </c>
      <c r="EF13">
        <v>1859</v>
      </c>
      <c r="EG13">
        <v>7424</v>
      </c>
      <c r="EH13">
        <v>1053</v>
      </c>
      <c r="EI13">
        <v>1523</v>
      </c>
      <c r="EJ13">
        <v>7535</v>
      </c>
      <c r="EK13">
        <v>993</v>
      </c>
      <c r="EL13">
        <v>1472</v>
      </c>
      <c r="EM13">
        <v>7738</v>
      </c>
      <c r="EN13">
        <v>958</v>
      </c>
      <c r="EO13">
        <v>1304</v>
      </c>
      <c r="EP13">
        <v>7473</v>
      </c>
      <c r="EQ13">
        <v>1058</v>
      </c>
      <c r="ER13">
        <v>1469</v>
      </c>
      <c r="ES13">
        <v>7189</v>
      </c>
      <c r="ET13">
        <v>1157</v>
      </c>
      <c r="EU13">
        <v>1654</v>
      </c>
      <c r="EV13">
        <v>7470</v>
      </c>
      <c r="EW13">
        <v>1030</v>
      </c>
      <c r="EX13">
        <v>1500</v>
      </c>
      <c r="EY13">
        <v>7409</v>
      </c>
      <c r="EZ13">
        <v>1034</v>
      </c>
      <c r="FA13">
        <v>1557</v>
      </c>
      <c r="FB13">
        <v>7220</v>
      </c>
      <c r="FC13">
        <v>1151</v>
      </c>
      <c r="FD13">
        <v>1629</v>
      </c>
      <c r="FE13">
        <v>6752</v>
      </c>
      <c r="FF13">
        <v>1254</v>
      </c>
      <c r="FG13">
        <v>1994</v>
      </c>
      <c r="FH13">
        <v>7065</v>
      </c>
      <c r="FI13">
        <v>1169</v>
      </c>
      <c r="FJ13">
        <v>1766</v>
      </c>
      <c r="FK13">
        <v>9999</v>
      </c>
      <c r="FL13">
        <v>0</v>
      </c>
      <c r="FM13">
        <v>1</v>
      </c>
      <c r="FN13">
        <v>7022</v>
      </c>
      <c r="FO13">
        <v>1154</v>
      </c>
      <c r="FP13">
        <v>1824</v>
      </c>
      <c r="FQ13">
        <v>7196</v>
      </c>
      <c r="FR13">
        <v>1112</v>
      </c>
      <c r="FS13">
        <v>1692</v>
      </c>
      <c r="FT13">
        <v>6744</v>
      </c>
      <c r="FU13">
        <v>1275</v>
      </c>
      <c r="FV13">
        <v>1981</v>
      </c>
      <c r="FW13">
        <v>7261</v>
      </c>
      <c r="FX13">
        <v>1016</v>
      </c>
      <c r="FY13">
        <v>1723</v>
      </c>
      <c r="FZ13">
        <v>7214</v>
      </c>
      <c r="GA13">
        <v>1167</v>
      </c>
      <c r="GB13">
        <v>1619</v>
      </c>
      <c r="GC13">
        <v>7640</v>
      </c>
      <c r="GD13">
        <v>1011</v>
      </c>
      <c r="GE13">
        <v>1349</v>
      </c>
      <c r="GF13">
        <v>6952</v>
      </c>
      <c r="GG13">
        <v>1194</v>
      </c>
      <c r="GH13">
        <v>1854</v>
      </c>
      <c r="GI13">
        <v>6762</v>
      </c>
      <c r="GJ13">
        <v>1240</v>
      </c>
      <c r="GK13">
        <v>1998</v>
      </c>
      <c r="GL13">
        <v>6947</v>
      </c>
      <c r="GM13">
        <v>1234</v>
      </c>
      <c r="GN13">
        <v>1819</v>
      </c>
      <c r="GO13">
        <v>7087</v>
      </c>
      <c r="GP13">
        <v>1114</v>
      </c>
      <c r="GQ13">
        <v>1799</v>
      </c>
      <c r="GR13">
        <v>7916</v>
      </c>
      <c r="GS13">
        <v>868</v>
      </c>
      <c r="GT13">
        <v>1216</v>
      </c>
      <c r="GU13">
        <v>7052</v>
      </c>
      <c r="GV13">
        <v>1164</v>
      </c>
      <c r="GW13">
        <v>1784</v>
      </c>
      <c r="GX13">
        <v>7591</v>
      </c>
      <c r="GY13">
        <v>1012</v>
      </c>
      <c r="GZ13">
        <v>1397</v>
      </c>
      <c r="HA13">
        <v>6518</v>
      </c>
      <c r="HB13">
        <v>1305</v>
      </c>
      <c r="HC13">
        <v>2177</v>
      </c>
      <c r="HD13">
        <v>6890</v>
      </c>
      <c r="HE13">
        <v>1284</v>
      </c>
      <c r="HF13">
        <v>1826</v>
      </c>
      <c r="HG13">
        <v>9999</v>
      </c>
      <c r="HH13">
        <v>0</v>
      </c>
      <c r="HI13">
        <v>1</v>
      </c>
      <c r="HJ13">
        <v>6898</v>
      </c>
      <c r="HK13">
        <v>1219</v>
      </c>
      <c r="HL13">
        <v>1883</v>
      </c>
      <c r="HM13">
        <v>6964</v>
      </c>
      <c r="HN13">
        <v>1190</v>
      </c>
      <c r="HO13">
        <v>1846</v>
      </c>
      <c r="HP13">
        <v>6650</v>
      </c>
      <c r="HQ13">
        <v>1253</v>
      </c>
      <c r="HR13">
        <v>2097</v>
      </c>
      <c r="HS13">
        <v>7068</v>
      </c>
      <c r="HT13">
        <v>1125</v>
      </c>
      <c r="HU13">
        <v>1807</v>
      </c>
      <c r="HV13">
        <v>7018</v>
      </c>
      <c r="HW13">
        <v>1206</v>
      </c>
      <c r="HX13">
        <v>1776</v>
      </c>
      <c r="HY13">
        <v>9999</v>
      </c>
      <c r="HZ13">
        <v>0</v>
      </c>
      <c r="IA13">
        <v>1</v>
      </c>
      <c r="IB13">
        <v>7603</v>
      </c>
      <c r="IC13">
        <v>1000</v>
      </c>
      <c r="ID13">
        <v>1397</v>
      </c>
      <c r="IE13">
        <v>6869</v>
      </c>
      <c r="IF13">
        <v>1285</v>
      </c>
      <c r="IG13">
        <v>1846</v>
      </c>
      <c r="IH13">
        <v>7321</v>
      </c>
      <c r="II13">
        <v>1106</v>
      </c>
      <c r="IJ13">
        <v>1573</v>
      </c>
      <c r="IK13">
        <v>7240</v>
      </c>
      <c r="IL13">
        <v>1119</v>
      </c>
      <c r="IM13">
        <v>1641</v>
      </c>
      <c r="IN13">
        <v>7281</v>
      </c>
      <c r="IO13">
        <v>1111</v>
      </c>
      <c r="IP13">
        <v>1608</v>
      </c>
      <c r="IQ13">
        <v>6929</v>
      </c>
      <c r="IR13">
        <v>1282</v>
      </c>
      <c r="IS13">
        <v>1789</v>
      </c>
      <c r="IT13">
        <v>7239</v>
      </c>
      <c r="IU13">
        <v>1119</v>
      </c>
      <c r="IV13">
        <v>1642</v>
      </c>
      <c r="IW13">
        <v>6740</v>
      </c>
      <c r="IX13">
        <v>1282</v>
      </c>
      <c r="IY13">
        <v>1978</v>
      </c>
      <c r="IZ13">
        <v>7042</v>
      </c>
      <c r="JA13">
        <v>1203</v>
      </c>
      <c r="JB13">
        <v>1755</v>
      </c>
      <c r="JC13">
        <v>7070</v>
      </c>
      <c r="JD13">
        <v>1156</v>
      </c>
      <c r="JE13">
        <v>1774</v>
      </c>
      <c r="JF13">
        <v>7270</v>
      </c>
      <c r="JG13">
        <v>1057</v>
      </c>
      <c r="JH13">
        <v>1673</v>
      </c>
      <c r="JI13">
        <v>7182</v>
      </c>
      <c r="JJ13">
        <v>1117</v>
      </c>
      <c r="JK13">
        <v>1701</v>
      </c>
      <c r="JL13">
        <v>7236</v>
      </c>
      <c r="JM13">
        <v>1139</v>
      </c>
      <c r="JN13">
        <v>1625</v>
      </c>
      <c r="JO13">
        <v>7156</v>
      </c>
      <c r="JP13">
        <v>1054</v>
      </c>
      <c r="JQ13">
        <v>1790</v>
      </c>
      <c r="JR13">
        <v>7076</v>
      </c>
      <c r="JS13">
        <v>1193</v>
      </c>
      <c r="JT13">
        <v>1731</v>
      </c>
      <c r="JU13">
        <v>7051</v>
      </c>
      <c r="JV13">
        <v>1151</v>
      </c>
      <c r="JW13">
        <v>1798</v>
      </c>
      <c r="JX13">
        <v>7118</v>
      </c>
      <c r="JY13">
        <v>1108</v>
      </c>
      <c r="JZ13">
        <v>1774</v>
      </c>
      <c r="KA13">
        <v>7039</v>
      </c>
      <c r="KB13">
        <v>1150</v>
      </c>
      <c r="KC13">
        <v>1811</v>
      </c>
      <c r="KD13">
        <v>6807</v>
      </c>
      <c r="KE13">
        <v>1241</v>
      </c>
      <c r="KF13">
        <v>1952</v>
      </c>
      <c r="KG13">
        <v>7282</v>
      </c>
      <c r="KH13">
        <v>1110</v>
      </c>
      <c r="KI13">
        <v>1608</v>
      </c>
      <c r="KJ13">
        <v>7403</v>
      </c>
      <c r="KK13">
        <v>1104</v>
      </c>
      <c r="KL13">
        <v>1493</v>
      </c>
      <c r="KM13">
        <v>7137</v>
      </c>
      <c r="KN13">
        <v>1141</v>
      </c>
      <c r="KO13">
        <v>1722</v>
      </c>
      <c r="KP13">
        <v>7271.16</v>
      </c>
      <c r="KQ13">
        <v>1086.67</v>
      </c>
      <c r="KR13">
        <v>1642.17</v>
      </c>
      <c r="KS13">
        <v>679.56507738406572</v>
      </c>
      <c r="KT13">
        <v>264.59932180562907</v>
      </c>
      <c r="KU13">
        <v>419.90825319348482</v>
      </c>
    </row>
    <row r="14" spans="1:307" x14ac:dyDescent="0.25">
      <c r="A14" s="1">
        <v>120</v>
      </c>
      <c r="B14">
        <v>6345</v>
      </c>
      <c r="C14">
        <v>1359</v>
      </c>
      <c r="D14">
        <v>2296</v>
      </c>
      <c r="E14">
        <v>6529</v>
      </c>
      <c r="F14">
        <v>1274</v>
      </c>
      <c r="G14">
        <v>2197</v>
      </c>
      <c r="H14">
        <v>6051</v>
      </c>
      <c r="I14">
        <v>1454</v>
      </c>
      <c r="J14">
        <v>2495</v>
      </c>
      <c r="K14">
        <v>6327</v>
      </c>
      <c r="L14">
        <v>1401</v>
      </c>
      <c r="M14">
        <v>2272</v>
      </c>
      <c r="N14">
        <v>6382</v>
      </c>
      <c r="O14">
        <v>1340</v>
      </c>
      <c r="P14">
        <v>2278</v>
      </c>
      <c r="Q14">
        <v>6226</v>
      </c>
      <c r="R14">
        <v>1379</v>
      </c>
      <c r="S14">
        <v>2395</v>
      </c>
      <c r="T14">
        <v>6798</v>
      </c>
      <c r="U14">
        <v>1262</v>
      </c>
      <c r="V14">
        <v>1940</v>
      </c>
      <c r="W14">
        <v>6119</v>
      </c>
      <c r="X14">
        <v>1442</v>
      </c>
      <c r="Y14">
        <v>2439</v>
      </c>
      <c r="Z14">
        <v>6147</v>
      </c>
      <c r="AA14">
        <v>1320</v>
      </c>
      <c r="AB14">
        <v>2533</v>
      </c>
      <c r="AC14">
        <v>6926</v>
      </c>
      <c r="AD14">
        <v>1209</v>
      </c>
      <c r="AE14">
        <v>1865</v>
      </c>
      <c r="AF14">
        <v>6312</v>
      </c>
      <c r="AG14">
        <v>1375</v>
      </c>
      <c r="AH14">
        <v>2313</v>
      </c>
      <c r="AI14">
        <v>6317</v>
      </c>
      <c r="AJ14">
        <v>1392</v>
      </c>
      <c r="AK14">
        <v>2291</v>
      </c>
      <c r="AL14">
        <v>9999</v>
      </c>
      <c r="AM14">
        <v>0</v>
      </c>
      <c r="AN14">
        <v>1</v>
      </c>
      <c r="AO14">
        <v>6702</v>
      </c>
      <c r="AP14">
        <v>1272</v>
      </c>
      <c r="AQ14">
        <v>2026</v>
      </c>
      <c r="AR14">
        <v>6403</v>
      </c>
      <c r="AS14">
        <v>1368</v>
      </c>
      <c r="AT14">
        <v>2229</v>
      </c>
      <c r="AU14">
        <v>6242</v>
      </c>
      <c r="AV14">
        <v>1364</v>
      </c>
      <c r="AW14">
        <v>2394</v>
      </c>
      <c r="AX14">
        <v>6230</v>
      </c>
      <c r="AY14">
        <v>1305</v>
      </c>
      <c r="AZ14">
        <v>2465</v>
      </c>
      <c r="BA14">
        <v>6289</v>
      </c>
      <c r="BB14">
        <v>1374</v>
      </c>
      <c r="BC14">
        <v>2337</v>
      </c>
      <c r="BD14">
        <v>6568</v>
      </c>
      <c r="BE14">
        <v>1272</v>
      </c>
      <c r="BF14">
        <v>2160</v>
      </c>
      <c r="BG14">
        <v>6257</v>
      </c>
      <c r="BH14">
        <v>1377</v>
      </c>
      <c r="BI14">
        <v>2366</v>
      </c>
      <c r="BJ14">
        <v>6456</v>
      </c>
      <c r="BK14">
        <v>1312</v>
      </c>
      <c r="BL14">
        <v>2232</v>
      </c>
      <c r="BM14">
        <v>6603</v>
      </c>
      <c r="BN14">
        <v>1300</v>
      </c>
      <c r="BO14">
        <v>2097</v>
      </c>
      <c r="BP14">
        <v>6410</v>
      </c>
      <c r="BQ14">
        <v>1356</v>
      </c>
      <c r="BR14">
        <v>2234</v>
      </c>
      <c r="BS14">
        <v>6183</v>
      </c>
      <c r="BT14">
        <v>1378</v>
      </c>
      <c r="BU14">
        <v>2439</v>
      </c>
      <c r="BV14">
        <v>6479</v>
      </c>
      <c r="BW14">
        <v>1342</v>
      </c>
      <c r="BX14">
        <v>2179</v>
      </c>
      <c r="BY14">
        <v>9999</v>
      </c>
      <c r="BZ14">
        <v>0</v>
      </c>
      <c r="CA14">
        <v>1</v>
      </c>
      <c r="CB14">
        <v>6677</v>
      </c>
      <c r="CC14">
        <v>1279</v>
      </c>
      <c r="CD14">
        <v>2044</v>
      </c>
      <c r="CE14">
        <v>6280</v>
      </c>
      <c r="CF14">
        <v>1378</v>
      </c>
      <c r="CG14">
        <v>2342</v>
      </c>
      <c r="CH14">
        <v>6000</v>
      </c>
      <c r="CI14">
        <v>1393</v>
      </c>
      <c r="CJ14">
        <v>2607</v>
      </c>
      <c r="CK14">
        <v>6929</v>
      </c>
      <c r="CL14">
        <v>1142</v>
      </c>
      <c r="CM14">
        <v>1929</v>
      </c>
      <c r="CN14">
        <v>6343</v>
      </c>
      <c r="CO14">
        <v>1345</v>
      </c>
      <c r="CP14">
        <v>2312</v>
      </c>
      <c r="CQ14">
        <v>6737</v>
      </c>
      <c r="CR14">
        <v>1292</v>
      </c>
      <c r="CS14">
        <v>1971</v>
      </c>
      <c r="CT14">
        <v>6507</v>
      </c>
      <c r="CU14">
        <v>1298</v>
      </c>
      <c r="CV14">
        <v>2195</v>
      </c>
      <c r="CW14">
        <v>5866</v>
      </c>
      <c r="CX14">
        <v>1505</v>
      </c>
      <c r="CY14">
        <v>2629</v>
      </c>
      <c r="CZ14">
        <v>6788</v>
      </c>
      <c r="DA14">
        <v>1127</v>
      </c>
      <c r="DB14">
        <v>2085</v>
      </c>
      <c r="DC14">
        <v>6118</v>
      </c>
      <c r="DD14">
        <v>1434</v>
      </c>
      <c r="DE14">
        <v>2448</v>
      </c>
      <c r="DF14">
        <v>7072</v>
      </c>
      <c r="DG14">
        <v>1189</v>
      </c>
      <c r="DH14">
        <v>1739</v>
      </c>
      <c r="DI14">
        <v>7181</v>
      </c>
      <c r="DJ14">
        <v>1150</v>
      </c>
      <c r="DK14">
        <v>1669</v>
      </c>
      <c r="DL14">
        <v>6485</v>
      </c>
      <c r="DM14">
        <v>1301</v>
      </c>
      <c r="DN14">
        <v>2214</v>
      </c>
      <c r="DO14">
        <v>5960</v>
      </c>
      <c r="DP14">
        <v>1480</v>
      </c>
      <c r="DQ14">
        <v>2560</v>
      </c>
      <c r="DR14">
        <v>6335</v>
      </c>
      <c r="DS14">
        <v>1406</v>
      </c>
      <c r="DT14">
        <v>2259</v>
      </c>
      <c r="DU14">
        <v>6770</v>
      </c>
      <c r="DV14">
        <v>1238</v>
      </c>
      <c r="DW14">
        <v>1992</v>
      </c>
      <c r="DX14">
        <v>6230</v>
      </c>
      <c r="DY14">
        <v>1372</v>
      </c>
      <c r="DZ14">
        <v>2398</v>
      </c>
      <c r="EA14">
        <v>6639</v>
      </c>
      <c r="EB14">
        <v>1226</v>
      </c>
      <c r="EC14">
        <v>2135</v>
      </c>
      <c r="ED14">
        <v>6317</v>
      </c>
      <c r="EE14">
        <v>1350</v>
      </c>
      <c r="EF14">
        <v>2333</v>
      </c>
      <c r="EG14">
        <v>6787</v>
      </c>
      <c r="EH14">
        <v>1262</v>
      </c>
      <c r="EI14">
        <v>1951</v>
      </c>
      <c r="EJ14">
        <v>6972</v>
      </c>
      <c r="EK14">
        <v>1127</v>
      </c>
      <c r="EL14">
        <v>1901</v>
      </c>
      <c r="EM14">
        <v>7194</v>
      </c>
      <c r="EN14">
        <v>1089</v>
      </c>
      <c r="EO14">
        <v>1717</v>
      </c>
      <c r="EP14">
        <v>6807</v>
      </c>
      <c r="EQ14">
        <v>1271</v>
      </c>
      <c r="ER14">
        <v>1922</v>
      </c>
      <c r="ES14">
        <v>6492</v>
      </c>
      <c r="ET14">
        <v>1372</v>
      </c>
      <c r="EU14">
        <v>2136</v>
      </c>
      <c r="EV14">
        <v>6816</v>
      </c>
      <c r="EW14">
        <v>1230</v>
      </c>
      <c r="EX14">
        <v>1954</v>
      </c>
      <c r="EY14">
        <v>6776</v>
      </c>
      <c r="EZ14">
        <v>1212</v>
      </c>
      <c r="FA14">
        <v>2012</v>
      </c>
      <c r="FB14">
        <v>6600</v>
      </c>
      <c r="FC14">
        <v>1270</v>
      </c>
      <c r="FD14">
        <v>2130</v>
      </c>
      <c r="FE14">
        <v>5995</v>
      </c>
      <c r="FF14">
        <v>1483</v>
      </c>
      <c r="FG14">
        <v>2522</v>
      </c>
      <c r="FH14">
        <v>6378</v>
      </c>
      <c r="FI14">
        <v>1347</v>
      </c>
      <c r="FJ14">
        <v>2275</v>
      </c>
      <c r="FK14">
        <v>9999</v>
      </c>
      <c r="FL14">
        <v>0</v>
      </c>
      <c r="FM14">
        <v>1</v>
      </c>
      <c r="FN14">
        <v>6395</v>
      </c>
      <c r="FO14">
        <v>1261</v>
      </c>
      <c r="FP14">
        <v>2344</v>
      </c>
      <c r="FQ14">
        <v>6566</v>
      </c>
      <c r="FR14">
        <v>1276</v>
      </c>
      <c r="FS14">
        <v>2158</v>
      </c>
      <c r="FT14">
        <v>6035</v>
      </c>
      <c r="FU14">
        <v>1448</v>
      </c>
      <c r="FV14">
        <v>2517</v>
      </c>
      <c r="FW14">
        <v>6622</v>
      </c>
      <c r="FX14">
        <v>1193</v>
      </c>
      <c r="FY14">
        <v>2185</v>
      </c>
      <c r="FZ14">
        <v>6537</v>
      </c>
      <c r="GA14">
        <v>1324</v>
      </c>
      <c r="GB14">
        <v>2139</v>
      </c>
      <c r="GC14">
        <v>7072</v>
      </c>
      <c r="GD14">
        <v>1161</v>
      </c>
      <c r="GE14">
        <v>1767</v>
      </c>
      <c r="GF14">
        <v>6266</v>
      </c>
      <c r="GG14">
        <v>1337</v>
      </c>
      <c r="GH14">
        <v>2397</v>
      </c>
      <c r="GI14">
        <v>6028</v>
      </c>
      <c r="GJ14">
        <v>1449</v>
      </c>
      <c r="GK14">
        <v>2523</v>
      </c>
      <c r="GL14">
        <v>6328</v>
      </c>
      <c r="GM14">
        <v>1351</v>
      </c>
      <c r="GN14">
        <v>2321</v>
      </c>
      <c r="GO14">
        <v>6466</v>
      </c>
      <c r="GP14">
        <v>1254</v>
      </c>
      <c r="GQ14">
        <v>2280</v>
      </c>
      <c r="GR14">
        <v>7378</v>
      </c>
      <c r="GS14">
        <v>1046</v>
      </c>
      <c r="GT14">
        <v>1576</v>
      </c>
      <c r="GU14">
        <v>6359</v>
      </c>
      <c r="GV14">
        <v>1331</v>
      </c>
      <c r="GW14">
        <v>2310</v>
      </c>
      <c r="GX14">
        <v>6988</v>
      </c>
      <c r="GY14">
        <v>1206</v>
      </c>
      <c r="GZ14">
        <v>1806</v>
      </c>
      <c r="HA14">
        <v>5827</v>
      </c>
      <c r="HB14">
        <v>1485</v>
      </c>
      <c r="HC14">
        <v>2688</v>
      </c>
      <c r="HD14">
        <v>6210</v>
      </c>
      <c r="HE14">
        <v>1414</v>
      </c>
      <c r="HF14">
        <v>2376</v>
      </c>
      <c r="HG14">
        <v>9999</v>
      </c>
      <c r="HH14">
        <v>0</v>
      </c>
      <c r="HI14">
        <v>1</v>
      </c>
      <c r="HJ14">
        <v>6158</v>
      </c>
      <c r="HK14">
        <v>1452</v>
      </c>
      <c r="HL14">
        <v>2390</v>
      </c>
      <c r="HM14">
        <v>6392</v>
      </c>
      <c r="HN14">
        <v>1252</v>
      </c>
      <c r="HO14">
        <v>2356</v>
      </c>
      <c r="HP14">
        <v>5978</v>
      </c>
      <c r="HQ14">
        <v>1355</v>
      </c>
      <c r="HR14">
        <v>2667</v>
      </c>
      <c r="HS14">
        <v>6424</v>
      </c>
      <c r="HT14">
        <v>1281</v>
      </c>
      <c r="HU14">
        <v>2295</v>
      </c>
      <c r="HV14">
        <v>6351</v>
      </c>
      <c r="HW14">
        <v>1340</v>
      </c>
      <c r="HX14">
        <v>2309</v>
      </c>
      <c r="HY14">
        <v>9999</v>
      </c>
      <c r="HZ14">
        <v>0</v>
      </c>
      <c r="IA14">
        <v>1</v>
      </c>
      <c r="IB14">
        <v>6942</v>
      </c>
      <c r="IC14">
        <v>1222</v>
      </c>
      <c r="ID14">
        <v>1836</v>
      </c>
      <c r="IE14">
        <v>6141</v>
      </c>
      <c r="IF14">
        <v>1475</v>
      </c>
      <c r="IG14">
        <v>2384</v>
      </c>
      <c r="IH14">
        <v>6673</v>
      </c>
      <c r="II14">
        <v>1270</v>
      </c>
      <c r="IJ14">
        <v>2057</v>
      </c>
      <c r="IK14">
        <v>6610</v>
      </c>
      <c r="IL14">
        <v>1236</v>
      </c>
      <c r="IM14">
        <v>2154</v>
      </c>
      <c r="IN14">
        <v>6576</v>
      </c>
      <c r="IO14">
        <v>1309</v>
      </c>
      <c r="IP14">
        <v>2115</v>
      </c>
      <c r="IQ14">
        <v>6215</v>
      </c>
      <c r="IR14">
        <v>1432</v>
      </c>
      <c r="IS14">
        <v>2353</v>
      </c>
      <c r="IT14">
        <v>6593</v>
      </c>
      <c r="IU14">
        <v>1271</v>
      </c>
      <c r="IV14">
        <v>2136</v>
      </c>
      <c r="IW14">
        <v>5991</v>
      </c>
      <c r="IX14">
        <v>1503</v>
      </c>
      <c r="IY14">
        <v>2506</v>
      </c>
      <c r="IZ14">
        <v>6399</v>
      </c>
      <c r="JA14">
        <v>1358</v>
      </c>
      <c r="JB14">
        <v>2243</v>
      </c>
      <c r="JC14">
        <v>6416</v>
      </c>
      <c r="JD14">
        <v>1336</v>
      </c>
      <c r="JE14">
        <v>2248</v>
      </c>
      <c r="JF14">
        <v>6639</v>
      </c>
      <c r="JG14">
        <v>1258</v>
      </c>
      <c r="JH14">
        <v>2103</v>
      </c>
      <c r="JI14">
        <v>6573</v>
      </c>
      <c r="JJ14">
        <v>1287</v>
      </c>
      <c r="JK14">
        <v>2140</v>
      </c>
      <c r="JL14">
        <v>6627</v>
      </c>
      <c r="JM14">
        <v>1293</v>
      </c>
      <c r="JN14">
        <v>2080</v>
      </c>
      <c r="JO14">
        <v>6485</v>
      </c>
      <c r="JP14">
        <v>1247</v>
      </c>
      <c r="JQ14">
        <v>2268</v>
      </c>
      <c r="JR14">
        <v>6414</v>
      </c>
      <c r="JS14">
        <v>1350</v>
      </c>
      <c r="JT14">
        <v>2236</v>
      </c>
      <c r="JU14">
        <v>6411</v>
      </c>
      <c r="JV14">
        <v>1296</v>
      </c>
      <c r="JW14">
        <v>2293</v>
      </c>
      <c r="JX14">
        <v>6403</v>
      </c>
      <c r="JY14">
        <v>1338</v>
      </c>
      <c r="JZ14">
        <v>2259</v>
      </c>
      <c r="KA14">
        <v>6438</v>
      </c>
      <c r="KB14">
        <v>1277</v>
      </c>
      <c r="KC14">
        <v>2285</v>
      </c>
      <c r="KD14">
        <v>6151</v>
      </c>
      <c r="KE14">
        <v>1372</v>
      </c>
      <c r="KF14">
        <v>2477</v>
      </c>
      <c r="KG14">
        <v>6669</v>
      </c>
      <c r="KH14">
        <v>1235</v>
      </c>
      <c r="KI14">
        <v>2096</v>
      </c>
      <c r="KJ14">
        <v>6753</v>
      </c>
      <c r="KK14">
        <v>1292</v>
      </c>
      <c r="KL14">
        <v>1955</v>
      </c>
      <c r="KM14">
        <v>6459</v>
      </c>
      <c r="KN14">
        <v>1313</v>
      </c>
      <c r="KO14">
        <v>2228</v>
      </c>
      <c r="KP14">
        <v>6643.05</v>
      </c>
      <c r="KQ14">
        <v>1249.81</v>
      </c>
      <c r="KR14">
        <v>2107.14</v>
      </c>
      <c r="KS14">
        <v>826.5334037411759</v>
      </c>
      <c r="KT14">
        <v>300.67263576853958</v>
      </c>
      <c r="KU14">
        <v>531.31327896072924</v>
      </c>
    </row>
    <row r="15" spans="1:307" x14ac:dyDescent="0.25">
      <c r="A15" s="1">
        <v>130</v>
      </c>
      <c r="B15">
        <v>5534</v>
      </c>
      <c r="C15">
        <v>1575</v>
      </c>
      <c r="D15">
        <v>2891</v>
      </c>
      <c r="E15">
        <v>5873</v>
      </c>
      <c r="F15">
        <v>1406</v>
      </c>
      <c r="G15">
        <v>2721</v>
      </c>
      <c r="H15">
        <v>5236</v>
      </c>
      <c r="I15">
        <v>1622</v>
      </c>
      <c r="J15">
        <v>3142</v>
      </c>
      <c r="K15">
        <v>5542</v>
      </c>
      <c r="L15">
        <v>1610</v>
      </c>
      <c r="M15">
        <v>2848</v>
      </c>
      <c r="N15">
        <v>5625</v>
      </c>
      <c r="O15">
        <v>1557</v>
      </c>
      <c r="P15">
        <v>2818</v>
      </c>
      <c r="Q15">
        <v>5433</v>
      </c>
      <c r="R15">
        <v>1596</v>
      </c>
      <c r="S15">
        <v>2971</v>
      </c>
      <c r="T15">
        <v>6051</v>
      </c>
      <c r="U15">
        <v>1481</v>
      </c>
      <c r="V15">
        <v>2468</v>
      </c>
      <c r="W15">
        <v>5309</v>
      </c>
      <c r="X15">
        <v>1669</v>
      </c>
      <c r="Y15">
        <v>3022</v>
      </c>
      <c r="Z15">
        <v>5422</v>
      </c>
      <c r="AA15">
        <v>1494</v>
      </c>
      <c r="AB15">
        <v>3084</v>
      </c>
      <c r="AC15">
        <v>6217</v>
      </c>
      <c r="AD15">
        <v>1407</v>
      </c>
      <c r="AE15">
        <v>2376</v>
      </c>
      <c r="AF15">
        <v>5533</v>
      </c>
      <c r="AG15">
        <v>1547</v>
      </c>
      <c r="AH15">
        <v>2920</v>
      </c>
      <c r="AI15">
        <v>5534</v>
      </c>
      <c r="AJ15">
        <v>1576</v>
      </c>
      <c r="AK15">
        <v>2890</v>
      </c>
      <c r="AL15">
        <v>9999</v>
      </c>
      <c r="AM15">
        <v>0</v>
      </c>
      <c r="AN15">
        <v>1</v>
      </c>
      <c r="AO15">
        <v>5992</v>
      </c>
      <c r="AP15">
        <v>1449</v>
      </c>
      <c r="AQ15">
        <v>2559</v>
      </c>
      <c r="AR15">
        <v>5686</v>
      </c>
      <c r="AS15">
        <v>1523</v>
      </c>
      <c r="AT15">
        <v>2791</v>
      </c>
      <c r="AU15">
        <v>5428</v>
      </c>
      <c r="AV15">
        <v>1591</v>
      </c>
      <c r="AW15">
        <v>2981</v>
      </c>
      <c r="AX15">
        <v>5477</v>
      </c>
      <c r="AY15">
        <v>1490</v>
      </c>
      <c r="AZ15">
        <v>3033</v>
      </c>
      <c r="BA15">
        <v>5465</v>
      </c>
      <c r="BB15">
        <v>1597</v>
      </c>
      <c r="BC15">
        <v>2938</v>
      </c>
      <c r="BD15">
        <v>5887</v>
      </c>
      <c r="BE15">
        <v>1411</v>
      </c>
      <c r="BF15">
        <v>2702</v>
      </c>
      <c r="BG15">
        <v>5463</v>
      </c>
      <c r="BH15">
        <v>1619</v>
      </c>
      <c r="BI15">
        <v>2918</v>
      </c>
      <c r="BJ15">
        <v>5729</v>
      </c>
      <c r="BK15">
        <v>1489</v>
      </c>
      <c r="BL15">
        <v>2782</v>
      </c>
      <c r="BM15">
        <v>5820</v>
      </c>
      <c r="BN15">
        <v>1535</v>
      </c>
      <c r="BO15">
        <v>2645</v>
      </c>
      <c r="BP15">
        <v>5630</v>
      </c>
      <c r="BQ15">
        <v>1585</v>
      </c>
      <c r="BR15">
        <v>2785</v>
      </c>
      <c r="BS15">
        <v>5434</v>
      </c>
      <c r="BT15">
        <v>1538</v>
      </c>
      <c r="BU15">
        <v>3028</v>
      </c>
      <c r="BV15">
        <v>5778</v>
      </c>
      <c r="BW15">
        <v>1489</v>
      </c>
      <c r="BX15">
        <v>2733</v>
      </c>
      <c r="BY15">
        <v>9999</v>
      </c>
      <c r="BZ15">
        <v>0</v>
      </c>
      <c r="CA15">
        <v>1</v>
      </c>
      <c r="CB15">
        <v>5960</v>
      </c>
      <c r="CC15">
        <v>1510</v>
      </c>
      <c r="CD15">
        <v>2530</v>
      </c>
      <c r="CE15">
        <v>5561</v>
      </c>
      <c r="CF15">
        <v>1551</v>
      </c>
      <c r="CG15">
        <v>2888</v>
      </c>
      <c r="CH15">
        <v>5288</v>
      </c>
      <c r="CI15">
        <v>1510</v>
      </c>
      <c r="CJ15">
        <v>3202</v>
      </c>
      <c r="CK15">
        <v>6205</v>
      </c>
      <c r="CL15">
        <v>1358</v>
      </c>
      <c r="CM15">
        <v>2437</v>
      </c>
      <c r="CN15">
        <v>5577</v>
      </c>
      <c r="CO15">
        <v>1511</v>
      </c>
      <c r="CP15">
        <v>2912</v>
      </c>
      <c r="CQ15">
        <v>6009</v>
      </c>
      <c r="CR15">
        <v>1475</v>
      </c>
      <c r="CS15">
        <v>2516</v>
      </c>
      <c r="CT15">
        <v>5775</v>
      </c>
      <c r="CU15">
        <v>1491</v>
      </c>
      <c r="CV15">
        <v>2734</v>
      </c>
      <c r="CW15">
        <v>5079</v>
      </c>
      <c r="CX15">
        <v>1663</v>
      </c>
      <c r="CY15">
        <v>3258</v>
      </c>
      <c r="CZ15">
        <v>6112</v>
      </c>
      <c r="DA15">
        <v>1342</v>
      </c>
      <c r="DB15">
        <v>2546</v>
      </c>
      <c r="DC15">
        <v>5356</v>
      </c>
      <c r="DD15">
        <v>1600</v>
      </c>
      <c r="DE15">
        <v>3044</v>
      </c>
      <c r="DF15">
        <v>6405</v>
      </c>
      <c r="DG15">
        <v>1380</v>
      </c>
      <c r="DH15">
        <v>2215</v>
      </c>
      <c r="DI15">
        <v>6513</v>
      </c>
      <c r="DJ15">
        <v>1307</v>
      </c>
      <c r="DK15">
        <v>2180</v>
      </c>
      <c r="DL15">
        <v>5652</v>
      </c>
      <c r="DM15">
        <v>1526</v>
      </c>
      <c r="DN15">
        <v>2822</v>
      </c>
      <c r="DO15">
        <v>5103</v>
      </c>
      <c r="DP15">
        <v>1739</v>
      </c>
      <c r="DQ15">
        <v>3158</v>
      </c>
      <c r="DR15">
        <v>5595</v>
      </c>
      <c r="DS15">
        <v>1546</v>
      </c>
      <c r="DT15">
        <v>2859</v>
      </c>
      <c r="DU15">
        <v>6044</v>
      </c>
      <c r="DV15">
        <v>1457</v>
      </c>
      <c r="DW15">
        <v>2499</v>
      </c>
      <c r="DX15">
        <v>5490</v>
      </c>
      <c r="DY15">
        <v>1523</v>
      </c>
      <c r="DZ15">
        <v>2987</v>
      </c>
      <c r="EA15">
        <v>5985</v>
      </c>
      <c r="EB15">
        <v>1375</v>
      </c>
      <c r="EC15">
        <v>2640</v>
      </c>
      <c r="ED15">
        <v>5515</v>
      </c>
      <c r="EE15">
        <v>1571</v>
      </c>
      <c r="EF15">
        <v>2914</v>
      </c>
      <c r="EG15">
        <v>6105</v>
      </c>
      <c r="EH15">
        <v>1382</v>
      </c>
      <c r="EI15">
        <v>2513</v>
      </c>
      <c r="EJ15">
        <v>6337</v>
      </c>
      <c r="EK15">
        <v>1286</v>
      </c>
      <c r="EL15">
        <v>2377</v>
      </c>
      <c r="EM15">
        <v>6579</v>
      </c>
      <c r="EN15">
        <v>1210</v>
      </c>
      <c r="EO15">
        <v>2211</v>
      </c>
      <c r="EP15">
        <v>6072</v>
      </c>
      <c r="EQ15">
        <v>1463</v>
      </c>
      <c r="ER15">
        <v>2465</v>
      </c>
      <c r="ES15">
        <v>5797</v>
      </c>
      <c r="ET15">
        <v>1516</v>
      </c>
      <c r="EU15">
        <v>2687</v>
      </c>
      <c r="EV15">
        <v>6058</v>
      </c>
      <c r="EW15">
        <v>1478</v>
      </c>
      <c r="EX15">
        <v>2464</v>
      </c>
      <c r="EY15">
        <v>6130</v>
      </c>
      <c r="EZ15">
        <v>1356</v>
      </c>
      <c r="FA15">
        <v>2514</v>
      </c>
      <c r="FB15">
        <v>5779</v>
      </c>
      <c r="FC15">
        <v>1547</v>
      </c>
      <c r="FD15">
        <v>2674</v>
      </c>
      <c r="FE15">
        <v>5228</v>
      </c>
      <c r="FF15">
        <v>1617</v>
      </c>
      <c r="FG15">
        <v>3155</v>
      </c>
      <c r="FH15">
        <v>5730</v>
      </c>
      <c r="FI15">
        <v>1430</v>
      </c>
      <c r="FJ15">
        <v>2840</v>
      </c>
      <c r="FK15">
        <v>9999</v>
      </c>
      <c r="FL15">
        <v>0</v>
      </c>
      <c r="FM15">
        <v>1</v>
      </c>
      <c r="FN15">
        <v>5645</v>
      </c>
      <c r="FO15">
        <v>1473</v>
      </c>
      <c r="FP15">
        <v>2882</v>
      </c>
      <c r="FQ15">
        <v>5790</v>
      </c>
      <c r="FR15">
        <v>1524</v>
      </c>
      <c r="FS15">
        <v>2686</v>
      </c>
      <c r="FT15">
        <v>5252</v>
      </c>
      <c r="FU15">
        <v>1621</v>
      </c>
      <c r="FV15">
        <v>3127</v>
      </c>
      <c r="FW15">
        <v>5898</v>
      </c>
      <c r="FX15">
        <v>1392</v>
      </c>
      <c r="FY15">
        <v>2710</v>
      </c>
      <c r="FZ15">
        <v>5825</v>
      </c>
      <c r="GA15">
        <v>1506</v>
      </c>
      <c r="GB15">
        <v>2669</v>
      </c>
      <c r="GC15">
        <v>6400</v>
      </c>
      <c r="GD15">
        <v>1343</v>
      </c>
      <c r="GE15">
        <v>2257</v>
      </c>
      <c r="GF15">
        <v>5523</v>
      </c>
      <c r="GG15">
        <v>1521</v>
      </c>
      <c r="GH15">
        <v>2956</v>
      </c>
      <c r="GI15">
        <v>5249</v>
      </c>
      <c r="GJ15">
        <v>1590</v>
      </c>
      <c r="GK15">
        <v>3161</v>
      </c>
      <c r="GL15">
        <v>5614</v>
      </c>
      <c r="GM15">
        <v>1525</v>
      </c>
      <c r="GN15">
        <v>2861</v>
      </c>
      <c r="GO15">
        <v>5697</v>
      </c>
      <c r="GP15">
        <v>1465</v>
      </c>
      <c r="GQ15">
        <v>2838</v>
      </c>
      <c r="GR15">
        <v>6769</v>
      </c>
      <c r="GS15">
        <v>1233</v>
      </c>
      <c r="GT15">
        <v>1998</v>
      </c>
      <c r="GU15">
        <v>5602</v>
      </c>
      <c r="GV15">
        <v>1523</v>
      </c>
      <c r="GW15">
        <v>2875</v>
      </c>
      <c r="GX15">
        <v>6256</v>
      </c>
      <c r="GY15">
        <v>1401</v>
      </c>
      <c r="GZ15">
        <v>2343</v>
      </c>
      <c r="HA15">
        <v>5097</v>
      </c>
      <c r="HB15">
        <v>1604</v>
      </c>
      <c r="HC15">
        <v>3299</v>
      </c>
      <c r="HD15">
        <v>5422</v>
      </c>
      <c r="HE15">
        <v>1614</v>
      </c>
      <c r="HF15">
        <v>2964</v>
      </c>
      <c r="HG15">
        <v>9999</v>
      </c>
      <c r="HH15">
        <v>0</v>
      </c>
      <c r="HI15">
        <v>1</v>
      </c>
      <c r="HJ15">
        <v>5419</v>
      </c>
      <c r="HK15">
        <v>1610</v>
      </c>
      <c r="HL15">
        <v>2971</v>
      </c>
      <c r="HM15">
        <v>5694</v>
      </c>
      <c r="HN15">
        <v>1411</v>
      </c>
      <c r="HO15">
        <v>2895</v>
      </c>
      <c r="HP15">
        <v>5268</v>
      </c>
      <c r="HQ15">
        <v>1481</v>
      </c>
      <c r="HR15">
        <v>3251</v>
      </c>
      <c r="HS15">
        <v>5736</v>
      </c>
      <c r="HT15">
        <v>1435</v>
      </c>
      <c r="HU15">
        <v>2829</v>
      </c>
      <c r="HV15">
        <v>5590</v>
      </c>
      <c r="HW15">
        <v>1546</v>
      </c>
      <c r="HX15">
        <v>2864</v>
      </c>
      <c r="HY15">
        <v>9999</v>
      </c>
      <c r="HZ15">
        <v>0</v>
      </c>
      <c r="IA15">
        <v>1</v>
      </c>
      <c r="IB15">
        <v>6226</v>
      </c>
      <c r="IC15">
        <v>1405</v>
      </c>
      <c r="ID15">
        <v>2369</v>
      </c>
      <c r="IE15">
        <v>5300</v>
      </c>
      <c r="IF15">
        <v>1674</v>
      </c>
      <c r="IG15">
        <v>3026</v>
      </c>
      <c r="IH15">
        <v>6045</v>
      </c>
      <c r="II15">
        <v>1341</v>
      </c>
      <c r="IJ15">
        <v>2614</v>
      </c>
      <c r="IK15">
        <v>5927</v>
      </c>
      <c r="IL15">
        <v>1422</v>
      </c>
      <c r="IM15">
        <v>2651</v>
      </c>
      <c r="IN15">
        <v>5782</v>
      </c>
      <c r="IO15">
        <v>1555</v>
      </c>
      <c r="IP15">
        <v>2663</v>
      </c>
      <c r="IQ15">
        <v>5421</v>
      </c>
      <c r="IR15">
        <v>1564</v>
      </c>
      <c r="IS15">
        <v>3015</v>
      </c>
      <c r="IT15">
        <v>5810</v>
      </c>
      <c r="IU15">
        <v>1508</v>
      </c>
      <c r="IV15">
        <v>2682</v>
      </c>
      <c r="IW15">
        <v>5199</v>
      </c>
      <c r="IX15">
        <v>1637</v>
      </c>
      <c r="IY15">
        <v>3164</v>
      </c>
      <c r="IZ15">
        <v>5755</v>
      </c>
      <c r="JA15">
        <v>1420</v>
      </c>
      <c r="JB15">
        <v>2825</v>
      </c>
      <c r="JC15">
        <v>5720</v>
      </c>
      <c r="JD15">
        <v>1523</v>
      </c>
      <c r="JE15">
        <v>2757</v>
      </c>
      <c r="JF15">
        <v>5946</v>
      </c>
      <c r="JG15">
        <v>1372</v>
      </c>
      <c r="JH15">
        <v>2682</v>
      </c>
      <c r="JI15">
        <v>5894</v>
      </c>
      <c r="JJ15">
        <v>1409</v>
      </c>
      <c r="JK15">
        <v>2697</v>
      </c>
      <c r="JL15">
        <v>5934</v>
      </c>
      <c r="JM15">
        <v>1442</v>
      </c>
      <c r="JN15">
        <v>2624</v>
      </c>
      <c r="JO15">
        <v>5750</v>
      </c>
      <c r="JP15">
        <v>1459</v>
      </c>
      <c r="JQ15">
        <v>2791</v>
      </c>
      <c r="JR15">
        <v>5629</v>
      </c>
      <c r="JS15">
        <v>1552</v>
      </c>
      <c r="JT15">
        <v>2819</v>
      </c>
      <c r="JU15">
        <v>5680</v>
      </c>
      <c r="JV15">
        <v>1479</v>
      </c>
      <c r="JW15">
        <v>2841</v>
      </c>
      <c r="JX15">
        <v>5679</v>
      </c>
      <c r="JY15">
        <v>1492</v>
      </c>
      <c r="JZ15">
        <v>2829</v>
      </c>
      <c r="KA15">
        <v>5707</v>
      </c>
      <c r="KB15">
        <v>1510</v>
      </c>
      <c r="KC15">
        <v>2783</v>
      </c>
      <c r="KD15">
        <v>5414</v>
      </c>
      <c r="KE15">
        <v>1527</v>
      </c>
      <c r="KF15">
        <v>3059</v>
      </c>
      <c r="KG15">
        <v>5904</v>
      </c>
      <c r="KH15">
        <v>1528</v>
      </c>
      <c r="KI15">
        <v>2568</v>
      </c>
      <c r="KJ15">
        <v>6059</v>
      </c>
      <c r="KK15">
        <v>1434</v>
      </c>
      <c r="KL15">
        <v>2507</v>
      </c>
      <c r="KM15">
        <v>5717</v>
      </c>
      <c r="KN15">
        <v>1470</v>
      </c>
      <c r="KO15">
        <v>2813</v>
      </c>
      <c r="KP15">
        <v>5943.76</v>
      </c>
      <c r="KQ15">
        <v>1421.17</v>
      </c>
      <c r="KR15">
        <v>2635.07</v>
      </c>
      <c r="KS15">
        <v>988.23739172325668</v>
      </c>
      <c r="KT15">
        <v>339.51132690972531</v>
      </c>
      <c r="KU15">
        <v>655.63802902211876</v>
      </c>
    </row>
    <row r="16" spans="1:307" x14ac:dyDescent="0.25">
      <c r="A16" s="1">
        <v>140</v>
      </c>
      <c r="B16">
        <v>4727</v>
      </c>
      <c r="C16">
        <v>1739</v>
      </c>
      <c r="D16">
        <v>3534</v>
      </c>
      <c r="E16">
        <v>5125</v>
      </c>
      <c r="F16">
        <v>1567</v>
      </c>
      <c r="G16">
        <v>3308</v>
      </c>
      <c r="H16">
        <v>4363</v>
      </c>
      <c r="I16">
        <v>1810</v>
      </c>
      <c r="J16">
        <v>3827</v>
      </c>
      <c r="K16">
        <v>4726</v>
      </c>
      <c r="L16">
        <v>1782</v>
      </c>
      <c r="M16">
        <v>3492</v>
      </c>
      <c r="N16">
        <v>4839</v>
      </c>
      <c r="O16">
        <v>1691</v>
      </c>
      <c r="P16">
        <v>3470</v>
      </c>
      <c r="Q16">
        <v>4617</v>
      </c>
      <c r="R16">
        <v>1770</v>
      </c>
      <c r="S16">
        <v>3613</v>
      </c>
      <c r="T16">
        <v>5226</v>
      </c>
      <c r="U16">
        <v>1719</v>
      </c>
      <c r="V16">
        <v>3055</v>
      </c>
      <c r="W16">
        <v>4513</v>
      </c>
      <c r="X16">
        <v>1742</v>
      </c>
      <c r="Y16">
        <v>3745</v>
      </c>
      <c r="Z16">
        <v>4628</v>
      </c>
      <c r="AA16">
        <v>1660</v>
      </c>
      <c r="AB16">
        <v>3712</v>
      </c>
      <c r="AC16">
        <v>5453</v>
      </c>
      <c r="AD16">
        <v>1563</v>
      </c>
      <c r="AE16">
        <v>2984</v>
      </c>
      <c r="AF16">
        <v>4733</v>
      </c>
      <c r="AG16">
        <v>1698</v>
      </c>
      <c r="AH16">
        <v>3569</v>
      </c>
      <c r="AI16">
        <v>4719</v>
      </c>
      <c r="AJ16">
        <v>1749</v>
      </c>
      <c r="AK16">
        <v>3532</v>
      </c>
      <c r="AL16">
        <v>9999</v>
      </c>
      <c r="AM16">
        <v>0</v>
      </c>
      <c r="AN16">
        <v>1</v>
      </c>
      <c r="AO16">
        <v>5200</v>
      </c>
      <c r="AP16">
        <v>1627</v>
      </c>
      <c r="AQ16">
        <v>3173</v>
      </c>
      <c r="AR16">
        <v>4908</v>
      </c>
      <c r="AS16">
        <v>1701</v>
      </c>
      <c r="AT16">
        <v>3391</v>
      </c>
      <c r="AU16">
        <v>4626</v>
      </c>
      <c r="AV16">
        <v>1708</v>
      </c>
      <c r="AW16">
        <v>3666</v>
      </c>
      <c r="AX16">
        <v>4650</v>
      </c>
      <c r="AY16">
        <v>1671</v>
      </c>
      <c r="AZ16">
        <v>3679</v>
      </c>
      <c r="BA16">
        <v>4531</v>
      </c>
      <c r="BB16">
        <v>1837</v>
      </c>
      <c r="BC16">
        <v>3632</v>
      </c>
      <c r="BD16">
        <v>5077</v>
      </c>
      <c r="BE16">
        <v>1598</v>
      </c>
      <c r="BF16">
        <v>3325</v>
      </c>
      <c r="BG16">
        <v>4661</v>
      </c>
      <c r="BH16">
        <v>1752</v>
      </c>
      <c r="BI16">
        <v>3587</v>
      </c>
      <c r="BJ16">
        <v>4940</v>
      </c>
      <c r="BK16">
        <v>1670</v>
      </c>
      <c r="BL16">
        <v>3390</v>
      </c>
      <c r="BM16">
        <v>4997</v>
      </c>
      <c r="BN16">
        <v>1751</v>
      </c>
      <c r="BO16">
        <v>3252</v>
      </c>
      <c r="BP16">
        <v>4808</v>
      </c>
      <c r="BQ16">
        <v>1742</v>
      </c>
      <c r="BR16">
        <v>3450</v>
      </c>
      <c r="BS16">
        <v>4580</v>
      </c>
      <c r="BT16">
        <v>1716</v>
      </c>
      <c r="BU16">
        <v>3704</v>
      </c>
      <c r="BV16">
        <v>4961</v>
      </c>
      <c r="BW16">
        <v>1666</v>
      </c>
      <c r="BX16">
        <v>3373</v>
      </c>
      <c r="BY16">
        <v>9999</v>
      </c>
      <c r="BZ16">
        <v>0</v>
      </c>
      <c r="CA16">
        <v>1</v>
      </c>
      <c r="CB16">
        <v>5177</v>
      </c>
      <c r="CC16">
        <v>1657</v>
      </c>
      <c r="CD16">
        <v>3166</v>
      </c>
      <c r="CE16">
        <v>4749</v>
      </c>
      <c r="CF16">
        <v>1683</v>
      </c>
      <c r="CG16">
        <v>3568</v>
      </c>
      <c r="CH16">
        <v>4402</v>
      </c>
      <c r="CI16">
        <v>1781</v>
      </c>
      <c r="CJ16">
        <v>3817</v>
      </c>
      <c r="CK16">
        <v>5472</v>
      </c>
      <c r="CL16">
        <v>1516</v>
      </c>
      <c r="CM16">
        <v>3012</v>
      </c>
      <c r="CN16">
        <v>4807</v>
      </c>
      <c r="CO16">
        <v>1664</v>
      </c>
      <c r="CP16">
        <v>3529</v>
      </c>
      <c r="CQ16">
        <v>5228</v>
      </c>
      <c r="CR16">
        <v>1610</v>
      </c>
      <c r="CS16">
        <v>3162</v>
      </c>
      <c r="CT16">
        <v>5005</v>
      </c>
      <c r="CU16">
        <v>1657</v>
      </c>
      <c r="CV16">
        <v>3338</v>
      </c>
      <c r="CW16">
        <v>4183</v>
      </c>
      <c r="CX16">
        <v>1886</v>
      </c>
      <c r="CY16">
        <v>3931</v>
      </c>
      <c r="CZ16">
        <v>5405</v>
      </c>
      <c r="DA16">
        <v>1497</v>
      </c>
      <c r="DB16">
        <v>3098</v>
      </c>
      <c r="DC16">
        <v>4521</v>
      </c>
      <c r="DD16">
        <v>1745</v>
      </c>
      <c r="DE16">
        <v>3734</v>
      </c>
      <c r="DF16">
        <v>5657</v>
      </c>
      <c r="DG16">
        <v>1562</v>
      </c>
      <c r="DH16">
        <v>2781</v>
      </c>
      <c r="DI16">
        <v>5840</v>
      </c>
      <c r="DJ16">
        <v>1447</v>
      </c>
      <c r="DK16">
        <v>2713</v>
      </c>
      <c r="DL16">
        <v>4906</v>
      </c>
      <c r="DM16">
        <v>1610</v>
      </c>
      <c r="DN16">
        <v>3484</v>
      </c>
      <c r="DO16">
        <v>4269</v>
      </c>
      <c r="DP16">
        <v>1859</v>
      </c>
      <c r="DQ16">
        <v>3872</v>
      </c>
      <c r="DR16">
        <v>4812</v>
      </c>
      <c r="DS16">
        <v>1715</v>
      </c>
      <c r="DT16">
        <v>3473</v>
      </c>
      <c r="DU16">
        <v>5270</v>
      </c>
      <c r="DV16">
        <v>1637</v>
      </c>
      <c r="DW16">
        <v>3093</v>
      </c>
      <c r="DX16">
        <v>4680</v>
      </c>
      <c r="DY16">
        <v>1721</v>
      </c>
      <c r="DZ16">
        <v>3599</v>
      </c>
      <c r="EA16">
        <v>5187</v>
      </c>
      <c r="EB16">
        <v>1616</v>
      </c>
      <c r="EC16">
        <v>3197</v>
      </c>
      <c r="ED16">
        <v>4633</v>
      </c>
      <c r="EE16">
        <v>1783</v>
      </c>
      <c r="EF16">
        <v>3584</v>
      </c>
      <c r="EG16">
        <v>5333</v>
      </c>
      <c r="EH16">
        <v>1548</v>
      </c>
      <c r="EI16">
        <v>3119</v>
      </c>
      <c r="EJ16">
        <v>5616</v>
      </c>
      <c r="EK16">
        <v>1430</v>
      </c>
      <c r="EL16">
        <v>2954</v>
      </c>
      <c r="EM16">
        <v>5920</v>
      </c>
      <c r="EN16">
        <v>1342</v>
      </c>
      <c r="EO16">
        <v>2738</v>
      </c>
      <c r="EP16">
        <v>5337</v>
      </c>
      <c r="EQ16">
        <v>1585</v>
      </c>
      <c r="ER16">
        <v>3078</v>
      </c>
      <c r="ES16">
        <v>4959</v>
      </c>
      <c r="ET16">
        <v>1717</v>
      </c>
      <c r="EU16">
        <v>3324</v>
      </c>
      <c r="EV16">
        <v>5255</v>
      </c>
      <c r="EW16">
        <v>1688</v>
      </c>
      <c r="EX16">
        <v>3057</v>
      </c>
      <c r="EY16">
        <v>5400</v>
      </c>
      <c r="EZ16">
        <v>1525</v>
      </c>
      <c r="FA16">
        <v>3075</v>
      </c>
      <c r="FB16">
        <v>4928</v>
      </c>
      <c r="FC16">
        <v>1768</v>
      </c>
      <c r="FD16">
        <v>3304</v>
      </c>
      <c r="FE16">
        <v>4370</v>
      </c>
      <c r="FF16">
        <v>1812</v>
      </c>
      <c r="FG16">
        <v>3818</v>
      </c>
      <c r="FH16">
        <v>4986</v>
      </c>
      <c r="FI16">
        <v>1582</v>
      </c>
      <c r="FJ16">
        <v>3432</v>
      </c>
      <c r="FK16">
        <v>9999</v>
      </c>
      <c r="FL16">
        <v>0</v>
      </c>
      <c r="FM16">
        <v>1</v>
      </c>
      <c r="FN16">
        <v>4889</v>
      </c>
      <c r="FO16">
        <v>1598</v>
      </c>
      <c r="FP16">
        <v>3513</v>
      </c>
      <c r="FQ16">
        <v>4986</v>
      </c>
      <c r="FR16">
        <v>1674</v>
      </c>
      <c r="FS16">
        <v>3340</v>
      </c>
      <c r="FT16">
        <v>4386</v>
      </c>
      <c r="FU16">
        <v>1832</v>
      </c>
      <c r="FV16">
        <v>3782</v>
      </c>
      <c r="FW16">
        <v>5115</v>
      </c>
      <c r="FX16">
        <v>1553</v>
      </c>
      <c r="FY16">
        <v>3332</v>
      </c>
      <c r="FZ16">
        <v>5017</v>
      </c>
      <c r="GA16">
        <v>1671</v>
      </c>
      <c r="GB16">
        <v>3312</v>
      </c>
      <c r="GC16">
        <v>5652</v>
      </c>
      <c r="GD16">
        <v>1496</v>
      </c>
      <c r="GE16">
        <v>2852</v>
      </c>
      <c r="GF16">
        <v>4688</v>
      </c>
      <c r="GG16">
        <v>1688</v>
      </c>
      <c r="GH16">
        <v>3624</v>
      </c>
      <c r="GI16">
        <v>4378</v>
      </c>
      <c r="GJ16">
        <v>1756</v>
      </c>
      <c r="GK16">
        <v>3866</v>
      </c>
      <c r="GL16">
        <v>4819</v>
      </c>
      <c r="GM16">
        <v>1681</v>
      </c>
      <c r="GN16">
        <v>3500</v>
      </c>
      <c r="GO16">
        <v>4882</v>
      </c>
      <c r="GP16">
        <v>1654</v>
      </c>
      <c r="GQ16">
        <v>3464</v>
      </c>
      <c r="GR16">
        <v>6049</v>
      </c>
      <c r="GS16">
        <v>1454</v>
      </c>
      <c r="GT16">
        <v>2497</v>
      </c>
      <c r="GU16">
        <v>4838</v>
      </c>
      <c r="GV16">
        <v>1614</v>
      </c>
      <c r="GW16">
        <v>3548</v>
      </c>
      <c r="GX16">
        <v>5535</v>
      </c>
      <c r="GY16">
        <v>1553</v>
      </c>
      <c r="GZ16">
        <v>2912</v>
      </c>
      <c r="HA16">
        <v>4268</v>
      </c>
      <c r="HB16">
        <v>1712</v>
      </c>
      <c r="HC16">
        <v>4020</v>
      </c>
      <c r="HD16">
        <v>4522</v>
      </c>
      <c r="HE16">
        <v>1835</v>
      </c>
      <c r="HF16">
        <v>3643</v>
      </c>
      <c r="HG16">
        <v>9999</v>
      </c>
      <c r="HH16">
        <v>0</v>
      </c>
      <c r="HI16">
        <v>1</v>
      </c>
      <c r="HJ16">
        <v>4532</v>
      </c>
      <c r="HK16">
        <v>1854</v>
      </c>
      <c r="HL16">
        <v>3614</v>
      </c>
      <c r="HM16">
        <v>4897</v>
      </c>
      <c r="HN16">
        <v>1604</v>
      </c>
      <c r="HO16">
        <v>3499</v>
      </c>
      <c r="HP16">
        <v>4523</v>
      </c>
      <c r="HQ16">
        <v>1644</v>
      </c>
      <c r="HR16">
        <v>3833</v>
      </c>
      <c r="HS16">
        <v>4931</v>
      </c>
      <c r="HT16">
        <v>1620</v>
      </c>
      <c r="HU16">
        <v>3449</v>
      </c>
      <c r="HV16">
        <v>4715</v>
      </c>
      <c r="HW16">
        <v>1769</v>
      </c>
      <c r="HX16">
        <v>3516</v>
      </c>
      <c r="HY16">
        <v>9999</v>
      </c>
      <c r="HZ16">
        <v>0</v>
      </c>
      <c r="IA16">
        <v>1</v>
      </c>
      <c r="IB16">
        <v>5405</v>
      </c>
      <c r="IC16">
        <v>1616</v>
      </c>
      <c r="ID16">
        <v>2979</v>
      </c>
      <c r="IE16">
        <v>4340</v>
      </c>
      <c r="IF16">
        <v>1882</v>
      </c>
      <c r="IG16">
        <v>3778</v>
      </c>
      <c r="IH16">
        <v>5211</v>
      </c>
      <c r="II16">
        <v>1591</v>
      </c>
      <c r="IJ16">
        <v>3198</v>
      </c>
      <c r="IK16">
        <v>5184</v>
      </c>
      <c r="IL16">
        <v>1558</v>
      </c>
      <c r="IM16">
        <v>3258</v>
      </c>
      <c r="IN16">
        <v>4980</v>
      </c>
      <c r="IO16">
        <v>1707</v>
      </c>
      <c r="IP16">
        <v>3313</v>
      </c>
      <c r="IQ16">
        <v>4588</v>
      </c>
      <c r="IR16">
        <v>1733</v>
      </c>
      <c r="IS16">
        <v>3679</v>
      </c>
      <c r="IT16">
        <v>4968</v>
      </c>
      <c r="IU16">
        <v>1729</v>
      </c>
      <c r="IV16">
        <v>3303</v>
      </c>
      <c r="IW16">
        <v>4344</v>
      </c>
      <c r="IX16">
        <v>1798</v>
      </c>
      <c r="IY16">
        <v>3858</v>
      </c>
      <c r="IZ16">
        <v>4962</v>
      </c>
      <c r="JA16">
        <v>1582</v>
      </c>
      <c r="JB16">
        <v>3456</v>
      </c>
      <c r="JC16">
        <v>4993</v>
      </c>
      <c r="JD16">
        <v>1612</v>
      </c>
      <c r="JE16">
        <v>3395</v>
      </c>
      <c r="JF16">
        <v>5156</v>
      </c>
      <c r="JG16">
        <v>1588</v>
      </c>
      <c r="JH16">
        <v>3256</v>
      </c>
      <c r="JI16">
        <v>5158</v>
      </c>
      <c r="JJ16">
        <v>1561</v>
      </c>
      <c r="JK16">
        <v>3281</v>
      </c>
      <c r="JL16">
        <v>5153</v>
      </c>
      <c r="JM16">
        <v>1585</v>
      </c>
      <c r="JN16">
        <v>3262</v>
      </c>
      <c r="JO16">
        <v>5001</v>
      </c>
      <c r="JP16">
        <v>1634</v>
      </c>
      <c r="JQ16">
        <v>3365</v>
      </c>
      <c r="JR16">
        <v>4790</v>
      </c>
      <c r="JS16">
        <v>1716</v>
      </c>
      <c r="JT16">
        <v>3494</v>
      </c>
      <c r="JU16">
        <v>4826</v>
      </c>
      <c r="JV16">
        <v>1696</v>
      </c>
      <c r="JW16">
        <v>3478</v>
      </c>
      <c r="JX16">
        <v>4864</v>
      </c>
      <c r="JY16">
        <v>1705</v>
      </c>
      <c r="JZ16">
        <v>3431</v>
      </c>
      <c r="KA16">
        <v>4929</v>
      </c>
      <c r="KB16">
        <v>1663</v>
      </c>
      <c r="KC16">
        <v>3408</v>
      </c>
      <c r="KD16">
        <v>4562</v>
      </c>
      <c r="KE16">
        <v>1729</v>
      </c>
      <c r="KF16">
        <v>3709</v>
      </c>
      <c r="KG16">
        <v>5126</v>
      </c>
      <c r="KH16">
        <v>1659</v>
      </c>
      <c r="KI16">
        <v>3215</v>
      </c>
      <c r="KJ16">
        <v>5296</v>
      </c>
      <c r="KK16">
        <v>1621</v>
      </c>
      <c r="KL16">
        <v>3083</v>
      </c>
      <c r="KM16">
        <v>4920</v>
      </c>
      <c r="KN16">
        <v>1676</v>
      </c>
      <c r="KO16">
        <v>3404</v>
      </c>
      <c r="KP16">
        <v>5182.88</v>
      </c>
      <c r="KQ16">
        <v>1584.75</v>
      </c>
      <c r="KR16">
        <v>3232.37</v>
      </c>
      <c r="KS16">
        <v>1165.3280420551071</v>
      </c>
      <c r="KT16">
        <v>377.09424219947988</v>
      </c>
      <c r="KU16">
        <v>795.0906320036778</v>
      </c>
    </row>
    <row r="17" spans="1:307" x14ac:dyDescent="0.25">
      <c r="A17" s="1">
        <v>150</v>
      </c>
      <c r="B17">
        <v>3782</v>
      </c>
      <c r="C17">
        <v>1958</v>
      </c>
      <c r="D17">
        <v>4260</v>
      </c>
      <c r="E17">
        <v>4284</v>
      </c>
      <c r="F17">
        <v>1766</v>
      </c>
      <c r="G17">
        <v>3950</v>
      </c>
      <c r="H17">
        <v>3391</v>
      </c>
      <c r="I17">
        <v>2008</v>
      </c>
      <c r="J17">
        <v>4601</v>
      </c>
      <c r="K17">
        <v>3916</v>
      </c>
      <c r="L17">
        <v>1846</v>
      </c>
      <c r="M17">
        <v>4238</v>
      </c>
      <c r="N17">
        <v>3951</v>
      </c>
      <c r="O17">
        <v>1842</v>
      </c>
      <c r="P17">
        <v>4207</v>
      </c>
      <c r="Q17">
        <v>3796</v>
      </c>
      <c r="R17">
        <v>1838</v>
      </c>
      <c r="S17">
        <v>4366</v>
      </c>
      <c r="T17">
        <v>4398</v>
      </c>
      <c r="U17">
        <v>1842</v>
      </c>
      <c r="V17">
        <v>3760</v>
      </c>
      <c r="W17">
        <v>3579</v>
      </c>
      <c r="X17">
        <v>1951</v>
      </c>
      <c r="Y17">
        <v>4470</v>
      </c>
      <c r="Z17">
        <v>3757</v>
      </c>
      <c r="AA17">
        <v>1858</v>
      </c>
      <c r="AB17">
        <v>4385</v>
      </c>
      <c r="AC17">
        <v>4614</v>
      </c>
      <c r="AD17">
        <v>1783</v>
      </c>
      <c r="AE17">
        <v>3603</v>
      </c>
      <c r="AF17">
        <v>3863</v>
      </c>
      <c r="AG17">
        <v>1868</v>
      </c>
      <c r="AH17">
        <v>4269</v>
      </c>
      <c r="AI17">
        <v>3829</v>
      </c>
      <c r="AJ17">
        <v>1929</v>
      </c>
      <c r="AK17">
        <v>4242</v>
      </c>
      <c r="AL17">
        <v>9999</v>
      </c>
      <c r="AM17">
        <v>0</v>
      </c>
      <c r="AN17">
        <v>1</v>
      </c>
      <c r="AO17">
        <v>4333</v>
      </c>
      <c r="AP17">
        <v>1828</v>
      </c>
      <c r="AQ17">
        <v>3839</v>
      </c>
      <c r="AR17">
        <v>4009</v>
      </c>
      <c r="AS17">
        <v>1884</v>
      </c>
      <c r="AT17">
        <v>4107</v>
      </c>
      <c r="AU17">
        <v>3687</v>
      </c>
      <c r="AV17">
        <v>1930</v>
      </c>
      <c r="AW17">
        <v>4383</v>
      </c>
      <c r="AX17">
        <v>3711</v>
      </c>
      <c r="AY17">
        <v>1914</v>
      </c>
      <c r="AZ17">
        <v>4375</v>
      </c>
      <c r="BA17">
        <v>3612</v>
      </c>
      <c r="BB17">
        <v>1996</v>
      </c>
      <c r="BC17">
        <v>4392</v>
      </c>
      <c r="BD17">
        <v>4225</v>
      </c>
      <c r="BE17">
        <v>1791</v>
      </c>
      <c r="BF17">
        <v>3984</v>
      </c>
      <c r="BG17">
        <v>3652</v>
      </c>
      <c r="BH17">
        <v>2038</v>
      </c>
      <c r="BI17">
        <v>4310</v>
      </c>
      <c r="BJ17">
        <v>3990</v>
      </c>
      <c r="BK17">
        <v>1943</v>
      </c>
      <c r="BL17">
        <v>4067</v>
      </c>
      <c r="BM17">
        <v>4115</v>
      </c>
      <c r="BN17">
        <v>1872</v>
      </c>
      <c r="BO17">
        <v>4013</v>
      </c>
      <c r="BP17">
        <v>3895</v>
      </c>
      <c r="BQ17">
        <v>1887</v>
      </c>
      <c r="BR17">
        <v>4218</v>
      </c>
      <c r="BS17">
        <v>3634</v>
      </c>
      <c r="BT17">
        <v>1956</v>
      </c>
      <c r="BU17">
        <v>4410</v>
      </c>
      <c r="BV17">
        <v>4011</v>
      </c>
      <c r="BW17">
        <v>1900</v>
      </c>
      <c r="BX17">
        <v>4089</v>
      </c>
      <c r="BY17">
        <v>9999</v>
      </c>
      <c r="BZ17">
        <v>0</v>
      </c>
      <c r="CA17">
        <v>1</v>
      </c>
      <c r="CB17">
        <v>4323</v>
      </c>
      <c r="CC17">
        <v>1775</v>
      </c>
      <c r="CD17">
        <v>3902</v>
      </c>
      <c r="CE17">
        <v>3879</v>
      </c>
      <c r="CF17">
        <v>1845</v>
      </c>
      <c r="CG17">
        <v>4276</v>
      </c>
      <c r="CH17">
        <v>3470</v>
      </c>
      <c r="CI17">
        <v>1978</v>
      </c>
      <c r="CJ17">
        <v>4552</v>
      </c>
      <c r="CK17">
        <v>4719</v>
      </c>
      <c r="CL17">
        <v>1622</v>
      </c>
      <c r="CM17">
        <v>3659</v>
      </c>
      <c r="CN17">
        <v>3926</v>
      </c>
      <c r="CO17">
        <v>1837</v>
      </c>
      <c r="CP17">
        <v>4237</v>
      </c>
      <c r="CQ17">
        <v>4411</v>
      </c>
      <c r="CR17">
        <v>1750</v>
      </c>
      <c r="CS17">
        <v>3839</v>
      </c>
      <c r="CT17">
        <v>4087</v>
      </c>
      <c r="CU17">
        <v>1876</v>
      </c>
      <c r="CV17">
        <v>4037</v>
      </c>
      <c r="CW17">
        <v>3331</v>
      </c>
      <c r="CX17">
        <v>1945</v>
      </c>
      <c r="CY17">
        <v>4724</v>
      </c>
      <c r="CZ17">
        <v>4577</v>
      </c>
      <c r="DA17">
        <v>1699</v>
      </c>
      <c r="DB17">
        <v>3724</v>
      </c>
      <c r="DC17">
        <v>3529</v>
      </c>
      <c r="DD17">
        <v>2008</v>
      </c>
      <c r="DE17">
        <v>4463</v>
      </c>
      <c r="DF17">
        <v>4898</v>
      </c>
      <c r="DG17">
        <v>1670</v>
      </c>
      <c r="DH17">
        <v>3432</v>
      </c>
      <c r="DI17">
        <v>5058</v>
      </c>
      <c r="DJ17">
        <v>1635</v>
      </c>
      <c r="DK17">
        <v>3307</v>
      </c>
      <c r="DL17">
        <v>4084</v>
      </c>
      <c r="DM17">
        <v>1693</v>
      </c>
      <c r="DN17">
        <v>4223</v>
      </c>
      <c r="DO17">
        <v>3329</v>
      </c>
      <c r="DP17">
        <v>2047</v>
      </c>
      <c r="DQ17">
        <v>4624</v>
      </c>
      <c r="DR17">
        <v>3867</v>
      </c>
      <c r="DS17">
        <v>1967</v>
      </c>
      <c r="DT17">
        <v>4166</v>
      </c>
      <c r="DU17">
        <v>4431</v>
      </c>
      <c r="DV17">
        <v>1769</v>
      </c>
      <c r="DW17">
        <v>3800</v>
      </c>
      <c r="DX17">
        <v>3774</v>
      </c>
      <c r="DY17">
        <v>1897</v>
      </c>
      <c r="DZ17">
        <v>4329</v>
      </c>
      <c r="EA17">
        <v>4327</v>
      </c>
      <c r="EB17">
        <v>1782</v>
      </c>
      <c r="EC17">
        <v>3891</v>
      </c>
      <c r="ED17">
        <v>3719</v>
      </c>
      <c r="EE17">
        <v>1920</v>
      </c>
      <c r="EF17">
        <v>4361</v>
      </c>
      <c r="EG17">
        <v>4469</v>
      </c>
      <c r="EH17">
        <v>1747</v>
      </c>
      <c r="EI17">
        <v>3784</v>
      </c>
      <c r="EJ17">
        <v>4838</v>
      </c>
      <c r="EK17">
        <v>1613</v>
      </c>
      <c r="EL17">
        <v>3549</v>
      </c>
      <c r="EM17">
        <v>5145</v>
      </c>
      <c r="EN17">
        <v>1527</v>
      </c>
      <c r="EO17">
        <v>3328</v>
      </c>
      <c r="EP17">
        <v>4509</v>
      </c>
      <c r="EQ17">
        <v>1750</v>
      </c>
      <c r="ER17">
        <v>3741</v>
      </c>
      <c r="ES17">
        <v>4191</v>
      </c>
      <c r="ET17">
        <v>1775</v>
      </c>
      <c r="EU17">
        <v>4034</v>
      </c>
      <c r="EV17">
        <v>4331</v>
      </c>
      <c r="EW17">
        <v>1942</v>
      </c>
      <c r="EX17">
        <v>3727</v>
      </c>
      <c r="EY17">
        <v>4577</v>
      </c>
      <c r="EZ17">
        <v>1689</v>
      </c>
      <c r="FA17">
        <v>3734</v>
      </c>
      <c r="FB17">
        <v>4059</v>
      </c>
      <c r="FC17">
        <v>1886</v>
      </c>
      <c r="FD17">
        <v>4055</v>
      </c>
      <c r="FE17">
        <v>3389</v>
      </c>
      <c r="FF17">
        <v>2035</v>
      </c>
      <c r="FG17">
        <v>4576</v>
      </c>
      <c r="FH17">
        <v>4124</v>
      </c>
      <c r="FI17">
        <v>1750</v>
      </c>
      <c r="FJ17">
        <v>4126</v>
      </c>
      <c r="FK17">
        <v>9999</v>
      </c>
      <c r="FL17">
        <v>0</v>
      </c>
      <c r="FM17">
        <v>1</v>
      </c>
      <c r="FN17">
        <v>3981</v>
      </c>
      <c r="FO17">
        <v>1846</v>
      </c>
      <c r="FP17">
        <v>4173</v>
      </c>
      <c r="FQ17">
        <v>4182</v>
      </c>
      <c r="FR17">
        <v>1785</v>
      </c>
      <c r="FS17">
        <v>4033</v>
      </c>
      <c r="FT17">
        <v>3448</v>
      </c>
      <c r="FU17">
        <v>2006</v>
      </c>
      <c r="FV17">
        <v>4546</v>
      </c>
      <c r="FW17">
        <v>4291</v>
      </c>
      <c r="FX17">
        <v>1701</v>
      </c>
      <c r="FY17">
        <v>4008</v>
      </c>
      <c r="FZ17">
        <v>4170</v>
      </c>
      <c r="GA17">
        <v>1838</v>
      </c>
      <c r="GB17">
        <v>3992</v>
      </c>
      <c r="GC17">
        <v>4817</v>
      </c>
      <c r="GD17">
        <v>1681</v>
      </c>
      <c r="GE17">
        <v>3502</v>
      </c>
      <c r="GF17">
        <v>3741</v>
      </c>
      <c r="GG17">
        <v>1918</v>
      </c>
      <c r="GH17">
        <v>4341</v>
      </c>
      <c r="GI17">
        <v>3423</v>
      </c>
      <c r="GJ17">
        <v>2006</v>
      </c>
      <c r="GK17">
        <v>4571</v>
      </c>
      <c r="GL17">
        <v>3931</v>
      </c>
      <c r="GM17">
        <v>1881</v>
      </c>
      <c r="GN17">
        <v>4188</v>
      </c>
      <c r="GO17">
        <v>4104</v>
      </c>
      <c r="GP17">
        <v>1753</v>
      </c>
      <c r="GQ17">
        <v>4143</v>
      </c>
      <c r="GR17">
        <v>5351</v>
      </c>
      <c r="GS17">
        <v>1535</v>
      </c>
      <c r="GT17">
        <v>3114</v>
      </c>
      <c r="GU17">
        <v>3932</v>
      </c>
      <c r="GV17">
        <v>1825</v>
      </c>
      <c r="GW17">
        <v>4243</v>
      </c>
      <c r="GX17">
        <v>4805</v>
      </c>
      <c r="GY17">
        <v>1634</v>
      </c>
      <c r="GZ17">
        <v>3561</v>
      </c>
      <c r="HA17">
        <v>3484</v>
      </c>
      <c r="HB17">
        <v>1806</v>
      </c>
      <c r="HC17">
        <v>4710</v>
      </c>
      <c r="HD17">
        <v>3509</v>
      </c>
      <c r="HE17">
        <v>2035</v>
      </c>
      <c r="HF17">
        <v>4456</v>
      </c>
      <c r="HG17">
        <v>9999</v>
      </c>
      <c r="HH17">
        <v>0</v>
      </c>
      <c r="HI17">
        <v>1</v>
      </c>
      <c r="HJ17">
        <v>3677</v>
      </c>
      <c r="HK17">
        <v>1975</v>
      </c>
      <c r="HL17">
        <v>4348</v>
      </c>
      <c r="HM17">
        <v>3986</v>
      </c>
      <c r="HN17">
        <v>1788</v>
      </c>
      <c r="HO17">
        <v>4226</v>
      </c>
      <c r="HP17">
        <v>3632</v>
      </c>
      <c r="HQ17">
        <v>1846</v>
      </c>
      <c r="HR17">
        <v>4522</v>
      </c>
      <c r="HS17">
        <v>4021</v>
      </c>
      <c r="HT17">
        <v>1834</v>
      </c>
      <c r="HU17">
        <v>4145</v>
      </c>
      <c r="HV17">
        <v>3787</v>
      </c>
      <c r="HW17">
        <v>1974</v>
      </c>
      <c r="HX17">
        <v>4239</v>
      </c>
      <c r="HY17">
        <v>9999</v>
      </c>
      <c r="HZ17">
        <v>0</v>
      </c>
      <c r="IA17">
        <v>1</v>
      </c>
      <c r="IB17">
        <v>4589</v>
      </c>
      <c r="IC17">
        <v>1747</v>
      </c>
      <c r="ID17">
        <v>3664</v>
      </c>
      <c r="IE17">
        <v>3334</v>
      </c>
      <c r="IF17">
        <v>2072</v>
      </c>
      <c r="IG17">
        <v>4594</v>
      </c>
      <c r="IH17">
        <v>4360</v>
      </c>
      <c r="II17">
        <v>1742</v>
      </c>
      <c r="IJ17">
        <v>3898</v>
      </c>
      <c r="IK17">
        <v>4323</v>
      </c>
      <c r="IL17">
        <v>1749</v>
      </c>
      <c r="IM17">
        <v>3928</v>
      </c>
      <c r="IN17">
        <v>4156</v>
      </c>
      <c r="IO17">
        <v>1841</v>
      </c>
      <c r="IP17">
        <v>4003</v>
      </c>
      <c r="IQ17">
        <v>3690</v>
      </c>
      <c r="IR17">
        <v>1920</v>
      </c>
      <c r="IS17">
        <v>4390</v>
      </c>
      <c r="IT17">
        <v>4142</v>
      </c>
      <c r="IU17">
        <v>1859</v>
      </c>
      <c r="IV17">
        <v>3999</v>
      </c>
      <c r="IW17">
        <v>3390</v>
      </c>
      <c r="IX17">
        <v>2017</v>
      </c>
      <c r="IY17">
        <v>4593</v>
      </c>
      <c r="IZ17">
        <v>4127</v>
      </c>
      <c r="JA17">
        <v>1784</v>
      </c>
      <c r="JB17">
        <v>4089</v>
      </c>
      <c r="JC17">
        <v>4223</v>
      </c>
      <c r="JD17">
        <v>1717</v>
      </c>
      <c r="JE17">
        <v>4060</v>
      </c>
      <c r="JF17">
        <v>4259</v>
      </c>
      <c r="JG17">
        <v>1810</v>
      </c>
      <c r="JH17">
        <v>3931</v>
      </c>
      <c r="JI17">
        <v>4359</v>
      </c>
      <c r="JJ17">
        <v>1722</v>
      </c>
      <c r="JK17">
        <v>3919</v>
      </c>
      <c r="JL17">
        <v>4335</v>
      </c>
      <c r="JM17">
        <v>1742</v>
      </c>
      <c r="JN17">
        <v>3923</v>
      </c>
      <c r="JO17">
        <v>4166</v>
      </c>
      <c r="JP17">
        <v>1798</v>
      </c>
      <c r="JQ17">
        <v>4036</v>
      </c>
      <c r="JR17">
        <v>3959</v>
      </c>
      <c r="JS17">
        <v>1892</v>
      </c>
      <c r="JT17">
        <v>4149</v>
      </c>
      <c r="JU17">
        <v>3963</v>
      </c>
      <c r="JV17">
        <v>1849</v>
      </c>
      <c r="JW17">
        <v>4188</v>
      </c>
      <c r="JX17">
        <v>3900</v>
      </c>
      <c r="JY17">
        <v>1944</v>
      </c>
      <c r="JZ17">
        <v>4156</v>
      </c>
      <c r="KA17">
        <v>3998</v>
      </c>
      <c r="KB17">
        <v>1867</v>
      </c>
      <c r="KC17">
        <v>4135</v>
      </c>
      <c r="KD17">
        <v>3616</v>
      </c>
      <c r="KE17">
        <v>1914</v>
      </c>
      <c r="KF17">
        <v>4470</v>
      </c>
      <c r="KG17">
        <v>4310</v>
      </c>
      <c r="KH17">
        <v>1802</v>
      </c>
      <c r="KI17">
        <v>3888</v>
      </c>
      <c r="KJ17">
        <v>4451</v>
      </c>
      <c r="KK17">
        <v>1785</v>
      </c>
      <c r="KL17">
        <v>3764</v>
      </c>
      <c r="KM17">
        <v>4023</v>
      </c>
      <c r="KN17">
        <v>1832</v>
      </c>
      <c r="KO17">
        <v>4145</v>
      </c>
      <c r="KP17">
        <v>4353.45</v>
      </c>
      <c r="KQ17">
        <v>1749.29</v>
      </c>
      <c r="KR17">
        <v>3897.26</v>
      </c>
      <c r="KS17">
        <v>1360.4536623862141</v>
      </c>
      <c r="KT17">
        <v>416.77277490258308</v>
      </c>
      <c r="KU17">
        <v>949.16038286477385</v>
      </c>
    </row>
    <row r="18" spans="1:307" x14ac:dyDescent="0.25">
      <c r="A18" s="1">
        <v>160</v>
      </c>
      <c r="B18">
        <v>2804</v>
      </c>
      <c r="C18">
        <v>2121</v>
      </c>
      <c r="D18">
        <v>5075</v>
      </c>
      <c r="E18">
        <v>3444</v>
      </c>
      <c r="F18">
        <v>1862</v>
      </c>
      <c r="G18">
        <v>4694</v>
      </c>
      <c r="H18">
        <v>2364</v>
      </c>
      <c r="I18">
        <v>2177</v>
      </c>
      <c r="J18">
        <v>5459</v>
      </c>
      <c r="K18">
        <v>2949</v>
      </c>
      <c r="L18">
        <v>2063</v>
      </c>
      <c r="M18">
        <v>4988</v>
      </c>
      <c r="N18">
        <v>2960</v>
      </c>
      <c r="O18">
        <v>2068</v>
      </c>
      <c r="P18">
        <v>4972</v>
      </c>
      <c r="Q18">
        <v>2867</v>
      </c>
      <c r="R18">
        <v>2007</v>
      </c>
      <c r="S18">
        <v>5126</v>
      </c>
      <c r="T18">
        <v>3535</v>
      </c>
      <c r="U18">
        <v>1971</v>
      </c>
      <c r="V18">
        <v>4494</v>
      </c>
      <c r="W18">
        <v>2613</v>
      </c>
      <c r="X18">
        <v>2127</v>
      </c>
      <c r="Y18">
        <v>5260</v>
      </c>
      <c r="Z18">
        <v>2781</v>
      </c>
      <c r="AA18">
        <v>2025</v>
      </c>
      <c r="AB18">
        <v>5194</v>
      </c>
      <c r="AC18">
        <v>3742</v>
      </c>
      <c r="AD18">
        <v>1948</v>
      </c>
      <c r="AE18">
        <v>4310</v>
      </c>
      <c r="AF18">
        <v>2958</v>
      </c>
      <c r="AG18">
        <v>1970</v>
      </c>
      <c r="AH18">
        <v>5072</v>
      </c>
      <c r="AI18">
        <v>2865</v>
      </c>
      <c r="AJ18">
        <v>2062</v>
      </c>
      <c r="AK18">
        <v>5073</v>
      </c>
      <c r="AL18">
        <v>9999</v>
      </c>
      <c r="AM18">
        <v>0</v>
      </c>
      <c r="AN18">
        <v>1</v>
      </c>
      <c r="AO18">
        <v>3406</v>
      </c>
      <c r="AP18">
        <v>1987</v>
      </c>
      <c r="AQ18">
        <v>4607</v>
      </c>
      <c r="AR18">
        <v>3180</v>
      </c>
      <c r="AS18">
        <v>1934</v>
      </c>
      <c r="AT18">
        <v>4886</v>
      </c>
      <c r="AU18">
        <v>2663</v>
      </c>
      <c r="AV18">
        <v>2166</v>
      </c>
      <c r="AW18">
        <v>5171</v>
      </c>
      <c r="AX18">
        <v>2781</v>
      </c>
      <c r="AY18">
        <v>2079</v>
      </c>
      <c r="AZ18">
        <v>5140</v>
      </c>
      <c r="BA18">
        <v>2653</v>
      </c>
      <c r="BB18">
        <v>2124</v>
      </c>
      <c r="BC18">
        <v>5223</v>
      </c>
      <c r="BD18">
        <v>3287</v>
      </c>
      <c r="BE18">
        <v>1983</v>
      </c>
      <c r="BF18">
        <v>4730</v>
      </c>
      <c r="BG18">
        <v>2641</v>
      </c>
      <c r="BH18">
        <v>2231</v>
      </c>
      <c r="BI18">
        <v>5128</v>
      </c>
      <c r="BJ18">
        <v>3008</v>
      </c>
      <c r="BK18">
        <v>2132</v>
      </c>
      <c r="BL18">
        <v>4860</v>
      </c>
      <c r="BM18">
        <v>3172</v>
      </c>
      <c r="BN18">
        <v>2009</v>
      </c>
      <c r="BO18">
        <v>4819</v>
      </c>
      <c r="BP18">
        <v>2922</v>
      </c>
      <c r="BQ18">
        <v>2038</v>
      </c>
      <c r="BR18">
        <v>5040</v>
      </c>
      <c r="BS18">
        <v>2597</v>
      </c>
      <c r="BT18">
        <v>2131</v>
      </c>
      <c r="BU18">
        <v>5272</v>
      </c>
      <c r="BV18">
        <v>2992</v>
      </c>
      <c r="BW18">
        <v>2132</v>
      </c>
      <c r="BX18">
        <v>4876</v>
      </c>
      <c r="BY18">
        <v>9999</v>
      </c>
      <c r="BZ18">
        <v>0</v>
      </c>
      <c r="CA18">
        <v>1</v>
      </c>
      <c r="CB18">
        <v>3367</v>
      </c>
      <c r="CC18">
        <v>1961</v>
      </c>
      <c r="CD18">
        <v>4672</v>
      </c>
      <c r="CE18">
        <v>2925</v>
      </c>
      <c r="CF18">
        <v>2061</v>
      </c>
      <c r="CG18">
        <v>5014</v>
      </c>
      <c r="CH18">
        <v>2433</v>
      </c>
      <c r="CI18">
        <v>2190</v>
      </c>
      <c r="CJ18">
        <v>5377</v>
      </c>
      <c r="CK18">
        <v>3954</v>
      </c>
      <c r="CL18">
        <v>1730</v>
      </c>
      <c r="CM18">
        <v>4316</v>
      </c>
      <c r="CN18">
        <v>2977</v>
      </c>
      <c r="CO18">
        <v>2020</v>
      </c>
      <c r="CP18">
        <v>5003</v>
      </c>
      <c r="CQ18">
        <v>3500</v>
      </c>
      <c r="CR18">
        <v>1920</v>
      </c>
      <c r="CS18">
        <v>4580</v>
      </c>
      <c r="CT18">
        <v>3203</v>
      </c>
      <c r="CU18">
        <v>1993</v>
      </c>
      <c r="CV18">
        <v>4804</v>
      </c>
      <c r="CW18">
        <v>2434</v>
      </c>
      <c r="CX18">
        <v>2043</v>
      </c>
      <c r="CY18">
        <v>5523</v>
      </c>
      <c r="CZ18">
        <v>3680</v>
      </c>
      <c r="DA18">
        <v>1864</v>
      </c>
      <c r="DB18">
        <v>4456</v>
      </c>
      <c r="DC18">
        <v>2603</v>
      </c>
      <c r="DD18">
        <v>2102</v>
      </c>
      <c r="DE18">
        <v>5295</v>
      </c>
      <c r="DF18">
        <v>4037</v>
      </c>
      <c r="DG18">
        <v>1835</v>
      </c>
      <c r="DH18">
        <v>4128</v>
      </c>
      <c r="DI18">
        <v>4237</v>
      </c>
      <c r="DJ18">
        <v>1764</v>
      </c>
      <c r="DK18">
        <v>3999</v>
      </c>
      <c r="DL18">
        <v>3262</v>
      </c>
      <c r="DM18">
        <v>1795</v>
      </c>
      <c r="DN18">
        <v>4943</v>
      </c>
      <c r="DO18">
        <v>2335</v>
      </c>
      <c r="DP18">
        <v>2214</v>
      </c>
      <c r="DQ18">
        <v>5451</v>
      </c>
      <c r="DR18">
        <v>2913</v>
      </c>
      <c r="DS18">
        <v>2121</v>
      </c>
      <c r="DT18">
        <v>4966</v>
      </c>
      <c r="DU18">
        <v>3434</v>
      </c>
      <c r="DV18">
        <v>2034</v>
      </c>
      <c r="DW18">
        <v>4532</v>
      </c>
      <c r="DX18">
        <v>2791</v>
      </c>
      <c r="DY18">
        <v>2086</v>
      </c>
      <c r="DZ18">
        <v>5123</v>
      </c>
      <c r="EA18">
        <v>3441</v>
      </c>
      <c r="EB18">
        <v>1885</v>
      </c>
      <c r="EC18">
        <v>4674</v>
      </c>
      <c r="ED18">
        <v>2795</v>
      </c>
      <c r="EE18">
        <v>2025</v>
      </c>
      <c r="EF18">
        <v>5180</v>
      </c>
      <c r="EG18">
        <v>3635</v>
      </c>
      <c r="EH18">
        <v>1824</v>
      </c>
      <c r="EI18">
        <v>4541</v>
      </c>
      <c r="EJ18">
        <v>3972</v>
      </c>
      <c r="EK18">
        <v>1785</v>
      </c>
      <c r="EL18">
        <v>4243</v>
      </c>
      <c r="EM18">
        <v>4317</v>
      </c>
      <c r="EN18">
        <v>1711</v>
      </c>
      <c r="EO18">
        <v>3972</v>
      </c>
      <c r="EP18">
        <v>3596</v>
      </c>
      <c r="EQ18">
        <v>1903</v>
      </c>
      <c r="ER18">
        <v>4501</v>
      </c>
      <c r="ES18">
        <v>3287</v>
      </c>
      <c r="ET18">
        <v>1955</v>
      </c>
      <c r="EU18">
        <v>4758</v>
      </c>
      <c r="EV18">
        <v>3381</v>
      </c>
      <c r="EW18">
        <v>2078</v>
      </c>
      <c r="EX18">
        <v>4541</v>
      </c>
      <c r="EY18">
        <v>3561</v>
      </c>
      <c r="EZ18">
        <v>2005</v>
      </c>
      <c r="FA18">
        <v>4434</v>
      </c>
      <c r="FB18">
        <v>3181</v>
      </c>
      <c r="FC18">
        <v>1986</v>
      </c>
      <c r="FD18">
        <v>4833</v>
      </c>
      <c r="FE18">
        <v>2406</v>
      </c>
      <c r="FF18">
        <v>2176</v>
      </c>
      <c r="FG18">
        <v>5418</v>
      </c>
      <c r="FH18">
        <v>3263</v>
      </c>
      <c r="FI18">
        <v>1884</v>
      </c>
      <c r="FJ18">
        <v>4853</v>
      </c>
      <c r="FK18">
        <v>9999</v>
      </c>
      <c r="FL18">
        <v>0</v>
      </c>
      <c r="FM18">
        <v>1</v>
      </c>
      <c r="FN18">
        <v>2947</v>
      </c>
      <c r="FO18">
        <v>2047</v>
      </c>
      <c r="FP18">
        <v>5006</v>
      </c>
      <c r="FQ18">
        <v>3297</v>
      </c>
      <c r="FR18">
        <v>1889</v>
      </c>
      <c r="FS18">
        <v>4814</v>
      </c>
      <c r="FT18">
        <v>2425</v>
      </c>
      <c r="FU18">
        <v>2222</v>
      </c>
      <c r="FV18">
        <v>5353</v>
      </c>
      <c r="FW18">
        <v>3402</v>
      </c>
      <c r="FX18">
        <v>1894</v>
      </c>
      <c r="FY18">
        <v>4704</v>
      </c>
      <c r="FZ18">
        <v>3208</v>
      </c>
      <c r="GA18">
        <v>2021</v>
      </c>
      <c r="GB18">
        <v>4771</v>
      </c>
      <c r="GC18">
        <v>4007</v>
      </c>
      <c r="GD18">
        <v>1772</v>
      </c>
      <c r="GE18">
        <v>4221</v>
      </c>
      <c r="GF18">
        <v>2743</v>
      </c>
      <c r="GG18">
        <v>2093</v>
      </c>
      <c r="GH18">
        <v>5164</v>
      </c>
      <c r="GI18">
        <v>2505</v>
      </c>
      <c r="GJ18">
        <v>2092</v>
      </c>
      <c r="GK18">
        <v>5403</v>
      </c>
      <c r="GL18">
        <v>3004</v>
      </c>
      <c r="GM18">
        <v>2003</v>
      </c>
      <c r="GN18">
        <v>4993</v>
      </c>
      <c r="GO18">
        <v>3206</v>
      </c>
      <c r="GP18">
        <v>1962</v>
      </c>
      <c r="GQ18">
        <v>4832</v>
      </c>
      <c r="GR18">
        <v>4476</v>
      </c>
      <c r="GS18">
        <v>1763</v>
      </c>
      <c r="GT18">
        <v>3761</v>
      </c>
      <c r="GU18">
        <v>2934</v>
      </c>
      <c r="GV18">
        <v>2042</v>
      </c>
      <c r="GW18">
        <v>5024</v>
      </c>
      <c r="GX18">
        <v>3980</v>
      </c>
      <c r="GY18">
        <v>1800</v>
      </c>
      <c r="GZ18">
        <v>4220</v>
      </c>
      <c r="HA18">
        <v>2541</v>
      </c>
      <c r="HB18">
        <v>1971</v>
      </c>
      <c r="HC18">
        <v>5488</v>
      </c>
      <c r="HD18">
        <v>2509</v>
      </c>
      <c r="HE18">
        <v>2178</v>
      </c>
      <c r="HF18">
        <v>5313</v>
      </c>
      <c r="HG18">
        <v>9999</v>
      </c>
      <c r="HH18">
        <v>0</v>
      </c>
      <c r="HI18">
        <v>1</v>
      </c>
      <c r="HJ18">
        <v>2718</v>
      </c>
      <c r="HK18">
        <v>2112</v>
      </c>
      <c r="HL18">
        <v>5170</v>
      </c>
      <c r="HM18">
        <v>3038</v>
      </c>
      <c r="HN18">
        <v>1985</v>
      </c>
      <c r="HO18">
        <v>4977</v>
      </c>
      <c r="HP18">
        <v>2698</v>
      </c>
      <c r="HQ18">
        <v>2043</v>
      </c>
      <c r="HR18">
        <v>5259</v>
      </c>
      <c r="HS18">
        <v>3083</v>
      </c>
      <c r="HT18">
        <v>2002</v>
      </c>
      <c r="HU18">
        <v>4915</v>
      </c>
      <c r="HV18">
        <v>2850</v>
      </c>
      <c r="HW18">
        <v>2073</v>
      </c>
      <c r="HX18">
        <v>5077</v>
      </c>
      <c r="HY18">
        <v>9999</v>
      </c>
      <c r="HZ18">
        <v>0</v>
      </c>
      <c r="IA18">
        <v>1</v>
      </c>
      <c r="IB18">
        <v>3699</v>
      </c>
      <c r="IC18">
        <v>1917</v>
      </c>
      <c r="ID18">
        <v>4384</v>
      </c>
      <c r="IE18">
        <v>2288</v>
      </c>
      <c r="IF18">
        <v>2252</v>
      </c>
      <c r="IG18">
        <v>5460</v>
      </c>
      <c r="IH18">
        <v>3407</v>
      </c>
      <c r="II18">
        <v>1937</v>
      </c>
      <c r="IJ18">
        <v>4656</v>
      </c>
      <c r="IK18">
        <v>3339</v>
      </c>
      <c r="IL18">
        <v>2010</v>
      </c>
      <c r="IM18">
        <v>4651</v>
      </c>
      <c r="IN18">
        <v>3234</v>
      </c>
      <c r="IO18">
        <v>2014</v>
      </c>
      <c r="IP18">
        <v>4752</v>
      </c>
      <c r="IQ18">
        <v>2682</v>
      </c>
      <c r="IR18">
        <v>2165</v>
      </c>
      <c r="IS18">
        <v>5153</v>
      </c>
      <c r="IT18">
        <v>3064</v>
      </c>
      <c r="IU18">
        <v>2149</v>
      </c>
      <c r="IV18">
        <v>4787</v>
      </c>
      <c r="IW18">
        <v>2447</v>
      </c>
      <c r="IX18">
        <v>2115</v>
      </c>
      <c r="IY18">
        <v>5438</v>
      </c>
      <c r="IZ18">
        <v>3237</v>
      </c>
      <c r="JA18">
        <v>1950</v>
      </c>
      <c r="JB18">
        <v>4813</v>
      </c>
      <c r="JC18">
        <v>3390</v>
      </c>
      <c r="JD18">
        <v>1840</v>
      </c>
      <c r="JE18">
        <v>4770</v>
      </c>
      <c r="JF18">
        <v>3366</v>
      </c>
      <c r="JG18">
        <v>1945</v>
      </c>
      <c r="JH18">
        <v>4689</v>
      </c>
      <c r="JI18">
        <v>3481</v>
      </c>
      <c r="JJ18">
        <v>1895</v>
      </c>
      <c r="JK18">
        <v>4624</v>
      </c>
      <c r="JL18">
        <v>3434</v>
      </c>
      <c r="JM18">
        <v>1902</v>
      </c>
      <c r="JN18">
        <v>4664</v>
      </c>
      <c r="JO18">
        <v>3338</v>
      </c>
      <c r="JP18">
        <v>1864</v>
      </c>
      <c r="JQ18">
        <v>4798</v>
      </c>
      <c r="JR18">
        <v>3011</v>
      </c>
      <c r="JS18">
        <v>2037</v>
      </c>
      <c r="JT18">
        <v>4952</v>
      </c>
      <c r="JU18">
        <v>3044</v>
      </c>
      <c r="JV18">
        <v>1996</v>
      </c>
      <c r="JW18">
        <v>4960</v>
      </c>
      <c r="JX18">
        <v>2931</v>
      </c>
      <c r="JY18">
        <v>2075</v>
      </c>
      <c r="JZ18">
        <v>4994</v>
      </c>
      <c r="KA18">
        <v>3053</v>
      </c>
      <c r="KB18">
        <v>2002</v>
      </c>
      <c r="KC18">
        <v>4945</v>
      </c>
      <c r="KD18">
        <v>2654</v>
      </c>
      <c r="KE18">
        <v>2087</v>
      </c>
      <c r="KF18">
        <v>5259</v>
      </c>
      <c r="KG18">
        <v>3423</v>
      </c>
      <c r="KH18">
        <v>1936</v>
      </c>
      <c r="KI18">
        <v>4641</v>
      </c>
      <c r="KJ18">
        <v>3589</v>
      </c>
      <c r="KK18">
        <v>1920</v>
      </c>
      <c r="KL18">
        <v>4491</v>
      </c>
      <c r="KM18">
        <v>3052</v>
      </c>
      <c r="KN18">
        <v>2043</v>
      </c>
      <c r="KO18">
        <v>4905</v>
      </c>
      <c r="KP18">
        <v>3468.33</v>
      </c>
      <c r="KQ18">
        <v>1903.12</v>
      </c>
      <c r="KR18">
        <v>4628.55</v>
      </c>
      <c r="KS18">
        <v>1566.204897546944</v>
      </c>
      <c r="KT18">
        <v>452.0449375891738</v>
      </c>
      <c r="KU18">
        <v>1120.173168532443</v>
      </c>
    </row>
    <row r="19" spans="1:307" x14ac:dyDescent="0.25">
      <c r="A19" s="1">
        <v>170</v>
      </c>
      <c r="B19">
        <v>1866</v>
      </c>
      <c r="C19">
        <v>2206</v>
      </c>
      <c r="D19">
        <v>5928</v>
      </c>
      <c r="E19">
        <v>2500</v>
      </c>
      <c r="F19">
        <v>2040</v>
      </c>
      <c r="G19">
        <v>5460</v>
      </c>
      <c r="H19">
        <v>1572</v>
      </c>
      <c r="I19">
        <v>2081</v>
      </c>
      <c r="J19">
        <v>6347</v>
      </c>
      <c r="K19">
        <v>2172</v>
      </c>
      <c r="L19">
        <v>2002</v>
      </c>
      <c r="M19">
        <v>5826</v>
      </c>
      <c r="N19">
        <v>2057</v>
      </c>
      <c r="O19">
        <v>2112</v>
      </c>
      <c r="P19">
        <v>5831</v>
      </c>
      <c r="Q19">
        <v>1855</v>
      </c>
      <c r="R19">
        <v>2181</v>
      </c>
      <c r="S19">
        <v>5964</v>
      </c>
      <c r="T19">
        <v>2602</v>
      </c>
      <c r="U19">
        <v>2090</v>
      </c>
      <c r="V19">
        <v>5308</v>
      </c>
      <c r="W19">
        <v>1742</v>
      </c>
      <c r="X19">
        <v>2136</v>
      </c>
      <c r="Y19">
        <v>6122</v>
      </c>
      <c r="Z19">
        <v>1820</v>
      </c>
      <c r="AA19">
        <v>2138</v>
      </c>
      <c r="AB19">
        <v>6042</v>
      </c>
      <c r="AC19">
        <v>2805</v>
      </c>
      <c r="AD19">
        <v>2050</v>
      </c>
      <c r="AE19">
        <v>5145</v>
      </c>
      <c r="AF19">
        <v>2145</v>
      </c>
      <c r="AG19">
        <v>2017</v>
      </c>
      <c r="AH19">
        <v>5838</v>
      </c>
      <c r="AI19">
        <v>1921</v>
      </c>
      <c r="AJ19">
        <v>2134</v>
      </c>
      <c r="AK19">
        <v>5945</v>
      </c>
      <c r="AL19">
        <v>9999</v>
      </c>
      <c r="AM19">
        <v>0</v>
      </c>
      <c r="AN19">
        <v>1</v>
      </c>
      <c r="AO19">
        <v>2376</v>
      </c>
      <c r="AP19">
        <v>2184</v>
      </c>
      <c r="AQ19">
        <v>5440</v>
      </c>
      <c r="AR19">
        <v>2314</v>
      </c>
      <c r="AS19">
        <v>2002</v>
      </c>
      <c r="AT19">
        <v>5684</v>
      </c>
      <c r="AU19">
        <v>1706</v>
      </c>
      <c r="AV19">
        <v>2276</v>
      </c>
      <c r="AW19">
        <v>6018</v>
      </c>
      <c r="AX19">
        <v>1871</v>
      </c>
      <c r="AY19">
        <v>2142</v>
      </c>
      <c r="AZ19">
        <v>5987</v>
      </c>
      <c r="BA19">
        <v>1771</v>
      </c>
      <c r="BB19">
        <v>2125</v>
      </c>
      <c r="BC19">
        <v>6104</v>
      </c>
      <c r="BD19">
        <v>2298</v>
      </c>
      <c r="BE19">
        <v>2159</v>
      </c>
      <c r="BF19">
        <v>5543</v>
      </c>
      <c r="BG19">
        <v>1746</v>
      </c>
      <c r="BH19">
        <v>2247</v>
      </c>
      <c r="BI19">
        <v>6007</v>
      </c>
      <c r="BJ19">
        <v>2036</v>
      </c>
      <c r="BK19">
        <v>2225</v>
      </c>
      <c r="BL19">
        <v>5739</v>
      </c>
      <c r="BM19">
        <v>2289</v>
      </c>
      <c r="BN19">
        <v>2068</v>
      </c>
      <c r="BO19">
        <v>5643</v>
      </c>
      <c r="BP19">
        <v>1911</v>
      </c>
      <c r="BQ19">
        <v>2169</v>
      </c>
      <c r="BR19">
        <v>5920</v>
      </c>
      <c r="BS19">
        <v>1689</v>
      </c>
      <c r="BT19">
        <v>2140</v>
      </c>
      <c r="BU19">
        <v>6171</v>
      </c>
      <c r="BV19">
        <v>1893</v>
      </c>
      <c r="BW19">
        <v>2377</v>
      </c>
      <c r="BX19">
        <v>5730</v>
      </c>
      <c r="BY19">
        <v>9999</v>
      </c>
      <c r="BZ19">
        <v>0</v>
      </c>
      <c r="CA19">
        <v>1</v>
      </c>
      <c r="CB19">
        <v>2280</v>
      </c>
      <c r="CC19">
        <v>2185</v>
      </c>
      <c r="CD19">
        <v>5535</v>
      </c>
      <c r="CE19">
        <v>1983</v>
      </c>
      <c r="CF19">
        <v>2130</v>
      </c>
      <c r="CG19">
        <v>5887</v>
      </c>
      <c r="CH19">
        <v>1562</v>
      </c>
      <c r="CI19">
        <v>2188</v>
      </c>
      <c r="CJ19">
        <v>6250</v>
      </c>
      <c r="CK19">
        <v>3007</v>
      </c>
      <c r="CL19">
        <v>1927</v>
      </c>
      <c r="CM19">
        <v>5066</v>
      </c>
      <c r="CN19">
        <v>2037</v>
      </c>
      <c r="CO19">
        <v>2127</v>
      </c>
      <c r="CP19">
        <v>5836</v>
      </c>
      <c r="CQ19">
        <v>2510</v>
      </c>
      <c r="CR19">
        <v>2136</v>
      </c>
      <c r="CS19">
        <v>5354</v>
      </c>
      <c r="CT19">
        <v>2267</v>
      </c>
      <c r="CU19">
        <v>2098</v>
      </c>
      <c r="CV19">
        <v>5635</v>
      </c>
      <c r="CW19">
        <v>1615</v>
      </c>
      <c r="CX19">
        <v>2055</v>
      </c>
      <c r="CY19">
        <v>6330</v>
      </c>
      <c r="CZ19">
        <v>2729</v>
      </c>
      <c r="DA19">
        <v>2028</v>
      </c>
      <c r="DB19">
        <v>5243</v>
      </c>
      <c r="DC19">
        <v>1794</v>
      </c>
      <c r="DD19">
        <v>2067</v>
      </c>
      <c r="DE19">
        <v>6139</v>
      </c>
      <c r="DF19">
        <v>3053</v>
      </c>
      <c r="DG19">
        <v>2045</v>
      </c>
      <c r="DH19">
        <v>4902</v>
      </c>
      <c r="DI19">
        <v>3275</v>
      </c>
      <c r="DJ19">
        <v>1978</v>
      </c>
      <c r="DK19">
        <v>4747</v>
      </c>
      <c r="DL19">
        <v>2277</v>
      </c>
      <c r="DM19">
        <v>2000</v>
      </c>
      <c r="DN19">
        <v>5723</v>
      </c>
      <c r="DO19">
        <v>1459</v>
      </c>
      <c r="DP19">
        <v>2191</v>
      </c>
      <c r="DQ19">
        <v>6350</v>
      </c>
      <c r="DR19">
        <v>1948</v>
      </c>
      <c r="DS19">
        <v>2236</v>
      </c>
      <c r="DT19">
        <v>5816</v>
      </c>
      <c r="DU19">
        <v>2504</v>
      </c>
      <c r="DV19">
        <v>2122</v>
      </c>
      <c r="DW19">
        <v>5374</v>
      </c>
      <c r="DX19">
        <v>1758</v>
      </c>
      <c r="DY19">
        <v>2261</v>
      </c>
      <c r="DZ19">
        <v>5981</v>
      </c>
      <c r="EA19">
        <v>2577</v>
      </c>
      <c r="EB19">
        <v>1983</v>
      </c>
      <c r="EC19">
        <v>5440</v>
      </c>
      <c r="ED19">
        <v>1912</v>
      </c>
      <c r="EE19">
        <v>2072</v>
      </c>
      <c r="EF19">
        <v>6016</v>
      </c>
      <c r="EG19">
        <v>2707</v>
      </c>
      <c r="EH19">
        <v>1955</v>
      </c>
      <c r="EI19">
        <v>5338</v>
      </c>
      <c r="EJ19">
        <v>2973</v>
      </c>
      <c r="EK19">
        <v>2006</v>
      </c>
      <c r="EL19">
        <v>5021</v>
      </c>
      <c r="EM19">
        <v>3359</v>
      </c>
      <c r="EN19">
        <v>1924</v>
      </c>
      <c r="EO19">
        <v>4717</v>
      </c>
      <c r="EP19">
        <v>2624</v>
      </c>
      <c r="EQ19">
        <v>2017</v>
      </c>
      <c r="ER19">
        <v>5359</v>
      </c>
      <c r="ES19">
        <v>2403</v>
      </c>
      <c r="ET19">
        <v>2024</v>
      </c>
      <c r="EU19">
        <v>5573</v>
      </c>
      <c r="EV19">
        <v>2443</v>
      </c>
      <c r="EW19">
        <v>2183</v>
      </c>
      <c r="EX19">
        <v>5374</v>
      </c>
      <c r="EY19">
        <v>2558</v>
      </c>
      <c r="EZ19">
        <v>2199</v>
      </c>
      <c r="FA19">
        <v>5243</v>
      </c>
      <c r="FB19">
        <v>2328</v>
      </c>
      <c r="FC19">
        <v>2041</v>
      </c>
      <c r="FD19">
        <v>5631</v>
      </c>
      <c r="FE19">
        <v>1423</v>
      </c>
      <c r="FF19">
        <v>2242</v>
      </c>
      <c r="FG19">
        <v>6335</v>
      </c>
      <c r="FH19">
        <v>2396</v>
      </c>
      <c r="FI19">
        <v>1995</v>
      </c>
      <c r="FJ19">
        <v>5609</v>
      </c>
      <c r="FK19">
        <v>9999</v>
      </c>
      <c r="FL19">
        <v>0</v>
      </c>
      <c r="FM19">
        <v>1</v>
      </c>
      <c r="FN19">
        <v>1897</v>
      </c>
      <c r="FO19">
        <v>2263</v>
      </c>
      <c r="FP19">
        <v>5840</v>
      </c>
      <c r="FQ19">
        <v>2245</v>
      </c>
      <c r="FR19">
        <v>2170</v>
      </c>
      <c r="FS19">
        <v>5585</v>
      </c>
      <c r="FT19">
        <v>1440</v>
      </c>
      <c r="FU19">
        <v>2278</v>
      </c>
      <c r="FV19">
        <v>6282</v>
      </c>
      <c r="FW19">
        <v>2499</v>
      </c>
      <c r="FX19">
        <v>1996</v>
      </c>
      <c r="FY19">
        <v>5505</v>
      </c>
      <c r="FZ19">
        <v>2155</v>
      </c>
      <c r="GA19">
        <v>2232</v>
      </c>
      <c r="GB19">
        <v>5613</v>
      </c>
      <c r="GC19">
        <v>3081</v>
      </c>
      <c r="GD19">
        <v>1944</v>
      </c>
      <c r="GE19">
        <v>4975</v>
      </c>
      <c r="GF19">
        <v>1751</v>
      </c>
      <c r="GG19">
        <v>2191</v>
      </c>
      <c r="GH19">
        <v>6058</v>
      </c>
      <c r="GI19">
        <v>1704</v>
      </c>
      <c r="GJ19">
        <v>2046</v>
      </c>
      <c r="GK19">
        <v>6250</v>
      </c>
      <c r="GL19">
        <v>2034</v>
      </c>
      <c r="GM19">
        <v>2163</v>
      </c>
      <c r="GN19">
        <v>5803</v>
      </c>
      <c r="GO19">
        <v>2295</v>
      </c>
      <c r="GP19">
        <v>2060</v>
      </c>
      <c r="GQ19">
        <v>5645</v>
      </c>
      <c r="GR19">
        <v>3515</v>
      </c>
      <c r="GS19">
        <v>1947</v>
      </c>
      <c r="GT19">
        <v>4538</v>
      </c>
      <c r="GU19">
        <v>1930</v>
      </c>
      <c r="GV19">
        <v>2212</v>
      </c>
      <c r="GW19">
        <v>5858</v>
      </c>
      <c r="GX19">
        <v>3144</v>
      </c>
      <c r="GY19">
        <v>1896</v>
      </c>
      <c r="GZ19">
        <v>4960</v>
      </c>
      <c r="HA19">
        <v>1587</v>
      </c>
      <c r="HB19">
        <v>2089</v>
      </c>
      <c r="HC19">
        <v>6324</v>
      </c>
      <c r="HD19">
        <v>1532</v>
      </c>
      <c r="HE19">
        <v>2293</v>
      </c>
      <c r="HF19">
        <v>6175</v>
      </c>
      <c r="HG19">
        <v>9999</v>
      </c>
      <c r="HH19">
        <v>0</v>
      </c>
      <c r="HI19">
        <v>1</v>
      </c>
      <c r="HJ19">
        <v>1815</v>
      </c>
      <c r="HK19">
        <v>2144</v>
      </c>
      <c r="HL19">
        <v>6041</v>
      </c>
      <c r="HM19">
        <v>2073</v>
      </c>
      <c r="HN19">
        <v>2141</v>
      </c>
      <c r="HO19">
        <v>5786</v>
      </c>
      <c r="HP19">
        <v>1862</v>
      </c>
      <c r="HQ19">
        <v>2054</v>
      </c>
      <c r="HR19">
        <v>6084</v>
      </c>
      <c r="HS19">
        <v>2258</v>
      </c>
      <c r="HT19">
        <v>2010</v>
      </c>
      <c r="HU19">
        <v>5732</v>
      </c>
      <c r="HV19">
        <v>1915</v>
      </c>
      <c r="HW19">
        <v>2154</v>
      </c>
      <c r="HX19">
        <v>5931</v>
      </c>
      <c r="HY19">
        <v>9999</v>
      </c>
      <c r="HZ19">
        <v>0</v>
      </c>
      <c r="IA19">
        <v>1</v>
      </c>
      <c r="IB19">
        <v>2776</v>
      </c>
      <c r="IC19">
        <v>2031</v>
      </c>
      <c r="ID19">
        <v>5193</v>
      </c>
      <c r="IE19">
        <v>1273</v>
      </c>
      <c r="IF19">
        <v>2313</v>
      </c>
      <c r="IG19">
        <v>6414</v>
      </c>
      <c r="IH19">
        <v>2377</v>
      </c>
      <c r="II19">
        <v>2191</v>
      </c>
      <c r="IJ19">
        <v>5432</v>
      </c>
      <c r="IK19">
        <v>2287</v>
      </c>
      <c r="IL19">
        <v>2208</v>
      </c>
      <c r="IM19">
        <v>5505</v>
      </c>
      <c r="IN19">
        <v>2240</v>
      </c>
      <c r="IO19">
        <v>2181</v>
      </c>
      <c r="IP19">
        <v>5579</v>
      </c>
      <c r="IQ19">
        <v>1709</v>
      </c>
      <c r="IR19">
        <v>2296</v>
      </c>
      <c r="IS19">
        <v>5995</v>
      </c>
      <c r="IT19">
        <v>2096</v>
      </c>
      <c r="IU19">
        <v>2227</v>
      </c>
      <c r="IV19">
        <v>5677</v>
      </c>
      <c r="IW19">
        <v>1660</v>
      </c>
      <c r="IX19">
        <v>2069</v>
      </c>
      <c r="IY19">
        <v>6271</v>
      </c>
      <c r="IZ19">
        <v>2237</v>
      </c>
      <c r="JA19">
        <v>2113</v>
      </c>
      <c r="JB19">
        <v>5650</v>
      </c>
      <c r="JC19">
        <v>2368</v>
      </c>
      <c r="JD19">
        <v>2075</v>
      </c>
      <c r="JE19">
        <v>5557</v>
      </c>
      <c r="JF19">
        <v>2520</v>
      </c>
      <c r="JG19">
        <v>1987</v>
      </c>
      <c r="JH19">
        <v>5493</v>
      </c>
      <c r="JI19">
        <v>2541</v>
      </c>
      <c r="JJ19">
        <v>2019</v>
      </c>
      <c r="JK19">
        <v>5440</v>
      </c>
      <c r="JL19">
        <v>2470</v>
      </c>
      <c r="JM19">
        <v>2098</v>
      </c>
      <c r="JN19">
        <v>5432</v>
      </c>
      <c r="JO19">
        <v>2433</v>
      </c>
      <c r="JP19">
        <v>1980</v>
      </c>
      <c r="JQ19">
        <v>5587</v>
      </c>
      <c r="JR19">
        <v>2073</v>
      </c>
      <c r="JS19">
        <v>2134</v>
      </c>
      <c r="JT19">
        <v>5793</v>
      </c>
      <c r="JU19">
        <v>2140</v>
      </c>
      <c r="JV19">
        <v>2068</v>
      </c>
      <c r="JW19">
        <v>5792</v>
      </c>
      <c r="JX19">
        <v>1941</v>
      </c>
      <c r="JY19">
        <v>2175</v>
      </c>
      <c r="JZ19">
        <v>5884</v>
      </c>
      <c r="KA19">
        <v>2193</v>
      </c>
      <c r="KB19">
        <v>2044</v>
      </c>
      <c r="KC19">
        <v>5763</v>
      </c>
      <c r="KD19">
        <v>1750</v>
      </c>
      <c r="KE19">
        <v>2166</v>
      </c>
      <c r="KF19">
        <v>6084</v>
      </c>
      <c r="KG19">
        <v>2521</v>
      </c>
      <c r="KH19">
        <v>1997</v>
      </c>
      <c r="KI19">
        <v>5482</v>
      </c>
      <c r="KJ19">
        <v>2638</v>
      </c>
      <c r="KK19">
        <v>2046</v>
      </c>
      <c r="KL19">
        <v>5316</v>
      </c>
      <c r="KM19">
        <v>2103</v>
      </c>
      <c r="KN19">
        <v>2151</v>
      </c>
      <c r="KO19">
        <v>5746</v>
      </c>
      <c r="KP19">
        <v>2577.91</v>
      </c>
      <c r="KQ19">
        <v>2005.68</v>
      </c>
      <c r="KR19">
        <v>5416.41</v>
      </c>
      <c r="KS19">
        <v>1759.999682357927</v>
      </c>
      <c r="KT19">
        <v>470.30783280740269</v>
      </c>
      <c r="KU19">
        <v>1301.013105967791</v>
      </c>
    </row>
    <row r="20" spans="1:307" x14ac:dyDescent="0.25">
      <c r="A20" s="1">
        <v>180</v>
      </c>
      <c r="B20">
        <v>1161</v>
      </c>
      <c r="C20">
        <v>2060</v>
      </c>
      <c r="D20">
        <v>6779</v>
      </c>
      <c r="E20">
        <v>1704</v>
      </c>
      <c r="F20">
        <v>2008</v>
      </c>
      <c r="G20">
        <v>6288</v>
      </c>
      <c r="H20">
        <v>963</v>
      </c>
      <c r="I20">
        <v>1887</v>
      </c>
      <c r="J20">
        <v>7150</v>
      </c>
      <c r="K20">
        <v>1556</v>
      </c>
      <c r="L20">
        <v>1824</v>
      </c>
      <c r="M20">
        <v>6620</v>
      </c>
      <c r="N20">
        <v>1247</v>
      </c>
      <c r="O20">
        <v>2070</v>
      </c>
      <c r="P20">
        <v>6683</v>
      </c>
      <c r="Q20">
        <v>1056</v>
      </c>
      <c r="R20">
        <v>2116</v>
      </c>
      <c r="S20">
        <v>6828</v>
      </c>
      <c r="T20">
        <v>1709</v>
      </c>
      <c r="U20">
        <v>2095</v>
      </c>
      <c r="V20">
        <v>6196</v>
      </c>
      <c r="W20">
        <v>1100</v>
      </c>
      <c r="X20">
        <v>1948</v>
      </c>
      <c r="Y20">
        <v>6952</v>
      </c>
      <c r="Z20">
        <v>1003</v>
      </c>
      <c r="AA20">
        <v>2087</v>
      </c>
      <c r="AB20">
        <v>6910</v>
      </c>
      <c r="AC20">
        <v>1999</v>
      </c>
      <c r="AD20">
        <v>2010</v>
      </c>
      <c r="AE20">
        <v>5991</v>
      </c>
      <c r="AF20">
        <v>1469</v>
      </c>
      <c r="AG20">
        <v>1881</v>
      </c>
      <c r="AH20">
        <v>6650</v>
      </c>
      <c r="AI20">
        <v>1224</v>
      </c>
      <c r="AJ20">
        <v>1994</v>
      </c>
      <c r="AK20">
        <v>6782</v>
      </c>
      <c r="AL20">
        <v>9999</v>
      </c>
      <c r="AM20">
        <v>0</v>
      </c>
      <c r="AN20">
        <v>1</v>
      </c>
      <c r="AO20">
        <v>1468</v>
      </c>
      <c r="AP20">
        <v>2186</v>
      </c>
      <c r="AQ20">
        <v>6346</v>
      </c>
      <c r="AR20">
        <v>1645</v>
      </c>
      <c r="AS20">
        <v>1920</v>
      </c>
      <c r="AT20">
        <v>6435</v>
      </c>
      <c r="AU20">
        <v>969</v>
      </c>
      <c r="AV20">
        <v>2134</v>
      </c>
      <c r="AW20">
        <v>6897</v>
      </c>
      <c r="AX20">
        <v>1226</v>
      </c>
      <c r="AY20">
        <v>1970</v>
      </c>
      <c r="AZ20">
        <v>6804</v>
      </c>
      <c r="BA20">
        <v>1141</v>
      </c>
      <c r="BB20">
        <v>1951</v>
      </c>
      <c r="BC20">
        <v>6908</v>
      </c>
      <c r="BD20">
        <v>1586</v>
      </c>
      <c r="BE20">
        <v>2051</v>
      </c>
      <c r="BF20">
        <v>6363</v>
      </c>
      <c r="BG20">
        <v>1082</v>
      </c>
      <c r="BH20">
        <v>2061</v>
      </c>
      <c r="BI20">
        <v>6857</v>
      </c>
      <c r="BJ20">
        <v>1231</v>
      </c>
      <c r="BK20">
        <v>2149</v>
      </c>
      <c r="BL20">
        <v>6620</v>
      </c>
      <c r="BM20">
        <v>1459</v>
      </c>
      <c r="BN20">
        <v>2059</v>
      </c>
      <c r="BO20">
        <v>6482</v>
      </c>
      <c r="BP20">
        <v>1168</v>
      </c>
      <c r="BQ20">
        <v>2088</v>
      </c>
      <c r="BR20">
        <v>6744</v>
      </c>
      <c r="BS20">
        <v>1086</v>
      </c>
      <c r="BT20">
        <v>1952</v>
      </c>
      <c r="BU20">
        <v>6962</v>
      </c>
      <c r="BV20">
        <v>1039</v>
      </c>
      <c r="BW20">
        <v>2317</v>
      </c>
      <c r="BX20">
        <v>6644</v>
      </c>
      <c r="BY20">
        <v>9999</v>
      </c>
      <c r="BZ20">
        <v>0</v>
      </c>
      <c r="CA20">
        <v>1</v>
      </c>
      <c r="CB20">
        <v>1452</v>
      </c>
      <c r="CC20">
        <v>2154</v>
      </c>
      <c r="CD20">
        <v>6394</v>
      </c>
      <c r="CE20">
        <v>1262</v>
      </c>
      <c r="CF20">
        <v>2064</v>
      </c>
      <c r="CG20">
        <v>6674</v>
      </c>
      <c r="CH20">
        <v>948</v>
      </c>
      <c r="CI20">
        <v>1972</v>
      </c>
      <c r="CJ20">
        <v>7080</v>
      </c>
      <c r="CK20">
        <v>2027</v>
      </c>
      <c r="CL20">
        <v>2138</v>
      </c>
      <c r="CM20">
        <v>5835</v>
      </c>
      <c r="CN20">
        <v>1292</v>
      </c>
      <c r="CO20">
        <v>2067</v>
      </c>
      <c r="CP20">
        <v>6641</v>
      </c>
      <c r="CQ20">
        <v>1650</v>
      </c>
      <c r="CR20">
        <v>2164</v>
      </c>
      <c r="CS20">
        <v>6186</v>
      </c>
      <c r="CT20">
        <v>1546</v>
      </c>
      <c r="CU20">
        <v>2024</v>
      </c>
      <c r="CV20">
        <v>6430</v>
      </c>
      <c r="CW20">
        <v>1001</v>
      </c>
      <c r="CX20">
        <v>1912</v>
      </c>
      <c r="CY20">
        <v>7087</v>
      </c>
      <c r="CZ20">
        <v>1894</v>
      </c>
      <c r="DA20">
        <v>2018</v>
      </c>
      <c r="DB20">
        <v>6088</v>
      </c>
      <c r="DC20">
        <v>1157</v>
      </c>
      <c r="DD20">
        <v>1917</v>
      </c>
      <c r="DE20">
        <v>6926</v>
      </c>
      <c r="DF20">
        <v>2015</v>
      </c>
      <c r="DG20">
        <v>2197</v>
      </c>
      <c r="DH20">
        <v>5788</v>
      </c>
      <c r="DI20">
        <v>2310</v>
      </c>
      <c r="DJ20">
        <v>2127</v>
      </c>
      <c r="DK20">
        <v>5563</v>
      </c>
      <c r="DL20">
        <v>1420</v>
      </c>
      <c r="DM20">
        <v>2045</v>
      </c>
      <c r="DN20">
        <v>6535</v>
      </c>
      <c r="DO20">
        <v>861</v>
      </c>
      <c r="DP20">
        <v>1938</v>
      </c>
      <c r="DQ20">
        <v>7201</v>
      </c>
      <c r="DR20">
        <v>1238</v>
      </c>
      <c r="DS20">
        <v>2078</v>
      </c>
      <c r="DT20">
        <v>6684</v>
      </c>
      <c r="DU20">
        <v>1713</v>
      </c>
      <c r="DV20">
        <v>2054</v>
      </c>
      <c r="DW20">
        <v>6233</v>
      </c>
      <c r="DX20">
        <v>1095</v>
      </c>
      <c r="DY20">
        <v>2053</v>
      </c>
      <c r="DZ20">
        <v>6852</v>
      </c>
      <c r="EA20">
        <v>1771</v>
      </c>
      <c r="EB20">
        <v>2020</v>
      </c>
      <c r="EC20">
        <v>6209</v>
      </c>
      <c r="ED20">
        <v>1250</v>
      </c>
      <c r="EE20">
        <v>1894</v>
      </c>
      <c r="EF20">
        <v>6856</v>
      </c>
      <c r="EG20">
        <v>1865</v>
      </c>
      <c r="EH20">
        <v>1989</v>
      </c>
      <c r="EI20">
        <v>6146</v>
      </c>
      <c r="EJ20">
        <v>2023</v>
      </c>
      <c r="EK20">
        <v>2127</v>
      </c>
      <c r="EL20">
        <v>5850</v>
      </c>
      <c r="EM20">
        <v>2375</v>
      </c>
      <c r="EN20">
        <v>2117</v>
      </c>
      <c r="EO20">
        <v>5508</v>
      </c>
      <c r="EP20">
        <v>1668</v>
      </c>
      <c r="EQ20">
        <v>2118</v>
      </c>
      <c r="ER20">
        <v>6214</v>
      </c>
      <c r="ES20">
        <v>1666</v>
      </c>
      <c r="ET20">
        <v>1957</v>
      </c>
      <c r="EU20">
        <v>6377</v>
      </c>
      <c r="EV20">
        <v>1570</v>
      </c>
      <c r="EW20">
        <v>2163</v>
      </c>
      <c r="EX20">
        <v>6267</v>
      </c>
      <c r="EY20">
        <v>1676</v>
      </c>
      <c r="EZ20">
        <v>2176</v>
      </c>
      <c r="FA20">
        <v>6148</v>
      </c>
      <c r="FB20">
        <v>1581</v>
      </c>
      <c r="FC20">
        <v>1971</v>
      </c>
      <c r="FD20">
        <v>6448</v>
      </c>
      <c r="FE20">
        <v>780</v>
      </c>
      <c r="FF20">
        <v>1986</v>
      </c>
      <c r="FG20">
        <v>7234</v>
      </c>
      <c r="FH20">
        <v>1550</v>
      </c>
      <c r="FI20">
        <v>2054</v>
      </c>
      <c r="FJ20">
        <v>6396</v>
      </c>
      <c r="FK20">
        <v>9999</v>
      </c>
      <c r="FL20">
        <v>0</v>
      </c>
      <c r="FM20">
        <v>1</v>
      </c>
      <c r="FN20">
        <v>1119</v>
      </c>
      <c r="FO20">
        <v>2188</v>
      </c>
      <c r="FP20">
        <v>6693</v>
      </c>
      <c r="FQ20">
        <v>1386</v>
      </c>
      <c r="FR20">
        <v>2158</v>
      </c>
      <c r="FS20">
        <v>6456</v>
      </c>
      <c r="FT20">
        <v>748</v>
      </c>
      <c r="FU20">
        <v>2050</v>
      </c>
      <c r="FV20">
        <v>7202</v>
      </c>
      <c r="FW20">
        <v>1677</v>
      </c>
      <c r="FX20">
        <v>2001</v>
      </c>
      <c r="FY20">
        <v>6322</v>
      </c>
      <c r="FZ20">
        <v>1308</v>
      </c>
      <c r="GA20">
        <v>2153</v>
      </c>
      <c r="GB20">
        <v>6539</v>
      </c>
      <c r="GC20">
        <v>2070</v>
      </c>
      <c r="GD20">
        <v>2144</v>
      </c>
      <c r="GE20">
        <v>5786</v>
      </c>
      <c r="GF20">
        <v>1030</v>
      </c>
      <c r="GG20">
        <v>2028</v>
      </c>
      <c r="GH20">
        <v>6942</v>
      </c>
      <c r="GI20">
        <v>1143</v>
      </c>
      <c r="GJ20">
        <v>1816</v>
      </c>
      <c r="GK20">
        <v>7041</v>
      </c>
      <c r="GL20">
        <v>1329</v>
      </c>
      <c r="GM20">
        <v>2000</v>
      </c>
      <c r="GN20">
        <v>6671</v>
      </c>
      <c r="GO20">
        <v>1583</v>
      </c>
      <c r="GP20">
        <v>1949</v>
      </c>
      <c r="GQ20">
        <v>6468</v>
      </c>
      <c r="GR20">
        <v>2646</v>
      </c>
      <c r="GS20">
        <v>2000</v>
      </c>
      <c r="GT20">
        <v>5354</v>
      </c>
      <c r="GU20">
        <v>1173</v>
      </c>
      <c r="GV20">
        <v>2091</v>
      </c>
      <c r="GW20">
        <v>6736</v>
      </c>
      <c r="GX20">
        <v>2252</v>
      </c>
      <c r="GY20">
        <v>2034</v>
      </c>
      <c r="GZ20">
        <v>5714</v>
      </c>
      <c r="HA20">
        <v>914</v>
      </c>
      <c r="HB20">
        <v>1962</v>
      </c>
      <c r="HC20">
        <v>7124</v>
      </c>
      <c r="HD20">
        <v>899</v>
      </c>
      <c r="HE20">
        <v>2030</v>
      </c>
      <c r="HF20">
        <v>7071</v>
      </c>
      <c r="HG20">
        <v>9999</v>
      </c>
      <c r="HH20">
        <v>0</v>
      </c>
      <c r="HI20">
        <v>1</v>
      </c>
      <c r="HJ20">
        <v>1208</v>
      </c>
      <c r="HK20">
        <v>1940</v>
      </c>
      <c r="HL20">
        <v>6852</v>
      </c>
      <c r="HM20">
        <v>1261</v>
      </c>
      <c r="HN20">
        <v>2100</v>
      </c>
      <c r="HO20">
        <v>6639</v>
      </c>
      <c r="HP20">
        <v>1248</v>
      </c>
      <c r="HQ20">
        <v>1880</v>
      </c>
      <c r="HR20">
        <v>6872</v>
      </c>
      <c r="HS20">
        <v>1462</v>
      </c>
      <c r="HT20">
        <v>2034</v>
      </c>
      <c r="HU20">
        <v>6504</v>
      </c>
      <c r="HV20">
        <v>1218</v>
      </c>
      <c r="HW20">
        <v>2023</v>
      </c>
      <c r="HX20">
        <v>6759</v>
      </c>
      <c r="HY20">
        <v>9999</v>
      </c>
      <c r="HZ20">
        <v>0</v>
      </c>
      <c r="IA20">
        <v>1</v>
      </c>
      <c r="IB20">
        <v>1838</v>
      </c>
      <c r="IC20">
        <v>2138</v>
      </c>
      <c r="ID20">
        <v>6024</v>
      </c>
      <c r="IE20">
        <v>600</v>
      </c>
      <c r="IF20">
        <v>2110</v>
      </c>
      <c r="IG20">
        <v>7290</v>
      </c>
      <c r="IH20">
        <v>1414</v>
      </c>
      <c r="II20">
        <v>2246</v>
      </c>
      <c r="IJ20">
        <v>6340</v>
      </c>
      <c r="IK20">
        <v>1512</v>
      </c>
      <c r="IL20">
        <v>2130</v>
      </c>
      <c r="IM20">
        <v>6358</v>
      </c>
      <c r="IN20">
        <v>1394</v>
      </c>
      <c r="IO20">
        <v>2135</v>
      </c>
      <c r="IP20">
        <v>6471</v>
      </c>
      <c r="IQ20">
        <v>1050</v>
      </c>
      <c r="IR20">
        <v>2044</v>
      </c>
      <c r="IS20">
        <v>6906</v>
      </c>
      <c r="IT20">
        <v>1399</v>
      </c>
      <c r="IU20">
        <v>2033</v>
      </c>
      <c r="IV20">
        <v>6568</v>
      </c>
      <c r="IW20">
        <v>1090</v>
      </c>
      <c r="IX20">
        <v>1838</v>
      </c>
      <c r="IY20">
        <v>7072</v>
      </c>
      <c r="IZ20">
        <v>1409</v>
      </c>
      <c r="JA20">
        <v>2102</v>
      </c>
      <c r="JB20">
        <v>6489</v>
      </c>
      <c r="JC20">
        <v>1516</v>
      </c>
      <c r="JD20">
        <v>2072</v>
      </c>
      <c r="JE20">
        <v>6412</v>
      </c>
      <c r="JF20">
        <v>1669</v>
      </c>
      <c r="JG20">
        <v>2052</v>
      </c>
      <c r="JH20">
        <v>6279</v>
      </c>
      <c r="JI20">
        <v>1772</v>
      </c>
      <c r="JJ20">
        <v>1933</v>
      </c>
      <c r="JK20">
        <v>6295</v>
      </c>
      <c r="JL20">
        <v>1619</v>
      </c>
      <c r="JM20">
        <v>2109</v>
      </c>
      <c r="JN20">
        <v>6272</v>
      </c>
      <c r="JO20">
        <v>1642</v>
      </c>
      <c r="JP20">
        <v>1965</v>
      </c>
      <c r="JQ20">
        <v>6393</v>
      </c>
      <c r="JR20">
        <v>1415</v>
      </c>
      <c r="JS20">
        <v>1944</v>
      </c>
      <c r="JT20">
        <v>6641</v>
      </c>
      <c r="JU20">
        <v>1322</v>
      </c>
      <c r="JV20">
        <v>2055</v>
      </c>
      <c r="JW20">
        <v>6623</v>
      </c>
      <c r="JX20">
        <v>1299</v>
      </c>
      <c r="JY20">
        <v>1960</v>
      </c>
      <c r="JZ20">
        <v>6741</v>
      </c>
      <c r="KA20">
        <v>1333</v>
      </c>
      <c r="KB20">
        <v>2110</v>
      </c>
      <c r="KC20">
        <v>6557</v>
      </c>
      <c r="KD20">
        <v>1027</v>
      </c>
      <c r="KE20">
        <v>2042</v>
      </c>
      <c r="KF20">
        <v>6931</v>
      </c>
      <c r="KG20">
        <v>1700</v>
      </c>
      <c r="KH20">
        <v>2024</v>
      </c>
      <c r="KI20">
        <v>6276</v>
      </c>
      <c r="KJ20">
        <v>1795</v>
      </c>
      <c r="KK20">
        <v>2099</v>
      </c>
      <c r="KL20">
        <v>6106</v>
      </c>
      <c r="KM20">
        <v>1441</v>
      </c>
      <c r="KN20">
        <v>2023</v>
      </c>
      <c r="KO20">
        <v>6536</v>
      </c>
      <c r="KP20">
        <v>1848.72</v>
      </c>
      <c r="KQ20">
        <v>1940.57</v>
      </c>
      <c r="KR20">
        <v>6210.71</v>
      </c>
      <c r="KS20">
        <v>1905.0734688195059</v>
      </c>
      <c r="KT20">
        <v>454.39096062751719</v>
      </c>
      <c r="KU20">
        <v>1477.320603626732</v>
      </c>
    </row>
    <row r="21" spans="1:307" x14ac:dyDescent="0.25">
      <c r="A21" s="1">
        <v>190</v>
      </c>
      <c r="B21">
        <v>686</v>
      </c>
      <c r="C21">
        <v>1746</v>
      </c>
      <c r="D21">
        <v>7568</v>
      </c>
      <c r="E21">
        <v>1122</v>
      </c>
      <c r="F21">
        <v>1792</v>
      </c>
      <c r="G21">
        <v>7086</v>
      </c>
      <c r="H21">
        <v>619</v>
      </c>
      <c r="I21">
        <v>1545</v>
      </c>
      <c r="J21">
        <v>7836</v>
      </c>
      <c r="K21">
        <v>982</v>
      </c>
      <c r="L21">
        <v>1742</v>
      </c>
      <c r="M21">
        <v>7276</v>
      </c>
      <c r="N21">
        <v>781</v>
      </c>
      <c r="O21">
        <v>1773</v>
      </c>
      <c r="P21">
        <v>7446</v>
      </c>
      <c r="Q21">
        <v>597</v>
      </c>
      <c r="R21">
        <v>1777</v>
      </c>
      <c r="S21">
        <v>7626</v>
      </c>
      <c r="T21">
        <v>1083</v>
      </c>
      <c r="U21">
        <v>1900</v>
      </c>
      <c r="V21">
        <v>7017</v>
      </c>
      <c r="W21">
        <v>655</v>
      </c>
      <c r="X21">
        <v>1640</v>
      </c>
      <c r="Y21">
        <v>7705</v>
      </c>
      <c r="Z21">
        <v>561</v>
      </c>
      <c r="AA21">
        <v>1747</v>
      </c>
      <c r="AB21">
        <v>7692</v>
      </c>
      <c r="AC21">
        <v>1334</v>
      </c>
      <c r="AD21">
        <v>1871</v>
      </c>
      <c r="AE21">
        <v>6795</v>
      </c>
      <c r="AF21">
        <v>923</v>
      </c>
      <c r="AG21">
        <v>1690</v>
      </c>
      <c r="AH21">
        <v>7387</v>
      </c>
      <c r="AI21">
        <v>698</v>
      </c>
      <c r="AJ21">
        <v>1793</v>
      </c>
      <c r="AK21">
        <v>7509</v>
      </c>
      <c r="AL21">
        <v>9999</v>
      </c>
      <c r="AM21">
        <v>0</v>
      </c>
      <c r="AN21">
        <v>1</v>
      </c>
      <c r="AO21">
        <v>855</v>
      </c>
      <c r="AP21">
        <v>1968</v>
      </c>
      <c r="AQ21">
        <v>7177</v>
      </c>
      <c r="AR21">
        <v>1145</v>
      </c>
      <c r="AS21">
        <v>1713</v>
      </c>
      <c r="AT21">
        <v>7142</v>
      </c>
      <c r="AU21">
        <v>518</v>
      </c>
      <c r="AV21">
        <v>1751</v>
      </c>
      <c r="AW21">
        <v>7731</v>
      </c>
      <c r="AX21">
        <v>734</v>
      </c>
      <c r="AY21">
        <v>1733</v>
      </c>
      <c r="AZ21">
        <v>7533</v>
      </c>
      <c r="BA21">
        <v>660</v>
      </c>
      <c r="BB21">
        <v>1684</v>
      </c>
      <c r="BC21">
        <v>7656</v>
      </c>
      <c r="BD21">
        <v>1002</v>
      </c>
      <c r="BE21">
        <v>1839</v>
      </c>
      <c r="BF21">
        <v>7159</v>
      </c>
      <c r="BG21">
        <v>648</v>
      </c>
      <c r="BH21">
        <v>1693</v>
      </c>
      <c r="BI21">
        <v>7659</v>
      </c>
      <c r="BJ21">
        <v>659</v>
      </c>
      <c r="BK21">
        <v>1881</v>
      </c>
      <c r="BL21">
        <v>7460</v>
      </c>
      <c r="BM21">
        <v>931</v>
      </c>
      <c r="BN21">
        <v>1794</v>
      </c>
      <c r="BO21">
        <v>7275</v>
      </c>
      <c r="BP21">
        <v>649</v>
      </c>
      <c r="BQ21">
        <v>1848</v>
      </c>
      <c r="BR21">
        <v>7503</v>
      </c>
      <c r="BS21">
        <v>586</v>
      </c>
      <c r="BT21">
        <v>1720</v>
      </c>
      <c r="BU21">
        <v>7694</v>
      </c>
      <c r="BV21">
        <v>557</v>
      </c>
      <c r="BW21">
        <v>1969</v>
      </c>
      <c r="BX21">
        <v>7474</v>
      </c>
      <c r="BY21">
        <v>9999</v>
      </c>
      <c r="BZ21">
        <v>0</v>
      </c>
      <c r="CA21">
        <v>1</v>
      </c>
      <c r="CB21">
        <v>835</v>
      </c>
      <c r="CC21">
        <v>1936</v>
      </c>
      <c r="CD21">
        <v>7229</v>
      </c>
      <c r="CE21">
        <v>809</v>
      </c>
      <c r="CF21">
        <v>1729</v>
      </c>
      <c r="CG21">
        <v>7462</v>
      </c>
      <c r="CH21">
        <v>511</v>
      </c>
      <c r="CI21">
        <v>1633</v>
      </c>
      <c r="CJ21">
        <v>7856</v>
      </c>
      <c r="CK21">
        <v>1189</v>
      </c>
      <c r="CL21">
        <v>2141</v>
      </c>
      <c r="CM21">
        <v>6670</v>
      </c>
      <c r="CN21">
        <v>754</v>
      </c>
      <c r="CO21">
        <v>1846</v>
      </c>
      <c r="CP21">
        <v>7400</v>
      </c>
      <c r="CQ21">
        <v>973</v>
      </c>
      <c r="CR21">
        <v>2013</v>
      </c>
      <c r="CS21">
        <v>7014</v>
      </c>
      <c r="CT21">
        <v>1034</v>
      </c>
      <c r="CU21">
        <v>1779</v>
      </c>
      <c r="CV21">
        <v>7187</v>
      </c>
      <c r="CW21">
        <v>574</v>
      </c>
      <c r="CX21">
        <v>1627</v>
      </c>
      <c r="CY21">
        <v>7799</v>
      </c>
      <c r="CZ21">
        <v>1194</v>
      </c>
      <c r="DA21">
        <v>1933</v>
      </c>
      <c r="DB21">
        <v>6873</v>
      </c>
      <c r="DC21">
        <v>636</v>
      </c>
      <c r="DD21">
        <v>1658</v>
      </c>
      <c r="DE21">
        <v>7706</v>
      </c>
      <c r="DF21">
        <v>1303</v>
      </c>
      <c r="DG21">
        <v>2053</v>
      </c>
      <c r="DH21">
        <v>6644</v>
      </c>
      <c r="DI21">
        <v>1486</v>
      </c>
      <c r="DJ21">
        <v>2113</v>
      </c>
      <c r="DK21">
        <v>6401</v>
      </c>
      <c r="DL21">
        <v>893</v>
      </c>
      <c r="DM21">
        <v>1854</v>
      </c>
      <c r="DN21">
        <v>7253</v>
      </c>
      <c r="DO21">
        <v>471</v>
      </c>
      <c r="DP21">
        <v>1626</v>
      </c>
      <c r="DQ21">
        <v>7903</v>
      </c>
      <c r="DR21">
        <v>781</v>
      </c>
      <c r="DS21">
        <v>1786</v>
      </c>
      <c r="DT21">
        <v>7433</v>
      </c>
      <c r="DU21">
        <v>1148</v>
      </c>
      <c r="DV21">
        <v>1837</v>
      </c>
      <c r="DW21">
        <v>7015</v>
      </c>
      <c r="DX21">
        <v>669</v>
      </c>
      <c r="DY21">
        <v>1703</v>
      </c>
      <c r="DZ21">
        <v>7628</v>
      </c>
      <c r="EA21">
        <v>1235</v>
      </c>
      <c r="EB21">
        <v>1773</v>
      </c>
      <c r="EC21">
        <v>6992</v>
      </c>
      <c r="ED21">
        <v>794</v>
      </c>
      <c r="EE21">
        <v>1605</v>
      </c>
      <c r="EF21">
        <v>7601</v>
      </c>
      <c r="EG21">
        <v>1256</v>
      </c>
      <c r="EH21">
        <v>1818</v>
      </c>
      <c r="EI21">
        <v>6926</v>
      </c>
      <c r="EJ21">
        <v>1260</v>
      </c>
      <c r="EK21">
        <v>2106</v>
      </c>
      <c r="EL21">
        <v>6634</v>
      </c>
      <c r="EM21">
        <v>1549</v>
      </c>
      <c r="EN21">
        <v>2125</v>
      </c>
      <c r="EO21">
        <v>6326</v>
      </c>
      <c r="EP21">
        <v>1045</v>
      </c>
      <c r="EQ21">
        <v>1921</v>
      </c>
      <c r="ER21">
        <v>7034</v>
      </c>
      <c r="ES21">
        <v>1109</v>
      </c>
      <c r="ET21">
        <v>1758</v>
      </c>
      <c r="EU21">
        <v>7133</v>
      </c>
      <c r="EV21">
        <v>1017</v>
      </c>
      <c r="EW21">
        <v>1919</v>
      </c>
      <c r="EX21">
        <v>7064</v>
      </c>
      <c r="EY21">
        <v>1187</v>
      </c>
      <c r="EZ21">
        <v>1881</v>
      </c>
      <c r="FA21">
        <v>6932</v>
      </c>
      <c r="FB21">
        <v>997</v>
      </c>
      <c r="FC21">
        <v>1798</v>
      </c>
      <c r="FD21">
        <v>7205</v>
      </c>
      <c r="FE21">
        <v>403</v>
      </c>
      <c r="FF21">
        <v>1634</v>
      </c>
      <c r="FG21">
        <v>7963</v>
      </c>
      <c r="FH21">
        <v>861</v>
      </c>
      <c r="FI21">
        <v>1981</v>
      </c>
      <c r="FJ21">
        <v>7158</v>
      </c>
      <c r="FK21">
        <v>9999</v>
      </c>
      <c r="FL21">
        <v>0</v>
      </c>
      <c r="FM21">
        <v>1</v>
      </c>
      <c r="FN21">
        <v>564</v>
      </c>
      <c r="FO21">
        <v>1918</v>
      </c>
      <c r="FP21">
        <v>7518</v>
      </c>
      <c r="FQ21">
        <v>860</v>
      </c>
      <c r="FR21">
        <v>1879</v>
      </c>
      <c r="FS21">
        <v>7261</v>
      </c>
      <c r="FT21">
        <v>331</v>
      </c>
      <c r="FU21">
        <v>1730</v>
      </c>
      <c r="FV21">
        <v>7939</v>
      </c>
      <c r="FW21">
        <v>1118</v>
      </c>
      <c r="FX21">
        <v>1790</v>
      </c>
      <c r="FY21">
        <v>7092</v>
      </c>
      <c r="FZ21">
        <v>799</v>
      </c>
      <c r="GA21">
        <v>1842</v>
      </c>
      <c r="GB21">
        <v>7359</v>
      </c>
      <c r="GC21">
        <v>1297</v>
      </c>
      <c r="GD21">
        <v>2031</v>
      </c>
      <c r="GE21">
        <v>6672</v>
      </c>
      <c r="GF21">
        <v>602</v>
      </c>
      <c r="GG21">
        <v>1669</v>
      </c>
      <c r="GH21">
        <v>7729</v>
      </c>
      <c r="GI21">
        <v>649</v>
      </c>
      <c r="GJ21">
        <v>1631</v>
      </c>
      <c r="GK21">
        <v>7720</v>
      </c>
      <c r="GL21">
        <v>819</v>
      </c>
      <c r="GM21">
        <v>1776</v>
      </c>
      <c r="GN21">
        <v>7405</v>
      </c>
      <c r="GO21">
        <v>985</v>
      </c>
      <c r="GP21">
        <v>1798</v>
      </c>
      <c r="GQ21">
        <v>7217</v>
      </c>
      <c r="GR21">
        <v>1794</v>
      </c>
      <c r="GS21">
        <v>2037</v>
      </c>
      <c r="GT21">
        <v>6169</v>
      </c>
      <c r="GU21">
        <v>721</v>
      </c>
      <c r="GV21">
        <v>1738</v>
      </c>
      <c r="GW21">
        <v>7541</v>
      </c>
      <c r="GX21">
        <v>1379</v>
      </c>
      <c r="GY21">
        <v>2094</v>
      </c>
      <c r="GZ21">
        <v>6527</v>
      </c>
      <c r="HA21">
        <v>472</v>
      </c>
      <c r="HB21">
        <v>1671</v>
      </c>
      <c r="HC21">
        <v>7857</v>
      </c>
      <c r="HD21">
        <v>468</v>
      </c>
      <c r="HE21">
        <v>1670</v>
      </c>
      <c r="HF21">
        <v>7862</v>
      </c>
      <c r="HG21">
        <v>9999</v>
      </c>
      <c r="HH21">
        <v>0</v>
      </c>
      <c r="HI21">
        <v>1</v>
      </c>
      <c r="HJ21">
        <v>703</v>
      </c>
      <c r="HK21">
        <v>1673</v>
      </c>
      <c r="HL21">
        <v>7624</v>
      </c>
      <c r="HM21">
        <v>706</v>
      </c>
      <c r="HN21">
        <v>1846</v>
      </c>
      <c r="HO21">
        <v>7448</v>
      </c>
      <c r="HP21">
        <v>722</v>
      </c>
      <c r="HQ21">
        <v>1698</v>
      </c>
      <c r="HR21">
        <v>7580</v>
      </c>
      <c r="HS21">
        <v>897</v>
      </c>
      <c r="HT21">
        <v>1828</v>
      </c>
      <c r="HU21">
        <v>7275</v>
      </c>
      <c r="HV21">
        <v>731</v>
      </c>
      <c r="HW21">
        <v>1738</v>
      </c>
      <c r="HX21">
        <v>7531</v>
      </c>
      <c r="HY21">
        <v>9999</v>
      </c>
      <c r="HZ21">
        <v>0</v>
      </c>
      <c r="IA21">
        <v>1</v>
      </c>
      <c r="IB21">
        <v>1147</v>
      </c>
      <c r="IC21">
        <v>2015</v>
      </c>
      <c r="ID21">
        <v>6838</v>
      </c>
      <c r="IE21">
        <v>263</v>
      </c>
      <c r="IF21">
        <v>1720</v>
      </c>
      <c r="IG21">
        <v>8017</v>
      </c>
      <c r="IH21">
        <v>711</v>
      </c>
      <c r="II21">
        <v>2079</v>
      </c>
      <c r="IJ21">
        <v>7210</v>
      </c>
      <c r="IK21">
        <v>973</v>
      </c>
      <c r="IL21">
        <v>1892</v>
      </c>
      <c r="IM21">
        <v>7135</v>
      </c>
      <c r="IN21">
        <v>885</v>
      </c>
      <c r="IO21">
        <v>1791</v>
      </c>
      <c r="IP21">
        <v>7324</v>
      </c>
      <c r="IQ21">
        <v>641</v>
      </c>
      <c r="IR21">
        <v>1706</v>
      </c>
      <c r="IS21">
        <v>7653</v>
      </c>
      <c r="IT21">
        <v>861</v>
      </c>
      <c r="IU21">
        <v>1818</v>
      </c>
      <c r="IV21">
        <v>7321</v>
      </c>
      <c r="IW21">
        <v>652</v>
      </c>
      <c r="IX21">
        <v>1621</v>
      </c>
      <c r="IY21">
        <v>7727</v>
      </c>
      <c r="IZ21">
        <v>823</v>
      </c>
      <c r="JA21">
        <v>1860</v>
      </c>
      <c r="JB21">
        <v>7317</v>
      </c>
      <c r="JC21">
        <v>933</v>
      </c>
      <c r="JD21">
        <v>1886</v>
      </c>
      <c r="JE21">
        <v>7181</v>
      </c>
      <c r="JF21">
        <v>1039</v>
      </c>
      <c r="JG21">
        <v>1880</v>
      </c>
      <c r="JH21">
        <v>7081</v>
      </c>
      <c r="JI21">
        <v>1233</v>
      </c>
      <c r="JJ21">
        <v>1727</v>
      </c>
      <c r="JK21">
        <v>7040</v>
      </c>
      <c r="JL21">
        <v>1031</v>
      </c>
      <c r="JM21">
        <v>1895</v>
      </c>
      <c r="JN21">
        <v>7074</v>
      </c>
      <c r="JO21">
        <v>1058</v>
      </c>
      <c r="JP21">
        <v>1800</v>
      </c>
      <c r="JQ21">
        <v>7142</v>
      </c>
      <c r="JR21">
        <v>904</v>
      </c>
      <c r="JS21">
        <v>1719</v>
      </c>
      <c r="JT21">
        <v>7377</v>
      </c>
      <c r="JU21">
        <v>802</v>
      </c>
      <c r="JV21">
        <v>1784</v>
      </c>
      <c r="JW21">
        <v>7414</v>
      </c>
      <c r="JX21">
        <v>833</v>
      </c>
      <c r="JY21">
        <v>1662</v>
      </c>
      <c r="JZ21">
        <v>7505</v>
      </c>
      <c r="KA21">
        <v>699</v>
      </c>
      <c r="KB21">
        <v>1938</v>
      </c>
      <c r="KC21">
        <v>7363</v>
      </c>
      <c r="KD21">
        <v>591</v>
      </c>
      <c r="KE21">
        <v>1719</v>
      </c>
      <c r="KF21">
        <v>7690</v>
      </c>
      <c r="KG21">
        <v>1014</v>
      </c>
      <c r="KH21">
        <v>1953</v>
      </c>
      <c r="KI21">
        <v>7033</v>
      </c>
      <c r="KJ21">
        <v>1181</v>
      </c>
      <c r="KK21">
        <v>1869</v>
      </c>
      <c r="KL21">
        <v>6950</v>
      </c>
      <c r="KM21">
        <v>915</v>
      </c>
      <c r="KN21">
        <v>1783</v>
      </c>
      <c r="KO21">
        <v>7302</v>
      </c>
      <c r="KP21">
        <v>1327.59</v>
      </c>
      <c r="KQ21">
        <v>1723.69</v>
      </c>
      <c r="KR21">
        <v>6948.72</v>
      </c>
      <c r="KS21">
        <v>2007.8469567922771</v>
      </c>
      <c r="KT21">
        <v>416.12458939600538</v>
      </c>
      <c r="KU21">
        <v>1635.8258530784969</v>
      </c>
    </row>
    <row r="22" spans="1:307" x14ac:dyDescent="0.25">
      <c r="A22" s="1">
        <v>200</v>
      </c>
      <c r="B22">
        <v>353</v>
      </c>
      <c r="C22">
        <v>1453</v>
      </c>
      <c r="D22">
        <v>8194</v>
      </c>
      <c r="E22">
        <v>784</v>
      </c>
      <c r="F22">
        <v>1455</v>
      </c>
      <c r="G22">
        <v>7761</v>
      </c>
      <c r="H22">
        <v>327</v>
      </c>
      <c r="I22">
        <v>1266</v>
      </c>
      <c r="J22">
        <v>8407</v>
      </c>
      <c r="K22">
        <v>593</v>
      </c>
      <c r="L22">
        <v>1465</v>
      </c>
      <c r="M22">
        <v>7942</v>
      </c>
      <c r="N22">
        <v>408</v>
      </c>
      <c r="O22">
        <v>1469</v>
      </c>
      <c r="P22">
        <v>8123</v>
      </c>
      <c r="Q22">
        <v>285</v>
      </c>
      <c r="R22">
        <v>1425</v>
      </c>
      <c r="S22">
        <v>8290</v>
      </c>
      <c r="T22">
        <v>673</v>
      </c>
      <c r="U22">
        <v>1619</v>
      </c>
      <c r="V22">
        <v>7708</v>
      </c>
      <c r="W22">
        <v>351</v>
      </c>
      <c r="X22">
        <v>1349</v>
      </c>
      <c r="Y22">
        <v>8300</v>
      </c>
      <c r="Z22">
        <v>269</v>
      </c>
      <c r="AA22">
        <v>1409</v>
      </c>
      <c r="AB22">
        <v>8322</v>
      </c>
      <c r="AC22">
        <v>786</v>
      </c>
      <c r="AD22">
        <v>1686</v>
      </c>
      <c r="AE22">
        <v>7528</v>
      </c>
      <c r="AF22">
        <v>545</v>
      </c>
      <c r="AG22">
        <v>1440</v>
      </c>
      <c r="AH22">
        <v>8015</v>
      </c>
      <c r="AI22">
        <v>324</v>
      </c>
      <c r="AJ22">
        <v>1525</v>
      </c>
      <c r="AK22">
        <v>8151</v>
      </c>
      <c r="AL22">
        <v>9999</v>
      </c>
      <c r="AM22">
        <v>0</v>
      </c>
      <c r="AN22">
        <v>1</v>
      </c>
      <c r="AO22">
        <v>461</v>
      </c>
      <c r="AP22">
        <v>1626</v>
      </c>
      <c r="AQ22">
        <v>7913</v>
      </c>
      <c r="AR22">
        <v>736</v>
      </c>
      <c r="AS22">
        <v>1444</v>
      </c>
      <c r="AT22">
        <v>7820</v>
      </c>
      <c r="AU22">
        <v>243</v>
      </c>
      <c r="AV22">
        <v>1394</v>
      </c>
      <c r="AW22">
        <v>8363</v>
      </c>
      <c r="AX22">
        <v>333</v>
      </c>
      <c r="AY22">
        <v>1488</v>
      </c>
      <c r="AZ22">
        <v>8179</v>
      </c>
      <c r="BA22">
        <v>302</v>
      </c>
      <c r="BB22">
        <v>1414</v>
      </c>
      <c r="BC22">
        <v>8284</v>
      </c>
      <c r="BD22">
        <v>593</v>
      </c>
      <c r="BE22">
        <v>1601</v>
      </c>
      <c r="BF22">
        <v>7806</v>
      </c>
      <c r="BG22">
        <v>305</v>
      </c>
      <c r="BH22">
        <v>1404</v>
      </c>
      <c r="BI22">
        <v>8291</v>
      </c>
      <c r="BJ22">
        <v>355</v>
      </c>
      <c r="BK22">
        <v>1489</v>
      </c>
      <c r="BL22">
        <v>8156</v>
      </c>
      <c r="BM22">
        <v>515</v>
      </c>
      <c r="BN22">
        <v>1536</v>
      </c>
      <c r="BO22">
        <v>7949</v>
      </c>
      <c r="BP22">
        <v>303</v>
      </c>
      <c r="BQ22">
        <v>1455</v>
      </c>
      <c r="BR22">
        <v>8242</v>
      </c>
      <c r="BS22">
        <v>219</v>
      </c>
      <c r="BT22">
        <v>1424</v>
      </c>
      <c r="BU22">
        <v>8357</v>
      </c>
      <c r="BV22">
        <v>235</v>
      </c>
      <c r="BW22">
        <v>1533</v>
      </c>
      <c r="BX22">
        <v>8232</v>
      </c>
      <c r="BY22">
        <v>9999</v>
      </c>
      <c r="BZ22">
        <v>0</v>
      </c>
      <c r="CA22">
        <v>1</v>
      </c>
      <c r="CB22">
        <v>397</v>
      </c>
      <c r="CC22">
        <v>1632</v>
      </c>
      <c r="CD22">
        <v>7971</v>
      </c>
      <c r="CE22">
        <v>511</v>
      </c>
      <c r="CF22">
        <v>1391</v>
      </c>
      <c r="CG22">
        <v>8098</v>
      </c>
      <c r="CH22">
        <v>195</v>
      </c>
      <c r="CI22">
        <v>1355</v>
      </c>
      <c r="CJ22">
        <v>8450</v>
      </c>
      <c r="CK22">
        <v>590</v>
      </c>
      <c r="CL22">
        <v>1933</v>
      </c>
      <c r="CM22">
        <v>7477</v>
      </c>
      <c r="CN22">
        <v>392</v>
      </c>
      <c r="CO22">
        <v>1518</v>
      </c>
      <c r="CP22">
        <v>8090</v>
      </c>
      <c r="CQ22">
        <v>458</v>
      </c>
      <c r="CR22">
        <v>1773</v>
      </c>
      <c r="CS22">
        <v>7769</v>
      </c>
      <c r="CT22">
        <v>617</v>
      </c>
      <c r="CU22">
        <v>1520</v>
      </c>
      <c r="CV22">
        <v>7863</v>
      </c>
      <c r="CW22">
        <v>281</v>
      </c>
      <c r="CX22">
        <v>1309</v>
      </c>
      <c r="CY22">
        <v>8410</v>
      </c>
      <c r="CZ22">
        <v>646</v>
      </c>
      <c r="DA22">
        <v>1715</v>
      </c>
      <c r="DB22">
        <v>7639</v>
      </c>
      <c r="DC22">
        <v>305</v>
      </c>
      <c r="DD22">
        <v>1418</v>
      </c>
      <c r="DE22">
        <v>8277</v>
      </c>
      <c r="DF22">
        <v>816</v>
      </c>
      <c r="DG22">
        <v>1745</v>
      </c>
      <c r="DH22">
        <v>7439</v>
      </c>
      <c r="DI22">
        <v>964</v>
      </c>
      <c r="DJ22">
        <v>1813</v>
      </c>
      <c r="DK22">
        <v>7223</v>
      </c>
      <c r="DL22">
        <v>507</v>
      </c>
      <c r="DM22">
        <v>1566</v>
      </c>
      <c r="DN22">
        <v>7927</v>
      </c>
      <c r="DO22">
        <v>247</v>
      </c>
      <c r="DP22">
        <v>1293</v>
      </c>
      <c r="DQ22">
        <v>8460</v>
      </c>
      <c r="DR22">
        <v>400</v>
      </c>
      <c r="DS22">
        <v>1480</v>
      </c>
      <c r="DT22">
        <v>8120</v>
      </c>
      <c r="DU22">
        <v>630</v>
      </c>
      <c r="DV22">
        <v>1639</v>
      </c>
      <c r="DW22">
        <v>7731</v>
      </c>
      <c r="DX22">
        <v>344</v>
      </c>
      <c r="DY22">
        <v>1388</v>
      </c>
      <c r="DZ22">
        <v>8268</v>
      </c>
      <c r="EA22">
        <v>844</v>
      </c>
      <c r="EB22">
        <v>1482</v>
      </c>
      <c r="EC22">
        <v>7674</v>
      </c>
      <c r="ED22">
        <v>479</v>
      </c>
      <c r="EE22">
        <v>1332</v>
      </c>
      <c r="EF22">
        <v>8189</v>
      </c>
      <c r="EG22">
        <v>757</v>
      </c>
      <c r="EH22">
        <v>1637</v>
      </c>
      <c r="EI22">
        <v>7606</v>
      </c>
      <c r="EJ22">
        <v>788</v>
      </c>
      <c r="EK22">
        <v>1832</v>
      </c>
      <c r="EL22">
        <v>7380</v>
      </c>
      <c r="EM22">
        <v>995</v>
      </c>
      <c r="EN22">
        <v>1874</v>
      </c>
      <c r="EO22">
        <v>7131</v>
      </c>
      <c r="EP22">
        <v>600</v>
      </c>
      <c r="EQ22">
        <v>1623</v>
      </c>
      <c r="ER22">
        <v>7777</v>
      </c>
      <c r="ES22">
        <v>620</v>
      </c>
      <c r="ET22">
        <v>1606</v>
      </c>
      <c r="EU22">
        <v>7774</v>
      </c>
      <c r="EV22">
        <v>628</v>
      </c>
      <c r="EW22">
        <v>1605</v>
      </c>
      <c r="EX22">
        <v>7767</v>
      </c>
      <c r="EY22">
        <v>741</v>
      </c>
      <c r="EZ22">
        <v>1617</v>
      </c>
      <c r="FA22">
        <v>7642</v>
      </c>
      <c r="FB22">
        <v>548</v>
      </c>
      <c r="FC22">
        <v>1530</v>
      </c>
      <c r="FD22">
        <v>7922</v>
      </c>
      <c r="FE22">
        <v>180</v>
      </c>
      <c r="FF22">
        <v>1275</v>
      </c>
      <c r="FG22">
        <v>8545</v>
      </c>
      <c r="FH22">
        <v>446</v>
      </c>
      <c r="FI22">
        <v>1642</v>
      </c>
      <c r="FJ22">
        <v>7912</v>
      </c>
      <c r="FK22">
        <v>9999</v>
      </c>
      <c r="FL22">
        <v>0</v>
      </c>
      <c r="FM22">
        <v>1</v>
      </c>
      <c r="FN22">
        <v>265</v>
      </c>
      <c r="FO22">
        <v>1531</v>
      </c>
      <c r="FP22">
        <v>8204</v>
      </c>
      <c r="FQ22">
        <v>451</v>
      </c>
      <c r="FR22">
        <v>1584</v>
      </c>
      <c r="FS22">
        <v>7965</v>
      </c>
      <c r="FT22">
        <v>79</v>
      </c>
      <c r="FU22">
        <v>1347</v>
      </c>
      <c r="FV22">
        <v>8574</v>
      </c>
      <c r="FW22">
        <v>683</v>
      </c>
      <c r="FX22">
        <v>1574</v>
      </c>
      <c r="FY22">
        <v>7743</v>
      </c>
      <c r="FZ22">
        <v>469</v>
      </c>
      <c r="GA22">
        <v>1503</v>
      </c>
      <c r="GB22">
        <v>8028</v>
      </c>
      <c r="GC22">
        <v>754</v>
      </c>
      <c r="GD22">
        <v>1803</v>
      </c>
      <c r="GE22">
        <v>7443</v>
      </c>
      <c r="GF22">
        <v>259</v>
      </c>
      <c r="GG22">
        <v>1387</v>
      </c>
      <c r="GH22">
        <v>8354</v>
      </c>
      <c r="GI22">
        <v>298</v>
      </c>
      <c r="GJ22">
        <v>1337</v>
      </c>
      <c r="GK22">
        <v>8365</v>
      </c>
      <c r="GL22">
        <v>425</v>
      </c>
      <c r="GM22">
        <v>1478</v>
      </c>
      <c r="GN22">
        <v>8097</v>
      </c>
      <c r="GO22">
        <v>599</v>
      </c>
      <c r="GP22">
        <v>1524</v>
      </c>
      <c r="GQ22">
        <v>7877</v>
      </c>
      <c r="GR22">
        <v>1140</v>
      </c>
      <c r="GS22">
        <v>1967</v>
      </c>
      <c r="GT22">
        <v>6893</v>
      </c>
      <c r="GU22">
        <v>406</v>
      </c>
      <c r="GV22">
        <v>1364</v>
      </c>
      <c r="GW22">
        <v>8230</v>
      </c>
      <c r="GX22">
        <v>862</v>
      </c>
      <c r="GY22">
        <v>1828</v>
      </c>
      <c r="GZ22">
        <v>7310</v>
      </c>
      <c r="HA22">
        <v>190</v>
      </c>
      <c r="HB22">
        <v>1345</v>
      </c>
      <c r="HC22">
        <v>8465</v>
      </c>
      <c r="HD22">
        <v>180</v>
      </c>
      <c r="HE22">
        <v>1334</v>
      </c>
      <c r="HF22">
        <v>8486</v>
      </c>
      <c r="HG22">
        <v>9999</v>
      </c>
      <c r="HH22">
        <v>0</v>
      </c>
      <c r="HI22">
        <v>1</v>
      </c>
      <c r="HJ22">
        <v>350</v>
      </c>
      <c r="HK22">
        <v>1417</v>
      </c>
      <c r="HL22">
        <v>8233</v>
      </c>
      <c r="HM22">
        <v>360</v>
      </c>
      <c r="HN22">
        <v>1515</v>
      </c>
      <c r="HO22">
        <v>8125</v>
      </c>
      <c r="HP22">
        <v>322</v>
      </c>
      <c r="HQ22">
        <v>1499</v>
      </c>
      <c r="HR22">
        <v>8179</v>
      </c>
      <c r="HS22">
        <v>486</v>
      </c>
      <c r="HT22">
        <v>1514</v>
      </c>
      <c r="HU22">
        <v>8000</v>
      </c>
      <c r="HV22">
        <v>447</v>
      </c>
      <c r="HW22">
        <v>1378</v>
      </c>
      <c r="HX22">
        <v>8175</v>
      </c>
      <c r="HY22">
        <v>9999</v>
      </c>
      <c r="HZ22">
        <v>0</v>
      </c>
      <c r="IA22">
        <v>1</v>
      </c>
      <c r="IB22">
        <v>726</v>
      </c>
      <c r="IC22">
        <v>1686</v>
      </c>
      <c r="ID22">
        <v>7588</v>
      </c>
      <c r="IE22">
        <v>88</v>
      </c>
      <c r="IF22">
        <v>1270</v>
      </c>
      <c r="IG22">
        <v>8642</v>
      </c>
      <c r="IH22">
        <v>409</v>
      </c>
      <c r="II22">
        <v>1653</v>
      </c>
      <c r="IJ22">
        <v>7938</v>
      </c>
      <c r="IK22">
        <v>558</v>
      </c>
      <c r="IL22">
        <v>1627</v>
      </c>
      <c r="IM22">
        <v>7815</v>
      </c>
      <c r="IN22">
        <v>486</v>
      </c>
      <c r="IO22">
        <v>1520</v>
      </c>
      <c r="IP22">
        <v>7994</v>
      </c>
      <c r="IQ22">
        <v>346</v>
      </c>
      <c r="IR22">
        <v>1402</v>
      </c>
      <c r="IS22">
        <v>8252</v>
      </c>
      <c r="IT22">
        <v>429</v>
      </c>
      <c r="IU22">
        <v>1584</v>
      </c>
      <c r="IV22">
        <v>7987</v>
      </c>
      <c r="IW22">
        <v>313</v>
      </c>
      <c r="IX22">
        <v>1381</v>
      </c>
      <c r="IY22">
        <v>8306</v>
      </c>
      <c r="IZ22">
        <v>423</v>
      </c>
      <c r="JA22">
        <v>1551</v>
      </c>
      <c r="JB22">
        <v>8026</v>
      </c>
      <c r="JC22">
        <v>444</v>
      </c>
      <c r="JD22">
        <v>1663</v>
      </c>
      <c r="JE22">
        <v>7893</v>
      </c>
      <c r="JF22">
        <v>686</v>
      </c>
      <c r="JG22">
        <v>1547</v>
      </c>
      <c r="JH22">
        <v>7767</v>
      </c>
      <c r="JI22">
        <v>803</v>
      </c>
      <c r="JJ22">
        <v>1488</v>
      </c>
      <c r="JK22">
        <v>7709</v>
      </c>
      <c r="JL22">
        <v>615</v>
      </c>
      <c r="JM22">
        <v>1609</v>
      </c>
      <c r="JN22">
        <v>7776</v>
      </c>
      <c r="JO22">
        <v>666</v>
      </c>
      <c r="JP22">
        <v>1529</v>
      </c>
      <c r="JQ22">
        <v>7805</v>
      </c>
      <c r="JR22">
        <v>455</v>
      </c>
      <c r="JS22">
        <v>1536</v>
      </c>
      <c r="JT22">
        <v>8009</v>
      </c>
      <c r="JU22">
        <v>419</v>
      </c>
      <c r="JV22">
        <v>1522</v>
      </c>
      <c r="JW22">
        <v>8059</v>
      </c>
      <c r="JX22">
        <v>434</v>
      </c>
      <c r="JY22">
        <v>1414</v>
      </c>
      <c r="JZ22">
        <v>8152</v>
      </c>
      <c r="KA22">
        <v>370</v>
      </c>
      <c r="KB22">
        <v>1564</v>
      </c>
      <c r="KC22">
        <v>8066</v>
      </c>
      <c r="KD22">
        <v>259</v>
      </c>
      <c r="KE22">
        <v>1440</v>
      </c>
      <c r="KF22">
        <v>8301</v>
      </c>
      <c r="KG22">
        <v>508</v>
      </c>
      <c r="KH22">
        <v>1716</v>
      </c>
      <c r="KI22">
        <v>7776</v>
      </c>
      <c r="KJ22">
        <v>681</v>
      </c>
      <c r="KK22">
        <v>1648</v>
      </c>
      <c r="KL22">
        <v>7671</v>
      </c>
      <c r="KM22">
        <v>537</v>
      </c>
      <c r="KN22">
        <v>1475</v>
      </c>
      <c r="KO22">
        <v>7988</v>
      </c>
      <c r="KP22">
        <v>958.99</v>
      </c>
      <c r="KQ22">
        <v>1449.66</v>
      </c>
      <c r="KR22">
        <v>7591.35</v>
      </c>
      <c r="KS22">
        <v>2083.7792325244118</v>
      </c>
      <c r="KT22">
        <v>362.6394413187864</v>
      </c>
      <c r="KU22">
        <v>1771.206534399623</v>
      </c>
    </row>
    <row r="23" spans="1:307" x14ac:dyDescent="0.25">
      <c r="A23" s="1">
        <v>210</v>
      </c>
      <c r="B23">
        <v>141</v>
      </c>
      <c r="C23">
        <v>1165</v>
      </c>
      <c r="D23">
        <v>8694</v>
      </c>
      <c r="E23">
        <v>421</v>
      </c>
      <c r="F23">
        <v>1306</v>
      </c>
      <c r="G23">
        <v>8273</v>
      </c>
      <c r="H23">
        <v>135</v>
      </c>
      <c r="I23">
        <v>1002</v>
      </c>
      <c r="J23">
        <v>8863</v>
      </c>
      <c r="K23">
        <v>297</v>
      </c>
      <c r="L23">
        <v>1272</v>
      </c>
      <c r="M23">
        <v>8431</v>
      </c>
      <c r="N23">
        <v>183</v>
      </c>
      <c r="O23">
        <v>1144</v>
      </c>
      <c r="P23">
        <v>8673</v>
      </c>
      <c r="Q23">
        <v>84</v>
      </c>
      <c r="R23">
        <v>1131</v>
      </c>
      <c r="S23">
        <v>8785</v>
      </c>
      <c r="T23">
        <v>363</v>
      </c>
      <c r="U23">
        <v>1318</v>
      </c>
      <c r="V23">
        <v>8319</v>
      </c>
      <c r="W23">
        <v>114</v>
      </c>
      <c r="X23">
        <v>1119</v>
      </c>
      <c r="Y23">
        <v>8767</v>
      </c>
      <c r="Z23">
        <v>61</v>
      </c>
      <c r="AA23">
        <v>1123</v>
      </c>
      <c r="AB23">
        <v>8816</v>
      </c>
      <c r="AC23">
        <v>378</v>
      </c>
      <c r="AD23">
        <v>1483</v>
      </c>
      <c r="AE23">
        <v>8139</v>
      </c>
      <c r="AF23">
        <v>285</v>
      </c>
      <c r="AG23">
        <v>1182</v>
      </c>
      <c r="AH23">
        <v>8533</v>
      </c>
      <c r="AI23">
        <v>96</v>
      </c>
      <c r="AJ23">
        <v>1175</v>
      </c>
      <c r="AK23">
        <v>8729</v>
      </c>
      <c r="AL23">
        <v>9999</v>
      </c>
      <c r="AM23">
        <v>0</v>
      </c>
      <c r="AN23">
        <v>1</v>
      </c>
      <c r="AO23">
        <v>178</v>
      </c>
      <c r="AP23">
        <v>1308</v>
      </c>
      <c r="AQ23">
        <v>8514</v>
      </c>
      <c r="AR23">
        <v>382</v>
      </c>
      <c r="AS23">
        <v>1264</v>
      </c>
      <c r="AT23">
        <v>8354</v>
      </c>
      <c r="AU23">
        <v>79</v>
      </c>
      <c r="AV23">
        <v>1098</v>
      </c>
      <c r="AW23">
        <v>8823</v>
      </c>
      <c r="AX23">
        <v>100</v>
      </c>
      <c r="AY23">
        <v>1187</v>
      </c>
      <c r="AZ23">
        <v>8713</v>
      </c>
      <c r="BA23">
        <v>129</v>
      </c>
      <c r="BB23">
        <v>1071</v>
      </c>
      <c r="BC23">
        <v>8800</v>
      </c>
      <c r="BD23">
        <v>249</v>
      </c>
      <c r="BE23">
        <v>1359</v>
      </c>
      <c r="BF23">
        <v>8392</v>
      </c>
      <c r="BG23">
        <v>101</v>
      </c>
      <c r="BH23">
        <v>1089</v>
      </c>
      <c r="BI23">
        <v>8810</v>
      </c>
      <c r="BJ23">
        <v>133</v>
      </c>
      <c r="BK23">
        <v>1160</v>
      </c>
      <c r="BL23">
        <v>8707</v>
      </c>
      <c r="BM23">
        <v>203</v>
      </c>
      <c r="BN23">
        <v>1300</v>
      </c>
      <c r="BO23">
        <v>8497</v>
      </c>
      <c r="BP23">
        <v>90</v>
      </c>
      <c r="BQ23">
        <v>1158</v>
      </c>
      <c r="BR23">
        <v>8752</v>
      </c>
      <c r="BS23">
        <v>53</v>
      </c>
      <c r="BT23">
        <v>1078</v>
      </c>
      <c r="BU23">
        <v>8869</v>
      </c>
      <c r="BV23">
        <v>84</v>
      </c>
      <c r="BW23">
        <v>1168</v>
      </c>
      <c r="BX23">
        <v>8748</v>
      </c>
      <c r="BY23">
        <v>9999</v>
      </c>
      <c r="BZ23">
        <v>0</v>
      </c>
      <c r="CA23">
        <v>1</v>
      </c>
      <c r="CB23">
        <v>147</v>
      </c>
      <c r="CC23">
        <v>1290</v>
      </c>
      <c r="CD23">
        <v>8563</v>
      </c>
      <c r="CE23">
        <v>229</v>
      </c>
      <c r="CF23">
        <v>1180</v>
      </c>
      <c r="CG23">
        <v>8591</v>
      </c>
      <c r="CH23">
        <v>33</v>
      </c>
      <c r="CI23">
        <v>1067</v>
      </c>
      <c r="CJ23">
        <v>8900</v>
      </c>
      <c r="CK23">
        <v>276</v>
      </c>
      <c r="CL23">
        <v>1574</v>
      </c>
      <c r="CM23">
        <v>8150</v>
      </c>
      <c r="CN23">
        <v>167</v>
      </c>
      <c r="CO23">
        <v>1190</v>
      </c>
      <c r="CP23">
        <v>8643</v>
      </c>
      <c r="CQ23">
        <v>175</v>
      </c>
      <c r="CR23">
        <v>1400</v>
      </c>
      <c r="CS23">
        <v>8425</v>
      </c>
      <c r="CT23">
        <v>295</v>
      </c>
      <c r="CU23">
        <v>1308</v>
      </c>
      <c r="CV23">
        <v>8397</v>
      </c>
      <c r="CW23">
        <v>67</v>
      </c>
      <c r="CX23">
        <v>1058</v>
      </c>
      <c r="CY23">
        <v>8875</v>
      </c>
      <c r="CZ23">
        <v>299</v>
      </c>
      <c r="DA23">
        <v>1407</v>
      </c>
      <c r="DB23">
        <v>8294</v>
      </c>
      <c r="DC23">
        <v>119</v>
      </c>
      <c r="DD23">
        <v>1105</v>
      </c>
      <c r="DE23">
        <v>8776</v>
      </c>
      <c r="DF23">
        <v>488</v>
      </c>
      <c r="DG23">
        <v>1418</v>
      </c>
      <c r="DH23">
        <v>8094</v>
      </c>
      <c r="DI23">
        <v>611</v>
      </c>
      <c r="DJ23">
        <v>1488</v>
      </c>
      <c r="DK23">
        <v>7901</v>
      </c>
      <c r="DL23">
        <v>238</v>
      </c>
      <c r="DM23">
        <v>1232</v>
      </c>
      <c r="DN23">
        <v>8530</v>
      </c>
      <c r="DO23">
        <v>99</v>
      </c>
      <c r="DP23">
        <v>986</v>
      </c>
      <c r="DQ23">
        <v>8915</v>
      </c>
      <c r="DR23">
        <v>150</v>
      </c>
      <c r="DS23">
        <v>1173</v>
      </c>
      <c r="DT23">
        <v>8677</v>
      </c>
      <c r="DU23">
        <v>289</v>
      </c>
      <c r="DV23">
        <v>1357</v>
      </c>
      <c r="DW23">
        <v>8354</v>
      </c>
      <c r="DX23">
        <v>129</v>
      </c>
      <c r="DY23">
        <v>1095</v>
      </c>
      <c r="DZ23">
        <v>8776</v>
      </c>
      <c r="EA23">
        <v>537</v>
      </c>
      <c r="EB23">
        <v>1238</v>
      </c>
      <c r="EC23">
        <v>8225</v>
      </c>
      <c r="ED23">
        <v>218</v>
      </c>
      <c r="EE23">
        <v>1089</v>
      </c>
      <c r="EF23">
        <v>8693</v>
      </c>
      <c r="EG23">
        <v>436</v>
      </c>
      <c r="EH23">
        <v>1353</v>
      </c>
      <c r="EI23">
        <v>8211</v>
      </c>
      <c r="EJ23">
        <v>461</v>
      </c>
      <c r="EK23">
        <v>1532</v>
      </c>
      <c r="EL23">
        <v>8007</v>
      </c>
      <c r="EM23">
        <v>580</v>
      </c>
      <c r="EN23">
        <v>1594</v>
      </c>
      <c r="EO23">
        <v>7826</v>
      </c>
      <c r="EP23">
        <v>301</v>
      </c>
      <c r="EQ23">
        <v>1329</v>
      </c>
      <c r="ER23">
        <v>8370</v>
      </c>
      <c r="ES23">
        <v>345</v>
      </c>
      <c r="ET23">
        <v>1299</v>
      </c>
      <c r="EU23">
        <v>8356</v>
      </c>
      <c r="EV23">
        <v>343</v>
      </c>
      <c r="EW23">
        <v>1314</v>
      </c>
      <c r="EX23">
        <v>8343</v>
      </c>
      <c r="EY23">
        <v>346</v>
      </c>
      <c r="EZ23">
        <v>1371</v>
      </c>
      <c r="FA23">
        <v>8283</v>
      </c>
      <c r="FB23">
        <v>246</v>
      </c>
      <c r="FC23">
        <v>1218</v>
      </c>
      <c r="FD23">
        <v>8536</v>
      </c>
      <c r="FE23">
        <v>38</v>
      </c>
      <c r="FF23">
        <v>965</v>
      </c>
      <c r="FG23">
        <v>8997</v>
      </c>
      <c r="FH23">
        <v>170</v>
      </c>
      <c r="FI23">
        <v>1303</v>
      </c>
      <c r="FJ23">
        <v>8527</v>
      </c>
      <c r="FK23">
        <v>9999</v>
      </c>
      <c r="FL23">
        <v>0</v>
      </c>
      <c r="FM23">
        <v>1</v>
      </c>
      <c r="FN23">
        <v>72</v>
      </c>
      <c r="FO23">
        <v>1177</v>
      </c>
      <c r="FP23">
        <v>8751</v>
      </c>
      <c r="FQ23">
        <v>171</v>
      </c>
      <c r="FR23">
        <v>1259</v>
      </c>
      <c r="FS23">
        <v>8570</v>
      </c>
      <c r="FT23">
        <v>14</v>
      </c>
      <c r="FU23">
        <v>941</v>
      </c>
      <c r="FV23">
        <v>9045</v>
      </c>
      <c r="FW23">
        <v>382</v>
      </c>
      <c r="FX23">
        <v>1308</v>
      </c>
      <c r="FY23">
        <v>8310</v>
      </c>
      <c r="FZ23">
        <v>237</v>
      </c>
      <c r="GA23">
        <v>1172</v>
      </c>
      <c r="GB23">
        <v>8591</v>
      </c>
      <c r="GC23">
        <v>352</v>
      </c>
      <c r="GD23">
        <v>1562</v>
      </c>
      <c r="GE23">
        <v>8086</v>
      </c>
      <c r="GF23">
        <v>67</v>
      </c>
      <c r="GG23">
        <v>1052</v>
      </c>
      <c r="GH23">
        <v>8881</v>
      </c>
      <c r="GI23">
        <v>101</v>
      </c>
      <c r="GJ23">
        <v>1071</v>
      </c>
      <c r="GK23">
        <v>8828</v>
      </c>
      <c r="GL23">
        <v>179</v>
      </c>
      <c r="GM23">
        <v>1182</v>
      </c>
      <c r="GN23">
        <v>8639</v>
      </c>
      <c r="GO23">
        <v>296</v>
      </c>
      <c r="GP23">
        <v>1249</v>
      </c>
      <c r="GQ23">
        <v>8455</v>
      </c>
      <c r="GR23">
        <v>686</v>
      </c>
      <c r="GS23">
        <v>1669</v>
      </c>
      <c r="GT23">
        <v>7645</v>
      </c>
      <c r="GU23">
        <v>183</v>
      </c>
      <c r="GV23">
        <v>1100</v>
      </c>
      <c r="GW23">
        <v>8717</v>
      </c>
      <c r="GX23">
        <v>502</v>
      </c>
      <c r="GY23">
        <v>1474</v>
      </c>
      <c r="GZ23">
        <v>8024</v>
      </c>
      <c r="HA23">
        <v>58</v>
      </c>
      <c r="HB23">
        <v>967</v>
      </c>
      <c r="HC23">
        <v>8975</v>
      </c>
      <c r="HD23">
        <v>26</v>
      </c>
      <c r="HE23">
        <v>992</v>
      </c>
      <c r="HF23">
        <v>8982</v>
      </c>
      <c r="HG23">
        <v>9999</v>
      </c>
      <c r="HH23">
        <v>0</v>
      </c>
      <c r="HI23">
        <v>1</v>
      </c>
      <c r="HJ23">
        <v>140</v>
      </c>
      <c r="HK23">
        <v>1143</v>
      </c>
      <c r="HL23">
        <v>8717</v>
      </c>
      <c r="HM23">
        <v>144</v>
      </c>
      <c r="HN23">
        <v>1155</v>
      </c>
      <c r="HO23">
        <v>8701</v>
      </c>
      <c r="HP23">
        <v>100</v>
      </c>
      <c r="HQ23">
        <v>1190</v>
      </c>
      <c r="HR23">
        <v>8710</v>
      </c>
      <c r="HS23">
        <v>204</v>
      </c>
      <c r="HT23">
        <v>1210</v>
      </c>
      <c r="HU23">
        <v>8586</v>
      </c>
      <c r="HV23">
        <v>207</v>
      </c>
      <c r="HW23">
        <v>1121</v>
      </c>
      <c r="HX23">
        <v>8672</v>
      </c>
      <c r="HY23">
        <v>9999</v>
      </c>
      <c r="HZ23">
        <v>0</v>
      </c>
      <c r="IA23">
        <v>1</v>
      </c>
      <c r="IB23">
        <v>389</v>
      </c>
      <c r="IC23">
        <v>1432</v>
      </c>
      <c r="ID23">
        <v>8179</v>
      </c>
      <c r="IE23">
        <v>22</v>
      </c>
      <c r="IF23">
        <v>929</v>
      </c>
      <c r="IG23">
        <v>9049</v>
      </c>
      <c r="IH23">
        <v>210</v>
      </c>
      <c r="II23">
        <v>1282</v>
      </c>
      <c r="IJ23">
        <v>8508</v>
      </c>
      <c r="IK23">
        <v>263</v>
      </c>
      <c r="IL23">
        <v>1318</v>
      </c>
      <c r="IM23">
        <v>8419</v>
      </c>
      <c r="IN23">
        <v>230</v>
      </c>
      <c r="IO23">
        <v>1236</v>
      </c>
      <c r="IP23">
        <v>8534</v>
      </c>
      <c r="IQ23">
        <v>106</v>
      </c>
      <c r="IR23">
        <v>1137</v>
      </c>
      <c r="IS23">
        <v>8757</v>
      </c>
      <c r="IT23">
        <v>154</v>
      </c>
      <c r="IU23">
        <v>1300</v>
      </c>
      <c r="IV23">
        <v>8546</v>
      </c>
      <c r="IW23">
        <v>79</v>
      </c>
      <c r="IX23">
        <v>1089</v>
      </c>
      <c r="IY23">
        <v>8832</v>
      </c>
      <c r="IZ23">
        <v>222</v>
      </c>
      <c r="JA23">
        <v>1198</v>
      </c>
      <c r="JB23">
        <v>8580</v>
      </c>
      <c r="JC23">
        <v>215</v>
      </c>
      <c r="JD23">
        <v>1290</v>
      </c>
      <c r="JE23">
        <v>8495</v>
      </c>
      <c r="JF23">
        <v>390</v>
      </c>
      <c r="JG23">
        <v>1279</v>
      </c>
      <c r="JH23">
        <v>8331</v>
      </c>
      <c r="JI23">
        <v>473</v>
      </c>
      <c r="JJ23">
        <v>1248</v>
      </c>
      <c r="JK23">
        <v>8279</v>
      </c>
      <c r="JL23">
        <v>303</v>
      </c>
      <c r="JM23">
        <v>1314</v>
      </c>
      <c r="JN23">
        <v>8383</v>
      </c>
      <c r="JO23">
        <v>369</v>
      </c>
      <c r="JP23">
        <v>1245</v>
      </c>
      <c r="JQ23">
        <v>8386</v>
      </c>
      <c r="JR23">
        <v>154</v>
      </c>
      <c r="JS23">
        <v>1266</v>
      </c>
      <c r="JT23">
        <v>8580</v>
      </c>
      <c r="JU23">
        <v>141</v>
      </c>
      <c r="JV23">
        <v>1264</v>
      </c>
      <c r="JW23">
        <v>8595</v>
      </c>
      <c r="JX23">
        <v>186</v>
      </c>
      <c r="JY23">
        <v>1136</v>
      </c>
      <c r="JZ23">
        <v>8678</v>
      </c>
      <c r="KA23">
        <v>103</v>
      </c>
      <c r="KB23">
        <v>1241</v>
      </c>
      <c r="KC23">
        <v>8656</v>
      </c>
      <c r="KD23">
        <v>87</v>
      </c>
      <c r="KE23">
        <v>1109</v>
      </c>
      <c r="KF23">
        <v>8804</v>
      </c>
      <c r="KG23">
        <v>240</v>
      </c>
      <c r="KH23">
        <v>1343</v>
      </c>
      <c r="KI23">
        <v>8417</v>
      </c>
      <c r="KJ23">
        <v>333</v>
      </c>
      <c r="KK23">
        <v>1419</v>
      </c>
      <c r="KL23">
        <v>8248</v>
      </c>
      <c r="KM23">
        <v>254</v>
      </c>
      <c r="KN23">
        <v>1188</v>
      </c>
      <c r="KO23">
        <v>8558</v>
      </c>
      <c r="KP23">
        <v>712.1</v>
      </c>
      <c r="KQ23">
        <v>1168.5</v>
      </c>
      <c r="KR23">
        <v>8119.4</v>
      </c>
      <c r="KS23">
        <v>2135.1178304721452</v>
      </c>
      <c r="KT23">
        <v>304.83177327831169</v>
      </c>
      <c r="KU23">
        <v>1881.9407588975751</v>
      </c>
    </row>
    <row r="24" spans="1:307" x14ac:dyDescent="0.25">
      <c r="A24" s="1">
        <v>220</v>
      </c>
      <c r="B24">
        <v>33</v>
      </c>
      <c r="C24">
        <v>864</v>
      </c>
      <c r="D24">
        <v>9103</v>
      </c>
      <c r="E24">
        <v>196</v>
      </c>
      <c r="F24">
        <v>1078</v>
      </c>
      <c r="G24">
        <v>8726</v>
      </c>
      <c r="H24">
        <v>15</v>
      </c>
      <c r="I24">
        <v>759</v>
      </c>
      <c r="J24">
        <v>9226</v>
      </c>
      <c r="K24">
        <v>111</v>
      </c>
      <c r="L24">
        <v>1006</v>
      </c>
      <c r="M24">
        <v>8883</v>
      </c>
      <c r="N24">
        <v>51</v>
      </c>
      <c r="O24">
        <v>863</v>
      </c>
      <c r="P24">
        <v>9086</v>
      </c>
      <c r="Q24">
        <v>7</v>
      </c>
      <c r="R24">
        <v>806</v>
      </c>
      <c r="S24">
        <v>9187</v>
      </c>
      <c r="T24">
        <v>133</v>
      </c>
      <c r="U24">
        <v>1046</v>
      </c>
      <c r="V24">
        <v>8821</v>
      </c>
      <c r="W24">
        <v>20</v>
      </c>
      <c r="X24">
        <v>814</v>
      </c>
      <c r="Y24">
        <v>9166</v>
      </c>
      <c r="Z24">
        <v>11</v>
      </c>
      <c r="AA24">
        <v>789</v>
      </c>
      <c r="AB24">
        <v>9200</v>
      </c>
      <c r="AC24">
        <v>143</v>
      </c>
      <c r="AD24">
        <v>1176</v>
      </c>
      <c r="AE24">
        <v>8681</v>
      </c>
      <c r="AF24">
        <v>92</v>
      </c>
      <c r="AG24">
        <v>961</v>
      </c>
      <c r="AH24">
        <v>8947</v>
      </c>
      <c r="AI24">
        <v>22</v>
      </c>
      <c r="AJ24">
        <v>841</v>
      </c>
      <c r="AK24">
        <v>9137</v>
      </c>
      <c r="AL24">
        <v>9999</v>
      </c>
      <c r="AM24">
        <v>0</v>
      </c>
      <c r="AN24">
        <v>1</v>
      </c>
      <c r="AO24">
        <v>11</v>
      </c>
      <c r="AP24">
        <v>995</v>
      </c>
      <c r="AQ24">
        <v>8994</v>
      </c>
      <c r="AR24">
        <v>188</v>
      </c>
      <c r="AS24">
        <v>992</v>
      </c>
      <c r="AT24">
        <v>8820</v>
      </c>
      <c r="AU24">
        <v>6</v>
      </c>
      <c r="AV24">
        <v>788</v>
      </c>
      <c r="AW24">
        <v>9206</v>
      </c>
      <c r="AX24">
        <v>11</v>
      </c>
      <c r="AY24">
        <v>872</v>
      </c>
      <c r="AZ24">
        <v>9117</v>
      </c>
      <c r="BA24">
        <v>29</v>
      </c>
      <c r="BB24">
        <v>809</v>
      </c>
      <c r="BC24">
        <v>9162</v>
      </c>
      <c r="BD24">
        <v>60</v>
      </c>
      <c r="BE24">
        <v>1022</v>
      </c>
      <c r="BF24">
        <v>8918</v>
      </c>
      <c r="BG24">
        <v>9</v>
      </c>
      <c r="BH24">
        <v>765</v>
      </c>
      <c r="BI24">
        <v>9226</v>
      </c>
      <c r="BJ24">
        <v>21</v>
      </c>
      <c r="BK24">
        <v>849</v>
      </c>
      <c r="BL24">
        <v>9130</v>
      </c>
      <c r="BM24">
        <v>30</v>
      </c>
      <c r="BN24">
        <v>1000</v>
      </c>
      <c r="BO24">
        <v>8970</v>
      </c>
      <c r="BP24">
        <v>10</v>
      </c>
      <c r="BQ24">
        <v>824</v>
      </c>
      <c r="BR24">
        <v>9166</v>
      </c>
      <c r="BS24">
        <v>9</v>
      </c>
      <c r="BT24">
        <v>748</v>
      </c>
      <c r="BU24">
        <v>9243</v>
      </c>
      <c r="BV24">
        <v>18</v>
      </c>
      <c r="BW24">
        <v>843</v>
      </c>
      <c r="BX24">
        <v>9139</v>
      </c>
      <c r="BY24">
        <v>9999</v>
      </c>
      <c r="BZ24">
        <v>0</v>
      </c>
      <c r="CA24">
        <v>1</v>
      </c>
      <c r="CB24">
        <v>40</v>
      </c>
      <c r="CC24">
        <v>961</v>
      </c>
      <c r="CD24">
        <v>8999</v>
      </c>
      <c r="CE24">
        <v>57</v>
      </c>
      <c r="CF24">
        <v>916</v>
      </c>
      <c r="CG24">
        <v>9027</v>
      </c>
      <c r="CH24">
        <v>2</v>
      </c>
      <c r="CI24">
        <v>737</v>
      </c>
      <c r="CJ24">
        <v>9261</v>
      </c>
      <c r="CK24">
        <v>127</v>
      </c>
      <c r="CL24">
        <v>1217</v>
      </c>
      <c r="CM24">
        <v>8656</v>
      </c>
      <c r="CN24">
        <v>38</v>
      </c>
      <c r="CO24">
        <v>888</v>
      </c>
      <c r="CP24">
        <v>9074</v>
      </c>
      <c r="CQ24">
        <v>37</v>
      </c>
      <c r="CR24">
        <v>1026</v>
      </c>
      <c r="CS24">
        <v>8937</v>
      </c>
      <c r="CT24">
        <v>115</v>
      </c>
      <c r="CU24">
        <v>1018</v>
      </c>
      <c r="CV24">
        <v>8867</v>
      </c>
      <c r="CW24">
        <v>4</v>
      </c>
      <c r="CX24">
        <v>756</v>
      </c>
      <c r="CY24">
        <v>9240</v>
      </c>
      <c r="CZ24">
        <v>57</v>
      </c>
      <c r="DA24">
        <v>1122</v>
      </c>
      <c r="DB24">
        <v>8821</v>
      </c>
      <c r="DC24">
        <v>21</v>
      </c>
      <c r="DD24">
        <v>787</v>
      </c>
      <c r="DE24">
        <v>9192</v>
      </c>
      <c r="DF24">
        <v>217</v>
      </c>
      <c r="DG24">
        <v>1164</v>
      </c>
      <c r="DH24">
        <v>8619</v>
      </c>
      <c r="DI24">
        <v>302</v>
      </c>
      <c r="DJ24">
        <v>1295</v>
      </c>
      <c r="DK24">
        <v>8403</v>
      </c>
      <c r="DL24">
        <v>56</v>
      </c>
      <c r="DM24">
        <v>954</v>
      </c>
      <c r="DN24">
        <v>8990</v>
      </c>
      <c r="DO24">
        <v>15</v>
      </c>
      <c r="DP24">
        <v>735</v>
      </c>
      <c r="DQ24">
        <v>9250</v>
      </c>
      <c r="DR24">
        <v>30</v>
      </c>
      <c r="DS24">
        <v>909</v>
      </c>
      <c r="DT24">
        <v>9061</v>
      </c>
      <c r="DU24">
        <v>83</v>
      </c>
      <c r="DV24">
        <v>1040</v>
      </c>
      <c r="DW24">
        <v>8877</v>
      </c>
      <c r="DX24">
        <v>37</v>
      </c>
      <c r="DY24">
        <v>787</v>
      </c>
      <c r="DZ24">
        <v>9176</v>
      </c>
      <c r="EA24">
        <v>285</v>
      </c>
      <c r="EB24">
        <v>1011</v>
      </c>
      <c r="EC24">
        <v>8704</v>
      </c>
      <c r="ED24">
        <v>57</v>
      </c>
      <c r="EE24">
        <v>878</v>
      </c>
      <c r="EF24">
        <v>9065</v>
      </c>
      <c r="EG24">
        <v>168</v>
      </c>
      <c r="EH24">
        <v>1168</v>
      </c>
      <c r="EI24">
        <v>8664</v>
      </c>
      <c r="EJ24">
        <v>239</v>
      </c>
      <c r="EK24">
        <v>1176</v>
      </c>
      <c r="EL24">
        <v>8585</v>
      </c>
      <c r="EM24">
        <v>325</v>
      </c>
      <c r="EN24">
        <v>1242</v>
      </c>
      <c r="EO24">
        <v>8433</v>
      </c>
      <c r="EP24">
        <v>83</v>
      </c>
      <c r="EQ24">
        <v>1051</v>
      </c>
      <c r="ER24">
        <v>8866</v>
      </c>
      <c r="ES24">
        <v>143</v>
      </c>
      <c r="ET24">
        <v>1002</v>
      </c>
      <c r="EU24">
        <v>8855</v>
      </c>
      <c r="EV24">
        <v>102</v>
      </c>
      <c r="EW24">
        <v>1115</v>
      </c>
      <c r="EX24">
        <v>8783</v>
      </c>
      <c r="EY24">
        <v>139</v>
      </c>
      <c r="EZ24">
        <v>1070</v>
      </c>
      <c r="FA24">
        <v>8791</v>
      </c>
      <c r="FB24">
        <v>63</v>
      </c>
      <c r="FC24">
        <v>953</v>
      </c>
      <c r="FD24">
        <v>8984</v>
      </c>
      <c r="FE24">
        <v>4</v>
      </c>
      <c r="FF24">
        <v>672</v>
      </c>
      <c r="FG24">
        <v>9324</v>
      </c>
      <c r="FH24">
        <v>30</v>
      </c>
      <c r="FI24">
        <v>1016</v>
      </c>
      <c r="FJ24">
        <v>8954</v>
      </c>
      <c r="FK24">
        <v>9999</v>
      </c>
      <c r="FL24">
        <v>0</v>
      </c>
      <c r="FM24">
        <v>1</v>
      </c>
      <c r="FN24">
        <v>6</v>
      </c>
      <c r="FO24">
        <v>849</v>
      </c>
      <c r="FP24">
        <v>9145</v>
      </c>
      <c r="FQ24">
        <v>38</v>
      </c>
      <c r="FR24">
        <v>950</v>
      </c>
      <c r="FS24">
        <v>9012</v>
      </c>
      <c r="FT24">
        <v>7</v>
      </c>
      <c r="FU24">
        <v>630</v>
      </c>
      <c r="FV24">
        <v>9363</v>
      </c>
      <c r="FW24">
        <v>123</v>
      </c>
      <c r="FX24">
        <v>1086</v>
      </c>
      <c r="FY24">
        <v>8791</v>
      </c>
      <c r="FZ24">
        <v>67</v>
      </c>
      <c r="GA24">
        <v>885</v>
      </c>
      <c r="GB24">
        <v>9048</v>
      </c>
      <c r="GC24">
        <v>147</v>
      </c>
      <c r="GD24">
        <v>1167</v>
      </c>
      <c r="GE24">
        <v>8686</v>
      </c>
      <c r="GF24">
        <v>10</v>
      </c>
      <c r="GG24">
        <v>780</v>
      </c>
      <c r="GH24">
        <v>9210</v>
      </c>
      <c r="GI24">
        <v>17</v>
      </c>
      <c r="GJ24">
        <v>760</v>
      </c>
      <c r="GK24">
        <v>9223</v>
      </c>
      <c r="GL24">
        <v>72</v>
      </c>
      <c r="GM24">
        <v>871</v>
      </c>
      <c r="GN24">
        <v>9057</v>
      </c>
      <c r="GO24">
        <v>112</v>
      </c>
      <c r="GP24">
        <v>1027</v>
      </c>
      <c r="GQ24">
        <v>8861</v>
      </c>
      <c r="GR24">
        <v>347</v>
      </c>
      <c r="GS24">
        <v>1368</v>
      </c>
      <c r="GT24">
        <v>8285</v>
      </c>
      <c r="GU24">
        <v>32</v>
      </c>
      <c r="GV24">
        <v>867</v>
      </c>
      <c r="GW24">
        <v>9101</v>
      </c>
      <c r="GX24">
        <v>260</v>
      </c>
      <c r="GY24">
        <v>1152</v>
      </c>
      <c r="GZ24">
        <v>8588</v>
      </c>
      <c r="HA24">
        <v>9</v>
      </c>
      <c r="HB24">
        <v>717</v>
      </c>
      <c r="HC24">
        <v>9274</v>
      </c>
      <c r="HD24">
        <v>6</v>
      </c>
      <c r="HE24">
        <v>652</v>
      </c>
      <c r="HF24">
        <v>9342</v>
      </c>
      <c r="HG24">
        <v>9999</v>
      </c>
      <c r="HH24">
        <v>0</v>
      </c>
      <c r="HI24">
        <v>1</v>
      </c>
      <c r="HJ24">
        <v>40</v>
      </c>
      <c r="HK24">
        <v>828</v>
      </c>
      <c r="HL24">
        <v>9132</v>
      </c>
      <c r="HM24">
        <v>17</v>
      </c>
      <c r="HN24">
        <v>858</v>
      </c>
      <c r="HO24">
        <v>9125</v>
      </c>
      <c r="HP24">
        <v>9</v>
      </c>
      <c r="HQ24">
        <v>864</v>
      </c>
      <c r="HR24">
        <v>9127</v>
      </c>
      <c r="HS24">
        <v>62</v>
      </c>
      <c r="HT24">
        <v>909</v>
      </c>
      <c r="HU24">
        <v>9029</v>
      </c>
      <c r="HV24">
        <v>52</v>
      </c>
      <c r="HW24">
        <v>886</v>
      </c>
      <c r="HX24">
        <v>9062</v>
      </c>
      <c r="HY24">
        <v>9999</v>
      </c>
      <c r="HZ24">
        <v>0</v>
      </c>
      <c r="IA24">
        <v>1</v>
      </c>
      <c r="IB24">
        <v>116</v>
      </c>
      <c r="IC24">
        <v>1191</v>
      </c>
      <c r="ID24">
        <v>8693</v>
      </c>
      <c r="IE24">
        <v>1</v>
      </c>
      <c r="IF24">
        <v>647</v>
      </c>
      <c r="IG24">
        <v>9352</v>
      </c>
      <c r="IH24">
        <v>73</v>
      </c>
      <c r="II24">
        <v>970</v>
      </c>
      <c r="IJ24">
        <v>8957</v>
      </c>
      <c r="IK24">
        <v>100</v>
      </c>
      <c r="IL24">
        <v>1002</v>
      </c>
      <c r="IM24">
        <v>8898</v>
      </c>
      <c r="IN24">
        <v>54</v>
      </c>
      <c r="IO24">
        <v>1000</v>
      </c>
      <c r="IP24">
        <v>8946</v>
      </c>
      <c r="IQ24">
        <v>22</v>
      </c>
      <c r="IR24">
        <v>828</v>
      </c>
      <c r="IS24">
        <v>9150</v>
      </c>
      <c r="IT24">
        <v>14</v>
      </c>
      <c r="IU24">
        <v>971</v>
      </c>
      <c r="IV24">
        <v>9015</v>
      </c>
      <c r="IW24">
        <v>13</v>
      </c>
      <c r="IX24">
        <v>760</v>
      </c>
      <c r="IY24">
        <v>9227</v>
      </c>
      <c r="IZ24">
        <v>76</v>
      </c>
      <c r="JA24">
        <v>887</v>
      </c>
      <c r="JB24">
        <v>9037</v>
      </c>
      <c r="JC24">
        <v>64</v>
      </c>
      <c r="JD24">
        <v>976</v>
      </c>
      <c r="JE24">
        <v>8960</v>
      </c>
      <c r="JF24">
        <v>152</v>
      </c>
      <c r="JG24">
        <v>1053</v>
      </c>
      <c r="JH24">
        <v>8795</v>
      </c>
      <c r="JI24">
        <v>220</v>
      </c>
      <c r="JJ24">
        <v>1053</v>
      </c>
      <c r="JK24">
        <v>8727</v>
      </c>
      <c r="JL24">
        <v>73</v>
      </c>
      <c r="JM24">
        <v>1057</v>
      </c>
      <c r="JN24">
        <v>8870</v>
      </c>
      <c r="JO24">
        <v>109</v>
      </c>
      <c r="JP24">
        <v>1036</v>
      </c>
      <c r="JQ24">
        <v>8855</v>
      </c>
      <c r="JR24">
        <v>31</v>
      </c>
      <c r="JS24">
        <v>921</v>
      </c>
      <c r="JT24">
        <v>9048</v>
      </c>
      <c r="JU24">
        <v>22</v>
      </c>
      <c r="JV24">
        <v>923</v>
      </c>
      <c r="JW24">
        <v>9055</v>
      </c>
      <c r="JX24">
        <v>41</v>
      </c>
      <c r="JY24">
        <v>867</v>
      </c>
      <c r="JZ24">
        <v>9092</v>
      </c>
      <c r="KA24">
        <v>10</v>
      </c>
      <c r="KB24">
        <v>879</v>
      </c>
      <c r="KC24">
        <v>9111</v>
      </c>
      <c r="KD24">
        <v>11</v>
      </c>
      <c r="KE24">
        <v>771</v>
      </c>
      <c r="KF24">
        <v>9218</v>
      </c>
      <c r="KG24">
        <v>67</v>
      </c>
      <c r="KH24">
        <v>1019</v>
      </c>
      <c r="KI24">
        <v>8914</v>
      </c>
      <c r="KJ24">
        <v>142</v>
      </c>
      <c r="KK24">
        <v>1093</v>
      </c>
      <c r="KL24">
        <v>8765</v>
      </c>
      <c r="KM24">
        <v>86</v>
      </c>
      <c r="KN24">
        <v>931</v>
      </c>
      <c r="KO24">
        <v>8983</v>
      </c>
      <c r="KP24">
        <v>570.37</v>
      </c>
      <c r="KQ24">
        <v>891.17</v>
      </c>
      <c r="KR24">
        <v>8538.4599999999991</v>
      </c>
      <c r="KS24">
        <v>2164.40780194029</v>
      </c>
      <c r="KT24">
        <v>251.74852750314079</v>
      </c>
      <c r="KU24">
        <v>1970.1855365421709</v>
      </c>
    </row>
    <row r="25" spans="1:307" x14ac:dyDescent="0.25">
      <c r="A25" s="1">
        <v>230</v>
      </c>
      <c r="B25">
        <v>5</v>
      </c>
      <c r="C25">
        <v>593</v>
      </c>
      <c r="D25">
        <v>9402</v>
      </c>
      <c r="E25">
        <v>57</v>
      </c>
      <c r="F25">
        <v>864</v>
      </c>
      <c r="G25">
        <v>9079</v>
      </c>
      <c r="H25">
        <v>5</v>
      </c>
      <c r="I25">
        <v>509</v>
      </c>
      <c r="J25">
        <v>9486</v>
      </c>
      <c r="K25">
        <v>19</v>
      </c>
      <c r="L25">
        <v>743</v>
      </c>
      <c r="M25">
        <v>9238</v>
      </c>
      <c r="N25">
        <v>4</v>
      </c>
      <c r="O25">
        <v>611</v>
      </c>
      <c r="P25">
        <v>9385</v>
      </c>
      <c r="Q25">
        <v>5</v>
      </c>
      <c r="R25">
        <v>534</v>
      </c>
      <c r="S25">
        <v>9461</v>
      </c>
      <c r="T25">
        <v>23</v>
      </c>
      <c r="U25">
        <v>791</v>
      </c>
      <c r="V25">
        <v>9186</v>
      </c>
      <c r="W25">
        <v>2</v>
      </c>
      <c r="X25">
        <v>562</v>
      </c>
      <c r="Y25">
        <v>9436</v>
      </c>
      <c r="Z25">
        <v>5</v>
      </c>
      <c r="AA25">
        <v>524</v>
      </c>
      <c r="AB25">
        <v>9471</v>
      </c>
      <c r="AC25">
        <v>29</v>
      </c>
      <c r="AD25">
        <v>883</v>
      </c>
      <c r="AE25">
        <v>9088</v>
      </c>
      <c r="AF25">
        <v>27</v>
      </c>
      <c r="AG25">
        <v>682</v>
      </c>
      <c r="AH25">
        <v>9291</v>
      </c>
      <c r="AI25">
        <v>6</v>
      </c>
      <c r="AJ25">
        <v>584</v>
      </c>
      <c r="AK25">
        <v>9410</v>
      </c>
      <c r="AL25">
        <v>9999</v>
      </c>
      <c r="AM25">
        <v>0</v>
      </c>
      <c r="AN25">
        <v>1</v>
      </c>
      <c r="AO25">
        <v>0</v>
      </c>
      <c r="AP25">
        <v>668</v>
      </c>
      <c r="AQ25">
        <v>9332</v>
      </c>
      <c r="AR25">
        <v>38</v>
      </c>
      <c r="AS25">
        <v>778</v>
      </c>
      <c r="AT25">
        <v>9184</v>
      </c>
      <c r="AU25">
        <v>1</v>
      </c>
      <c r="AV25">
        <v>520</v>
      </c>
      <c r="AW25">
        <v>9479</v>
      </c>
      <c r="AX25">
        <v>2</v>
      </c>
      <c r="AY25">
        <v>589</v>
      </c>
      <c r="AZ25">
        <v>9409</v>
      </c>
      <c r="BA25">
        <v>3</v>
      </c>
      <c r="BB25">
        <v>551</v>
      </c>
      <c r="BC25">
        <v>9446</v>
      </c>
      <c r="BD25">
        <v>8</v>
      </c>
      <c r="BE25">
        <v>717</v>
      </c>
      <c r="BF25">
        <v>9275</v>
      </c>
      <c r="BG25">
        <v>3</v>
      </c>
      <c r="BH25">
        <v>510</v>
      </c>
      <c r="BI25">
        <v>9487</v>
      </c>
      <c r="BJ25">
        <v>2</v>
      </c>
      <c r="BK25">
        <v>588</v>
      </c>
      <c r="BL25">
        <v>9410</v>
      </c>
      <c r="BM25">
        <v>4</v>
      </c>
      <c r="BN25">
        <v>684</v>
      </c>
      <c r="BO25">
        <v>9312</v>
      </c>
      <c r="BP25">
        <v>6</v>
      </c>
      <c r="BQ25">
        <v>549</v>
      </c>
      <c r="BR25">
        <v>9445</v>
      </c>
      <c r="BS25">
        <v>3</v>
      </c>
      <c r="BT25">
        <v>492</v>
      </c>
      <c r="BU25">
        <v>9505</v>
      </c>
      <c r="BV25">
        <v>3</v>
      </c>
      <c r="BW25">
        <v>580</v>
      </c>
      <c r="BX25">
        <v>9417</v>
      </c>
      <c r="BY25">
        <v>9999</v>
      </c>
      <c r="BZ25">
        <v>0</v>
      </c>
      <c r="CA25">
        <v>1</v>
      </c>
      <c r="CB25">
        <v>6</v>
      </c>
      <c r="CC25">
        <v>664</v>
      </c>
      <c r="CD25">
        <v>9330</v>
      </c>
      <c r="CE25">
        <v>2</v>
      </c>
      <c r="CF25">
        <v>656</v>
      </c>
      <c r="CG25">
        <v>9342</v>
      </c>
      <c r="CH25">
        <v>0</v>
      </c>
      <c r="CI25">
        <v>468</v>
      </c>
      <c r="CJ25">
        <v>9532</v>
      </c>
      <c r="CK25">
        <v>26</v>
      </c>
      <c r="CL25">
        <v>880</v>
      </c>
      <c r="CM25">
        <v>9094</v>
      </c>
      <c r="CN25">
        <v>5</v>
      </c>
      <c r="CO25">
        <v>635</v>
      </c>
      <c r="CP25">
        <v>9360</v>
      </c>
      <c r="CQ25">
        <v>5</v>
      </c>
      <c r="CR25">
        <v>714</v>
      </c>
      <c r="CS25">
        <v>9281</v>
      </c>
      <c r="CT25">
        <v>20</v>
      </c>
      <c r="CU25">
        <v>750</v>
      </c>
      <c r="CV25">
        <v>9230</v>
      </c>
      <c r="CW25">
        <v>3</v>
      </c>
      <c r="CX25">
        <v>508</v>
      </c>
      <c r="CY25">
        <v>9489</v>
      </c>
      <c r="CZ25">
        <v>6</v>
      </c>
      <c r="DA25">
        <v>779</v>
      </c>
      <c r="DB25">
        <v>9215</v>
      </c>
      <c r="DC25">
        <v>1</v>
      </c>
      <c r="DD25">
        <v>537</v>
      </c>
      <c r="DE25">
        <v>9462</v>
      </c>
      <c r="DF25">
        <v>53</v>
      </c>
      <c r="DG25">
        <v>929</v>
      </c>
      <c r="DH25">
        <v>9018</v>
      </c>
      <c r="DI25">
        <v>100</v>
      </c>
      <c r="DJ25">
        <v>1004</v>
      </c>
      <c r="DK25">
        <v>8896</v>
      </c>
      <c r="DL25">
        <v>7</v>
      </c>
      <c r="DM25">
        <v>619</v>
      </c>
      <c r="DN25">
        <v>9374</v>
      </c>
      <c r="DO25">
        <v>1</v>
      </c>
      <c r="DP25">
        <v>496</v>
      </c>
      <c r="DQ25">
        <v>9503</v>
      </c>
      <c r="DR25">
        <v>4</v>
      </c>
      <c r="DS25">
        <v>617</v>
      </c>
      <c r="DT25">
        <v>9379</v>
      </c>
      <c r="DU25">
        <v>8</v>
      </c>
      <c r="DV25">
        <v>739</v>
      </c>
      <c r="DW25">
        <v>9253</v>
      </c>
      <c r="DX25">
        <v>3</v>
      </c>
      <c r="DY25">
        <v>541</v>
      </c>
      <c r="DZ25">
        <v>9456</v>
      </c>
      <c r="EA25">
        <v>143</v>
      </c>
      <c r="EB25">
        <v>788</v>
      </c>
      <c r="EC25">
        <v>9069</v>
      </c>
      <c r="ED25">
        <v>9</v>
      </c>
      <c r="EE25">
        <v>614</v>
      </c>
      <c r="EF25">
        <v>9377</v>
      </c>
      <c r="EG25">
        <v>30</v>
      </c>
      <c r="EH25">
        <v>870</v>
      </c>
      <c r="EI25">
        <v>9100</v>
      </c>
      <c r="EJ25">
        <v>89</v>
      </c>
      <c r="EK25">
        <v>875</v>
      </c>
      <c r="EL25">
        <v>9036</v>
      </c>
      <c r="EM25">
        <v>115</v>
      </c>
      <c r="EN25">
        <v>988</v>
      </c>
      <c r="EO25">
        <v>8897</v>
      </c>
      <c r="EP25">
        <v>10</v>
      </c>
      <c r="EQ25">
        <v>754</v>
      </c>
      <c r="ER25">
        <v>9236</v>
      </c>
      <c r="ES25">
        <v>18</v>
      </c>
      <c r="ET25">
        <v>737</v>
      </c>
      <c r="EU25">
        <v>9245</v>
      </c>
      <c r="EV25">
        <v>10</v>
      </c>
      <c r="EW25">
        <v>828</v>
      </c>
      <c r="EX25">
        <v>9162</v>
      </c>
      <c r="EY25">
        <v>27</v>
      </c>
      <c r="EZ25">
        <v>799</v>
      </c>
      <c r="FA25">
        <v>9174</v>
      </c>
      <c r="FB25">
        <v>5</v>
      </c>
      <c r="FC25">
        <v>679</v>
      </c>
      <c r="FD25">
        <v>9316</v>
      </c>
      <c r="FE25">
        <v>3</v>
      </c>
      <c r="FF25">
        <v>457</v>
      </c>
      <c r="FG25">
        <v>9540</v>
      </c>
      <c r="FH25">
        <v>1</v>
      </c>
      <c r="FI25">
        <v>693</v>
      </c>
      <c r="FJ25">
        <v>9306</v>
      </c>
      <c r="FK25">
        <v>9999</v>
      </c>
      <c r="FL25">
        <v>0</v>
      </c>
      <c r="FM25">
        <v>1</v>
      </c>
      <c r="FN25">
        <v>4</v>
      </c>
      <c r="FO25">
        <v>584</v>
      </c>
      <c r="FP25">
        <v>9412</v>
      </c>
      <c r="FQ25">
        <v>6</v>
      </c>
      <c r="FR25">
        <v>669</v>
      </c>
      <c r="FS25">
        <v>9325</v>
      </c>
      <c r="FT25">
        <v>7</v>
      </c>
      <c r="FU25">
        <v>426</v>
      </c>
      <c r="FV25">
        <v>9567</v>
      </c>
      <c r="FW25">
        <v>21</v>
      </c>
      <c r="FX25">
        <v>773</v>
      </c>
      <c r="FY25">
        <v>9206</v>
      </c>
      <c r="FZ25">
        <v>14</v>
      </c>
      <c r="GA25">
        <v>641</v>
      </c>
      <c r="GB25">
        <v>9345</v>
      </c>
      <c r="GC25">
        <v>37</v>
      </c>
      <c r="GD25">
        <v>876</v>
      </c>
      <c r="GE25">
        <v>9087</v>
      </c>
      <c r="GF25">
        <v>5</v>
      </c>
      <c r="GG25">
        <v>516</v>
      </c>
      <c r="GH25">
        <v>9479</v>
      </c>
      <c r="GI25">
        <v>6</v>
      </c>
      <c r="GJ25">
        <v>514</v>
      </c>
      <c r="GK25">
        <v>9480</v>
      </c>
      <c r="GL25">
        <v>13</v>
      </c>
      <c r="GM25">
        <v>629</v>
      </c>
      <c r="GN25">
        <v>9358</v>
      </c>
      <c r="GO25">
        <v>19</v>
      </c>
      <c r="GP25">
        <v>810</v>
      </c>
      <c r="GQ25">
        <v>9171</v>
      </c>
      <c r="GR25">
        <v>129</v>
      </c>
      <c r="GS25">
        <v>1086</v>
      </c>
      <c r="GT25">
        <v>8785</v>
      </c>
      <c r="GU25">
        <v>4</v>
      </c>
      <c r="GV25">
        <v>593</v>
      </c>
      <c r="GW25">
        <v>9403</v>
      </c>
      <c r="GX25">
        <v>60</v>
      </c>
      <c r="GY25">
        <v>951</v>
      </c>
      <c r="GZ25">
        <v>8989</v>
      </c>
      <c r="HA25">
        <v>4</v>
      </c>
      <c r="HB25">
        <v>464</v>
      </c>
      <c r="HC25">
        <v>9532</v>
      </c>
      <c r="HD25">
        <v>2</v>
      </c>
      <c r="HE25">
        <v>421</v>
      </c>
      <c r="HF25">
        <v>9577</v>
      </c>
      <c r="HG25">
        <v>9999</v>
      </c>
      <c r="HH25">
        <v>0</v>
      </c>
      <c r="HI25">
        <v>1</v>
      </c>
      <c r="HJ25">
        <v>7</v>
      </c>
      <c r="HK25">
        <v>577</v>
      </c>
      <c r="HL25">
        <v>9416</v>
      </c>
      <c r="HM25">
        <v>3</v>
      </c>
      <c r="HN25">
        <v>564</v>
      </c>
      <c r="HO25">
        <v>9433</v>
      </c>
      <c r="HP25">
        <v>4</v>
      </c>
      <c r="HQ25">
        <v>551</v>
      </c>
      <c r="HR25">
        <v>9445</v>
      </c>
      <c r="HS25">
        <v>6</v>
      </c>
      <c r="HT25">
        <v>658</v>
      </c>
      <c r="HU25">
        <v>9336</v>
      </c>
      <c r="HV25">
        <v>2</v>
      </c>
      <c r="HW25">
        <v>623</v>
      </c>
      <c r="HX25">
        <v>9375</v>
      </c>
      <c r="HY25">
        <v>9999</v>
      </c>
      <c r="HZ25">
        <v>0</v>
      </c>
      <c r="IA25">
        <v>1</v>
      </c>
      <c r="IB25">
        <v>10</v>
      </c>
      <c r="IC25">
        <v>862</v>
      </c>
      <c r="ID25">
        <v>9128</v>
      </c>
      <c r="IE25">
        <v>1</v>
      </c>
      <c r="IF25">
        <v>432</v>
      </c>
      <c r="IG25">
        <v>9567</v>
      </c>
      <c r="IH25">
        <v>9</v>
      </c>
      <c r="II25">
        <v>679</v>
      </c>
      <c r="IJ25">
        <v>9312</v>
      </c>
      <c r="IK25">
        <v>18</v>
      </c>
      <c r="IL25">
        <v>754</v>
      </c>
      <c r="IM25">
        <v>9228</v>
      </c>
      <c r="IN25">
        <v>1</v>
      </c>
      <c r="IO25">
        <v>714</v>
      </c>
      <c r="IP25">
        <v>9285</v>
      </c>
      <c r="IQ25">
        <v>4</v>
      </c>
      <c r="IR25">
        <v>576</v>
      </c>
      <c r="IS25">
        <v>9420</v>
      </c>
      <c r="IT25">
        <v>2</v>
      </c>
      <c r="IU25">
        <v>665</v>
      </c>
      <c r="IV25">
        <v>9333</v>
      </c>
      <c r="IW25">
        <v>4</v>
      </c>
      <c r="IX25">
        <v>524</v>
      </c>
      <c r="IY25">
        <v>9472</v>
      </c>
      <c r="IZ25">
        <v>12</v>
      </c>
      <c r="JA25">
        <v>633</v>
      </c>
      <c r="JB25">
        <v>9355</v>
      </c>
      <c r="JC25">
        <v>9</v>
      </c>
      <c r="JD25">
        <v>684</v>
      </c>
      <c r="JE25">
        <v>9307</v>
      </c>
      <c r="JF25">
        <v>23</v>
      </c>
      <c r="JG25">
        <v>786</v>
      </c>
      <c r="JH25">
        <v>9191</v>
      </c>
      <c r="JI25">
        <v>62</v>
      </c>
      <c r="JJ25">
        <v>878</v>
      </c>
      <c r="JK25">
        <v>9060</v>
      </c>
      <c r="JL25">
        <v>10</v>
      </c>
      <c r="JM25">
        <v>760</v>
      </c>
      <c r="JN25">
        <v>9230</v>
      </c>
      <c r="JO25">
        <v>7</v>
      </c>
      <c r="JP25">
        <v>740</v>
      </c>
      <c r="JQ25">
        <v>9253</v>
      </c>
      <c r="JR25">
        <v>3</v>
      </c>
      <c r="JS25">
        <v>648</v>
      </c>
      <c r="JT25">
        <v>9349</v>
      </c>
      <c r="JU25">
        <v>1</v>
      </c>
      <c r="JV25">
        <v>632</v>
      </c>
      <c r="JW25">
        <v>9367</v>
      </c>
      <c r="JX25">
        <v>5</v>
      </c>
      <c r="JY25">
        <v>619</v>
      </c>
      <c r="JZ25">
        <v>9376</v>
      </c>
      <c r="KA25">
        <v>3</v>
      </c>
      <c r="KB25">
        <v>568</v>
      </c>
      <c r="KC25">
        <v>9429</v>
      </c>
      <c r="KD25">
        <v>2</v>
      </c>
      <c r="KE25">
        <v>528</v>
      </c>
      <c r="KF25">
        <v>9470</v>
      </c>
      <c r="KG25">
        <v>2</v>
      </c>
      <c r="KH25">
        <v>735</v>
      </c>
      <c r="KI25">
        <v>9263</v>
      </c>
      <c r="KJ25">
        <v>15</v>
      </c>
      <c r="KK25">
        <v>830</v>
      </c>
      <c r="KL25">
        <v>9155</v>
      </c>
      <c r="KM25">
        <v>6</v>
      </c>
      <c r="KN25">
        <v>659</v>
      </c>
      <c r="KO25">
        <v>9335</v>
      </c>
      <c r="KP25">
        <v>515.27</v>
      </c>
      <c r="KQ25">
        <v>635.55999999999995</v>
      </c>
      <c r="KR25">
        <v>8849.17</v>
      </c>
      <c r="KS25">
        <v>2175.8765445447611</v>
      </c>
      <c r="KT25">
        <v>200.27103235365621</v>
      </c>
      <c r="KU25">
        <v>2035.9667387017739</v>
      </c>
    </row>
    <row r="26" spans="1:307" x14ac:dyDescent="0.25">
      <c r="A26" s="1">
        <v>240</v>
      </c>
      <c r="B26">
        <v>2</v>
      </c>
      <c r="C26">
        <v>389</v>
      </c>
      <c r="D26">
        <v>9609</v>
      </c>
      <c r="E26">
        <v>10</v>
      </c>
      <c r="F26">
        <v>608</v>
      </c>
      <c r="G26">
        <v>9382</v>
      </c>
      <c r="H26">
        <v>3</v>
      </c>
      <c r="I26">
        <v>340</v>
      </c>
      <c r="J26">
        <v>9657</v>
      </c>
      <c r="K26">
        <v>3</v>
      </c>
      <c r="L26">
        <v>488</v>
      </c>
      <c r="M26">
        <v>9509</v>
      </c>
      <c r="N26">
        <v>2</v>
      </c>
      <c r="O26">
        <v>388</v>
      </c>
      <c r="P26">
        <v>9610</v>
      </c>
      <c r="Q26">
        <v>5</v>
      </c>
      <c r="R26">
        <v>353</v>
      </c>
      <c r="S26">
        <v>9642</v>
      </c>
      <c r="T26">
        <v>1</v>
      </c>
      <c r="U26">
        <v>534</v>
      </c>
      <c r="V26">
        <v>9465</v>
      </c>
      <c r="W26">
        <v>1</v>
      </c>
      <c r="X26">
        <v>365</v>
      </c>
      <c r="Y26">
        <v>9634</v>
      </c>
      <c r="Z26">
        <v>5</v>
      </c>
      <c r="AA26">
        <v>340</v>
      </c>
      <c r="AB26">
        <v>9655</v>
      </c>
      <c r="AC26">
        <v>3</v>
      </c>
      <c r="AD26">
        <v>613</v>
      </c>
      <c r="AE26">
        <v>9384</v>
      </c>
      <c r="AF26">
        <v>3</v>
      </c>
      <c r="AG26">
        <v>468</v>
      </c>
      <c r="AH26">
        <v>9529</v>
      </c>
      <c r="AI26">
        <v>6</v>
      </c>
      <c r="AJ26">
        <v>396</v>
      </c>
      <c r="AK26">
        <v>9598</v>
      </c>
      <c r="AL26">
        <v>9999</v>
      </c>
      <c r="AM26">
        <v>0</v>
      </c>
      <c r="AN26">
        <v>1</v>
      </c>
      <c r="AO26">
        <v>0</v>
      </c>
      <c r="AP26">
        <v>450</v>
      </c>
      <c r="AQ26">
        <v>9550</v>
      </c>
      <c r="AR26">
        <v>0</v>
      </c>
      <c r="AS26">
        <v>503</v>
      </c>
      <c r="AT26">
        <v>9497</v>
      </c>
      <c r="AU26">
        <v>1</v>
      </c>
      <c r="AV26">
        <v>345</v>
      </c>
      <c r="AW26">
        <v>9654</v>
      </c>
      <c r="AX26">
        <v>1</v>
      </c>
      <c r="AY26">
        <v>393</v>
      </c>
      <c r="AZ26">
        <v>9606</v>
      </c>
      <c r="BA26">
        <v>3</v>
      </c>
      <c r="BB26">
        <v>373</v>
      </c>
      <c r="BC26">
        <v>9624</v>
      </c>
      <c r="BD26">
        <v>4</v>
      </c>
      <c r="BE26">
        <v>506</v>
      </c>
      <c r="BF26">
        <v>9490</v>
      </c>
      <c r="BG26">
        <v>2</v>
      </c>
      <c r="BH26">
        <v>359</v>
      </c>
      <c r="BI26">
        <v>9639</v>
      </c>
      <c r="BJ26">
        <v>2</v>
      </c>
      <c r="BK26">
        <v>368</v>
      </c>
      <c r="BL26">
        <v>9630</v>
      </c>
      <c r="BM26">
        <v>1</v>
      </c>
      <c r="BN26">
        <v>454</v>
      </c>
      <c r="BO26">
        <v>9545</v>
      </c>
      <c r="BP26">
        <v>6</v>
      </c>
      <c r="BQ26">
        <v>369</v>
      </c>
      <c r="BR26">
        <v>9625</v>
      </c>
      <c r="BS26">
        <v>3</v>
      </c>
      <c r="BT26">
        <v>302</v>
      </c>
      <c r="BU26">
        <v>9695</v>
      </c>
      <c r="BV26">
        <v>3</v>
      </c>
      <c r="BW26">
        <v>397</v>
      </c>
      <c r="BX26">
        <v>9600</v>
      </c>
      <c r="BY26">
        <v>9999</v>
      </c>
      <c r="BZ26">
        <v>0</v>
      </c>
      <c r="CA26">
        <v>1</v>
      </c>
      <c r="CB26">
        <v>5</v>
      </c>
      <c r="CC26">
        <v>438</v>
      </c>
      <c r="CD26">
        <v>9557</v>
      </c>
      <c r="CE26">
        <v>1</v>
      </c>
      <c r="CF26">
        <v>418</v>
      </c>
      <c r="CG26">
        <v>9581</v>
      </c>
      <c r="CH26">
        <v>0</v>
      </c>
      <c r="CI26">
        <v>311</v>
      </c>
      <c r="CJ26">
        <v>9689</v>
      </c>
      <c r="CK26">
        <v>3</v>
      </c>
      <c r="CL26">
        <v>600</v>
      </c>
      <c r="CM26">
        <v>9397</v>
      </c>
      <c r="CN26">
        <v>4</v>
      </c>
      <c r="CO26">
        <v>426</v>
      </c>
      <c r="CP26">
        <v>9570</v>
      </c>
      <c r="CQ26">
        <v>3</v>
      </c>
      <c r="CR26">
        <v>477</v>
      </c>
      <c r="CS26">
        <v>9520</v>
      </c>
      <c r="CT26">
        <v>5</v>
      </c>
      <c r="CU26">
        <v>514</v>
      </c>
      <c r="CV26">
        <v>9481</v>
      </c>
      <c r="CW26">
        <v>3</v>
      </c>
      <c r="CX26">
        <v>335</v>
      </c>
      <c r="CY26">
        <v>9662</v>
      </c>
      <c r="CZ26">
        <v>5</v>
      </c>
      <c r="DA26">
        <v>520</v>
      </c>
      <c r="DB26">
        <v>9475</v>
      </c>
      <c r="DC26">
        <v>0</v>
      </c>
      <c r="DD26">
        <v>350</v>
      </c>
      <c r="DE26">
        <v>9650</v>
      </c>
      <c r="DF26">
        <v>7</v>
      </c>
      <c r="DG26">
        <v>653</v>
      </c>
      <c r="DH26">
        <v>9340</v>
      </c>
      <c r="DI26">
        <v>13</v>
      </c>
      <c r="DJ26">
        <v>759</v>
      </c>
      <c r="DK26">
        <v>9228</v>
      </c>
      <c r="DL26">
        <v>4</v>
      </c>
      <c r="DM26">
        <v>391</v>
      </c>
      <c r="DN26">
        <v>9605</v>
      </c>
      <c r="DO26">
        <v>1</v>
      </c>
      <c r="DP26">
        <v>338</v>
      </c>
      <c r="DQ26">
        <v>9661</v>
      </c>
      <c r="DR26">
        <v>1</v>
      </c>
      <c r="DS26">
        <v>419</v>
      </c>
      <c r="DT26">
        <v>9580</v>
      </c>
      <c r="DU26">
        <v>3</v>
      </c>
      <c r="DV26">
        <v>488</v>
      </c>
      <c r="DW26">
        <v>9509</v>
      </c>
      <c r="DX26">
        <v>2</v>
      </c>
      <c r="DY26">
        <v>352</v>
      </c>
      <c r="DZ26">
        <v>9646</v>
      </c>
      <c r="EA26">
        <v>28</v>
      </c>
      <c r="EB26">
        <v>614</v>
      </c>
      <c r="EC26">
        <v>9358</v>
      </c>
      <c r="ED26">
        <v>4</v>
      </c>
      <c r="EE26">
        <v>405</v>
      </c>
      <c r="EF26">
        <v>9591</v>
      </c>
      <c r="EG26">
        <v>8</v>
      </c>
      <c r="EH26">
        <v>565</v>
      </c>
      <c r="EI26">
        <v>9427</v>
      </c>
      <c r="EJ26">
        <v>8</v>
      </c>
      <c r="EK26">
        <v>648</v>
      </c>
      <c r="EL26">
        <v>9344</v>
      </c>
      <c r="EM26">
        <v>12</v>
      </c>
      <c r="EN26">
        <v>731</v>
      </c>
      <c r="EO26">
        <v>9257</v>
      </c>
      <c r="EP26">
        <v>1</v>
      </c>
      <c r="EQ26">
        <v>508</v>
      </c>
      <c r="ER26">
        <v>9491</v>
      </c>
      <c r="ES26">
        <v>3</v>
      </c>
      <c r="ET26">
        <v>502</v>
      </c>
      <c r="EU26">
        <v>9495</v>
      </c>
      <c r="EV26">
        <v>0</v>
      </c>
      <c r="EW26">
        <v>575</v>
      </c>
      <c r="EX26">
        <v>9425</v>
      </c>
      <c r="EY26">
        <v>5</v>
      </c>
      <c r="EZ26">
        <v>554</v>
      </c>
      <c r="FA26">
        <v>9441</v>
      </c>
      <c r="FB26">
        <v>2</v>
      </c>
      <c r="FC26">
        <v>470</v>
      </c>
      <c r="FD26">
        <v>9528</v>
      </c>
      <c r="FE26">
        <v>3</v>
      </c>
      <c r="FF26">
        <v>321</v>
      </c>
      <c r="FG26">
        <v>9676</v>
      </c>
      <c r="FH26">
        <v>1</v>
      </c>
      <c r="FI26">
        <v>481</v>
      </c>
      <c r="FJ26">
        <v>9518</v>
      </c>
      <c r="FK26">
        <v>9999</v>
      </c>
      <c r="FL26">
        <v>0</v>
      </c>
      <c r="FM26">
        <v>1</v>
      </c>
      <c r="FN26">
        <v>3</v>
      </c>
      <c r="FO26">
        <v>398</v>
      </c>
      <c r="FP26">
        <v>9599</v>
      </c>
      <c r="FQ26">
        <v>2</v>
      </c>
      <c r="FR26">
        <v>447</v>
      </c>
      <c r="FS26">
        <v>9551</v>
      </c>
      <c r="FT26">
        <v>7</v>
      </c>
      <c r="FU26">
        <v>299</v>
      </c>
      <c r="FV26">
        <v>9694</v>
      </c>
      <c r="FW26">
        <v>1</v>
      </c>
      <c r="FX26">
        <v>531</v>
      </c>
      <c r="FY26">
        <v>9468</v>
      </c>
      <c r="FZ26">
        <v>4</v>
      </c>
      <c r="GA26">
        <v>440</v>
      </c>
      <c r="GB26">
        <v>9556</v>
      </c>
      <c r="GC26">
        <v>3</v>
      </c>
      <c r="GD26">
        <v>614</v>
      </c>
      <c r="GE26">
        <v>9383</v>
      </c>
      <c r="GF26">
        <v>4</v>
      </c>
      <c r="GG26">
        <v>331</v>
      </c>
      <c r="GH26">
        <v>9665</v>
      </c>
      <c r="GI26">
        <v>5</v>
      </c>
      <c r="GJ26">
        <v>343</v>
      </c>
      <c r="GK26">
        <v>9652</v>
      </c>
      <c r="GL26">
        <v>3</v>
      </c>
      <c r="GM26">
        <v>422</v>
      </c>
      <c r="GN26">
        <v>9575</v>
      </c>
      <c r="GO26">
        <v>3</v>
      </c>
      <c r="GP26">
        <v>544</v>
      </c>
      <c r="GQ26">
        <v>9453</v>
      </c>
      <c r="GR26">
        <v>10</v>
      </c>
      <c r="GS26">
        <v>837</v>
      </c>
      <c r="GT26">
        <v>9153</v>
      </c>
      <c r="GU26">
        <v>3</v>
      </c>
      <c r="GV26">
        <v>382</v>
      </c>
      <c r="GW26">
        <v>9615</v>
      </c>
      <c r="GX26">
        <v>2</v>
      </c>
      <c r="GY26">
        <v>669</v>
      </c>
      <c r="GZ26">
        <v>9329</v>
      </c>
      <c r="HA26">
        <v>4</v>
      </c>
      <c r="HB26">
        <v>311</v>
      </c>
      <c r="HC26">
        <v>9685</v>
      </c>
      <c r="HD26">
        <v>2</v>
      </c>
      <c r="HE26">
        <v>286</v>
      </c>
      <c r="HF26">
        <v>9712</v>
      </c>
      <c r="HG26">
        <v>9999</v>
      </c>
      <c r="HH26">
        <v>0</v>
      </c>
      <c r="HI26">
        <v>1</v>
      </c>
      <c r="HJ26">
        <v>4</v>
      </c>
      <c r="HK26">
        <v>384</v>
      </c>
      <c r="HL26">
        <v>9612</v>
      </c>
      <c r="HM26">
        <v>3</v>
      </c>
      <c r="HN26">
        <v>375</v>
      </c>
      <c r="HO26">
        <v>9622</v>
      </c>
      <c r="HP26">
        <v>4</v>
      </c>
      <c r="HQ26">
        <v>372</v>
      </c>
      <c r="HR26">
        <v>9624</v>
      </c>
      <c r="HS26">
        <v>3</v>
      </c>
      <c r="HT26">
        <v>432</v>
      </c>
      <c r="HU26">
        <v>9565</v>
      </c>
      <c r="HV26">
        <v>0</v>
      </c>
      <c r="HW26">
        <v>405</v>
      </c>
      <c r="HX26">
        <v>9595</v>
      </c>
      <c r="HY26">
        <v>9999</v>
      </c>
      <c r="HZ26">
        <v>0</v>
      </c>
      <c r="IA26">
        <v>1</v>
      </c>
      <c r="IB26">
        <v>4</v>
      </c>
      <c r="IC26">
        <v>556</v>
      </c>
      <c r="ID26">
        <v>9440</v>
      </c>
      <c r="IE26">
        <v>1</v>
      </c>
      <c r="IF26">
        <v>271</v>
      </c>
      <c r="IG26">
        <v>9728</v>
      </c>
      <c r="IH26">
        <v>3</v>
      </c>
      <c r="II26">
        <v>461</v>
      </c>
      <c r="IJ26">
        <v>9536</v>
      </c>
      <c r="IK26">
        <v>4</v>
      </c>
      <c r="IL26">
        <v>508</v>
      </c>
      <c r="IM26">
        <v>9488</v>
      </c>
      <c r="IN26">
        <v>1</v>
      </c>
      <c r="IO26">
        <v>457</v>
      </c>
      <c r="IP26">
        <v>9542</v>
      </c>
      <c r="IQ26">
        <v>3</v>
      </c>
      <c r="IR26">
        <v>376</v>
      </c>
      <c r="IS26">
        <v>9621</v>
      </c>
      <c r="IT26">
        <v>2</v>
      </c>
      <c r="IU26">
        <v>404</v>
      </c>
      <c r="IV26">
        <v>9594</v>
      </c>
      <c r="IW26">
        <v>4</v>
      </c>
      <c r="IX26">
        <v>354</v>
      </c>
      <c r="IY26">
        <v>9642</v>
      </c>
      <c r="IZ26">
        <v>2</v>
      </c>
      <c r="JA26">
        <v>436</v>
      </c>
      <c r="JB26">
        <v>9562</v>
      </c>
      <c r="JC26">
        <v>4</v>
      </c>
      <c r="JD26">
        <v>468</v>
      </c>
      <c r="JE26">
        <v>9528</v>
      </c>
      <c r="JF26">
        <v>6</v>
      </c>
      <c r="JG26">
        <v>537</v>
      </c>
      <c r="JH26">
        <v>9457</v>
      </c>
      <c r="JI26">
        <v>6</v>
      </c>
      <c r="JJ26">
        <v>621</v>
      </c>
      <c r="JK26">
        <v>9373</v>
      </c>
      <c r="JL26">
        <v>2</v>
      </c>
      <c r="JM26">
        <v>503</v>
      </c>
      <c r="JN26">
        <v>9495</v>
      </c>
      <c r="JO26">
        <v>0</v>
      </c>
      <c r="JP26">
        <v>499</v>
      </c>
      <c r="JQ26">
        <v>9501</v>
      </c>
      <c r="JR26">
        <v>1</v>
      </c>
      <c r="JS26">
        <v>438</v>
      </c>
      <c r="JT26">
        <v>9561</v>
      </c>
      <c r="JU26">
        <v>0</v>
      </c>
      <c r="JV26">
        <v>416</v>
      </c>
      <c r="JW26">
        <v>9584</v>
      </c>
      <c r="JX26">
        <v>2</v>
      </c>
      <c r="JY26">
        <v>417</v>
      </c>
      <c r="JZ26">
        <v>9581</v>
      </c>
      <c r="KA26">
        <v>3</v>
      </c>
      <c r="KB26">
        <v>385</v>
      </c>
      <c r="KC26">
        <v>9612</v>
      </c>
      <c r="KD26">
        <v>2</v>
      </c>
      <c r="KE26">
        <v>365</v>
      </c>
      <c r="KF26">
        <v>9633</v>
      </c>
      <c r="KG26">
        <v>1</v>
      </c>
      <c r="KH26">
        <v>478</v>
      </c>
      <c r="KI26">
        <v>9521</v>
      </c>
      <c r="KJ26">
        <v>3</v>
      </c>
      <c r="KK26">
        <v>566</v>
      </c>
      <c r="KL26">
        <v>9431</v>
      </c>
      <c r="KM26">
        <v>0</v>
      </c>
      <c r="KN26">
        <v>459</v>
      </c>
      <c r="KO26">
        <v>9541</v>
      </c>
      <c r="KP26">
        <v>503.24</v>
      </c>
      <c r="KQ26">
        <v>430.61</v>
      </c>
      <c r="KR26">
        <v>9066.15</v>
      </c>
      <c r="KS26">
        <v>2178.4794978149098</v>
      </c>
      <c r="KT26">
        <v>145.14419692154431</v>
      </c>
      <c r="KU26">
        <v>2082.4859585360869</v>
      </c>
    </row>
    <row r="27" spans="1:307" x14ac:dyDescent="0.25">
      <c r="A27" s="1">
        <v>250</v>
      </c>
      <c r="B27">
        <v>1</v>
      </c>
      <c r="C27">
        <v>271</v>
      </c>
      <c r="D27">
        <v>9728</v>
      </c>
      <c r="E27">
        <v>6</v>
      </c>
      <c r="F27">
        <v>401</v>
      </c>
      <c r="G27">
        <v>9593</v>
      </c>
      <c r="H27">
        <v>3</v>
      </c>
      <c r="I27">
        <v>228</v>
      </c>
      <c r="J27">
        <v>9769</v>
      </c>
      <c r="K27">
        <v>3</v>
      </c>
      <c r="L27">
        <v>331</v>
      </c>
      <c r="M27">
        <v>9666</v>
      </c>
      <c r="N27">
        <v>2</v>
      </c>
      <c r="O27">
        <v>267</v>
      </c>
      <c r="P27">
        <v>9731</v>
      </c>
      <c r="Q27">
        <v>5</v>
      </c>
      <c r="R27">
        <v>237</v>
      </c>
      <c r="S27">
        <v>9758</v>
      </c>
      <c r="T27">
        <v>1</v>
      </c>
      <c r="U27">
        <v>342</v>
      </c>
      <c r="V27">
        <v>9657</v>
      </c>
      <c r="W27">
        <v>1</v>
      </c>
      <c r="X27">
        <v>246</v>
      </c>
      <c r="Y27">
        <v>9753</v>
      </c>
      <c r="Z27">
        <v>5</v>
      </c>
      <c r="AA27">
        <v>225</v>
      </c>
      <c r="AB27">
        <v>9770</v>
      </c>
      <c r="AC27">
        <v>3</v>
      </c>
      <c r="AD27">
        <v>401</v>
      </c>
      <c r="AE27">
        <v>9596</v>
      </c>
      <c r="AF27">
        <v>3</v>
      </c>
      <c r="AG27">
        <v>308</v>
      </c>
      <c r="AH27">
        <v>9689</v>
      </c>
      <c r="AI27">
        <v>6</v>
      </c>
      <c r="AJ27">
        <v>265</v>
      </c>
      <c r="AK27">
        <v>9729</v>
      </c>
      <c r="AL27">
        <v>9999</v>
      </c>
      <c r="AM27">
        <v>0</v>
      </c>
      <c r="AN27">
        <v>1</v>
      </c>
      <c r="AO27">
        <v>0</v>
      </c>
      <c r="AP27">
        <v>295</v>
      </c>
      <c r="AQ27">
        <v>9705</v>
      </c>
      <c r="AR27">
        <v>0</v>
      </c>
      <c r="AS27">
        <v>355</v>
      </c>
      <c r="AT27">
        <v>9645</v>
      </c>
      <c r="AU27">
        <v>1</v>
      </c>
      <c r="AV27">
        <v>236</v>
      </c>
      <c r="AW27">
        <v>9763</v>
      </c>
      <c r="AX27">
        <v>0</v>
      </c>
      <c r="AY27">
        <v>270</v>
      </c>
      <c r="AZ27">
        <v>9730</v>
      </c>
      <c r="BA27">
        <v>3</v>
      </c>
      <c r="BB27">
        <v>255</v>
      </c>
      <c r="BC27">
        <v>9742</v>
      </c>
      <c r="BD27">
        <v>4</v>
      </c>
      <c r="BE27">
        <v>341</v>
      </c>
      <c r="BF27">
        <v>9655</v>
      </c>
      <c r="BG27">
        <v>2</v>
      </c>
      <c r="BH27">
        <v>234</v>
      </c>
      <c r="BI27">
        <v>9764</v>
      </c>
      <c r="BJ27">
        <v>2</v>
      </c>
      <c r="BK27">
        <v>245</v>
      </c>
      <c r="BL27">
        <v>9753</v>
      </c>
      <c r="BM27">
        <v>1</v>
      </c>
      <c r="BN27">
        <v>306</v>
      </c>
      <c r="BO27">
        <v>9693</v>
      </c>
      <c r="BP27">
        <v>6</v>
      </c>
      <c r="BQ27">
        <v>246</v>
      </c>
      <c r="BR27">
        <v>9748</v>
      </c>
      <c r="BS27">
        <v>3</v>
      </c>
      <c r="BT27">
        <v>202</v>
      </c>
      <c r="BU27">
        <v>9795</v>
      </c>
      <c r="BV27">
        <v>3</v>
      </c>
      <c r="BW27">
        <v>268</v>
      </c>
      <c r="BX27">
        <v>9729</v>
      </c>
      <c r="BY27">
        <v>9999</v>
      </c>
      <c r="BZ27">
        <v>0</v>
      </c>
      <c r="CA27">
        <v>1</v>
      </c>
      <c r="CB27">
        <v>5</v>
      </c>
      <c r="CC27">
        <v>285</v>
      </c>
      <c r="CD27">
        <v>9710</v>
      </c>
      <c r="CE27">
        <v>1</v>
      </c>
      <c r="CF27">
        <v>287</v>
      </c>
      <c r="CG27">
        <v>9712</v>
      </c>
      <c r="CH27">
        <v>0</v>
      </c>
      <c r="CI27">
        <v>218</v>
      </c>
      <c r="CJ27">
        <v>9782</v>
      </c>
      <c r="CK27">
        <v>2</v>
      </c>
      <c r="CL27">
        <v>391</v>
      </c>
      <c r="CM27">
        <v>9607</v>
      </c>
      <c r="CN27">
        <v>4</v>
      </c>
      <c r="CO27">
        <v>297</v>
      </c>
      <c r="CP27">
        <v>9699</v>
      </c>
      <c r="CQ27">
        <v>3</v>
      </c>
      <c r="CR27">
        <v>301</v>
      </c>
      <c r="CS27">
        <v>9696</v>
      </c>
      <c r="CT27">
        <v>4</v>
      </c>
      <c r="CU27">
        <v>338</v>
      </c>
      <c r="CV27">
        <v>9658</v>
      </c>
      <c r="CW27">
        <v>3</v>
      </c>
      <c r="CX27">
        <v>225</v>
      </c>
      <c r="CY27">
        <v>9772</v>
      </c>
      <c r="CZ27">
        <v>5</v>
      </c>
      <c r="DA27">
        <v>358</v>
      </c>
      <c r="DB27">
        <v>9637</v>
      </c>
      <c r="DC27">
        <v>0</v>
      </c>
      <c r="DD27">
        <v>234</v>
      </c>
      <c r="DE27">
        <v>9766</v>
      </c>
      <c r="DF27">
        <v>5</v>
      </c>
      <c r="DG27">
        <v>426</v>
      </c>
      <c r="DH27">
        <v>9569</v>
      </c>
      <c r="DI27">
        <v>0</v>
      </c>
      <c r="DJ27">
        <v>523</v>
      </c>
      <c r="DK27">
        <v>9477</v>
      </c>
      <c r="DL27">
        <v>4</v>
      </c>
      <c r="DM27">
        <v>272</v>
      </c>
      <c r="DN27">
        <v>9724</v>
      </c>
      <c r="DO27">
        <v>1</v>
      </c>
      <c r="DP27">
        <v>223</v>
      </c>
      <c r="DQ27">
        <v>9776</v>
      </c>
      <c r="DR27">
        <v>1</v>
      </c>
      <c r="DS27">
        <v>266</v>
      </c>
      <c r="DT27">
        <v>9733</v>
      </c>
      <c r="DU27">
        <v>3</v>
      </c>
      <c r="DV27">
        <v>333</v>
      </c>
      <c r="DW27">
        <v>9664</v>
      </c>
      <c r="DX27">
        <v>2</v>
      </c>
      <c r="DY27">
        <v>226</v>
      </c>
      <c r="DZ27">
        <v>9772</v>
      </c>
      <c r="EA27">
        <v>4</v>
      </c>
      <c r="EB27">
        <v>410</v>
      </c>
      <c r="EC27">
        <v>9586</v>
      </c>
      <c r="ED27">
        <v>4</v>
      </c>
      <c r="EE27">
        <v>272</v>
      </c>
      <c r="EF27">
        <v>9724</v>
      </c>
      <c r="EG27">
        <v>6</v>
      </c>
      <c r="EH27">
        <v>393</v>
      </c>
      <c r="EI27">
        <v>9601</v>
      </c>
      <c r="EJ27">
        <v>1</v>
      </c>
      <c r="EK27">
        <v>468</v>
      </c>
      <c r="EL27">
        <v>9531</v>
      </c>
      <c r="EM27">
        <v>3</v>
      </c>
      <c r="EN27">
        <v>509</v>
      </c>
      <c r="EO27">
        <v>9488</v>
      </c>
      <c r="EP27">
        <v>1</v>
      </c>
      <c r="EQ27">
        <v>331</v>
      </c>
      <c r="ER27">
        <v>9668</v>
      </c>
      <c r="ES27">
        <v>3</v>
      </c>
      <c r="ET27">
        <v>343</v>
      </c>
      <c r="EU27">
        <v>9654</v>
      </c>
      <c r="EV27">
        <v>0</v>
      </c>
      <c r="EW27">
        <v>385</v>
      </c>
      <c r="EX27">
        <v>9615</v>
      </c>
      <c r="EY27">
        <v>4</v>
      </c>
      <c r="EZ27">
        <v>359</v>
      </c>
      <c r="FA27">
        <v>9637</v>
      </c>
      <c r="FB27">
        <v>2</v>
      </c>
      <c r="FC27">
        <v>290</v>
      </c>
      <c r="FD27">
        <v>9708</v>
      </c>
      <c r="FE27">
        <v>3</v>
      </c>
      <c r="FF27">
        <v>223</v>
      </c>
      <c r="FG27">
        <v>9774</v>
      </c>
      <c r="FH27">
        <v>1</v>
      </c>
      <c r="FI27">
        <v>331</v>
      </c>
      <c r="FJ27">
        <v>9668</v>
      </c>
      <c r="FK27">
        <v>9999</v>
      </c>
      <c r="FL27">
        <v>0</v>
      </c>
      <c r="FM27">
        <v>1</v>
      </c>
      <c r="FN27">
        <v>3</v>
      </c>
      <c r="FO27">
        <v>256</v>
      </c>
      <c r="FP27">
        <v>9741</v>
      </c>
      <c r="FQ27">
        <v>2</v>
      </c>
      <c r="FR27">
        <v>305</v>
      </c>
      <c r="FS27">
        <v>9693</v>
      </c>
      <c r="FT27">
        <v>7</v>
      </c>
      <c r="FU27">
        <v>191</v>
      </c>
      <c r="FV27">
        <v>9802</v>
      </c>
      <c r="FW27">
        <v>1</v>
      </c>
      <c r="FX27">
        <v>369</v>
      </c>
      <c r="FY27">
        <v>9630</v>
      </c>
      <c r="FZ27">
        <v>4</v>
      </c>
      <c r="GA27">
        <v>287</v>
      </c>
      <c r="GB27">
        <v>9709</v>
      </c>
      <c r="GC27">
        <v>3</v>
      </c>
      <c r="GD27">
        <v>415</v>
      </c>
      <c r="GE27">
        <v>9582</v>
      </c>
      <c r="GF27">
        <v>4</v>
      </c>
      <c r="GG27">
        <v>212</v>
      </c>
      <c r="GH27">
        <v>9784</v>
      </c>
      <c r="GI27">
        <v>5</v>
      </c>
      <c r="GJ27">
        <v>229</v>
      </c>
      <c r="GK27">
        <v>9766</v>
      </c>
      <c r="GL27">
        <v>3</v>
      </c>
      <c r="GM27">
        <v>271</v>
      </c>
      <c r="GN27">
        <v>9726</v>
      </c>
      <c r="GO27">
        <v>2</v>
      </c>
      <c r="GP27">
        <v>360</v>
      </c>
      <c r="GQ27">
        <v>9638</v>
      </c>
      <c r="GR27">
        <v>1</v>
      </c>
      <c r="GS27">
        <v>565</v>
      </c>
      <c r="GT27">
        <v>9434</v>
      </c>
      <c r="GU27">
        <v>3</v>
      </c>
      <c r="GV27">
        <v>261</v>
      </c>
      <c r="GW27">
        <v>9736</v>
      </c>
      <c r="GX27">
        <v>2</v>
      </c>
      <c r="GY27">
        <v>457</v>
      </c>
      <c r="GZ27">
        <v>9541</v>
      </c>
      <c r="HA27">
        <v>4</v>
      </c>
      <c r="HB27">
        <v>214</v>
      </c>
      <c r="HC27">
        <v>9782</v>
      </c>
      <c r="HD27">
        <v>2</v>
      </c>
      <c r="HE27">
        <v>187</v>
      </c>
      <c r="HF27">
        <v>9811</v>
      </c>
      <c r="HG27">
        <v>9999</v>
      </c>
      <c r="HH27">
        <v>0</v>
      </c>
      <c r="HI27">
        <v>1</v>
      </c>
      <c r="HJ27">
        <v>4</v>
      </c>
      <c r="HK27">
        <v>250</v>
      </c>
      <c r="HL27">
        <v>9746</v>
      </c>
      <c r="HM27">
        <v>3</v>
      </c>
      <c r="HN27">
        <v>249</v>
      </c>
      <c r="HO27">
        <v>9748</v>
      </c>
      <c r="HP27">
        <v>4</v>
      </c>
      <c r="HQ27">
        <v>250</v>
      </c>
      <c r="HR27">
        <v>9746</v>
      </c>
      <c r="HS27">
        <v>3</v>
      </c>
      <c r="HT27">
        <v>280</v>
      </c>
      <c r="HU27">
        <v>9717</v>
      </c>
      <c r="HV27">
        <v>0</v>
      </c>
      <c r="HW27">
        <v>273</v>
      </c>
      <c r="HX27">
        <v>9727</v>
      </c>
      <c r="HY27">
        <v>9999</v>
      </c>
      <c r="HZ27">
        <v>0</v>
      </c>
      <c r="IA27">
        <v>1</v>
      </c>
      <c r="IB27">
        <v>4</v>
      </c>
      <c r="IC27">
        <v>350</v>
      </c>
      <c r="ID27">
        <v>9646</v>
      </c>
      <c r="IE27">
        <v>1</v>
      </c>
      <c r="IF27">
        <v>177</v>
      </c>
      <c r="IG27">
        <v>9822</v>
      </c>
      <c r="IH27">
        <v>3</v>
      </c>
      <c r="II27">
        <v>300</v>
      </c>
      <c r="IJ27">
        <v>9697</v>
      </c>
      <c r="IK27">
        <v>4</v>
      </c>
      <c r="IL27">
        <v>327</v>
      </c>
      <c r="IM27">
        <v>9669</v>
      </c>
      <c r="IN27">
        <v>1</v>
      </c>
      <c r="IO27">
        <v>302</v>
      </c>
      <c r="IP27">
        <v>9697</v>
      </c>
      <c r="IQ27">
        <v>3</v>
      </c>
      <c r="IR27">
        <v>256</v>
      </c>
      <c r="IS27">
        <v>9741</v>
      </c>
      <c r="IT27">
        <v>2</v>
      </c>
      <c r="IU27">
        <v>281</v>
      </c>
      <c r="IV27">
        <v>9717</v>
      </c>
      <c r="IW27">
        <v>4</v>
      </c>
      <c r="IX27">
        <v>221</v>
      </c>
      <c r="IY27">
        <v>9775</v>
      </c>
      <c r="IZ27">
        <v>1</v>
      </c>
      <c r="JA27">
        <v>287</v>
      </c>
      <c r="JB27">
        <v>9712</v>
      </c>
      <c r="JC27">
        <v>3</v>
      </c>
      <c r="JD27">
        <v>309</v>
      </c>
      <c r="JE27">
        <v>9688</v>
      </c>
      <c r="JF27">
        <v>4</v>
      </c>
      <c r="JG27">
        <v>359</v>
      </c>
      <c r="JH27">
        <v>9637</v>
      </c>
      <c r="JI27">
        <v>1</v>
      </c>
      <c r="JJ27">
        <v>425</v>
      </c>
      <c r="JK27">
        <v>9574</v>
      </c>
      <c r="JL27">
        <v>1</v>
      </c>
      <c r="JM27">
        <v>347</v>
      </c>
      <c r="JN27">
        <v>9652</v>
      </c>
      <c r="JO27">
        <v>0</v>
      </c>
      <c r="JP27">
        <v>324</v>
      </c>
      <c r="JQ27">
        <v>9676</v>
      </c>
      <c r="JR27">
        <v>1</v>
      </c>
      <c r="JS27">
        <v>295</v>
      </c>
      <c r="JT27">
        <v>9704</v>
      </c>
      <c r="JU27">
        <v>0</v>
      </c>
      <c r="JV27">
        <v>274</v>
      </c>
      <c r="JW27">
        <v>9726</v>
      </c>
      <c r="JX27">
        <v>2</v>
      </c>
      <c r="JY27">
        <v>269</v>
      </c>
      <c r="JZ27">
        <v>9729</v>
      </c>
      <c r="KA27">
        <v>3</v>
      </c>
      <c r="KB27">
        <v>273</v>
      </c>
      <c r="KC27">
        <v>9724</v>
      </c>
      <c r="KD27">
        <v>2</v>
      </c>
      <c r="KE27">
        <v>229</v>
      </c>
      <c r="KF27">
        <v>9769</v>
      </c>
      <c r="KG27">
        <v>1</v>
      </c>
      <c r="KH27">
        <v>338</v>
      </c>
      <c r="KI27">
        <v>9661</v>
      </c>
      <c r="KJ27">
        <v>3</v>
      </c>
      <c r="KK27">
        <v>367</v>
      </c>
      <c r="KL27">
        <v>9630</v>
      </c>
      <c r="KM27">
        <v>0</v>
      </c>
      <c r="KN27">
        <v>286</v>
      </c>
      <c r="KO27">
        <v>9714</v>
      </c>
      <c r="KP27">
        <v>502.38</v>
      </c>
      <c r="KQ27">
        <v>287.69</v>
      </c>
      <c r="KR27">
        <v>9209.93</v>
      </c>
      <c r="KS27">
        <v>2178.674655748317</v>
      </c>
      <c r="KT27">
        <v>98.63545964814007</v>
      </c>
      <c r="KU27">
        <v>2113.9395888009708</v>
      </c>
    </row>
    <row r="28" spans="1:307" x14ac:dyDescent="0.25">
      <c r="A28" s="1">
        <v>260</v>
      </c>
      <c r="B28">
        <v>1</v>
      </c>
      <c r="C28">
        <v>185</v>
      </c>
      <c r="D28">
        <v>9814</v>
      </c>
      <c r="E28">
        <v>6</v>
      </c>
      <c r="F28">
        <v>273</v>
      </c>
      <c r="G28">
        <v>9721</v>
      </c>
      <c r="H28">
        <v>3</v>
      </c>
      <c r="I28">
        <v>161</v>
      </c>
      <c r="J28">
        <v>9836</v>
      </c>
      <c r="K28">
        <v>3</v>
      </c>
      <c r="L28">
        <v>230</v>
      </c>
      <c r="M28">
        <v>9767</v>
      </c>
      <c r="N28">
        <v>2</v>
      </c>
      <c r="O28">
        <v>189</v>
      </c>
      <c r="P28">
        <v>9809</v>
      </c>
      <c r="Q28">
        <v>5</v>
      </c>
      <c r="R28">
        <v>157</v>
      </c>
      <c r="S28">
        <v>9838</v>
      </c>
      <c r="T28">
        <v>1</v>
      </c>
      <c r="U28">
        <v>220</v>
      </c>
      <c r="V28">
        <v>9779</v>
      </c>
      <c r="W28">
        <v>1</v>
      </c>
      <c r="X28">
        <v>167</v>
      </c>
      <c r="Y28">
        <v>9832</v>
      </c>
      <c r="Z28">
        <v>5</v>
      </c>
      <c r="AA28">
        <v>150</v>
      </c>
      <c r="AB28">
        <v>9845</v>
      </c>
      <c r="AC28">
        <v>3</v>
      </c>
      <c r="AD28">
        <v>267</v>
      </c>
      <c r="AE28">
        <v>9730</v>
      </c>
      <c r="AF28">
        <v>3</v>
      </c>
      <c r="AG28">
        <v>226</v>
      </c>
      <c r="AH28">
        <v>9771</v>
      </c>
      <c r="AI28">
        <v>6</v>
      </c>
      <c r="AJ28">
        <v>175</v>
      </c>
      <c r="AK28">
        <v>9819</v>
      </c>
      <c r="AL28">
        <v>9999</v>
      </c>
      <c r="AM28">
        <v>0</v>
      </c>
      <c r="AN28">
        <v>1</v>
      </c>
      <c r="AO28">
        <v>0</v>
      </c>
      <c r="AP28">
        <v>205</v>
      </c>
      <c r="AQ28">
        <v>9795</v>
      </c>
      <c r="AR28">
        <v>0</v>
      </c>
      <c r="AS28">
        <v>245</v>
      </c>
      <c r="AT28">
        <v>9755</v>
      </c>
      <c r="AU28">
        <v>1</v>
      </c>
      <c r="AV28">
        <v>154</v>
      </c>
      <c r="AW28">
        <v>9845</v>
      </c>
      <c r="AX28">
        <v>0</v>
      </c>
      <c r="AY28">
        <v>173</v>
      </c>
      <c r="AZ28">
        <v>9827</v>
      </c>
      <c r="BA28">
        <v>3</v>
      </c>
      <c r="BB28">
        <v>164</v>
      </c>
      <c r="BC28">
        <v>9833</v>
      </c>
      <c r="BD28">
        <v>4</v>
      </c>
      <c r="BE28">
        <v>223</v>
      </c>
      <c r="BF28">
        <v>9773</v>
      </c>
      <c r="BG28">
        <v>2</v>
      </c>
      <c r="BH28">
        <v>172</v>
      </c>
      <c r="BI28">
        <v>9826</v>
      </c>
      <c r="BJ28">
        <v>2</v>
      </c>
      <c r="BK28">
        <v>167</v>
      </c>
      <c r="BL28">
        <v>9831</v>
      </c>
      <c r="BM28">
        <v>1</v>
      </c>
      <c r="BN28">
        <v>205</v>
      </c>
      <c r="BO28">
        <v>9794</v>
      </c>
      <c r="BP28">
        <v>6</v>
      </c>
      <c r="BQ28">
        <v>167</v>
      </c>
      <c r="BR28">
        <v>9827</v>
      </c>
      <c r="BS28">
        <v>3</v>
      </c>
      <c r="BT28">
        <v>132</v>
      </c>
      <c r="BU28">
        <v>9865</v>
      </c>
      <c r="BV28">
        <v>3</v>
      </c>
      <c r="BW28">
        <v>171</v>
      </c>
      <c r="BX28">
        <v>9826</v>
      </c>
      <c r="BY28">
        <v>9999</v>
      </c>
      <c r="BZ28">
        <v>0</v>
      </c>
      <c r="CA28">
        <v>1</v>
      </c>
      <c r="CB28">
        <v>5</v>
      </c>
      <c r="CC28">
        <v>189</v>
      </c>
      <c r="CD28">
        <v>9806</v>
      </c>
      <c r="CE28">
        <v>0</v>
      </c>
      <c r="CF28">
        <v>203</v>
      </c>
      <c r="CG28">
        <v>9797</v>
      </c>
      <c r="CH28">
        <v>0</v>
      </c>
      <c r="CI28">
        <v>147</v>
      </c>
      <c r="CJ28">
        <v>9853</v>
      </c>
      <c r="CK28">
        <v>2</v>
      </c>
      <c r="CL28">
        <v>262</v>
      </c>
      <c r="CM28">
        <v>9736</v>
      </c>
      <c r="CN28">
        <v>4</v>
      </c>
      <c r="CO28">
        <v>204</v>
      </c>
      <c r="CP28">
        <v>9792</v>
      </c>
      <c r="CQ28">
        <v>3</v>
      </c>
      <c r="CR28">
        <v>187</v>
      </c>
      <c r="CS28">
        <v>9810</v>
      </c>
      <c r="CT28">
        <v>4</v>
      </c>
      <c r="CU28">
        <v>213</v>
      </c>
      <c r="CV28">
        <v>9783</v>
      </c>
      <c r="CW28">
        <v>3</v>
      </c>
      <c r="CX28">
        <v>156</v>
      </c>
      <c r="CY28">
        <v>9841</v>
      </c>
      <c r="CZ28">
        <v>5</v>
      </c>
      <c r="DA28">
        <v>242</v>
      </c>
      <c r="DB28">
        <v>9753</v>
      </c>
      <c r="DC28">
        <v>0</v>
      </c>
      <c r="DD28">
        <v>156</v>
      </c>
      <c r="DE28">
        <v>9844</v>
      </c>
      <c r="DF28">
        <v>5</v>
      </c>
      <c r="DG28">
        <v>274</v>
      </c>
      <c r="DH28">
        <v>9721</v>
      </c>
      <c r="DI28">
        <v>0</v>
      </c>
      <c r="DJ28">
        <v>327</v>
      </c>
      <c r="DK28">
        <v>9673</v>
      </c>
      <c r="DL28">
        <v>4</v>
      </c>
      <c r="DM28">
        <v>178</v>
      </c>
      <c r="DN28">
        <v>9818</v>
      </c>
      <c r="DO28">
        <v>1</v>
      </c>
      <c r="DP28">
        <v>144</v>
      </c>
      <c r="DQ28">
        <v>9855</v>
      </c>
      <c r="DR28">
        <v>1</v>
      </c>
      <c r="DS28">
        <v>183</v>
      </c>
      <c r="DT28">
        <v>9816</v>
      </c>
      <c r="DU28">
        <v>3</v>
      </c>
      <c r="DV28">
        <v>213</v>
      </c>
      <c r="DW28">
        <v>9784</v>
      </c>
      <c r="DX28">
        <v>2</v>
      </c>
      <c r="DY28">
        <v>160</v>
      </c>
      <c r="DZ28">
        <v>9838</v>
      </c>
      <c r="EA28">
        <v>2</v>
      </c>
      <c r="EB28">
        <v>259</v>
      </c>
      <c r="EC28">
        <v>9739</v>
      </c>
      <c r="ED28">
        <v>4</v>
      </c>
      <c r="EE28">
        <v>179</v>
      </c>
      <c r="EF28">
        <v>9817</v>
      </c>
      <c r="EG28">
        <v>5</v>
      </c>
      <c r="EH28">
        <v>265</v>
      </c>
      <c r="EI28">
        <v>9730</v>
      </c>
      <c r="EJ28">
        <v>1</v>
      </c>
      <c r="EK28">
        <v>307</v>
      </c>
      <c r="EL28">
        <v>9692</v>
      </c>
      <c r="EM28">
        <v>3</v>
      </c>
      <c r="EN28">
        <v>330</v>
      </c>
      <c r="EO28">
        <v>9667</v>
      </c>
      <c r="EP28">
        <v>1</v>
      </c>
      <c r="EQ28">
        <v>215</v>
      </c>
      <c r="ER28">
        <v>9784</v>
      </c>
      <c r="ES28">
        <v>2</v>
      </c>
      <c r="ET28">
        <v>228</v>
      </c>
      <c r="EU28">
        <v>9770</v>
      </c>
      <c r="EV28">
        <v>0</v>
      </c>
      <c r="EW28">
        <v>283</v>
      </c>
      <c r="EX28">
        <v>9717</v>
      </c>
      <c r="EY28">
        <v>4</v>
      </c>
      <c r="EZ28">
        <v>239</v>
      </c>
      <c r="FA28">
        <v>9757</v>
      </c>
      <c r="FB28">
        <v>2</v>
      </c>
      <c r="FC28">
        <v>202</v>
      </c>
      <c r="FD28">
        <v>9796</v>
      </c>
      <c r="FE28">
        <v>3</v>
      </c>
      <c r="FF28">
        <v>148</v>
      </c>
      <c r="FG28">
        <v>9849</v>
      </c>
      <c r="FH28">
        <v>1</v>
      </c>
      <c r="FI28">
        <v>222</v>
      </c>
      <c r="FJ28">
        <v>9777</v>
      </c>
      <c r="FK28">
        <v>9999</v>
      </c>
      <c r="FL28">
        <v>0</v>
      </c>
      <c r="FM28">
        <v>1</v>
      </c>
      <c r="FN28">
        <v>3</v>
      </c>
      <c r="FO28">
        <v>166</v>
      </c>
      <c r="FP28">
        <v>9831</v>
      </c>
      <c r="FQ28">
        <v>2</v>
      </c>
      <c r="FR28">
        <v>191</v>
      </c>
      <c r="FS28">
        <v>9807</v>
      </c>
      <c r="FT28">
        <v>7</v>
      </c>
      <c r="FU28">
        <v>117</v>
      </c>
      <c r="FV28">
        <v>9876</v>
      </c>
      <c r="FW28">
        <v>1</v>
      </c>
      <c r="FX28">
        <v>239</v>
      </c>
      <c r="FY28">
        <v>9760</v>
      </c>
      <c r="FZ28">
        <v>4</v>
      </c>
      <c r="GA28">
        <v>177</v>
      </c>
      <c r="GB28">
        <v>9819</v>
      </c>
      <c r="GC28">
        <v>3</v>
      </c>
      <c r="GD28">
        <v>278</v>
      </c>
      <c r="GE28">
        <v>9719</v>
      </c>
      <c r="GF28">
        <v>4</v>
      </c>
      <c r="GG28">
        <v>142</v>
      </c>
      <c r="GH28">
        <v>9854</v>
      </c>
      <c r="GI28">
        <v>5</v>
      </c>
      <c r="GJ28">
        <v>144</v>
      </c>
      <c r="GK28">
        <v>9851</v>
      </c>
      <c r="GL28">
        <v>3</v>
      </c>
      <c r="GM28">
        <v>182</v>
      </c>
      <c r="GN28">
        <v>9815</v>
      </c>
      <c r="GO28">
        <v>2</v>
      </c>
      <c r="GP28">
        <v>234</v>
      </c>
      <c r="GQ28">
        <v>9764</v>
      </c>
      <c r="GR28">
        <v>1</v>
      </c>
      <c r="GS28">
        <v>387</v>
      </c>
      <c r="GT28">
        <v>9612</v>
      </c>
      <c r="GU28">
        <v>3</v>
      </c>
      <c r="GV28">
        <v>169</v>
      </c>
      <c r="GW28">
        <v>9828</v>
      </c>
      <c r="GX28">
        <v>2</v>
      </c>
      <c r="GY28">
        <v>304</v>
      </c>
      <c r="GZ28">
        <v>9694</v>
      </c>
      <c r="HA28">
        <v>4</v>
      </c>
      <c r="HB28">
        <v>147</v>
      </c>
      <c r="HC28">
        <v>9849</v>
      </c>
      <c r="HD28">
        <v>2</v>
      </c>
      <c r="HE28">
        <v>124</v>
      </c>
      <c r="HF28">
        <v>9874</v>
      </c>
      <c r="HG28">
        <v>9999</v>
      </c>
      <c r="HH28">
        <v>0</v>
      </c>
      <c r="HI28">
        <v>1</v>
      </c>
      <c r="HJ28">
        <v>4</v>
      </c>
      <c r="HK28">
        <v>173</v>
      </c>
      <c r="HL28">
        <v>9823</v>
      </c>
      <c r="HM28">
        <v>3</v>
      </c>
      <c r="HN28">
        <v>163</v>
      </c>
      <c r="HO28">
        <v>9834</v>
      </c>
      <c r="HP28">
        <v>4</v>
      </c>
      <c r="HQ28">
        <v>161</v>
      </c>
      <c r="HR28">
        <v>9835</v>
      </c>
      <c r="HS28">
        <v>3</v>
      </c>
      <c r="HT28">
        <v>186</v>
      </c>
      <c r="HU28">
        <v>9811</v>
      </c>
      <c r="HV28">
        <v>0</v>
      </c>
      <c r="HW28">
        <v>193</v>
      </c>
      <c r="HX28">
        <v>9807</v>
      </c>
      <c r="HY28">
        <v>9999</v>
      </c>
      <c r="HZ28">
        <v>0</v>
      </c>
      <c r="IA28">
        <v>1</v>
      </c>
      <c r="IB28">
        <v>4</v>
      </c>
      <c r="IC28">
        <v>238</v>
      </c>
      <c r="ID28">
        <v>9758</v>
      </c>
      <c r="IE28">
        <v>1</v>
      </c>
      <c r="IF28">
        <v>124</v>
      </c>
      <c r="IG28">
        <v>9875</v>
      </c>
      <c r="IH28">
        <v>3</v>
      </c>
      <c r="II28">
        <v>205</v>
      </c>
      <c r="IJ28">
        <v>9792</v>
      </c>
      <c r="IK28">
        <v>4</v>
      </c>
      <c r="IL28">
        <v>214</v>
      </c>
      <c r="IM28">
        <v>9782</v>
      </c>
      <c r="IN28">
        <v>1</v>
      </c>
      <c r="IO28">
        <v>195</v>
      </c>
      <c r="IP28">
        <v>9804</v>
      </c>
      <c r="IQ28">
        <v>3</v>
      </c>
      <c r="IR28">
        <v>172</v>
      </c>
      <c r="IS28">
        <v>9825</v>
      </c>
      <c r="IT28">
        <v>2</v>
      </c>
      <c r="IU28">
        <v>192</v>
      </c>
      <c r="IV28">
        <v>9806</v>
      </c>
      <c r="IW28">
        <v>4</v>
      </c>
      <c r="IX28">
        <v>151</v>
      </c>
      <c r="IY28">
        <v>9845</v>
      </c>
      <c r="IZ28">
        <v>1</v>
      </c>
      <c r="JA28">
        <v>191</v>
      </c>
      <c r="JB28">
        <v>9808</v>
      </c>
      <c r="JC28">
        <v>3</v>
      </c>
      <c r="JD28">
        <v>192</v>
      </c>
      <c r="JE28">
        <v>9805</v>
      </c>
      <c r="JF28">
        <v>4</v>
      </c>
      <c r="JG28">
        <v>238</v>
      </c>
      <c r="JH28">
        <v>9758</v>
      </c>
      <c r="JI28">
        <v>1</v>
      </c>
      <c r="JJ28">
        <v>300</v>
      </c>
      <c r="JK28">
        <v>9699</v>
      </c>
      <c r="JL28">
        <v>1</v>
      </c>
      <c r="JM28">
        <v>234</v>
      </c>
      <c r="JN28">
        <v>9765</v>
      </c>
      <c r="JO28">
        <v>0</v>
      </c>
      <c r="JP28">
        <v>219</v>
      </c>
      <c r="JQ28">
        <v>9781</v>
      </c>
      <c r="JR28">
        <v>1</v>
      </c>
      <c r="JS28">
        <v>210</v>
      </c>
      <c r="JT28">
        <v>9789</v>
      </c>
      <c r="JU28">
        <v>0</v>
      </c>
      <c r="JV28">
        <v>189</v>
      </c>
      <c r="JW28">
        <v>9811</v>
      </c>
      <c r="JX28">
        <v>2</v>
      </c>
      <c r="JY28">
        <v>170</v>
      </c>
      <c r="JZ28">
        <v>9828</v>
      </c>
      <c r="KA28">
        <v>3</v>
      </c>
      <c r="KB28">
        <v>173</v>
      </c>
      <c r="KC28">
        <v>9824</v>
      </c>
      <c r="KD28">
        <v>2</v>
      </c>
      <c r="KE28">
        <v>157</v>
      </c>
      <c r="KF28">
        <v>9841</v>
      </c>
      <c r="KG28">
        <v>1</v>
      </c>
      <c r="KH28">
        <v>230</v>
      </c>
      <c r="KI28">
        <v>9769</v>
      </c>
      <c r="KJ28">
        <v>3</v>
      </c>
      <c r="KK28">
        <v>238</v>
      </c>
      <c r="KL28">
        <v>9759</v>
      </c>
      <c r="KM28">
        <v>0</v>
      </c>
      <c r="KN28">
        <v>186</v>
      </c>
      <c r="KO28">
        <v>9814</v>
      </c>
      <c r="KP28">
        <v>502.33</v>
      </c>
      <c r="KQ28">
        <v>191.88</v>
      </c>
      <c r="KR28">
        <v>9305.7900000000009</v>
      </c>
      <c r="KS28">
        <v>2178.6861180766391</v>
      </c>
      <c r="KT28">
        <v>65.647586398891661</v>
      </c>
      <c r="KU28">
        <v>2135.2152832677239</v>
      </c>
    </row>
    <row r="29" spans="1:307" x14ac:dyDescent="0.25">
      <c r="A29" s="1">
        <v>270</v>
      </c>
      <c r="B29">
        <v>1</v>
      </c>
      <c r="C29">
        <v>134</v>
      </c>
      <c r="D29">
        <v>9865</v>
      </c>
      <c r="E29">
        <v>6</v>
      </c>
      <c r="F29">
        <v>163</v>
      </c>
      <c r="G29">
        <v>9831</v>
      </c>
      <c r="H29">
        <v>3</v>
      </c>
      <c r="I29">
        <v>104</v>
      </c>
      <c r="J29">
        <v>9893</v>
      </c>
      <c r="K29">
        <v>3</v>
      </c>
      <c r="L29">
        <v>153</v>
      </c>
      <c r="M29">
        <v>9844</v>
      </c>
      <c r="N29">
        <v>2</v>
      </c>
      <c r="O29">
        <v>121</v>
      </c>
      <c r="P29">
        <v>9877</v>
      </c>
      <c r="Q29">
        <v>5</v>
      </c>
      <c r="R29">
        <v>110</v>
      </c>
      <c r="S29">
        <v>9885</v>
      </c>
      <c r="T29">
        <v>1</v>
      </c>
      <c r="U29">
        <v>148</v>
      </c>
      <c r="V29">
        <v>9851</v>
      </c>
      <c r="W29">
        <v>1</v>
      </c>
      <c r="X29">
        <v>118</v>
      </c>
      <c r="Y29">
        <v>9881</v>
      </c>
      <c r="Z29">
        <v>5</v>
      </c>
      <c r="AA29">
        <v>98</v>
      </c>
      <c r="AB29">
        <v>9897</v>
      </c>
      <c r="AC29">
        <v>1</v>
      </c>
      <c r="AD29">
        <v>176</v>
      </c>
      <c r="AE29">
        <v>9823</v>
      </c>
      <c r="AF29">
        <v>3</v>
      </c>
      <c r="AG29">
        <v>142</v>
      </c>
      <c r="AH29">
        <v>9855</v>
      </c>
      <c r="AI29">
        <v>6</v>
      </c>
      <c r="AJ29">
        <v>102</v>
      </c>
      <c r="AK29">
        <v>9892</v>
      </c>
      <c r="AL29">
        <v>9999</v>
      </c>
      <c r="AM29">
        <v>0</v>
      </c>
      <c r="AN29">
        <v>1</v>
      </c>
      <c r="AO29">
        <v>0</v>
      </c>
      <c r="AP29">
        <v>136</v>
      </c>
      <c r="AQ29">
        <v>9864</v>
      </c>
      <c r="AR29">
        <v>0</v>
      </c>
      <c r="AS29">
        <v>164</v>
      </c>
      <c r="AT29">
        <v>9836</v>
      </c>
      <c r="AU29">
        <v>1</v>
      </c>
      <c r="AV29">
        <v>101</v>
      </c>
      <c r="AW29">
        <v>9898</v>
      </c>
      <c r="AX29">
        <v>0</v>
      </c>
      <c r="AY29">
        <v>106</v>
      </c>
      <c r="AZ29">
        <v>9894</v>
      </c>
      <c r="BA29">
        <v>3</v>
      </c>
      <c r="BB29">
        <v>106</v>
      </c>
      <c r="BC29">
        <v>9891</v>
      </c>
      <c r="BD29">
        <v>4</v>
      </c>
      <c r="BE29">
        <v>141</v>
      </c>
      <c r="BF29">
        <v>9855</v>
      </c>
      <c r="BG29">
        <v>2</v>
      </c>
      <c r="BH29">
        <v>118</v>
      </c>
      <c r="BI29">
        <v>9880</v>
      </c>
      <c r="BJ29">
        <v>2</v>
      </c>
      <c r="BK29">
        <v>115</v>
      </c>
      <c r="BL29">
        <v>9883</v>
      </c>
      <c r="BM29">
        <v>1</v>
      </c>
      <c r="BN29">
        <v>148</v>
      </c>
      <c r="BO29">
        <v>9851</v>
      </c>
      <c r="BP29">
        <v>6</v>
      </c>
      <c r="BQ29">
        <v>95</v>
      </c>
      <c r="BR29">
        <v>9899</v>
      </c>
      <c r="BS29">
        <v>3</v>
      </c>
      <c r="BT29">
        <v>81</v>
      </c>
      <c r="BU29">
        <v>9916</v>
      </c>
      <c r="BV29">
        <v>3</v>
      </c>
      <c r="BW29">
        <v>110</v>
      </c>
      <c r="BX29">
        <v>9887</v>
      </c>
      <c r="BY29">
        <v>9999</v>
      </c>
      <c r="BZ29">
        <v>0</v>
      </c>
      <c r="CA29">
        <v>1</v>
      </c>
      <c r="CB29">
        <v>5</v>
      </c>
      <c r="CC29">
        <v>132</v>
      </c>
      <c r="CD29">
        <v>9863</v>
      </c>
      <c r="CE29">
        <v>0</v>
      </c>
      <c r="CF29">
        <v>140</v>
      </c>
      <c r="CG29">
        <v>9860</v>
      </c>
      <c r="CH29">
        <v>0</v>
      </c>
      <c r="CI29">
        <v>107</v>
      </c>
      <c r="CJ29">
        <v>9893</v>
      </c>
      <c r="CK29">
        <v>1</v>
      </c>
      <c r="CL29">
        <v>167</v>
      </c>
      <c r="CM29">
        <v>9832</v>
      </c>
      <c r="CN29">
        <v>4</v>
      </c>
      <c r="CO29">
        <v>149</v>
      </c>
      <c r="CP29">
        <v>9847</v>
      </c>
      <c r="CQ29">
        <v>3</v>
      </c>
      <c r="CR29">
        <v>124</v>
      </c>
      <c r="CS29">
        <v>9873</v>
      </c>
      <c r="CT29">
        <v>4</v>
      </c>
      <c r="CU29">
        <v>135</v>
      </c>
      <c r="CV29">
        <v>9861</v>
      </c>
      <c r="CW29">
        <v>3</v>
      </c>
      <c r="CX29">
        <v>110</v>
      </c>
      <c r="CY29">
        <v>9887</v>
      </c>
      <c r="CZ29">
        <v>5</v>
      </c>
      <c r="DA29">
        <v>165</v>
      </c>
      <c r="DB29">
        <v>9830</v>
      </c>
      <c r="DC29">
        <v>0</v>
      </c>
      <c r="DD29">
        <v>113</v>
      </c>
      <c r="DE29">
        <v>9887</v>
      </c>
      <c r="DF29">
        <v>5</v>
      </c>
      <c r="DG29">
        <v>181</v>
      </c>
      <c r="DH29">
        <v>9814</v>
      </c>
      <c r="DI29">
        <v>0</v>
      </c>
      <c r="DJ29">
        <v>221</v>
      </c>
      <c r="DK29">
        <v>9779</v>
      </c>
      <c r="DL29">
        <v>4</v>
      </c>
      <c r="DM29">
        <v>125</v>
      </c>
      <c r="DN29">
        <v>9871</v>
      </c>
      <c r="DO29">
        <v>1</v>
      </c>
      <c r="DP29">
        <v>93</v>
      </c>
      <c r="DQ29">
        <v>9906</v>
      </c>
      <c r="DR29">
        <v>1</v>
      </c>
      <c r="DS29">
        <v>120</v>
      </c>
      <c r="DT29">
        <v>9879</v>
      </c>
      <c r="DU29">
        <v>3</v>
      </c>
      <c r="DV29">
        <v>151</v>
      </c>
      <c r="DW29">
        <v>9846</v>
      </c>
      <c r="DX29">
        <v>2</v>
      </c>
      <c r="DY29">
        <v>110</v>
      </c>
      <c r="DZ29">
        <v>9888</v>
      </c>
      <c r="EA29">
        <v>1</v>
      </c>
      <c r="EB29">
        <v>175</v>
      </c>
      <c r="EC29">
        <v>9824</v>
      </c>
      <c r="ED29">
        <v>4</v>
      </c>
      <c r="EE29">
        <v>109</v>
      </c>
      <c r="EF29">
        <v>9887</v>
      </c>
      <c r="EG29">
        <v>5</v>
      </c>
      <c r="EH29">
        <v>172</v>
      </c>
      <c r="EI29">
        <v>9823</v>
      </c>
      <c r="EJ29">
        <v>1</v>
      </c>
      <c r="EK29">
        <v>188</v>
      </c>
      <c r="EL29">
        <v>9811</v>
      </c>
      <c r="EM29">
        <v>2</v>
      </c>
      <c r="EN29">
        <v>222</v>
      </c>
      <c r="EO29">
        <v>9776</v>
      </c>
      <c r="EP29">
        <v>1</v>
      </c>
      <c r="EQ29">
        <v>149</v>
      </c>
      <c r="ER29">
        <v>9850</v>
      </c>
      <c r="ES29">
        <v>2</v>
      </c>
      <c r="ET29">
        <v>153</v>
      </c>
      <c r="EU29">
        <v>9845</v>
      </c>
      <c r="EV29">
        <v>0</v>
      </c>
      <c r="EW29">
        <v>194</v>
      </c>
      <c r="EX29">
        <v>9806</v>
      </c>
      <c r="EY29">
        <v>4</v>
      </c>
      <c r="EZ29">
        <v>163</v>
      </c>
      <c r="FA29">
        <v>9833</v>
      </c>
      <c r="FB29">
        <v>2</v>
      </c>
      <c r="FC29">
        <v>132</v>
      </c>
      <c r="FD29">
        <v>9866</v>
      </c>
      <c r="FE29">
        <v>3</v>
      </c>
      <c r="FF29">
        <v>111</v>
      </c>
      <c r="FG29">
        <v>9886</v>
      </c>
      <c r="FH29">
        <v>1</v>
      </c>
      <c r="FI29">
        <v>150</v>
      </c>
      <c r="FJ29">
        <v>9849</v>
      </c>
      <c r="FK29">
        <v>9999</v>
      </c>
      <c r="FL29">
        <v>0</v>
      </c>
      <c r="FM29">
        <v>1</v>
      </c>
      <c r="FN29">
        <v>3</v>
      </c>
      <c r="FO29">
        <v>112</v>
      </c>
      <c r="FP29">
        <v>9885</v>
      </c>
      <c r="FQ29">
        <v>2</v>
      </c>
      <c r="FR29">
        <v>128</v>
      </c>
      <c r="FS29">
        <v>9870</v>
      </c>
      <c r="FT29">
        <v>7</v>
      </c>
      <c r="FU29">
        <v>85</v>
      </c>
      <c r="FV29">
        <v>9908</v>
      </c>
      <c r="FW29">
        <v>1</v>
      </c>
      <c r="FX29">
        <v>165</v>
      </c>
      <c r="FY29">
        <v>9834</v>
      </c>
      <c r="FZ29">
        <v>4</v>
      </c>
      <c r="GA29">
        <v>118</v>
      </c>
      <c r="GB29">
        <v>9878</v>
      </c>
      <c r="GC29">
        <v>3</v>
      </c>
      <c r="GD29">
        <v>202</v>
      </c>
      <c r="GE29">
        <v>9795</v>
      </c>
      <c r="GF29">
        <v>4</v>
      </c>
      <c r="GG29">
        <v>97</v>
      </c>
      <c r="GH29">
        <v>9899</v>
      </c>
      <c r="GI29">
        <v>5</v>
      </c>
      <c r="GJ29">
        <v>102</v>
      </c>
      <c r="GK29">
        <v>9893</v>
      </c>
      <c r="GL29">
        <v>3</v>
      </c>
      <c r="GM29">
        <v>128</v>
      </c>
      <c r="GN29">
        <v>9869</v>
      </c>
      <c r="GO29">
        <v>2</v>
      </c>
      <c r="GP29">
        <v>152</v>
      </c>
      <c r="GQ29">
        <v>9846</v>
      </c>
      <c r="GR29">
        <v>1</v>
      </c>
      <c r="GS29">
        <v>269</v>
      </c>
      <c r="GT29">
        <v>9730</v>
      </c>
      <c r="GU29">
        <v>3</v>
      </c>
      <c r="GV29">
        <v>110</v>
      </c>
      <c r="GW29">
        <v>9887</v>
      </c>
      <c r="GX29">
        <v>2</v>
      </c>
      <c r="GY29">
        <v>199</v>
      </c>
      <c r="GZ29">
        <v>9799</v>
      </c>
      <c r="HA29">
        <v>4</v>
      </c>
      <c r="HB29">
        <v>101</v>
      </c>
      <c r="HC29">
        <v>9895</v>
      </c>
      <c r="HD29">
        <v>2</v>
      </c>
      <c r="HE29">
        <v>87</v>
      </c>
      <c r="HF29">
        <v>9911</v>
      </c>
      <c r="HG29">
        <v>9999</v>
      </c>
      <c r="HH29">
        <v>0</v>
      </c>
      <c r="HI29">
        <v>1</v>
      </c>
      <c r="HJ29">
        <v>4</v>
      </c>
      <c r="HK29">
        <v>122</v>
      </c>
      <c r="HL29">
        <v>9874</v>
      </c>
      <c r="HM29">
        <v>3</v>
      </c>
      <c r="HN29">
        <v>111</v>
      </c>
      <c r="HO29">
        <v>9886</v>
      </c>
      <c r="HP29">
        <v>4</v>
      </c>
      <c r="HQ29">
        <v>100</v>
      </c>
      <c r="HR29">
        <v>9896</v>
      </c>
      <c r="HS29">
        <v>3</v>
      </c>
      <c r="HT29">
        <v>133</v>
      </c>
      <c r="HU29">
        <v>9864</v>
      </c>
      <c r="HV29">
        <v>0</v>
      </c>
      <c r="HW29">
        <v>119</v>
      </c>
      <c r="HX29">
        <v>9881</v>
      </c>
      <c r="HY29">
        <v>9999</v>
      </c>
      <c r="HZ29">
        <v>0</v>
      </c>
      <c r="IA29">
        <v>1</v>
      </c>
      <c r="IB29">
        <v>4</v>
      </c>
      <c r="IC29">
        <v>164</v>
      </c>
      <c r="ID29">
        <v>9832</v>
      </c>
      <c r="IE29">
        <v>1</v>
      </c>
      <c r="IF29">
        <v>83</v>
      </c>
      <c r="IG29">
        <v>9916</v>
      </c>
      <c r="IH29">
        <v>3</v>
      </c>
      <c r="II29">
        <v>141</v>
      </c>
      <c r="IJ29">
        <v>9856</v>
      </c>
      <c r="IK29">
        <v>4</v>
      </c>
      <c r="IL29">
        <v>125</v>
      </c>
      <c r="IM29">
        <v>9871</v>
      </c>
      <c r="IN29">
        <v>1</v>
      </c>
      <c r="IO29">
        <v>129</v>
      </c>
      <c r="IP29">
        <v>9870</v>
      </c>
      <c r="IQ29">
        <v>3</v>
      </c>
      <c r="IR29">
        <v>124</v>
      </c>
      <c r="IS29">
        <v>9873</v>
      </c>
      <c r="IT29">
        <v>2</v>
      </c>
      <c r="IU29">
        <v>128</v>
      </c>
      <c r="IV29">
        <v>9870</v>
      </c>
      <c r="IW29">
        <v>4</v>
      </c>
      <c r="IX29">
        <v>101</v>
      </c>
      <c r="IY29">
        <v>9895</v>
      </c>
      <c r="IZ29">
        <v>1</v>
      </c>
      <c r="JA29">
        <v>136</v>
      </c>
      <c r="JB29">
        <v>9863</v>
      </c>
      <c r="JC29">
        <v>3</v>
      </c>
      <c r="JD29">
        <v>123</v>
      </c>
      <c r="JE29">
        <v>9874</v>
      </c>
      <c r="JF29">
        <v>4</v>
      </c>
      <c r="JG29">
        <v>159</v>
      </c>
      <c r="JH29">
        <v>9837</v>
      </c>
      <c r="JI29">
        <v>1</v>
      </c>
      <c r="JJ29">
        <v>195</v>
      </c>
      <c r="JK29">
        <v>9804</v>
      </c>
      <c r="JL29">
        <v>1</v>
      </c>
      <c r="JM29">
        <v>136</v>
      </c>
      <c r="JN29">
        <v>9863</v>
      </c>
      <c r="JO29">
        <v>0</v>
      </c>
      <c r="JP29">
        <v>140</v>
      </c>
      <c r="JQ29">
        <v>9860</v>
      </c>
      <c r="JR29">
        <v>1</v>
      </c>
      <c r="JS29">
        <v>140</v>
      </c>
      <c r="JT29">
        <v>9859</v>
      </c>
      <c r="JU29">
        <v>0</v>
      </c>
      <c r="JV29">
        <v>122</v>
      </c>
      <c r="JW29">
        <v>9878</v>
      </c>
      <c r="JX29">
        <v>2</v>
      </c>
      <c r="JY29">
        <v>124</v>
      </c>
      <c r="JZ29">
        <v>9874</v>
      </c>
      <c r="KA29">
        <v>3</v>
      </c>
      <c r="KB29">
        <v>115</v>
      </c>
      <c r="KC29">
        <v>9882</v>
      </c>
      <c r="KD29">
        <v>2</v>
      </c>
      <c r="KE29">
        <v>105</v>
      </c>
      <c r="KF29">
        <v>9893</v>
      </c>
      <c r="KG29">
        <v>1</v>
      </c>
      <c r="KH29">
        <v>153</v>
      </c>
      <c r="KI29">
        <v>9846</v>
      </c>
      <c r="KJ29">
        <v>3</v>
      </c>
      <c r="KK29">
        <v>148</v>
      </c>
      <c r="KL29">
        <v>9849</v>
      </c>
      <c r="KM29">
        <v>0</v>
      </c>
      <c r="KN29">
        <v>126</v>
      </c>
      <c r="KO29">
        <v>9874</v>
      </c>
      <c r="KP29">
        <v>502.28</v>
      </c>
      <c r="KQ29">
        <v>128.08000000000001</v>
      </c>
      <c r="KR29">
        <v>9369.64</v>
      </c>
      <c r="KS29">
        <v>2178.6976021466999</v>
      </c>
      <c r="KT29">
        <v>43.752641063140842</v>
      </c>
      <c r="KU29">
        <v>2149.5527140314512</v>
      </c>
    </row>
    <row r="30" spans="1:307" x14ac:dyDescent="0.25">
      <c r="A30" s="1">
        <v>280</v>
      </c>
      <c r="B30">
        <v>1</v>
      </c>
      <c r="C30">
        <v>87</v>
      </c>
      <c r="D30">
        <v>9912</v>
      </c>
      <c r="E30">
        <v>6</v>
      </c>
      <c r="F30">
        <v>108</v>
      </c>
      <c r="G30">
        <v>9886</v>
      </c>
      <c r="H30">
        <v>3</v>
      </c>
      <c r="I30">
        <v>74</v>
      </c>
      <c r="J30">
        <v>9923</v>
      </c>
      <c r="K30">
        <v>3</v>
      </c>
      <c r="L30">
        <v>105</v>
      </c>
      <c r="M30">
        <v>9892</v>
      </c>
      <c r="N30">
        <v>2</v>
      </c>
      <c r="O30">
        <v>75</v>
      </c>
      <c r="P30">
        <v>9923</v>
      </c>
      <c r="Q30">
        <v>5</v>
      </c>
      <c r="R30">
        <v>75</v>
      </c>
      <c r="S30">
        <v>9920</v>
      </c>
      <c r="T30">
        <v>1</v>
      </c>
      <c r="U30">
        <v>99</v>
      </c>
      <c r="V30">
        <v>9900</v>
      </c>
      <c r="W30">
        <v>1</v>
      </c>
      <c r="X30">
        <v>82</v>
      </c>
      <c r="Y30">
        <v>9917</v>
      </c>
      <c r="Z30">
        <v>5</v>
      </c>
      <c r="AA30">
        <v>62</v>
      </c>
      <c r="AB30">
        <v>9933</v>
      </c>
      <c r="AC30">
        <v>1</v>
      </c>
      <c r="AD30">
        <v>113</v>
      </c>
      <c r="AE30">
        <v>9886</v>
      </c>
      <c r="AF30">
        <v>3</v>
      </c>
      <c r="AG30">
        <v>93</v>
      </c>
      <c r="AH30">
        <v>9904</v>
      </c>
      <c r="AI30">
        <v>6</v>
      </c>
      <c r="AJ30">
        <v>75</v>
      </c>
      <c r="AK30">
        <v>9919</v>
      </c>
      <c r="AL30">
        <v>9999</v>
      </c>
      <c r="AM30">
        <v>0</v>
      </c>
      <c r="AN30">
        <v>1</v>
      </c>
      <c r="AO30">
        <v>0</v>
      </c>
      <c r="AP30">
        <v>93</v>
      </c>
      <c r="AQ30">
        <v>9907</v>
      </c>
      <c r="AR30">
        <v>0</v>
      </c>
      <c r="AS30">
        <v>93</v>
      </c>
      <c r="AT30">
        <v>9907</v>
      </c>
      <c r="AU30">
        <v>1</v>
      </c>
      <c r="AV30">
        <v>70</v>
      </c>
      <c r="AW30">
        <v>9929</v>
      </c>
      <c r="AX30">
        <v>0</v>
      </c>
      <c r="AY30">
        <v>77</v>
      </c>
      <c r="AZ30">
        <v>9923</v>
      </c>
      <c r="BA30">
        <v>3</v>
      </c>
      <c r="BB30">
        <v>68</v>
      </c>
      <c r="BC30">
        <v>9929</v>
      </c>
      <c r="BD30">
        <v>4</v>
      </c>
      <c r="BE30">
        <v>94</v>
      </c>
      <c r="BF30">
        <v>9902</v>
      </c>
      <c r="BG30">
        <v>2</v>
      </c>
      <c r="BH30">
        <v>81</v>
      </c>
      <c r="BI30">
        <v>9917</v>
      </c>
      <c r="BJ30">
        <v>2</v>
      </c>
      <c r="BK30">
        <v>78</v>
      </c>
      <c r="BL30">
        <v>9920</v>
      </c>
      <c r="BM30">
        <v>1</v>
      </c>
      <c r="BN30">
        <v>87</v>
      </c>
      <c r="BO30">
        <v>9912</v>
      </c>
      <c r="BP30">
        <v>6</v>
      </c>
      <c r="BQ30">
        <v>65</v>
      </c>
      <c r="BR30">
        <v>9929</v>
      </c>
      <c r="BS30">
        <v>3</v>
      </c>
      <c r="BT30">
        <v>60</v>
      </c>
      <c r="BU30">
        <v>9937</v>
      </c>
      <c r="BV30">
        <v>3</v>
      </c>
      <c r="BW30">
        <v>70</v>
      </c>
      <c r="BX30">
        <v>9927</v>
      </c>
      <c r="BY30">
        <v>9999</v>
      </c>
      <c r="BZ30">
        <v>0</v>
      </c>
      <c r="CA30">
        <v>1</v>
      </c>
      <c r="CB30">
        <v>5</v>
      </c>
      <c r="CC30">
        <v>81</v>
      </c>
      <c r="CD30">
        <v>9914</v>
      </c>
      <c r="CE30">
        <v>0</v>
      </c>
      <c r="CF30">
        <v>106</v>
      </c>
      <c r="CG30">
        <v>9894</v>
      </c>
      <c r="CH30">
        <v>0</v>
      </c>
      <c r="CI30">
        <v>73</v>
      </c>
      <c r="CJ30">
        <v>9927</v>
      </c>
      <c r="CK30">
        <v>1</v>
      </c>
      <c r="CL30">
        <v>103</v>
      </c>
      <c r="CM30">
        <v>9896</v>
      </c>
      <c r="CN30">
        <v>4</v>
      </c>
      <c r="CO30">
        <v>96</v>
      </c>
      <c r="CP30">
        <v>9900</v>
      </c>
      <c r="CQ30">
        <v>3</v>
      </c>
      <c r="CR30">
        <v>84</v>
      </c>
      <c r="CS30">
        <v>9913</v>
      </c>
      <c r="CT30">
        <v>4</v>
      </c>
      <c r="CU30">
        <v>94</v>
      </c>
      <c r="CV30">
        <v>9902</v>
      </c>
      <c r="CW30">
        <v>3</v>
      </c>
      <c r="CX30">
        <v>74</v>
      </c>
      <c r="CY30">
        <v>9923</v>
      </c>
      <c r="CZ30">
        <v>5</v>
      </c>
      <c r="DA30">
        <v>111</v>
      </c>
      <c r="DB30">
        <v>9884</v>
      </c>
      <c r="DC30">
        <v>0</v>
      </c>
      <c r="DD30">
        <v>77</v>
      </c>
      <c r="DE30">
        <v>9923</v>
      </c>
      <c r="DF30">
        <v>5</v>
      </c>
      <c r="DG30">
        <v>110</v>
      </c>
      <c r="DH30">
        <v>9885</v>
      </c>
      <c r="DI30">
        <v>0</v>
      </c>
      <c r="DJ30">
        <v>136</v>
      </c>
      <c r="DK30">
        <v>9864</v>
      </c>
      <c r="DL30">
        <v>4</v>
      </c>
      <c r="DM30">
        <v>69</v>
      </c>
      <c r="DN30">
        <v>9927</v>
      </c>
      <c r="DO30">
        <v>1</v>
      </c>
      <c r="DP30">
        <v>66</v>
      </c>
      <c r="DQ30">
        <v>9933</v>
      </c>
      <c r="DR30">
        <v>1</v>
      </c>
      <c r="DS30">
        <v>85</v>
      </c>
      <c r="DT30">
        <v>9914</v>
      </c>
      <c r="DU30">
        <v>3</v>
      </c>
      <c r="DV30">
        <v>111</v>
      </c>
      <c r="DW30">
        <v>9886</v>
      </c>
      <c r="DX30">
        <v>2</v>
      </c>
      <c r="DY30">
        <v>76</v>
      </c>
      <c r="DZ30">
        <v>9922</v>
      </c>
      <c r="EA30">
        <v>1</v>
      </c>
      <c r="EB30">
        <v>113</v>
      </c>
      <c r="EC30">
        <v>9886</v>
      </c>
      <c r="ED30">
        <v>4</v>
      </c>
      <c r="EE30">
        <v>71</v>
      </c>
      <c r="EF30">
        <v>9925</v>
      </c>
      <c r="EG30">
        <v>5</v>
      </c>
      <c r="EH30">
        <v>111</v>
      </c>
      <c r="EI30">
        <v>9884</v>
      </c>
      <c r="EJ30">
        <v>1</v>
      </c>
      <c r="EK30">
        <v>123</v>
      </c>
      <c r="EL30">
        <v>9876</v>
      </c>
      <c r="EM30">
        <v>2</v>
      </c>
      <c r="EN30">
        <v>143</v>
      </c>
      <c r="EO30">
        <v>9855</v>
      </c>
      <c r="EP30">
        <v>1</v>
      </c>
      <c r="EQ30">
        <v>103</v>
      </c>
      <c r="ER30">
        <v>9896</v>
      </c>
      <c r="ES30">
        <v>2</v>
      </c>
      <c r="ET30">
        <v>112</v>
      </c>
      <c r="EU30">
        <v>9886</v>
      </c>
      <c r="EV30">
        <v>0</v>
      </c>
      <c r="EW30">
        <v>147</v>
      </c>
      <c r="EX30">
        <v>9853</v>
      </c>
      <c r="EY30">
        <v>4</v>
      </c>
      <c r="EZ30">
        <v>105</v>
      </c>
      <c r="FA30">
        <v>9891</v>
      </c>
      <c r="FB30">
        <v>2</v>
      </c>
      <c r="FC30">
        <v>93</v>
      </c>
      <c r="FD30">
        <v>9905</v>
      </c>
      <c r="FE30">
        <v>3</v>
      </c>
      <c r="FF30">
        <v>77</v>
      </c>
      <c r="FG30">
        <v>9920</v>
      </c>
      <c r="FH30">
        <v>1</v>
      </c>
      <c r="FI30">
        <v>87</v>
      </c>
      <c r="FJ30">
        <v>9912</v>
      </c>
      <c r="FK30">
        <v>9999</v>
      </c>
      <c r="FL30">
        <v>0</v>
      </c>
      <c r="FM30">
        <v>1</v>
      </c>
      <c r="FN30">
        <v>3</v>
      </c>
      <c r="FO30">
        <v>85</v>
      </c>
      <c r="FP30">
        <v>9912</v>
      </c>
      <c r="FQ30">
        <v>2</v>
      </c>
      <c r="FR30">
        <v>80</v>
      </c>
      <c r="FS30">
        <v>9918</v>
      </c>
      <c r="FT30">
        <v>7</v>
      </c>
      <c r="FU30">
        <v>54</v>
      </c>
      <c r="FV30">
        <v>9939</v>
      </c>
      <c r="FW30">
        <v>1</v>
      </c>
      <c r="FX30">
        <v>109</v>
      </c>
      <c r="FY30">
        <v>9890</v>
      </c>
      <c r="FZ30">
        <v>4</v>
      </c>
      <c r="GA30">
        <v>73</v>
      </c>
      <c r="GB30">
        <v>9923</v>
      </c>
      <c r="GC30">
        <v>3</v>
      </c>
      <c r="GD30">
        <v>137</v>
      </c>
      <c r="GE30">
        <v>9860</v>
      </c>
      <c r="GF30">
        <v>4</v>
      </c>
      <c r="GG30">
        <v>64</v>
      </c>
      <c r="GH30">
        <v>9932</v>
      </c>
      <c r="GI30">
        <v>5</v>
      </c>
      <c r="GJ30">
        <v>65</v>
      </c>
      <c r="GK30">
        <v>9930</v>
      </c>
      <c r="GL30">
        <v>3</v>
      </c>
      <c r="GM30">
        <v>88</v>
      </c>
      <c r="GN30">
        <v>9909</v>
      </c>
      <c r="GO30">
        <v>2</v>
      </c>
      <c r="GP30">
        <v>94</v>
      </c>
      <c r="GQ30">
        <v>9904</v>
      </c>
      <c r="GR30">
        <v>1</v>
      </c>
      <c r="GS30">
        <v>184</v>
      </c>
      <c r="GT30">
        <v>9815</v>
      </c>
      <c r="GU30">
        <v>3</v>
      </c>
      <c r="GV30">
        <v>65</v>
      </c>
      <c r="GW30">
        <v>9932</v>
      </c>
      <c r="GX30">
        <v>2</v>
      </c>
      <c r="GY30">
        <v>135</v>
      </c>
      <c r="GZ30">
        <v>9863</v>
      </c>
      <c r="HA30">
        <v>4</v>
      </c>
      <c r="HB30">
        <v>71</v>
      </c>
      <c r="HC30">
        <v>9925</v>
      </c>
      <c r="HD30">
        <v>2</v>
      </c>
      <c r="HE30">
        <v>62</v>
      </c>
      <c r="HF30">
        <v>9936</v>
      </c>
      <c r="HG30">
        <v>9999</v>
      </c>
      <c r="HH30">
        <v>0</v>
      </c>
      <c r="HI30">
        <v>1</v>
      </c>
      <c r="HJ30">
        <v>4</v>
      </c>
      <c r="HK30">
        <v>72</v>
      </c>
      <c r="HL30">
        <v>9924</v>
      </c>
      <c r="HM30">
        <v>3</v>
      </c>
      <c r="HN30">
        <v>64</v>
      </c>
      <c r="HO30">
        <v>9933</v>
      </c>
      <c r="HP30">
        <v>4</v>
      </c>
      <c r="HQ30">
        <v>74</v>
      </c>
      <c r="HR30">
        <v>9922</v>
      </c>
      <c r="HS30">
        <v>3</v>
      </c>
      <c r="HT30">
        <v>87</v>
      </c>
      <c r="HU30">
        <v>9910</v>
      </c>
      <c r="HV30">
        <v>0</v>
      </c>
      <c r="HW30">
        <v>81</v>
      </c>
      <c r="HX30">
        <v>9919</v>
      </c>
      <c r="HY30">
        <v>9999</v>
      </c>
      <c r="HZ30">
        <v>0</v>
      </c>
      <c r="IA30">
        <v>1</v>
      </c>
      <c r="IB30">
        <v>4</v>
      </c>
      <c r="IC30">
        <v>104</v>
      </c>
      <c r="ID30">
        <v>9892</v>
      </c>
      <c r="IE30">
        <v>1</v>
      </c>
      <c r="IF30">
        <v>59</v>
      </c>
      <c r="IG30">
        <v>9940</v>
      </c>
      <c r="IH30">
        <v>3</v>
      </c>
      <c r="II30">
        <v>98</v>
      </c>
      <c r="IJ30">
        <v>9899</v>
      </c>
      <c r="IK30">
        <v>4</v>
      </c>
      <c r="IL30">
        <v>82</v>
      </c>
      <c r="IM30">
        <v>9914</v>
      </c>
      <c r="IN30">
        <v>1</v>
      </c>
      <c r="IO30">
        <v>84</v>
      </c>
      <c r="IP30">
        <v>9915</v>
      </c>
      <c r="IQ30">
        <v>3</v>
      </c>
      <c r="IR30">
        <v>83</v>
      </c>
      <c r="IS30">
        <v>9914</v>
      </c>
      <c r="IT30">
        <v>2</v>
      </c>
      <c r="IU30">
        <v>85</v>
      </c>
      <c r="IV30">
        <v>9913</v>
      </c>
      <c r="IW30">
        <v>4</v>
      </c>
      <c r="IX30">
        <v>66</v>
      </c>
      <c r="IY30">
        <v>9930</v>
      </c>
      <c r="IZ30">
        <v>1</v>
      </c>
      <c r="JA30">
        <v>85</v>
      </c>
      <c r="JB30">
        <v>9914</v>
      </c>
      <c r="JC30">
        <v>3</v>
      </c>
      <c r="JD30">
        <v>86</v>
      </c>
      <c r="JE30">
        <v>9911</v>
      </c>
      <c r="JF30">
        <v>4</v>
      </c>
      <c r="JG30">
        <v>109</v>
      </c>
      <c r="JH30">
        <v>9887</v>
      </c>
      <c r="JI30">
        <v>1</v>
      </c>
      <c r="JJ30">
        <v>133</v>
      </c>
      <c r="JK30">
        <v>9866</v>
      </c>
      <c r="JL30">
        <v>1</v>
      </c>
      <c r="JM30">
        <v>87</v>
      </c>
      <c r="JN30">
        <v>9912</v>
      </c>
      <c r="JO30">
        <v>0</v>
      </c>
      <c r="JP30">
        <v>94</v>
      </c>
      <c r="JQ30">
        <v>9906</v>
      </c>
      <c r="JR30">
        <v>1</v>
      </c>
      <c r="JS30">
        <v>89</v>
      </c>
      <c r="JT30">
        <v>9910</v>
      </c>
      <c r="JU30">
        <v>0</v>
      </c>
      <c r="JV30">
        <v>83</v>
      </c>
      <c r="JW30">
        <v>9917</v>
      </c>
      <c r="JX30">
        <v>2</v>
      </c>
      <c r="JY30">
        <v>76</v>
      </c>
      <c r="JZ30">
        <v>9922</v>
      </c>
      <c r="KA30">
        <v>3</v>
      </c>
      <c r="KB30">
        <v>78</v>
      </c>
      <c r="KC30">
        <v>9919</v>
      </c>
      <c r="KD30">
        <v>2</v>
      </c>
      <c r="KE30">
        <v>68</v>
      </c>
      <c r="KF30">
        <v>9930</v>
      </c>
      <c r="KG30">
        <v>1</v>
      </c>
      <c r="KH30">
        <v>105</v>
      </c>
      <c r="KI30">
        <v>9894</v>
      </c>
      <c r="KJ30">
        <v>3</v>
      </c>
      <c r="KK30">
        <v>95</v>
      </c>
      <c r="KL30">
        <v>9902</v>
      </c>
      <c r="KM30">
        <v>0</v>
      </c>
      <c r="KN30">
        <v>85</v>
      </c>
      <c r="KO30">
        <v>9915</v>
      </c>
      <c r="KP30">
        <v>502.28</v>
      </c>
      <c r="KQ30">
        <v>84.99</v>
      </c>
      <c r="KR30">
        <v>9412.73</v>
      </c>
      <c r="KS30">
        <v>2178.6976021466999</v>
      </c>
      <c r="KT30">
        <v>29.095186887181001</v>
      </c>
      <c r="KU30">
        <v>2159.3033267931469</v>
      </c>
    </row>
    <row r="31" spans="1:307" x14ac:dyDescent="0.25">
      <c r="A31" s="1">
        <v>290</v>
      </c>
      <c r="B31">
        <v>1</v>
      </c>
      <c r="C31">
        <v>62</v>
      </c>
      <c r="D31">
        <v>9937</v>
      </c>
      <c r="E31">
        <v>6</v>
      </c>
      <c r="F31">
        <v>65</v>
      </c>
      <c r="G31">
        <v>9929</v>
      </c>
      <c r="H31">
        <v>3</v>
      </c>
      <c r="I31">
        <v>54</v>
      </c>
      <c r="J31">
        <v>9943</v>
      </c>
      <c r="K31">
        <v>3</v>
      </c>
      <c r="L31">
        <v>66</v>
      </c>
      <c r="M31">
        <v>9931</v>
      </c>
      <c r="N31">
        <v>2</v>
      </c>
      <c r="O31">
        <v>51</v>
      </c>
      <c r="P31">
        <v>9947</v>
      </c>
      <c r="Q31">
        <v>5</v>
      </c>
      <c r="R31">
        <v>47</v>
      </c>
      <c r="S31">
        <v>9948</v>
      </c>
      <c r="T31">
        <v>1</v>
      </c>
      <c r="U31">
        <v>58</v>
      </c>
      <c r="V31">
        <v>9941</v>
      </c>
      <c r="W31">
        <v>1</v>
      </c>
      <c r="X31">
        <v>48</v>
      </c>
      <c r="Y31">
        <v>9951</v>
      </c>
      <c r="Z31">
        <v>5</v>
      </c>
      <c r="AA31">
        <v>40</v>
      </c>
      <c r="AB31">
        <v>9955</v>
      </c>
      <c r="AC31">
        <v>1</v>
      </c>
      <c r="AD31">
        <v>72</v>
      </c>
      <c r="AE31">
        <v>9927</v>
      </c>
      <c r="AF31">
        <v>3</v>
      </c>
      <c r="AG31">
        <v>56</v>
      </c>
      <c r="AH31">
        <v>9941</v>
      </c>
      <c r="AI31">
        <v>6</v>
      </c>
      <c r="AJ31">
        <v>48</v>
      </c>
      <c r="AK31">
        <v>9946</v>
      </c>
      <c r="AL31">
        <v>9999</v>
      </c>
      <c r="AM31">
        <v>0</v>
      </c>
      <c r="AN31">
        <v>1</v>
      </c>
      <c r="AO31">
        <v>0</v>
      </c>
      <c r="AP31">
        <v>66</v>
      </c>
      <c r="AQ31">
        <v>9934</v>
      </c>
      <c r="AR31">
        <v>0</v>
      </c>
      <c r="AS31">
        <v>65</v>
      </c>
      <c r="AT31">
        <v>9935</v>
      </c>
      <c r="AU31">
        <v>1</v>
      </c>
      <c r="AV31">
        <v>44</v>
      </c>
      <c r="AW31">
        <v>9955</v>
      </c>
      <c r="AX31">
        <v>0</v>
      </c>
      <c r="AY31">
        <v>53</v>
      </c>
      <c r="AZ31">
        <v>9947</v>
      </c>
      <c r="BA31">
        <v>3</v>
      </c>
      <c r="BB31">
        <v>47</v>
      </c>
      <c r="BC31">
        <v>9950</v>
      </c>
      <c r="BD31">
        <v>4</v>
      </c>
      <c r="BE31">
        <v>63</v>
      </c>
      <c r="BF31">
        <v>9933</v>
      </c>
      <c r="BG31">
        <v>2</v>
      </c>
      <c r="BH31">
        <v>59</v>
      </c>
      <c r="BI31">
        <v>9939</v>
      </c>
      <c r="BJ31">
        <v>2</v>
      </c>
      <c r="BK31">
        <v>51</v>
      </c>
      <c r="BL31">
        <v>9947</v>
      </c>
      <c r="BM31">
        <v>1</v>
      </c>
      <c r="BN31">
        <v>62</v>
      </c>
      <c r="BO31">
        <v>9937</v>
      </c>
      <c r="BP31">
        <v>6</v>
      </c>
      <c r="BQ31">
        <v>44</v>
      </c>
      <c r="BR31">
        <v>9950</v>
      </c>
      <c r="BS31">
        <v>3</v>
      </c>
      <c r="BT31">
        <v>42</v>
      </c>
      <c r="BU31">
        <v>9955</v>
      </c>
      <c r="BV31">
        <v>3</v>
      </c>
      <c r="BW31">
        <v>42</v>
      </c>
      <c r="BX31">
        <v>9955</v>
      </c>
      <c r="BY31">
        <v>9999</v>
      </c>
      <c r="BZ31">
        <v>0</v>
      </c>
      <c r="CA31">
        <v>1</v>
      </c>
      <c r="CB31">
        <v>5</v>
      </c>
      <c r="CC31">
        <v>55</v>
      </c>
      <c r="CD31">
        <v>9940</v>
      </c>
      <c r="CE31">
        <v>0</v>
      </c>
      <c r="CF31">
        <v>70</v>
      </c>
      <c r="CG31">
        <v>9930</v>
      </c>
      <c r="CH31">
        <v>0</v>
      </c>
      <c r="CI31">
        <v>53</v>
      </c>
      <c r="CJ31">
        <v>9947</v>
      </c>
      <c r="CK31">
        <v>1</v>
      </c>
      <c r="CL31">
        <v>70</v>
      </c>
      <c r="CM31">
        <v>9929</v>
      </c>
      <c r="CN31">
        <v>4</v>
      </c>
      <c r="CO31">
        <v>53</v>
      </c>
      <c r="CP31">
        <v>9943</v>
      </c>
      <c r="CQ31">
        <v>3</v>
      </c>
      <c r="CR31">
        <v>58</v>
      </c>
      <c r="CS31">
        <v>9939</v>
      </c>
      <c r="CT31">
        <v>4</v>
      </c>
      <c r="CU31">
        <v>54</v>
      </c>
      <c r="CV31">
        <v>9942</v>
      </c>
      <c r="CW31">
        <v>3</v>
      </c>
      <c r="CX31">
        <v>52</v>
      </c>
      <c r="CY31">
        <v>9945</v>
      </c>
      <c r="CZ31">
        <v>5</v>
      </c>
      <c r="DA31">
        <v>59</v>
      </c>
      <c r="DB31">
        <v>9936</v>
      </c>
      <c r="DC31">
        <v>0</v>
      </c>
      <c r="DD31">
        <v>49</v>
      </c>
      <c r="DE31">
        <v>9951</v>
      </c>
      <c r="DF31">
        <v>5</v>
      </c>
      <c r="DG31">
        <v>72</v>
      </c>
      <c r="DH31">
        <v>9923</v>
      </c>
      <c r="DI31">
        <v>0</v>
      </c>
      <c r="DJ31">
        <v>85</v>
      </c>
      <c r="DK31">
        <v>9915</v>
      </c>
      <c r="DL31">
        <v>4</v>
      </c>
      <c r="DM31">
        <v>42</v>
      </c>
      <c r="DN31">
        <v>9954</v>
      </c>
      <c r="DO31">
        <v>1</v>
      </c>
      <c r="DP31">
        <v>39</v>
      </c>
      <c r="DQ31">
        <v>9960</v>
      </c>
      <c r="DR31">
        <v>1</v>
      </c>
      <c r="DS31">
        <v>59</v>
      </c>
      <c r="DT31">
        <v>9940</v>
      </c>
      <c r="DU31">
        <v>3</v>
      </c>
      <c r="DV31">
        <v>71</v>
      </c>
      <c r="DW31">
        <v>9926</v>
      </c>
      <c r="DX31">
        <v>2</v>
      </c>
      <c r="DY31">
        <v>51</v>
      </c>
      <c r="DZ31">
        <v>9947</v>
      </c>
      <c r="EA31">
        <v>1</v>
      </c>
      <c r="EB31">
        <v>77</v>
      </c>
      <c r="EC31">
        <v>9922</v>
      </c>
      <c r="ED31">
        <v>4</v>
      </c>
      <c r="EE31">
        <v>41</v>
      </c>
      <c r="EF31">
        <v>9955</v>
      </c>
      <c r="EG31">
        <v>5</v>
      </c>
      <c r="EH31">
        <v>72</v>
      </c>
      <c r="EI31">
        <v>9923</v>
      </c>
      <c r="EJ31">
        <v>1</v>
      </c>
      <c r="EK31">
        <v>90</v>
      </c>
      <c r="EL31">
        <v>9909</v>
      </c>
      <c r="EM31">
        <v>2</v>
      </c>
      <c r="EN31">
        <v>94</v>
      </c>
      <c r="EO31">
        <v>9904</v>
      </c>
      <c r="EP31">
        <v>1</v>
      </c>
      <c r="EQ31">
        <v>74</v>
      </c>
      <c r="ER31">
        <v>9925</v>
      </c>
      <c r="ES31">
        <v>2</v>
      </c>
      <c r="ET31">
        <v>81</v>
      </c>
      <c r="EU31">
        <v>9917</v>
      </c>
      <c r="EV31">
        <v>0</v>
      </c>
      <c r="EW31">
        <v>102</v>
      </c>
      <c r="EX31">
        <v>9898</v>
      </c>
      <c r="EY31">
        <v>4</v>
      </c>
      <c r="EZ31">
        <v>74</v>
      </c>
      <c r="FA31">
        <v>9922</v>
      </c>
      <c r="FB31">
        <v>2</v>
      </c>
      <c r="FC31">
        <v>64</v>
      </c>
      <c r="FD31">
        <v>9934</v>
      </c>
      <c r="FE31">
        <v>3</v>
      </c>
      <c r="FF31">
        <v>46</v>
      </c>
      <c r="FG31">
        <v>9951</v>
      </c>
      <c r="FH31">
        <v>1</v>
      </c>
      <c r="FI31">
        <v>60</v>
      </c>
      <c r="FJ31">
        <v>9939</v>
      </c>
      <c r="FK31">
        <v>9999</v>
      </c>
      <c r="FL31">
        <v>0</v>
      </c>
      <c r="FM31">
        <v>1</v>
      </c>
      <c r="FN31">
        <v>3</v>
      </c>
      <c r="FO31">
        <v>54</v>
      </c>
      <c r="FP31">
        <v>9943</v>
      </c>
      <c r="FQ31">
        <v>2</v>
      </c>
      <c r="FR31">
        <v>56</v>
      </c>
      <c r="FS31">
        <v>9942</v>
      </c>
      <c r="FT31">
        <v>7</v>
      </c>
      <c r="FU31">
        <v>40</v>
      </c>
      <c r="FV31">
        <v>9953</v>
      </c>
      <c r="FW31">
        <v>1</v>
      </c>
      <c r="FX31">
        <v>76</v>
      </c>
      <c r="FY31">
        <v>9923</v>
      </c>
      <c r="FZ31">
        <v>4</v>
      </c>
      <c r="GA31">
        <v>50</v>
      </c>
      <c r="GB31">
        <v>9946</v>
      </c>
      <c r="GC31">
        <v>3</v>
      </c>
      <c r="GD31">
        <v>91</v>
      </c>
      <c r="GE31">
        <v>9906</v>
      </c>
      <c r="GF31">
        <v>4</v>
      </c>
      <c r="GG31">
        <v>43</v>
      </c>
      <c r="GH31">
        <v>9953</v>
      </c>
      <c r="GI31">
        <v>5</v>
      </c>
      <c r="GJ31">
        <v>46</v>
      </c>
      <c r="GK31">
        <v>9949</v>
      </c>
      <c r="GL31">
        <v>3</v>
      </c>
      <c r="GM31">
        <v>60</v>
      </c>
      <c r="GN31">
        <v>9937</v>
      </c>
      <c r="GO31">
        <v>2</v>
      </c>
      <c r="GP31">
        <v>62</v>
      </c>
      <c r="GQ31">
        <v>9936</v>
      </c>
      <c r="GR31">
        <v>1</v>
      </c>
      <c r="GS31">
        <v>119</v>
      </c>
      <c r="GT31">
        <v>9880</v>
      </c>
      <c r="GU31">
        <v>3</v>
      </c>
      <c r="GV31">
        <v>43</v>
      </c>
      <c r="GW31">
        <v>9954</v>
      </c>
      <c r="GX31">
        <v>2</v>
      </c>
      <c r="GY31">
        <v>89</v>
      </c>
      <c r="GZ31">
        <v>9909</v>
      </c>
      <c r="HA31">
        <v>4</v>
      </c>
      <c r="HB31">
        <v>52</v>
      </c>
      <c r="HC31">
        <v>9944</v>
      </c>
      <c r="HD31">
        <v>2</v>
      </c>
      <c r="HE31">
        <v>43</v>
      </c>
      <c r="HF31">
        <v>9955</v>
      </c>
      <c r="HG31">
        <v>9999</v>
      </c>
      <c r="HH31">
        <v>0</v>
      </c>
      <c r="HI31">
        <v>1</v>
      </c>
      <c r="HJ31">
        <v>4</v>
      </c>
      <c r="HK31">
        <v>50</v>
      </c>
      <c r="HL31">
        <v>9946</v>
      </c>
      <c r="HM31">
        <v>3</v>
      </c>
      <c r="HN31">
        <v>40</v>
      </c>
      <c r="HO31">
        <v>9957</v>
      </c>
      <c r="HP31">
        <v>4</v>
      </c>
      <c r="HQ31">
        <v>44</v>
      </c>
      <c r="HR31">
        <v>9952</v>
      </c>
      <c r="HS31">
        <v>3</v>
      </c>
      <c r="HT31">
        <v>63</v>
      </c>
      <c r="HU31">
        <v>9934</v>
      </c>
      <c r="HV31">
        <v>0</v>
      </c>
      <c r="HW31">
        <v>47</v>
      </c>
      <c r="HX31">
        <v>9953</v>
      </c>
      <c r="HY31">
        <v>9999</v>
      </c>
      <c r="HZ31">
        <v>0</v>
      </c>
      <c r="IA31">
        <v>1</v>
      </c>
      <c r="IB31">
        <v>4</v>
      </c>
      <c r="IC31">
        <v>74</v>
      </c>
      <c r="ID31">
        <v>9922</v>
      </c>
      <c r="IE31">
        <v>1</v>
      </c>
      <c r="IF31">
        <v>46</v>
      </c>
      <c r="IG31">
        <v>9953</v>
      </c>
      <c r="IH31">
        <v>3</v>
      </c>
      <c r="II31">
        <v>84</v>
      </c>
      <c r="IJ31">
        <v>9913</v>
      </c>
      <c r="IK31">
        <v>4</v>
      </c>
      <c r="IL31">
        <v>55</v>
      </c>
      <c r="IM31">
        <v>9941</v>
      </c>
      <c r="IN31">
        <v>1</v>
      </c>
      <c r="IO31">
        <v>56</v>
      </c>
      <c r="IP31">
        <v>9943</v>
      </c>
      <c r="IQ31">
        <v>3</v>
      </c>
      <c r="IR31">
        <v>54</v>
      </c>
      <c r="IS31">
        <v>9943</v>
      </c>
      <c r="IT31">
        <v>2</v>
      </c>
      <c r="IU31">
        <v>53</v>
      </c>
      <c r="IV31">
        <v>9945</v>
      </c>
      <c r="IW31">
        <v>4</v>
      </c>
      <c r="IX31">
        <v>43</v>
      </c>
      <c r="IY31">
        <v>9953</v>
      </c>
      <c r="IZ31">
        <v>1</v>
      </c>
      <c r="JA31">
        <v>58</v>
      </c>
      <c r="JB31">
        <v>9941</v>
      </c>
      <c r="JC31">
        <v>3</v>
      </c>
      <c r="JD31">
        <v>48</v>
      </c>
      <c r="JE31">
        <v>9949</v>
      </c>
      <c r="JF31">
        <v>4</v>
      </c>
      <c r="JG31">
        <v>64</v>
      </c>
      <c r="JH31">
        <v>9932</v>
      </c>
      <c r="JI31">
        <v>1</v>
      </c>
      <c r="JJ31">
        <v>82</v>
      </c>
      <c r="JK31">
        <v>9917</v>
      </c>
      <c r="JL31">
        <v>1</v>
      </c>
      <c r="JM31">
        <v>57</v>
      </c>
      <c r="JN31">
        <v>9942</v>
      </c>
      <c r="JO31">
        <v>0</v>
      </c>
      <c r="JP31">
        <v>58</v>
      </c>
      <c r="JQ31">
        <v>9942</v>
      </c>
      <c r="JR31">
        <v>1</v>
      </c>
      <c r="JS31">
        <v>59</v>
      </c>
      <c r="JT31">
        <v>9940</v>
      </c>
      <c r="JU31">
        <v>0</v>
      </c>
      <c r="JV31">
        <v>64</v>
      </c>
      <c r="JW31">
        <v>9936</v>
      </c>
      <c r="JX31">
        <v>2</v>
      </c>
      <c r="JY31">
        <v>56</v>
      </c>
      <c r="JZ31">
        <v>9942</v>
      </c>
      <c r="KA31">
        <v>3</v>
      </c>
      <c r="KB31">
        <v>58</v>
      </c>
      <c r="KC31">
        <v>9939</v>
      </c>
      <c r="KD31">
        <v>2</v>
      </c>
      <c r="KE31">
        <v>48</v>
      </c>
      <c r="KF31">
        <v>9950</v>
      </c>
      <c r="KG31">
        <v>1</v>
      </c>
      <c r="KH31">
        <v>76</v>
      </c>
      <c r="KI31">
        <v>9923</v>
      </c>
      <c r="KJ31">
        <v>3</v>
      </c>
      <c r="KK31">
        <v>55</v>
      </c>
      <c r="KL31">
        <v>9942</v>
      </c>
      <c r="KM31">
        <v>0</v>
      </c>
      <c r="KN31">
        <v>61</v>
      </c>
      <c r="KO31">
        <v>9939</v>
      </c>
      <c r="KP31">
        <v>502.28</v>
      </c>
      <c r="KQ31">
        <v>56.49</v>
      </c>
      <c r="KR31">
        <v>9441.23</v>
      </c>
      <c r="KS31">
        <v>2178.6976021466999</v>
      </c>
      <c r="KT31">
        <v>19.522548501668421</v>
      </c>
      <c r="KU31">
        <v>2165.7836265657088</v>
      </c>
    </row>
    <row r="32" spans="1:307" x14ac:dyDescent="0.25">
      <c r="A32" s="1">
        <v>300</v>
      </c>
      <c r="B32">
        <v>1</v>
      </c>
      <c r="C32">
        <v>40</v>
      </c>
      <c r="D32">
        <v>9959</v>
      </c>
      <c r="E32">
        <v>6</v>
      </c>
      <c r="F32">
        <v>41</v>
      </c>
      <c r="G32">
        <v>9953</v>
      </c>
      <c r="H32">
        <v>3</v>
      </c>
      <c r="I32">
        <v>34</v>
      </c>
      <c r="J32">
        <v>9963</v>
      </c>
      <c r="K32">
        <v>3</v>
      </c>
      <c r="L32">
        <v>48</v>
      </c>
      <c r="M32">
        <v>9949</v>
      </c>
      <c r="N32">
        <v>2</v>
      </c>
      <c r="O32">
        <v>33</v>
      </c>
      <c r="P32">
        <v>9965</v>
      </c>
      <c r="Q32">
        <v>5</v>
      </c>
      <c r="R32">
        <v>32</v>
      </c>
      <c r="S32">
        <v>9963</v>
      </c>
      <c r="T32">
        <v>1</v>
      </c>
      <c r="U32">
        <v>36</v>
      </c>
      <c r="V32">
        <v>9963</v>
      </c>
      <c r="W32">
        <v>1</v>
      </c>
      <c r="X32">
        <v>32</v>
      </c>
      <c r="Y32">
        <v>9967</v>
      </c>
      <c r="Z32">
        <v>5</v>
      </c>
      <c r="AA32">
        <v>27</v>
      </c>
      <c r="AB32">
        <v>9968</v>
      </c>
      <c r="AC32">
        <v>1</v>
      </c>
      <c r="AD32">
        <v>53</v>
      </c>
      <c r="AE32">
        <v>9946</v>
      </c>
      <c r="AF32">
        <v>3</v>
      </c>
      <c r="AG32">
        <v>35</v>
      </c>
      <c r="AH32">
        <v>9962</v>
      </c>
      <c r="AI32">
        <v>6</v>
      </c>
      <c r="AJ32">
        <v>31</v>
      </c>
      <c r="AK32">
        <v>9963</v>
      </c>
      <c r="AL32">
        <v>9999</v>
      </c>
      <c r="AM32">
        <v>0</v>
      </c>
      <c r="AN32">
        <v>1</v>
      </c>
      <c r="AO32">
        <v>0</v>
      </c>
      <c r="AP32">
        <v>47</v>
      </c>
      <c r="AQ32">
        <v>9953</v>
      </c>
      <c r="AR32">
        <v>0</v>
      </c>
      <c r="AS32">
        <v>39</v>
      </c>
      <c r="AT32">
        <v>9961</v>
      </c>
      <c r="AU32">
        <v>1</v>
      </c>
      <c r="AV32">
        <v>33</v>
      </c>
      <c r="AW32">
        <v>9966</v>
      </c>
      <c r="AX32">
        <v>0</v>
      </c>
      <c r="AY32">
        <v>35</v>
      </c>
      <c r="AZ32">
        <v>9965</v>
      </c>
      <c r="BA32">
        <v>3</v>
      </c>
      <c r="BB32">
        <v>27</v>
      </c>
      <c r="BC32">
        <v>9970</v>
      </c>
      <c r="BD32">
        <v>4</v>
      </c>
      <c r="BE32">
        <v>38</v>
      </c>
      <c r="BF32">
        <v>9958</v>
      </c>
      <c r="BG32">
        <v>2</v>
      </c>
      <c r="BH32">
        <v>46</v>
      </c>
      <c r="BI32">
        <v>9952</v>
      </c>
      <c r="BJ32">
        <v>2</v>
      </c>
      <c r="BK32">
        <v>31</v>
      </c>
      <c r="BL32">
        <v>9967</v>
      </c>
      <c r="BM32">
        <v>1</v>
      </c>
      <c r="BN32">
        <v>39</v>
      </c>
      <c r="BO32">
        <v>9960</v>
      </c>
      <c r="BP32">
        <v>6</v>
      </c>
      <c r="BQ32">
        <v>29</v>
      </c>
      <c r="BR32">
        <v>9965</v>
      </c>
      <c r="BS32">
        <v>3</v>
      </c>
      <c r="BT32">
        <v>28</v>
      </c>
      <c r="BU32">
        <v>9969</v>
      </c>
      <c r="BV32">
        <v>3</v>
      </c>
      <c r="BW32">
        <v>26</v>
      </c>
      <c r="BX32">
        <v>9971</v>
      </c>
      <c r="BY32">
        <v>9999</v>
      </c>
      <c r="BZ32">
        <v>0</v>
      </c>
      <c r="CA32">
        <v>1</v>
      </c>
      <c r="CB32">
        <v>5</v>
      </c>
      <c r="CC32">
        <v>33</v>
      </c>
      <c r="CD32">
        <v>9962</v>
      </c>
      <c r="CE32">
        <v>0</v>
      </c>
      <c r="CF32">
        <v>46</v>
      </c>
      <c r="CG32">
        <v>9954</v>
      </c>
      <c r="CH32">
        <v>0</v>
      </c>
      <c r="CI32">
        <v>35</v>
      </c>
      <c r="CJ32">
        <v>9965</v>
      </c>
      <c r="CK32">
        <v>1</v>
      </c>
      <c r="CL32">
        <v>52</v>
      </c>
      <c r="CM32">
        <v>9947</v>
      </c>
      <c r="CN32">
        <v>4</v>
      </c>
      <c r="CO32">
        <v>31</v>
      </c>
      <c r="CP32">
        <v>9965</v>
      </c>
      <c r="CQ32">
        <v>3</v>
      </c>
      <c r="CR32">
        <v>40</v>
      </c>
      <c r="CS32">
        <v>9957</v>
      </c>
      <c r="CT32">
        <v>4</v>
      </c>
      <c r="CU32">
        <v>36</v>
      </c>
      <c r="CV32">
        <v>9960</v>
      </c>
      <c r="CW32">
        <v>3</v>
      </c>
      <c r="CX32">
        <v>37</v>
      </c>
      <c r="CY32">
        <v>9960</v>
      </c>
      <c r="CZ32">
        <v>5</v>
      </c>
      <c r="DA32">
        <v>42</v>
      </c>
      <c r="DB32">
        <v>9953</v>
      </c>
      <c r="DC32">
        <v>0</v>
      </c>
      <c r="DD32">
        <v>34</v>
      </c>
      <c r="DE32">
        <v>9966</v>
      </c>
      <c r="DF32">
        <v>5</v>
      </c>
      <c r="DG32">
        <v>48</v>
      </c>
      <c r="DH32">
        <v>9947</v>
      </c>
      <c r="DI32">
        <v>0</v>
      </c>
      <c r="DJ32">
        <v>53</v>
      </c>
      <c r="DK32">
        <v>9947</v>
      </c>
      <c r="DL32">
        <v>4</v>
      </c>
      <c r="DM32">
        <v>25</v>
      </c>
      <c r="DN32">
        <v>9971</v>
      </c>
      <c r="DO32">
        <v>1</v>
      </c>
      <c r="DP32">
        <v>20</v>
      </c>
      <c r="DQ32">
        <v>9979</v>
      </c>
      <c r="DR32">
        <v>1</v>
      </c>
      <c r="DS32">
        <v>34</v>
      </c>
      <c r="DT32">
        <v>9965</v>
      </c>
      <c r="DU32">
        <v>3</v>
      </c>
      <c r="DV32">
        <v>46</v>
      </c>
      <c r="DW32">
        <v>9951</v>
      </c>
      <c r="DX32">
        <v>2</v>
      </c>
      <c r="DY32">
        <v>35</v>
      </c>
      <c r="DZ32">
        <v>9963</v>
      </c>
      <c r="EA32">
        <v>1</v>
      </c>
      <c r="EB32">
        <v>55</v>
      </c>
      <c r="EC32">
        <v>9944</v>
      </c>
      <c r="ED32">
        <v>4</v>
      </c>
      <c r="EE32">
        <v>27</v>
      </c>
      <c r="EF32">
        <v>9969</v>
      </c>
      <c r="EG32">
        <v>5</v>
      </c>
      <c r="EH32">
        <v>52</v>
      </c>
      <c r="EI32">
        <v>9943</v>
      </c>
      <c r="EJ32">
        <v>1</v>
      </c>
      <c r="EK32">
        <v>61</v>
      </c>
      <c r="EL32">
        <v>9938</v>
      </c>
      <c r="EM32">
        <v>2</v>
      </c>
      <c r="EN32">
        <v>66</v>
      </c>
      <c r="EO32">
        <v>9932</v>
      </c>
      <c r="EP32">
        <v>1</v>
      </c>
      <c r="EQ32">
        <v>45</v>
      </c>
      <c r="ER32">
        <v>9954</v>
      </c>
      <c r="ES32">
        <v>2</v>
      </c>
      <c r="ET32">
        <v>51</v>
      </c>
      <c r="EU32">
        <v>9947</v>
      </c>
      <c r="EV32">
        <v>0</v>
      </c>
      <c r="EW32">
        <v>73</v>
      </c>
      <c r="EX32">
        <v>9927</v>
      </c>
      <c r="EY32">
        <v>4</v>
      </c>
      <c r="EZ32">
        <v>48</v>
      </c>
      <c r="FA32">
        <v>9948</v>
      </c>
      <c r="FB32">
        <v>2</v>
      </c>
      <c r="FC32">
        <v>44</v>
      </c>
      <c r="FD32">
        <v>9954</v>
      </c>
      <c r="FE32">
        <v>3</v>
      </c>
      <c r="FF32">
        <v>34</v>
      </c>
      <c r="FG32">
        <v>9963</v>
      </c>
      <c r="FH32">
        <v>1</v>
      </c>
      <c r="FI32">
        <v>40</v>
      </c>
      <c r="FJ32">
        <v>9959</v>
      </c>
      <c r="FK32">
        <v>9999</v>
      </c>
      <c r="FL32">
        <v>0</v>
      </c>
      <c r="FM32">
        <v>1</v>
      </c>
      <c r="FN32">
        <v>3</v>
      </c>
      <c r="FO32">
        <v>33</v>
      </c>
      <c r="FP32">
        <v>9964</v>
      </c>
      <c r="FQ32">
        <v>2</v>
      </c>
      <c r="FR32">
        <v>44</v>
      </c>
      <c r="FS32">
        <v>9954</v>
      </c>
      <c r="FT32">
        <v>7</v>
      </c>
      <c r="FU32">
        <v>26</v>
      </c>
      <c r="FV32">
        <v>9967</v>
      </c>
      <c r="FW32">
        <v>1</v>
      </c>
      <c r="FX32">
        <v>56</v>
      </c>
      <c r="FY32">
        <v>9943</v>
      </c>
      <c r="FZ32">
        <v>4</v>
      </c>
      <c r="GA32">
        <v>33</v>
      </c>
      <c r="GB32">
        <v>9963</v>
      </c>
      <c r="GC32">
        <v>3</v>
      </c>
      <c r="GD32">
        <v>63</v>
      </c>
      <c r="GE32">
        <v>9934</v>
      </c>
      <c r="GF32">
        <v>4</v>
      </c>
      <c r="GG32">
        <v>28</v>
      </c>
      <c r="GH32">
        <v>9968</v>
      </c>
      <c r="GI32">
        <v>5</v>
      </c>
      <c r="GJ32">
        <v>28</v>
      </c>
      <c r="GK32">
        <v>9967</v>
      </c>
      <c r="GL32">
        <v>3</v>
      </c>
      <c r="GM32">
        <v>41</v>
      </c>
      <c r="GN32">
        <v>9956</v>
      </c>
      <c r="GO32">
        <v>2</v>
      </c>
      <c r="GP32">
        <v>38</v>
      </c>
      <c r="GQ32">
        <v>9960</v>
      </c>
      <c r="GR32">
        <v>1</v>
      </c>
      <c r="GS32">
        <v>81</v>
      </c>
      <c r="GT32">
        <v>9918</v>
      </c>
      <c r="GU32">
        <v>3</v>
      </c>
      <c r="GV32">
        <v>23</v>
      </c>
      <c r="GW32">
        <v>9974</v>
      </c>
      <c r="GX32">
        <v>2</v>
      </c>
      <c r="GY32">
        <v>62</v>
      </c>
      <c r="GZ32">
        <v>9936</v>
      </c>
      <c r="HA32">
        <v>4</v>
      </c>
      <c r="HB32">
        <v>30</v>
      </c>
      <c r="HC32">
        <v>9966</v>
      </c>
      <c r="HD32">
        <v>2</v>
      </c>
      <c r="HE32">
        <v>29</v>
      </c>
      <c r="HF32">
        <v>9969</v>
      </c>
      <c r="HG32">
        <v>9999</v>
      </c>
      <c r="HH32">
        <v>0</v>
      </c>
      <c r="HI32">
        <v>1</v>
      </c>
      <c r="HJ32">
        <v>4</v>
      </c>
      <c r="HK32">
        <v>31</v>
      </c>
      <c r="HL32">
        <v>9965</v>
      </c>
      <c r="HM32">
        <v>3</v>
      </c>
      <c r="HN32">
        <v>28</v>
      </c>
      <c r="HO32">
        <v>9969</v>
      </c>
      <c r="HP32">
        <v>4</v>
      </c>
      <c r="HQ32">
        <v>28</v>
      </c>
      <c r="HR32">
        <v>9968</v>
      </c>
      <c r="HS32">
        <v>3</v>
      </c>
      <c r="HT32">
        <v>42</v>
      </c>
      <c r="HU32">
        <v>9955</v>
      </c>
      <c r="HV32">
        <v>0</v>
      </c>
      <c r="HW32">
        <v>22</v>
      </c>
      <c r="HX32">
        <v>9978</v>
      </c>
      <c r="HY32">
        <v>9999</v>
      </c>
      <c r="HZ32">
        <v>0</v>
      </c>
      <c r="IA32">
        <v>1</v>
      </c>
      <c r="IB32">
        <v>4</v>
      </c>
      <c r="IC32">
        <v>53</v>
      </c>
      <c r="ID32">
        <v>9943</v>
      </c>
      <c r="IE32">
        <v>1</v>
      </c>
      <c r="IF32">
        <v>35</v>
      </c>
      <c r="IG32">
        <v>9964</v>
      </c>
      <c r="IH32">
        <v>3</v>
      </c>
      <c r="II32">
        <v>57</v>
      </c>
      <c r="IJ32">
        <v>9940</v>
      </c>
      <c r="IK32">
        <v>4</v>
      </c>
      <c r="IL32">
        <v>37</v>
      </c>
      <c r="IM32">
        <v>9959</v>
      </c>
      <c r="IN32">
        <v>1</v>
      </c>
      <c r="IO32">
        <v>44</v>
      </c>
      <c r="IP32">
        <v>9955</v>
      </c>
      <c r="IQ32">
        <v>3</v>
      </c>
      <c r="IR32">
        <v>39</v>
      </c>
      <c r="IS32">
        <v>9958</v>
      </c>
      <c r="IT32">
        <v>2</v>
      </c>
      <c r="IU32">
        <v>37</v>
      </c>
      <c r="IV32">
        <v>9961</v>
      </c>
      <c r="IW32">
        <v>4</v>
      </c>
      <c r="IX32">
        <v>32</v>
      </c>
      <c r="IY32">
        <v>9964</v>
      </c>
      <c r="IZ32">
        <v>1</v>
      </c>
      <c r="JA32">
        <v>34</v>
      </c>
      <c r="JB32">
        <v>9965</v>
      </c>
      <c r="JC32">
        <v>3</v>
      </c>
      <c r="JD32">
        <v>35</v>
      </c>
      <c r="JE32">
        <v>9962</v>
      </c>
      <c r="JF32">
        <v>4</v>
      </c>
      <c r="JG32">
        <v>36</v>
      </c>
      <c r="JH32">
        <v>9960</v>
      </c>
      <c r="JI32">
        <v>1</v>
      </c>
      <c r="JJ32">
        <v>51</v>
      </c>
      <c r="JK32">
        <v>9948</v>
      </c>
      <c r="JL32">
        <v>1</v>
      </c>
      <c r="JM32">
        <v>35</v>
      </c>
      <c r="JN32">
        <v>9964</v>
      </c>
      <c r="JO32">
        <v>0</v>
      </c>
      <c r="JP32">
        <v>35</v>
      </c>
      <c r="JQ32">
        <v>9965</v>
      </c>
      <c r="JR32">
        <v>1</v>
      </c>
      <c r="JS32">
        <v>41</v>
      </c>
      <c r="JT32">
        <v>9958</v>
      </c>
      <c r="JU32">
        <v>0</v>
      </c>
      <c r="JV32">
        <v>52</v>
      </c>
      <c r="JW32">
        <v>9948</v>
      </c>
      <c r="JX32">
        <v>2</v>
      </c>
      <c r="JY32">
        <v>33</v>
      </c>
      <c r="JZ32">
        <v>9965</v>
      </c>
      <c r="KA32">
        <v>3</v>
      </c>
      <c r="KB32">
        <v>38</v>
      </c>
      <c r="KC32">
        <v>9959</v>
      </c>
      <c r="KD32">
        <v>2</v>
      </c>
      <c r="KE32">
        <v>35</v>
      </c>
      <c r="KF32">
        <v>9963</v>
      </c>
      <c r="KG32">
        <v>1</v>
      </c>
      <c r="KH32">
        <v>50</v>
      </c>
      <c r="KI32">
        <v>9949</v>
      </c>
      <c r="KJ32">
        <v>3</v>
      </c>
      <c r="KK32">
        <v>33</v>
      </c>
      <c r="KL32">
        <v>9964</v>
      </c>
      <c r="KM32">
        <v>0</v>
      </c>
      <c r="KN32">
        <v>45</v>
      </c>
      <c r="KO32">
        <v>9955</v>
      </c>
      <c r="KP32">
        <v>502.28</v>
      </c>
      <c r="KQ32">
        <v>37.56</v>
      </c>
      <c r="KR32">
        <v>9460.16</v>
      </c>
      <c r="KS32">
        <v>2178.6976021466999</v>
      </c>
      <c r="KT32">
        <v>13.91640758241862</v>
      </c>
      <c r="KU32">
        <v>2170.1056551236829</v>
      </c>
    </row>
    <row r="33" spans="1:307" x14ac:dyDescent="0.25">
      <c r="A33" s="1">
        <v>310</v>
      </c>
      <c r="B33">
        <v>1</v>
      </c>
      <c r="C33">
        <v>26</v>
      </c>
      <c r="D33">
        <v>9973</v>
      </c>
      <c r="E33">
        <v>6</v>
      </c>
      <c r="F33">
        <v>22</v>
      </c>
      <c r="G33">
        <v>9972</v>
      </c>
      <c r="H33">
        <v>3</v>
      </c>
      <c r="I33">
        <v>19</v>
      </c>
      <c r="J33">
        <v>9978</v>
      </c>
      <c r="K33">
        <v>3</v>
      </c>
      <c r="L33">
        <v>36</v>
      </c>
      <c r="M33">
        <v>9961</v>
      </c>
      <c r="N33">
        <v>2</v>
      </c>
      <c r="O33">
        <v>19</v>
      </c>
      <c r="P33">
        <v>9979</v>
      </c>
      <c r="Q33">
        <v>5</v>
      </c>
      <c r="R33">
        <v>22</v>
      </c>
      <c r="S33">
        <v>9973</v>
      </c>
      <c r="T33">
        <v>1</v>
      </c>
      <c r="U33">
        <v>26</v>
      </c>
      <c r="V33">
        <v>9973</v>
      </c>
      <c r="W33">
        <v>1</v>
      </c>
      <c r="X33">
        <v>24</v>
      </c>
      <c r="Y33">
        <v>9975</v>
      </c>
      <c r="Z33">
        <v>5</v>
      </c>
      <c r="AA33">
        <v>20</v>
      </c>
      <c r="AB33">
        <v>9975</v>
      </c>
      <c r="AC33">
        <v>1</v>
      </c>
      <c r="AD33">
        <v>36</v>
      </c>
      <c r="AE33">
        <v>9963</v>
      </c>
      <c r="AF33">
        <v>3</v>
      </c>
      <c r="AG33">
        <v>25</v>
      </c>
      <c r="AH33">
        <v>9972</v>
      </c>
      <c r="AI33">
        <v>6</v>
      </c>
      <c r="AJ33">
        <v>24</v>
      </c>
      <c r="AK33">
        <v>9970</v>
      </c>
      <c r="AL33">
        <v>9999</v>
      </c>
      <c r="AM33">
        <v>0</v>
      </c>
      <c r="AN33">
        <v>1</v>
      </c>
      <c r="AO33">
        <v>0</v>
      </c>
      <c r="AP33">
        <v>32</v>
      </c>
      <c r="AQ33">
        <v>9968</v>
      </c>
      <c r="AR33">
        <v>0</v>
      </c>
      <c r="AS33">
        <v>25</v>
      </c>
      <c r="AT33">
        <v>9975</v>
      </c>
      <c r="AU33">
        <v>1</v>
      </c>
      <c r="AV33">
        <v>23</v>
      </c>
      <c r="AW33">
        <v>9976</v>
      </c>
      <c r="AX33">
        <v>0</v>
      </c>
      <c r="AY33">
        <v>20</v>
      </c>
      <c r="AZ33">
        <v>9980</v>
      </c>
      <c r="BA33">
        <v>3</v>
      </c>
      <c r="BB33">
        <v>22</v>
      </c>
      <c r="BC33">
        <v>9975</v>
      </c>
      <c r="BD33">
        <v>4</v>
      </c>
      <c r="BE33">
        <v>24</v>
      </c>
      <c r="BF33">
        <v>9972</v>
      </c>
      <c r="BG33">
        <v>2</v>
      </c>
      <c r="BH33">
        <v>33</v>
      </c>
      <c r="BI33">
        <v>9965</v>
      </c>
      <c r="BJ33">
        <v>2</v>
      </c>
      <c r="BK33">
        <v>19</v>
      </c>
      <c r="BL33">
        <v>9979</v>
      </c>
      <c r="BM33">
        <v>1</v>
      </c>
      <c r="BN33">
        <v>21</v>
      </c>
      <c r="BO33">
        <v>9978</v>
      </c>
      <c r="BP33">
        <v>6</v>
      </c>
      <c r="BQ33">
        <v>20</v>
      </c>
      <c r="BR33">
        <v>9974</v>
      </c>
      <c r="BS33">
        <v>3</v>
      </c>
      <c r="BT33">
        <v>15</v>
      </c>
      <c r="BU33">
        <v>9982</v>
      </c>
      <c r="BV33">
        <v>3</v>
      </c>
      <c r="BW33">
        <v>20</v>
      </c>
      <c r="BX33">
        <v>9977</v>
      </c>
      <c r="BY33">
        <v>9999</v>
      </c>
      <c r="BZ33">
        <v>0</v>
      </c>
      <c r="CA33">
        <v>1</v>
      </c>
      <c r="CB33">
        <v>5</v>
      </c>
      <c r="CC33">
        <v>18</v>
      </c>
      <c r="CD33">
        <v>9977</v>
      </c>
      <c r="CE33">
        <v>0</v>
      </c>
      <c r="CF33">
        <v>31</v>
      </c>
      <c r="CG33">
        <v>9969</v>
      </c>
      <c r="CH33">
        <v>0</v>
      </c>
      <c r="CI33">
        <v>25</v>
      </c>
      <c r="CJ33">
        <v>9975</v>
      </c>
      <c r="CK33">
        <v>1</v>
      </c>
      <c r="CL33">
        <v>37</v>
      </c>
      <c r="CM33">
        <v>9962</v>
      </c>
      <c r="CN33">
        <v>4</v>
      </c>
      <c r="CO33">
        <v>19</v>
      </c>
      <c r="CP33">
        <v>9977</v>
      </c>
      <c r="CQ33">
        <v>3</v>
      </c>
      <c r="CR33">
        <v>27</v>
      </c>
      <c r="CS33">
        <v>9970</v>
      </c>
      <c r="CT33">
        <v>4</v>
      </c>
      <c r="CU33">
        <v>22</v>
      </c>
      <c r="CV33">
        <v>9974</v>
      </c>
      <c r="CW33">
        <v>3</v>
      </c>
      <c r="CX33">
        <v>25</v>
      </c>
      <c r="CY33">
        <v>9972</v>
      </c>
      <c r="CZ33">
        <v>5</v>
      </c>
      <c r="DA33">
        <v>31</v>
      </c>
      <c r="DB33">
        <v>9964</v>
      </c>
      <c r="DC33">
        <v>0</v>
      </c>
      <c r="DD33">
        <v>25</v>
      </c>
      <c r="DE33">
        <v>9975</v>
      </c>
      <c r="DF33">
        <v>5</v>
      </c>
      <c r="DG33">
        <v>32</v>
      </c>
      <c r="DH33">
        <v>9963</v>
      </c>
      <c r="DI33">
        <v>0</v>
      </c>
      <c r="DJ33">
        <v>38</v>
      </c>
      <c r="DK33">
        <v>9962</v>
      </c>
      <c r="DL33">
        <v>4</v>
      </c>
      <c r="DM33">
        <v>16</v>
      </c>
      <c r="DN33">
        <v>9980</v>
      </c>
      <c r="DO33">
        <v>1</v>
      </c>
      <c r="DP33">
        <v>12</v>
      </c>
      <c r="DQ33">
        <v>9987</v>
      </c>
      <c r="DR33">
        <v>1</v>
      </c>
      <c r="DS33">
        <v>22</v>
      </c>
      <c r="DT33">
        <v>9977</v>
      </c>
      <c r="DU33">
        <v>3</v>
      </c>
      <c r="DV33">
        <v>35</v>
      </c>
      <c r="DW33">
        <v>9962</v>
      </c>
      <c r="DX33">
        <v>2</v>
      </c>
      <c r="DY33">
        <v>20</v>
      </c>
      <c r="DZ33">
        <v>9978</v>
      </c>
      <c r="EA33">
        <v>1</v>
      </c>
      <c r="EB33">
        <v>39</v>
      </c>
      <c r="EC33">
        <v>9960</v>
      </c>
      <c r="ED33">
        <v>4</v>
      </c>
      <c r="EE33">
        <v>19</v>
      </c>
      <c r="EF33">
        <v>9977</v>
      </c>
      <c r="EG33">
        <v>5</v>
      </c>
      <c r="EH33">
        <v>28</v>
      </c>
      <c r="EI33">
        <v>9967</v>
      </c>
      <c r="EJ33">
        <v>1</v>
      </c>
      <c r="EK33">
        <v>39</v>
      </c>
      <c r="EL33">
        <v>9960</v>
      </c>
      <c r="EM33">
        <v>2</v>
      </c>
      <c r="EN33">
        <v>44</v>
      </c>
      <c r="EO33">
        <v>9954</v>
      </c>
      <c r="EP33">
        <v>1</v>
      </c>
      <c r="EQ33">
        <v>29</v>
      </c>
      <c r="ER33">
        <v>9970</v>
      </c>
      <c r="ES33">
        <v>2</v>
      </c>
      <c r="ET33">
        <v>33</v>
      </c>
      <c r="EU33">
        <v>9965</v>
      </c>
      <c r="EV33">
        <v>0</v>
      </c>
      <c r="EW33">
        <v>48</v>
      </c>
      <c r="EX33">
        <v>9952</v>
      </c>
      <c r="EY33">
        <v>4</v>
      </c>
      <c r="EZ33">
        <v>34</v>
      </c>
      <c r="FA33">
        <v>9962</v>
      </c>
      <c r="FB33">
        <v>2</v>
      </c>
      <c r="FC33">
        <v>34</v>
      </c>
      <c r="FD33">
        <v>9964</v>
      </c>
      <c r="FE33">
        <v>3</v>
      </c>
      <c r="FF33">
        <v>27</v>
      </c>
      <c r="FG33">
        <v>9970</v>
      </c>
      <c r="FH33">
        <v>1</v>
      </c>
      <c r="FI33">
        <v>26</v>
      </c>
      <c r="FJ33">
        <v>9973</v>
      </c>
      <c r="FK33">
        <v>9999</v>
      </c>
      <c r="FL33">
        <v>0</v>
      </c>
      <c r="FM33">
        <v>1</v>
      </c>
      <c r="FN33">
        <v>3</v>
      </c>
      <c r="FO33">
        <v>21</v>
      </c>
      <c r="FP33">
        <v>9976</v>
      </c>
      <c r="FQ33">
        <v>2</v>
      </c>
      <c r="FR33">
        <v>37</v>
      </c>
      <c r="FS33">
        <v>9961</v>
      </c>
      <c r="FT33">
        <v>7</v>
      </c>
      <c r="FU33">
        <v>16</v>
      </c>
      <c r="FV33">
        <v>9977</v>
      </c>
      <c r="FW33">
        <v>1</v>
      </c>
      <c r="FX33">
        <v>35</v>
      </c>
      <c r="FY33">
        <v>9964</v>
      </c>
      <c r="FZ33">
        <v>4</v>
      </c>
      <c r="GA33">
        <v>21</v>
      </c>
      <c r="GB33">
        <v>9975</v>
      </c>
      <c r="GC33">
        <v>3</v>
      </c>
      <c r="GD33">
        <v>43</v>
      </c>
      <c r="GE33">
        <v>9954</v>
      </c>
      <c r="GF33">
        <v>4</v>
      </c>
      <c r="GG33">
        <v>16</v>
      </c>
      <c r="GH33">
        <v>9980</v>
      </c>
      <c r="GI33">
        <v>5</v>
      </c>
      <c r="GJ33">
        <v>17</v>
      </c>
      <c r="GK33">
        <v>9978</v>
      </c>
      <c r="GL33">
        <v>3</v>
      </c>
      <c r="GM33">
        <v>30</v>
      </c>
      <c r="GN33">
        <v>9967</v>
      </c>
      <c r="GO33">
        <v>2</v>
      </c>
      <c r="GP33">
        <v>23</v>
      </c>
      <c r="GQ33">
        <v>9975</v>
      </c>
      <c r="GR33">
        <v>1</v>
      </c>
      <c r="GS33">
        <v>49</v>
      </c>
      <c r="GT33">
        <v>9950</v>
      </c>
      <c r="GU33">
        <v>3</v>
      </c>
      <c r="GV33">
        <v>19</v>
      </c>
      <c r="GW33">
        <v>9978</v>
      </c>
      <c r="GX33">
        <v>2</v>
      </c>
      <c r="GY33">
        <v>43</v>
      </c>
      <c r="GZ33">
        <v>9955</v>
      </c>
      <c r="HA33">
        <v>4</v>
      </c>
      <c r="HB33">
        <v>27</v>
      </c>
      <c r="HC33">
        <v>9969</v>
      </c>
      <c r="HD33">
        <v>2</v>
      </c>
      <c r="HE33">
        <v>21</v>
      </c>
      <c r="HF33">
        <v>9977</v>
      </c>
      <c r="HG33">
        <v>9999</v>
      </c>
      <c r="HH33">
        <v>0</v>
      </c>
      <c r="HI33">
        <v>1</v>
      </c>
      <c r="HJ33">
        <v>4</v>
      </c>
      <c r="HK33">
        <v>22</v>
      </c>
      <c r="HL33">
        <v>9974</v>
      </c>
      <c r="HM33">
        <v>3</v>
      </c>
      <c r="HN33">
        <v>18</v>
      </c>
      <c r="HO33">
        <v>9979</v>
      </c>
      <c r="HP33">
        <v>4</v>
      </c>
      <c r="HQ33">
        <v>24</v>
      </c>
      <c r="HR33">
        <v>9972</v>
      </c>
      <c r="HS33">
        <v>3</v>
      </c>
      <c r="HT33">
        <v>27</v>
      </c>
      <c r="HU33">
        <v>9970</v>
      </c>
      <c r="HV33">
        <v>0</v>
      </c>
      <c r="HW33">
        <v>13</v>
      </c>
      <c r="HX33">
        <v>9987</v>
      </c>
      <c r="HY33">
        <v>9999</v>
      </c>
      <c r="HZ33">
        <v>0</v>
      </c>
      <c r="IA33">
        <v>1</v>
      </c>
      <c r="IB33">
        <v>4</v>
      </c>
      <c r="IC33">
        <v>35</v>
      </c>
      <c r="ID33">
        <v>9961</v>
      </c>
      <c r="IE33">
        <v>1</v>
      </c>
      <c r="IF33">
        <v>23</v>
      </c>
      <c r="IG33">
        <v>9976</v>
      </c>
      <c r="IH33">
        <v>3</v>
      </c>
      <c r="II33">
        <v>41</v>
      </c>
      <c r="IJ33">
        <v>9956</v>
      </c>
      <c r="IK33">
        <v>4</v>
      </c>
      <c r="IL33">
        <v>29</v>
      </c>
      <c r="IM33">
        <v>9967</v>
      </c>
      <c r="IN33">
        <v>1</v>
      </c>
      <c r="IO33">
        <v>35</v>
      </c>
      <c r="IP33">
        <v>9964</v>
      </c>
      <c r="IQ33">
        <v>3</v>
      </c>
      <c r="IR33">
        <v>22</v>
      </c>
      <c r="IS33">
        <v>9975</v>
      </c>
      <c r="IT33">
        <v>2</v>
      </c>
      <c r="IU33">
        <v>26</v>
      </c>
      <c r="IV33">
        <v>9972</v>
      </c>
      <c r="IW33">
        <v>4</v>
      </c>
      <c r="IX33">
        <v>23</v>
      </c>
      <c r="IY33">
        <v>9973</v>
      </c>
      <c r="IZ33">
        <v>1</v>
      </c>
      <c r="JA33">
        <v>22</v>
      </c>
      <c r="JB33">
        <v>9977</v>
      </c>
      <c r="JC33">
        <v>3</v>
      </c>
      <c r="JD33">
        <v>23</v>
      </c>
      <c r="JE33">
        <v>9974</v>
      </c>
      <c r="JF33">
        <v>4</v>
      </c>
      <c r="JG33">
        <v>23</v>
      </c>
      <c r="JH33">
        <v>9973</v>
      </c>
      <c r="JI33">
        <v>1</v>
      </c>
      <c r="JJ33">
        <v>33</v>
      </c>
      <c r="JK33">
        <v>9966</v>
      </c>
      <c r="JL33">
        <v>1</v>
      </c>
      <c r="JM33">
        <v>25</v>
      </c>
      <c r="JN33">
        <v>9974</v>
      </c>
      <c r="JO33">
        <v>0</v>
      </c>
      <c r="JP33">
        <v>20</v>
      </c>
      <c r="JQ33">
        <v>9980</v>
      </c>
      <c r="JR33">
        <v>1</v>
      </c>
      <c r="JS33">
        <v>25</v>
      </c>
      <c r="JT33">
        <v>9974</v>
      </c>
      <c r="JU33">
        <v>0</v>
      </c>
      <c r="JV33">
        <v>42</v>
      </c>
      <c r="JW33">
        <v>9958</v>
      </c>
      <c r="JX33">
        <v>2</v>
      </c>
      <c r="JY33">
        <v>25</v>
      </c>
      <c r="JZ33">
        <v>9973</v>
      </c>
      <c r="KA33">
        <v>3</v>
      </c>
      <c r="KB33">
        <v>28</v>
      </c>
      <c r="KC33">
        <v>9969</v>
      </c>
      <c r="KD33">
        <v>2</v>
      </c>
      <c r="KE33">
        <v>21</v>
      </c>
      <c r="KF33">
        <v>9977</v>
      </c>
      <c r="KG33">
        <v>1</v>
      </c>
      <c r="KH33">
        <v>36</v>
      </c>
      <c r="KI33">
        <v>9963</v>
      </c>
      <c r="KJ33">
        <v>3</v>
      </c>
      <c r="KK33">
        <v>25</v>
      </c>
      <c r="KL33">
        <v>9972</v>
      </c>
      <c r="KM33">
        <v>0</v>
      </c>
      <c r="KN33">
        <v>25</v>
      </c>
      <c r="KO33">
        <v>9975</v>
      </c>
      <c r="KP33">
        <v>502.28</v>
      </c>
      <c r="KQ33">
        <v>25.37</v>
      </c>
      <c r="KR33">
        <v>9472.35</v>
      </c>
      <c r="KS33">
        <v>2178.6976021466999</v>
      </c>
      <c r="KT33">
        <v>9.6774531773603982</v>
      </c>
      <c r="KU33">
        <v>2172.8893546381969</v>
      </c>
    </row>
    <row r="34" spans="1:307" x14ac:dyDescent="0.25">
      <c r="A34" s="1">
        <v>320</v>
      </c>
      <c r="B34">
        <v>1</v>
      </c>
      <c r="C34">
        <v>19</v>
      </c>
      <c r="D34">
        <v>9980</v>
      </c>
      <c r="E34">
        <v>6</v>
      </c>
      <c r="F34">
        <v>11</v>
      </c>
      <c r="G34">
        <v>9983</v>
      </c>
      <c r="H34">
        <v>3</v>
      </c>
      <c r="I34">
        <v>14</v>
      </c>
      <c r="J34">
        <v>9983</v>
      </c>
      <c r="K34">
        <v>3</v>
      </c>
      <c r="L34">
        <v>25</v>
      </c>
      <c r="M34">
        <v>9972</v>
      </c>
      <c r="N34">
        <v>2</v>
      </c>
      <c r="O34">
        <v>9</v>
      </c>
      <c r="P34">
        <v>9989</v>
      </c>
      <c r="Q34">
        <v>5</v>
      </c>
      <c r="R34">
        <v>10</v>
      </c>
      <c r="S34">
        <v>9985</v>
      </c>
      <c r="T34">
        <v>1</v>
      </c>
      <c r="U34">
        <v>19</v>
      </c>
      <c r="V34">
        <v>9980</v>
      </c>
      <c r="W34">
        <v>1</v>
      </c>
      <c r="X34">
        <v>14</v>
      </c>
      <c r="Y34">
        <v>9985</v>
      </c>
      <c r="Z34">
        <v>5</v>
      </c>
      <c r="AA34">
        <v>14</v>
      </c>
      <c r="AB34">
        <v>9981</v>
      </c>
      <c r="AC34">
        <v>1</v>
      </c>
      <c r="AD34">
        <v>27</v>
      </c>
      <c r="AE34">
        <v>9972</v>
      </c>
      <c r="AF34">
        <v>3</v>
      </c>
      <c r="AG34">
        <v>17</v>
      </c>
      <c r="AH34">
        <v>9980</v>
      </c>
      <c r="AI34">
        <v>6</v>
      </c>
      <c r="AJ34">
        <v>15</v>
      </c>
      <c r="AK34">
        <v>9979</v>
      </c>
      <c r="AL34">
        <v>9999</v>
      </c>
      <c r="AM34">
        <v>0</v>
      </c>
      <c r="AN34">
        <v>1</v>
      </c>
      <c r="AO34">
        <v>0</v>
      </c>
      <c r="AP34">
        <v>21</v>
      </c>
      <c r="AQ34">
        <v>9979</v>
      </c>
      <c r="AR34">
        <v>0</v>
      </c>
      <c r="AS34">
        <v>14</v>
      </c>
      <c r="AT34">
        <v>9986</v>
      </c>
      <c r="AU34">
        <v>1</v>
      </c>
      <c r="AV34">
        <v>16</v>
      </c>
      <c r="AW34">
        <v>9983</v>
      </c>
      <c r="AX34">
        <v>0</v>
      </c>
      <c r="AY34">
        <v>16</v>
      </c>
      <c r="AZ34">
        <v>9984</v>
      </c>
      <c r="BA34">
        <v>3</v>
      </c>
      <c r="BB34">
        <v>16</v>
      </c>
      <c r="BC34">
        <v>9981</v>
      </c>
      <c r="BD34">
        <v>4</v>
      </c>
      <c r="BE34">
        <v>18</v>
      </c>
      <c r="BF34">
        <v>9978</v>
      </c>
      <c r="BG34">
        <v>2</v>
      </c>
      <c r="BH34">
        <v>25</v>
      </c>
      <c r="BI34">
        <v>9973</v>
      </c>
      <c r="BJ34">
        <v>2</v>
      </c>
      <c r="BK34">
        <v>13</v>
      </c>
      <c r="BL34">
        <v>9985</v>
      </c>
      <c r="BM34">
        <v>1</v>
      </c>
      <c r="BN34">
        <v>13</v>
      </c>
      <c r="BO34">
        <v>9986</v>
      </c>
      <c r="BP34">
        <v>6</v>
      </c>
      <c r="BQ34">
        <v>13</v>
      </c>
      <c r="BR34">
        <v>9981</v>
      </c>
      <c r="BS34">
        <v>3</v>
      </c>
      <c r="BT34">
        <v>12</v>
      </c>
      <c r="BU34">
        <v>9985</v>
      </c>
      <c r="BV34">
        <v>3</v>
      </c>
      <c r="BW34">
        <v>17</v>
      </c>
      <c r="BX34">
        <v>9980</v>
      </c>
      <c r="BY34">
        <v>9999</v>
      </c>
      <c r="BZ34">
        <v>0</v>
      </c>
      <c r="CA34">
        <v>1</v>
      </c>
      <c r="CB34">
        <v>5</v>
      </c>
      <c r="CC34">
        <v>10</v>
      </c>
      <c r="CD34">
        <v>9985</v>
      </c>
      <c r="CE34">
        <v>0</v>
      </c>
      <c r="CF34">
        <v>21</v>
      </c>
      <c r="CG34">
        <v>9979</v>
      </c>
      <c r="CH34">
        <v>0</v>
      </c>
      <c r="CI34">
        <v>17</v>
      </c>
      <c r="CJ34">
        <v>9983</v>
      </c>
      <c r="CK34">
        <v>1</v>
      </c>
      <c r="CL34">
        <v>23</v>
      </c>
      <c r="CM34">
        <v>9976</v>
      </c>
      <c r="CN34">
        <v>4</v>
      </c>
      <c r="CO34">
        <v>12</v>
      </c>
      <c r="CP34">
        <v>9984</v>
      </c>
      <c r="CQ34">
        <v>3</v>
      </c>
      <c r="CR34">
        <v>20</v>
      </c>
      <c r="CS34">
        <v>9977</v>
      </c>
      <c r="CT34">
        <v>4</v>
      </c>
      <c r="CU34">
        <v>12</v>
      </c>
      <c r="CV34">
        <v>9984</v>
      </c>
      <c r="CW34">
        <v>3</v>
      </c>
      <c r="CX34">
        <v>17</v>
      </c>
      <c r="CY34">
        <v>9980</v>
      </c>
      <c r="CZ34">
        <v>5</v>
      </c>
      <c r="DA34">
        <v>19</v>
      </c>
      <c r="DB34">
        <v>9976</v>
      </c>
      <c r="DC34">
        <v>0</v>
      </c>
      <c r="DD34">
        <v>10</v>
      </c>
      <c r="DE34">
        <v>9990</v>
      </c>
      <c r="DF34">
        <v>5</v>
      </c>
      <c r="DG34">
        <v>22</v>
      </c>
      <c r="DH34">
        <v>9973</v>
      </c>
      <c r="DI34">
        <v>0</v>
      </c>
      <c r="DJ34">
        <v>25</v>
      </c>
      <c r="DK34">
        <v>9975</v>
      </c>
      <c r="DL34">
        <v>4</v>
      </c>
      <c r="DM34">
        <v>14</v>
      </c>
      <c r="DN34">
        <v>9982</v>
      </c>
      <c r="DO34">
        <v>1</v>
      </c>
      <c r="DP34">
        <v>6</v>
      </c>
      <c r="DQ34">
        <v>9993</v>
      </c>
      <c r="DR34">
        <v>1</v>
      </c>
      <c r="DS34">
        <v>12</v>
      </c>
      <c r="DT34">
        <v>9987</v>
      </c>
      <c r="DU34">
        <v>3</v>
      </c>
      <c r="DV34">
        <v>26</v>
      </c>
      <c r="DW34">
        <v>9971</v>
      </c>
      <c r="DX34">
        <v>2</v>
      </c>
      <c r="DY34">
        <v>15</v>
      </c>
      <c r="DZ34">
        <v>9983</v>
      </c>
      <c r="EA34">
        <v>1</v>
      </c>
      <c r="EB34">
        <v>21</v>
      </c>
      <c r="EC34">
        <v>9978</v>
      </c>
      <c r="ED34">
        <v>4</v>
      </c>
      <c r="EE34">
        <v>12</v>
      </c>
      <c r="EF34">
        <v>9984</v>
      </c>
      <c r="EG34">
        <v>5</v>
      </c>
      <c r="EH34">
        <v>21</v>
      </c>
      <c r="EI34">
        <v>9974</v>
      </c>
      <c r="EJ34">
        <v>1</v>
      </c>
      <c r="EK34">
        <v>26</v>
      </c>
      <c r="EL34">
        <v>9973</v>
      </c>
      <c r="EM34">
        <v>2</v>
      </c>
      <c r="EN34">
        <v>24</v>
      </c>
      <c r="EO34">
        <v>9974</v>
      </c>
      <c r="EP34">
        <v>1</v>
      </c>
      <c r="EQ34">
        <v>18</v>
      </c>
      <c r="ER34">
        <v>9981</v>
      </c>
      <c r="ES34">
        <v>2</v>
      </c>
      <c r="ET34">
        <v>27</v>
      </c>
      <c r="EU34">
        <v>9971</v>
      </c>
      <c r="EV34">
        <v>0</v>
      </c>
      <c r="EW34">
        <v>22</v>
      </c>
      <c r="EX34">
        <v>9978</v>
      </c>
      <c r="EY34">
        <v>4</v>
      </c>
      <c r="EZ34">
        <v>26</v>
      </c>
      <c r="FA34">
        <v>9970</v>
      </c>
      <c r="FB34">
        <v>2</v>
      </c>
      <c r="FC34">
        <v>25</v>
      </c>
      <c r="FD34">
        <v>9973</v>
      </c>
      <c r="FE34">
        <v>3</v>
      </c>
      <c r="FF34">
        <v>18</v>
      </c>
      <c r="FG34">
        <v>9979</v>
      </c>
      <c r="FH34">
        <v>1</v>
      </c>
      <c r="FI34">
        <v>21</v>
      </c>
      <c r="FJ34">
        <v>9978</v>
      </c>
      <c r="FK34">
        <v>9999</v>
      </c>
      <c r="FL34">
        <v>0</v>
      </c>
      <c r="FM34">
        <v>1</v>
      </c>
      <c r="FN34">
        <v>3</v>
      </c>
      <c r="FO34">
        <v>12</v>
      </c>
      <c r="FP34">
        <v>9985</v>
      </c>
      <c r="FQ34">
        <v>2</v>
      </c>
      <c r="FR34">
        <v>28</v>
      </c>
      <c r="FS34">
        <v>9970</v>
      </c>
      <c r="FT34">
        <v>7</v>
      </c>
      <c r="FU34">
        <v>11</v>
      </c>
      <c r="FV34">
        <v>9982</v>
      </c>
      <c r="FW34">
        <v>1</v>
      </c>
      <c r="FX34">
        <v>24</v>
      </c>
      <c r="FY34">
        <v>9975</v>
      </c>
      <c r="FZ34">
        <v>4</v>
      </c>
      <c r="GA34">
        <v>12</v>
      </c>
      <c r="GB34">
        <v>9984</v>
      </c>
      <c r="GC34">
        <v>3</v>
      </c>
      <c r="GD34">
        <v>24</v>
      </c>
      <c r="GE34">
        <v>9973</v>
      </c>
      <c r="GF34">
        <v>4</v>
      </c>
      <c r="GG34">
        <v>15</v>
      </c>
      <c r="GH34">
        <v>9981</v>
      </c>
      <c r="GI34">
        <v>5</v>
      </c>
      <c r="GJ34">
        <v>10</v>
      </c>
      <c r="GK34">
        <v>9985</v>
      </c>
      <c r="GL34">
        <v>3</v>
      </c>
      <c r="GM34">
        <v>22</v>
      </c>
      <c r="GN34">
        <v>9975</v>
      </c>
      <c r="GO34">
        <v>2</v>
      </c>
      <c r="GP34">
        <v>18</v>
      </c>
      <c r="GQ34">
        <v>9980</v>
      </c>
      <c r="GR34">
        <v>1</v>
      </c>
      <c r="GS34">
        <v>35</v>
      </c>
      <c r="GT34">
        <v>9964</v>
      </c>
      <c r="GU34">
        <v>3</v>
      </c>
      <c r="GV34">
        <v>16</v>
      </c>
      <c r="GW34">
        <v>9981</v>
      </c>
      <c r="GX34">
        <v>2</v>
      </c>
      <c r="GY34">
        <v>36</v>
      </c>
      <c r="GZ34">
        <v>9962</v>
      </c>
      <c r="HA34">
        <v>4</v>
      </c>
      <c r="HB34">
        <v>19</v>
      </c>
      <c r="HC34">
        <v>9977</v>
      </c>
      <c r="HD34">
        <v>2</v>
      </c>
      <c r="HE34">
        <v>16</v>
      </c>
      <c r="HF34">
        <v>9982</v>
      </c>
      <c r="HG34">
        <v>9999</v>
      </c>
      <c r="HH34">
        <v>0</v>
      </c>
      <c r="HI34">
        <v>1</v>
      </c>
      <c r="HJ34">
        <v>4</v>
      </c>
      <c r="HK34">
        <v>15</v>
      </c>
      <c r="HL34">
        <v>9981</v>
      </c>
      <c r="HM34">
        <v>3</v>
      </c>
      <c r="HN34">
        <v>13</v>
      </c>
      <c r="HO34">
        <v>9984</v>
      </c>
      <c r="HP34">
        <v>4</v>
      </c>
      <c r="HQ34">
        <v>19</v>
      </c>
      <c r="HR34">
        <v>9977</v>
      </c>
      <c r="HS34">
        <v>3</v>
      </c>
      <c r="HT34">
        <v>18</v>
      </c>
      <c r="HU34">
        <v>9979</v>
      </c>
      <c r="HV34">
        <v>0</v>
      </c>
      <c r="HW34">
        <v>8</v>
      </c>
      <c r="HX34">
        <v>9992</v>
      </c>
      <c r="HY34">
        <v>9999</v>
      </c>
      <c r="HZ34">
        <v>0</v>
      </c>
      <c r="IA34">
        <v>1</v>
      </c>
      <c r="IB34">
        <v>4</v>
      </c>
      <c r="IC34">
        <v>29</v>
      </c>
      <c r="ID34">
        <v>9967</v>
      </c>
      <c r="IE34">
        <v>1</v>
      </c>
      <c r="IF34">
        <v>19</v>
      </c>
      <c r="IG34">
        <v>9980</v>
      </c>
      <c r="IH34">
        <v>3</v>
      </c>
      <c r="II34">
        <v>26</v>
      </c>
      <c r="IJ34">
        <v>9971</v>
      </c>
      <c r="IK34">
        <v>4</v>
      </c>
      <c r="IL34">
        <v>16</v>
      </c>
      <c r="IM34">
        <v>9980</v>
      </c>
      <c r="IN34">
        <v>1</v>
      </c>
      <c r="IO34">
        <v>25</v>
      </c>
      <c r="IP34">
        <v>9974</v>
      </c>
      <c r="IQ34">
        <v>3</v>
      </c>
      <c r="IR34">
        <v>11</v>
      </c>
      <c r="IS34">
        <v>9986</v>
      </c>
      <c r="IT34">
        <v>2</v>
      </c>
      <c r="IU34">
        <v>13</v>
      </c>
      <c r="IV34">
        <v>9985</v>
      </c>
      <c r="IW34">
        <v>4</v>
      </c>
      <c r="IX34">
        <v>16</v>
      </c>
      <c r="IY34">
        <v>9980</v>
      </c>
      <c r="IZ34">
        <v>1</v>
      </c>
      <c r="JA34">
        <v>15</v>
      </c>
      <c r="JB34">
        <v>9984</v>
      </c>
      <c r="JC34">
        <v>3</v>
      </c>
      <c r="JD34">
        <v>15</v>
      </c>
      <c r="JE34">
        <v>9982</v>
      </c>
      <c r="JF34">
        <v>4</v>
      </c>
      <c r="JG34">
        <v>18</v>
      </c>
      <c r="JH34">
        <v>9978</v>
      </c>
      <c r="JI34">
        <v>1</v>
      </c>
      <c r="JJ34">
        <v>21</v>
      </c>
      <c r="JK34">
        <v>9978</v>
      </c>
      <c r="JL34">
        <v>1</v>
      </c>
      <c r="JM34">
        <v>17</v>
      </c>
      <c r="JN34">
        <v>9982</v>
      </c>
      <c r="JO34">
        <v>0</v>
      </c>
      <c r="JP34">
        <v>11</v>
      </c>
      <c r="JQ34">
        <v>9989</v>
      </c>
      <c r="JR34">
        <v>1</v>
      </c>
      <c r="JS34">
        <v>20</v>
      </c>
      <c r="JT34">
        <v>9979</v>
      </c>
      <c r="JU34">
        <v>0</v>
      </c>
      <c r="JV34">
        <v>26</v>
      </c>
      <c r="JW34">
        <v>9974</v>
      </c>
      <c r="JX34">
        <v>2</v>
      </c>
      <c r="JY34">
        <v>18</v>
      </c>
      <c r="JZ34">
        <v>9980</v>
      </c>
      <c r="KA34">
        <v>3</v>
      </c>
      <c r="KB34">
        <v>17</v>
      </c>
      <c r="KC34">
        <v>9980</v>
      </c>
      <c r="KD34">
        <v>2</v>
      </c>
      <c r="KE34">
        <v>16</v>
      </c>
      <c r="KF34">
        <v>9982</v>
      </c>
      <c r="KG34">
        <v>1</v>
      </c>
      <c r="KH34">
        <v>27</v>
      </c>
      <c r="KI34">
        <v>9972</v>
      </c>
      <c r="KJ34">
        <v>3</v>
      </c>
      <c r="KK34">
        <v>17</v>
      </c>
      <c r="KL34">
        <v>9980</v>
      </c>
      <c r="KM34">
        <v>0</v>
      </c>
      <c r="KN34">
        <v>17</v>
      </c>
      <c r="KO34">
        <v>9983</v>
      </c>
      <c r="KP34">
        <v>502.28</v>
      </c>
      <c r="KQ34">
        <v>17.11</v>
      </c>
      <c r="KR34">
        <v>9480.61</v>
      </c>
      <c r="KS34">
        <v>2178.6976021466999</v>
      </c>
      <c r="KT34">
        <v>6.8991231326886897</v>
      </c>
      <c r="KU34">
        <v>2174.7786871082139</v>
      </c>
    </row>
    <row r="35" spans="1:307" x14ac:dyDescent="0.25">
      <c r="A35" s="1">
        <v>330</v>
      </c>
      <c r="B35">
        <v>1</v>
      </c>
      <c r="C35">
        <v>13</v>
      </c>
      <c r="D35">
        <v>9986</v>
      </c>
      <c r="E35">
        <v>6</v>
      </c>
      <c r="F35">
        <v>9</v>
      </c>
      <c r="G35">
        <v>9985</v>
      </c>
      <c r="H35">
        <v>3</v>
      </c>
      <c r="I35">
        <v>8</v>
      </c>
      <c r="J35">
        <v>9989</v>
      </c>
      <c r="K35">
        <v>3</v>
      </c>
      <c r="L35">
        <v>18</v>
      </c>
      <c r="M35">
        <v>9979</v>
      </c>
      <c r="N35">
        <v>2</v>
      </c>
      <c r="O35">
        <v>7</v>
      </c>
      <c r="P35">
        <v>9991</v>
      </c>
      <c r="Q35">
        <v>5</v>
      </c>
      <c r="R35">
        <v>9</v>
      </c>
      <c r="S35">
        <v>9986</v>
      </c>
      <c r="T35">
        <v>1</v>
      </c>
      <c r="U35">
        <v>15</v>
      </c>
      <c r="V35">
        <v>9984</v>
      </c>
      <c r="W35">
        <v>1</v>
      </c>
      <c r="X35">
        <v>9</v>
      </c>
      <c r="Y35">
        <v>9990</v>
      </c>
      <c r="Z35">
        <v>5</v>
      </c>
      <c r="AA35">
        <v>9</v>
      </c>
      <c r="AB35">
        <v>9986</v>
      </c>
      <c r="AC35">
        <v>1</v>
      </c>
      <c r="AD35">
        <v>16</v>
      </c>
      <c r="AE35">
        <v>9983</v>
      </c>
      <c r="AF35">
        <v>3</v>
      </c>
      <c r="AG35">
        <v>16</v>
      </c>
      <c r="AH35">
        <v>9981</v>
      </c>
      <c r="AI35">
        <v>6</v>
      </c>
      <c r="AJ35">
        <v>13</v>
      </c>
      <c r="AK35">
        <v>9981</v>
      </c>
      <c r="AL35">
        <v>9999</v>
      </c>
      <c r="AM35">
        <v>0</v>
      </c>
      <c r="AN35">
        <v>1</v>
      </c>
      <c r="AO35">
        <v>0</v>
      </c>
      <c r="AP35">
        <v>18</v>
      </c>
      <c r="AQ35">
        <v>9982</v>
      </c>
      <c r="AR35">
        <v>0</v>
      </c>
      <c r="AS35">
        <v>8</v>
      </c>
      <c r="AT35">
        <v>9992</v>
      </c>
      <c r="AU35">
        <v>1</v>
      </c>
      <c r="AV35">
        <v>13</v>
      </c>
      <c r="AW35">
        <v>9986</v>
      </c>
      <c r="AX35">
        <v>0</v>
      </c>
      <c r="AY35">
        <v>11</v>
      </c>
      <c r="AZ35">
        <v>9989</v>
      </c>
      <c r="BA35">
        <v>3</v>
      </c>
      <c r="BB35">
        <v>13</v>
      </c>
      <c r="BC35">
        <v>9984</v>
      </c>
      <c r="BD35">
        <v>4</v>
      </c>
      <c r="BE35">
        <v>9</v>
      </c>
      <c r="BF35">
        <v>9987</v>
      </c>
      <c r="BG35">
        <v>2</v>
      </c>
      <c r="BH35">
        <v>20</v>
      </c>
      <c r="BI35">
        <v>9978</v>
      </c>
      <c r="BJ35">
        <v>2</v>
      </c>
      <c r="BK35">
        <v>8</v>
      </c>
      <c r="BL35">
        <v>9990</v>
      </c>
      <c r="BM35">
        <v>1</v>
      </c>
      <c r="BN35">
        <v>10</v>
      </c>
      <c r="BO35">
        <v>9989</v>
      </c>
      <c r="BP35">
        <v>6</v>
      </c>
      <c r="BQ35">
        <v>11</v>
      </c>
      <c r="BR35">
        <v>9983</v>
      </c>
      <c r="BS35">
        <v>3</v>
      </c>
      <c r="BT35">
        <v>6</v>
      </c>
      <c r="BU35">
        <v>9991</v>
      </c>
      <c r="BV35">
        <v>3</v>
      </c>
      <c r="BW35">
        <v>11</v>
      </c>
      <c r="BX35">
        <v>9986</v>
      </c>
      <c r="BY35">
        <v>9999</v>
      </c>
      <c r="BZ35">
        <v>0</v>
      </c>
      <c r="CA35">
        <v>1</v>
      </c>
      <c r="CB35">
        <v>5</v>
      </c>
      <c r="CC35">
        <v>7</v>
      </c>
      <c r="CD35">
        <v>9988</v>
      </c>
      <c r="CE35">
        <v>0</v>
      </c>
      <c r="CF35">
        <v>16</v>
      </c>
      <c r="CG35">
        <v>9984</v>
      </c>
      <c r="CH35">
        <v>0</v>
      </c>
      <c r="CI35">
        <v>12</v>
      </c>
      <c r="CJ35">
        <v>9988</v>
      </c>
      <c r="CK35">
        <v>1</v>
      </c>
      <c r="CL35">
        <v>20</v>
      </c>
      <c r="CM35">
        <v>9979</v>
      </c>
      <c r="CN35">
        <v>4</v>
      </c>
      <c r="CO35">
        <v>6</v>
      </c>
      <c r="CP35">
        <v>9990</v>
      </c>
      <c r="CQ35">
        <v>3</v>
      </c>
      <c r="CR35">
        <v>11</v>
      </c>
      <c r="CS35">
        <v>9986</v>
      </c>
      <c r="CT35">
        <v>4</v>
      </c>
      <c r="CU35">
        <v>10</v>
      </c>
      <c r="CV35">
        <v>9986</v>
      </c>
      <c r="CW35">
        <v>3</v>
      </c>
      <c r="CX35">
        <v>11</v>
      </c>
      <c r="CY35">
        <v>9986</v>
      </c>
      <c r="CZ35">
        <v>5</v>
      </c>
      <c r="DA35">
        <v>12</v>
      </c>
      <c r="DB35">
        <v>9983</v>
      </c>
      <c r="DC35">
        <v>0</v>
      </c>
      <c r="DD35">
        <v>8</v>
      </c>
      <c r="DE35">
        <v>9992</v>
      </c>
      <c r="DF35">
        <v>5</v>
      </c>
      <c r="DG35">
        <v>18</v>
      </c>
      <c r="DH35">
        <v>9977</v>
      </c>
      <c r="DI35">
        <v>0</v>
      </c>
      <c r="DJ35">
        <v>17</v>
      </c>
      <c r="DK35">
        <v>9983</v>
      </c>
      <c r="DL35">
        <v>4</v>
      </c>
      <c r="DM35">
        <v>11</v>
      </c>
      <c r="DN35">
        <v>9985</v>
      </c>
      <c r="DO35">
        <v>1</v>
      </c>
      <c r="DP35">
        <v>4</v>
      </c>
      <c r="DQ35">
        <v>9995</v>
      </c>
      <c r="DR35">
        <v>1</v>
      </c>
      <c r="DS35">
        <v>9</v>
      </c>
      <c r="DT35">
        <v>9990</v>
      </c>
      <c r="DU35">
        <v>3</v>
      </c>
      <c r="DV35">
        <v>16</v>
      </c>
      <c r="DW35">
        <v>9981</v>
      </c>
      <c r="DX35">
        <v>2</v>
      </c>
      <c r="DY35">
        <v>7</v>
      </c>
      <c r="DZ35">
        <v>9991</v>
      </c>
      <c r="EA35">
        <v>1</v>
      </c>
      <c r="EB35">
        <v>17</v>
      </c>
      <c r="EC35">
        <v>9982</v>
      </c>
      <c r="ED35">
        <v>4</v>
      </c>
      <c r="EE35">
        <v>9</v>
      </c>
      <c r="EF35">
        <v>9987</v>
      </c>
      <c r="EG35">
        <v>5</v>
      </c>
      <c r="EH35">
        <v>16</v>
      </c>
      <c r="EI35">
        <v>9979</v>
      </c>
      <c r="EJ35">
        <v>1</v>
      </c>
      <c r="EK35">
        <v>15</v>
      </c>
      <c r="EL35">
        <v>9984</v>
      </c>
      <c r="EM35">
        <v>2</v>
      </c>
      <c r="EN35">
        <v>14</v>
      </c>
      <c r="EO35">
        <v>9984</v>
      </c>
      <c r="EP35">
        <v>1</v>
      </c>
      <c r="EQ35">
        <v>14</v>
      </c>
      <c r="ER35">
        <v>9985</v>
      </c>
      <c r="ES35">
        <v>2</v>
      </c>
      <c r="ET35">
        <v>18</v>
      </c>
      <c r="EU35">
        <v>9980</v>
      </c>
      <c r="EV35">
        <v>0</v>
      </c>
      <c r="EW35">
        <v>15</v>
      </c>
      <c r="EX35">
        <v>9985</v>
      </c>
      <c r="EY35">
        <v>4</v>
      </c>
      <c r="EZ35">
        <v>16</v>
      </c>
      <c r="FA35">
        <v>9980</v>
      </c>
      <c r="FB35">
        <v>2</v>
      </c>
      <c r="FC35">
        <v>18</v>
      </c>
      <c r="FD35">
        <v>9980</v>
      </c>
      <c r="FE35">
        <v>3</v>
      </c>
      <c r="FF35">
        <v>13</v>
      </c>
      <c r="FG35">
        <v>9984</v>
      </c>
      <c r="FH35">
        <v>1</v>
      </c>
      <c r="FI35">
        <v>14</v>
      </c>
      <c r="FJ35">
        <v>9985</v>
      </c>
      <c r="FK35">
        <v>9999</v>
      </c>
      <c r="FL35">
        <v>0</v>
      </c>
      <c r="FM35">
        <v>1</v>
      </c>
      <c r="FN35">
        <v>3</v>
      </c>
      <c r="FO35">
        <v>8</v>
      </c>
      <c r="FP35">
        <v>9989</v>
      </c>
      <c r="FQ35">
        <v>2</v>
      </c>
      <c r="FR35">
        <v>21</v>
      </c>
      <c r="FS35">
        <v>9977</v>
      </c>
      <c r="FT35">
        <v>7</v>
      </c>
      <c r="FU35">
        <v>7</v>
      </c>
      <c r="FV35">
        <v>9986</v>
      </c>
      <c r="FW35">
        <v>1</v>
      </c>
      <c r="FX35">
        <v>15</v>
      </c>
      <c r="FY35">
        <v>9984</v>
      </c>
      <c r="FZ35">
        <v>4</v>
      </c>
      <c r="GA35">
        <v>6</v>
      </c>
      <c r="GB35">
        <v>9990</v>
      </c>
      <c r="GC35">
        <v>3</v>
      </c>
      <c r="GD35">
        <v>18</v>
      </c>
      <c r="GE35">
        <v>9979</v>
      </c>
      <c r="GF35">
        <v>4</v>
      </c>
      <c r="GG35">
        <v>10</v>
      </c>
      <c r="GH35">
        <v>9986</v>
      </c>
      <c r="GI35">
        <v>5</v>
      </c>
      <c r="GJ35">
        <v>7</v>
      </c>
      <c r="GK35">
        <v>9988</v>
      </c>
      <c r="GL35">
        <v>3</v>
      </c>
      <c r="GM35">
        <v>16</v>
      </c>
      <c r="GN35">
        <v>9981</v>
      </c>
      <c r="GO35">
        <v>2</v>
      </c>
      <c r="GP35">
        <v>12</v>
      </c>
      <c r="GQ35">
        <v>9986</v>
      </c>
      <c r="GR35">
        <v>1</v>
      </c>
      <c r="GS35">
        <v>22</v>
      </c>
      <c r="GT35">
        <v>9977</v>
      </c>
      <c r="GU35">
        <v>3</v>
      </c>
      <c r="GV35">
        <v>10</v>
      </c>
      <c r="GW35">
        <v>9987</v>
      </c>
      <c r="GX35">
        <v>2</v>
      </c>
      <c r="GY35">
        <v>26</v>
      </c>
      <c r="GZ35">
        <v>9972</v>
      </c>
      <c r="HA35">
        <v>4</v>
      </c>
      <c r="HB35">
        <v>9</v>
      </c>
      <c r="HC35">
        <v>9987</v>
      </c>
      <c r="HD35">
        <v>2</v>
      </c>
      <c r="HE35">
        <v>9</v>
      </c>
      <c r="HF35">
        <v>9989</v>
      </c>
      <c r="HG35">
        <v>9999</v>
      </c>
      <c r="HH35">
        <v>0</v>
      </c>
      <c r="HI35">
        <v>1</v>
      </c>
      <c r="HJ35">
        <v>4</v>
      </c>
      <c r="HK35">
        <v>10</v>
      </c>
      <c r="HL35">
        <v>9986</v>
      </c>
      <c r="HM35">
        <v>3</v>
      </c>
      <c r="HN35">
        <v>8</v>
      </c>
      <c r="HO35">
        <v>9989</v>
      </c>
      <c r="HP35">
        <v>4</v>
      </c>
      <c r="HQ35">
        <v>13</v>
      </c>
      <c r="HR35">
        <v>9983</v>
      </c>
      <c r="HS35">
        <v>3</v>
      </c>
      <c r="HT35">
        <v>11</v>
      </c>
      <c r="HU35">
        <v>9986</v>
      </c>
      <c r="HV35">
        <v>0</v>
      </c>
      <c r="HW35">
        <v>8</v>
      </c>
      <c r="HX35">
        <v>9992</v>
      </c>
      <c r="HY35">
        <v>9999</v>
      </c>
      <c r="HZ35">
        <v>0</v>
      </c>
      <c r="IA35">
        <v>1</v>
      </c>
      <c r="IB35">
        <v>4</v>
      </c>
      <c r="IC35">
        <v>19</v>
      </c>
      <c r="ID35">
        <v>9977</v>
      </c>
      <c r="IE35">
        <v>1</v>
      </c>
      <c r="IF35">
        <v>13</v>
      </c>
      <c r="IG35">
        <v>9986</v>
      </c>
      <c r="IH35">
        <v>3</v>
      </c>
      <c r="II35">
        <v>16</v>
      </c>
      <c r="IJ35">
        <v>9981</v>
      </c>
      <c r="IK35">
        <v>4</v>
      </c>
      <c r="IL35">
        <v>13</v>
      </c>
      <c r="IM35">
        <v>9983</v>
      </c>
      <c r="IN35">
        <v>1</v>
      </c>
      <c r="IO35">
        <v>16</v>
      </c>
      <c r="IP35">
        <v>9983</v>
      </c>
      <c r="IQ35">
        <v>3</v>
      </c>
      <c r="IR35">
        <v>7</v>
      </c>
      <c r="IS35">
        <v>9990</v>
      </c>
      <c r="IT35">
        <v>2</v>
      </c>
      <c r="IU35">
        <v>9</v>
      </c>
      <c r="IV35">
        <v>9989</v>
      </c>
      <c r="IW35">
        <v>4</v>
      </c>
      <c r="IX35">
        <v>13</v>
      </c>
      <c r="IY35">
        <v>9983</v>
      </c>
      <c r="IZ35">
        <v>1</v>
      </c>
      <c r="JA35">
        <v>9</v>
      </c>
      <c r="JB35">
        <v>9990</v>
      </c>
      <c r="JC35">
        <v>3</v>
      </c>
      <c r="JD35">
        <v>9</v>
      </c>
      <c r="JE35">
        <v>9988</v>
      </c>
      <c r="JF35">
        <v>4</v>
      </c>
      <c r="JG35">
        <v>13</v>
      </c>
      <c r="JH35">
        <v>9983</v>
      </c>
      <c r="JI35">
        <v>1</v>
      </c>
      <c r="JJ35">
        <v>12</v>
      </c>
      <c r="JK35">
        <v>9987</v>
      </c>
      <c r="JL35">
        <v>1</v>
      </c>
      <c r="JM35">
        <v>12</v>
      </c>
      <c r="JN35">
        <v>9987</v>
      </c>
      <c r="JO35">
        <v>0</v>
      </c>
      <c r="JP35">
        <v>7</v>
      </c>
      <c r="JQ35">
        <v>9993</v>
      </c>
      <c r="JR35">
        <v>1</v>
      </c>
      <c r="JS35">
        <v>10</v>
      </c>
      <c r="JT35">
        <v>9989</v>
      </c>
      <c r="JU35">
        <v>0</v>
      </c>
      <c r="JV35">
        <v>17</v>
      </c>
      <c r="JW35">
        <v>9983</v>
      </c>
      <c r="JX35">
        <v>2</v>
      </c>
      <c r="JY35">
        <v>14</v>
      </c>
      <c r="JZ35">
        <v>9984</v>
      </c>
      <c r="KA35">
        <v>3</v>
      </c>
      <c r="KB35">
        <v>12</v>
      </c>
      <c r="KC35">
        <v>9985</v>
      </c>
      <c r="KD35">
        <v>2</v>
      </c>
      <c r="KE35">
        <v>11</v>
      </c>
      <c r="KF35">
        <v>9987</v>
      </c>
      <c r="KG35">
        <v>1</v>
      </c>
      <c r="KH35">
        <v>17</v>
      </c>
      <c r="KI35">
        <v>9982</v>
      </c>
      <c r="KJ35">
        <v>3</v>
      </c>
      <c r="KK35">
        <v>10</v>
      </c>
      <c r="KL35">
        <v>9987</v>
      </c>
      <c r="KM35">
        <v>0</v>
      </c>
      <c r="KN35">
        <v>13</v>
      </c>
      <c r="KO35">
        <v>9987</v>
      </c>
      <c r="KP35">
        <v>502.28</v>
      </c>
      <c r="KQ35">
        <v>11.72</v>
      </c>
      <c r="KR35">
        <v>9486</v>
      </c>
      <c r="KS35">
        <v>2178.6976021466999</v>
      </c>
      <c r="KT35">
        <v>4.8909712736838209</v>
      </c>
      <c r="KU35">
        <v>2176.0120312167401</v>
      </c>
    </row>
    <row r="36" spans="1:307" x14ac:dyDescent="0.25">
      <c r="A36" s="1">
        <v>340</v>
      </c>
      <c r="B36">
        <v>1</v>
      </c>
      <c r="C36">
        <v>10</v>
      </c>
      <c r="D36">
        <v>9989</v>
      </c>
      <c r="E36">
        <v>6</v>
      </c>
      <c r="F36">
        <v>6</v>
      </c>
      <c r="G36">
        <v>9988</v>
      </c>
      <c r="H36">
        <v>3</v>
      </c>
      <c r="I36">
        <v>5</v>
      </c>
      <c r="J36">
        <v>9992</v>
      </c>
      <c r="K36">
        <v>3</v>
      </c>
      <c r="L36">
        <v>9</v>
      </c>
      <c r="M36">
        <v>9988</v>
      </c>
      <c r="N36">
        <v>2</v>
      </c>
      <c r="O36">
        <v>5</v>
      </c>
      <c r="P36">
        <v>9993</v>
      </c>
      <c r="Q36">
        <v>5</v>
      </c>
      <c r="R36">
        <v>7</v>
      </c>
      <c r="S36">
        <v>9988</v>
      </c>
      <c r="T36">
        <v>1</v>
      </c>
      <c r="U36">
        <v>10</v>
      </c>
      <c r="V36">
        <v>9989</v>
      </c>
      <c r="W36">
        <v>1</v>
      </c>
      <c r="X36">
        <v>5</v>
      </c>
      <c r="Y36">
        <v>9994</v>
      </c>
      <c r="Z36">
        <v>5</v>
      </c>
      <c r="AA36">
        <v>6</v>
      </c>
      <c r="AB36">
        <v>9989</v>
      </c>
      <c r="AC36">
        <v>1</v>
      </c>
      <c r="AD36">
        <v>11</v>
      </c>
      <c r="AE36">
        <v>9988</v>
      </c>
      <c r="AF36">
        <v>3</v>
      </c>
      <c r="AG36">
        <v>8</v>
      </c>
      <c r="AH36">
        <v>9989</v>
      </c>
      <c r="AI36">
        <v>6</v>
      </c>
      <c r="AJ36">
        <v>12</v>
      </c>
      <c r="AK36">
        <v>9982</v>
      </c>
      <c r="AL36">
        <v>9999</v>
      </c>
      <c r="AM36">
        <v>0</v>
      </c>
      <c r="AN36">
        <v>1</v>
      </c>
      <c r="AO36">
        <v>0</v>
      </c>
      <c r="AP36">
        <v>12</v>
      </c>
      <c r="AQ36">
        <v>9988</v>
      </c>
      <c r="AR36">
        <v>0</v>
      </c>
      <c r="AS36">
        <v>6</v>
      </c>
      <c r="AT36">
        <v>9994</v>
      </c>
      <c r="AU36">
        <v>1</v>
      </c>
      <c r="AV36">
        <v>10</v>
      </c>
      <c r="AW36">
        <v>9989</v>
      </c>
      <c r="AX36">
        <v>0</v>
      </c>
      <c r="AY36">
        <v>8</v>
      </c>
      <c r="AZ36">
        <v>9992</v>
      </c>
      <c r="BA36">
        <v>3</v>
      </c>
      <c r="BB36">
        <v>6</v>
      </c>
      <c r="BC36">
        <v>9991</v>
      </c>
      <c r="BD36">
        <v>4</v>
      </c>
      <c r="BE36">
        <v>5</v>
      </c>
      <c r="BF36">
        <v>9991</v>
      </c>
      <c r="BG36">
        <v>2</v>
      </c>
      <c r="BH36">
        <v>9</v>
      </c>
      <c r="BI36">
        <v>9989</v>
      </c>
      <c r="BJ36">
        <v>2</v>
      </c>
      <c r="BK36">
        <v>4</v>
      </c>
      <c r="BL36">
        <v>9994</v>
      </c>
      <c r="BM36">
        <v>1</v>
      </c>
      <c r="BN36">
        <v>4</v>
      </c>
      <c r="BO36">
        <v>9995</v>
      </c>
      <c r="BP36">
        <v>6</v>
      </c>
      <c r="BQ36">
        <v>7</v>
      </c>
      <c r="BR36">
        <v>9987</v>
      </c>
      <c r="BS36">
        <v>3</v>
      </c>
      <c r="BT36">
        <v>4</v>
      </c>
      <c r="BU36">
        <v>9993</v>
      </c>
      <c r="BV36">
        <v>3</v>
      </c>
      <c r="BW36">
        <v>6</v>
      </c>
      <c r="BX36">
        <v>9991</v>
      </c>
      <c r="BY36">
        <v>9999</v>
      </c>
      <c r="BZ36">
        <v>0</v>
      </c>
      <c r="CA36">
        <v>1</v>
      </c>
      <c r="CB36">
        <v>5</v>
      </c>
      <c r="CC36">
        <v>5</v>
      </c>
      <c r="CD36">
        <v>9990</v>
      </c>
      <c r="CE36">
        <v>0</v>
      </c>
      <c r="CF36">
        <v>8</v>
      </c>
      <c r="CG36">
        <v>9992</v>
      </c>
      <c r="CH36">
        <v>0</v>
      </c>
      <c r="CI36">
        <v>8</v>
      </c>
      <c r="CJ36">
        <v>9992</v>
      </c>
      <c r="CK36">
        <v>1</v>
      </c>
      <c r="CL36">
        <v>10</v>
      </c>
      <c r="CM36">
        <v>9989</v>
      </c>
      <c r="CN36">
        <v>4</v>
      </c>
      <c r="CO36">
        <v>4</v>
      </c>
      <c r="CP36">
        <v>9992</v>
      </c>
      <c r="CQ36">
        <v>3</v>
      </c>
      <c r="CR36">
        <v>8</v>
      </c>
      <c r="CS36">
        <v>9989</v>
      </c>
      <c r="CT36">
        <v>4</v>
      </c>
      <c r="CU36">
        <v>6</v>
      </c>
      <c r="CV36">
        <v>9990</v>
      </c>
      <c r="CW36">
        <v>3</v>
      </c>
      <c r="CX36">
        <v>8</v>
      </c>
      <c r="CY36">
        <v>9989</v>
      </c>
      <c r="CZ36">
        <v>5</v>
      </c>
      <c r="DA36">
        <v>8</v>
      </c>
      <c r="DB36">
        <v>9987</v>
      </c>
      <c r="DC36">
        <v>0</v>
      </c>
      <c r="DD36">
        <v>4</v>
      </c>
      <c r="DE36">
        <v>9996</v>
      </c>
      <c r="DF36">
        <v>5</v>
      </c>
      <c r="DG36">
        <v>11</v>
      </c>
      <c r="DH36">
        <v>9984</v>
      </c>
      <c r="DI36">
        <v>0</v>
      </c>
      <c r="DJ36">
        <v>13</v>
      </c>
      <c r="DK36">
        <v>9987</v>
      </c>
      <c r="DL36">
        <v>4</v>
      </c>
      <c r="DM36">
        <v>9</v>
      </c>
      <c r="DN36">
        <v>9987</v>
      </c>
      <c r="DO36">
        <v>1</v>
      </c>
      <c r="DP36">
        <v>3</v>
      </c>
      <c r="DQ36">
        <v>9996</v>
      </c>
      <c r="DR36">
        <v>1</v>
      </c>
      <c r="DS36">
        <v>6</v>
      </c>
      <c r="DT36">
        <v>9993</v>
      </c>
      <c r="DU36">
        <v>3</v>
      </c>
      <c r="DV36">
        <v>6</v>
      </c>
      <c r="DW36">
        <v>9991</v>
      </c>
      <c r="DX36">
        <v>2</v>
      </c>
      <c r="DY36">
        <v>6</v>
      </c>
      <c r="DZ36">
        <v>9992</v>
      </c>
      <c r="EA36">
        <v>1</v>
      </c>
      <c r="EB36">
        <v>12</v>
      </c>
      <c r="EC36">
        <v>9987</v>
      </c>
      <c r="ED36">
        <v>4</v>
      </c>
      <c r="EE36">
        <v>6</v>
      </c>
      <c r="EF36">
        <v>9990</v>
      </c>
      <c r="EG36">
        <v>5</v>
      </c>
      <c r="EH36">
        <v>10</v>
      </c>
      <c r="EI36">
        <v>9985</v>
      </c>
      <c r="EJ36">
        <v>1</v>
      </c>
      <c r="EK36">
        <v>13</v>
      </c>
      <c r="EL36">
        <v>9986</v>
      </c>
      <c r="EM36">
        <v>2</v>
      </c>
      <c r="EN36">
        <v>7</v>
      </c>
      <c r="EO36">
        <v>9991</v>
      </c>
      <c r="EP36">
        <v>1</v>
      </c>
      <c r="EQ36">
        <v>9</v>
      </c>
      <c r="ER36">
        <v>9990</v>
      </c>
      <c r="ES36">
        <v>2</v>
      </c>
      <c r="ET36">
        <v>12</v>
      </c>
      <c r="EU36">
        <v>9986</v>
      </c>
      <c r="EV36">
        <v>0</v>
      </c>
      <c r="EW36">
        <v>13</v>
      </c>
      <c r="EX36">
        <v>9987</v>
      </c>
      <c r="EY36">
        <v>4</v>
      </c>
      <c r="EZ36">
        <v>9</v>
      </c>
      <c r="FA36">
        <v>9987</v>
      </c>
      <c r="FB36">
        <v>2</v>
      </c>
      <c r="FC36">
        <v>13</v>
      </c>
      <c r="FD36">
        <v>9985</v>
      </c>
      <c r="FE36">
        <v>3</v>
      </c>
      <c r="FF36">
        <v>7</v>
      </c>
      <c r="FG36">
        <v>9990</v>
      </c>
      <c r="FH36">
        <v>1</v>
      </c>
      <c r="FI36">
        <v>10</v>
      </c>
      <c r="FJ36">
        <v>9989</v>
      </c>
      <c r="FK36">
        <v>9999</v>
      </c>
      <c r="FL36">
        <v>0</v>
      </c>
      <c r="FM36">
        <v>1</v>
      </c>
      <c r="FN36">
        <v>3</v>
      </c>
      <c r="FO36">
        <v>6</v>
      </c>
      <c r="FP36">
        <v>9991</v>
      </c>
      <c r="FQ36">
        <v>2</v>
      </c>
      <c r="FR36">
        <v>11</v>
      </c>
      <c r="FS36">
        <v>9987</v>
      </c>
      <c r="FT36">
        <v>7</v>
      </c>
      <c r="FU36">
        <v>5</v>
      </c>
      <c r="FV36">
        <v>9988</v>
      </c>
      <c r="FW36">
        <v>1</v>
      </c>
      <c r="FX36">
        <v>9</v>
      </c>
      <c r="FY36">
        <v>9990</v>
      </c>
      <c r="FZ36">
        <v>4</v>
      </c>
      <c r="GA36">
        <v>4</v>
      </c>
      <c r="GB36">
        <v>9992</v>
      </c>
      <c r="GC36">
        <v>3</v>
      </c>
      <c r="GD36">
        <v>12</v>
      </c>
      <c r="GE36">
        <v>9985</v>
      </c>
      <c r="GF36">
        <v>4</v>
      </c>
      <c r="GG36">
        <v>6</v>
      </c>
      <c r="GH36">
        <v>9990</v>
      </c>
      <c r="GI36">
        <v>5</v>
      </c>
      <c r="GJ36">
        <v>5</v>
      </c>
      <c r="GK36">
        <v>9990</v>
      </c>
      <c r="GL36">
        <v>3</v>
      </c>
      <c r="GM36">
        <v>11</v>
      </c>
      <c r="GN36">
        <v>9986</v>
      </c>
      <c r="GO36">
        <v>2</v>
      </c>
      <c r="GP36">
        <v>7</v>
      </c>
      <c r="GQ36">
        <v>9991</v>
      </c>
      <c r="GR36">
        <v>1</v>
      </c>
      <c r="GS36">
        <v>16</v>
      </c>
      <c r="GT36">
        <v>9983</v>
      </c>
      <c r="GU36">
        <v>3</v>
      </c>
      <c r="GV36">
        <v>8</v>
      </c>
      <c r="GW36">
        <v>9989</v>
      </c>
      <c r="GX36">
        <v>2</v>
      </c>
      <c r="GY36">
        <v>21</v>
      </c>
      <c r="GZ36">
        <v>9977</v>
      </c>
      <c r="HA36">
        <v>4</v>
      </c>
      <c r="HB36">
        <v>5</v>
      </c>
      <c r="HC36">
        <v>9991</v>
      </c>
      <c r="HD36">
        <v>2</v>
      </c>
      <c r="HE36">
        <v>4</v>
      </c>
      <c r="HF36">
        <v>9994</v>
      </c>
      <c r="HG36">
        <v>9999</v>
      </c>
      <c r="HH36">
        <v>0</v>
      </c>
      <c r="HI36">
        <v>1</v>
      </c>
      <c r="HJ36">
        <v>4</v>
      </c>
      <c r="HK36">
        <v>6</v>
      </c>
      <c r="HL36">
        <v>9990</v>
      </c>
      <c r="HM36">
        <v>3</v>
      </c>
      <c r="HN36">
        <v>5</v>
      </c>
      <c r="HO36">
        <v>9992</v>
      </c>
      <c r="HP36">
        <v>4</v>
      </c>
      <c r="HQ36">
        <v>7</v>
      </c>
      <c r="HR36">
        <v>9989</v>
      </c>
      <c r="HS36">
        <v>3</v>
      </c>
      <c r="HT36">
        <v>7</v>
      </c>
      <c r="HU36">
        <v>9990</v>
      </c>
      <c r="HV36">
        <v>0</v>
      </c>
      <c r="HW36">
        <v>5</v>
      </c>
      <c r="HX36">
        <v>9995</v>
      </c>
      <c r="HY36">
        <v>9999</v>
      </c>
      <c r="HZ36">
        <v>0</v>
      </c>
      <c r="IA36">
        <v>1</v>
      </c>
      <c r="IB36">
        <v>4</v>
      </c>
      <c r="IC36">
        <v>8</v>
      </c>
      <c r="ID36">
        <v>9988</v>
      </c>
      <c r="IE36">
        <v>1</v>
      </c>
      <c r="IF36">
        <v>9</v>
      </c>
      <c r="IG36">
        <v>9990</v>
      </c>
      <c r="IH36">
        <v>3</v>
      </c>
      <c r="II36">
        <v>11</v>
      </c>
      <c r="IJ36">
        <v>9986</v>
      </c>
      <c r="IK36">
        <v>4</v>
      </c>
      <c r="IL36">
        <v>8</v>
      </c>
      <c r="IM36">
        <v>9988</v>
      </c>
      <c r="IN36">
        <v>1</v>
      </c>
      <c r="IO36">
        <v>7</v>
      </c>
      <c r="IP36">
        <v>9992</v>
      </c>
      <c r="IQ36">
        <v>3</v>
      </c>
      <c r="IR36">
        <v>6</v>
      </c>
      <c r="IS36">
        <v>9991</v>
      </c>
      <c r="IT36">
        <v>2</v>
      </c>
      <c r="IU36">
        <v>5</v>
      </c>
      <c r="IV36">
        <v>9993</v>
      </c>
      <c r="IW36">
        <v>4</v>
      </c>
      <c r="IX36">
        <v>7</v>
      </c>
      <c r="IY36">
        <v>9989</v>
      </c>
      <c r="IZ36">
        <v>1</v>
      </c>
      <c r="JA36">
        <v>4</v>
      </c>
      <c r="JB36">
        <v>9995</v>
      </c>
      <c r="JC36">
        <v>3</v>
      </c>
      <c r="JD36">
        <v>4</v>
      </c>
      <c r="JE36">
        <v>9993</v>
      </c>
      <c r="JF36">
        <v>4</v>
      </c>
      <c r="JG36">
        <v>6</v>
      </c>
      <c r="JH36">
        <v>9990</v>
      </c>
      <c r="JI36">
        <v>1</v>
      </c>
      <c r="JJ36">
        <v>8</v>
      </c>
      <c r="JK36">
        <v>9991</v>
      </c>
      <c r="JL36">
        <v>1</v>
      </c>
      <c r="JM36">
        <v>8</v>
      </c>
      <c r="JN36">
        <v>9991</v>
      </c>
      <c r="JO36">
        <v>0</v>
      </c>
      <c r="JP36">
        <v>3</v>
      </c>
      <c r="JQ36">
        <v>9997</v>
      </c>
      <c r="JR36">
        <v>1</v>
      </c>
      <c r="JS36">
        <v>5</v>
      </c>
      <c r="JT36">
        <v>9994</v>
      </c>
      <c r="JU36">
        <v>0</v>
      </c>
      <c r="JV36">
        <v>9</v>
      </c>
      <c r="JW36">
        <v>9991</v>
      </c>
      <c r="JX36">
        <v>2</v>
      </c>
      <c r="JY36">
        <v>10</v>
      </c>
      <c r="JZ36">
        <v>9988</v>
      </c>
      <c r="KA36">
        <v>3</v>
      </c>
      <c r="KB36">
        <v>7</v>
      </c>
      <c r="KC36">
        <v>9990</v>
      </c>
      <c r="KD36">
        <v>2</v>
      </c>
      <c r="KE36">
        <v>6</v>
      </c>
      <c r="KF36">
        <v>9992</v>
      </c>
      <c r="KG36">
        <v>1</v>
      </c>
      <c r="KH36">
        <v>10</v>
      </c>
      <c r="KI36">
        <v>9989</v>
      </c>
      <c r="KJ36">
        <v>3</v>
      </c>
      <c r="KK36">
        <v>6</v>
      </c>
      <c r="KL36">
        <v>9991</v>
      </c>
      <c r="KM36">
        <v>0</v>
      </c>
      <c r="KN36">
        <v>7</v>
      </c>
      <c r="KO36">
        <v>9993</v>
      </c>
      <c r="KP36">
        <v>502.28</v>
      </c>
      <c r="KQ36">
        <v>7.33</v>
      </c>
      <c r="KR36">
        <v>9490.39</v>
      </c>
      <c r="KS36">
        <v>2178.6976021466999</v>
      </c>
      <c r="KT36">
        <v>3.397219451257254</v>
      </c>
      <c r="KU36">
        <v>2177.0175740907412</v>
      </c>
    </row>
    <row r="37" spans="1:307" x14ac:dyDescent="0.25">
      <c r="A37" s="1">
        <v>350</v>
      </c>
      <c r="B37">
        <v>1</v>
      </c>
      <c r="C37">
        <v>7</v>
      </c>
      <c r="D37">
        <v>9992</v>
      </c>
      <c r="E37">
        <v>6</v>
      </c>
      <c r="F37">
        <v>3</v>
      </c>
      <c r="G37">
        <v>9991</v>
      </c>
      <c r="H37">
        <v>3</v>
      </c>
      <c r="I37">
        <v>2</v>
      </c>
      <c r="J37">
        <v>9995</v>
      </c>
      <c r="K37">
        <v>3</v>
      </c>
      <c r="L37">
        <v>7</v>
      </c>
      <c r="M37">
        <v>9990</v>
      </c>
      <c r="N37">
        <v>2</v>
      </c>
      <c r="O37">
        <v>4</v>
      </c>
      <c r="P37">
        <v>9994</v>
      </c>
      <c r="Q37">
        <v>5</v>
      </c>
      <c r="R37">
        <v>3</v>
      </c>
      <c r="S37">
        <v>9992</v>
      </c>
      <c r="T37">
        <v>1</v>
      </c>
      <c r="U37">
        <v>8</v>
      </c>
      <c r="V37">
        <v>9991</v>
      </c>
      <c r="W37">
        <v>1</v>
      </c>
      <c r="X37">
        <v>2</v>
      </c>
      <c r="Y37">
        <v>9997</v>
      </c>
      <c r="Z37">
        <v>5</v>
      </c>
      <c r="AA37">
        <v>4</v>
      </c>
      <c r="AB37">
        <v>9991</v>
      </c>
      <c r="AC37">
        <v>1</v>
      </c>
      <c r="AD37">
        <v>9</v>
      </c>
      <c r="AE37">
        <v>9990</v>
      </c>
      <c r="AF37">
        <v>3</v>
      </c>
      <c r="AG37">
        <v>5</v>
      </c>
      <c r="AH37">
        <v>9992</v>
      </c>
      <c r="AI37">
        <v>6</v>
      </c>
      <c r="AJ37">
        <v>8</v>
      </c>
      <c r="AK37">
        <v>9986</v>
      </c>
      <c r="AL37">
        <v>9999</v>
      </c>
      <c r="AM37">
        <v>0</v>
      </c>
      <c r="AN37">
        <v>1</v>
      </c>
      <c r="AO37">
        <v>0</v>
      </c>
      <c r="AP37">
        <v>8</v>
      </c>
      <c r="AQ37">
        <v>9992</v>
      </c>
      <c r="AR37">
        <v>0</v>
      </c>
      <c r="AS37">
        <v>5</v>
      </c>
      <c r="AT37">
        <v>9995</v>
      </c>
      <c r="AU37">
        <v>1</v>
      </c>
      <c r="AV37">
        <v>8</v>
      </c>
      <c r="AW37">
        <v>9991</v>
      </c>
      <c r="AX37">
        <v>0</v>
      </c>
      <c r="AY37">
        <v>6</v>
      </c>
      <c r="AZ37">
        <v>9994</v>
      </c>
      <c r="BA37">
        <v>3</v>
      </c>
      <c r="BB37">
        <v>5</v>
      </c>
      <c r="BC37">
        <v>9992</v>
      </c>
      <c r="BD37">
        <v>4</v>
      </c>
      <c r="BE37">
        <v>4</v>
      </c>
      <c r="BF37">
        <v>9992</v>
      </c>
      <c r="BG37">
        <v>2</v>
      </c>
      <c r="BH37">
        <v>5</v>
      </c>
      <c r="BI37">
        <v>9993</v>
      </c>
      <c r="BJ37">
        <v>2</v>
      </c>
      <c r="BK37">
        <v>4</v>
      </c>
      <c r="BL37">
        <v>9994</v>
      </c>
      <c r="BM37">
        <v>1</v>
      </c>
      <c r="BN37">
        <v>1</v>
      </c>
      <c r="BO37">
        <v>9998</v>
      </c>
      <c r="BP37">
        <v>6</v>
      </c>
      <c r="BQ37">
        <v>2</v>
      </c>
      <c r="BR37">
        <v>9992</v>
      </c>
      <c r="BS37">
        <v>3</v>
      </c>
      <c r="BT37">
        <v>3</v>
      </c>
      <c r="BU37">
        <v>9994</v>
      </c>
      <c r="BV37">
        <v>3</v>
      </c>
      <c r="BW37">
        <v>6</v>
      </c>
      <c r="BX37">
        <v>9991</v>
      </c>
      <c r="BY37">
        <v>9999</v>
      </c>
      <c r="BZ37">
        <v>0</v>
      </c>
      <c r="CA37">
        <v>1</v>
      </c>
      <c r="CB37">
        <v>5</v>
      </c>
      <c r="CC37">
        <v>3</v>
      </c>
      <c r="CD37">
        <v>9992</v>
      </c>
      <c r="CE37">
        <v>0</v>
      </c>
      <c r="CF37">
        <v>6</v>
      </c>
      <c r="CG37">
        <v>9994</v>
      </c>
      <c r="CH37">
        <v>0</v>
      </c>
      <c r="CI37">
        <v>2</v>
      </c>
      <c r="CJ37">
        <v>9998</v>
      </c>
      <c r="CK37">
        <v>1</v>
      </c>
      <c r="CL37">
        <v>6</v>
      </c>
      <c r="CM37">
        <v>9993</v>
      </c>
      <c r="CN37">
        <v>4</v>
      </c>
      <c r="CO37">
        <v>4</v>
      </c>
      <c r="CP37">
        <v>9992</v>
      </c>
      <c r="CQ37">
        <v>3</v>
      </c>
      <c r="CR37">
        <v>7</v>
      </c>
      <c r="CS37">
        <v>9990</v>
      </c>
      <c r="CT37">
        <v>4</v>
      </c>
      <c r="CU37">
        <v>3</v>
      </c>
      <c r="CV37">
        <v>9993</v>
      </c>
      <c r="CW37">
        <v>3</v>
      </c>
      <c r="CX37">
        <v>4</v>
      </c>
      <c r="CY37">
        <v>9993</v>
      </c>
      <c r="CZ37">
        <v>5</v>
      </c>
      <c r="DA37">
        <v>7</v>
      </c>
      <c r="DB37">
        <v>9988</v>
      </c>
      <c r="DC37">
        <v>0</v>
      </c>
      <c r="DD37">
        <v>2</v>
      </c>
      <c r="DE37">
        <v>9998</v>
      </c>
      <c r="DF37">
        <v>5</v>
      </c>
      <c r="DG37">
        <v>10</v>
      </c>
      <c r="DH37">
        <v>9985</v>
      </c>
      <c r="DI37">
        <v>0</v>
      </c>
      <c r="DJ37">
        <v>8</v>
      </c>
      <c r="DK37">
        <v>9992</v>
      </c>
      <c r="DL37">
        <v>4</v>
      </c>
      <c r="DM37">
        <v>8</v>
      </c>
      <c r="DN37">
        <v>9988</v>
      </c>
      <c r="DO37">
        <v>1</v>
      </c>
      <c r="DP37">
        <v>2</v>
      </c>
      <c r="DQ37">
        <v>9997</v>
      </c>
      <c r="DR37">
        <v>1</v>
      </c>
      <c r="DS37">
        <v>5</v>
      </c>
      <c r="DT37">
        <v>9994</v>
      </c>
      <c r="DU37">
        <v>3</v>
      </c>
      <c r="DV37">
        <v>4</v>
      </c>
      <c r="DW37">
        <v>9993</v>
      </c>
      <c r="DX37">
        <v>2</v>
      </c>
      <c r="DY37">
        <v>1</v>
      </c>
      <c r="DZ37">
        <v>9997</v>
      </c>
      <c r="EA37">
        <v>1</v>
      </c>
      <c r="EB37">
        <v>7</v>
      </c>
      <c r="EC37">
        <v>9992</v>
      </c>
      <c r="ED37">
        <v>4</v>
      </c>
      <c r="EE37">
        <v>6</v>
      </c>
      <c r="EF37">
        <v>9990</v>
      </c>
      <c r="EG37">
        <v>5</v>
      </c>
      <c r="EH37">
        <v>5</v>
      </c>
      <c r="EI37">
        <v>9990</v>
      </c>
      <c r="EJ37">
        <v>1</v>
      </c>
      <c r="EK37">
        <v>7</v>
      </c>
      <c r="EL37">
        <v>9992</v>
      </c>
      <c r="EM37">
        <v>2</v>
      </c>
      <c r="EN37">
        <v>5</v>
      </c>
      <c r="EO37">
        <v>9993</v>
      </c>
      <c r="EP37">
        <v>1</v>
      </c>
      <c r="EQ37">
        <v>6</v>
      </c>
      <c r="ER37">
        <v>9993</v>
      </c>
      <c r="ES37">
        <v>2</v>
      </c>
      <c r="ET37">
        <v>9</v>
      </c>
      <c r="EU37">
        <v>9989</v>
      </c>
      <c r="EV37">
        <v>0</v>
      </c>
      <c r="EW37">
        <v>12</v>
      </c>
      <c r="EX37">
        <v>9988</v>
      </c>
      <c r="EY37">
        <v>4</v>
      </c>
      <c r="EZ37">
        <v>5</v>
      </c>
      <c r="FA37">
        <v>9991</v>
      </c>
      <c r="FB37">
        <v>2</v>
      </c>
      <c r="FC37">
        <v>10</v>
      </c>
      <c r="FD37">
        <v>9988</v>
      </c>
      <c r="FE37">
        <v>3</v>
      </c>
      <c r="FF37">
        <v>5</v>
      </c>
      <c r="FG37">
        <v>9992</v>
      </c>
      <c r="FH37">
        <v>1</v>
      </c>
      <c r="FI37">
        <v>4</v>
      </c>
      <c r="FJ37">
        <v>9995</v>
      </c>
      <c r="FK37">
        <v>9999</v>
      </c>
      <c r="FL37">
        <v>0</v>
      </c>
      <c r="FM37">
        <v>1</v>
      </c>
      <c r="FN37">
        <v>3</v>
      </c>
      <c r="FO37">
        <v>6</v>
      </c>
      <c r="FP37">
        <v>9991</v>
      </c>
      <c r="FQ37">
        <v>2</v>
      </c>
      <c r="FR37">
        <v>3</v>
      </c>
      <c r="FS37">
        <v>9995</v>
      </c>
      <c r="FT37">
        <v>7</v>
      </c>
      <c r="FU37">
        <v>3</v>
      </c>
      <c r="FV37">
        <v>9990</v>
      </c>
      <c r="FW37">
        <v>1</v>
      </c>
      <c r="FX37">
        <v>7</v>
      </c>
      <c r="FY37">
        <v>9992</v>
      </c>
      <c r="FZ37">
        <v>4</v>
      </c>
      <c r="GA37">
        <v>3</v>
      </c>
      <c r="GB37">
        <v>9993</v>
      </c>
      <c r="GC37">
        <v>3</v>
      </c>
      <c r="GD37">
        <v>11</v>
      </c>
      <c r="GE37">
        <v>9986</v>
      </c>
      <c r="GF37">
        <v>4</v>
      </c>
      <c r="GG37">
        <v>6</v>
      </c>
      <c r="GH37">
        <v>9990</v>
      </c>
      <c r="GI37">
        <v>5</v>
      </c>
      <c r="GJ37">
        <v>4</v>
      </c>
      <c r="GK37">
        <v>9991</v>
      </c>
      <c r="GL37">
        <v>3</v>
      </c>
      <c r="GM37">
        <v>6</v>
      </c>
      <c r="GN37">
        <v>9991</v>
      </c>
      <c r="GO37">
        <v>2</v>
      </c>
      <c r="GP37">
        <v>6</v>
      </c>
      <c r="GQ37">
        <v>9992</v>
      </c>
      <c r="GR37">
        <v>1</v>
      </c>
      <c r="GS37">
        <v>7</v>
      </c>
      <c r="GT37">
        <v>9992</v>
      </c>
      <c r="GU37">
        <v>3</v>
      </c>
      <c r="GV37">
        <v>2</v>
      </c>
      <c r="GW37">
        <v>9995</v>
      </c>
      <c r="GX37">
        <v>2</v>
      </c>
      <c r="GY37">
        <v>15</v>
      </c>
      <c r="GZ37">
        <v>9983</v>
      </c>
      <c r="HA37">
        <v>4</v>
      </c>
      <c r="HB37">
        <v>1</v>
      </c>
      <c r="HC37">
        <v>9995</v>
      </c>
      <c r="HD37">
        <v>2</v>
      </c>
      <c r="HE37">
        <v>4</v>
      </c>
      <c r="HF37">
        <v>9994</v>
      </c>
      <c r="HG37">
        <v>9999</v>
      </c>
      <c r="HH37">
        <v>0</v>
      </c>
      <c r="HI37">
        <v>1</v>
      </c>
      <c r="HJ37">
        <v>4</v>
      </c>
      <c r="HK37">
        <v>3</v>
      </c>
      <c r="HL37">
        <v>9993</v>
      </c>
      <c r="HM37">
        <v>3</v>
      </c>
      <c r="HN37">
        <v>3</v>
      </c>
      <c r="HO37">
        <v>9994</v>
      </c>
      <c r="HP37">
        <v>4</v>
      </c>
      <c r="HQ37">
        <v>5</v>
      </c>
      <c r="HR37">
        <v>9991</v>
      </c>
      <c r="HS37">
        <v>3</v>
      </c>
      <c r="HT37">
        <v>5</v>
      </c>
      <c r="HU37">
        <v>9992</v>
      </c>
      <c r="HV37">
        <v>0</v>
      </c>
      <c r="HW37">
        <v>2</v>
      </c>
      <c r="HX37">
        <v>9998</v>
      </c>
      <c r="HY37">
        <v>9999</v>
      </c>
      <c r="HZ37">
        <v>0</v>
      </c>
      <c r="IA37">
        <v>1</v>
      </c>
      <c r="IB37">
        <v>4</v>
      </c>
      <c r="IC37">
        <v>6</v>
      </c>
      <c r="ID37">
        <v>9990</v>
      </c>
      <c r="IE37">
        <v>1</v>
      </c>
      <c r="IF37">
        <v>8</v>
      </c>
      <c r="IG37">
        <v>9991</v>
      </c>
      <c r="IH37">
        <v>3</v>
      </c>
      <c r="II37">
        <v>8</v>
      </c>
      <c r="IJ37">
        <v>9989</v>
      </c>
      <c r="IK37">
        <v>4</v>
      </c>
      <c r="IL37">
        <v>7</v>
      </c>
      <c r="IM37">
        <v>9989</v>
      </c>
      <c r="IN37">
        <v>1</v>
      </c>
      <c r="IO37">
        <v>5</v>
      </c>
      <c r="IP37">
        <v>9994</v>
      </c>
      <c r="IQ37">
        <v>3</v>
      </c>
      <c r="IR37">
        <v>3</v>
      </c>
      <c r="IS37">
        <v>9994</v>
      </c>
      <c r="IT37">
        <v>2</v>
      </c>
      <c r="IU37">
        <v>2</v>
      </c>
      <c r="IV37">
        <v>9996</v>
      </c>
      <c r="IW37">
        <v>4</v>
      </c>
      <c r="IX37">
        <v>6</v>
      </c>
      <c r="IY37">
        <v>9990</v>
      </c>
      <c r="IZ37">
        <v>1</v>
      </c>
      <c r="JA37">
        <v>2</v>
      </c>
      <c r="JB37">
        <v>9997</v>
      </c>
      <c r="JC37">
        <v>3</v>
      </c>
      <c r="JD37">
        <v>0</v>
      </c>
      <c r="JE37">
        <v>9997</v>
      </c>
      <c r="JF37">
        <v>4</v>
      </c>
      <c r="JG37">
        <v>5</v>
      </c>
      <c r="JH37">
        <v>9991</v>
      </c>
      <c r="JI37">
        <v>1</v>
      </c>
      <c r="JJ37">
        <v>7</v>
      </c>
      <c r="JK37">
        <v>9992</v>
      </c>
      <c r="JL37">
        <v>1</v>
      </c>
      <c r="JM37">
        <v>7</v>
      </c>
      <c r="JN37">
        <v>9992</v>
      </c>
      <c r="JO37">
        <v>0</v>
      </c>
      <c r="JP37">
        <v>3</v>
      </c>
      <c r="JQ37">
        <v>9997</v>
      </c>
      <c r="JR37">
        <v>1</v>
      </c>
      <c r="JS37">
        <v>4</v>
      </c>
      <c r="JT37">
        <v>9995</v>
      </c>
      <c r="JU37">
        <v>0</v>
      </c>
      <c r="JV37">
        <v>5</v>
      </c>
      <c r="JW37">
        <v>9995</v>
      </c>
      <c r="JX37">
        <v>2</v>
      </c>
      <c r="JY37">
        <v>7</v>
      </c>
      <c r="JZ37">
        <v>9991</v>
      </c>
      <c r="KA37">
        <v>3</v>
      </c>
      <c r="KB37">
        <v>4</v>
      </c>
      <c r="KC37">
        <v>9993</v>
      </c>
      <c r="KD37">
        <v>2</v>
      </c>
      <c r="KE37">
        <v>4</v>
      </c>
      <c r="KF37">
        <v>9994</v>
      </c>
      <c r="KG37">
        <v>1</v>
      </c>
      <c r="KH37">
        <v>5</v>
      </c>
      <c r="KI37">
        <v>9994</v>
      </c>
      <c r="KJ37">
        <v>3</v>
      </c>
      <c r="KK37">
        <v>5</v>
      </c>
      <c r="KL37">
        <v>9992</v>
      </c>
      <c r="KM37">
        <v>0</v>
      </c>
      <c r="KN37">
        <v>6</v>
      </c>
      <c r="KO37">
        <v>9994</v>
      </c>
      <c r="KP37">
        <v>502.28</v>
      </c>
      <c r="KQ37">
        <v>4.93</v>
      </c>
      <c r="KR37">
        <v>9492.7900000000009</v>
      </c>
      <c r="KS37">
        <v>2178.6976021466999</v>
      </c>
      <c r="KT37">
        <v>2.7358910797032951</v>
      </c>
      <c r="KU37">
        <v>2177.567745421527</v>
      </c>
    </row>
    <row r="38" spans="1:307" x14ac:dyDescent="0.25">
      <c r="A38" s="1">
        <v>360</v>
      </c>
      <c r="B38">
        <v>1</v>
      </c>
      <c r="C38">
        <v>7</v>
      </c>
      <c r="D38">
        <v>9992</v>
      </c>
      <c r="E38">
        <v>6</v>
      </c>
      <c r="F38">
        <v>2</v>
      </c>
      <c r="G38">
        <v>9992</v>
      </c>
      <c r="H38">
        <v>3</v>
      </c>
      <c r="I38">
        <v>2</v>
      </c>
      <c r="J38">
        <v>9995</v>
      </c>
      <c r="K38">
        <v>3</v>
      </c>
      <c r="L38">
        <v>5</v>
      </c>
      <c r="M38">
        <v>9992</v>
      </c>
      <c r="N38">
        <v>2</v>
      </c>
      <c r="O38">
        <v>3</v>
      </c>
      <c r="P38">
        <v>9995</v>
      </c>
      <c r="Q38">
        <v>5</v>
      </c>
      <c r="R38">
        <v>1</v>
      </c>
      <c r="S38">
        <v>9994</v>
      </c>
      <c r="T38">
        <v>1</v>
      </c>
      <c r="U38">
        <v>5</v>
      </c>
      <c r="V38">
        <v>9994</v>
      </c>
      <c r="W38">
        <v>1</v>
      </c>
      <c r="X38">
        <v>1</v>
      </c>
      <c r="Y38">
        <v>9998</v>
      </c>
      <c r="Z38">
        <v>5</v>
      </c>
      <c r="AA38">
        <v>1</v>
      </c>
      <c r="AB38">
        <v>9994</v>
      </c>
      <c r="AC38">
        <v>1</v>
      </c>
      <c r="AD38">
        <v>8</v>
      </c>
      <c r="AE38">
        <v>9991</v>
      </c>
      <c r="AF38">
        <v>3</v>
      </c>
      <c r="AG38">
        <v>4</v>
      </c>
      <c r="AH38">
        <v>9993</v>
      </c>
      <c r="AI38">
        <v>6</v>
      </c>
      <c r="AJ38">
        <v>7</v>
      </c>
      <c r="AK38">
        <v>9987</v>
      </c>
      <c r="AL38">
        <v>9999</v>
      </c>
      <c r="AM38">
        <v>0</v>
      </c>
      <c r="AN38">
        <v>1</v>
      </c>
      <c r="AO38">
        <v>0</v>
      </c>
      <c r="AP38">
        <v>8</v>
      </c>
      <c r="AQ38">
        <v>9992</v>
      </c>
      <c r="AR38">
        <v>0</v>
      </c>
      <c r="AS38">
        <v>3</v>
      </c>
      <c r="AT38">
        <v>9997</v>
      </c>
      <c r="AU38">
        <v>1</v>
      </c>
      <c r="AV38">
        <v>8</v>
      </c>
      <c r="AW38">
        <v>9991</v>
      </c>
      <c r="AX38">
        <v>0</v>
      </c>
      <c r="AY38">
        <v>3</v>
      </c>
      <c r="AZ38">
        <v>9997</v>
      </c>
      <c r="BA38">
        <v>3</v>
      </c>
      <c r="BB38">
        <v>3</v>
      </c>
      <c r="BC38">
        <v>9994</v>
      </c>
      <c r="BD38">
        <v>4</v>
      </c>
      <c r="BE38">
        <v>2</v>
      </c>
      <c r="BF38">
        <v>9994</v>
      </c>
      <c r="BG38">
        <v>2</v>
      </c>
      <c r="BH38">
        <v>5</v>
      </c>
      <c r="BI38">
        <v>9993</v>
      </c>
      <c r="BJ38">
        <v>2</v>
      </c>
      <c r="BK38">
        <v>3</v>
      </c>
      <c r="BL38">
        <v>9995</v>
      </c>
      <c r="BM38">
        <v>1</v>
      </c>
      <c r="BN38">
        <v>1</v>
      </c>
      <c r="BO38">
        <v>9998</v>
      </c>
      <c r="BP38">
        <v>6</v>
      </c>
      <c r="BQ38">
        <v>1</v>
      </c>
      <c r="BR38">
        <v>9993</v>
      </c>
      <c r="BS38">
        <v>3</v>
      </c>
      <c r="BT38">
        <v>3</v>
      </c>
      <c r="BU38">
        <v>9994</v>
      </c>
      <c r="BV38">
        <v>3</v>
      </c>
      <c r="BW38">
        <v>4</v>
      </c>
      <c r="BX38">
        <v>9993</v>
      </c>
      <c r="BY38">
        <v>9999</v>
      </c>
      <c r="BZ38">
        <v>0</v>
      </c>
      <c r="CA38">
        <v>1</v>
      </c>
      <c r="CB38">
        <v>5</v>
      </c>
      <c r="CC38">
        <v>2</v>
      </c>
      <c r="CD38">
        <v>9993</v>
      </c>
      <c r="CE38">
        <v>0</v>
      </c>
      <c r="CF38">
        <v>4</v>
      </c>
      <c r="CG38">
        <v>9996</v>
      </c>
      <c r="CH38">
        <v>0</v>
      </c>
      <c r="CI38">
        <v>1</v>
      </c>
      <c r="CJ38">
        <v>9999</v>
      </c>
      <c r="CK38">
        <v>1</v>
      </c>
      <c r="CL38">
        <v>4</v>
      </c>
      <c r="CM38">
        <v>9995</v>
      </c>
      <c r="CN38">
        <v>4</v>
      </c>
      <c r="CO38">
        <v>3</v>
      </c>
      <c r="CP38">
        <v>9993</v>
      </c>
      <c r="CQ38">
        <v>3</v>
      </c>
      <c r="CR38">
        <v>4</v>
      </c>
      <c r="CS38">
        <v>9993</v>
      </c>
      <c r="CT38">
        <v>4</v>
      </c>
      <c r="CU38">
        <v>3</v>
      </c>
      <c r="CV38">
        <v>9993</v>
      </c>
      <c r="CW38">
        <v>3</v>
      </c>
      <c r="CX38">
        <v>2</v>
      </c>
      <c r="CY38">
        <v>9995</v>
      </c>
      <c r="CZ38">
        <v>5</v>
      </c>
      <c r="DA38">
        <v>5</v>
      </c>
      <c r="DB38">
        <v>9990</v>
      </c>
      <c r="DC38">
        <v>0</v>
      </c>
      <c r="DD38">
        <v>2</v>
      </c>
      <c r="DE38">
        <v>9998</v>
      </c>
      <c r="DF38">
        <v>5</v>
      </c>
      <c r="DG38">
        <v>4</v>
      </c>
      <c r="DH38">
        <v>9991</v>
      </c>
      <c r="DI38">
        <v>0</v>
      </c>
      <c r="DJ38">
        <v>6</v>
      </c>
      <c r="DK38">
        <v>9994</v>
      </c>
      <c r="DL38">
        <v>4</v>
      </c>
      <c r="DM38">
        <v>4</v>
      </c>
      <c r="DN38">
        <v>9992</v>
      </c>
      <c r="DO38">
        <v>1</v>
      </c>
      <c r="DP38">
        <v>0</v>
      </c>
      <c r="DQ38">
        <v>9999</v>
      </c>
      <c r="DR38">
        <v>1</v>
      </c>
      <c r="DS38">
        <v>2</v>
      </c>
      <c r="DT38">
        <v>9997</v>
      </c>
      <c r="DU38">
        <v>3</v>
      </c>
      <c r="DV38">
        <v>2</v>
      </c>
      <c r="DW38">
        <v>9995</v>
      </c>
      <c r="DX38">
        <v>2</v>
      </c>
      <c r="DY38">
        <v>1</v>
      </c>
      <c r="DZ38">
        <v>9997</v>
      </c>
      <c r="EA38">
        <v>1</v>
      </c>
      <c r="EB38">
        <v>6</v>
      </c>
      <c r="EC38">
        <v>9993</v>
      </c>
      <c r="ED38">
        <v>4</v>
      </c>
      <c r="EE38">
        <v>1</v>
      </c>
      <c r="EF38">
        <v>9995</v>
      </c>
      <c r="EG38">
        <v>5</v>
      </c>
      <c r="EH38">
        <v>2</v>
      </c>
      <c r="EI38">
        <v>9993</v>
      </c>
      <c r="EJ38">
        <v>1</v>
      </c>
      <c r="EK38">
        <v>5</v>
      </c>
      <c r="EL38">
        <v>9994</v>
      </c>
      <c r="EM38">
        <v>2</v>
      </c>
      <c r="EN38">
        <v>3</v>
      </c>
      <c r="EO38">
        <v>9995</v>
      </c>
      <c r="EP38">
        <v>1</v>
      </c>
      <c r="EQ38">
        <v>5</v>
      </c>
      <c r="ER38">
        <v>9994</v>
      </c>
      <c r="ES38">
        <v>2</v>
      </c>
      <c r="ET38">
        <v>7</v>
      </c>
      <c r="EU38">
        <v>9991</v>
      </c>
      <c r="EV38">
        <v>0</v>
      </c>
      <c r="EW38">
        <v>11</v>
      </c>
      <c r="EX38">
        <v>9989</v>
      </c>
      <c r="EY38">
        <v>4</v>
      </c>
      <c r="EZ38">
        <v>4</v>
      </c>
      <c r="FA38">
        <v>9992</v>
      </c>
      <c r="FB38">
        <v>2</v>
      </c>
      <c r="FC38">
        <v>2</v>
      </c>
      <c r="FD38">
        <v>9996</v>
      </c>
      <c r="FE38">
        <v>3</v>
      </c>
      <c r="FF38">
        <v>4</v>
      </c>
      <c r="FG38">
        <v>9993</v>
      </c>
      <c r="FH38">
        <v>1</v>
      </c>
      <c r="FI38">
        <v>3</v>
      </c>
      <c r="FJ38">
        <v>9996</v>
      </c>
      <c r="FK38">
        <v>9999</v>
      </c>
      <c r="FL38">
        <v>0</v>
      </c>
      <c r="FM38">
        <v>1</v>
      </c>
      <c r="FN38">
        <v>3</v>
      </c>
      <c r="FO38">
        <v>4</v>
      </c>
      <c r="FP38">
        <v>9993</v>
      </c>
      <c r="FQ38">
        <v>2</v>
      </c>
      <c r="FR38">
        <v>2</v>
      </c>
      <c r="FS38">
        <v>9996</v>
      </c>
      <c r="FT38">
        <v>7</v>
      </c>
      <c r="FU38">
        <v>3</v>
      </c>
      <c r="FV38">
        <v>9990</v>
      </c>
      <c r="FW38">
        <v>1</v>
      </c>
      <c r="FX38">
        <v>7</v>
      </c>
      <c r="FY38">
        <v>9992</v>
      </c>
      <c r="FZ38">
        <v>4</v>
      </c>
      <c r="GA38">
        <v>3</v>
      </c>
      <c r="GB38">
        <v>9993</v>
      </c>
      <c r="GC38">
        <v>3</v>
      </c>
      <c r="GD38">
        <v>5</v>
      </c>
      <c r="GE38">
        <v>9992</v>
      </c>
      <c r="GF38">
        <v>4</v>
      </c>
      <c r="GG38">
        <v>5</v>
      </c>
      <c r="GH38">
        <v>9991</v>
      </c>
      <c r="GI38">
        <v>5</v>
      </c>
      <c r="GJ38">
        <v>3</v>
      </c>
      <c r="GK38">
        <v>9992</v>
      </c>
      <c r="GL38">
        <v>3</v>
      </c>
      <c r="GM38">
        <v>6</v>
      </c>
      <c r="GN38">
        <v>9991</v>
      </c>
      <c r="GO38">
        <v>2</v>
      </c>
      <c r="GP38">
        <v>6</v>
      </c>
      <c r="GQ38">
        <v>9992</v>
      </c>
      <c r="GR38">
        <v>1</v>
      </c>
      <c r="GS38">
        <v>5</v>
      </c>
      <c r="GT38">
        <v>9994</v>
      </c>
      <c r="GU38">
        <v>3</v>
      </c>
      <c r="GV38">
        <v>1</v>
      </c>
      <c r="GW38">
        <v>9996</v>
      </c>
      <c r="GX38">
        <v>2</v>
      </c>
      <c r="GY38">
        <v>11</v>
      </c>
      <c r="GZ38">
        <v>9987</v>
      </c>
      <c r="HA38">
        <v>4</v>
      </c>
      <c r="HB38">
        <v>1</v>
      </c>
      <c r="HC38">
        <v>9995</v>
      </c>
      <c r="HD38">
        <v>2</v>
      </c>
      <c r="HE38">
        <v>2</v>
      </c>
      <c r="HF38">
        <v>9996</v>
      </c>
      <c r="HG38">
        <v>9999</v>
      </c>
      <c r="HH38">
        <v>0</v>
      </c>
      <c r="HI38">
        <v>1</v>
      </c>
      <c r="HJ38">
        <v>4</v>
      </c>
      <c r="HK38">
        <v>2</v>
      </c>
      <c r="HL38">
        <v>9994</v>
      </c>
      <c r="HM38">
        <v>3</v>
      </c>
      <c r="HN38">
        <v>3</v>
      </c>
      <c r="HO38">
        <v>9994</v>
      </c>
      <c r="HP38">
        <v>4</v>
      </c>
      <c r="HQ38">
        <v>3</v>
      </c>
      <c r="HR38">
        <v>9993</v>
      </c>
      <c r="HS38">
        <v>3</v>
      </c>
      <c r="HT38">
        <v>3</v>
      </c>
      <c r="HU38">
        <v>9994</v>
      </c>
      <c r="HV38">
        <v>0</v>
      </c>
      <c r="HW38">
        <v>0</v>
      </c>
      <c r="HX38">
        <v>10000</v>
      </c>
      <c r="HY38">
        <v>9999</v>
      </c>
      <c r="HZ38">
        <v>0</v>
      </c>
      <c r="IA38">
        <v>1</v>
      </c>
      <c r="IB38">
        <v>4</v>
      </c>
      <c r="IC38">
        <v>6</v>
      </c>
      <c r="ID38">
        <v>9990</v>
      </c>
      <c r="IE38">
        <v>1</v>
      </c>
      <c r="IF38">
        <v>4</v>
      </c>
      <c r="IG38">
        <v>9995</v>
      </c>
      <c r="IH38">
        <v>3</v>
      </c>
      <c r="II38">
        <v>5</v>
      </c>
      <c r="IJ38">
        <v>9992</v>
      </c>
      <c r="IK38">
        <v>4</v>
      </c>
      <c r="IL38">
        <v>6</v>
      </c>
      <c r="IM38">
        <v>9990</v>
      </c>
      <c r="IN38">
        <v>1</v>
      </c>
      <c r="IO38">
        <v>4</v>
      </c>
      <c r="IP38">
        <v>9995</v>
      </c>
      <c r="IQ38">
        <v>3</v>
      </c>
      <c r="IR38">
        <v>1</v>
      </c>
      <c r="IS38">
        <v>9996</v>
      </c>
      <c r="IT38">
        <v>2</v>
      </c>
      <c r="IU38">
        <v>2</v>
      </c>
      <c r="IV38">
        <v>9996</v>
      </c>
      <c r="IW38">
        <v>4</v>
      </c>
      <c r="IX38">
        <v>4</v>
      </c>
      <c r="IY38">
        <v>9992</v>
      </c>
      <c r="IZ38">
        <v>1</v>
      </c>
      <c r="JA38">
        <v>1</v>
      </c>
      <c r="JB38">
        <v>9998</v>
      </c>
      <c r="JC38">
        <v>3</v>
      </c>
      <c r="JD38">
        <v>0</v>
      </c>
      <c r="JE38">
        <v>9997</v>
      </c>
      <c r="JF38">
        <v>4</v>
      </c>
      <c r="JG38">
        <v>4</v>
      </c>
      <c r="JH38">
        <v>9992</v>
      </c>
      <c r="JI38">
        <v>1</v>
      </c>
      <c r="JJ38">
        <v>4</v>
      </c>
      <c r="JK38">
        <v>9995</v>
      </c>
      <c r="JL38">
        <v>1</v>
      </c>
      <c r="JM38">
        <v>6</v>
      </c>
      <c r="JN38">
        <v>9993</v>
      </c>
      <c r="JO38">
        <v>0</v>
      </c>
      <c r="JP38">
        <v>3</v>
      </c>
      <c r="JQ38">
        <v>9997</v>
      </c>
      <c r="JR38">
        <v>1</v>
      </c>
      <c r="JS38">
        <v>3</v>
      </c>
      <c r="JT38">
        <v>9996</v>
      </c>
      <c r="JU38">
        <v>0</v>
      </c>
      <c r="JV38">
        <v>3</v>
      </c>
      <c r="JW38">
        <v>9997</v>
      </c>
      <c r="JX38">
        <v>2</v>
      </c>
      <c r="JY38">
        <v>2</v>
      </c>
      <c r="JZ38">
        <v>9996</v>
      </c>
      <c r="KA38">
        <v>3</v>
      </c>
      <c r="KB38">
        <v>2</v>
      </c>
      <c r="KC38">
        <v>9995</v>
      </c>
      <c r="KD38">
        <v>2</v>
      </c>
      <c r="KE38">
        <v>3</v>
      </c>
      <c r="KF38">
        <v>9995</v>
      </c>
      <c r="KG38">
        <v>1</v>
      </c>
      <c r="KH38">
        <v>4</v>
      </c>
      <c r="KI38">
        <v>9995</v>
      </c>
      <c r="KJ38">
        <v>3</v>
      </c>
      <c r="KK38">
        <v>3</v>
      </c>
      <c r="KL38">
        <v>9994</v>
      </c>
      <c r="KM38">
        <v>0</v>
      </c>
      <c r="KN38">
        <v>2</v>
      </c>
      <c r="KO38">
        <v>9998</v>
      </c>
      <c r="KP38">
        <v>502.28</v>
      </c>
      <c r="KQ38">
        <v>3.39</v>
      </c>
      <c r="KR38">
        <v>9494.33</v>
      </c>
      <c r="KS38">
        <v>2178.6976021466999</v>
      </c>
      <c r="KT38">
        <v>2.2534196235943358</v>
      </c>
      <c r="KU38">
        <v>2177.9206278236888</v>
      </c>
    </row>
    <row r="39" spans="1:307" x14ac:dyDescent="0.25">
      <c r="A39" s="1">
        <v>370</v>
      </c>
      <c r="B39">
        <v>1</v>
      </c>
      <c r="C39">
        <v>4</v>
      </c>
      <c r="D39">
        <v>9995</v>
      </c>
      <c r="E39">
        <v>6</v>
      </c>
      <c r="F39">
        <v>2</v>
      </c>
      <c r="G39">
        <v>9992</v>
      </c>
      <c r="H39">
        <v>3</v>
      </c>
      <c r="I39">
        <v>1</v>
      </c>
      <c r="J39">
        <v>9996</v>
      </c>
      <c r="K39">
        <v>3</v>
      </c>
      <c r="L39">
        <v>4</v>
      </c>
      <c r="M39">
        <v>9993</v>
      </c>
      <c r="N39">
        <v>2</v>
      </c>
      <c r="O39">
        <v>3</v>
      </c>
      <c r="P39">
        <v>9995</v>
      </c>
      <c r="Q39">
        <v>5</v>
      </c>
      <c r="R39">
        <v>1</v>
      </c>
      <c r="S39">
        <v>9994</v>
      </c>
      <c r="T39">
        <v>1</v>
      </c>
      <c r="U39">
        <v>4</v>
      </c>
      <c r="V39">
        <v>9995</v>
      </c>
      <c r="W39">
        <v>1</v>
      </c>
      <c r="X39">
        <v>0</v>
      </c>
      <c r="Y39">
        <v>9999</v>
      </c>
      <c r="Z39">
        <v>5</v>
      </c>
      <c r="AA39">
        <v>1</v>
      </c>
      <c r="AB39">
        <v>9994</v>
      </c>
      <c r="AC39">
        <v>1</v>
      </c>
      <c r="AD39">
        <v>6</v>
      </c>
      <c r="AE39">
        <v>9993</v>
      </c>
      <c r="AF39">
        <v>3</v>
      </c>
      <c r="AG39">
        <v>2</v>
      </c>
      <c r="AH39">
        <v>9995</v>
      </c>
      <c r="AI39">
        <v>6</v>
      </c>
      <c r="AJ39">
        <v>6</v>
      </c>
      <c r="AK39">
        <v>9988</v>
      </c>
      <c r="AL39">
        <v>9999</v>
      </c>
      <c r="AM39">
        <v>0</v>
      </c>
      <c r="AN39">
        <v>1</v>
      </c>
      <c r="AO39">
        <v>0</v>
      </c>
      <c r="AP39">
        <v>6</v>
      </c>
      <c r="AQ39">
        <v>9994</v>
      </c>
      <c r="AR39">
        <v>0</v>
      </c>
      <c r="AS39">
        <v>3</v>
      </c>
      <c r="AT39">
        <v>9997</v>
      </c>
      <c r="AU39">
        <v>1</v>
      </c>
      <c r="AV39">
        <v>6</v>
      </c>
      <c r="AW39">
        <v>9993</v>
      </c>
      <c r="AX39">
        <v>0</v>
      </c>
      <c r="AY39">
        <v>1</v>
      </c>
      <c r="AZ39">
        <v>9999</v>
      </c>
      <c r="BA39">
        <v>3</v>
      </c>
      <c r="BB39">
        <v>0</v>
      </c>
      <c r="BC39">
        <v>9997</v>
      </c>
      <c r="BD39">
        <v>4</v>
      </c>
      <c r="BE39">
        <v>0</v>
      </c>
      <c r="BF39">
        <v>9996</v>
      </c>
      <c r="BG39">
        <v>2</v>
      </c>
      <c r="BH39">
        <v>3</v>
      </c>
      <c r="BI39">
        <v>9995</v>
      </c>
      <c r="BJ39">
        <v>2</v>
      </c>
      <c r="BK39">
        <v>1</v>
      </c>
      <c r="BL39">
        <v>9997</v>
      </c>
      <c r="BM39">
        <v>1</v>
      </c>
      <c r="BN39">
        <v>1</v>
      </c>
      <c r="BO39">
        <v>9998</v>
      </c>
      <c r="BP39">
        <v>6</v>
      </c>
      <c r="BQ39">
        <v>0</v>
      </c>
      <c r="BR39">
        <v>9994</v>
      </c>
      <c r="BS39">
        <v>3</v>
      </c>
      <c r="BT39">
        <v>3</v>
      </c>
      <c r="BU39">
        <v>9994</v>
      </c>
      <c r="BV39">
        <v>3</v>
      </c>
      <c r="BW39">
        <v>4</v>
      </c>
      <c r="BX39">
        <v>9993</v>
      </c>
      <c r="BY39">
        <v>9999</v>
      </c>
      <c r="BZ39">
        <v>0</v>
      </c>
      <c r="CA39">
        <v>1</v>
      </c>
      <c r="CB39">
        <v>5</v>
      </c>
      <c r="CC39">
        <v>2</v>
      </c>
      <c r="CD39">
        <v>9993</v>
      </c>
      <c r="CE39">
        <v>0</v>
      </c>
      <c r="CF39">
        <v>4</v>
      </c>
      <c r="CG39">
        <v>9996</v>
      </c>
      <c r="CH39">
        <v>0</v>
      </c>
      <c r="CI39">
        <v>0</v>
      </c>
      <c r="CJ39">
        <v>10000</v>
      </c>
      <c r="CK39">
        <v>1</v>
      </c>
      <c r="CL39">
        <v>2</v>
      </c>
      <c r="CM39">
        <v>9997</v>
      </c>
      <c r="CN39">
        <v>4</v>
      </c>
      <c r="CO39">
        <v>1</v>
      </c>
      <c r="CP39">
        <v>9995</v>
      </c>
      <c r="CQ39">
        <v>3</v>
      </c>
      <c r="CR39">
        <v>0</v>
      </c>
      <c r="CS39">
        <v>9997</v>
      </c>
      <c r="CT39">
        <v>4</v>
      </c>
      <c r="CU39">
        <v>2</v>
      </c>
      <c r="CV39">
        <v>9994</v>
      </c>
      <c r="CW39">
        <v>3</v>
      </c>
      <c r="CX39">
        <v>1</v>
      </c>
      <c r="CY39">
        <v>9996</v>
      </c>
      <c r="CZ39">
        <v>5</v>
      </c>
      <c r="DA39">
        <v>5</v>
      </c>
      <c r="DB39">
        <v>9990</v>
      </c>
      <c r="DC39">
        <v>0</v>
      </c>
      <c r="DD39">
        <v>2</v>
      </c>
      <c r="DE39">
        <v>9998</v>
      </c>
      <c r="DF39">
        <v>5</v>
      </c>
      <c r="DG39">
        <v>2</v>
      </c>
      <c r="DH39">
        <v>9993</v>
      </c>
      <c r="DI39">
        <v>0</v>
      </c>
      <c r="DJ39">
        <v>5</v>
      </c>
      <c r="DK39">
        <v>9995</v>
      </c>
      <c r="DL39">
        <v>4</v>
      </c>
      <c r="DM39">
        <v>3</v>
      </c>
      <c r="DN39">
        <v>9993</v>
      </c>
      <c r="DO39">
        <v>1</v>
      </c>
      <c r="DP39">
        <v>0</v>
      </c>
      <c r="DQ39">
        <v>9999</v>
      </c>
      <c r="DR39">
        <v>1</v>
      </c>
      <c r="DS39">
        <v>2</v>
      </c>
      <c r="DT39">
        <v>9997</v>
      </c>
      <c r="DU39">
        <v>3</v>
      </c>
      <c r="DV39">
        <v>2</v>
      </c>
      <c r="DW39">
        <v>9995</v>
      </c>
      <c r="DX39">
        <v>2</v>
      </c>
      <c r="DY39">
        <v>1</v>
      </c>
      <c r="DZ39">
        <v>9997</v>
      </c>
      <c r="EA39">
        <v>1</v>
      </c>
      <c r="EB39">
        <v>4</v>
      </c>
      <c r="EC39">
        <v>9995</v>
      </c>
      <c r="ED39">
        <v>4</v>
      </c>
      <c r="EE39">
        <v>1</v>
      </c>
      <c r="EF39">
        <v>9995</v>
      </c>
      <c r="EG39">
        <v>5</v>
      </c>
      <c r="EH39">
        <v>2</v>
      </c>
      <c r="EI39">
        <v>9993</v>
      </c>
      <c r="EJ39">
        <v>1</v>
      </c>
      <c r="EK39">
        <v>4</v>
      </c>
      <c r="EL39">
        <v>9995</v>
      </c>
      <c r="EM39">
        <v>2</v>
      </c>
      <c r="EN39">
        <v>2</v>
      </c>
      <c r="EO39">
        <v>9996</v>
      </c>
      <c r="EP39">
        <v>1</v>
      </c>
      <c r="EQ39">
        <v>2</v>
      </c>
      <c r="ER39">
        <v>9997</v>
      </c>
      <c r="ES39">
        <v>2</v>
      </c>
      <c r="ET39">
        <v>6</v>
      </c>
      <c r="EU39">
        <v>9992</v>
      </c>
      <c r="EV39">
        <v>0</v>
      </c>
      <c r="EW39">
        <v>10</v>
      </c>
      <c r="EX39">
        <v>9990</v>
      </c>
      <c r="EY39">
        <v>4</v>
      </c>
      <c r="EZ39">
        <v>3</v>
      </c>
      <c r="FA39">
        <v>9993</v>
      </c>
      <c r="FB39">
        <v>2</v>
      </c>
      <c r="FC39">
        <v>2</v>
      </c>
      <c r="FD39">
        <v>9996</v>
      </c>
      <c r="FE39">
        <v>3</v>
      </c>
      <c r="FF39">
        <v>3</v>
      </c>
      <c r="FG39">
        <v>9994</v>
      </c>
      <c r="FH39">
        <v>1</v>
      </c>
      <c r="FI39">
        <v>3</v>
      </c>
      <c r="FJ39">
        <v>9996</v>
      </c>
      <c r="FK39">
        <v>9999</v>
      </c>
      <c r="FL39">
        <v>0</v>
      </c>
      <c r="FM39">
        <v>1</v>
      </c>
      <c r="FN39">
        <v>3</v>
      </c>
      <c r="FO39">
        <v>3</v>
      </c>
      <c r="FP39">
        <v>9994</v>
      </c>
      <c r="FQ39">
        <v>2</v>
      </c>
      <c r="FR39">
        <v>2</v>
      </c>
      <c r="FS39">
        <v>9996</v>
      </c>
      <c r="FT39">
        <v>7</v>
      </c>
      <c r="FU39">
        <v>3</v>
      </c>
      <c r="FV39">
        <v>9990</v>
      </c>
      <c r="FW39">
        <v>1</v>
      </c>
      <c r="FX39">
        <v>6</v>
      </c>
      <c r="FY39">
        <v>9993</v>
      </c>
      <c r="FZ39">
        <v>4</v>
      </c>
      <c r="GA39">
        <v>2</v>
      </c>
      <c r="GB39">
        <v>9994</v>
      </c>
      <c r="GC39">
        <v>3</v>
      </c>
      <c r="GD39">
        <v>3</v>
      </c>
      <c r="GE39">
        <v>9994</v>
      </c>
      <c r="GF39">
        <v>4</v>
      </c>
      <c r="GG39">
        <v>4</v>
      </c>
      <c r="GH39">
        <v>9992</v>
      </c>
      <c r="GI39">
        <v>5</v>
      </c>
      <c r="GJ39">
        <v>3</v>
      </c>
      <c r="GK39">
        <v>9992</v>
      </c>
      <c r="GL39">
        <v>3</v>
      </c>
      <c r="GM39">
        <v>5</v>
      </c>
      <c r="GN39">
        <v>9992</v>
      </c>
      <c r="GO39">
        <v>2</v>
      </c>
      <c r="GP39">
        <v>4</v>
      </c>
      <c r="GQ39">
        <v>9994</v>
      </c>
      <c r="GR39">
        <v>1</v>
      </c>
      <c r="GS39">
        <v>2</v>
      </c>
      <c r="GT39">
        <v>9997</v>
      </c>
      <c r="GU39">
        <v>3</v>
      </c>
      <c r="GV39">
        <v>0</v>
      </c>
      <c r="GW39">
        <v>9997</v>
      </c>
      <c r="GX39">
        <v>2</v>
      </c>
      <c r="GY39">
        <v>9</v>
      </c>
      <c r="GZ39">
        <v>9989</v>
      </c>
      <c r="HA39">
        <v>4</v>
      </c>
      <c r="HB39">
        <v>1</v>
      </c>
      <c r="HC39">
        <v>9995</v>
      </c>
      <c r="HD39">
        <v>2</v>
      </c>
      <c r="HE39">
        <v>2</v>
      </c>
      <c r="HF39">
        <v>9996</v>
      </c>
      <c r="HG39">
        <v>9999</v>
      </c>
      <c r="HH39">
        <v>0</v>
      </c>
      <c r="HI39">
        <v>1</v>
      </c>
      <c r="HJ39">
        <v>4</v>
      </c>
      <c r="HK39">
        <v>1</v>
      </c>
      <c r="HL39">
        <v>9995</v>
      </c>
      <c r="HM39">
        <v>3</v>
      </c>
      <c r="HN39">
        <v>0</v>
      </c>
      <c r="HO39">
        <v>9997</v>
      </c>
      <c r="HP39">
        <v>4</v>
      </c>
      <c r="HQ39">
        <v>2</v>
      </c>
      <c r="HR39">
        <v>9994</v>
      </c>
      <c r="HS39">
        <v>3</v>
      </c>
      <c r="HT39">
        <v>1</v>
      </c>
      <c r="HU39">
        <v>9996</v>
      </c>
      <c r="HV39">
        <v>0</v>
      </c>
      <c r="HW39">
        <v>0</v>
      </c>
      <c r="HX39">
        <v>10000</v>
      </c>
      <c r="HY39">
        <v>9999</v>
      </c>
      <c r="HZ39">
        <v>0</v>
      </c>
      <c r="IA39">
        <v>1</v>
      </c>
      <c r="IB39">
        <v>4</v>
      </c>
      <c r="IC39">
        <v>6</v>
      </c>
      <c r="ID39">
        <v>9990</v>
      </c>
      <c r="IE39">
        <v>1</v>
      </c>
      <c r="IF39">
        <v>1</v>
      </c>
      <c r="IG39">
        <v>9998</v>
      </c>
      <c r="IH39">
        <v>3</v>
      </c>
      <c r="II39">
        <v>2</v>
      </c>
      <c r="IJ39">
        <v>9995</v>
      </c>
      <c r="IK39">
        <v>4</v>
      </c>
      <c r="IL39">
        <v>5</v>
      </c>
      <c r="IM39">
        <v>9991</v>
      </c>
      <c r="IN39">
        <v>1</v>
      </c>
      <c r="IO39">
        <v>2</v>
      </c>
      <c r="IP39">
        <v>9997</v>
      </c>
      <c r="IQ39">
        <v>3</v>
      </c>
      <c r="IR39">
        <v>1</v>
      </c>
      <c r="IS39">
        <v>9996</v>
      </c>
      <c r="IT39">
        <v>2</v>
      </c>
      <c r="IU39">
        <v>2</v>
      </c>
      <c r="IV39">
        <v>9996</v>
      </c>
      <c r="IW39">
        <v>4</v>
      </c>
      <c r="IX39">
        <v>2</v>
      </c>
      <c r="IY39">
        <v>9994</v>
      </c>
      <c r="IZ39">
        <v>1</v>
      </c>
      <c r="JA39">
        <v>0</v>
      </c>
      <c r="JB39">
        <v>9999</v>
      </c>
      <c r="JC39">
        <v>3</v>
      </c>
      <c r="JD39">
        <v>0</v>
      </c>
      <c r="JE39">
        <v>9997</v>
      </c>
      <c r="JF39">
        <v>4</v>
      </c>
      <c r="JG39">
        <v>3</v>
      </c>
      <c r="JH39">
        <v>9993</v>
      </c>
      <c r="JI39">
        <v>1</v>
      </c>
      <c r="JJ39">
        <v>2</v>
      </c>
      <c r="JK39">
        <v>9997</v>
      </c>
      <c r="JL39">
        <v>1</v>
      </c>
      <c r="JM39">
        <v>2</v>
      </c>
      <c r="JN39">
        <v>9997</v>
      </c>
      <c r="JO39">
        <v>0</v>
      </c>
      <c r="JP39">
        <v>2</v>
      </c>
      <c r="JQ39">
        <v>9998</v>
      </c>
      <c r="JR39">
        <v>1</v>
      </c>
      <c r="JS39">
        <v>1</v>
      </c>
      <c r="JT39">
        <v>9998</v>
      </c>
      <c r="JU39">
        <v>0</v>
      </c>
      <c r="JV39">
        <v>1</v>
      </c>
      <c r="JW39">
        <v>9999</v>
      </c>
      <c r="JX39">
        <v>2</v>
      </c>
      <c r="JY39">
        <v>2</v>
      </c>
      <c r="JZ39">
        <v>9996</v>
      </c>
      <c r="KA39">
        <v>3</v>
      </c>
      <c r="KB39">
        <v>2</v>
      </c>
      <c r="KC39">
        <v>9995</v>
      </c>
      <c r="KD39">
        <v>2</v>
      </c>
      <c r="KE39">
        <v>1</v>
      </c>
      <c r="KF39">
        <v>9997</v>
      </c>
      <c r="KG39">
        <v>1</v>
      </c>
      <c r="KH39">
        <v>4</v>
      </c>
      <c r="KI39">
        <v>9995</v>
      </c>
      <c r="KJ39">
        <v>3</v>
      </c>
      <c r="KK39">
        <v>2</v>
      </c>
      <c r="KL39">
        <v>9995</v>
      </c>
      <c r="KM39">
        <v>0</v>
      </c>
      <c r="KN39">
        <v>1</v>
      </c>
      <c r="KO39">
        <v>9999</v>
      </c>
      <c r="KP39">
        <v>502.28</v>
      </c>
      <c r="KQ39">
        <v>2.35</v>
      </c>
      <c r="KR39">
        <v>9495.3700000000008</v>
      </c>
      <c r="KS39">
        <v>2178.6976021466999</v>
      </c>
      <c r="KT39">
        <v>1.971674415313013</v>
      </c>
      <c r="KU39">
        <v>2178.1591707448551</v>
      </c>
    </row>
    <row r="40" spans="1:307" x14ac:dyDescent="0.25">
      <c r="A40" s="1">
        <v>380</v>
      </c>
      <c r="B40">
        <v>1</v>
      </c>
      <c r="C40">
        <v>2</v>
      </c>
      <c r="D40">
        <v>9997</v>
      </c>
      <c r="E40">
        <v>6</v>
      </c>
      <c r="F40">
        <v>1</v>
      </c>
      <c r="G40">
        <v>9993</v>
      </c>
      <c r="H40">
        <v>3</v>
      </c>
      <c r="I40">
        <v>0</v>
      </c>
      <c r="J40">
        <v>9997</v>
      </c>
      <c r="K40">
        <v>3</v>
      </c>
      <c r="L40">
        <v>2</v>
      </c>
      <c r="M40">
        <v>9995</v>
      </c>
      <c r="N40">
        <v>2</v>
      </c>
      <c r="O40">
        <v>1</v>
      </c>
      <c r="P40">
        <v>9997</v>
      </c>
      <c r="Q40">
        <v>5</v>
      </c>
      <c r="R40">
        <v>1</v>
      </c>
      <c r="S40">
        <v>9994</v>
      </c>
      <c r="T40">
        <v>1</v>
      </c>
      <c r="U40">
        <v>2</v>
      </c>
      <c r="V40">
        <v>9997</v>
      </c>
      <c r="W40">
        <v>1</v>
      </c>
      <c r="X40">
        <v>0</v>
      </c>
      <c r="Y40">
        <v>9999</v>
      </c>
      <c r="Z40">
        <v>5</v>
      </c>
      <c r="AA40">
        <v>1</v>
      </c>
      <c r="AB40">
        <v>9994</v>
      </c>
      <c r="AC40">
        <v>1</v>
      </c>
      <c r="AD40">
        <v>5</v>
      </c>
      <c r="AE40">
        <v>9994</v>
      </c>
      <c r="AF40">
        <v>3</v>
      </c>
      <c r="AG40">
        <v>2</v>
      </c>
      <c r="AH40">
        <v>9995</v>
      </c>
      <c r="AI40">
        <v>6</v>
      </c>
      <c r="AJ40">
        <v>2</v>
      </c>
      <c r="AK40">
        <v>9992</v>
      </c>
      <c r="AL40">
        <v>9999</v>
      </c>
      <c r="AM40">
        <v>0</v>
      </c>
      <c r="AN40">
        <v>1</v>
      </c>
      <c r="AO40">
        <v>0</v>
      </c>
      <c r="AP40">
        <v>4</v>
      </c>
      <c r="AQ40">
        <v>9996</v>
      </c>
      <c r="AR40">
        <v>0</v>
      </c>
      <c r="AS40">
        <v>2</v>
      </c>
      <c r="AT40">
        <v>9998</v>
      </c>
      <c r="AU40">
        <v>1</v>
      </c>
      <c r="AV40">
        <v>4</v>
      </c>
      <c r="AW40">
        <v>9995</v>
      </c>
      <c r="AX40">
        <v>0</v>
      </c>
      <c r="AY40">
        <v>0</v>
      </c>
      <c r="AZ40">
        <v>10000</v>
      </c>
      <c r="BA40">
        <v>3</v>
      </c>
      <c r="BB40">
        <v>0</v>
      </c>
      <c r="BC40">
        <v>9997</v>
      </c>
      <c r="BD40">
        <v>4</v>
      </c>
      <c r="BE40">
        <v>0</v>
      </c>
      <c r="BF40">
        <v>9996</v>
      </c>
      <c r="BG40">
        <v>2</v>
      </c>
      <c r="BH40">
        <v>2</v>
      </c>
      <c r="BI40">
        <v>9996</v>
      </c>
      <c r="BJ40">
        <v>2</v>
      </c>
      <c r="BK40">
        <v>0</v>
      </c>
      <c r="BL40">
        <v>9998</v>
      </c>
      <c r="BM40">
        <v>1</v>
      </c>
      <c r="BN40">
        <v>0</v>
      </c>
      <c r="BO40">
        <v>9999</v>
      </c>
      <c r="BP40">
        <v>6</v>
      </c>
      <c r="BQ40">
        <v>0</v>
      </c>
      <c r="BR40">
        <v>9994</v>
      </c>
      <c r="BS40">
        <v>3</v>
      </c>
      <c r="BT40">
        <v>3</v>
      </c>
      <c r="BU40">
        <v>9994</v>
      </c>
      <c r="BV40">
        <v>3</v>
      </c>
      <c r="BW40">
        <v>4</v>
      </c>
      <c r="BX40">
        <v>9993</v>
      </c>
      <c r="BY40">
        <v>9999</v>
      </c>
      <c r="BZ40">
        <v>0</v>
      </c>
      <c r="CA40">
        <v>1</v>
      </c>
      <c r="CB40">
        <v>5</v>
      </c>
      <c r="CC40">
        <v>2</v>
      </c>
      <c r="CD40">
        <v>9993</v>
      </c>
      <c r="CE40">
        <v>0</v>
      </c>
      <c r="CF40">
        <v>2</v>
      </c>
      <c r="CG40">
        <v>9998</v>
      </c>
      <c r="CH40">
        <v>0</v>
      </c>
      <c r="CI40">
        <v>0</v>
      </c>
      <c r="CJ40">
        <v>10000</v>
      </c>
      <c r="CK40">
        <v>1</v>
      </c>
      <c r="CL40">
        <v>1</v>
      </c>
      <c r="CM40">
        <v>9998</v>
      </c>
      <c r="CN40">
        <v>4</v>
      </c>
      <c r="CO40">
        <v>1</v>
      </c>
      <c r="CP40">
        <v>9995</v>
      </c>
      <c r="CQ40">
        <v>3</v>
      </c>
      <c r="CR40">
        <v>0</v>
      </c>
      <c r="CS40">
        <v>9997</v>
      </c>
      <c r="CT40">
        <v>4</v>
      </c>
      <c r="CU40">
        <v>2</v>
      </c>
      <c r="CV40">
        <v>9994</v>
      </c>
      <c r="CW40">
        <v>3</v>
      </c>
      <c r="CX40">
        <v>0</v>
      </c>
      <c r="CY40">
        <v>9997</v>
      </c>
      <c r="CZ40">
        <v>5</v>
      </c>
      <c r="DA40">
        <v>3</v>
      </c>
      <c r="DB40">
        <v>9992</v>
      </c>
      <c r="DC40">
        <v>0</v>
      </c>
      <c r="DD40">
        <v>0</v>
      </c>
      <c r="DE40">
        <v>10000</v>
      </c>
      <c r="DF40">
        <v>5</v>
      </c>
      <c r="DG40">
        <v>1</v>
      </c>
      <c r="DH40">
        <v>9994</v>
      </c>
      <c r="DI40">
        <v>0</v>
      </c>
      <c r="DJ40">
        <v>5</v>
      </c>
      <c r="DK40">
        <v>9995</v>
      </c>
      <c r="DL40">
        <v>4</v>
      </c>
      <c r="DM40">
        <v>2</v>
      </c>
      <c r="DN40">
        <v>9994</v>
      </c>
      <c r="DO40">
        <v>1</v>
      </c>
      <c r="DP40">
        <v>0</v>
      </c>
      <c r="DQ40">
        <v>9999</v>
      </c>
      <c r="DR40">
        <v>1</v>
      </c>
      <c r="DS40">
        <v>1</v>
      </c>
      <c r="DT40">
        <v>9998</v>
      </c>
      <c r="DU40">
        <v>3</v>
      </c>
      <c r="DV40">
        <v>1</v>
      </c>
      <c r="DW40">
        <v>9996</v>
      </c>
      <c r="DX40">
        <v>2</v>
      </c>
      <c r="DY40">
        <v>0</v>
      </c>
      <c r="DZ40">
        <v>9998</v>
      </c>
      <c r="EA40">
        <v>1</v>
      </c>
      <c r="EB40">
        <v>4</v>
      </c>
      <c r="EC40">
        <v>9995</v>
      </c>
      <c r="ED40">
        <v>4</v>
      </c>
      <c r="EE40">
        <v>1</v>
      </c>
      <c r="EF40">
        <v>9995</v>
      </c>
      <c r="EG40">
        <v>5</v>
      </c>
      <c r="EH40">
        <v>2</v>
      </c>
      <c r="EI40">
        <v>9993</v>
      </c>
      <c r="EJ40">
        <v>1</v>
      </c>
      <c r="EK40">
        <v>2</v>
      </c>
      <c r="EL40">
        <v>9997</v>
      </c>
      <c r="EM40">
        <v>2</v>
      </c>
      <c r="EN40">
        <v>2</v>
      </c>
      <c r="EO40">
        <v>9996</v>
      </c>
      <c r="EP40">
        <v>1</v>
      </c>
      <c r="EQ40">
        <v>2</v>
      </c>
      <c r="ER40">
        <v>9997</v>
      </c>
      <c r="ES40">
        <v>2</v>
      </c>
      <c r="ET40">
        <v>2</v>
      </c>
      <c r="EU40">
        <v>9996</v>
      </c>
      <c r="EV40">
        <v>0</v>
      </c>
      <c r="EW40">
        <v>8</v>
      </c>
      <c r="EX40">
        <v>9992</v>
      </c>
      <c r="EY40">
        <v>4</v>
      </c>
      <c r="EZ40">
        <v>3</v>
      </c>
      <c r="FA40">
        <v>9993</v>
      </c>
      <c r="FB40">
        <v>2</v>
      </c>
      <c r="FC40">
        <v>2</v>
      </c>
      <c r="FD40">
        <v>9996</v>
      </c>
      <c r="FE40">
        <v>3</v>
      </c>
      <c r="FF40">
        <v>2</v>
      </c>
      <c r="FG40">
        <v>9995</v>
      </c>
      <c r="FH40">
        <v>1</v>
      </c>
      <c r="FI40">
        <v>2</v>
      </c>
      <c r="FJ40">
        <v>9997</v>
      </c>
      <c r="FK40">
        <v>9999</v>
      </c>
      <c r="FL40">
        <v>0</v>
      </c>
      <c r="FM40">
        <v>1</v>
      </c>
      <c r="FN40">
        <v>3</v>
      </c>
      <c r="FO40">
        <v>3</v>
      </c>
      <c r="FP40">
        <v>9994</v>
      </c>
      <c r="FQ40">
        <v>2</v>
      </c>
      <c r="FR40">
        <v>2</v>
      </c>
      <c r="FS40">
        <v>9996</v>
      </c>
      <c r="FT40">
        <v>7</v>
      </c>
      <c r="FU40">
        <v>2</v>
      </c>
      <c r="FV40">
        <v>9991</v>
      </c>
      <c r="FW40">
        <v>1</v>
      </c>
      <c r="FX40">
        <v>4</v>
      </c>
      <c r="FY40">
        <v>9995</v>
      </c>
      <c r="FZ40">
        <v>4</v>
      </c>
      <c r="GA40">
        <v>2</v>
      </c>
      <c r="GB40">
        <v>9994</v>
      </c>
      <c r="GC40">
        <v>3</v>
      </c>
      <c r="GD40">
        <v>1</v>
      </c>
      <c r="GE40">
        <v>9996</v>
      </c>
      <c r="GF40">
        <v>4</v>
      </c>
      <c r="GG40">
        <v>3</v>
      </c>
      <c r="GH40">
        <v>9993</v>
      </c>
      <c r="GI40">
        <v>5</v>
      </c>
      <c r="GJ40">
        <v>3</v>
      </c>
      <c r="GK40">
        <v>9992</v>
      </c>
      <c r="GL40">
        <v>3</v>
      </c>
      <c r="GM40">
        <v>3</v>
      </c>
      <c r="GN40">
        <v>9994</v>
      </c>
      <c r="GO40">
        <v>2</v>
      </c>
      <c r="GP40">
        <v>1</v>
      </c>
      <c r="GQ40">
        <v>9997</v>
      </c>
      <c r="GR40">
        <v>1</v>
      </c>
      <c r="GS40">
        <v>1</v>
      </c>
      <c r="GT40">
        <v>9998</v>
      </c>
      <c r="GU40">
        <v>3</v>
      </c>
      <c r="GV40">
        <v>0</v>
      </c>
      <c r="GW40">
        <v>9997</v>
      </c>
      <c r="GX40">
        <v>2</v>
      </c>
      <c r="GY40">
        <v>6</v>
      </c>
      <c r="GZ40">
        <v>9992</v>
      </c>
      <c r="HA40">
        <v>4</v>
      </c>
      <c r="HB40">
        <v>1</v>
      </c>
      <c r="HC40">
        <v>9995</v>
      </c>
      <c r="HD40">
        <v>2</v>
      </c>
      <c r="HE40">
        <v>2</v>
      </c>
      <c r="HF40">
        <v>9996</v>
      </c>
      <c r="HG40">
        <v>9999</v>
      </c>
      <c r="HH40">
        <v>0</v>
      </c>
      <c r="HI40">
        <v>1</v>
      </c>
      <c r="HJ40">
        <v>4</v>
      </c>
      <c r="HK40">
        <v>0</v>
      </c>
      <c r="HL40">
        <v>9996</v>
      </c>
      <c r="HM40">
        <v>3</v>
      </c>
      <c r="HN40">
        <v>0</v>
      </c>
      <c r="HO40">
        <v>9997</v>
      </c>
      <c r="HP40">
        <v>4</v>
      </c>
      <c r="HQ40">
        <v>1</v>
      </c>
      <c r="HR40">
        <v>9995</v>
      </c>
      <c r="HS40">
        <v>3</v>
      </c>
      <c r="HT40">
        <v>0</v>
      </c>
      <c r="HU40">
        <v>9997</v>
      </c>
      <c r="HV40">
        <v>0</v>
      </c>
      <c r="HW40">
        <v>0</v>
      </c>
      <c r="HX40">
        <v>10000</v>
      </c>
      <c r="HY40">
        <v>9999</v>
      </c>
      <c r="HZ40">
        <v>0</v>
      </c>
      <c r="IA40">
        <v>1</v>
      </c>
      <c r="IB40">
        <v>4</v>
      </c>
      <c r="IC40">
        <v>4</v>
      </c>
      <c r="ID40">
        <v>9992</v>
      </c>
      <c r="IE40">
        <v>1</v>
      </c>
      <c r="IF40">
        <v>1</v>
      </c>
      <c r="IG40">
        <v>9998</v>
      </c>
      <c r="IH40">
        <v>3</v>
      </c>
      <c r="II40">
        <v>1</v>
      </c>
      <c r="IJ40">
        <v>9996</v>
      </c>
      <c r="IK40">
        <v>4</v>
      </c>
      <c r="IL40">
        <v>3</v>
      </c>
      <c r="IM40">
        <v>9993</v>
      </c>
      <c r="IN40">
        <v>1</v>
      </c>
      <c r="IO40">
        <v>2</v>
      </c>
      <c r="IP40">
        <v>9997</v>
      </c>
      <c r="IQ40">
        <v>3</v>
      </c>
      <c r="IR40">
        <v>1</v>
      </c>
      <c r="IS40">
        <v>9996</v>
      </c>
      <c r="IT40">
        <v>2</v>
      </c>
      <c r="IU40">
        <v>1</v>
      </c>
      <c r="IV40">
        <v>9997</v>
      </c>
      <c r="IW40">
        <v>4</v>
      </c>
      <c r="IX40">
        <v>1</v>
      </c>
      <c r="IY40">
        <v>9995</v>
      </c>
      <c r="IZ40">
        <v>1</v>
      </c>
      <c r="JA40">
        <v>0</v>
      </c>
      <c r="JB40">
        <v>9999</v>
      </c>
      <c r="JC40">
        <v>3</v>
      </c>
      <c r="JD40">
        <v>0</v>
      </c>
      <c r="JE40">
        <v>9997</v>
      </c>
      <c r="JF40">
        <v>4</v>
      </c>
      <c r="JG40">
        <v>3</v>
      </c>
      <c r="JH40">
        <v>9993</v>
      </c>
      <c r="JI40">
        <v>1</v>
      </c>
      <c r="JJ40">
        <v>0</v>
      </c>
      <c r="JK40">
        <v>9999</v>
      </c>
      <c r="JL40">
        <v>1</v>
      </c>
      <c r="JM40">
        <v>1</v>
      </c>
      <c r="JN40">
        <v>9998</v>
      </c>
      <c r="JO40">
        <v>0</v>
      </c>
      <c r="JP40">
        <v>1</v>
      </c>
      <c r="JQ40">
        <v>9999</v>
      </c>
      <c r="JR40">
        <v>1</v>
      </c>
      <c r="JS40">
        <v>0</v>
      </c>
      <c r="JT40">
        <v>9999</v>
      </c>
      <c r="JU40">
        <v>0</v>
      </c>
      <c r="JV40">
        <v>1</v>
      </c>
      <c r="JW40">
        <v>9999</v>
      </c>
      <c r="JX40">
        <v>2</v>
      </c>
      <c r="JY40">
        <v>1</v>
      </c>
      <c r="JZ40">
        <v>9997</v>
      </c>
      <c r="KA40">
        <v>3</v>
      </c>
      <c r="KB40">
        <v>0</v>
      </c>
      <c r="KC40">
        <v>9997</v>
      </c>
      <c r="KD40">
        <v>2</v>
      </c>
      <c r="KE40">
        <v>1</v>
      </c>
      <c r="KF40">
        <v>9997</v>
      </c>
      <c r="KG40">
        <v>1</v>
      </c>
      <c r="KH40">
        <v>2</v>
      </c>
      <c r="KI40">
        <v>9997</v>
      </c>
      <c r="KJ40">
        <v>3</v>
      </c>
      <c r="KK40">
        <v>2</v>
      </c>
      <c r="KL40">
        <v>9995</v>
      </c>
      <c r="KM40">
        <v>0</v>
      </c>
      <c r="KN40">
        <v>1</v>
      </c>
      <c r="KO40">
        <v>9999</v>
      </c>
      <c r="KP40">
        <v>502.28</v>
      </c>
      <c r="KQ40">
        <v>1.53</v>
      </c>
      <c r="KR40">
        <v>9496.19</v>
      </c>
      <c r="KS40">
        <v>2178.6976021466999</v>
      </c>
      <c r="KT40">
        <v>1.493017079607597</v>
      </c>
      <c r="KU40">
        <v>2178.347018704766</v>
      </c>
    </row>
    <row r="41" spans="1:307" x14ac:dyDescent="0.25">
      <c r="A41" s="1">
        <v>390</v>
      </c>
      <c r="B41">
        <v>1</v>
      </c>
      <c r="C41">
        <v>1</v>
      </c>
      <c r="D41">
        <v>9998</v>
      </c>
      <c r="E41">
        <v>6</v>
      </c>
      <c r="F41">
        <v>1</v>
      </c>
      <c r="G41">
        <v>9993</v>
      </c>
      <c r="H41">
        <v>3</v>
      </c>
      <c r="I41">
        <v>0</v>
      </c>
      <c r="J41">
        <v>9997</v>
      </c>
      <c r="K41">
        <v>3</v>
      </c>
      <c r="L41">
        <v>2</v>
      </c>
      <c r="M41">
        <v>9995</v>
      </c>
      <c r="N41">
        <v>2</v>
      </c>
      <c r="O41">
        <v>0</v>
      </c>
      <c r="P41">
        <v>9998</v>
      </c>
      <c r="Q41">
        <v>5</v>
      </c>
      <c r="R41">
        <v>0</v>
      </c>
      <c r="S41">
        <v>9995</v>
      </c>
      <c r="T41">
        <v>1</v>
      </c>
      <c r="U41">
        <v>0</v>
      </c>
      <c r="V41">
        <v>9999</v>
      </c>
      <c r="W41">
        <v>1</v>
      </c>
      <c r="X41">
        <v>0</v>
      </c>
      <c r="Y41">
        <v>9999</v>
      </c>
      <c r="Z41">
        <v>5</v>
      </c>
      <c r="AA41">
        <v>1</v>
      </c>
      <c r="AB41">
        <v>9994</v>
      </c>
      <c r="AC41">
        <v>1</v>
      </c>
      <c r="AD41">
        <v>3</v>
      </c>
      <c r="AE41">
        <v>9996</v>
      </c>
      <c r="AF41">
        <v>3</v>
      </c>
      <c r="AG41">
        <v>1</v>
      </c>
      <c r="AH41">
        <v>9996</v>
      </c>
      <c r="AI41">
        <v>6</v>
      </c>
      <c r="AJ41">
        <v>2</v>
      </c>
      <c r="AK41">
        <v>9992</v>
      </c>
      <c r="AL41">
        <v>9999</v>
      </c>
      <c r="AM41">
        <v>0</v>
      </c>
      <c r="AN41">
        <v>1</v>
      </c>
      <c r="AO41">
        <v>0</v>
      </c>
      <c r="AP41">
        <v>2</v>
      </c>
      <c r="AQ41">
        <v>9998</v>
      </c>
      <c r="AR41">
        <v>0</v>
      </c>
      <c r="AS41">
        <v>1</v>
      </c>
      <c r="AT41">
        <v>9999</v>
      </c>
      <c r="AU41">
        <v>1</v>
      </c>
      <c r="AV41">
        <v>2</v>
      </c>
      <c r="AW41">
        <v>9997</v>
      </c>
      <c r="AX41">
        <v>0</v>
      </c>
      <c r="AY41">
        <v>0</v>
      </c>
      <c r="AZ41">
        <v>10000</v>
      </c>
      <c r="BA41">
        <v>3</v>
      </c>
      <c r="BB41">
        <v>0</v>
      </c>
      <c r="BC41">
        <v>9997</v>
      </c>
      <c r="BD41">
        <v>4</v>
      </c>
      <c r="BE41">
        <v>0</v>
      </c>
      <c r="BF41">
        <v>9996</v>
      </c>
      <c r="BG41">
        <v>2</v>
      </c>
      <c r="BH41">
        <v>2</v>
      </c>
      <c r="BI41">
        <v>9996</v>
      </c>
      <c r="BJ41">
        <v>2</v>
      </c>
      <c r="BK41">
        <v>0</v>
      </c>
      <c r="BL41">
        <v>9998</v>
      </c>
      <c r="BM41">
        <v>1</v>
      </c>
      <c r="BN41">
        <v>0</v>
      </c>
      <c r="BO41">
        <v>9999</v>
      </c>
      <c r="BP41">
        <v>6</v>
      </c>
      <c r="BQ41">
        <v>0</v>
      </c>
      <c r="BR41">
        <v>9994</v>
      </c>
      <c r="BS41">
        <v>3</v>
      </c>
      <c r="BT41">
        <v>1</v>
      </c>
      <c r="BU41">
        <v>9996</v>
      </c>
      <c r="BV41">
        <v>3</v>
      </c>
      <c r="BW41">
        <v>2</v>
      </c>
      <c r="BX41">
        <v>9995</v>
      </c>
      <c r="BY41">
        <v>9999</v>
      </c>
      <c r="BZ41">
        <v>0</v>
      </c>
      <c r="CA41">
        <v>1</v>
      </c>
      <c r="CB41">
        <v>5</v>
      </c>
      <c r="CC41">
        <v>2</v>
      </c>
      <c r="CD41">
        <v>9993</v>
      </c>
      <c r="CE41">
        <v>0</v>
      </c>
      <c r="CF41">
        <v>2</v>
      </c>
      <c r="CG41">
        <v>9998</v>
      </c>
      <c r="CH41">
        <v>0</v>
      </c>
      <c r="CI41">
        <v>0</v>
      </c>
      <c r="CJ41">
        <v>10000</v>
      </c>
      <c r="CK41">
        <v>1</v>
      </c>
      <c r="CL41">
        <v>0</v>
      </c>
      <c r="CM41">
        <v>9999</v>
      </c>
      <c r="CN41">
        <v>4</v>
      </c>
      <c r="CO41">
        <v>1</v>
      </c>
      <c r="CP41">
        <v>9995</v>
      </c>
      <c r="CQ41">
        <v>3</v>
      </c>
      <c r="CR41">
        <v>0</v>
      </c>
      <c r="CS41">
        <v>9997</v>
      </c>
      <c r="CT41">
        <v>4</v>
      </c>
      <c r="CU41">
        <v>2</v>
      </c>
      <c r="CV41">
        <v>9994</v>
      </c>
      <c r="CW41">
        <v>3</v>
      </c>
      <c r="CX41">
        <v>0</v>
      </c>
      <c r="CY41">
        <v>9997</v>
      </c>
      <c r="CZ41">
        <v>5</v>
      </c>
      <c r="DA41">
        <v>2</v>
      </c>
      <c r="DB41">
        <v>9993</v>
      </c>
      <c r="DC41">
        <v>0</v>
      </c>
      <c r="DD41">
        <v>0</v>
      </c>
      <c r="DE41">
        <v>10000</v>
      </c>
      <c r="DF41">
        <v>5</v>
      </c>
      <c r="DG41">
        <v>0</v>
      </c>
      <c r="DH41">
        <v>9995</v>
      </c>
      <c r="DI41">
        <v>0</v>
      </c>
      <c r="DJ41">
        <v>1</v>
      </c>
      <c r="DK41">
        <v>9999</v>
      </c>
      <c r="DL41">
        <v>4</v>
      </c>
      <c r="DM41">
        <v>1</v>
      </c>
      <c r="DN41">
        <v>9995</v>
      </c>
      <c r="DO41">
        <v>1</v>
      </c>
      <c r="DP41">
        <v>0</v>
      </c>
      <c r="DQ41">
        <v>9999</v>
      </c>
      <c r="DR41">
        <v>1</v>
      </c>
      <c r="DS41">
        <v>0</v>
      </c>
      <c r="DT41">
        <v>9999</v>
      </c>
      <c r="DU41">
        <v>3</v>
      </c>
      <c r="DV41">
        <v>1</v>
      </c>
      <c r="DW41">
        <v>9996</v>
      </c>
      <c r="DX41">
        <v>2</v>
      </c>
      <c r="DY41">
        <v>0</v>
      </c>
      <c r="DZ41">
        <v>9998</v>
      </c>
      <c r="EA41">
        <v>1</v>
      </c>
      <c r="EB41">
        <v>3</v>
      </c>
      <c r="EC41">
        <v>9996</v>
      </c>
      <c r="ED41">
        <v>4</v>
      </c>
      <c r="EE41">
        <v>0</v>
      </c>
      <c r="EF41">
        <v>9996</v>
      </c>
      <c r="EG41">
        <v>5</v>
      </c>
      <c r="EH41">
        <v>2</v>
      </c>
      <c r="EI41">
        <v>9993</v>
      </c>
      <c r="EJ41">
        <v>1</v>
      </c>
      <c r="EK41">
        <v>1</v>
      </c>
      <c r="EL41">
        <v>9998</v>
      </c>
      <c r="EM41">
        <v>2</v>
      </c>
      <c r="EN41">
        <v>2</v>
      </c>
      <c r="EO41">
        <v>9996</v>
      </c>
      <c r="EP41">
        <v>1</v>
      </c>
      <c r="EQ41">
        <v>2</v>
      </c>
      <c r="ER41">
        <v>9997</v>
      </c>
      <c r="ES41">
        <v>2</v>
      </c>
      <c r="ET41">
        <v>2</v>
      </c>
      <c r="EU41">
        <v>9996</v>
      </c>
      <c r="EV41">
        <v>0</v>
      </c>
      <c r="EW41">
        <v>6</v>
      </c>
      <c r="EX41">
        <v>9994</v>
      </c>
      <c r="EY41">
        <v>4</v>
      </c>
      <c r="EZ41">
        <v>2</v>
      </c>
      <c r="FA41">
        <v>9994</v>
      </c>
      <c r="FB41">
        <v>2</v>
      </c>
      <c r="FC41">
        <v>1</v>
      </c>
      <c r="FD41">
        <v>9997</v>
      </c>
      <c r="FE41">
        <v>3</v>
      </c>
      <c r="FF41">
        <v>1</v>
      </c>
      <c r="FG41">
        <v>9996</v>
      </c>
      <c r="FH41">
        <v>1</v>
      </c>
      <c r="FI41">
        <v>2</v>
      </c>
      <c r="FJ41">
        <v>9997</v>
      </c>
      <c r="FK41">
        <v>9999</v>
      </c>
      <c r="FL41">
        <v>0</v>
      </c>
      <c r="FM41">
        <v>1</v>
      </c>
      <c r="FN41">
        <v>3</v>
      </c>
      <c r="FO41">
        <v>1</v>
      </c>
      <c r="FP41">
        <v>9996</v>
      </c>
      <c r="FQ41">
        <v>2</v>
      </c>
      <c r="FR41">
        <v>2</v>
      </c>
      <c r="FS41">
        <v>9996</v>
      </c>
      <c r="FT41">
        <v>7</v>
      </c>
      <c r="FU41">
        <v>2</v>
      </c>
      <c r="FV41">
        <v>9991</v>
      </c>
      <c r="FW41">
        <v>1</v>
      </c>
      <c r="FX41">
        <v>4</v>
      </c>
      <c r="FY41">
        <v>9995</v>
      </c>
      <c r="FZ41">
        <v>4</v>
      </c>
      <c r="GA41">
        <v>1</v>
      </c>
      <c r="GB41">
        <v>9995</v>
      </c>
      <c r="GC41">
        <v>3</v>
      </c>
      <c r="GD41">
        <v>1</v>
      </c>
      <c r="GE41">
        <v>9996</v>
      </c>
      <c r="GF41">
        <v>4</v>
      </c>
      <c r="GG41">
        <v>2</v>
      </c>
      <c r="GH41">
        <v>9994</v>
      </c>
      <c r="GI41">
        <v>5</v>
      </c>
      <c r="GJ41">
        <v>2</v>
      </c>
      <c r="GK41">
        <v>9993</v>
      </c>
      <c r="GL41">
        <v>3</v>
      </c>
      <c r="GM41">
        <v>1</v>
      </c>
      <c r="GN41">
        <v>9996</v>
      </c>
      <c r="GO41">
        <v>2</v>
      </c>
      <c r="GP41">
        <v>1</v>
      </c>
      <c r="GQ41">
        <v>9997</v>
      </c>
      <c r="GR41">
        <v>1</v>
      </c>
      <c r="GS41">
        <v>0</v>
      </c>
      <c r="GT41">
        <v>9999</v>
      </c>
      <c r="GU41">
        <v>3</v>
      </c>
      <c r="GV41">
        <v>0</v>
      </c>
      <c r="GW41">
        <v>9997</v>
      </c>
      <c r="GX41">
        <v>2</v>
      </c>
      <c r="GY41">
        <v>3</v>
      </c>
      <c r="GZ41">
        <v>9995</v>
      </c>
      <c r="HA41">
        <v>4</v>
      </c>
      <c r="HB41">
        <v>1</v>
      </c>
      <c r="HC41">
        <v>9995</v>
      </c>
      <c r="HD41">
        <v>2</v>
      </c>
      <c r="HE41">
        <v>2</v>
      </c>
      <c r="HF41">
        <v>9996</v>
      </c>
      <c r="HG41">
        <v>9999</v>
      </c>
      <c r="HH41">
        <v>0</v>
      </c>
      <c r="HI41">
        <v>1</v>
      </c>
      <c r="HJ41">
        <v>4</v>
      </c>
      <c r="HK41">
        <v>0</v>
      </c>
      <c r="HL41">
        <v>9996</v>
      </c>
      <c r="HM41">
        <v>3</v>
      </c>
      <c r="HN41">
        <v>0</v>
      </c>
      <c r="HO41">
        <v>9997</v>
      </c>
      <c r="HP41">
        <v>4</v>
      </c>
      <c r="HQ41">
        <v>0</v>
      </c>
      <c r="HR41">
        <v>9996</v>
      </c>
      <c r="HS41">
        <v>3</v>
      </c>
      <c r="HT41">
        <v>0</v>
      </c>
      <c r="HU41">
        <v>9997</v>
      </c>
      <c r="HV41">
        <v>0</v>
      </c>
      <c r="HW41">
        <v>0</v>
      </c>
      <c r="HX41">
        <v>10000</v>
      </c>
      <c r="HY41">
        <v>9999</v>
      </c>
      <c r="HZ41">
        <v>0</v>
      </c>
      <c r="IA41">
        <v>1</v>
      </c>
      <c r="IB41">
        <v>4</v>
      </c>
      <c r="IC41">
        <v>3</v>
      </c>
      <c r="ID41">
        <v>9993</v>
      </c>
      <c r="IE41">
        <v>1</v>
      </c>
      <c r="IF41">
        <v>1</v>
      </c>
      <c r="IG41">
        <v>9998</v>
      </c>
      <c r="IH41">
        <v>3</v>
      </c>
      <c r="II41">
        <v>0</v>
      </c>
      <c r="IJ41">
        <v>9997</v>
      </c>
      <c r="IK41">
        <v>4</v>
      </c>
      <c r="IL41">
        <v>2</v>
      </c>
      <c r="IM41">
        <v>9994</v>
      </c>
      <c r="IN41">
        <v>1</v>
      </c>
      <c r="IO41">
        <v>1</v>
      </c>
      <c r="IP41">
        <v>9998</v>
      </c>
      <c r="IQ41">
        <v>3</v>
      </c>
      <c r="IR41">
        <v>1</v>
      </c>
      <c r="IS41">
        <v>9996</v>
      </c>
      <c r="IT41">
        <v>2</v>
      </c>
      <c r="IU41">
        <v>1</v>
      </c>
      <c r="IV41">
        <v>9997</v>
      </c>
      <c r="IW41">
        <v>4</v>
      </c>
      <c r="IX41">
        <v>1</v>
      </c>
      <c r="IY41">
        <v>9995</v>
      </c>
      <c r="IZ41">
        <v>1</v>
      </c>
      <c r="JA41">
        <v>0</v>
      </c>
      <c r="JB41">
        <v>9999</v>
      </c>
      <c r="JC41">
        <v>3</v>
      </c>
      <c r="JD41">
        <v>0</v>
      </c>
      <c r="JE41">
        <v>9997</v>
      </c>
      <c r="JF41">
        <v>4</v>
      </c>
      <c r="JG41">
        <v>2</v>
      </c>
      <c r="JH41">
        <v>9994</v>
      </c>
      <c r="JI41">
        <v>1</v>
      </c>
      <c r="JJ41">
        <v>0</v>
      </c>
      <c r="JK41">
        <v>9999</v>
      </c>
      <c r="JL41">
        <v>1</v>
      </c>
      <c r="JM41">
        <v>0</v>
      </c>
      <c r="JN41">
        <v>9999</v>
      </c>
      <c r="JO41">
        <v>0</v>
      </c>
      <c r="JP41">
        <v>1</v>
      </c>
      <c r="JQ41">
        <v>9999</v>
      </c>
      <c r="JR41">
        <v>1</v>
      </c>
      <c r="JS41">
        <v>0</v>
      </c>
      <c r="JT41">
        <v>9999</v>
      </c>
      <c r="JU41">
        <v>0</v>
      </c>
      <c r="JV41">
        <v>1</v>
      </c>
      <c r="JW41">
        <v>9999</v>
      </c>
      <c r="JX41">
        <v>2</v>
      </c>
      <c r="JY41">
        <v>0</v>
      </c>
      <c r="JZ41">
        <v>9998</v>
      </c>
      <c r="KA41">
        <v>3</v>
      </c>
      <c r="KB41">
        <v>0</v>
      </c>
      <c r="KC41">
        <v>9997</v>
      </c>
      <c r="KD41">
        <v>2</v>
      </c>
      <c r="KE41">
        <v>1</v>
      </c>
      <c r="KF41">
        <v>9997</v>
      </c>
      <c r="KG41">
        <v>1</v>
      </c>
      <c r="KH41">
        <v>1</v>
      </c>
      <c r="KI41">
        <v>9998</v>
      </c>
      <c r="KJ41">
        <v>3</v>
      </c>
      <c r="KK41">
        <v>1</v>
      </c>
      <c r="KL41">
        <v>9996</v>
      </c>
      <c r="KM41">
        <v>0</v>
      </c>
      <c r="KN41">
        <v>0</v>
      </c>
      <c r="KO41">
        <v>10000</v>
      </c>
      <c r="KP41">
        <v>502.28</v>
      </c>
      <c r="KQ41">
        <v>0.97</v>
      </c>
      <c r="KR41">
        <v>9496.75</v>
      </c>
      <c r="KS41">
        <v>2178.6976021466999</v>
      </c>
      <c r="KT41">
        <v>1.0719608201794859</v>
      </c>
      <c r="KU41">
        <v>2178.4753447078529</v>
      </c>
    </row>
    <row r="42" spans="1:307" x14ac:dyDescent="0.25">
      <c r="A42" s="1">
        <v>400</v>
      </c>
      <c r="B42">
        <v>1</v>
      </c>
      <c r="C42">
        <v>1</v>
      </c>
      <c r="D42">
        <v>9998</v>
      </c>
      <c r="E42">
        <v>6</v>
      </c>
      <c r="F42">
        <v>0</v>
      </c>
      <c r="G42">
        <v>9994</v>
      </c>
      <c r="H42">
        <v>3</v>
      </c>
      <c r="I42">
        <v>0</v>
      </c>
      <c r="J42">
        <v>9997</v>
      </c>
      <c r="K42">
        <v>3</v>
      </c>
      <c r="L42">
        <v>0</v>
      </c>
      <c r="M42">
        <v>9997</v>
      </c>
      <c r="N42">
        <v>2</v>
      </c>
      <c r="O42">
        <v>0</v>
      </c>
      <c r="P42">
        <v>9998</v>
      </c>
      <c r="Q42">
        <v>5</v>
      </c>
      <c r="R42">
        <v>0</v>
      </c>
      <c r="S42">
        <v>9995</v>
      </c>
      <c r="T42">
        <v>1</v>
      </c>
      <c r="U42">
        <v>0</v>
      </c>
      <c r="V42">
        <v>9999</v>
      </c>
      <c r="W42">
        <v>1</v>
      </c>
      <c r="X42">
        <v>0</v>
      </c>
      <c r="Y42">
        <v>9999</v>
      </c>
      <c r="Z42">
        <v>5</v>
      </c>
      <c r="AA42">
        <v>1</v>
      </c>
      <c r="AB42">
        <v>9994</v>
      </c>
      <c r="AC42">
        <v>1</v>
      </c>
      <c r="AD42">
        <v>2</v>
      </c>
      <c r="AE42">
        <v>9997</v>
      </c>
      <c r="AF42">
        <v>3</v>
      </c>
      <c r="AG42">
        <v>1</v>
      </c>
      <c r="AH42">
        <v>9996</v>
      </c>
      <c r="AI42">
        <v>6</v>
      </c>
      <c r="AJ42">
        <v>1</v>
      </c>
      <c r="AK42">
        <v>9993</v>
      </c>
      <c r="AL42">
        <v>9999</v>
      </c>
      <c r="AM42">
        <v>0</v>
      </c>
      <c r="AN42">
        <v>1</v>
      </c>
      <c r="AO42">
        <v>0</v>
      </c>
      <c r="AP42">
        <v>1</v>
      </c>
      <c r="AQ42">
        <v>9999</v>
      </c>
      <c r="AR42">
        <v>0</v>
      </c>
      <c r="AS42">
        <v>1</v>
      </c>
      <c r="AT42">
        <v>9999</v>
      </c>
      <c r="AU42">
        <v>1</v>
      </c>
      <c r="AV42">
        <v>0</v>
      </c>
      <c r="AW42">
        <v>9999</v>
      </c>
      <c r="AX42">
        <v>0</v>
      </c>
      <c r="AY42">
        <v>0</v>
      </c>
      <c r="AZ42">
        <v>10000</v>
      </c>
      <c r="BA42">
        <v>3</v>
      </c>
      <c r="BB42">
        <v>0</v>
      </c>
      <c r="BC42">
        <v>9997</v>
      </c>
      <c r="BD42">
        <v>4</v>
      </c>
      <c r="BE42">
        <v>0</v>
      </c>
      <c r="BF42">
        <v>9996</v>
      </c>
      <c r="BG42">
        <v>2</v>
      </c>
      <c r="BH42">
        <v>2</v>
      </c>
      <c r="BI42">
        <v>9996</v>
      </c>
      <c r="BJ42">
        <v>2</v>
      </c>
      <c r="BK42">
        <v>0</v>
      </c>
      <c r="BL42">
        <v>9998</v>
      </c>
      <c r="BM42">
        <v>1</v>
      </c>
      <c r="BN42">
        <v>0</v>
      </c>
      <c r="BO42">
        <v>9999</v>
      </c>
      <c r="BP42">
        <v>6</v>
      </c>
      <c r="BQ42">
        <v>0</v>
      </c>
      <c r="BR42">
        <v>9994</v>
      </c>
      <c r="BS42">
        <v>3</v>
      </c>
      <c r="BT42">
        <v>1</v>
      </c>
      <c r="BU42">
        <v>9996</v>
      </c>
      <c r="BV42">
        <v>3</v>
      </c>
      <c r="BW42">
        <v>1</v>
      </c>
      <c r="BX42">
        <v>9996</v>
      </c>
      <c r="BY42">
        <v>9999</v>
      </c>
      <c r="BZ42">
        <v>0</v>
      </c>
      <c r="CA42">
        <v>1</v>
      </c>
      <c r="CB42">
        <v>5</v>
      </c>
      <c r="CC42">
        <v>1</v>
      </c>
      <c r="CD42">
        <v>9994</v>
      </c>
      <c r="CE42">
        <v>0</v>
      </c>
      <c r="CF42">
        <v>1</v>
      </c>
      <c r="CG42">
        <v>9999</v>
      </c>
      <c r="CH42">
        <v>0</v>
      </c>
      <c r="CI42">
        <v>0</v>
      </c>
      <c r="CJ42">
        <v>10000</v>
      </c>
      <c r="CK42">
        <v>1</v>
      </c>
      <c r="CL42">
        <v>0</v>
      </c>
      <c r="CM42">
        <v>9999</v>
      </c>
      <c r="CN42">
        <v>4</v>
      </c>
      <c r="CO42">
        <v>1</v>
      </c>
      <c r="CP42">
        <v>9995</v>
      </c>
      <c r="CQ42">
        <v>3</v>
      </c>
      <c r="CR42">
        <v>0</v>
      </c>
      <c r="CS42">
        <v>9997</v>
      </c>
      <c r="CT42">
        <v>4</v>
      </c>
      <c r="CU42">
        <v>2</v>
      </c>
      <c r="CV42">
        <v>9994</v>
      </c>
      <c r="CW42">
        <v>3</v>
      </c>
      <c r="CX42">
        <v>0</v>
      </c>
      <c r="CY42">
        <v>9997</v>
      </c>
      <c r="CZ42">
        <v>5</v>
      </c>
      <c r="DA42">
        <v>0</v>
      </c>
      <c r="DB42">
        <v>9995</v>
      </c>
      <c r="DC42">
        <v>0</v>
      </c>
      <c r="DD42">
        <v>0</v>
      </c>
      <c r="DE42">
        <v>10000</v>
      </c>
      <c r="DF42">
        <v>5</v>
      </c>
      <c r="DG42">
        <v>0</v>
      </c>
      <c r="DH42">
        <v>9995</v>
      </c>
      <c r="DI42">
        <v>0</v>
      </c>
      <c r="DJ42">
        <v>1</v>
      </c>
      <c r="DK42">
        <v>9999</v>
      </c>
      <c r="DL42">
        <v>4</v>
      </c>
      <c r="DM42">
        <v>0</v>
      </c>
      <c r="DN42">
        <v>9996</v>
      </c>
      <c r="DO42">
        <v>1</v>
      </c>
      <c r="DP42">
        <v>0</v>
      </c>
      <c r="DQ42">
        <v>9999</v>
      </c>
      <c r="DR42">
        <v>1</v>
      </c>
      <c r="DS42">
        <v>0</v>
      </c>
      <c r="DT42">
        <v>9999</v>
      </c>
      <c r="DU42">
        <v>3</v>
      </c>
      <c r="DV42">
        <v>0</v>
      </c>
      <c r="DW42">
        <v>9997</v>
      </c>
      <c r="DX42">
        <v>2</v>
      </c>
      <c r="DY42">
        <v>0</v>
      </c>
      <c r="DZ42">
        <v>9998</v>
      </c>
      <c r="EA42">
        <v>1</v>
      </c>
      <c r="EB42">
        <v>3</v>
      </c>
      <c r="EC42">
        <v>9996</v>
      </c>
      <c r="ED42">
        <v>4</v>
      </c>
      <c r="EE42">
        <v>0</v>
      </c>
      <c r="EF42">
        <v>9996</v>
      </c>
      <c r="EG42">
        <v>5</v>
      </c>
      <c r="EH42">
        <v>1</v>
      </c>
      <c r="EI42">
        <v>9994</v>
      </c>
      <c r="EJ42">
        <v>1</v>
      </c>
      <c r="EK42">
        <v>0</v>
      </c>
      <c r="EL42">
        <v>9999</v>
      </c>
      <c r="EM42">
        <v>2</v>
      </c>
      <c r="EN42">
        <v>2</v>
      </c>
      <c r="EO42">
        <v>9996</v>
      </c>
      <c r="EP42">
        <v>1</v>
      </c>
      <c r="EQ42">
        <v>1</v>
      </c>
      <c r="ER42">
        <v>9998</v>
      </c>
      <c r="ES42">
        <v>2</v>
      </c>
      <c r="ET42">
        <v>1</v>
      </c>
      <c r="EU42">
        <v>9997</v>
      </c>
      <c r="EV42">
        <v>0</v>
      </c>
      <c r="EW42">
        <v>4</v>
      </c>
      <c r="EX42">
        <v>9996</v>
      </c>
      <c r="EY42">
        <v>4</v>
      </c>
      <c r="EZ42">
        <v>2</v>
      </c>
      <c r="FA42">
        <v>9994</v>
      </c>
      <c r="FB42">
        <v>2</v>
      </c>
      <c r="FC42">
        <v>1</v>
      </c>
      <c r="FD42">
        <v>9997</v>
      </c>
      <c r="FE42">
        <v>3</v>
      </c>
      <c r="FF42">
        <v>1</v>
      </c>
      <c r="FG42">
        <v>9996</v>
      </c>
      <c r="FH42">
        <v>1</v>
      </c>
      <c r="FI42">
        <v>2</v>
      </c>
      <c r="FJ42">
        <v>9997</v>
      </c>
      <c r="FK42">
        <v>9999</v>
      </c>
      <c r="FL42">
        <v>0</v>
      </c>
      <c r="FM42">
        <v>1</v>
      </c>
      <c r="FN42">
        <v>3</v>
      </c>
      <c r="FO42">
        <v>0</v>
      </c>
      <c r="FP42">
        <v>9997</v>
      </c>
      <c r="FQ42">
        <v>2</v>
      </c>
      <c r="FR42">
        <v>2</v>
      </c>
      <c r="FS42">
        <v>9996</v>
      </c>
      <c r="FT42">
        <v>7</v>
      </c>
      <c r="FU42">
        <v>1</v>
      </c>
      <c r="FV42">
        <v>9992</v>
      </c>
      <c r="FW42">
        <v>1</v>
      </c>
      <c r="FX42">
        <v>3</v>
      </c>
      <c r="FY42">
        <v>9996</v>
      </c>
      <c r="FZ42">
        <v>4</v>
      </c>
      <c r="GA42">
        <v>1</v>
      </c>
      <c r="GB42">
        <v>9995</v>
      </c>
      <c r="GC42">
        <v>3</v>
      </c>
      <c r="GD42">
        <v>0</v>
      </c>
      <c r="GE42">
        <v>9997</v>
      </c>
      <c r="GF42">
        <v>4</v>
      </c>
      <c r="GG42">
        <v>1</v>
      </c>
      <c r="GH42">
        <v>9995</v>
      </c>
      <c r="GI42">
        <v>5</v>
      </c>
      <c r="GJ42">
        <v>2</v>
      </c>
      <c r="GK42">
        <v>9993</v>
      </c>
      <c r="GL42">
        <v>3</v>
      </c>
      <c r="GM42">
        <v>0</v>
      </c>
      <c r="GN42">
        <v>9997</v>
      </c>
      <c r="GO42">
        <v>2</v>
      </c>
      <c r="GP42">
        <v>1</v>
      </c>
      <c r="GQ42">
        <v>9997</v>
      </c>
      <c r="GR42">
        <v>1</v>
      </c>
      <c r="GS42">
        <v>0</v>
      </c>
      <c r="GT42">
        <v>9999</v>
      </c>
      <c r="GU42">
        <v>3</v>
      </c>
      <c r="GV42">
        <v>0</v>
      </c>
      <c r="GW42">
        <v>9997</v>
      </c>
      <c r="GX42">
        <v>2</v>
      </c>
      <c r="GY42">
        <v>3</v>
      </c>
      <c r="GZ42">
        <v>9995</v>
      </c>
      <c r="HA42">
        <v>4</v>
      </c>
      <c r="HB42">
        <v>0</v>
      </c>
      <c r="HC42">
        <v>9996</v>
      </c>
      <c r="HD42">
        <v>2</v>
      </c>
      <c r="HE42">
        <v>2</v>
      </c>
      <c r="HF42">
        <v>9996</v>
      </c>
      <c r="HG42">
        <v>9999</v>
      </c>
      <c r="HH42">
        <v>0</v>
      </c>
      <c r="HI42">
        <v>1</v>
      </c>
      <c r="HJ42">
        <v>4</v>
      </c>
      <c r="HK42">
        <v>0</v>
      </c>
      <c r="HL42">
        <v>9996</v>
      </c>
      <c r="HM42">
        <v>3</v>
      </c>
      <c r="HN42">
        <v>0</v>
      </c>
      <c r="HO42">
        <v>9997</v>
      </c>
      <c r="HP42">
        <v>4</v>
      </c>
      <c r="HQ42">
        <v>0</v>
      </c>
      <c r="HR42">
        <v>9996</v>
      </c>
      <c r="HS42">
        <v>3</v>
      </c>
      <c r="HT42">
        <v>0</v>
      </c>
      <c r="HU42">
        <v>9997</v>
      </c>
      <c r="HV42">
        <v>0</v>
      </c>
      <c r="HW42">
        <v>0</v>
      </c>
      <c r="HX42">
        <v>10000</v>
      </c>
      <c r="HY42">
        <v>9999</v>
      </c>
      <c r="HZ42">
        <v>0</v>
      </c>
      <c r="IA42">
        <v>1</v>
      </c>
      <c r="IB42">
        <v>4</v>
      </c>
      <c r="IC42">
        <v>3</v>
      </c>
      <c r="ID42">
        <v>9993</v>
      </c>
      <c r="IE42">
        <v>1</v>
      </c>
      <c r="IF42">
        <v>0</v>
      </c>
      <c r="IG42">
        <v>9999</v>
      </c>
      <c r="IH42">
        <v>3</v>
      </c>
      <c r="II42">
        <v>0</v>
      </c>
      <c r="IJ42">
        <v>9997</v>
      </c>
      <c r="IK42">
        <v>4</v>
      </c>
      <c r="IL42">
        <v>1</v>
      </c>
      <c r="IM42">
        <v>9995</v>
      </c>
      <c r="IN42">
        <v>1</v>
      </c>
      <c r="IO42">
        <v>0</v>
      </c>
      <c r="IP42">
        <v>9999</v>
      </c>
      <c r="IQ42">
        <v>3</v>
      </c>
      <c r="IR42">
        <v>1</v>
      </c>
      <c r="IS42">
        <v>9996</v>
      </c>
      <c r="IT42">
        <v>2</v>
      </c>
      <c r="IU42">
        <v>0</v>
      </c>
      <c r="IV42">
        <v>9998</v>
      </c>
      <c r="IW42">
        <v>4</v>
      </c>
      <c r="IX42">
        <v>0</v>
      </c>
      <c r="IY42">
        <v>9996</v>
      </c>
      <c r="IZ42">
        <v>1</v>
      </c>
      <c r="JA42">
        <v>0</v>
      </c>
      <c r="JB42">
        <v>9999</v>
      </c>
      <c r="JC42">
        <v>3</v>
      </c>
      <c r="JD42">
        <v>0</v>
      </c>
      <c r="JE42">
        <v>9997</v>
      </c>
      <c r="JF42">
        <v>4</v>
      </c>
      <c r="JG42">
        <v>1</v>
      </c>
      <c r="JH42">
        <v>9995</v>
      </c>
      <c r="JI42">
        <v>1</v>
      </c>
      <c r="JJ42">
        <v>0</v>
      </c>
      <c r="JK42">
        <v>9999</v>
      </c>
      <c r="JL42">
        <v>1</v>
      </c>
      <c r="JM42">
        <v>0</v>
      </c>
      <c r="JN42">
        <v>9999</v>
      </c>
      <c r="JO42">
        <v>0</v>
      </c>
      <c r="JP42">
        <v>1</v>
      </c>
      <c r="JQ42">
        <v>9999</v>
      </c>
      <c r="JR42">
        <v>1</v>
      </c>
      <c r="JS42">
        <v>0</v>
      </c>
      <c r="JT42">
        <v>9999</v>
      </c>
      <c r="JU42">
        <v>0</v>
      </c>
      <c r="JV42">
        <v>1</v>
      </c>
      <c r="JW42">
        <v>9999</v>
      </c>
      <c r="JX42">
        <v>2</v>
      </c>
      <c r="JY42">
        <v>0</v>
      </c>
      <c r="JZ42">
        <v>9998</v>
      </c>
      <c r="KA42">
        <v>3</v>
      </c>
      <c r="KB42">
        <v>0</v>
      </c>
      <c r="KC42">
        <v>9997</v>
      </c>
      <c r="KD42">
        <v>2</v>
      </c>
      <c r="KE42">
        <v>1</v>
      </c>
      <c r="KF42">
        <v>9997</v>
      </c>
      <c r="KG42">
        <v>1</v>
      </c>
      <c r="KH42">
        <v>1</v>
      </c>
      <c r="KI42">
        <v>9998</v>
      </c>
      <c r="KJ42">
        <v>3</v>
      </c>
      <c r="KK42">
        <v>1</v>
      </c>
      <c r="KL42">
        <v>9996</v>
      </c>
      <c r="KM42">
        <v>0</v>
      </c>
      <c r="KN42">
        <v>0</v>
      </c>
      <c r="KO42">
        <v>10000</v>
      </c>
      <c r="KP42">
        <v>502.28</v>
      </c>
      <c r="KQ42">
        <v>0.63</v>
      </c>
      <c r="KR42">
        <v>9497.09</v>
      </c>
      <c r="KS42">
        <v>2178.6976021466999</v>
      </c>
      <c r="KT42">
        <v>0.8792610533851809</v>
      </c>
      <c r="KU42">
        <v>2178.5532084162101</v>
      </c>
    </row>
    <row r="43" spans="1:307" x14ac:dyDescent="0.25">
      <c r="A43" s="1">
        <v>410</v>
      </c>
      <c r="B43">
        <v>1</v>
      </c>
      <c r="C43">
        <v>1</v>
      </c>
      <c r="D43">
        <v>9998</v>
      </c>
      <c r="E43">
        <v>6</v>
      </c>
      <c r="F43">
        <v>0</v>
      </c>
      <c r="G43">
        <v>9994</v>
      </c>
      <c r="H43">
        <v>3</v>
      </c>
      <c r="I43">
        <v>0</v>
      </c>
      <c r="J43">
        <v>9997</v>
      </c>
      <c r="K43">
        <v>3</v>
      </c>
      <c r="L43">
        <v>0</v>
      </c>
      <c r="M43">
        <v>9997</v>
      </c>
      <c r="N43">
        <v>2</v>
      </c>
      <c r="O43">
        <v>0</v>
      </c>
      <c r="P43">
        <v>9998</v>
      </c>
      <c r="Q43">
        <v>5</v>
      </c>
      <c r="R43">
        <v>0</v>
      </c>
      <c r="S43">
        <v>9995</v>
      </c>
      <c r="T43">
        <v>1</v>
      </c>
      <c r="U43">
        <v>0</v>
      </c>
      <c r="V43">
        <v>9999</v>
      </c>
      <c r="W43">
        <v>1</v>
      </c>
      <c r="X43">
        <v>0</v>
      </c>
      <c r="Y43">
        <v>9999</v>
      </c>
      <c r="Z43">
        <v>5</v>
      </c>
      <c r="AA43">
        <v>1</v>
      </c>
      <c r="AB43">
        <v>9994</v>
      </c>
      <c r="AC43">
        <v>1</v>
      </c>
      <c r="AD43">
        <v>1</v>
      </c>
      <c r="AE43">
        <v>9998</v>
      </c>
      <c r="AF43">
        <v>3</v>
      </c>
      <c r="AG43">
        <v>0</v>
      </c>
      <c r="AH43">
        <v>9997</v>
      </c>
      <c r="AI43">
        <v>6</v>
      </c>
      <c r="AJ43">
        <v>0</v>
      </c>
      <c r="AK43">
        <v>9994</v>
      </c>
      <c r="AL43">
        <v>9999</v>
      </c>
      <c r="AM43">
        <v>0</v>
      </c>
      <c r="AN43">
        <v>1</v>
      </c>
      <c r="AO43">
        <v>0</v>
      </c>
      <c r="AP43">
        <v>1</v>
      </c>
      <c r="AQ43">
        <v>9999</v>
      </c>
      <c r="AR43">
        <v>0</v>
      </c>
      <c r="AS43">
        <v>0</v>
      </c>
      <c r="AT43">
        <v>10000</v>
      </c>
      <c r="AU43">
        <v>1</v>
      </c>
      <c r="AV43">
        <v>0</v>
      </c>
      <c r="AW43">
        <v>9999</v>
      </c>
      <c r="AX43">
        <v>0</v>
      </c>
      <c r="AY43">
        <v>0</v>
      </c>
      <c r="AZ43">
        <v>10000</v>
      </c>
      <c r="BA43">
        <v>3</v>
      </c>
      <c r="BB43">
        <v>0</v>
      </c>
      <c r="BC43">
        <v>9997</v>
      </c>
      <c r="BD43">
        <v>4</v>
      </c>
      <c r="BE43">
        <v>0</v>
      </c>
      <c r="BF43">
        <v>9996</v>
      </c>
      <c r="BG43">
        <v>2</v>
      </c>
      <c r="BH43">
        <v>2</v>
      </c>
      <c r="BI43">
        <v>9996</v>
      </c>
      <c r="BJ43">
        <v>2</v>
      </c>
      <c r="BK43">
        <v>0</v>
      </c>
      <c r="BL43">
        <v>9998</v>
      </c>
      <c r="BM43">
        <v>1</v>
      </c>
      <c r="BN43">
        <v>0</v>
      </c>
      <c r="BO43">
        <v>9999</v>
      </c>
      <c r="BP43">
        <v>6</v>
      </c>
      <c r="BQ43">
        <v>0</v>
      </c>
      <c r="BR43">
        <v>9994</v>
      </c>
      <c r="BS43">
        <v>3</v>
      </c>
      <c r="BT43">
        <v>0</v>
      </c>
      <c r="BU43">
        <v>9997</v>
      </c>
      <c r="BV43">
        <v>3</v>
      </c>
      <c r="BW43">
        <v>1</v>
      </c>
      <c r="BX43">
        <v>9996</v>
      </c>
      <c r="BY43">
        <v>9999</v>
      </c>
      <c r="BZ43">
        <v>0</v>
      </c>
      <c r="CA43">
        <v>1</v>
      </c>
      <c r="CB43">
        <v>5</v>
      </c>
      <c r="CC43">
        <v>0</v>
      </c>
      <c r="CD43">
        <v>9995</v>
      </c>
      <c r="CE43">
        <v>0</v>
      </c>
      <c r="CF43">
        <v>0</v>
      </c>
      <c r="CG43">
        <v>10000</v>
      </c>
      <c r="CH43">
        <v>0</v>
      </c>
      <c r="CI43">
        <v>0</v>
      </c>
      <c r="CJ43">
        <v>10000</v>
      </c>
      <c r="CK43">
        <v>1</v>
      </c>
      <c r="CL43">
        <v>0</v>
      </c>
      <c r="CM43">
        <v>9999</v>
      </c>
      <c r="CN43">
        <v>4</v>
      </c>
      <c r="CO43">
        <v>1</v>
      </c>
      <c r="CP43">
        <v>9995</v>
      </c>
      <c r="CQ43">
        <v>3</v>
      </c>
      <c r="CR43">
        <v>0</v>
      </c>
      <c r="CS43">
        <v>9997</v>
      </c>
      <c r="CT43">
        <v>4</v>
      </c>
      <c r="CU43">
        <v>1</v>
      </c>
      <c r="CV43">
        <v>9995</v>
      </c>
      <c r="CW43">
        <v>3</v>
      </c>
      <c r="CX43">
        <v>0</v>
      </c>
      <c r="CY43">
        <v>9997</v>
      </c>
      <c r="CZ43">
        <v>5</v>
      </c>
      <c r="DA43">
        <v>0</v>
      </c>
      <c r="DB43">
        <v>9995</v>
      </c>
      <c r="DC43">
        <v>0</v>
      </c>
      <c r="DD43">
        <v>0</v>
      </c>
      <c r="DE43">
        <v>10000</v>
      </c>
      <c r="DF43">
        <v>5</v>
      </c>
      <c r="DG43">
        <v>0</v>
      </c>
      <c r="DH43">
        <v>9995</v>
      </c>
      <c r="DI43">
        <v>0</v>
      </c>
      <c r="DJ43">
        <v>1</v>
      </c>
      <c r="DK43">
        <v>9999</v>
      </c>
      <c r="DL43">
        <v>4</v>
      </c>
      <c r="DM43">
        <v>0</v>
      </c>
      <c r="DN43">
        <v>9996</v>
      </c>
      <c r="DO43">
        <v>1</v>
      </c>
      <c r="DP43">
        <v>0</v>
      </c>
      <c r="DQ43">
        <v>9999</v>
      </c>
      <c r="DR43">
        <v>1</v>
      </c>
      <c r="DS43">
        <v>0</v>
      </c>
      <c r="DT43">
        <v>9999</v>
      </c>
      <c r="DU43">
        <v>3</v>
      </c>
      <c r="DV43">
        <v>0</v>
      </c>
      <c r="DW43">
        <v>9997</v>
      </c>
      <c r="DX43">
        <v>2</v>
      </c>
      <c r="DY43">
        <v>0</v>
      </c>
      <c r="DZ43">
        <v>9998</v>
      </c>
      <c r="EA43">
        <v>1</v>
      </c>
      <c r="EB43">
        <v>3</v>
      </c>
      <c r="EC43">
        <v>9996</v>
      </c>
      <c r="ED43">
        <v>4</v>
      </c>
      <c r="EE43">
        <v>0</v>
      </c>
      <c r="EF43">
        <v>9996</v>
      </c>
      <c r="EG43">
        <v>5</v>
      </c>
      <c r="EH43">
        <v>1</v>
      </c>
      <c r="EI43">
        <v>9994</v>
      </c>
      <c r="EJ43">
        <v>1</v>
      </c>
      <c r="EK43">
        <v>0</v>
      </c>
      <c r="EL43">
        <v>9999</v>
      </c>
      <c r="EM43">
        <v>2</v>
      </c>
      <c r="EN43">
        <v>1</v>
      </c>
      <c r="EO43">
        <v>9997</v>
      </c>
      <c r="EP43">
        <v>1</v>
      </c>
      <c r="EQ43">
        <v>1</v>
      </c>
      <c r="ER43">
        <v>9998</v>
      </c>
      <c r="ES43">
        <v>2</v>
      </c>
      <c r="ET43">
        <v>1</v>
      </c>
      <c r="EU43">
        <v>9997</v>
      </c>
      <c r="EV43">
        <v>0</v>
      </c>
      <c r="EW43">
        <v>3</v>
      </c>
      <c r="EX43">
        <v>9997</v>
      </c>
      <c r="EY43">
        <v>4</v>
      </c>
      <c r="EZ43">
        <v>2</v>
      </c>
      <c r="FA43">
        <v>9994</v>
      </c>
      <c r="FB43">
        <v>2</v>
      </c>
      <c r="FC43">
        <v>1</v>
      </c>
      <c r="FD43">
        <v>9997</v>
      </c>
      <c r="FE43">
        <v>3</v>
      </c>
      <c r="FF43">
        <v>1</v>
      </c>
      <c r="FG43">
        <v>9996</v>
      </c>
      <c r="FH43">
        <v>1</v>
      </c>
      <c r="FI43">
        <v>2</v>
      </c>
      <c r="FJ43">
        <v>9997</v>
      </c>
      <c r="FK43">
        <v>9999</v>
      </c>
      <c r="FL43">
        <v>0</v>
      </c>
      <c r="FM43">
        <v>1</v>
      </c>
      <c r="FN43">
        <v>3</v>
      </c>
      <c r="FO43">
        <v>0</v>
      </c>
      <c r="FP43">
        <v>9997</v>
      </c>
      <c r="FQ43">
        <v>2</v>
      </c>
      <c r="FR43">
        <v>0</v>
      </c>
      <c r="FS43">
        <v>9998</v>
      </c>
      <c r="FT43">
        <v>7</v>
      </c>
      <c r="FU43">
        <v>0</v>
      </c>
      <c r="FV43">
        <v>9993</v>
      </c>
      <c r="FW43">
        <v>1</v>
      </c>
      <c r="FX43">
        <v>2</v>
      </c>
      <c r="FY43">
        <v>9997</v>
      </c>
      <c r="FZ43">
        <v>4</v>
      </c>
      <c r="GA43">
        <v>0</v>
      </c>
      <c r="GB43">
        <v>9996</v>
      </c>
      <c r="GC43">
        <v>3</v>
      </c>
      <c r="GD43">
        <v>0</v>
      </c>
      <c r="GE43">
        <v>9997</v>
      </c>
      <c r="GF43">
        <v>4</v>
      </c>
      <c r="GG43">
        <v>1</v>
      </c>
      <c r="GH43">
        <v>9995</v>
      </c>
      <c r="GI43">
        <v>5</v>
      </c>
      <c r="GJ43">
        <v>1</v>
      </c>
      <c r="GK43">
        <v>9994</v>
      </c>
      <c r="GL43">
        <v>3</v>
      </c>
      <c r="GM43">
        <v>0</v>
      </c>
      <c r="GN43">
        <v>9997</v>
      </c>
      <c r="GO43">
        <v>2</v>
      </c>
      <c r="GP43">
        <v>0</v>
      </c>
      <c r="GQ43">
        <v>9998</v>
      </c>
      <c r="GR43">
        <v>1</v>
      </c>
      <c r="GS43">
        <v>0</v>
      </c>
      <c r="GT43">
        <v>9999</v>
      </c>
      <c r="GU43">
        <v>3</v>
      </c>
      <c r="GV43">
        <v>0</v>
      </c>
      <c r="GW43">
        <v>9997</v>
      </c>
      <c r="GX43">
        <v>2</v>
      </c>
      <c r="GY43">
        <v>3</v>
      </c>
      <c r="GZ43">
        <v>9995</v>
      </c>
      <c r="HA43">
        <v>4</v>
      </c>
      <c r="HB43">
        <v>0</v>
      </c>
      <c r="HC43">
        <v>9996</v>
      </c>
      <c r="HD43">
        <v>2</v>
      </c>
      <c r="HE43">
        <v>1</v>
      </c>
      <c r="HF43">
        <v>9997</v>
      </c>
      <c r="HG43">
        <v>9999</v>
      </c>
      <c r="HH43">
        <v>0</v>
      </c>
      <c r="HI43">
        <v>1</v>
      </c>
      <c r="HJ43">
        <v>4</v>
      </c>
      <c r="HK43">
        <v>0</v>
      </c>
      <c r="HL43">
        <v>9996</v>
      </c>
      <c r="HM43">
        <v>3</v>
      </c>
      <c r="HN43">
        <v>0</v>
      </c>
      <c r="HO43">
        <v>9997</v>
      </c>
      <c r="HP43">
        <v>4</v>
      </c>
      <c r="HQ43">
        <v>0</v>
      </c>
      <c r="HR43">
        <v>9996</v>
      </c>
      <c r="HS43">
        <v>3</v>
      </c>
      <c r="HT43">
        <v>0</v>
      </c>
      <c r="HU43">
        <v>9997</v>
      </c>
      <c r="HV43">
        <v>0</v>
      </c>
      <c r="HW43">
        <v>0</v>
      </c>
      <c r="HX43">
        <v>10000</v>
      </c>
      <c r="HY43">
        <v>9999</v>
      </c>
      <c r="HZ43">
        <v>0</v>
      </c>
      <c r="IA43">
        <v>1</v>
      </c>
      <c r="IB43">
        <v>4</v>
      </c>
      <c r="IC43">
        <v>3</v>
      </c>
      <c r="ID43">
        <v>9993</v>
      </c>
      <c r="IE43">
        <v>1</v>
      </c>
      <c r="IF43">
        <v>0</v>
      </c>
      <c r="IG43">
        <v>9999</v>
      </c>
      <c r="IH43">
        <v>3</v>
      </c>
      <c r="II43">
        <v>0</v>
      </c>
      <c r="IJ43">
        <v>9997</v>
      </c>
      <c r="IK43">
        <v>4</v>
      </c>
      <c r="IL43">
        <v>0</v>
      </c>
      <c r="IM43">
        <v>9996</v>
      </c>
      <c r="IN43">
        <v>1</v>
      </c>
      <c r="IO43">
        <v>0</v>
      </c>
      <c r="IP43">
        <v>9999</v>
      </c>
      <c r="IQ43">
        <v>3</v>
      </c>
      <c r="IR43">
        <v>1</v>
      </c>
      <c r="IS43">
        <v>9996</v>
      </c>
      <c r="IT43">
        <v>2</v>
      </c>
      <c r="IU43">
        <v>0</v>
      </c>
      <c r="IV43">
        <v>9998</v>
      </c>
      <c r="IW43">
        <v>4</v>
      </c>
      <c r="IX43">
        <v>0</v>
      </c>
      <c r="IY43">
        <v>9996</v>
      </c>
      <c r="IZ43">
        <v>1</v>
      </c>
      <c r="JA43">
        <v>0</v>
      </c>
      <c r="JB43">
        <v>9999</v>
      </c>
      <c r="JC43">
        <v>3</v>
      </c>
      <c r="JD43">
        <v>0</v>
      </c>
      <c r="JE43">
        <v>9997</v>
      </c>
      <c r="JF43">
        <v>4</v>
      </c>
      <c r="JG43">
        <v>1</v>
      </c>
      <c r="JH43">
        <v>9995</v>
      </c>
      <c r="JI43">
        <v>1</v>
      </c>
      <c r="JJ43">
        <v>0</v>
      </c>
      <c r="JK43">
        <v>9999</v>
      </c>
      <c r="JL43">
        <v>1</v>
      </c>
      <c r="JM43">
        <v>0</v>
      </c>
      <c r="JN43">
        <v>9999</v>
      </c>
      <c r="JO43">
        <v>0</v>
      </c>
      <c r="JP43">
        <v>1</v>
      </c>
      <c r="JQ43">
        <v>9999</v>
      </c>
      <c r="JR43">
        <v>1</v>
      </c>
      <c r="JS43">
        <v>0</v>
      </c>
      <c r="JT43">
        <v>9999</v>
      </c>
      <c r="JU43">
        <v>0</v>
      </c>
      <c r="JV43">
        <v>0</v>
      </c>
      <c r="JW43">
        <v>10000</v>
      </c>
      <c r="JX43">
        <v>2</v>
      </c>
      <c r="JY43">
        <v>0</v>
      </c>
      <c r="JZ43">
        <v>9998</v>
      </c>
      <c r="KA43">
        <v>3</v>
      </c>
      <c r="KB43">
        <v>0</v>
      </c>
      <c r="KC43">
        <v>9997</v>
      </c>
      <c r="KD43">
        <v>2</v>
      </c>
      <c r="KE43">
        <v>1</v>
      </c>
      <c r="KF43">
        <v>9997</v>
      </c>
      <c r="KG43">
        <v>1</v>
      </c>
      <c r="KH43">
        <v>1</v>
      </c>
      <c r="KI43">
        <v>9998</v>
      </c>
      <c r="KJ43">
        <v>3</v>
      </c>
      <c r="KK43">
        <v>1</v>
      </c>
      <c r="KL43">
        <v>9996</v>
      </c>
      <c r="KM43">
        <v>0</v>
      </c>
      <c r="KN43">
        <v>0</v>
      </c>
      <c r="KO43">
        <v>10000</v>
      </c>
      <c r="KP43">
        <v>502.28</v>
      </c>
      <c r="KQ43">
        <v>0.43</v>
      </c>
      <c r="KR43">
        <v>9497.2900000000009</v>
      </c>
      <c r="KS43">
        <v>2178.6976021466999</v>
      </c>
      <c r="KT43">
        <v>0.75173133498615352</v>
      </c>
      <c r="KU43">
        <v>2178.599028251861</v>
      </c>
    </row>
    <row r="44" spans="1:307" x14ac:dyDescent="0.25">
      <c r="A44" s="1">
        <v>420</v>
      </c>
      <c r="B44">
        <v>1</v>
      </c>
      <c r="C44">
        <v>0</v>
      </c>
      <c r="D44">
        <v>9999</v>
      </c>
      <c r="E44">
        <v>6</v>
      </c>
      <c r="F44">
        <v>0</v>
      </c>
      <c r="G44">
        <v>9994</v>
      </c>
      <c r="H44">
        <v>3</v>
      </c>
      <c r="I44">
        <v>0</v>
      </c>
      <c r="J44">
        <v>9997</v>
      </c>
      <c r="K44">
        <v>3</v>
      </c>
      <c r="L44">
        <v>0</v>
      </c>
      <c r="M44">
        <v>9997</v>
      </c>
      <c r="N44">
        <v>2</v>
      </c>
      <c r="O44">
        <v>0</v>
      </c>
      <c r="P44">
        <v>9998</v>
      </c>
      <c r="Q44">
        <v>5</v>
      </c>
      <c r="R44">
        <v>0</v>
      </c>
      <c r="S44">
        <v>9995</v>
      </c>
      <c r="T44">
        <v>1</v>
      </c>
      <c r="U44">
        <v>0</v>
      </c>
      <c r="V44">
        <v>9999</v>
      </c>
      <c r="W44">
        <v>1</v>
      </c>
      <c r="X44">
        <v>0</v>
      </c>
      <c r="Y44">
        <v>9999</v>
      </c>
      <c r="Z44">
        <v>5</v>
      </c>
      <c r="AA44">
        <v>1</v>
      </c>
      <c r="AB44">
        <v>9994</v>
      </c>
      <c r="AC44">
        <v>1</v>
      </c>
      <c r="AD44">
        <v>1</v>
      </c>
      <c r="AE44">
        <v>9998</v>
      </c>
      <c r="AF44">
        <v>3</v>
      </c>
      <c r="AG44">
        <v>0</v>
      </c>
      <c r="AH44">
        <v>9997</v>
      </c>
      <c r="AI44">
        <v>6</v>
      </c>
      <c r="AJ44">
        <v>0</v>
      </c>
      <c r="AK44">
        <v>9994</v>
      </c>
      <c r="AL44">
        <v>9999</v>
      </c>
      <c r="AM44">
        <v>0</v>
      </c>
      <c r="AN44">
        <v>1</v>
      </c>
      <c r="AO44">
        <v>0</v>
      </c>
      <c r="AP44">
        <v>1</v>
      </c>
      <c r="AQ44">
        <v>9999</v>
      </c>
      <c r="AR44">
        <v>0</v>
      </c>
      <c r="AS44">
        <v>0</v>
      </c>
      <c r="AT44">
        <v>10000</v>
      </c>
      <c r="AU44">
        <v>1</v>
      </c>
      <c r="AV44">
        <v>0</v>
      </c>
      <c r="AW44">
        <v>9999</v>
      </c>
      <c r="AX44">
        <v>0</v>
      </c>
      <c r="AY44">
        <v>0</v>
      </c>
      <c r="AZ44">
        <v>10000</v>
      </c>
      <c r="BA44">
        <v>3</v>
      </c>
      <c r="BB44">
        <v>0</v>
      </c>
      <c r="BC44">
        <v>9997</v>
      </c>
      <c r="BD44">
        <v>4</v>
      </c>
      <c r="BE44">
        <v>0</v>
      </c>
      <c r="BF44">
        <v>9996</v>
      </c>
      <c r="BG44">
        <v>2</v>
      </c>
      <c r="BH44">
        <v>2</v>
      </c>
      <c r="BI44">
        <v>9996</v>
      </c>
      <c r="BJ44">
        <v>2</v>
      </c>
      <c r="BK44">
        <v>0</v>
      </c>
      <c r="BL44">
        <v>9998</v>
      </c>
      <c r="BM44">
        <v>1</v>
      </c>
      <c r="BN44">
        <v>0</v>
      </c>
      <c r="BO44">
        <v>9999</v>
      </c>
      <c r="BP44">
        <v>6</v>
      </c>
      <c r="BQ44">
        <v>0</v>
      </c>
      <c r="BR44">
        <v>9994</v>
      </c>
      <c r="BS44">
        <v>3</v>
      </c>
      <c r="BT44">
        <v>0</v>
      </c>
      <c r="BU44">
        <v>9997</v>
      </c>
      <c r="BV44">
        <v>3</v>
      </c>
      <c r="BW44">
        <v>1</v>
      </c>
      <c r="BX44">
        <v>9996</v>
      </c>
      <c r="BY44">
        <v>9999</v>
      </c>
      <c r="BZ44">
        <v>0</v>
      </c>
      <c r="CA44">
        <v>1</v>
      </c>
      <c r="CB44">
        <v>5</v>
      </c>
      <c r="CC44">
        <v>0</v>
      </c>
      <c r="CD44">
        <v>9995</v>
      </c>
      <c r="CE44">
        <v>0</v>
      </c>
      <c r="CF44">
        <v>0</v>
      </c>
      <c r="CG44">
        <v>10000</v>
      </c>
      <c r="CH44">
        <v>0</v>
      </c>
      <c r="CI44">
        <v>0</v>
      </c>
      <c r="CJ44">
        <v>10000</v>
      </c>
      <c r="CK44">
        <v>1</v>
      </c>
      <c r="CL44">
        <v>0</v>
      </c>
      <c r="CM44">
        <v>9999</v>
      </c>
      <c r="CN44">
        <v>4</v>
      </c>
      <c r="CO44">
        <v>0</v>
      </c>
      <c r="CP44">
        <v>9996</v>
      </c>
      <c r="CQ44">
        <v>3</v>
      </c>
      <c r="CR44">
        <v>0</v>
      </c>
      <c r="CS44">
        <v>9997</v>
      </c>
      <c r="CT44">
        <v>4</v>
      </c>
      <c r="CU44">
        <v>1</v>
      </c>
      <c r="CV44">
        <v>9995</v>
      </c>
      <c r="CW44">
        <v>3</v>
      </c>
      <c r="CX44">
        <v>0</v>
      </c>
      <c r="CY44">
        <v>9997</v>
      </c>
      <c r="CZ44">
        <v>5</v>
      </c>
      <c r="DA44">
        <v>0</v>
      </c>
      <c r="DB44">
        <v>9995</v>
      </c>
      <c r="DC44">
        <v>0</v>
      </c>
      <c r="DD44">
        <v>0</v>
      </c>
      <c r="DE44">
        <v>10000</v>
      </c>
      <c r="DF44">
        <v>5</v>
      </c>
      <c r="DG44">
        <v>0</v>
      </c>
      <c r="DH44">
        <v>9995</v>
      </c>
      <c r="DI44">
        <v>0</v>
      </c>
      <c r="DJ44">
        <v>1</v>
      </c>
      <c r="DK44">
        <v>9999</v>
      </c>
      <c r="DL44">
        <v>4</v>
      </c>
      <c r="DM44">
        <v>0</v>
      </c>
      <c r="DN44">
        <v>9996</v>
      </c>
      <c r="DO44">
        <v>1</v>
      </c>
      <c r="DP44">
        <v>0</v>
      </c>
      <c r="DQ44">
        <v>9999</v>
      </c>
      <c r="DR44">
        <v>1</v>
      </c>
      <c r="DS44">
        <v>0</v>
      </c>
      <c r="DT44">
        <v>9999</v>
      </c>
      <c r="DU44">
        <v>3</v>
      </c>
      <c r="DV44">
        <v>0</v>
      </c>
      <c r="DW44">
        <v>9997</v>
      </c>
      <c r="DX44">
        <v>2</v>
      </c>
      <c r="DY44">
        <v>0</v>
      </c>
      <c r="DZ44">
        <v>9998</v>
      </c>
      <c r="EA44">
        <v>1</v>
      </c>
      <c r="EB44">
        <v>3</v>
      </c>
      <c r="EC44">
        <v>9996</v>
      </c>
      <c r="ED44">
        <v>4</v>
      </c>
      <c r="EE44">
        <v>0</v>
      </c>
      <c r="EF44">
        <v>9996</v>
      </c>
      <c r="EG44">
        <v>5</v>
      </c>
      <c r="EH44">
        <v>1</v>
      </c>
      <c r="EI44">
        <v>9994</v>
      </c>
      <c r="EJ44">
        <v>1</v>
      </c>
      <c r="EK44">
        <v>0</v>
      </c>
      <c r="EL44">
        <v>9999</v>
      </c>
      <c r="EM44">
        <v>2</v>
      </c>
      <c r="EN44">
        <v>1</v>
      </c>
      <c r="EO44">
        <v>9997</v>
      </c>
      <c r="EP44">
        <v>1</v>
      </c>
      <c r="EQ44">
        <v>1</v>
      </c>
      <c r="ER44">
        <v>9998</v>
      </c>
      <c r="ES44">
        <v>2</v>
      </c>
      <c r="ET44">
        <v>0</v>
      </c>
      <c r="EU44">
        <v>9998</v>
      </c>
      <c r="EV44">
        <v>0</v>
      </c>
      <c r="EW44">
        <v>2</v>
      </c>
      <c r="EX44">
        <v>9998</v>
      </c>
      <c r="EY44">
        <v>4</v>
      </c>
      <c r="EZ44">
        <v>1</v>
      </c>
      <c r="FA44">
        <v>9995</v>
      </c>
      <c r="FB44">
        <v>2</v>
      </c>
      <c r="FC44">
        <v>1</v>
      </c>
      <c r="FD44">
        <v>9997</v>
      </c>
      <c r="FE44">
        <v>3</v>
      </c>
      <c r="FF44">
        <v>1</v>
      </c>
      <c r="FG44">
        <v>9996</v>
      </c>
      <c r="FH44">
        <v>1</v>
      </c>
      <c r="FI44">
        <v>0</v>
      </c>
      <c r="FJ44">
        <v>9999</v>
      </c>
      <c r="FK44">
        <v>9999</v>
      </c>
      <c r="FL44">
        <v>0</v>
      </c>
      <c r="FM44">
        <v>1</v>
      </c>
      <c r="FN44">
        <v>3</v>
      </c>
      <c r="FO44">
        <v>0</v>
      </c>
      <c r="FP44">
        <v>9997</v>
      </c>
      <c r="FQ44">
        <v>2</v>
      </c>
      <c r="FR44">
        <v>0</v>
      </c>
      <c r="FS44">
        <v>9998</v>
      </c>
      <c r="FT44">
        <v>7</v>
      </c>
      <c r="FU44">
        <v>0</v>
      </c>
      <c r="FV44">
        <v>9993</v>
      </c>
      <c r="FW44">
        <v>1</v>
      </c>
      <c r="FX44">
        <v>2</v>
      </c>
      <c r="FY44">
        <v>9997</v>
      </c>
      <c r="FZ44">
        <v>4</v>
      </c>
      <c r="GA44">
        <v>0</v>
      </c>
      <c r="GB44">
        <v>9996</v>
      </c>
      <c r="GC44">
        <v>3</v>
      </c>
      <c r="GD44">
        <v>0</v>
      </c>
      <c r="GE44">
        <v>9997</v>
      </c>
      <c r="GF44">
        <v>4</v>
      </c>
      <c r="GG44">
        <v>1</v>
      </c>
      <c r="GH44">
        <v>9995</v>
      </c>
      <c r="GI44">
        <v>5</v>
      </c>
      <c r="GJ44">
        <v>1</v>
      </c>
      <c r="GK44">
        <v>9994</v>
      </c>
      <c r="GL44">
        <v>3</v>
      </c>
      <c r="GM44">
        <v>0</v>
      </c>
      <c r="GN44">
        <v>9997</v>
      </c>
      <c r="GO44">
        <v>2</v>
      </c>
      <c r="GP44">
        <v>0</v>
      </c>
      <c r="GQ44">
        <v>9998</v>
      </c>
      <c r="GR44">
        <v>1</v>
      </c>
      <c r="GS44">
        <v>0</v>
      </c>
      <c r="GT44">
        <v>9999</v>
      </c>
      <c r="GU44">
        <v>3</v>
      </c>
      <c r="GV44">
        <v>0</v>
      </c>
      <c r="GW44">
        <v>9997</v>
      </c>
      <c r="GX44">
        <v>2</v>
      </c>
      <c r="GY44">
        <v>2</v>
      </c>
      <c r="GZ44">
        <v>9996</v>
      </c>
      <c r="HA44">
        <v>4</v>
      </c>
      <c r="HB44">
        <v>0</v>
      </c>
      <c r="HC44">
        <v>9996</v>
      </c>
      <c r="HD44">
        <v>2</v>
      </c>
      <c r="HE44">
        <v>0</v>
      </c>
      <c r="HF44">
        <v>9998</v>
      </c>
      <c r="HG44">
        <v>9999</v>
      </c>
      <c r="HH44">
        <v>0</v>
      </c>
      <c r="HI44">
        <v>1</v>
      </c>
      <c r="HJ44">
        <v>4</v>
      </c>
      <c r="HK44">
        <v>0</v>
      </c>
      <c r="HL44">
        <v>9996</v>
      </c>
      <c r="HM44">
        <v>3</v>
      </c>
      <c r="HN44">
        <v>0</v>
      </c>
      <c r="HO44">
        <v>9997</v>
      </c>
      <c r="HP44">
        <v>4</v>
      </c>
      <c r="HQ44">
        <v>0</v>
      </c>
      <c r="HR44">
        <v>9996</v>
      </c>
      <c r="HS44">
        <v>3</v>
      </c>
      <c r="HT44">
        <v>0</v>
      </c>
      <c r="HU44">
        <v>9997</v>
      </c>
      <c r="HV44">
        <v>0</v>
      </c>
      <c r="HW44">
        <v>0</v>
      </c>
      <c r="HX44">
        <v>10000</v>
      </c>
      <c r="HY44">
        <v>9999</v>
      </c>
      <c r="HZ44">
        <v>0</v>
      </c>
      <c r="IA44">
        <v>1</v>
      </c>
      <c r="IB44">
        <v>4</v>
      </c>
      <c r="IC44">
        <v>0</v>
      </c>
      <c r="ID44">
        <v>9996</v>
      </c>
      <c r="IE44">
        <v>1</v>
      </c>
      <c r="IF44">
        <v>0</v>
      </c>
      <c r="IG44">
        <v>9999</v>
      </c>
      <c r="IH44">
        <v>3</v>
      </c>
      <c r="II44">
        <v>0</v>
      </c>
      <c r="IJ44">
        <v>9997</v>
      </c>
      <c r="IK44">
        <v>4</v>
      </c>
      <c r="IL44">
        <v>0</v>
      </c>
      <c r="IM44">
        <v>9996</v>
      </c>
      <c r="IN44">
        <v>1</v>
      </c>
      <c r="IO44">
        <v>0</v>
      </c>
      <c r="IP44">
        <v>9999</v>
      </c>
      <c r="IQ44">
        <v>3</v>
      </c>
      <c r="IR44">
        <v>0</v>
      </c>
      <c r="IS44">
        <v>9997</v>
      </c>
      <c r="IT44">
        <v>2</v>
      </c>
      <c r="IU44">
        <v>0</v>
      </c>
      <c r="IV44">
        <v>9998</v>
      </c>
      <c r="IW44">
        <v>4</v>
      </c>
      <c r="IX44">
        <v>0</v>
      </c>
      <c r="IY44">
        <v>9996</v>
      </c>
      <c r="IZ44">
        <v>1</v>
      </c>
      <c r="JA44">
        <v>0</v>
      </c>
      <c r="JB44">
        <v>9999</v>
      </c>
      <c r="JC44">
        <v>3</v>
      </c>
      <c r="JD44">
        <v>0</v>
      </c>
      <c r="JE44">
        <v>9997</v>
      </c>
      <c r="JF44">
        <v>4</v>
      </c>
      <c r="JG44">
        <v>1</v>
      </c>
      <c r="JH44">
        <v>9995</v>
      </c>
      <c r="JI44">
        <v>1</v>
      </c>
      <c r="JJ44">
        <v>0</v>
      </c>
      <c r="JK44">
        <v>9999</v>
      </c>
      <c r="JL44">
        <v>1</v>
      </c>
      <c r="JM44">
        <v>0</v>
      </c>
      <c r="JN44">
        <v>9999</v>
      </c>
      <c r="JO44">
        <v>0</v>
      </c>
      <c r="JP44">
        <v>1</v>
      </c>
      <c r="JQ44">
        <v>9999</v>
      </c>
      <c r="JR44">
        <v>1</v>
      </c>
      <c r="JS44">
        <v>0</v>
      </c>
      <c r="JT44">
        <v>9999</v>
      </c>
      <c r="JU44">
        <v>0</v>
      </c>
      <c r="JV44">
        <v>0</v>
      </c>
      <c r="JW44">
        <v>10000</v>
      </c>
      <c r="JX44">
        <v>2</v>
      </c>
      <c r="JY44">
        <v>0</v>
      </c>
      <c r="JZ44">
        <v>9998</v>
      </c>
      <c r="KA44">
        <v>3</v>
      </c>
      <c r="KB44">
        <v>0</v>
      </c>
      <c r="KC44">
        <v>9997</v>
      </c>
      <c r="KD44">
        <v>2</v>
      </c>
      <c r="KE44">
        <v>0</v>
      </c>
      <c r="KF44">
        <v>9998</v>
      </c>
      <c r="KG44">
        <v>1</v>
      </c>
      <c r="KH44">
        <v>1</v>
      </c>
      <c r="KI44">
        <v>9998</v>
      </c>
      <c r="KJ44">
        <v>3</v>
      </c>
      <c r="KK44">
        <v>1</v>
      </c>
      <c r="KL44">
        <v>9996</v>
      </c>
      <c r="KM44">
        <v>0</v>
      </c>
      <c r="KN44">
        <v>0</v>
      </c>
      <c r="KO44">
        <v>10000</v>
      </c>
      <c r="KP44">
        <v>502.28</v>
      </c>
      <c r="KQ44">
        <v>0.28999999999999998</v>
      </c>
      <c r="KR44">
        <v>9497.43</v>
      </c>
      <c r="KS44">
        <v>2178.6976021466999</v>
      </c>
      <c r="KT44">
        <v>0.58813263810133587</v>
      </c>
      <c r="KU44">
        <v>2178.6310989012218</v>
      </c>
    </row>
    <row r="45" spans="1:307" x14ac:dyDescent="0.25">
      <c r="A45" s="1">
        <v>430</v>
      </c>
      <c r="B45">
        <v>1</v>
      </c>
      <c r="C45">
        <v>0</v>
      </c>
      <c r="D45">
        <v>9999</v>
      </c>
      <c r="E45">
        <v>6</v>
      </c>
      <c r="F45">
        <v>0</v>
      </c>
      <c r="G45">
        <v>9994</v>
      </c>
      <c r="H45">
        <v>3</v>
      </c>
      <c r="I45">
        <v>0</v>
      </c>
      <c r="J45">
        <v>9997</v>
      </c>
      <c r="K45">
        <v>3</v>
      </c>
      <c r="L45">
        <v>0</v>
      </c>
      <c r="M45">
        <v>9997</v>
      </c>
      <c r="N45">
        <v>2</v>
      </c>
      <c r="O45">
        <v>0</v>
      </c>
      <c r="P45">
        <v>9998</v>
      </c>
      <c r="Q45">
        <v>5</v>
      </c>
      <c r="R45">
        <v>0</v>
      </c>
      <c r="S45">
        <v>9995</v>
      </c>
      <c r="T45">
        <v>1</v>
      </c>
      <c r="U45">
        <v>0</v>
      </c>
      <c r="V45">
        <v>9999</v>
      </c>
      <c r="W45">
        <v>1</v>
      </c>
      <c r="X45">
        <v>0</v>
      </c>
      <c r="Y45">
        <v>9999</v>
      </c>
      <c r="Z45">
        <v>5</v>
      </c>
      <c r="AA45">
        <v>0</v>
      </c>
      <c r="AB45">
        <v>9995</v>
      </c>
      <c r="AC45">
        <v>1</v>
      </c>
      <c r="AD45">
        <v>1</v>
      </c>
      <c r="AE45">
        <v>9998</v>
      </c>
      <c r="AF45">
        <v>3</v>
      </c>
      <c r="AG45">
        <v>0</v>
      </c>
      <c r="AH45">
        <v>9997</v>
      </c>
      <c r="AI45">
        <v>6</v>
      </c>
      <c r="AJ45">
        <v>0</v>
      </c>
      <c r="AK45">
        <v>9994</v>
      </c>
      <c r="AL45">
        <v>9999</v>
      </c>
      <c r="AM45">
        <v>0</v>
      </c>
      <c r="AN45">
        <v>1</v>
      </c>
      <c r="AO45">
        <v>0</v>
      </c>
      <c r="AP45">
        <v>1</v>
      </c>
      <c r="AQ45">
        <v>9999</v>
      </c>
      <c r="AR45">
        <v>0</v>
      </c>
      <c r="AS45">
        <v>0</v>
      </c>
      <c r="AT45">
        <v>10000</v>
      </c>
      <c r="AU45">
        <v>1</v>
      </c>
      <c r="AV45">
        <v>0</v>
      </c>
      <c r="AW45">
        <v>9999</v>
      </c>
      <c r="AX45">
        <v>0</v>
      </c>
      <c r="AY45">
        <v>0</v>
      </c>
      <c r="AZ45">
        <v>10000</v>
      </c>
      <c r="BA45">
        <v>3</v>
      </c>
      <c r="BB45">
        <v>0</v>
      </c>
      <c r="BC45">
        <v>9997</v>
      </c>
      <c r="BD45">
        <v>4</v>
      </c>
      <c r="BE45">
        <v>0</v>
      </c>
      <c r="BF45">
        <v>9996</v>
      </c>
      <c r="BG45">
        <v>2</v>
      </c>
      <c r="BH45">
        <v>1</v>
      </c>
      <c r="BI45">
        <v>9997</v>
      </c>
      <c r="BJ45">
        <v>2</v>
      </c>
      <c r="BK45">
        <v>0</v>
      </c>
      <c r="BL45">
        <v>9998</v>
      </c>
      <c r="BM45">
        <v>1</v>
      </c>
      <c r="BN45">
        <v>0</v>
      </c>
      <c r="BO45">
        <v>9999</v>
      </c>
      <c r="BP45">
        <v>6</v>
      </c>
      <c r="BQ45">
        <v>0</v>
      </c>
      <c r="BR45">
        <v>9994</v>
      </c>
      <c r="BS45">
        <v>3</v>
      </c>
      <c r="BT45">
        <v>0</v>
      </c>
      <c r="BU45">
        <v>9997</v>
      </c>
      <c r="BV45">
        <v>3</v>
      </c>
      <c r="BW45">
        <v>1</v>
      </c>
      <c r="BX45">
        <v>9996</v>
      </c>
      <c r="BY45">
        <v>9999</v>
      </c>
      <c r="BZ45">
        <v>0</v>
      </c>
      <c r="CA45">
        <v>1</v>
      </c>
      <c r="CB45">
        <v>5</v>
      </c>
      <c r="CC45">
        <v>0</v>
      </c>
      <c r="CD45">
        <v>9995</v>
      </c>
      <c r="CE45">
        <v>0</v>
      </c>
      <c r="CF45">
        <v>0</v>
      </c>
      <c r="CG45">
        <v>10000</v>
      </c>
      <c r="CH45">
        <v>0</v>
      </c>
      <c r="CI45">
        <v>0</v>
      </c>
      <c r="CJ45">
        <v>10000</v>
      </c>
      <c r="CK45">
        <v>1</v>
      </c>
      <c r="CL45">
        <v>0</v>
      </c>
      <c r="CM45">
        <v>9999</v>
      </c>
      <c r="CN45">
        <v>4</v>
      </c>
      <c r="CO45">
        <v>0</v>
      </c>
      <c r="CP45">
        <v>9996</v>
      </c>
      <c r="CQ45">
        <v>3</v>
      </c>
      <c r="CR45">
        <v>0</v>
      </c>
      <c r="CS45">
        <v>9997</v>
      </c>
      <c r="CT45">
        <v>4</v>
      </c>
      <c r="CU45">
        <v>1</v>
      </c>
      <c r="CV45">
        <v>9995</v>
      </c>
      <c r="CW45">
        <v>3</v>
      </c>
      <c r="CX45">
        <v>0</v>
      </c>
      <c r="CY45">
        <v>9997</v>
      </c>
      <c r="CZ45">
        <v>5</v>
      </c>
      <c r="DA45">
        <v>0</v>
      </c>
      <c r="DB45">
        <v>9995</v>
      </c>
      <c r="DC45">
        <v>0</v>
      </c>
      <c r="DD45">
        <v>0</v>
      </c>
      <c r="DE45">
        <v>10000</v>
      </c>
      <c r="DF45">
        <v>5</v>
      </c>
      <c r="DG45">
        <v>0</v>
      </c>
      <c r="DH45">
        <v>9995</v>
      </c>
      <c r="DI45">
        <v>0</v>
      </c>
      <c r="DJ45">
        <v>1</v>
      </c>
      <c r="DK45">
        <v>9999</v>
      </c>
      <c r="DL45">
        <v>4</v>
      </c>
      <c r="DM45">
        <v>0</v>
      </c>
      <c r="DN45">
        <v>9996</v>
      </c>
      <c r="DO45">
        <v>1</v>
      </c>
      <c r="DP45">
        <v>0</v>
      </c>
      <c r="DQ45">
        <v>9999</v>
      </c>
      <c r="DR45">
        <v>1</v>
      </c>
      <c r="DS45">
        <v>0</v>
      </c>
      <c r="DT45">
        <v>9999</v>
      </c>
      <c r="DU45">
        <v>3</v>
      </c>
      <c r="DV45">
        <v>0</v>
      </c>
      <c r="DW45">
        <v>9997</v>
      </c>
      <c r="DX45">
        <v>2</v>
      </c>
      <c r="DY45">
        <v>0</v>
      </c>
      <c r="DZ45">
        <v>9998</v>
      </c>
      <c r="EA45">
        <v>1</v>
      </c>
      <c r="EB45">
        <v>2</v>
      </c>
      <c r="EC45">
        <v>9997</v>
      </c>
      <c r="ED45">
        <v>4</v>
      </c>
      <c r="EE45">
        <v>0</v>
      </c>
      <c r="EF45">
        <v>9996</v>
      </c>
      <c r="EG45">
        <v>5</v>
      </c>
      <c r="EH45">
        <v>1</v>
      </c>
      <c r="EI45">
        <v>9994</v>
      </c>
      <c r="EJ45">
        <v>1</v>
      </c>
      <c r="EK45">
        <v>0</v>
      </c>
      <c r="EL45">
        <v>9999</v>
      </c>
      <c r="EM45">
        <v>2</v>
      </c>
      <c r="EN45">
        <v>1</v>
      </c>
      <c r="EO45">
        <v>9997</v>
      </c>
      <c r="EP45">
        <v>1</v>
      </c>
      <c r="EQ45">
        <v>1</v>
      </c>
      <c r="ER45">
        <v>9998</v>
      </c>
      <c r="ES45">
        <v>2</v>
      </c>
      <c r="ET45">
        <v>0</v>
      </c>
      <c r="EU45">
        <v>9998</v>
      </c>
      <c r="EV45">
        <v>0</v>
      </c>
      <c r="EW45">
        <v>2</v>
      </c>
      <c r="EX45">
        <v>9998</v>
      </c>
      <c r="EY45">
        <v>4</v>
      </c>
      <c r="EZ45">
        <v>1</v>
      </c>
      <c r="FA45">
        <v>9995</v>
      </c>
      <c r="FB45">
        <v>2</v>
      </c>
      <c r="FC45">
        <v>1</v>
      </c>
      <c r="FD45">
        <v>9997</v>
      </c>
      <c r="FE45">
        <v>3</v>
      </c>
      <c r="FF45">
        <v>1</v>
      </c>
      <c r="FG45">
        <v>9996</v>
      </c>
      <c r="FH45">
        <v>1</v>
      </c>
      <c r="FI45">
        <v>0</v>
      </c>
      <c r="FJ45">
        <v>9999</v>
      </c>
      <c r="FK45">
        <v>9999</v>
      </c>
      <c r="FL45">
        <v>0</v>
      </c>
      <c r="FM45">
        <v>1</v>
      </c>
      <c r="FN45">
        <v>3</v>
      </c>
      <c r="FO45">
        <v>0</v>
      </c>
      <c r="FP45">
        <v>9997</v>
      </c>
      <c r="FQ45">
        <v>2</v>
      </c>
      <c r="FR45">
        <v>0</v>
      </c>
      <c r="FS45">
        <v>9998</v>
      </c>
      <c r="FT45">
        <v>7</v>
      </c>
      <c r="FU45">
        <v>0</v>
      </c>
      <c r="FV45">
        <v>9993</v>
      </c>
      <c r="FW45">
        <v>1</v>
      </c>
      <c r="FX45">
        <v>1</v>
      </c>
      <c r="FY45">
        <v>9998</v>
      </c>
      <c r="FZ45">
        <v>4</v>
      </c>
      <c r="GA45">
        <v>0</v>
      </c>
      <c r="GB45">
        <v>9996</v>
      </c>
      <c r="GC45">
        <v>3</v>
      </c>
      <c r="GD45">
        <v>0</v>
      </c>
      <c r="GE45">
        <v>9997</v>
      </c>
      <c r="GF45">
        <v>4</v>
      </c>
      <c r="GG45">
        <v>1</v>
      </c>
      <c r="GH45">
        <v>9995</v>
      </c>
      <c r="GI45">
        <v>5</v>
      </c>
      <c r="GJ45">
        <v>1</v>
      </c>
      <c r="GK45">
        <v>9994</v>
      </c>
      <c r="GL45">
        <v>3</v>
      </c>
      <c r="GM45">
        <v>0</v>
      </c>
      <c r="GN45">
        <v>9997</v>
      </c>
      <c r="GO45">
        <v>2</v>
      </c>
      <c r="GP45">
        <v>0</v>
      </c>
      <c r="GQ45">
        <v>9998</v>
      </c>
      <c r="GR45">
        <v>1</v>
      </c>
      <c r="GS45">
        <v>0</v>
      </c>
      <c r="GT45">
        <v>9999</v>
      </c>
      <c r="GU45">
        <v>3</v>
      </c>
      <c r="GV45">
        <v>0</v>
      </c>
      <c r="GW45">
        <v>9997</v>
      </c>
      <c r="GX45">
        <v>2</v>
      </c>
      <c r="GY45">
        <v>2</v>
      </c>
      <c r="GZ45">
        <v>9996</v>
      </c>
      <c r="HA45">
        <v>4</v>
      </c>
      <c r="HB45">
        <v>0</v>
      </c>
      <c r="HC45">
        <v>9996</v>
      </c>
      <c r="HD45">
        <v>2</v>
      </c>
      <c r="HE45">
        <v>0</v>
      </c>
      <c r="HF45">
        <v>9998</v>
      </c>
      <c r="HG45">
        <v>9999</v>
      </c>
      <c r="HH45">
        <v>0</v>
      </c>
      <c r="HI45">
        <v>1</v>
      </c>
      <c r="HJ45">
        <v>4</v>
      </c>
      <c r="HK45">
        <v>0</v>
      </c>
      <c r="HL45">
        <v>9996</v>
      </c>
      <c r="HM45">
        <v>3</v>
      </c>
      <c r="HN45">
        <v>0</v>
      </c>
      <c r="HO45">
        <v>9997</v>
      </c>
      <c r="HP45">
        <v>4</v>
      </c>
      <c r="HQ45">
        <v>0</v>
      </c>
      <c r="HR45">
        <v>9996</v>
      </c>
      <c r="HS45">
        <v>3</v>
      </c>
      <c r="HT45">
        <v>0</v>
      </c>
      <c r="HU45">
        <v>9997</v>
      </c>
      <c r="HV45">
        <v>0</v>
      </c>
      <c r="HW45">
        <v>0</v>
      </c>
      <c r="HX45">
        <v>10000</v>
      </c>
      <c r="HY45">
        <v>9999</v>
      </c>
      <c r="HZ45">
        <v>0</v>
      </c>
      <c r="IA45">
        <v>1</v>
      </c>
      <c r="IB45">
        <v>4</v>
      </c>
      <c r="IC45">
        <v>0</v>
      </c>
      <c r="ID45">
        <v>9996</v>
      </c>
      <c r="IE45">
        <v>1</v>
      </c>
      <c r="IF45">
        <v>0</v>
      </c>
      <c r="IG45">
        <v>9999</v>
      </c>
      <c r="IH45">
        <v>3</v>
      </c>
      <c r="II45">
        <v>0</v>
      </c>
      <c r="IJ45">
        <v>9997</v>
      </c>
      <c r="IK45">
        <v>4</v>
      </c>
      <c r="IL45">
        <v>0</v>
      </c>
      <c r="IM45">
        <v>9996</v>
      </c>
      <c r="IN45">
        <v>1</v>
      </c>
      <c r="IO45">
        <v>0</v>
      </c>
      <c r="IP45">
        <v>9999</v>
      </c>
      <c r="IQ45">
        <v>3</v>
      </c>
      <c r="IR45">
        <v>0</v>
      </c>
      <c r="IS45">
        <v>9997</v>
      </c>
      <c r="IT45">
        <v>2</v>
      </c>
      <c r="IU45">
        <v>0</v>
      </c>
      <c r="IV45">
        <v>9998</v>
      </c>
      <c r="IW45">
        <v>4</v>
      </c>
      <c r="IX45">
        <v>0</v>
      </c>
      <c r="IY45">
        <v>9996</v>
      </c>
      <c r="IZ45">
        <v>1</v>
      </c>
      <c r="JA45">
        <v>0</v>
      </c>
      <c r="JB45">
        <v>9999</v>
      </c>
      <c r="JC45">
        <v>3</v>
      </c>
      <c r="JD45">
        <v>0</v>
      </c>
      <c r="JE45">
        <v>9997</v>
      </c>
      <c r="JF45">
        <v>4</v>
      </c>
      <c r="JG45">
        <v>0</v>
      </c>
      <c r="JH45">
        <v>9996</v>
      </c>
      <c r="JI45">
        <v>1</v>
      </c>
      <c r="JJ45">
        <v>0</v>
      </c>
      <c r="JK45">
        <v>9999</v>
      </c>
      <c r="JL45">
        <v>1</v>
      </c>
      <c r="JM45">
        <v>0</v>
      </c>
      <c r="JN45">
        <v>9999</v>
      </c>
      <c r="JO45">
        <v>0</v>
      </c>
      <c r="JP45">
        <v>0</v>
      </c>
      <c r="JQ45">
        <v>10000</v>
      </c>
      <c r="JR45">
        <v>1</v>
      </c>
      <c r="JS45">
        <v>0</v>
      </c>
      <c r="JT45">
        <v>9999</v>
      </c>
      <c r="JU45">
        <v>0</v>
      </c>
      <c r="JV45">
        <v>0</v>
      </c>
      <c r="JW45">
        <v>10000</v>
      </c>
      <c r="JX45">
        <v>2</v>
      </c>
      <c r="JY45">
        <v>0</v>
      </c>
      <c r="JZ45">
        <v>9998</v>
      </c>
      <c r="KA45">
        <v>3</v>
      </c>
      <c r="KB45">
        <v>0</v>
      </c>
      <c r="KC45">
        <v>9997</v>
      </c>
      <c r="KD45">
        <v>2</v>
      </c>
      <c r="KE45">
        <v>0</v>
      </c>
      <c r="KF45">
        <v>9998</v>
      </c>
      <c r="KG45">
        <v>1</v>
      </c>
      <c r="KH45">
        <v>1</v>
      </c>
      <c r="KI45">
        <v>9998</v>
      </c>
      <c r="KJ45">
        <v>3</v>
      </c>
      <c r="KK45">
        <v>0</v>
      </c>
      <c r="KL45">
        <v>9997</v>
      </c>
      <c r="KM45">
        <v>0</v>
      </c>
      <c r="KN45">
        <v>0</v>
      </c>
      <c r="KO45">
        <v>10000</v>
      </c>
      <c r="KP45">
        <v>502.28</v>
      </c>
      <c r="KQ45">
        <v>0.22</v>
      </c>
      <c r="KR45">
        <v>9497.5</v>
      </c>
      <c r="KS45">
        <v>2178.6976021466999</v>
      </c>
      <c r="KT45">
        <v>0.48124837662062431</v>
      </c>
      <c r="KU45">
        <v>2178.647137560371</v>
      </c>
    </row>
    <row r="46" spans="1:307" x14ac:dyDescent="0.25">
      <c r="A46" s="1">
        <v>440</v>
      </c>
      <c r="B46">
        <v>1</v>
      </c>
      <c r="C46">
        <v>0</v>
      </c>
      <c r="D46">
        <v>9999</v>
      </c>
      <c r="E46">
        <v>6</v>
      </c>
      <c r="F46">
        <v>0</v>
      </c>
      <c r="G46">
        <v>9994</v>
      </c>
      <c r="H46">
        <v>3</v>
      </c>
      <c r="I46">
        <v>0</v>
      </c>
      <c r="J46">
        <v>9997</v>
      </c>
      <c r="K46">
        <v>3</v>
      </c>
      <c r="L46">
        <v>0</v>
      </c>
      <c r="M46">
        <v>9997</v>
      </c>
      <c r="N46">
        <v>2</v>
      </c>
      <c r="O46">
        <v>0</v>
      </c>
      <c r="P46">
        <v>9998</v>
      </c>
      <c r="Q46">
        <v>5</v>
      </c>
      <c r="R46">
        <v>0</v>
      </c>
      <c r="S46">
        <v>9995</v>
      </c>
      <c r="T46">
        <v>1</v>
      </c>
      <c r="U46">
        <v>0</v>
      </c>
      <c r="V46">
        <v>9999</v>
      </c>
      <c r="W46">
        <v>1</v>
      </c>
      <c r="X46">
        <v>0</v>
      </c>
      <c r="Y46">
        <v>9999</v>
      </c>
      <c r="Z46">
        <v>5</v>
      </c>
      <c r="AA46">
        <v>0</v>
      </c>
      <c r="AB46">
        <v>9995</v>
      </c>
      <c r="AC46">
        <v>1</v>
      </c>
      <c r="AD46">
        <v>1</v>
      </c>
      <c r="AE46">
        <v>9998</v>
      </c>
      <c r="AF46">
        <v>3</v>
      </c>
      <c r="AG46">
        <v>0</v>
      </c>
      <c r="AH46">
        <v>9997</v>
      </c>
      <c r="AI46">
        <v>6</v>
      </c>
      <c r="AJ46">
        <v>0</v>
      </c>
      <c r="AK46">
        <v>9994</v>
      </c>
      <c r="AL46">
        <v>9999</v>
      </c>
      <c r="AM46">
        <v>0</v>
      </c>
      <c r="AN46">
        <v>1</v>
      </c>
      <c r="AO46">
        <v>0</v>
      </c>
      <c r="AP46">
        <v>0</v>
      </c>
      <c r="AQ46">
        <v>10000</v>
      </c>
      <c r="AR46">
        <v>0</v>
      </c>
      <c r="AS46">
        <v>0</v>
      </c>
      <c r="AT46">
        <v>10000</v>
      </c>
      <c r="AU46">
        <v>1</v>
      </c>
      <c r="AV46">
        <v>0</v>
      </c>
      <c r="AW46">
        <v>9999</v>
      </c>
      <c r="AX46">
        <v>0</v>
      </c>
      <c r="AY46">
        <v>0</v>
      </c>
      <c r="AZ46">
        <v>10000</v>
      </c>
      <c r="BA46">
        <v>3</v>
      </c>
      <c r="BB46">
        <v>0</v>
      </c>
      <c r="BC46">
        <v>9997</v>
      </c>
      <c r="BD46">
        <v>4</v>
      </c>
      <c r="BE46">
        <v>0</v>
      </c>
      <c r="BF46">
        <v>9996</v>
      </c>
      <c r="BG46">
        <v>2</v>
      </c>
      <c r="BH46">
        <v>1</v>
      </c>
      <c r="BI46">
        <v>9997</v>
      </c>
      <c r="BJ46">
        <v>2</v>
      </c>
      <c r="BK46">
        <v>0</v>
      </c>
      <c r="BL46">
        <v>9998</v>
      </c>
      <c r="BM46">
        <v>1</v>
      </c>
      <c r="BN46">
        <v>0</v>
      </c>
      <c r="BO46">
        <v>9999</v>
      </c>
      <c r="BP46">
        <v>6</v>
      </c>
      <c r="BQ46">
        <v>0</v>
      </c>
      <c r="BR46">
        <v>9994</v>
      </c>
      <c r="BS46">
        <v>3</v>
      </c>
      <c r="BT46">
        <v>0</v>
      </c>
      <c r="BU46">
        <v>9997</v>
      </c>
      <c r="BV46">
        <v>3</v>
      </c>
      <c r="BW46">
        <v>0</v>
      </c>
      <c r="BX46">
        <v>9997</v>
      </c>
      <c r="BY46">
        <v>9999</v>
      </c>
      <c r="BZ46">
        <v>0</v>
      </c>
      <c r="CA46">
        <v>1</v>
      </c>
      <c r="CB46">
        <v>5</v>
      </c>
      <c r="CC46">
        <v>0</v>
      </c>
      <c r="CD46">
        <v>9995</v>
      </c>
      <c r="CE46">
        <v>0</v>
      </c>
      <c r="CF46">
        <v>0</v>
      </c>
      <c r="CG46">
        <v>10000</v>
      </c>
      <c r="CH46">
        <v>0</v>
      </c>
      <c r="CI46">
        <v>0</v>
      </c>
      <c r="CJ46">
        <v>10000</v>
      </c>
      <c r="CK46">
        <v>1</v>
      </c>
      <c r="CL46">
        <v>0</v>
      </c>
      <c r="CM46">
        <v>9999</v>
      </c>
      <c r="CN46">
        <v>4</v>
      </c>
      <c r="CO46">
        <v>0</v>
      </c>
      <c r="CP46">
        <v>9996</v>
      </c>
      <c r="CQ46">
        <v>3</v>
      </c>
      <c r="CR46">
        <v>0</v>
      </c>
      <c r="CS46">
        <v>9997</v>
      </c>
      <c r="CT46">
        <v>4</v>
      </c>
      <c r="CU46">
        <v>0</v>
      </c>
      <c r="CV46">
        <v>9996</v>
      </c>
      <c r="CW46">
        <v>3</v>
      </c>
      <c r="CX46">
        <v>0</v>
      </c>
      <c r="CY46">
        <v>9997</v>
      </c>
      <c r="CZ46">
        <v>5</v>
      </c>
      <c r="DA46">
        <v>0</v>
      </c>
      <c r="DB46">
        <v>9995</v>
      </c>
      <c r="DC46">
        <v>0</v>
      </c>
      <c r="DD46">
        <v>0</v>
      </c>
      <c r="DE46">
        <v>10000</v>
      </c>
      <c r="DF46">
        <v>5</v>
      </c>
      <c r="DG46">
        <v>0</v>
      </c>
      <c r="DH46">
        <v>9995</v>
      </c>
      <c r="DI46">
        <v>0</v>
      </c>
      <c r="DJ46">
        <v>0</v>
      </c>
      <c r="DK46">
        <v>10000</v>
      </c>
      <c r="DL46">
        <v>4</v>
      </c>
      <c r="DM46">
        <v>0</v>
      </c>
      <c r="DN46">
        <v>9996</v>
      </c>
      <c r="DO46">
        <v>1</v>
      </c>
      <c r="DP46">
        <v>0</v>
      </c>
      <c r="DQ46">
        <v>9999</v>
      </c>
      <c r="DR46">
        <v>1</v>
      </c>
      <c r="DS46">
        <v>0</v>
      </c>
      <c r="DT46">
        <v>9999</v>
      </c>
      <c r="DU46">
        <v>3</v>
      </c>
      <c r="DV46">
        <v>0</v>
      </c>
      <c r="DW46">
        <v>9997</v>
      </c>
      <c r="DX46">
        <v>2</v>
      </c>
      <c r="DY46">
        <v>0</v>
      </c>
      <c r="DZ46">
        <v>9998</v>
      </c>
      <c r="EA46">
        <v>1</v>
      </c>
      <c r="EB46">
        <v>1</v>
      </c>
      <c r="EC46">
        <v>9998</v>
      </c>
      <c r="ED46">
        <v>4</v>
      </c>
      <c r="EE46">
        <v>0</v>
      </c>
      <c r="EF46">
        <v>9996</v>
      </c>
      <c r="EG46">
        <v>5</v>
      </c>
      <c r="EH46">
        <v>0</v>
      </c>
      <c r="EI46">
        <v>9995</v>
      </c>
      <c r="EJ46">
        <v>1</v>
      </c>
      <c r="EK46">
        <v>0</v>
      </c>
      <c r="EL46">
        <v>9999</v>
      </c>
      <c r="EM46">
        <v>2</v>
      </c>
      <c r="EN46">
        <v>1</v>
      </c>
      <c r="EO46">
        <v>9997</v>
      </c>
      <c r="EP46">
        <v>1</v>
      </c>
      <c r="EQ46">
        <v>1</v>
      </c>
      <c r="ER46">
        <v>9998</v>
      </c>
      <c r="ES46">
        <v>2</v>
      </c>
      <c r="ET46">
        <v>0</v>
      </c>
      <c r="EU46">
        <v>9998</v>
      </c>
      <c r="EV46">
        <v>0</v>
      </c>
      <c r="EW46">
        <v>1</v>
      </c>
      <c r="EX46">
        <v>9999</v>
      </c>
      <c r="EY46">
        <v>4</v>
      </c>
      <c r="EZ46">
        <v>1</v>
      </c>
      <c r="FA46">
        <v>9995</v>
      </c>
      <c r="FB46">
        <v>2</v>
      </c>
      <c r="FC46">
        <v>1</v>
      </c>
      <c r="FD46">
        <v>9997</v>
      </c>
      <c r="FE46">
        <v>3</v>
      </c>
      <c r="FF46">
        <v>0</v>
      </c>
      <c r="FG46">
        <v>9997</v>
      </c>
      <c r="FH46">
        <v>1</v>
      </c>
      <c r="FI46">
        <v>0</v>
      </c>
      <c r="FJ46">
        <v>9999</v>
      </c>
      <c r="FK46">
        <v>9999</v>
      </c>
      <c r="FL46">
        <v>0</v>
      </c>
      <c r="FM46">
        <v>1</v>
      </c>
      <c r="FN46">
        <v>3</v>
      </c>
      <c r="FO46">
        <v>0</v>
      </c>
      <c r="FP46">
        <v>9997</v>
      </c>
      <c r="FQ46">
        <v>2</v>
      </c>
      <c r="FR46">
        <v>0</v>
      </c>
      <c r="FS46">
        <v>9998</v>
      </c>
      <c r="FT46">
        <v>7</v>
      </c>
      <c r="FU46">
        <v>0</v>
      </c>
      <c r="FV46">
        <v>9993</v>
      </c>
      <c r="FW46">
        <v>1</v>
      </c>
      <c r="FX46">
        <v>1</v>
      </c>
      <c r="FY46">
        <v>9998</v>
      </c>
      <c r="FZ46">
        <v>4</v>
      </c>
      <c r="GA46">
        <v>0</v>
      </c>
      <c r="GB46">
        <v>9996</v>
      </c>
      <c r="GC46">
        <v>3</v>
      </c>
      <c r="GD46">
        <v>0</v>
      </c>
      <c r="GE46">
        <v>9997</v>
      </c>
      <c r="GF46">
        <v>4</v>
      </c>
      <c r="GG46">
        <v>0</v>
      </c>
      <c r="GH46">
        <v>9996</v>
      </c>
      <c r="GI46">
        <v>5</v>
      </c>
      <c r="GJ46">
        <v>0</v>
      </c>
      <c r="GK46">
        <v>9995</v>
      </c>
      <c r="GL46">
        <v>3</v>
      </c>
      <c r="GM46">
        <v>0</v>
      </c>
      <c r="GN46">
        <v>9997</v>
      </c>
      <c r="GO46">
        <v>2</v>
      </c>
      <c r="GP46">
        <v>0</v>
      </c>
      <c r="GQ46">
        <v>9998</v>
      </c>
      <c r="GR46">
        <v>1</v>
      </c>
      <c r="GS46">
        <v>0</v>
      </c>
      <c r="GT46">
        <v>9999</v>
      </c>
      <c r="GU46">
        <v>3</v>
      </c>
      <c r="GV46">
        <v>0</v>
      </c>
      <c r="GW46">
        <v>9997</v>
      </c>
      <c r="GX46">
        <v>2</v>
      </c>
      <c r="GY46">
        <v>0</v>
      </c>
      <c r="GZ46">
        <v>9998</v>
      </c>
      <c r="HA46">
        <v>4</v>
      </c>
      <c r="HB46">
        <v>0</v>
      </c>
      <c r="HC46">
        <v>9996</v>
      </c>
      <c r="HD46">
        <v>2</v>
      </c>
      <c r="HE46">
        <v>0</v>
      </c>
      <c r="HF46">
        <v>9998</v>
      </c>
      <c r="HG46">
        <v>9999</v>
      </c>
      <c r="HH46">
        <v>0</v>
      </c>
      <c r="HI46">
        <v>1</v>
      </c>
      <c r="HJ46">
        <v>4</v>
      </c>
      <c r="HK46">
        <v>0</v>
      </c>
      <c r="HL46">
        <v>9996</v>
      </c>
      <c r="HM46">
        <v>3</v>
      </c>
      <c r="HN46">
        <v>0</v>
      </c>
      <c r="HO46">
        <v>9997</v>
      </c>
      <c r="HP46">
        <v>4</v>
      </c>
      <c r="HQ46">
        <v>0</v>
      </c>
      <c r="HR46">
        <v>9996</v>
      </c>
      <c r="HS46">
        <v>3</v>
      </c>
      <c r="HT46">
        <v>0</v>
      </c>
      <c r="HU46">
        <v>9997</v>
      </c>
      <c r="HV46">
        <v>0</v>
      </c>
      <c r="HW46">
        <v>0</v>
      </c>
      <c r="HX46">
        <v>10000</v>
      </c>
      <c r="HY46">
        <v>9999</v>
      </c>
      <c r="HZ46">
        <v>0</v>
      </c>
      <c r="IA46">
        <v>1</v>
      </c>
      <c r="IB46">
        <v>4</v>
      </c>
      <c r="IC46">
        <v>0</v>
      </c>
      <c r="ID46">
        <v>9996</v>
      </c>
      <c r="IE46">
        <v>1</v>
      </c>
      <c r="IF46">
        <v>0</v>
      </c>
      <c r="IG46">
        <v>9999</v>
      </c>
      <c r="IH46">
        <v>3</v>
      </c>
      <c r="II46">
        <v>0</v>
      </c>
      <c r="IJ46">
        <v>9997</v>
      </c>
      <c r="IK46">
        <v>4</v>
      </c>
      <c r="IL46">
        <v>0</v>
      </c>
      <c r="IM46">
        <v>9996</v>
      </c>
      <c r="IN46">
        <v>1</v>
      </c>
      <c r="IO46">
        <v>0</v>
      </c>
      <c r="IP46">
        <v>9999</v>
      </c>
      <c r="IQ46">
        <v>3</v>
      </c>
      <c r="IR46">
        <v>0</v>
      </c>
      <c r="IS46">
        <v>9997</v>
      </c>
      <c r="IT46">
        <v>2</v>
      </c>
      <c r="IU46">
        <v>0</v>
      </c>
      <c r="IV46">
        <v>9998</v>
      </c>
      <c r="IW46">
        <v>4</v>
      </c>
      <c r="IX46">
        <v>0</v>
      </c>
      <c r="IY46">
        <v>9996</v>
      </c>
      <c r="IZ46">
        <v>1</v>
      </c>
      <c r="JA46">
        <v>0</v>
      </c>
      <c r="JB46">
        <v>9999</v>
      </c>
      <c r="JC46">
        <v>3</v>
      </c>
      <c r="JD46">
        <v>0</v>
      </c>
      <c r="JE46">
        <v>9997</v>
      </c>
      <c r="JF46">
        <v>4</v>
      </c>
      <c r="JG46">
        <v>0</v>
      </c>
      <c r="JH46">
        <v>9996</v>
      </c>
      <c r="JI46">
        <v>1</v>
      </c>
      <c r="JJ46">
        <v>0</v>
      </c>
      <c r="JK46">
        <v>9999</v>
      </c>
      <c r="JL46">
        <v>1</v>
      </c>
      <c r="JM46">
        <v>0</v>
      </c>
      <c r="JN46">
        <v>9999</v>
      </c>
      <c r="JO46">
        <v>0</v>
      </c>
      <c r="JP46">
        <v>0</v>
      </c>
      <c r="JQ46">
        <v>10000</v>
      </c>
      <c r="JR46">
        <v>1</v>
      </c>
      <c r="JS46">
        <v>0</v>
      </c>
      <c r="JT46">
        <v>9999</v>
      </c>
      <c r="JU46">
        <v>0</v>
      </c>
      <c r="JV46">
        <v>0</v>
      </c>
      <c r="JW46">
        <v>10000</v>
      </c>
      <c r="JX46">
        <v>2</v>
      </c>
      <c r="JY46">
        <v>0</v>
      </c>
      <c r="JZ46">
        <v>9998</v>
      </c>
      <c r="KA46">
        <v>3</v>
      </c>
      <c r="KB46">
        <v>0</v>
      </c>
      <c r="KC46">
        <v>9997</v>
      </c>
      <c r="KD46">
        <v>2</v>
      </c>
      <c r="KE46">
        <v>0</v>
      </c>
      <c r="KF46">
        <v>9998</v>
      </c>
      <c r="KG46">
        <v>1</v>
      </c>
      <c r="KH46">
        <v>0</v>
      </c>
      <c r="KI46">
        <v>9999</v>
      </c>
      <c r="KJ46">
        <v>3</v>
      </c>
      <c r="KK46">
        <v>0</v>
      </c>
      <c r="KL46">
        <v>9997</v>
      </c>
      <c r="KM46">
        <v>0</v>
      </c>
      <c r="KN46">
        <v>0</v>
      </c>
      <c r="KO46">
        <v>10000</v>
      </c>
      <c r="KP46">
        <v>502.28</v>
      </c>
      <c r="KQ46">
        <v>0.09</v>
      </c>
      <c r="KR46">
        <v>9497.6299999999992</v>
      </c>
      <c r="KS46">
        <v>2178.6976021466999</v>
      </c>
      <c r="KT46">
        <v>0.28618176042509857</v>
      </c>
      <c r="KU46">
        <v>2178.6769363767189</v>
      </c>
    </row>
    <row r="47" spans="1:307" x14ac:dyDescent="0.25">
      <c r="A47" s="1">
        <v>450</v>
      </c>
      <c r="B47">
        <v>1</v>
      </c>
      <c r="C47">
        <v>0</v>
      </c>
      <c r="D47">
        <v>9999</v>
      </c>
      <c r="E47">
        <v>6</v>
      </c>
      <c r="F47">
        <v>0</v>
      </c>
      <c r="G47">
        <v>9994</v>
      </c>
      <c r="H47">
        <v>3</v>
      </c>
      <c r="I47">
        <v>0</v>
      </c>
      <c r="J47">
        <v>9997</v>
      </c>
      <c r="K47">
        <v>3</v>
      </c>
      <c r="L47">
        <v>0</v>
      </c>
      <c r="M47">
        <v>9997</v>
      </c>
      <c r="N47">
        <v>2</v>
      </c>
      <c r="O47">
        <v>0</v>
      </c>
      <c r="P47">
        <v>9998</v>
      </c>
      <c r="Q47">
        <v>5</v>
      </c>
      <c r="R47">
        <v>0</v>
      </c>
      <c r="S47">
        <v>9995</v>
      </c>
      <c r="T47">
        <v>1</v>
      </c>
      <c r="U47">
        <v>0</v>
      </c>
      <c r="V47">
        <v>9999</v>
      </c>
      <c r="W47">
        <v>1</v>
      </c>
      <c r="X47">
        <v>0</v>
      </c>
      <c r="Y47">
        <v>9999</v>
      </c>
      <c r="Z47">
        <v>5</v>
      </c>
      <c r="AA47">
        <v>0</v>
      </c>
      <c r="AB47">
        <v>9995</v>
      </c>
      <c r="AC47">
        <v>1</v>
      </c>
      <c r="AD47">
        <v>0</v>
      </c>
      <c r="AE47">
        <v>9999</v>
      </c>
      <c r="AF47">
        <v>3</v>
      </c>
      <c r="AG47">
        <v>0</v>
      </c>
      <c r="AH47">
        <v>9997</v>
      </c>
      <c r="AI47">
        <v>6</v>
      </c>
      <c r="AJ47">
        <v>0</v>
      </c>
      <c r="AK47">
        <v>9994</v>
      </c>
      <c r="AL47">
        <v>9999</v>
      </c>
      <c r="AM47">
        <v>0</v>
      </c>
      <c r="AN47">
        <v>1</v>
      </c>
      <c r="AO47">
        <v>0</v>
      </c>
      <c r="AP47">
        <v>0</v>
      </c>
      <c r="AQ47">
        <v>10000</v>
      </c>
      <c r="AR47">
        <v>0</v>
      </c>
      <c r="AS47">
        <v>0</v>
      </c>
      <c r="AT47">
        <v>10000</v>
      </c>
      <c r="AU47">
        <v>1</v>
      </c>
      <c r="AV47">
        <v>0</v>
      </c>
      <c r="AW47">
        <v>9999</v>
      </c>
      <c r="AX47">
        <v>0</v>
      </c>
      <c r="AY47">
        <v>0</v>
      </c>
      <c r="AZ47">
        <v>10000</v>
      </c>
      <c r="BA47">
        <v>3</v>
      </c>
      <c r="BB47">
        <v>0</v>
      </c>
      <c r="BC47">
        <v>9997</v>
      </c>
      <c r="BD47">
        <v>4</v>
      </c>
      <c r="BE47">
        <v>0</v>
      </c>
      <c r="BF47">
        <v>9996</v>
      </c>
      <c r="BG47">
        <v>2</v>
      </c>
      <c r="BH47">
        <v>1</v>
      </c>
      <c r="BI47">
        <v>9997</v>
      </c>
      <c r="BJ47">
        <v>2</v>
      </c>
      <c r="BK47">
        <v>0</v>
      </c>
      <c r="BL47">
        <v>9998</v>
      </c>
      <c r="BM47">
        <v>1</v>
      </c>
      <c r="BN47">
        <v>0</v>
      </c>
      <c r="BO47">
        <v>9999</v>
      </c>
      <c r="BP47">
        <v>6</v>
      </c>
      <c r="BQ47">
        <v>0</v>
      </c>
      <c r="BR47">
        <v>9994</v>
      </c>
      <c r="BS47">
        <v>3</v>
      </c>
      <c r="BT47">
        <v>0</v>
      </c>
      <c r="BU47">
        <v>9997</v>
      </c>
      <c r="BV47">
        <v>3</v>
      </c>
      <c r="BW47">
        <v>0</v>
      </c>
      <c r="BX47">
        <v>9997</v>
      </c>
      <c r="BY47">
        <v>9999</v>
      </c>
      <c r="BZ47">
        <v>0</v>
      </c>
      <c r="CA47">
        <v>1</v>
      </c>
      <c r="CB47">
        <v>5</v>
      </c>
      <c r="CC47">
        <v>0</v>
      </c>
      <c r="CD47">
        <v>9995</v>
      </c>
      <c r="CE47">
        <v>0</v>
      </c>
      <c r="CF47">
        <v>0</v>
      </c>
      <c r="CG47">
        <v>10000</v>
      </c>
      <c r="CH47">
        <v>0</v>
      </c>
      <c r="CI47">
        <v>0</v>
      </c>
      <c r="CJ47">
        <v>10000</v>
      </c>
      <c r="CK47">
        <v>1</v>
      </c>
      <c r="CL47">
        <v>0</v>
      </c>
      <c r="CM47">
        <v>9999</v>
      </c>
      <c r="CN47">
        <v>4</v>
      </c>
      <c r="CO47">
        <v>0</v>
      </c>
      <c r="CP47">
        <v>9996</v>
      </c>
      <c r="CQ47">
        <v>3</v>
      </c>
      <c r="CR47">
        <v>0</v>
      </c>
      <c r="CS47">
        <v>9997</v>
      </c>
      <c r="CT47">
        <v>4</v>
      </c>
      <c r="CU47">
        <v>0</v>
      </c>
      <c r="CV47">
        <v>9996</v>
      </c>
      <c r="CW47">
        <v>3</v>
      </c>
      <c r="CX47">
        <v>0</v>
      </c>
      <c r="CY47">
        <v>9997</v>
      </c>
      <c r="CZ47">
        <v>5</v>
      </c>
      <c r="DA47">
        <v>0</v>
      </c>
      <c r="DB47">
        <v>9995</v>
      </c>
      <c r="DC47">
        <v>0</v>
      </c>
      <c r="DD47">
        <v>0</v>
      </c>
      <c r="DE47">
        <v>10000</v>
      </c>
      <c r="DF47">
        <v>5</v>
      </c>
      <c r="DG47">
        <v>0</v>
      </c>
      <c r="DH47">
        <v>9995</v>
      </c>
      <c r="DI47">
        <v>0</v>
      </c>
      <c r="DJ47">
        <v>0</v>
      </c>
      <c r="DK47">
        <v>10000</v>
      </c>
      <c r="DL47">
        <v>4</v>
      </c>
      <c r="DM47">
        <v>0</v>
      </c>
      <c r="DN47">
        <v>9996</v>
      </c>
      <c r="DO47">
        <v>1</v>
      </c>
      <c r="DP47">
        <v>0</v>
      </c>
      <c r="DQ47">
        <v>9999</v>
      </c>
      <c r="DR47">
        <v>1</v>
      </c>
      <c r="DS47">
        <v>0</v>
      </c>
      <c r="DT47">
        <v>9999</v>
      </c>
      <c r="DU47">
        <v>3</v>
      </c>
      <c r="DV47">
        <v>0</v>
      </c>
      <c r="DW47">
        <v>9997</v>
      </c>
      <c r="DX47">
        <v>2</v>
      </c>
      <c r="DY47">
        <v>0</v>
      </c>
      <c r="DZ47">
        <v>9998</v>
      </c>
      <c r="EA47">
        <v>1</v>
      </c>
      <c r="EB47">
        <v>0</v>
      </c>
      <c r="EC47">
        <v>9999</v>
      </c>
      <c r="ED47">
        <v>4</v>
      </c>
      <c r="EE47">
        <v>0</v>
      </c>
      <c r="EF47">
        <v>9996</v>
      </c>
      <c r="EG47">
        <v>5</v>
      </c>
      <c r="EH47">
        <v>0</v>
      </c>
      <c r="EI47">
        <v>9995</v>
      </c>
      <c r="EJ47">
        <v>1</v>
      </c>
      <c r="EK47">
        <v>0</v>
      </c>
      <c r="EL47">
        <v>9999</v>
      </c>
      <c r="EM47">
        <v>2</v>
      </c>
      <c r="EN47">
        <v>1</v>
      </c>
      <c r="EO47">
        <v>9997</v>
      </c>
      <c r="EP47">
        <v>1</v>
      </c>
      <c r="EQ47">
        <v>1</v>
      </c>
      <c r="ER47">
        <v>9998</v>
      </c>
      <c r="ES47">
        <v>2</v>
      </c>
      <c r="ET47">
        <v>0</v>
      </c>
      <c r="EU47">
        <v>9998</v>
      </c>
      <c r="EV47">
        <v>0</v>
      </c>
      <c r="EW47">
        <v>1</v>
      </c>
      <c r="EX47">
        <v>9999</v>
      </c>
      <c r="EY47">
        <v>4</v>
      </c>
      <c r="EZ47">
        <v>0</v>
      </c>
      <c r="FA47">
        <v>9996</v>
      </c>
      <c r="FB47">
        <v>2</v>
      </c>
      <c r="FC47">
        <v>1</v>
      </c>
      <c r="FD47">
        <v>9997</v>
      </c>
      <c r="FE47">
        <v>3</v>
      </c>
      <c r="FF47">
        <v>0</v>
      </c>
      <c r="FG47">
        <v>9997</v>
      </c>
      <c r="FH47">
        <v>1</v>
      </c>
      <c r="FI47">
        <v>0</v>
      </c>
      <c r="FJ47">
        <v>9999</v>
      </c>
      <c r="FK47">
        <v>9999</v>
      </c>
      <c r="FL47">
        <v>0</v>
      </c>
      <c r="FM47">
        <v>1</v>
      </c>
      <c r="FN47">
        <v>3</v>
      </c>
      <c r="FO47">
        <v>0</v>
      </c>
      <c r="FP47">
        <v>9997</v>
      </c>
      <c r="FQ47">
        <v>2</v>
      </c>
      <c r="FR47">
        <v>0</v>
      </c>
      <c r="FS47">
        <v>9998</v>
      </c>
      <c r="FT47">
        <v>7</v>
      </c>
      <c r="FU47">
        <v>0</v>
      </c>
      <c r="FV47">
        <v>9993</v>
      </c>
      <c r="FW47">
        <v>1</v>
      </c>
      <c r="FX47">
        <v>0</v>
      </c>
      <c r="FY47">
        <v>9999</v>
      </c>
      <c r="FZ47">
        <v>4</v>
      </c>
      <c r="GA47">
        <v>0</v>
      </c>
      <c r="GB47">
        <v>9996</v>
      </c>
      <c r="GC47">
        <v>3</v>
      </c>
      <c r="GD47">
        <v>0</v>
      </c>
      <c r="GE47">
        <v>9997</v>
      </c>
      <c r="GF47">
        <v>4</v>
      </c>
      <c r="GG47">
        <v>0</v>
      </c>
      <c r="GH47">
        <v>9996</v>
      </c>
      <c r="GI47">
        <v>5</v>
      </c>
      <c r="GJ47">
        <v>0</v>
      </c>
      <c r="GK47">
        <v>9995</v>
      </c>
      <c r="GL47">
        <v>3</v>
      </c>
      <c r="GM47">
        <v>0</v>
      </c>
      <c r="GN47">
        <v>9997</v>
      </c>
      <c r="GO47">
        <v>2</v>
      </c>
      <c r="GP47">
        <v>0</v>
      </c>
      <c r="GQ47">
        <v>9998</v>
      </c>
      <c r="GR47">
        <v>1</v>
      </c>
      <c r="GS47">
        <v>0</v>
      </c>
      <c r="GT47">
        <v>9999</v>
      </c>
      <c r="GU47">
        <v>3</v>
      </c>
      <c r="GV47">
        <v>0</v>
      </c>
      <c r="GW47">
        <v>9997</v>
      </c>
      <c r="GX47">
        <v>2</v>
      </c>
      <c r="GY47">
        <v>0</v>
      </c>
      <c r="GZ47">
        <v>9998</v>
      </c>
      <c r="HA47">
        <v>4</v>
      </c>
      <c r="HB47">
        <v>0</v>
      </c>
      <c r="HC47">
        <v>9996</v>
      </c>
      <c r="HD47">
        <v>2</v>
      </c>
      <c r="HE47">
        <v>0</v>
      </c>
      <c r="HF47">
        <v>9998</v>
      </c>
      <c r="HG47">
        <v>9999</v>
      </c>
      <c r="HH47">
        <v>0</v>
      </c>
      <c r="HI47">
        <v>1</v>
      </c>
      <c r="HJ47">
        <v>4</v>
      </c>
      <c r="HK47">
        <v>0</v>
      </c>
      <c r="HL47">
        <v>9996</v>
      </c>
      <c r="HM47">
        <v>3</v>
      </c>
      <c r="HN47">
        <v>0</v>
      </c>
      <c r="HO47">
        <v>9997</v>
      </c>
      <c r="HP47">
        <v>4</v>
      </c>
      <c r="HQ47">
        <v>0</v>
      </c>
      <c r="HR47">
        <v>9996</v>
      </c>
      <c r="HS47">
        <v>3</v>
      </c>
      <c r="HT47">
        <v>0</v>
      </c>
      <c r="HU47">
        <v>9997</v>
      </c>
      <c r="HV47">
        <v>0</v>
      </c>
      <c r="HW47">
        <v>0</v>
      </c>
      <c r="HX47">
        <v>10000</v>
      </c>
      <c r="HY47">
        <v>9999</v>
      </c>
      <c r="HZ47">
        <v>0</v>
      </c>
      <c r="IA47">
        <v>1</v>
      </c>
      <c r="IB47">
        <v>4</v>
      </c>
      <c r="IC47">
        <v>0</v>
      </c>
      <c r="ID47">
        <v>9996</v>
      </c>
      <c r="IE47">
        <v>1</v>
      </c>
      <c r="IF47">
        <v>0</v>
      </c>
      <c r="IG47">
        <v>9999</v>
      </c>
      <c r="IH47">
        <v>3</v>
      </c>
      <c r="II47">
        <v>0</v>
      </c>
      <c r="IJ47">
        <v>9997</v>
      </c>
      <c r="IK47">
        <v>4</v>
      </c>
      <c r="IL47">
        <v>0</v>
      </c>
      <c r="IM47">
        <v>9996</v>
      </c>
      <c r="IN47">
        <v>1</v>
      </c>
      <c r="IO47">
        <v>0</v>
      </c>
      <c r="IP47">
        <v>9999</v>
      </c>
      <c r="IQ47">
        <v>3</v>
      </c>
      <c r="IR47">
        <v>0</v>
      </c>
      <c r="IS47">
        <v>9997</v>
      </c>
      <c r="IT47">
        <v>2</v>
      </c>
      <c r="IU47">
        <v>0</v>
      </c>
      <c r="IV47">
        <v>9998</v>
      </c>
      <c r="IW47">
        <v>4</v>
      </c>
      <c r="IX47">
        <v>0</v>
      </c>
      <c r="IY47">
        <v>9996</v>
      </c>
      <c r="IZ47">
        <v>1</v>
      </c>
      <c r="JA47">
        <v>0</v>
      </c>
      <c r="JB47">
        <v>9999</v>
      </c>
      <c r="JC47">
        <v>3</v>
      </c>
      <c r="JD47">
        <v>0</v>
      </c>
      <c r="JE47">
        <v>9997</v>
      </c>
      <c r="JF47">
        <v>4</v>
      </c>
      <c r="JG47">
        <v>0</v>
      </c>
      <c r="JH47">
        <v>9996</v>
      </c>
      <c r="JI47">
        <v>1</v>
      </c>
      <c r="JJ47">
        <v>0</v>
      </c>
      <c r="JK47">
        <v>9999</v>
      </c>
      <c r="JL47">
        <v>1</v>
      </c>
      <c r="JM47">
        <v>0</v>
      </c>
      <c r="JN47">
        <v>9999</v>
      </c>
      <c r="JO47">
        <v>0</v>
      </c>
      <c r="JP47">
        <v>0</v>
      </c>
      <c r="JQ47">
        <v>10000</v>
      </c>
      <c r="JR47">
        <v>1</v>
      </c>
      <c r="JS47">
        <v>0</v>
      </c>
      <c r="JT47">
        <v>9999</v>
      </c>
      <c r="JU47">
        <v>0</v>
      </c>
      <c r="JV47">
        <v>0</v>
      </c>
      <c r="JW47">
        <v>10000</v>
      </c>
      <c r="JX47">
        <v>2</v>
      </c>
      <c r="JY47">
        <v>0</v>
      </c>
      <c r="JZ47">
        <v>9998</v>
      </c>
      <c r="KA47">
        <v>3</v>
      </c>
      <c r="KB47">
        <v>0</v>
      </c>
      <c r="KC47">
        <v>9997</v>
      </c>
      <c r="KD47">
        <v>2</v>
      </c>
      <c r="KE47">
        <v>0</v>
      </c>
      <c r="KF47">
        <v>9998</v>
      </c>
      <c r="KG47">
        <v>1</v>
      </c>
      <c r="KH47">
        <v>0</v>
      </c>
      <c r="KI47">
        <v>9999</v>
      </c>
      <c r="KJ47">
        <v>3</v>
      </c>
      <c r="KK47">
        <v>0</v>
      </c>
      <c r="KL47">
        <v>9997</v>
      </c>
      <c r="KM47">
        <v>0</v>
      </c>
      <c r="KN47">
        <v>0</v>
      </c>
      <c r="KO47">
        <v>10000</v>
      </c>
      <c r="KP47">
        <v>502.28</v>
      </c>
      <c r="KQ47">
        <v>0.05</v>
      </c>
      <c r="KR47">
        <v>9497.67</v>
      </c>
      <c r="KS47">
        <v>2178.6976021466999</v>
      </c>
      <c r="KT47">
        <v>0.217944947177028</v>
      </c>
      <c r="KU47">
        <v>2178.6861180766359</v>
      </c>
    </row>
    <row r="48" spans="1:307" x14ac:dyDescent="0.25">
      <c r="A48" s="1">
        <v>460</v>
      </c>
      <c r="B48">
        <v>1</v>
      </c>
      <c r="C48">
        <v>0</v>
      </c>
      <c r="D48">
        <v>9999</v>
      </c>
      <c r="E48">
        <v>6</v>
      </c>
      <c r="F48">
        <v>0</v>
      </c>
      <c r="G48">
        <v>9994</v>
      </c>
      <c r="H48">
        <v>3</v>
      </c>
      <c r="I48">
        <v>0</v>
      </c>
      <c r="J48">
        <v>9997</v>
      </c>
      <c r="K48">
        <v>3</v>
      </c>
      <c r="L48">
        <v>0</v>
      </c>
      <c r="M48">
        <v>9997</v>
      </c>
      <c r="N48">
        <v>2</v>
      </c>
      <c r="O48">
        <v>0</v>
      </c>
      <c r="P48">
        <v>9998</v>
      </c>
      <c r="Q48">
        <v>5</v>
      </c>
      <c r="R48">
        <v>0</v>
      </c>
      <c r="S48">
        <v>9995</v>
      </c>
      <c r="T48">
        <v>1</v>
      </c>
      <c r="U48">
        <v>0</v>
      </c>
      <c r="V48">
        <v>9999</v>
      </c>
      <c r="W48">
        <v>1</v>
      </c>
      <c r="X48">
        <v>0</v>
      </c>
      <c r="Y48">
        <v>9999</v>
      </c>
      <c r="Z48">
        <v>5</v>
      </c>
      <c r="AA48">
        <v>0</v>
      </c>
      <c r="AB48">
        <v>9995</v>
      </c>
      <c r="AC48">
        <v>1</v>
      </c>
      <c r="AD48">
        <v>0</v>
      </c>
      <c r="AE48">
        <v>9999</v>
      </c>
      <c r="AF48">
        <v>3</v>
      </c>
      <c r="AG48">
        <v>0</v>
      </c>
      <c r="AH48">
        <v>9997</v>
      </c>
      <c r="AI48">
        <v>6</v>
      </c>
      <c r="AJ48">
        <v>0</v>
      </c>
      <c r="AK48">
        <v>9994</v>
      </c>
      <c r="AL48">
        <v>9999</v>
      </c>
      <c r="AM48">
        <v>0</v>
      </c>
      <c r="AN48">
        <v>1</v>
      </c>
      <c r="AO48">
        <v>0</v>
      </c>
      <c r="AP48">
        <v>0</v>
      </c>
      <c r="AQ48">
        <v>10000</v>
      </c>
      <c r="AR48">
        <v>0</v>
      </c>
      <c r="AS48">
        <v>0</v>
      </c>
      <c r="AT48">
        <v>10000</v>
      </c>
      <c r="AU48">
        <v>1</v>
      </c>
      <c r="AV48">
        <v>0</v>
      </c>
      <c r="AW48">
        <v>9999</v>
      </c>
      <c r="AX48">
        <v>0</v>
      </c>
      <c r="AY48">
        <v>0</v>
      </c>
      <c r="AZ48">
        <v>10000</v>
      </c>
      <c r="BA48">
        <v>3</v>
      </c>
      <c r="BB48">
        <v>0</v>
      </c>
      <c r="BC48">
        <v>9997</v>
      </c>
      <c r="BD48">
        <v>4</v>
      </c>
      <c r="BE48">
        <v>0</v>
      </c>
      <c r="BF48">
        <v>9996</v>
      </c>
      <c r="BG48">
        <v>2</v>
      </c>
      <c r="BH48">
        <v>1</v>
      </c>
      <c r="BI48">
        <v>9997</v>
      </c>
      <c r="BJ48">
        <v>2</v>
      </c>
      <c r="BK48">
        <v>0</v>
      </c>
      <c r="BL48">
        <v>9998</v>
      </c>
      <c r="BM48">
        <v>1</v>
      </c>
      <c r="BN48">
        <v>0</v>
      </c>
      <c r="BO48">
        <v>9999</v>
      </c>
      <c r="BP48">
        <v>6</v>
      </c>
      <c r="BQ48">
        <v>0</v>
      </c>
      <c r="BR48">
        <v>9994</v>
      </c>
      <c r="BS48">
        <v>3</v>
      </c>
      <c r="BT48">
        <v>0</v>
      </c>
      <c r="BU48">
        <v>9997</v>
      </c>
      <c r="BV48">
        <v>3</v>
      </c>
      <c r="BW48">
        <v>0</v>
      </c>
      <c r="BX48">
        <v>9997</v>
      </c>
      <c r="BY48">
        <v>9999</v>
      </c>
      <c r="BZ48">
        <v>0</v>
      </c>
      <c r="CA48">
        <v>1</v>
      </c>
      <c r="CB48">
        <v>5</v>
      </c>
      <c r="CC48">
        <v>0</v>
      </c>
      <c r="CD48">
        <v>9995</v>
      </c>
      <c r="CE48">
        <v>0</v>
      </c>
      <c r="CF48">
        <v>0</v>
      </c>
      <c r="CG48">
        <v>10000</v>
      </c>
      <c r="CH48">
        <v>0</v>
      </c>
      <c r="CI48">
        <v>0</v>
      </c>
      <c r="CJ48">
        <v>10000</v>
      </c>
      <c r="CK48">
        <v>1</v>
      </c>
      <c r="CL48">
        <v>0</v>
      </c>
      <c r="CM48">
        <v>9999</v>
      </c>
      <c r="CN48">
        <v>4</v>
      </c>
      <c r="CO48">
        <v>0</v>
      </c>
      <c r="CP48">
        <v>9996</v>
      </c>
      <c r="CQ48">
        <v>3</v>
      </c>
      <c r="CR48">
        <v>0</v>
      </c>
      <c r="CS48">
        <v>9997</v>
      </c>
      <c r="CT48">
        <v>4</v>
      </c>
      <c r="CU48">
        <v>0</v>
      </c>
      <c r="CV48">
        <v>9996</v>
      </c>
      <c r="CW48">
        <v>3</v>
      </c>
      <c r="CX48">
        <v>0</v>
      </c>
      <c r="CY48">
        <v>9997</v>
      </c>
      <c r="CZ48">
        <v>5</v>
      </c>
      <c r="DA48">
        <v>0</v>
      </c>
      <c r="DB48">
        <v>9995</v>
      </c>
      <c r="DC48">
        <v>0</v>
      </c>
      <c r="DD48">
        <v>0</v>
      </c>
      <c r="DE48">
        <v>10000</v>
      </c>
      <c r="DF48">
        <v>5</v>
      </c>
      <c r="DG48">
        <v>0</v>
      </c>
      <c r="DH48">
        <v>9995</v>
      </c>
      <c r="DI48">
        <v>0</v>
      </c>
      <c r="DJ48">
        <v>0</v>
      </c>
      <c r="DK48">
        <v>10000</v>
      </c>
      <c r="DL48">
        <v>4</v>
      </c>
      <c r="DM48">
        <v>0</v>
      </c>
      <c r="DN48">
        <v>9996</v>
      </c>
      <c r="DO48">
        <v>1</v>
      </c>
      <c r="DP48">
        <v>0</v>
      </c>
      <c r="DQ48">
        <v>9999</v>
      </c>
      <c r="DR48">
        <v>1</v>
      </c>
      <c r="DS48">
        <v>0</v>
      </c>
      <c r="DT48">
        <v>9999</v>
      </c>
      <c r="DU48">
        <v>3</v>
      </c>
      <c r="DV48">
        <v>0</v>
      </c>
      <c r="DW48">
        <v>9997</v>
      </c>
      <c r="DX48">
        <v>2</v>
      </c>
      <c r="DY48">
        <v>0</v>
      </c>
      <c r="DZ48">
        <v>9998</v>
      </c>
      <c r="EA48">
        <v>1</v>
      </c>
      <c r="EB48">
        <v>0</v>
      </c>
      <c r="EC48">
        <v>9999</v>
      </c>
      <c r="ED48">
        <v>4</v>
      </c>
      <c r="EE48">
        <v>0</v>
      </c>
      <c r="EF48">
        <v>9996</v>
      </c>
      <c r="EG48">
        <v>5</v>
      </c>
      <c r="EH48">
        <v>0</v>
      </c>
      <c r="EI48">
        <v>9995</v>
      </c>
      <c r="EJ48">
        <v>1</v>
      </c>
      <c r="EK48">
        <v>0</v>
      </c>
      <c r="EL48">
        <v>9999</v>
      </c>
      <c r="EM48">
        <v>2</v>
      </c>
      <c r="EN48">
        <v>1</v>
      </c>
      <c r="EO48">
        <v>9997</v>
      </c>
      <c r="EP48">
        <v>1</v>
      </c>
      <c r="EQ48">
        <v>1</v>
      </c>
      <c r="ER48">
        <v>9998</v>
      </c>
      <c r="ES48">
        <v>2</v>
      </c>
      <c r="ET48">
        <v>0</v>
      </c>
      <c r="EU48">
        <v>9998</v>
      </c>
      <c r="EV48">
        <v>0</v>
      </c>
      <c r="EW48">
        <v>1</v>
      </c>
      <c r="EX48">
        <v>9999</v>
      </c>
      <c r="EY48">
        <v>4</v>
      </c>
      <c r="EZ48">
        <v>0</v>
      </c>
      <c r="FA48">
        <v>9996</v>
      </c>
      <c r="FB48">
        <v>2</v>
      </c>
      <c r="FC48">
        <v>0</v>
      </c>
      <c r="FD48">
        <v>9998</v>
      </c>
      <c r="FE48">
        <v>3</v>
      </c>
      <c r="FF48">
        <v>0</v>
      </c>
      <c r="FG48">
        <v>9997</v>
      </c>
      <c r="FH48">
        <v>1</v>
      </c>
      <c r="FI48">
        <v>0</v>
      </c>
      <c r="FJ48">
        <v>9999</v>
      </c>
      <c r="FK48">
        <v>9999</v>
      </c>
      <c r="FL48">
        <v>0</v>
      </c>
      <c r="FM48">
        <v>1</v>
      </c>
      <c r="FN48">
        <v>3</v>
      </c>
      <c r="FO48">
        <v>0</v>
      </c>
      <c r="FP48">
        <v>9997</v>
      </c>
      <c r="FQ48">
        <v>2</v>
      </c>
      <c r="FR48">
        <v>0</v>
      </c>
      <c r="FS48">
        <v>9998</v>
      </c>
      <c r="FT48">
        <v>7</v>
      </c>
      <c r="FU48">
        <v>0</v>
      </c>
      <c r="FV48">
        <v>9993</v>
      </c>
      <c r="FW48">
        <v>1</v>
      </c>
      <c r="FX48">
        <v>0</v>
      </c>
      <c r="FY48">
        <v>9999</v>
      </c>
      <c r="FZ48">
        <v>4</v>
      </c>
      <c r="GA48">
        <v>0</v>
      </c>
      <c r="GB48">
        <v>9996</v>
      </c>
      <c r="GC48">
        <v>3</v>
      </c>
      <c r="GD48">
        <v>0</v>
      </c>
      <c r="GE48">
        <v>9997</v>
      </c>
      <c r="GF48">
        <v>4</v>
      </c>
      <c r="GG48">
        <v>0</v>
      </c>
      <c r="GH48">
        <v>9996</v>
      </c>
      <c r="GI48">
        <v>5</v>
      </c>
      <c r="GJ48">
        <v>0</v>
      </c>
      <c r="GK48">
        <v>9995</v>
      </c>
      <c r="GL48">
        <v>3</v>
      </c>
      <c r="GM48">
        <v>0</v>
      </c>
      <c r="GN48">
        <v>9997</v>
      </c>
      <c r="GO48">
        <v>2</v>
      </c>
      <c r="GP48">
        <v>0</v>
      </c>
      <c r="GQ48">
        <v>9998</v>
      </c>
      <c r="GR48">
        <v>1</v>
      </c>
      <c r="GS48">
        <v>0</v>
      </c>
      <c r="GT48">
        <v>9999</v>
      </c>
      <c r="GU48">
        <v>3</v>
      </c>
      <c r="GV48">
        <v>0</v>
      </c>
      <c r="GW48">
        <v>9997</v>
      </c>
      <c r="GX48">
        <v>2</v>
      </c>
      <c r="GY48">
        <v>0</v>
      </c>
      <c r="GZ48">
        <v>9998</v>
      </c>
      <c r="HA48">
        <v>4</v>
      </c>
      <c r="HB48">
        <v>0</v>
      </c>
      <c r="HC48">
        <v>9996</v>
      </c>
      <c r="HD48">
        <v>2</v>
      </c>
      <c r="HE48">
        <v>0</v>
      </c>
      <c r="HF48">
        <v>9998</v>
      </c>
      <c r="HG48">
        <v>9999</v>
      </c>
      <c r="HH48">
        <v>0</v>
      </c>
      <c r="HI48">
        <v>1</v>
      </c>
      <c r="HJ48">
        <v>4</v>
      </c>
      <c r="HK48">
        <v>0</v>
      </c>
      <c r="HL48">
        <v>9996</v>
      </c>
      <c r="HM48">
        <v>3</v>
      </c>
      <c r="HN48">
        <v>0</v>
      </c>
      <c r="HO48">
        <v>9997</v>
      </c>
      <c r="HP48">
        <v>4</v>
      </c>
      <c r="HQ48">
        <v>0</v>
      </c>
      <c r="HR48">
        <v>9996</v>
      </c>
      <c r="HS48">
        <v>3</v>
      </c>
      <c r="HT48">
        <v>0</v>
      </c>
      <c r="HU48">
        <v>9997</v>
      </c>
      <c r="HV48">
        <v>0</v>
      </c>
      <c r="HW48">
        <v>0</v>
      </c>
      <c r="HX48">
        <v>10000</v>
      </c>
      <c r="HY48">
        <v>9999</v>
      </c>
      <c r="HZ48">
        <v>0</v>
      </c>
      <c r="IA48">
        <v>1</v>
      </c>
      <c r="IB48">
        <v>4</v>
      </c>
      <c r="IC48">
        <v>0</v>
      </c>
      <c r="ID48">
        <v>9996</v>
      </c>
      <c r="IE48">
        <v>1</v>
      </c>
      <c r="IF48">
        <v>0</v>
      </c>
      <c r="IG48">
        <v>9999</v>
      </c>
      <c r="IH48">
        <v>3</v>
      </c>
      <c r="II48">
        <v>0</v>
      </c>
      <c r="IJ48">
        <v>9997</v>
      </c>
      <c r="IK48">
        <v>4</v>
      </c>
      <c r="IL48">
        <v>0</v>
      </c>
      <c r="IM48">
        <v>9996</v>
      </c>
      <c r="IN48">
        <v>1</v>
      </c>
      <c r="IO48">
        <v>0</v>
      </c>
      <c r="IP48">
        <v>9999</v>
      </c>
      <c r="IQ48">
        <v>3</v>
      </c>
      <c r="IR48">
        <v>0</v>
      </c>
      <c r="IS48">
        <v>9997</v>
      </c>
      <c r="IT48">
        <v>2</v>
      </c>
      <c r="IU48">
        <v>0</v>
      </c>
      <c r="IV48">
        <v>9998</v>
      </c>
      <c r="IW48">
        <v>4</v>
      </c>
      <c r="IX48">
        <v>0</v>
      </c>
      <c r="IY48">
        <v>9996</v>
      </c>
      <c r="IZ48">
        <v>1</v>
      </c>
      <c r="JA48">
        <v>0</v>
      </c>
      <c r="JB48">
        <v>9999</v>
      </c>
      <c r="JC48">
        <v>3</v>
      </c>
      <c r="JD48">
        <v>0</v>
      </c>
      <c r="JE48">
        <v>9997</v>
      </c>
      <c r="JF48">
        <v>4</v>
      </c>
      <c r="JG48">
        <v>0</v>
      </c>
      <c r="JH48">
        <v>9996</v>
      </c>
      <c r="JI48">
        <v>1</v>
      </c>
      <c r="JJ48">
        <v>0</v>
      </c>
      <c r="JK48">
        <v>9999</v>
      </c>
      <c r="JL48">
        <v>1</v>
      </c>
      <c r="JM48">
        <v>0</v>
      </c>
      <c r="JN48">
        <v>9999</v>
      </c>
      <c r="JO48">
        <v>0</v>
      </c>
      <c r="JP48">
        <v>0</v>
      </c>
      <c r="JQ48">
        <v>10000</v>
      </c>
      <c r="JR48">
        <v>1</v>
      </c>
      <c r="JS48">
        <v>0</v>
      </c>
      <c r="JT48">
        <v>9999</v>
      </c>
      <c r="JU48">
        <v>0</v>
      </c>
      <c r="JV48">
        <v>0</v>
      </c>
      <c r="JW48">
        <v>10000</v>
      </c>
      <c r="JX48">
        <v>2</v>
      </c>
      <c r="JY48">
        <v>0</v>
      </c>
      <c r="JZ48">
        <v>9998</v>
      </c>
      <c r="KA48">
        <v>3</v>
      </c>
      <c r="KB48">
        <v>0</v>
      </c>
      <c r="KC48">
        <v>9997</v>
      </c>
      <c r="KD48">
        <v>2</v>
      </c>
      <c r="KE48">
        <v>0</v>
      </c>
      <c r="KF48">
        <v>9998</v>
      </c>
      <c r="KG48">
        <v>1</v>
      </c>
      <c r="KH48">
        <v>0</v>
      </c>
      <c r="KI48">
        <v>9999</v>
      </c>
      <c r="KJ48">
        <v>3</v>
      </c>
      <c r="KK48">
        <v>0</v>
      </c>
      <c r="KL48">
        <v>9997</v>
      </c>
      <c r="KM48">
        <v>0</v>
      </c>
      <c r="KN48">
        <v>0</v>
      </c>
      <c r="KO48">
        <v>10000</v>
      </c>
      <c r="KP48">
        <v>502.28</v>
      </c>
      <c r="KQ48">
        <v>0.04</v>
      </c>
      <c r="KR48">
        <v>9497.68</v>
      </c>
      <c r="KS48">
        <v>2178.6976021466999</v>
      </c>
      <c r="KT48">
        <v>0.19595917942264801</v>
      </c>
      <c r="KU48">
        <v>2178.6884122334809</v>
      </c>
    </row>
    <row r="49" spans="1:307" x14ac:dyDescent="0.25">
      <c r="A49" s="1">
        <v>470</v>
      </c>
      <c r="B49">
        <v>1</v>
      </c>
      <c r="C49">
        <v>0</v>
      </c>
      <c r="D49">
        <v>9999</v>
      </c>
      <c r="E49">
        <v>6</v>
      </c>
      <c r="F49">
        <v>0</v>
      </c>
      <c r="G49">
        <v>9994</v>
      </c>
      <c r="H49">
        <v>3</v>
      </c>
      <c r="I49">
        <v>0</v>
      </c>
      <c r="J49">
        <v>9997</v>
      </c>
      <c r="K49">
        <v>3</v>
      </c>
      <c r="L49">
        <v>0</v>
      </c>
      <c r="M49">
        <v>9997</v>
      </c>
      <c r="N49">
        <v>2</v>
      </c>
      <c r="O49">
        <v>0</v>
      </c>
      <c r="P49">
        <v>9998</v>
      </c>
      <c r="Q49">
        <v>5</v>
      </c>
      <c r="R49">
        <v>0</v>
      </c>
      <c r="S49">
        <v>9995</v>
      </c>
      <c r="T49">
        <v>1</v>
      </c>
      <c r="U49">
        <v>0</v>
      </c>
      <c r="V49">
        <v>9999</v>
      </c>
      <c r="W49">
        <v>1</v>
      </c>
      <c r="X49">
        <v>0</v>
      </c>
      <c r="Y49">
        <v>9999</v>
      </c>
      <c r="Z49">
        <v>5</v>
      </c>
      <c r="AA49">
        <v>0</v>
      </c>
      <c r="AB49">
        <v>9995</v>
      </c>
      <c r="AC49">
        <v>1</v>
      </c>
      <c r="AD49">
        <v>0</v>
      </c>
      <c r="AE49">
        <v>9999</v>
      </c>
      <c r="AF49">
        <v>3</v>
      </c>
      <c r="AG49">
        <v>0</v>
      </c>
      <c r="AH49">
        <v>9997</v>
      </c>
      <c r="AI49">
        <v>6</v>
      </c>
      <c r="AJ49">
        <v>0</v>
      </c>
      <c r="AK49">
        <v>9994</v>
      </c>
      <c r="AL49">
        <v>9999</v>
      </c>
      <c r="AM49">
        <v>0</v>
      </c>
      <c r="AN49">
        <v>1</v>
      </c>
      <c r="AO49">
        <v>0</v>
      </c>
      <c r="AP49">
        <v>0</v>
      </c>
      <c r="AQ49">
        <v>10000</v>
      </c>
      <c r="AR49">
        <v>0</v>
      </c>
      <c r="AS49">
        <v>0</v>
      </c>
      <c r="AT49">
        <v>10000</v>
      </c>
      <c r="AU49">
        <v>1</v>
      </c>
      <c r="AV49">
        <v>0</v>
      </c>
      <c r="AW49">
        <v>9999</v>
      </c>
      <c r="AX49">
        <v>0</v>
      </c>
      <c r="AY49">
        <v>0</v>
      </c>
      <c r="AZ49">
        <v>10000</v>
      </c>
      <c r="BA49">
        <v>3</v>
      </c>
      <c r="BB49">
        <v>0</v>
      </c>
      <c r="BC49">
        <v>9997</v>
      </c>
      <c r="BD49">
        <v>4</v>
      </c>
      <c r="BE49">
        <v>0</v>
      </c>
      <c r="BF49">
        <v>9996</v>
      </c>
      <c r="BG49">
        <v>2</v>
      </c>
      <c r="BH49">
        <v>1</v>
      </c>
      <c r="BI49">
        <v>9997</v>
      </c>
      <c r="BJ49">
        <v>2</v>
      </c>
      <c r="BK49">
        <v>0</v>
      </c>
      <c r="BL49">
        <v>9998</v>
      </c>
      <c r="BM49">
        <v>1</v>
      </c>
      <c r="BN49">
        <v>0</v>
      </c>
      <c r="BO49">
        <v>9999</v>
      </c>
      <c r="BP49">
        <v>6</v>
      </c>
      <c r="BQ49">
        <v>0</v>
      </c>
      <c r="BR49">
        <v>9994</v>
      </c>
      <c r="BS49">
        <v>3</v>
      </c>
      <c r="BT49">
        <v>0</v>
      </c>
      <c r="BU49">
        <v>9997</v>
      </c>
      <c r="BV49">
        <v>3</v>
      </c>
      <c r="BW49">
        <v>0</v>
      </c>
      <c r="BX49">
        <v>9997</v>
      </c>
      <c r="BY49">
        <v>9999</v>
      </c>
      <c r="BZ49">
        <v>0</v>
      </c>
      <c r="CA49">
        <v>1</v>
      </c>
      <c r="CB49">
        <v>5</v>
      </c>
      <c r="CC49">
        <v>0</v>
      </c>
      <c r="CD49">
        <v>9995</v>
      </c>
      <c r="CE49">
        <v>0</v>
      </c>
      <c r="CF49">
        <v>0</v>
      </c>
      <c r="CG49">
        <v>10000</v>
      </c>
      <c r="CH49">
        <v>0</v>
      </c>
      <c r="CI49">
        <v>0</v>
      </c>
      <c r="CJ49">
        <v>10000</v>
      </c>
      <c r="CK49">
        <v>1</v>
      </c>
      <c r="CL49">
        <v>0</v>
      </c>
      <c r="CM49">
        <v>9999</v>
      </c>
      <c r="CN49">
        <v>4</v>
      </c>
      <c r="CO49">
        <v>0</v>
      </c>
      <c r="CP49">
        <v>9996</v>
      </c>
      <c r="CQ49">
        <v>3</v>
      </c>
      <c r="CR49">
        <v>0</v>
      </c>
      <c r="CS49">
        <v>9997</v>
      </c>
      <c r="CT49">
        <v>4</v>
      </c>
      <c r="CU49">
        <v>0</v>
      </c>
      <c r="CV49">
        <v>9996</v>
      </c>
      <c r="CW49">
        <v>3</v>
      </c>
      <c r="CX49">
        <v>0</v>
      </c>
      <c r="CY49">
        <v>9997</v>
      </c>
      <c r="CZ49">
        <v>5</v>
      </c>
      <c r="DA49">
        <v>0</v>
      </c>
      <c r="DB49">
        <v>9995</v>
      </c>
      <c r="DC49">
        <v>0</v>
      </c>
      <c r="DD49">
        <v>0</v>
      </c>
      <c r="DE49">
        <v>10000</v>
      </c>
      <c r="DF49">
        <v>5</v>
      </c>
      <c r="DG49">
        <v>0</v>
      </c>
      <c r="DH49">
        <v>9995</v>
      </c>
      <c r="DI49">
        <v>0</v>
      </c>
      <c r="DJ49">
        <v>0</v>
      </c>
      <c r="DK49">
        <v>10000</v>
      </c>
      <c r="DL49">
        <v>4</v>
      </c>
      <c r="DM49">
        <v>0</v>
      </c>
      <c r="DN49">
        <v>9996</v>
      </c>
      <c r="DO49">
        <v>1</v>
      </c>
      <c r="DP49">
        <v>0</v>
      </c>
      <c r="DQ49">
        <v>9999</v>
      </c>
      <c r="DR49">
        <v>1</v>
      </c>
      <c r="DS49">
        <v>0</v>
      </c>
      <c r="DT49">
        <v>9999</v>
      </c>
      <c r="DU49">
        <v>3</v>
      </c>
      <c r="DV49">
        <v>0</v>
      </c>
      <c r="DW49">
        <v>9997</v>
      </c>
      <c r="DX49">
        <v>2</v>
      </c>
      <c r="DY49">
        <v>0</v>
      </c>
      <c r="DZ49">
        <v>9998</v>
      </c>
      <c r="EA49">
        <v>1</v>
      </c>
      <c r="EB49">
        <v>0</v>
      </c>
      <c r="EC49">
        <v>9999</v>
      </c>
      <c r="ED49">
        <v>4</v>
      </c>
      <c r="EE49">
        <v>0</v>
      </c>
      <c r="EF49">
        <v>9996</v>
      </c>
      <c r="EG49">
        <v>5</v>
      </c>
      <c r="EH49">
        <v>0</v>
      </c>
      <c r="EI49">
        <v>9995</v>
      </c>
      <c r="EJ49">
        <v>1</v>
      </c>
      <c r="EK49">
        <v>0</v>
      </c>
      <c r="EL49">
        <v>9999</v>
      </c>
      <c r="EM49">
        <v>2</v>
      </c>
      <c r="EN49">
        <v>1</v>
      </c>
      <c r="EO49">
        <v>9997</v>
      </c>
      <c r="EP49">
        <v>1</v>
      </c>
      <c r="EQ49">
        <v>1</v>
      </c>
      <c r="ER49">
        <v>9998</v>
      </c>
      <c r="ES49">
        <v>2</v>
      </c>
      <c r="ET49">
        <v>0</v>
      </c>
      <c r="EU49">
        <v>9998</v>
      </c>
      <c r="EV49">
        <v>0</v>
      </c>
      <c r="EW49">
        <v>0</v>
      </c>
      <c r="EX49">
        <v>10000</v>
      </c>
      <c r="EY49">
        <v>4</v>
      </c>
      <c r="EZ49">
        <v>0</v>
      </c>
      <c r="FA49">
        <v>9996</v>
      </c>
      <c r="FB49">
        <v>2</v>
      </c>
      <c r="FC49">
        <v>0</v>
      </c>
      <c r="FD49">
        <v>9998</v>
      </c>
      <c r="FE49">
        <v>3</v>
      </c>
      <c r="FF49">
        <v>0</v>
      </c>
      <c r="FG49">
        <v>9997</v>
      </c>
      <c r="FH49">
        <v>1</v>
      </c>
      <c r="FI49">
        <v>0</v>
      </c>
      <c r="FJ49">
        <v>9999</v>
      </c>
      <c r="FK49">
        <v>9999</v>
      </c>
      <c r="FL49">
        <v>0</v>
      </c>
      <c r="FM49">
        <v>1</v>
      </c>
      <c r="FN49">
        <v>3</v>
      </c>
      <c r="FO49">
        <v>0</v>
      </c>
      <c r="FP49">
        <v>9997</v>
      </c>
      <c r="FQ49">
        <v>2</v>
      </c>
      <c r="FR49">
        <v>0</v>
      </c>
      <c r="FS49">
        <v>9998</v>
      </c>
      <c r="FT49">
        <v>7</v>
      </c>
      <c r="FU49">
        <v>0</v>
      </c>
      <c r="FV49">
        <v>9993</v>
      </c>
      <c r="FW49">
        <v>1</v>
      </c>
      <c r="FX49">
        <v>0</v>
      </c>
      <c r="FY49">
        <v>9999</v>
      </c>
      <c r="FZ49">
        <v>4</v>
      </c>
      <c r="GA49">
        <v>0</v>
      </c>
      <c r="GB49">
        <v>9996</v>
      </c>
      <c r="GC49">
        <v>3</v>
      </c>
      <c r="GD49">
        <v>0</v>
      </c>
      <c r="GE49">
        <v>9997</v>
      </c>
      <c r="GF49">
        <v>4</v>
      </c>
      <c r="GG49">
        <v>0</v>
      </c>
      <c r="GH49">
        <v>9996</v>
      </c>
      <c r="GI49">
        <v>5</v>
      </c>
      <c r="GJ49">
        <v>0</v>
      </c>
      <c r="GK49">
        <v>9995</v>
      </c>
      <c r="GL49">
        <v>3</v>
      </c>
      <c r="GM49">
        <v>0</v>
      </c>
      <c r="GN49">
        <v>9997</v>
      </c>
      <c r="GO49">
        <v>2</v>
      </c>
      <c r="GP49">
        <v>0</v>
      </c>
      <c r="GQ49">
        <v>9998</v>
      </c>
      <c r="GR49">
        <v>1</v>
      </c>
      <c r="GS49">
        <v>0</v>
      </c>
      <c r="GT49">
        <v>9999</v>
      </c>
      <c r="GU49">
        <v>3</v>
      </c>
      <c r="GV49">
        <v>0</v>
      </c>
      <c r="GW49">
        <v>9997</v>
      </c>
      <c r="GX49">
        <v>2</v>
      </c>
      <c r="GY49">
        <v>0</v>
      </c>
      <c r="GZ49">
        <v>9998</v>
      </c>
      <c r="HA49">
        <v>4</v>
      </c>
      <c r="HB49">
        <v>0</v>
      </c>
      <c r="HC49">
        <v>9996</v>
      </c>
      <c r="HD49">
        <v>2</v>
      </c>
      <c r="HE49">
        <v>0</v>
      </c>
      <c r="HF49">
        <v>9998</v>
      </c>
      <c r="HG49">
        <v>9999</v>
      </c>
      <c r="HH49">
        <v>0</v>
      </c>
      <c r="HI49">
        <v>1</v>
      </c>
      <c r="HJ49">
        <v>4</v>
      </c>
      <c r="HK49">
        <v>0</v>
      </c>
      <c r="HL49">
        <v>9996</v>
      </c>
      <c r="HM49">
        <v>3</v>
      </c>
      <c r="HN49">
        <v>0</v>
      </c>
      <c r="HO49">
        <v>9997</v>
      </c>
      <c r="HP49">
        <v>4</v>
      </c>
      <c r="HQ49">
        <v>0</v>
      </c>
      <c r="HR49">
        <v>9996</v>
      </c>
      <c r="HS49">
        <v>3</v>
      </c>
      <c r="HT49">
        <v>0</v>
      </c>
      <c r="HU49">
        <v>9997</v>
      </c>
      <c r="HV49">
        <v>0</v>
      </c>
      <c r="HW49">
        <v>0</v>
      </c>
      <c r="HX49">
        <v>10000</v>
      </c>
      <c r="HY49">
        <v>9999</v>
      </c>
      <c r="HZ49">
        <v>0</v>
      </c>
      <c r="IA49">
        <v>1</v>
      </c>
      <c r="IB49">
        <v>4</v>
      </c>
      <c r="IC49">
        <v>0</v>
      </c>
      <c r="ID49">
        <v>9996</v>
      </c>
      <c r="IE49">
        <v>1</v>
      </c>
      <c r="IF49">
        <v>0</v>
      </c>
      <c r="IG49">
        <v>9999</v>
      </c>
      <c r="IH49">
        <v>3</v>
      </c>
      <c r="II49">
        <v>0</v>
      </c>
      <c r="IJ49">
        <v>9997</v>
      </c>
      <c r="IK49">
        <v>4</v>
      </c>
      <c r="IL49">
        <v>0</v>
      </c>
      <c r="IM49">
        <v>9996</v>
      </c>
      <c r="IN49">
        <v>1</v>
      </c>
      <c r="IO49">
        <v>0</v>
      </c>
      <c r="IP49">
        <v>9999</v>
      </c>
      <c r="IQ49">
        <v>3</v>
      </c>
      <c r="IR49">
        <v>0</v>
      </c>
      <c r="IS49">
        <v>9997</v>
      </c>
      <c r="IT49">
        <v>2</v>
      </c>
      <c r="IU49">
        <v>0</v>
      </c>
      <c r="IV49">
        <v>9998</v>
      </c>
      <c r="IW49">
        <v>4</v>
      </c>
      <c r="IX49">
        <v>0</v>
      </c>
      <c r="IY49">
        <v>9996</v>
      </c>
      <c r="IZ49">
        <v>1</v>
      </c>
      <c r="JA49">
        <v>0</v>
      </c>
      <c r="JB49">
        <v>9999</v>
      </c>
      <c r="JC49">
        <v>3</v>
      </c>
      <c r="JD49">
        <v>0</v>
      </c>
      <c r="JE49">
        <v>9997</v>
      </c>
      <c r="JF49">
        <v>4</v>
      </c>
      <c r="JG49">
        <v>0</v>
      </c>
      <c r="JH49">
        <v>9996</v>
      </c>
      <c r="JI49">
        <v>1</v>
      </c>
      <c r="JJ49">
        <v>0</v>
      </c>
      <c r="JK49">
        <v>9999</v>
      </c>
      <c r="JL49">
        <v>1</v>
      </c>
      <c r="JM49">
        <v>0</v>
      </c>
      <c r="JN49">
        <v>9999</v>
      </c>
      <c r="JO49">
        <v>0</v>
      </c>
      <c r="JP49">
        <v>0</v>
      </c>
      <c r="JQ49">
        <v>10000</v>
      </c>
      <c r="JR49">
        <v>1</v>
      </c>
      <c r="JS49">
        <v>0</v>
      </c>
      <c r="JT49">
        <v>9999</v>
      </c>
      <c r="JU49">
        <v>0</v>
      </c>
      <c r="JV49">
        <v>0</v>
      </c>
      <c r="JW49">
        <v>10000</v>
      </c>
      <c r="JX49">
        <v>2</v>
      </c>
      <c r="JY49">
        <v>0</v>
      </c>
      <c r="JZ49">
        <v>9998</v>
      </c>
      <c r="KA49">
        <v>3</v>
      </c>
      <c r="KB49">
        <v>0</v>
      </c>
      <c r="KC49">
        <v>9997</v>
      </c>
      <c r="KD49">
        <v>2</v>
      </c>
      <c r="KE49">
        <v>0</v>
      </c>
      <c r="KF49">
        <v>9998</v>
      </c>
      <c r="KG49">
        <v>1</v>
      </c>
      <c r="KH49">
        <v>0</v>
      </c>
      <c r="KI49">
        <v>9999</v>
      </c>
      <c r="KJ49">
        <v>3</v>
      </c>
      <c r="KK49">
        <v>0</v>
      </c>
      <c r="KL49">
        <v>9997</v>
      </c>
      <c r="KM49">
        <v>0</v>
      </c>
      <c r="KN49">
        <v>0</v>
      </c>
      <c r="KO49">
        <v>10000</v>
      </c>
      <c r="KP49">
        <v>502.28</v>
      </c>
      <c r="KQ49">
        <v>0.03</v>
      </c>
      <c r="KR49">
        <v>9497.69</v>
      </c>
      <c r="KS49">
        <v>2178.6976021466999</v>
      </c>
      <c r="KT49">
        <v>0.1705872210923236</v>
      </c>
      <c r="KU49">
        <v>2178.6907155215781</v>
      </c>
    </row>
    <row r="50" spans="1:307" x14ac:dyDescent="0.25">
      <c r="A50" s="1">
        <v>480</v>
      </c>
      <c r="B50">
        <v>1</v>
      </c>
      <c r="C50">
        <v>0</v>
      </c>
      <c r="D50">
        <v>9999</v>
      </c>
      <c r="E50">
        <v>6</v>
      </c>
      <c r="F50">
        <v>0</v>
      </c>
      <c r="G50">
        <v>9994</v>
      </c>
      <c r="H50">
        <v>3</v>
      </c>
      <c r="I50">
        <v>0</v>
      </c>
      <c r="J50">
        <v>9997</v>
      </c>
      <c r="K50">
        <v>3</v>
      </c>
      <c r="L50">
        <v>0</v>
      </c>
      <c r="M50">
        <v>9997</v>
      </c>
      <c r="N50">
        <v>2</v>
      </c>
      <c r="O50">
        <v>0</v>
      </c>
      <c r="P50">
        <v>9998</v>
      </c>
      <c r="Q50">
        <v>5</v>
      </c>
      <c r="R50">
        <v>0</v>
      </c>
      <c r="S50">
        <v>9995</v>
      </c>
      <c r="T50">
        <v>1</v>
      </c>
      <c r="U50">
        <v>0</v>
      </c>
      <c r="V50">
        <v>9999</v>
      </c>
      <c r="W50">
        <v>1</v>
      </c>
      <c r="X50">
        <v>0</v>
      </c>
      <c r="Y50">
        <v>9999</v>
      </c>
      <c r="Z50">
        <v>5</v>
      </c>
      <c r="AA50">
        <v>0</v>
      </c>
      <c r="AB50">
        <v>9995</v>
      </c>
      <c r="AC50">
        <v>1</v>
      </c>
      <c r="AD50">
        <v>0</v>
      </c>
      <c r="AE50">
        <v>9999</v>
      </c>
      <c r="AF50">
        <v>3</v>
      </c>
      <c r="AG50">
        <v>0</v>
      </c>
      <c r="AH50">
        <v>9997</v>
      </c>
      <c r="AI50">
        <v>6</v>
      </c>
      <c r="AJ50">
        <v>0</v>
      </c>
      <c r="AK50">
        <v>9994</v>
      </c>
      <c r="AL50">
        <v>9999</v>
      </c>
      <c r="AM50">
        <v>0</v>
      </c>
      <c r="AN50">
        <v>1</v>
      </c>
      <c r="AO50">
        <v>0</v>
      </c>
      <c r="AP50">
        <v>0</v>
      </c>
      <c r="AQ50">
        <v>10000</v>
      </c>
      <c r="AR50">
        <v>0</v>
      </c>
      <c r="AS50">
        <v>0</v>
      </c>
      <c r="AT50">
        <v>10000</v>
      </c>
      <c r="AU50">
        <v>1</v>
      </c>
      <c r="AV50">
        <v>0</v>
      </c>
      <c r="AW50">
        <v>9999</v>
      </c>
      <c r="AX50">
        <v>0</v>
      </c>
      <c r="AY50">
        <v>0</v>
      </c>
      <c r="AZ50">
        <v>10000</v>
      </c>
      <c r="BA50">
        <v>3</v>
      </c>
      <c r="BB50">
        <v>0</v>
      </c>
      <c r="BC50">
        <v>9997</v>
      </c>
      <c r="BD50">
        <v>4</v>
      </c>
      <c r="BE50">
        <v>0</v>
      </c>
      <c r="BF50">
        <v>9996</v>
      </c>
      <c r="BG50">
        <v>2</v>
      </c>
      <c r="BH50">
        <v>0</v>
      </c>
      <c r="BI50">
        <v>9998</v>
      </c>
      <c r="BJ50">
        <v>2</v>
      </c>
      <c r="BK50">
        <v>0</v>
      </c>
      <c r="BL50">
        <v>9998</v>
      </c>
      <c r="BM50">
        <v>1</v>
      </c>
      <c r="BN50">
        <v>0</v>
      </c>
      <c r="BO50">
        <v>9999</v>
      </c>
      <c r="BP50">
        <v>6</v>
      </c>
      <c r="BQ50">
        <v>0</v>
      </c>
      <c r="BR50">
        <v>9994</v>
      </c>
      <c r="BS50">
        <v>3</v>
      </c>
      <c r="BT50">
        <v>0</v>
      </c>
      <c r="BU50">
        <v>9997</v>
      </c>
      <c r="BV50">
        <v>3</v>
      </c>
      <c r="BW50">
        <v>0</v>
      </c>
      <c r="BX50">
        <v>9997</v>
      </c>
      <c r="BY50">
        <v>9999</v>
      </c>
      <c r="BZ50">
        <v>0</v>
      </c>
      <c r="CA50">
        <v>1</v>
      </c>
      <c r="CB50">
        <v>5</v>
      </c>
      <c r="CC50">
        <v>0</v>
      </c>
      <c r="CD50">
        <v>9995</v>
      </c>
      <c r="CE50">
        <v>0</v>
      </c>
      <c r="CF50">
        <v>0</v>
      </c>
      <c r="CG50">
        <v>10000</v>
      </c>
      <c r="CH50">
        <v>0</v>
      </c>
      <c r="CI50">
        <v>0</v>
      </c>
      <c r="CJ50">
        <v>10000</v>
      </c>
      <c r="CK50">
        <v>1</v>
      </c>
      <c r="CL50">
        <v>0</v>
      </c>
      <c r="CM50">
        <v>9999</v>
      </c>
      <c r="CN50">
        <v>4</v>
      </c>
      <c r="CO50">
        <v>0</v>
      </c>
      <c r="CP50">
        <v>9996</v>
      </c>
      <c r="CQ50">
        <v>3</v>
      </c>
      <c r="CR50">
        <v>0</v>
      </c>
      <c r="CS50">
        <v>9997</v>
      </c>
      <c r="CT50">
        <v>4</v>
      </c>
      <c r="CU50">
        <v>0</v>
      </c>
      <c r="CV50">
        <v>9996</v>
      </c>
      <c r="CW50">
        <v>3</v>
      </c>
      <c r="CX50">
        <v>0</v>
      </c>
      <c r="CY50">
        <v>9997</v>
      </c>
      <c r="CZ50">
        <v>5</v>
      </c>
      <c r="DA50">
        <v>0</v>
      </c>
      <c r="DB50">
        <v>9995</v>
      </c>
      <c r="DC50">
        <v>0</v>
      </c>
      <c r="DD50">
        <v>0</v>
      </c>
      <c r="DE50">
        <v>10000</v>
      </c>
      <c r="DF50">
        <v>5</v>
      </c>
      <c r="DG50">
        <v>0</v>
      </c>
      <c r="DH50">
        <v>9995</v>
      </c>
      <c r="DI50">
        <v>0</v>
      </c>
      <c r="DJ50">
        <v>0</v>
      </c>
      <c r="DK50">
        <v>10000</v>
      </c>
      <c r="DL50">
        <v>4</v>
      </c>
      <c r="DM50">
        <v>0</v>
      </c>
      <c r="DN50">
        <v>9996</v>
      </c>
      <c r="DO50">
        <v>1</v>
      </c>
      <c r="DP50">
        <v>0</v>
      </c>
      <c r="DQ50">
        <v>9999</v>
      </c>
      <c r="DR50">
        <v>1</v>
      </c>
      <c r="DS50">
        <v>0</v>
      </c>
      <c r="DT50">
        <v>9999</v>
      </c>
      <c r="DU50">
        <v>3</v>
      </c>
      <c r="DV50">
        <v>0</v>
      </c>
      <c r="DW50">
        <v>9997</v>
      </c>
      <c r="DX50">
        <v>2</v>
      </c>
      <c r="DY50">
        <v>0</v>
      </c>
      <c r="DZ50">
        <v>9998</v>
      </c>
      <c r="EA50">
        <v>1</v>
      </c>
      <c r="EB50">
        <v>0</v>
      </c>
      <c r="EC50">
        <v>9999</v>
      </c>
      <c r="ED50">
        <v>4</v>
      </c>
      <c r="EE50">
        <v>0</v>
      </c>
      <c r="EF50">
        <v>9996</v>
      </c>
      <c r="EG50">
        <v>5</v>
      </c>
      <c r="EH50">
        <v>0</v>
      </c>
      <c r="EI50">
        <v>9995</v>
      </c>
      <c r="EJ50">
        <v>1</v>
      </c>
      <c r="EK50">
        <v>0</v>
      </c>
      <c r="EL50">
        <v>9999</v>
      </c>
      <c r="EM50">
        <v>2</v>
      </c>
      <c r="EN50">
        <v>1</v>
      </c>
      <c r="EO50">
        <v>9997</v>
      </c>
      <c r="EP50">
        <v>1</v>
      </c>
      <c r="EQ50">
        <v>1</v>
      </c>
      <c r="ER50">
        <v>9998</v>
      </c>
      <c r="ES50">
        <v>2</v>
      </c>
      <c r="ET50">
        <v>0</v>
      </c>
      <c r="EU50">
        <v>9998</v>
      </c>
      <c r="EV50">
        <v>0</v>
      </c>
      <c r="EW50">
        <v>0</v>
      </c>
      <c r="EX50">
        <v>10000</v>
      </c>
      <c r="EY50">
        <v>4</v>
      </c>
      <c r="EZ50">
        <v>0</v>
      </c>
      <c r="FA50">
        <v>9996</v>
      </c>
      <c r="FB50">
        <v>2</v>
      </c>
      <c r="FC50">
        <v>0</v>
      </c>
      <c r="FD50">
        <v>9998</v>
      </c>
      <c r="FE50">
        <v>3</v>
      </c>
      <c r="FF50">
        <v>0</v>
      </c>
      <c r="FG50">
        <v>9997</v>
      </c>
      <c r="FH50">
        <v>1</v>
      </c>
      <c r="FI50">
        <v>0</v>
      </c>
      <c r="FJ50">
        <v>9999</v>
      </c>
      <c r="FK50">
        <v>9999</v>
      </c>
      <c r="FL50">
        <v>0</v>
      </c>
      <c r="FM50">
        <v>1</v>
      </c>
      <c r="FN50">
        <v>3</v>
      </c>
      <c r="FO50">
        <v>0</v>
      </c>
      <c r="FP50">
        <v>9997</v>
      </c>
      <c r="FQ50">
        <v>2</v>
      </c>
      <c r="FR50">
        <v>0</v>
      </c>
      <c r="FS50">
        <v>9998</v>
      </c>
      <c r="FT50">
        <v>7</v>
      </c>
      <c r="FU50">
        <v>0</v>
      </c>
      <c r="FV50">
        <v>9993</v>
      </c>
      <c r="FW50">
        <v>1</v>
      </c>
      <c r="FX50">
        <v>0</v>
      </c>
      <c r="FY50">
        <v>9999</v>
      </c>
      <c r="FZ50">
        <v>4</v>
      </c>
      <c r="GA50">
        <v>0</v>
      </c>
      <c r="GB50">
        <v>9996</v>
      </c>
      <c r="GC50">
        <v>3</v>
      </c>
      <c r="GD50">
        <v>0</v>
      </c>
      <c r="GE50">
        <v>9997</v>
      </c>
      <c r="GF50">
        <v>4</v>
      </c>
      <c r="GG50">
        <v>0</v>
      </c>
      <c r="GH50">
        <v>9996</v>
      </c>
      <c r="GI50">
        <v>5</v>
      </c>
      <c r="GJ50">
        <v>0</v>
      </c>
      <c r="GK50">
        <v>9995</v>
      </c>
      <c r="GL50">
        <v>3</v>
      </c>
      <c r="GM50">
        <v>0</v>
      </c>
      <c r="GN50">
        <v>9997</v>
      </c>
      <c r="GO50">
        <v>2</v>
      </c>
      <c r="GP50">
        <v>0</v>
      </c>
      <c r="GQ50">
        <v>9998</v>
      </c>
      <c r="GR50">
        <v>1</v>
      </c>
      <c r="GS50">
        <v>0</v>
      </c>
      <c r="GT50">
        <v>9999</v>
      </c>
      <c r="GU50">
        <v>3</v>
      </c>
      <c r="GV50">
        <v>0</v>
      </c>
      <c r="GW50">
        <v>9997</v>
      </c>
      <c r="GX50">
        <v>2</v>
      </c>
      <c r="GY50">
        <v>0</v>
      </c>
      <c r="GZ50">
        <v>9998</v>
      </c>
      <c r="HA50">
        <v>4</v>
      </c>
      <c r="HB50">
        <v>0</v>
      </c>
      <c r="HC50">
        <v>9996</v>
      </c>
      <c r="HD50">
        <v>2</v>
      </c>
      <c r="HE50">
        <v>0</v>
      </c>
      <c r="HF50">
        <v>9998</v>
      </c>
      <c r="HG50">
        <v>9999</v>
      </c>
      <c r="HH50">
        <v>0</v>
      </c>
      <c r="HI50">
        <v>1</v>
      </c>
      <c r="HJ50">
        <v>4</v>
      </c>
      <c r="HK50">
        <v>0</v>
      </c>
      <c r="HL50">
        <v>9996</v>
      </c>
      <c r="HM50">
        <v>3</v>
      </c>
      <c r="HN50">
        <v>0</v>
      </c>
      <c r="HO50">
        <v>9997</v>
      </c>
      <c r="HP50">
        <v>4</v>
      </c>
      <c r="HQ50">
        <v>0</v>
      </c>
      <c r="HR50">
        <v>9996</v>
      </c>
      <c r="HS50">
        <v>3</v>
      </c>
      <c r="HT50">
        <v>0</v>
      </c>
      <c r="HU50">
        <v>9997</v>
      </c>
      <c r="HV50">
        <v>0</v>
      </c>
      <c r="HW50">
        <v>0</v>
      </c>
      <c r="HX50">
        <v>10000</v>
      </c>
      <c r="HY50">
        <v>9999</v>
      </c>
      <c r="HZ50">
        <v>0</v>
      </c>
      <c r="IA50">
        <v>1</v>
      </c>
      <c r="IB50">
        <v>4</v>
      </c>
      <c r="IC50">
        <v>0</v>
      </c>
      <c r="ID50">
        <v>9996</v>
      </c>
      <c r="IE50">
        <v>1</v>
      </c>
      <c r="IF50">
        <v>0</v>
      </c>
      <c r="IG50">
        <v>9999</v>
      </c>
      <c r="IH50">
        <v>3</v>
      </c>
      <c r="II50">
        <v>0</v>
      </c>
      <c r="IJ50">
        <v>9997</v>
      </c>
      <c r="IK50">
        <v>4</v>
      </c>
      <c r="IL50">
        <v>0</v>
      </c>
      <c r="IM50">
        <v>9996</v>
      </c>
      <c r="IN50">
        <v>1</v>
      </c>
      <c r="IO50">
        <v>0</v>
      </c>
      <c r="IP50">
        <v>9999</v>
      </c>
      <c r="IQ50">
        <v>3</v>
      </c>
      <c r="IR50">
        <v>0</v>
      </c>
      <c r="IS50">
        <v>9997</v>
      </c>
      <c r="IT50">
        <v>2</v>
      </c>
      <c r="IU50">
        <v>0</v>
      </c>
      <c r="IV50">
        <v>9998</v>
      </c>
      <c r="IW50">
        <v>4</v>
      </c>
      <c r="IX50">
        <v>0</v>
      </c>
      <c r="IY50">
        <v>9996</v>
      </c>
      <c r="IZ50">
        <v>1</v>
      </c>
      <c r="JA50">
        <v>0</v>
      </c>
      <c r="JB50">
        <v>9999</v>
      </c>
      <c r="JC50">
        <v>3</v>
      </c>
      <c r="JD50">
        <v>0</v>
      </c>
      <c r="JE50">
        <v>9997</v>
      </c>
      <c r="JF50">
        <v>4</v>
      </c>
      <c r="JG50">
        <v>0</v>
      </c>
      <c r="JH50">
        <v>9996</v>
      </c>
      <c r="JI50">
        <v>1</v>
      </c>
      <c r="JJ50">
        <v>0</v>
      </c>
      <c r="JK50">
        <v>9999</v>
      </c>
      <c r="JL50">
        <v>1</v>
      </c>
      <c r="JM50">
        <v>0</v>
      </c>
      <c r="JN50">
        <v>9999</v>
      </c>
      <c r="JO50">
        <v>0</v>
      </c>
      <c r="JP50">
        <v>0</v>
      </c>
      <c r="JQ50">
        <v>10000</v>
      </c>
      <c r="JR50">
        <v>1</v>
      </c>
      <c r="JS50">
        <v>0</v>
      </c>
      <c r="JT50">
        <v>9999</v>
      </c>
      <c r="JU50">
        <v>0</v>
      </c>
      <c r="JV50">
        <v>0</v>
      </c>
      <c r="JW50">
        <v>10000</v>
      </c>
      <c r="JX50">
        <v>2</v>
      </c>
      <c r="JY50">
        <v>0</v>
      </c>
      <c r="JZ50">
        <v>9998</v>
      </c>
      <c r="KA50">
        <v>3</v>
      </c>
      <c r="KB50">
        <v>0</v>
      </c>
      <c r="KC50">
        <v>9997</v>
      </c>
      <c r="KD50">
        <v>2</v>
      </c>
      <c r="KE50">
        <v>0</v>
      </c>
      <c r="KF50">
        <v>9998</v>
      </c>
      <c r="KG50">
        <v>1</v>
      </c>
      <c r="KH50">
        <v>0</v>
      </c>
      <c r="KI50">
        <v>9999</v>
      </c>
      <c r="KJ50">
        <v>3</v>
      </c>
      <c r="KK50">
        <v>0</v>
      </c>
      <c r="KL50">
        <v>9997</v>
      </c>
      <c r="KM50">
        <v>0</v>
      </c>
      <c r="KN50">
        <v>0</v>
      </c>
      <c r="KO50">
        <v>10000</v>
      </c>
      <c r="KP50">
        <v>502.28</v>
      </c>
      <c r="KQ50">
        <v>0.02</v>
      </c>
      <c r="KR50">
        <v>9497.7000000000007</v>
      </c>
      <c r="KS50">
        <v>2178.6976021466999</v>
      </c>
      <c r="KT50">
        <v>0.14000000000001389</v>
      </c>
      <c r="KU50">
        <v>2178.693009581651</v>
      </c>
    </row>
    <row r="51" spans="1:307" x14ac:dyDescent="0.25">
      <c r="A51" s="1">
        <v>490</v>
      </c>
      <c r="B51">
        <v>1</v>
      </c>
      <c r="C51">
        <v>0</v>
      </c>
      <c r="D51">
        <v>9999</v>
      </c>
      <c r="E51">
        <v>6</v>
      </c>
      <c r="F51">
        <v>0</v>
      </c>
      <c r="G51">
        <v>9994</v>
      </c>
      <c r="H51">
        <v>3</v>
      </c>
      <c r="I51">
        <v>0</v>
      </c>
      <c r="J51">
        <v>9997</v>
      </c>
      <c r="K51">
        <v>3</v>
      </c>
      <c r="L51">
        <v>0</v>
      </c>
      <c r="M51">
        <v>9997</v>
      </c>
      <c r="N51">
        <v>2</v>
      </c>
      <c r="O51">
        <v>0</v>
      </c>
      <c r="P51">
        <v>9998</v>
      </c>
      <c r="Q51">
        <v>5</v>
      </c>
      <c r="R51">
        <v>0</v>
      </c>
      <c r="S51">
        <v>9995</v>
      </c>
      <c r="T51">
        <v>1</v>
      </c>
      <c r="U51">
        <v>0</v>
      </c>
      <c r="V51">
        <v>9999</v>
      </c>
      <c r="W51">
        <v>1</v>
      </c>
      <c r="X51">
        <v>0</v>
      </c>
      <c r="Y51">
        <v>9999</v>
      </c>
      <c r="Z51">
        <v>5</v>
      </c>
      <c r="AA51">
        <v>0</v>
      </c>
      <c r="AB51">
        <v>9995</v>
      </c>
      <c r="AC51">
        <v>1</v>
      </c>
      <c r="AD51">
        <v>0</v>
      </c>
      <c r="AE51">
        <v>9999</v>
      </c>
      <c r="AF51">
        <v>3</v>
      </c>
      <c r="AG51">
        <v>0</v>
      </c>
      <c r="AH51">
        <v>9997</v>
      </c>
      <c r="AI51">
        <v>6</v>
      </c>
      <c r="AJ51">
        <v>0</v>
      </c>
      <c r="AK51">
        <v>9994</v>
      </c>
      <c r="AL51">
        <v>9999</v>
      </c>
      <c r="AM51">
        <v>0</v>
      </c>
      <c r="AN51">
        <v>1</v>
      </c>
      <c r="AO51">
        <v>0</v>
      </c>
      <c r="AP51">
        <v>0</v>
      </c>
      <c r="AQ51">
        <v>10000</v>
      </c>
      <c r="AR51">
        <v>0</v>
      </c>
      <c r="AS51">
        <v>0</v>
      </c>
      <c r="AT51">
        <v>10000</v>
      </c>
      <c r="AU51">
        <v>1</v>
      </c>
      <c r="AV51">
        <v>0</v>
      </c>
      <c r="AW51">
        <v>9999</v>
      </c>
      <c r="AX51">
        <v>0</v>
      </c>
      <c r="AY51">
        <v>0</v>
      </c>
      <c r="AZ51">
        <v>10000</v>
      </c>
      <c r="BA51">
        <v>3</v>
      </c>
      <c r="BB51">
        <v>0</v>
      </c>
      <c r="BC51">
        <v>9997</v>
      </c>
      <c r="BD51">
        <v>4</v>
      </c>
      <c r="BE51">
        <v>0</v>
      </c>
      <c r="BF51">
        <v>9996</v>
      </c>
      <c r="BG51">
        <v>2</v>
      </c>
      <c r="BH51">
        <v>0</v>
      </c>
      <c r="BI51">
        <v>9998</v>
      </c>
      <c r="BJ51">
        <v>2</v>
      </c>
      <c r="BK51">
        <v>0</v>
      </c>
      <c r="BL51">
        <v>9998</v>
      </c>
      <c r="BM51">
        <v>1</v>
      </c>
      <c r="BN51">
        <v>0</v>
      </c>
      <c r="BO51">
        <v>9999</v>
      </c>
      <c r="BP51">
        <v>6</v>
      </c>
      <c r="BQ51">
        <v>0</v>
      </c>
      <c r="BR51">
        <v>9994</v>
      </c>
      <c r="BS51">
        <v>3</v>
      </c>
      <c r="BT51">
        <v>0</v>
      </c>
      <c r="BU51">
        <v>9997</v>
      </c>
      <c r="BV51">
        <v>3</v>
      </c>
      <c r="BW51">
        <v>0</v>
      </c>
      <c r="BX51">
        <v>9997</v>
      </c>
      <c r="BY51">
        <v>9999</v>
      </c>
      <c r="BZ51">
        <v>0</v>
      </c>
      <c r="CA51">
        <v>1</v>
      </c>
      <c r="CB51">
        <v>5</v>
      </c>
      <c r="CC51">
        <v>0</v>
      </c>
      <c r="CD51">
        <v>9995</v>
      </c>
      <c r="CE51">
        <v>0</v>
      </c>
      <c r="CF51">
        <v>0</v>
      </c>
      <c r="CG51">
        <v>10000</v>
      </c>
      <c r="CH51">
        <v>0</v>
      </c>
      <c r="CI51">
        <v>0</v>
      </c>
      <c r="CJ51">
        <v>10000</v>
      </c>
      <c r="CK51">
        <v>1</v>
      </c>
      <c r="CL51">
        <v>0</v>
      </c>
      <c r="CM51">
        <v>9999</v>
      </c>
      <c r="CN51">
        <v>4</v>
      </c>
      <c r="CO51">
        <v>0</v>
      </c>
      <c r="CP51">
        <v>9996</v>
      </c>
      <c r="CQ51">
        <v>3</v>
      </c>
      <c r="CR51">
        <v>0</v>
      </c>
      <c r="CS51">
        <v>9997</v>
      </c>
      <c r="CT51">
        <v>4</v>
      </c>
      <c r="CU51">
        <v>0</v>
      </c>
      <c r="CV51">
        <v>9996</v>
      </c>
      <c r="CW51">
        <v>3</v>
      </c>
      <c r="CX51">
        <v>0</v>
      </c>
      <c r="CY51">
        <v>9997</v>
      </c>
      <c r="CZ51">
        <v>5</v>
      </c>
      <c r="DA51">
        <v>0</v>
      </c>
      <c r="DB51">
        <v>9995</v>
      </c>
      <c r="DC51">
        <v>0</v>
      </c>
      <c r="DD51">
        <v>0</v>
      </c>
      <c r="DE51">
        <v>10000</v>
      </c>
      <c r="DF51">
        <v>5</v>
      </c>
      <c r="DG51">
        <v>0</v>
      </c>
      <c r="DH51">
        <v>9995</v>
      </c>
      <c r="DI51">
        <v>0</v>
      </c>
      <c r="DJ51">
        <v>0</v>
      </c>
      <c r="DK51">
        <v>10000</v>
      </c>
      <c r="DL51">
        <v>4</v>
      </c>
      <c r="DM51">
        <v>0</v>
      </c>
      <c r="DN51">
        <v>9996</v>
      </c>
      <c r="DO51">
        <v>1</v>
      </c>
      <c r="DP51">
        <v>0</v>
      </c>
      <c r="DQ51">
        <v>9999</v>
      </c>
      <c r="DR51">
        <v>1</v>
      </c>
      <c r="DS51">
        <v>0</v>
      </c>
      <c r="DT51">
        <v>9999</v>
      </c>
      <c r="DU51">
        <v>3</v>
      </c>
      <c r="DV51">
        <v>0</v>
      </c>
      <c r="DW51">
        <v>9997</v>
      </c>
      <c r="DX51">
        <v>2</v>
      </c>
      <c r="DY51">
        <v>0</v>
      </c>
      <c r="DZ51">
        <v>9998</v>
      </c>
      <c r="EA51">
        <v>1</v>
      </c>
      <c r="EB51">
        <v>0</v>
      </c>
      <c r="EC51">
        <v>9999</v>
      </c>
      <c r="ED51">
        <v>4</v>
      </c>
      <c r="EE51">
        <v>0</v>
      </c>
      <c r="EF51">
        <v>9996</v>
      </c>
      <c r="EG51">
        <v>5</v>
      </c>
      <c r="EH51">
        <v>0</v>
      </c>
      <c r="EI51">
        <v>9995</v>
      </c>
      <c r="EJ51">
        <v>1</v>
      </c>
      <c r="EK51">
        <v>0</v>
      </c>
      <c r="EL51">
        <v>9999</v>
      </c>
      <c r="EM51">
        <v>2</v>
      </c>
      <c r="EN51">
        <v>1</v>
      </c>
      <c r="EO51">
        <v>9997</v>
      </c>
      <c r="EP51">
        <v>1</v>
      </c>
      <c r="EQ51">
        <v>1</v>
      </c>
      <c r="ER51">
        <v>9998</v>
      </c>
      <c r="ES51">
        <v>2</v>
      </c>
      <c r="ET51">
        <v>0</v>
      </c>
      <c r="EU51">
        <v>9998</v>
      </c>
      <c r="EV51">
        <v>0</v>
      </c>
      <c r="EW51">
        <v>0</v>
      </c>
      <c r="EX51">
        <v>10000</v>
      </c>
      <c r="EY51">
        <v>4</v>
      </c>
      <c r="EZ51">
        <v>0</v>
      </c>
      <c r="FA51">
        <v>9996</v>
      </c>
      <c r="FB51">
        <v>2</v>
      </c>
      <c r="FC51">
        <v>0</v>
      </c>
      <c r="FD51">
        <v>9998</v>
      </c>
      <c r="FE51">
        <v>3</v>
      </c>
      <c r="FF51">
        <v>0</v>
      </c>
      <c r="FG51">
        <v>9997</v>
      </c>
      <c r="FH51">
        <v>1</v>
      </c>
      <c r="FI51">
        <v>0</v>
      </c>
      <c r="FJ51">
        <v>9999</v>
      </c>
      <c r="FK51">
        <v>9999</v>
      </c>
      <c r="FL51">
        <v>0</v>
      </c>
      <c r="FM51">
        <v>1</v>
      </c>
      <c r="FN51">
        <v>3</v>
      </c>
      <c r="FO51">
        <v>0</v>
      </c>
      <c r="FP51">
        <v>9997</v>
      </c>
      <c r="FQ51">
        <v>2</v>
      </c>
      <c r="FR51">
        <v>0</v>
      </c>
      <c r="FS51">
        <v>9998</v>
      </c>
      <c r="FT51">
        <v>7</v>
      </c>
      <c r="FU51">
        <v>0</v>
      </c>
      <c r="FV51">
        <v>9993</v>
      </c>
      <c r="FW51">
        <v>1</v>
      </c>
      <c r="FX51">
        <v>0</v>
      </c>
      <c r="FY51">
        <v>9999</v>
      </c>
      <c r="FZ51">
        <v>4</v>
      </c>
      <c r="GA51">
        <v>0</v>
      </c>
      <c r="GB51">
        <v>9996</v>
      </c>
      <c r="GC51">
        <v>3</v>
      </c>
      <c r="GD51">
        <v>0</v>
      </c>
      <c r="GE51">
        <v>9997</v>
      </c>
      <c r="GF51">
        <v>4</v>
      </c>
      <c r="GG51">
        <v>0</v>
      </c>
      <c r="GH51">
        <v>9996</v>
      </c>
      <c r="GI51">
        <v>5</v>
      </c>
      <c r="GJ51">
        <v>0</v>
      </c>
      <c r="GK51">
        <v>9995</v>
      </c>
      <c r="GL51">
        <v>3</v>
      </c>
      <c r="GM51">
        <v>0</v>
      </c>
      <c r="GN51">
        <v>9997</v>
      </c>
      <c r="GO51">
        <v>2</v>
      </c>
      <c r="GP51">
        <v>0</v>
      </c>
      <c r="GQ51">
        <v>9998</v>
      </c>
      <c r="GR51">
        <v>1</v>
      </c>
      <c r="GS51">
        <v>0</v>
      </c>
      <c r="GT51">
        <v>9999</v>
      </c>
      <c r="GU51">
        <v>3</v>
      </c>
      <c r="GV51">
        <v>0</v>
      </c>
      <c r="GW51">
        <v>9997</v>
      </c>
      <c r="GX51">
        <v>2</v>
      </c>
      <c r="GY51">
        <v>0</v>
      </c>
      <c r="GZ51">
        <v>9998</v>
      </c>
      <c r="HA51">
        <v>4</v>
      </c>
      <c r="HB51">
        <v>0</v>
      </c>
      <c r="HC51">
        <v>9996</v>
      </c>
      <c r="HD51">
        <v>2</v>
      </c>
      <c r="HE51">
        <v>0</v>
      </c>
      <c r="HF51">
        <v>9998</v>
      </c>
      <c r="HG51">
        <v>9999</v>
      </c>
      <c r="HH51">
        <v>0</v>
      </c>
      <c r="HI51">
        <v>1</v>
      </c>
      <c r="HJ51">
        <v>4</v>
      </c>
      <c r="HK51">
        <v>0</v>
      </c>
      <c r="HL51">
        <v>9996</v>
      </c>
      <c r="HM51">
        <v>3</v>
      </c>
      <c r="HN51">
        <v>0</v>
      </c>
      <c r="HO51">
        <v>9997</v>
      </c>
      <c r="HP51">
        <v>4</v>
      </c>
      <c r="HQ51">
        <v>0</v>
      </c>
      <c r="HR51">
        <v>9996</v>
      </c>
      <c r="HS51">
        <v>3</v>
      </c>
      <c r="HT51">
        <v>0</v>
      </c>
      <c r="HU51">
        <v>9997</v>
      </c>
      <c r="HV51">
        <v>0</v>
      </c>
      <c r="HW51">
        <v>0</v>
      </c>
      <c r="HX51">
        <v>10000</v>
      </c>
      <c r="HY51">
        <v>9999</v>
      </c>
      <c r="HZ51">
        <v>0</v>
      </c>
      <c r="IA51">
        <v>1</v>
      </c>
      <c r="IB51">
        <v>4</v>
      </c>
      <c r="IC51">
        <v>0</v>
      </c>
      <c r="ID51">
        <v>9996</v>
      </c>
      <c r="IE51">
        <v>1</v>
      </c>
      <c r="IF51">
        <v>0</v>
      </c>
      <c r="IG51">
        <v>9999</v>
      </c>
      <c r="IH51">
        <v>3</v>
      </c>
      <c r="II51">
        <v>0</v>
      </c>
      <c r="IJ51">
        <v>9997</v>
      </c>
      <c r="IK51">
        <v>4</v>
      </c>
      <c r="IL51">
        <v>0</v>
      </c>
      <c r="IM51">
        <v>9996</v>
      </c>
      <c r="IN51">
        <v>1</v>
      </c>
      <c r="IO51">
        <v>0</v>
      </c>
      <c r="IP51">
        <v>9999</v>
      </c>
      <c r="IQ51">
        <v>3</v>
      </c>
      <c r="IR51">
        <v>0</v>
      </c>
      <c r="IS51">
        <v>9997</v>
      </c>
      <c r="IT51">
        <v>2</v>
      </c>
      <c r="IU51">
        <v>0</v>
      </c>
      <c r="IV51">
        <v>9998</v>
      </c>
      <c r="IW51">
        <v>4</v>
      </c>
      <c r="IX51">
        <v>0</v>
      </c>
      <c r="IY51">
        <v>9996</v>
      </c>
      <c r="IZ51">
        <v>1</v>
      </c>
      <c r="JA51">
        <v>0</v>
      </c>
      <c r="JB51">
        <v>9999</v>
      </c>
      <c r="JC51">
        <v>3</v>
      </c>
      <c r="JD51">
        <v>0</v>
      </c>
      <c r="JE51">
        <v>9997</v>
      </c>
      <c r="JF51">
        <v>4</v>
      </c>
      <c r="JG51">
        <v>0</v>
      </c>
      <c r="JH51">
        <v>9996</v>
      </c>
      <c r="JI51">
        <v>1</v>
      </c>
      <c r="JJ51">
        <v>0</v>
      </c>
      <c r="JK51">
        <v>9999</v>
      </c>
      <c r="JL51">
        <v>1</v>
      </c>
      <c r="JM51">
        <v>0</v>
      </c>
      <c r="JN51">
        <v>9999</v>
      </c>
      <c r="JO51">
        <v>0</v>
      </c>
      <c r="JP51">
        <v>0</v>
      </c>
      <c r="JQ51">
        <v>10000</v>
      </c>
      <c r="JR51">
        <v>1</v>
      </c>
      <c r="JS51">
        <v>0</v>
      </c>
      <c r="JT51">
        <v>9999</v>
      </c>
      <c r="JU51">
        <v>0</v>
      </c>
      <c r="JV51">
        <v>0</v>
      </c>
      <c r="JW51">
        <v>10000</v>
      </c>
      <c r="JX51">
        <v>2</v>
      </c>
      <c r="JY51">
        <v>0</v>
      </c>
      <c r="JZ51">
        <v>9998</v>
      </c>
      <c r="KA51">
        <v>3</v>
      </c>
      <c r="KB51">
        <v>0</v>
      </c>
      <c r="KC51">
        <v>9997</v>
      </c>
      <c r="KD51">
        <v>2</v>
      </c>
      <c r="KE51">
        <v>0</v>
      </c>
      <c r="KF51">
        <v>9998</v>
      </c>
      <c r="KG51">
        <v>1</v>
      </c>
      <c r="KH51">
        <v>0</v>
      </c>
      <c r="KI51">
        <v>9999</v>
      </c>
      <c r="KJ51">
        <v>3</v>
      </c>
      <c r="KK51">
        <v>0</v>
      </c>
      <c r="KL51">
        <v>9997</v>
      </c>
      <c r="KM51">
        <v>0</v>
      </c>
      <c r="KN51">
        <v>0</v>
      </c>
      <c r="KO51">
        <v>10000</v>
      </c>
      <c r="KP51">
        <v>502.28</v>
      </c>
      <c r="KQ51">
        <v>0.02</v>
      </c>
      <c r="KR51">
        <v>9497.7000000000007</v>
      </c>
      <c r="KS51">
        <v>2178.6976021466999</v>
      </c>
      <c r="KT51">
        <v>0.14000000000001389</v>
      </c>
      <c r="KU51">
        <v>2178.693009581651</v>
      </c>
    </row>
    <row r="52" spans="1:307" x14ac:dyDescent="0.25">
      <c r="A52" s="1">
        <v>500</v>
      </c>
      <c r="B52">
        <v>1</v>
      </c>
      <c r="C52">
        <v>0</v>
      </c>
      <c r="D52">
        <v>9999</v>
      </c>
      <c r="E52">
        <v>6</v>
      </c>
      <c r="F52">
        <v>0</v>
      </c>
      <c r="G52">
        <v>9994</v>
      </c>
      <c r="H52">
        <v>3</v>
      </c>
      <c r="I52">
        <v>0</v>
      </c>
      <c r="J52">
        <v>9997</v>
      </c>
      <c r="K52">
        <v>3</v>
      </c>
      <c r="L52">
        <v>0</v>
      </c>
      <c r="M52">
        <v>9997</v>
      </c>
      <c r="N52">
        <v>2</v>
      </c>
      <c r="O52">
        <v>0</v>
      </c>
      <c r="P52">
        <v>9998</v>
      </c>
      <c r="Q52">
        <v>5</v>
      </c>
      <c r="R52">
        <v>0</v>
      </c>
      <c r="S52">
        <v>9995</v>
      </c>
      <c r="T52">
        <v>1</v>
      </c>
      <c r="U52">
        <v>0</v>
      </c>
      <c r="V52">
        <v>9999</v>
      </c>
      <c r="W52">
        <v>1</v>
      </c>
      <c r="X52">
        <v>0</v>
      </c>
      <c r="Y52">
        <v>9999</v>
      </c>
      <c r="Z52">
        <v>5</v>
      </c>
      <c r="AA52">
        <v>0</v>
      </c>
      <c r="AB52">
        <v>9995</v>
      </c>
      <c r="AC52">
        <v>1</v>
      </c>
      <c r="AD52">
        <v>0</v>
      </c>
      <c r="AE52">
        <v>9999</v>
      </c>
      <c r="AF52">
        <v>3</v>
      </c>
      <c r="AG52">
        <v>0</v>
      </c>
      <c r="AH52">
        <v>9997</v>
      </c>
      <c r="AI52">
        <v>6</v>
      </c>
      <c r="AJ52">
        <v>0</v>
      </c>
      <c r="AK52">
        <v>9994</v>
      </c>
      <c r="AL52">
        <v>9999</v>
      </c>
      <c r="AM52">
        <v>0</v>
      </c>
      <c r="AN52">
        <v>1</v>
      </c>
      <c r="AO52">
        <v>0</v>
      </c>
      <c r="AP52">
        <v>0</v>
      </c>
      <c r="AQ52">
        <v>10000</v>
      </c>
      <c r="AR52">
        <v>0</v>
      </c>
      <c r="AS52">
        <v>0</v>
      </c>
      <c r="AT52">
        <v>10000</v>
      </c>
      <c r="AU52">
        <v>1</v>
      </c>
      <c r="AV52">
        <v>0</v>
      </c>
      <c r="AW52">
        <v>9999</v>
      </c>
      <c r="AX52">
        <v>0</v>
      </c>
      <c r="AY52">
        <v>0</v>
      </c>
      <c r="AZ52">
        <v>10000</v>
      </c>
      <c r="BA52">
        <v>3</v>
      </c>
      <c r="BB52">
        <v>0</v>
      </c>
      <c r="BC52">
        <v>9997</v>
      </c>
      <c r="BD52">
        <v>4</v>
      </c>
      <c r="BE52">
        <v>0</v>
      </c>
      <c r="BF52">
        <v>9996</v>
      </c>
      <c r="BG52">
        <v>2</v>
      </c>
      <c r="BH52">
        <v>0</v>
      </c>
      <c r="BI52">
        <v>9998</v>
      </c>
      <c r="BJ52">
        <v>2</v>
      </c>
      <c r="BK52">
        <v>0</v>
      </c>
      <c r="BL52">
        <v>9998</v>
      </c>
      <c r="BM52">
        <v>1</v>
      </c>
      <c r="BN52">
        <v>0</v>
      </c>
      <c r="BO52">
        <v>9999</v>
      </c>
      <c r="BP52">
        <v>6</v>
      </c>
      <c r="BQ52">
        <v>0</v>
      </c>
      <c r="BR52">
        <v>9994</v>
      </c>
      <c r="BS52">
        <v>3</v>
      </c>
      <c r="BT52">
        <v>0</v>
      </c>
      <c r="BU52">
        <v>9997</v>
      </c>
      <c r="BV52">
        <v>3</v>
      </c>
      <c r="BW52">
        <v>0</v>
      </c>
      <c r="BX52">
        <v>9997</v>
      </c>
      <c r="BY52">
        <v>9999</v>
      </c>
      <c r="BZ52">
        <v>0</v>
      </c>
      <c r="CA52">
        <v>1</v>
      </c>
      <c r="CB52">
        <v>5</v>
      </c>
      <c r="CC52">
        <v>0</v>
      </c>
      <c r="CD52">
        <v>9995</v>
      </c>
      <c r="CE52">
        <v>0</v>
      </c>
      <c r="CF52">
        <v>0</v>
      </c>
      <c r="CG52">
        <v>10000</v>
      </c>
      <c r="CH52">
        <v>0</v>
      </c>
      <c r="CI52">
        <v>0</v>
      </c>
      <c r="CJ52">
        <v>10000</v>
      </c>
      <c r="CK52">
        <v>1</v>
      </c>
      <c r="CL52">
        <v>0</v>
      </c>
      <c r="CM52">
        <v>9999</v>
      </c>
      <c r="CN52">
        <v>4</v>
      </c>
      <c r="CO52">
        <v>0</v>
      </c>
      <c r="CP52">
        <v>9996</v>
      </c>
      <c r="CQ52">
        <v>3</v>
      </c>
      <c r="CR52">
        <v>0</v>
      </c>
      <c r="CS52">
        <v>9997</v>
      </c>
      <c r="CT52">
        <v>4</v>
      </c>
      <c r="CU52">
        <v>0</v>
      </c>
      <c r="CV52">
        <v>9996</v>
      </c>
      <c r="CW52">
        <v>3</v>
      </c>
      <c r="CX52">
        <v>0</v>
      </c>
      <c r="CY52">
        <v>9997</v>
      </c>
      <c r="CZ52">
        <v>5</v>
      </c>
      <c r="DA52">
        <v>0</v>
      </c>
      <c r="DB52">
        <v>9995</v>
      </c>
      <c r="DC52">
        <v>0</v>
      </c>
      <c r="DD52">
        <v>0</v>
      </c>
      <c r="DE52">
        <v>10000</v>
      </c>
      <c r="DF52">
        <v>5</v>
      </c>
      <c r="DG52">
        <v>0</v>
      </c>
      <c r="DH52">
        <v>9995</v>
      </c>
      <c r="DI52">
        <v>0</v>
      </c>
      <c r="DJ52">
        <v>0</v>
      </c>
      <c r="DK52">
        <v>10000</v>
      </c>
      <c r="DL52">
        <v>4</v>
      </c>
      <c r="DM52">
        <v>0</v>
      </c>
      <c r="DN52">
        <v>9996</v>
      </c>
      <c r="DO52">
        <v>1</v>
      </c>
      <c r="DP52">
        <v>0</v>
      </c>
      <c r="DQ52">
        <v>9999</v>
      </c>
      <c r="DR52">
        <v>1</v>
      </c>
      <c r="DS52">
        <v>0</v>
      </c>
      <c r="DT52">
        <v>9999</v>
      </c>
      <c r="DU52">
        <v>3</v>
      </c>
      <c r="DV52">
        <v>0</v>
      </c>
      <c r="DW52">
        <v>9997</v>
      </c>
      <c r="DX52">
        <v>2</v>
      </c>
      <c r="DY52">
        <v>0</v>
      </c>
      <c r="DZ52">
        <v>9998</v>
      </c>
      <c r="EA52">
        <v>1</v>
      </c>
      <c r="EB52">
        <v>0</v>
      </c>
      <c r="EC52">
        <v>9999</v>
      </c>
      <c r="ED52">
        <v>4</v>
      </c>
      <c r="EE52">
        <v>0</v>
      </c>
      <c r="EF52">
        <v>9996</v>
      </c>
      <c r="EG52">
        <v>5</v>
      </c>
      <c r="EH52">
        <v>0</v>
      </c>
      <c r="EI52">
        <v>9995</v>
      </c>
      <c r="EJ52">
        <v>1</v>
      </c>
      <c r="EK52">
        <v>0</v>
      </c>
      <c r="EL52">
        <v>9999</v>
      </c>
      <c r="EM52">
        <v>2</v>
      </c>
      <c r="EN52">
        <v>0</v>
      </c>
      <c r="EO52">
        <v>9998</v>
      </c>
      <c r="EP52">
        <v>1</v>
      </c>
      <c r="EQ52">
        <v>1</v>
      </c>
      <c r="ER52">
        <v>9998</v>
      </c>
      <c r="ES52">
        <v>2</v>
      </c>
      <c r="ET52">
        <v>0</v>
      </c>
      <c r="EU52">
        <v>9998</v>
      </c>
      <c r="EV52">
        <v>0</v>
      </c>
      <c r="EW52">
        <v>0</v>
      </c>
      <c r="EX52">
        <v>10000</v>
      </c>
      <c r="EY52">
        <v>4</v>
      </c>
      <c r="EZ52">
        <v>0</v>
      </c>
      <c r="FA52">
        <v>9996</v>
      </c>
      <c r="FB52">
        <v>2</v>
      </c>
      <c r="FC52">
        <v>0</v>
      </c>
      <c r="FD52">
        <v>9998</v>
      </c>
      <c r="FE52">
        <v>3</v>
      </c>
      <c r="FF52">
        <v>0</v>
      </c>
      <c r="FG52">
        <v>9997</v>
      </c>
      <c r="FH52">
        <v>1</v>
      </c>
      <c r="FI52">
        <v>0</v>
      </c>
      <c r="FJ52">
        <v>9999</v>
      </c>
      <c r="FK52">
        <v>9999</v>
      </c>
      <c r="FL52">
        <v>0</v>
      </c>
      <c r="FM52">
        <v>1</v>
      </c>
      <c r="FN52">
        <v>3</v>
      </c>
      <c r="FO52">
        <v>0</v>
      </c>
      <c r="FP52">
        <v>9997</v>
      </c>
      <c r="FQ52">
        <v>2</v>
      </c>
      <c r="FR52">
        <v>0</v>
      </c>
      <c r="FS52">
        <v>9998</v>
      </c>
      <c r="FT52">
        <v>7</v>
      </c>
      <c r="FU52">
        <v>0</v>
      </c>
      <c r="FV52">
        <v>9993</v>
      </c>
      <c r="FW52">
        <v>1</v>
      </c>
      <c r="FX52">
        <v>0</v>
      </c>
      <c r="FY52">
        <v>9999</v>
      </c>
      <c r="FZ52">
        <v>4</v>
      </c>
      <c r="GA52">
        <v>0</v>
      </c>
      <c r="GB52">
        <v>9996</v>
      </c>
      <c r="GC52">
        <v>3</v>
      </c>
      <c r="GD52">
        <v>0</v>
      </c>
      <c r="GE52">
        <v>9997</v>
      </c>
      <c r="GF52">
        <v>4</v>
      </c>
      <c r="GG52">
        <v>0</v>
      </c>
      <c r="GH52">
        <v>9996</v>
      </c>
      <c r="GI52">
        <v>5</v>
      </c>
      <c r="GJ52">
        <v>0</v>
      </c>
      <c r="GK52">
        <v>9995</v>
      </c>
      <c r="GL52">
        <v>3</v>
      </c>
      <c r="GM52">
        <v>0</v>
      </c>
      <c r="GN52">
        <v>9997</v>
      </c>
      <c r="GO52">
        <v>2</v>
      </c>
      <c r="GP52">
        <v>0</v>
      </c>
      <c r="GQ52">
        <v>9998</v>
      </c>
      <c r="GR52">
        <v>1</v>
      </c>
      <c r="GS52">
        <v>0</v>
      </c>
      <c r="GT52">
        <v>9999</v>
      </c>
      <c r="GU52">
        <v>3</v>
      </c>
      <c r="GV52">
        <v>0</v>
      </c>
      <c r="GW52">
        <v>9997</v>
      </c>
      <c r="GX52">
        <v>2</v>
      </c>
      <c r="GY52">
        <v>0</v>
      </c>
      <c r="GZ52">
        <v>9998</v>
      </c>
      <c r="HA52">
        <v>4</v>
      </c>
      <c r="HB52">
        <v>0</v>
      </c>
      <c r="HC52">
        <v>9996</v>
      </c>
      <c r="HD52">
        <v>2</v>
      </c>
      <c r="HE52">
        <v>0</v>
      </c>
      <c r="HF52">
        <v>9998</v>
      </c>
      <c r="HG52">
        <v>9999</v>
      </c>
      <c r="HH52">
        <v>0</v>
      </c>
      <c r="HI52">
        <v>1</v>
      </c>
      <c r="HJ52">
        <v>4</v>
      </c>
      <c r="HK52">
        <v>0</v>
      </c>
      <c r="HL52">
        <v>9996</v>
      </c>
      <c r="HM52">
        <v>3</v>
      </c>
      <c r="HN52">
        <v>0</v>
      </c>
      <c r="HO52">
        <v>9997</v>
      </c>
      <c r="HP52">
        <v>4</v>
      </c>
      <c r="HQ52">
        <v>0</v>
      </c>
      <c r="HR52">
        <v>9996</v>
      </c>
      <c r="HS52">
        <v>3</v>
      </c>
      <c r="HT52">
        <v>0</v>
      </c>
      <c r="HU52">
        <v>9997</v>
      </c>
      <c r="HV52">
        <v>0</v>
      </c>
      <c r="HW52">
        <v>0</v>
      </c>
      <c r="HX52">
        <v>10000</v>
      </c>
      <c r="HY52">
        <v>9999</v>
      </c>
      <c r="HZ52">
        <v>0</v>
      </c>
      <c r="IA52">
        <v>1</v>
      </c>
      <c r="IB52">
        <v>4</v>
      </c>
      <c r="IC52">
        <v>0</v>
      </c>
      <c r="ID52">
        <v>9996</v>
      </c>
      <c r="IE52">
        <v>1</v>
      </c>
      <c r="IF52">
        <v>0</v>
      </c>
      <c r="IG52">
        <v>9999</v>
      </c>
      <c r="IH52">
        <v>3</v>
      </c>
      <c r="II52">
        <v>0</v>
      </c>
      <c r="IJ52">
        <v>9997</v>
      </c>
      <c r="IK52">
        <v>4</v>
      </c>
      <c r="IL52">
        <v>0</v>
      </c>
      <c r="IM52">
        <v>9996</v>
      </c>
      <c r="IN52">
        <v>1</v>
      </c>
      <c r="IO52">
        <v>0</v>
      </c>
      <c r="IP52">
        <v>9999</v>
      </c>
      <c r="IQ52">
        <v>3</v>
      </c>
      <c r="IR52">
        <v>0</v>
      </c>
      <c r="IS52">
        <v>9997</v>
      </c>
      <c r="IT52">
        <v>2</v>
      </c>
      <c r="IU52">
        <v>0</v>
      </c>
      <c r="IV52">
        <v>9998</v>
      </c>
      <c r="IW52">
        <v>4</v>
      </c>
      <c r="IX52">
        <v>0</v>
      </c>
      <c r="IY52">
        <v>9996</v>
      </c>
      <c r="IZ52">
        <v>1</v>
      </c>
      <c r="JA52">
        <v>0</v>
      </c>
      <c r="JB52">
        <v>9999</v>
      </c>
      <c r="JC52">
        <v>3</v>
      </c>
      <c r="JD52">
        <v>0</v>
      </c>
      <c r="JE52">
        <v>9997</v>
      </c>
      <c r="JF52">
        <v>4</v>
      </c>
      <c r="JG52">
        <v>0</v>
      </c>
      <c r="JH52">
        <v>9996</v>
      </c>
      <c r="JI52">
        <v>1</v>
      </c>
      <c r="JJ52">
        <v>0</v>
      </c>
      <c r="JK52">
        <v>9999</v>
      </c>
      <c r="JL52">
        <v>1</v>
      </c>
      <c r="JM52">
        <v>0</v>
      </c>
      <c r="JN52">
        <v>9999</v>
      </c>
      <c r="JO52">
        <v>0</v>
      </c>
      <c r="JP52">
        <v>0</v>
      </c>
      <c r="JQ52">
        <v>10000</v>
      </c>
      <c r="JR52">
        <v>1</v>
      </c>
      <c r="JS52">
        <v>0</v>
      </c>
      <c r="JT52">
        <v>9999</v>
      </c>
      <c r="JU52">
        <v>0</v>
      </c>
      <c r="JV52">
        <v>0</v>
      </c>
      <c r="JW52">
        <v>10000</v>
      </c>
      <c r="JX52">
        <v>2</v>
      </c>
      <c r="JY52">
        <v>0</v>
      </c>
      <c r="JZ52">
        <v>9998</v>
      </c>
      <c r="KA52">
        <v>3</v>
      </c>
      <c r="KB52">
        <v>0</v>
      </c>
      <c r="KC52">
        <v>9997</v>
      </c>
      <c r="KD52">
        <v>2</v>
      </c>
      <c r="KE52">
        <v>0</v>
      </c>
      <c r="KF52">
        <v>9998</v>
      </c>
      <c r="KG52">
        <v>1</v>
      </c>
      <c r="KH52">
        <v>0</v>
      </c>
      <c r="KI52">
        <v>9999</v>
      </c>
      <c r="KJ52">
        <v>3</v>
      </c>
      <c r="KK52">
        <v>0</v>
      </c>
      <c r="KL52">
        <v>9997</v>
      </c>
      <c r="KM52">
        <v>0</v>
      </c>
      <c r="KN52">
        <v>0</v>
      </c>
      <c r="KO52">
        <v>10000</v>
      </c>
      <c r="KP52">
        <v>502.28</v>
      </c>
      <c r="KQ52">
        <v>0.01</v>
      </c>
      <c r="KR52">
        <v>9497.7099999999991</v>
      </c>
      <c r="KS52">
        <v>2178.6976021466999</v>
      </c>
      <c r="KT52">
        <v>9.9498743710672716E-2</v>
      </c>
      <c r="KU52">
        <v>2178.6953035934212</v>
      </c>
    </row>
    <row r="53" spans="1:307" x14ac:dyDescent="0.25">
      <c r="A53" s="1">
        <v>510</v>
      </c>
      <c r="B53">
        <v>1</v>
      </c>
      <c r="C53">
        <v>0</v>
      </c>
      <c r="D53">
        <v>9999</v>
      </c>
      <c r="E53">
        <v>6</v>
      </c>
      <c r="F53">
        <v>0</v>
      </c>
      <c r="G53">
        <v>9994</v>
      </c>
      <c r="H53">
        <v>3</v>
      </c>
      <c r="I53">
        <v>0</v>
      </c>
      <c r="J53">
        <v>9997</v>
      </c>
      <c r="K53">
        <v>3</v>
      </c>
      <c r="L53">
        <v>0</v>
      </c>
      <c r="M53">
        <v>9997</v>
      </c>
      <c r="N53">
        <v>2</v>
      </c>
      <c r="O53">
        <v>0</v>
      </c>
      <c r="P53">
        <v>9998</v>
      </c>
      <c r="Q53">
        <v>5</v>
      </c>
      <c r="R53">
        <v>0</v>
      </c>
      <c r="S53">
        <v>9995</v>
      </c>
      <c r="T53">
        <v>1</v>
      </c>
      <c r="U53">
        <v>0</v>
      </c>
      <c r="V53">
        <v>9999</v>
      </c>
      <c r="W53">
        <v>1</v>
      </c>
      <c r="X53">
        <v>0</v>
      </c>
      <c r="Y53">
        <v>9999</v>
      </c>
      <c r="Z53">
        <v>5</v>
      </c>
      <c r="AA53">
        <v>0</v>
      </c>
      <c r="AB53">
        <v>9995</v>
      </c>
      <c r="AC53">
        <v>1</v>
      </c>
      <c r="AD53">
        <v>0</v>
      </c>
      <c r="AE53">
        <v>9999</v>
      </c>
      <c r="AF53">
        <v>3</v>
      </c>
      <c r="AG53">
        <v>0</v>
      </c>
      <c r="AH53">
        <v>9997</v>
      </c>
      <c r="AI53">
        <v>6</v>
      </c>
      <c r="AJ53">
        <v>0</v>
      </c>
      <c r="AK53">
        <v>9994</v>
      </c>
      <c r="AL53">
        <v>9999</v>
      </c>
      <c r="AM53">
        <v>0</v>
      </c>
      <c r="AN53">
        <v>1</v>
      </c>
      <c r="AO53">
        <v>0</v>
      </c>
      <c r="AP53">
        <v>0</v>
      </c>
      <c r="AQ53">
        <v>10000</v>
      </c>
      <c r="AR53">
        <v>0</v>
      </c>
      <c r="AS53">
        <v>0</v>
      </c>
      <c r="AT53">
        <v>10000</v>
      </c>
      <c r="AU53">
        <v>1</v>
      </c>
      <c r="AV53">
        <v>0</v>
      </c>
      <c r="AW53">
        <v>9999</v>
      </c>
      <c r="AX53">
        <v>0</v>
      </c>
      <c r="AY53">
        <v>0</v>
      </c>
      <c r="AZ53">
        <v>10000</v>
      </c>
      <c r="BA53">
        <v>3</v>
      </c>
      <c r="BB53">
        <v>0</v>
      </c>
      <c r="BC53">
        <v>9997</v>
      </c>
      <c r="BD53">
        <v>4</v>
      </c>
      <c r="BE53">
        <v>0</v>
      </c>
      <c r="BF53">
        <v>9996</v>
      </c>
      <c r="BG53">
        <v>2</v>
      </c>
      <c r="BH53">
        <v>0</v>
      </c>
      <c r="BI53">
        <v>9998</v>
      </c>
      <c r="BJ53">
        <v>2</v>
      </c>
      <c r="BK53">
        <v>0</v>
      </c>
      <c r="BL53">
        <v>9998</v>
      </c>
      <c r="BM53">
        <v>1</v>
      </c>
      <c r="BN53">
        <v>0</v>
      </c>
      <c r="BO53">
        <v>9999</v>
      </c>
      <c r="BP53">
        <v>6</v>
      </c>
      <c r="BQ53">
        <v>0</v>
      </c>
      <c r="BR53">
        <v>9994</v>
      </c>
      <c r="BS53">
        <v>3</v>
      </c>
      <c r="BT53">
        <v>0</v>
      </c>
      <c r="BU53">
        <v>9997</v>
      </c>
      <c r="BV53">
        <v>3</v>
      </c>
      <c r="BW53">
        <v>0</v>
      </c>
      <c r="BX53">
        <v>9997</v>
      </c>
      <c r="BY53">
        <v>9999</v>
      </c>
      <c r="BZ53">
        <v>0</v>
      </c>
      <c r="CA53">
        <v>1</v>
      </c>
      <c r="CB53">
        <v>5</v>
      </c>
      <c r="CC53">
        <v>0</v>
      </c>
      <c r="CD53">
        <v>9995</v>
      </c>
      <c r="CE53">
        <v>0</v>
      </c>
      <c r="CF53">
        <v>0</v>
      </c>
      <c r="CG53">
        <v>10000</v>
      </c>
      <c r="CH53">
        <v>0</v>
      </c>
      <c r="CI53">
        <v>0</v>
      </c>
      <c r="CJ53">
        <v>10000</v>
      </c>
      <c r="CK53">
        <v>1</v>
      </c>
      <c r="CL53">
        <v>0</v>
      </c>
      <c r="CM53">
        <v>9999</v>
      </c>
      <c r="CN53">
        <v>4</v>
      </c>
      <c r="CO53">
        <v>0</v>
      </c>
      <c r="CP53">
        <v>9996</v>
      </c>
      <c r="CQ53">
        <v>3</v>
      </c>
      <c r="CR53">
        <v>0</v>
      </c>
      <c r="CS53">
        <v>9997</v>
      </c>
      <c r="CT53">
        <v>4</v>
      </c>
      <c r="CU53">
        <v>0</v>
      </c>
      <c r="CV53">
        <v>9996</v>
      </c>
      <c r="CW53">
        <v>3</v>
      </c>
      <c r="CX53">
        <v>0</v>
      </c>
      <c r="CY53">
        <v>9997</v>
      </c>
      <c r="CZ53">
        <v>5</v>
      </c>
      <c r="DA53">
        <v>0</v>
      </c>
      <c r="DB53">
        <v>9995</v>
      </c>
      <c r="DC53">
        <v>0</v>
      </c>
      <c r="DD53">
        <v>0</v>
      </c>
      <c r="DE53">
        <v>10000</v>
      </c>
      <c r="DF53">
        <v>5</v>
      </c>
      <c r="DG53">
        <v>0</v>
      </c>
      <c r="DH53">
        <v>9995</v>
      </c>
      <c r="DI53">
        <v>0</v>
      </c>
      <c r="DJ53">
        <v>0</v>
      </c>
      <c r="DK53">
        <v>10000</v>
      </c>
      <c r="DL53">
        <v>4</v>
      </c>
      <c r="DM53">
        <v>0</v>
      </c>
      <c r="DN53">
        <v>9996</v>
      </c>
      <c r="DO53">
        <v>1</v>
      </c>
      <c r="DP53">
        <v>0</v>
      </c>
      <c r="DQ53">
        <v>9999</v>
      </c>
      <c r="DR53">
        <v>1</v>
      </c>
      <c r="DS53">
        <v>0</v>
      </c>
      <c r="DT53">
        <v>9999</v>
      </c>
      <c r="DU53">
        <v>3</v>
      </c>
      <c r="DV53">
        <v>0</v>
      </c>
      <c r="DW53">
        <v>9997</v>
      </c>
      <c r="DX53">
        <v>2</v>
      </c>
      <c r="DY53">
        <v>0</v>
      </c>
      <c r="DZ53">
        <v>9998</v>
      </c>
      <c r="EA53">
        <v>1</v>
      </c>
      <c r="EB53">
        <v>0</v>
      </c>
      <c r="EC53">
        <v>9999</v>
      </c>
      <c r="ED53">
        <v>4</v>
      </c>
      <c r="EE53">
        <v>0</v>
      </c>
      <c r="EF53">
        <v>9996</v>
      </c>
      <c r="EG53">
        <v>5</v>
      </c>
      <c r="EH53">
        <v>0</v>
      </c>
      <c r="EI53">
        <v>9995</v>
      </c>
      <c r="EJ53">
        <v>1</v>
      </c>
      <c r="EK53">
        <v>0</v>
      </c>
      <c r="EL53">
        <v>9999</v>
      </c>
      <c r="EM53">
        <v>2</v>
      </c>
      <c r="EN53">
        <v>0</v>
      </c>
      <c r="EO53">
        <v>9998</v>
      </c>
      <c r="EP53">
        <v>1</v>
      </c>
      <c r="EQ53">
        <v>1</v>
      </c>
      <c r="ER53">
        <v>9998</v>
      </c>
      <c r="ES53">
        <v>2</v>
      </c>
      <c r="ET53">
        <v>0</v>
      </c>
      <c r="EU53">
        <v>9998</v>
      </c>
      <c r="EV53">
        <v>0</v>
      </c>
      <c r="EW53">
        <v>0</v>
      </c>
      <c r="EX53">
        <v>10000</v>
      </c>
      <c r="EY53">
        <v>4</v>
      </c>
      <c r="EZ53">
        <v>0</v>
      </c>
      <c r="FA53">
        <v>9996</v>
      </c>
      <c r="FB53">
        <v>2</v>
      </c>
      <c r="FC53">
        <v>0</v>
      </c>
      <c r="FD53">
        <v>9998</v>
      </c>
      <c r="FE53">
        <v>3</v>
      </c>
      <c r="FF53">
        <v>0</v>
      </c>
      <c r="FG53">
        <v>9997</v>
      </c>
      <c r="FH53">
        <v>1</v>
      </c>
      <c r="FI53">
        <v>0</v>
      </c>
      <c r="FJ53">
        <v>9999</v>
      </c>
      <c r="FK53">
        <v>9999</v>
      </c>
      <c r="FL53">
        <v>0</v>
      </c>
      <c r="FM53">
        <v>1</v>
      </c>
      <c r="FN53">
        <v>3</v>
      </c>
      <c r="FO53">
        <v>0</v>
      </c>
      <c r="FP53">
        <v>9997</v>
      </c>
      <c r="FQ53">
        <v>2</v>
      </c>
      <c r="FR53">
        <v>0</v>
      </c>
      <c r="FS53">
        <v>9998</v>
      </c>
      <c r="FT53">
        <v>7</v>
      </c>
      <c r="FU53">
        <v>0</v>
      </c>
      <c r="FV53">
        <v>9993</v>
      </c>
      <c r="FW53">
        <v>1</v>
      </c>
      <c r="FX53">
        <v>0</v>
      </c>
      <c r="FY53">
        <v>9999</v>
      </c>
      <c r="FZ53">
        <v>4</v>
      </c>
      <c r="GA53">
        <v>0</v>
      </c>
      <c r="GB53">
        <v>9996</v>
      </c>
      <c r="GC53">
        <v>3</v>
      </c>
      <c r="GD53">
        <v>0</v>
      </c>
      <c r="GE53">
        <v>9997</v>
      </c>
      <c r="GF53">
        <v>4</v>
      </c>
      <c r="GG53">
        <v>0</v>
      </c>
      <c r="GH53">
        <v>9996</v>
      </c>
      <c r="GI53">
        <v>5</v>
      </c>
      <c r="GJ53">
        <v>0</v>
      </c>
      <c r="GK53">
        <v>9995</v>
      </c>
      <c r="GL53">
        <v>3</v>
      </c>
      <c r="GM53">
        <v>0</v>
      </c>
      <c r="GN53">
        <v>9997</v>
      </c>
      <c r="GO53">
        <v>2</v>
      </c>
      <c r="GP53">
        <v>0</v>
      </c>
      <c r="GQ53">
        <v>9998</v>
      </c>
      <c r="GR53">
        <v>1</v>
      </c>
      <c r="GS53">
        <v>0</v>
      </c>
      <c r="GT53">
        <v>9999</v>
      </c>
      <c r="GU53">
        <v>3</v>
      </c>
      <c r="GV53">
        <v>0</v>
      </c>
      <c r="GW53">
        <v>9997</v>
      </c>
      <c r="GX53">
        <v>2</v>
      </c>
      <c r="GY53">
        <v>0</v>
      </c>
      <c r="GZ53">
        <v>9998</v>
      </c>
      <c r="HA53">
        <v>4</v>
      </c>
      <c r="HB53">
        <v>0</v>
      </c>
      <c r="HC53">
        <v>9996</v>
      </c>
      <c r="HD53">
        <v>2</v>
      </c>
      <c r="HE53">
        <v>0</v>
      </c>
      <c r="HF53">
        <v>9998</v>
      </c>
      <c r="HG53">
        <v>9999</v>
      </c>
      <c r="HH53">
        <v>0</v>
      </c>
      <c r="HI53">
        <v>1</v>
      </c>
      <c r="HJ53">
        <v>4</v>
      </c>
      <c r="HK53">
        <v>0</v>
      </c>
      <c r="HL53">
        <v>9996</v>
      </c>
      <c r="HM53">
        <v>3</v>
      </c>
      <c r="HN53">
        <v>0</v>
      </c>
      <c r="HO53">
        <v>9997</v>
      </c>
      <c r="HP53">
        <v>4</v>
      </c>
      <c r="HQ53">
        <v>0</v>
      </c>
      <c r="HR53">
        <v>9996</v>
      </c>
      <c r="HS53">
        <v>3</v>
      </c>
      <c r="HT53">
        <v>0</v>
      </c>
      <c r="HU53">
        <v>9997</v>
      </c>
      <c r="HV53">
        <v>0</v>
      </c>
      <c r="HW53">
        <v>0</v>
      </c>
      <c r="HX53">
        <v>10000</v>
      </c>
      <c r="HY53">
        <v>9999</v>
      </c>
      <c r="HZ53">
        <v>0</v>
      </c>
      <c r="IA53">
        <v>1</v>
      </c>
      <c r="IB53">
        <v>4</v>
      </c>
      <c r="IC53">
        <v>0</v>
      </c>
      <c r="ID53">
        <v>9996</v>
      </c>
      <c r="IE53">
        <v>1</v>
      </c>
      <c r="IF53">
        <v>0</v>
      </c>
      <c r="IG53">
        <v>9999</v>
      </c>
      <c r="IH53">
        <v>3</v>
      </c>
      <c r="II53">
        <v>0</v>
      </c>
      <c r="IJ53">
        <v>9997</v>
      </c>
      <c r="IK53">
        <v>4</v>
      </c>
      <c r="IL53">
        <v>0</v>
      </c>
      <c r="IM53">
        <v>9996</v>
      </c>
      <c r="IN53">
        <v>1</v>
      </c>
      <c r="IO53">
        <v>0</v>
      </c>
      <c r="IP53">
        <v>9999</v>
      </c>
      <c r="IQ53">
        <v>3</v>
      </c>
      <c r="IR53">
        <v>0</v>
      </c>
      <c r="IS53">
        <v>9997</v>
      </c>
      <c r="IT53">
        <v>2</v>
      </c>
      <c r="IU53">
        <v>0</v>
      </c>
      <c r="IV53">
        <v>9998</v>
      </c>
      <c r="IW53">
        <v>4</v>
      </c>
      <c r="IX53">
        <v>0</v>
      </c>
      <c r="IY53">
        <v>9996</v>
      </c>
      <c r="IZ53">
        <v>1</v>
      </c>
      <c r="JA53">
        <v>0</v>
      </c>
      <c r="JB53">
        <v>9999</v>
      </c>
      <c r="JC53">
        <v>3</v>
      </c>
      <c r="JD53">
        <v>0</v>
      </c>
      <c r="JE53">
        <v>9997</v>
      </c>
      <c r="JF53">
        <v>4</v>
      </c>
      <c r="JG53">
        <v>0</v>
      </c>
      <c r="JH53">
        <v>9996</v>
      </c>
      <c r="JI53">
        <v>1</v>
      </c>
      <c r="JJ53">
        <v>0</v>
      </c>
      <c r="JK53">
        <v>9999</v>
      </c>
      <c r="JL53">
        <v>1</v>
      </c>
      <c r="JM53">
        <v>0</v>
      </c>
      <c r="JN53">
        <v>9999</v>
      </c>
      <c r="JO53">
        <v>0</v>
      </c>
      <c r="JP53">
        <v>0</v>
      </c>
      <c r="JQ53">
        <v>10000</v>
      </c>
      <c r="JR53">
        <v>1</v>
      </c>
      <c r="JS53">
        <v>0</v>
      </c>
      <c r="JT53">
        <v>9999</v>
      </c>
      <c r="JU53">
        <v>0</v>
      </c>
      <c r="JV53">
        <v>0</v>
      </c>
      <c r="JW53">
        <v>10000</v>
      </c>
      <c r="JX53">
        <v>2</v>
      </c>
      <c r="JY53">
        <v>0</v>
      </c>
      <c r="JZ53">
        <v>9998</v>
      </c>
      <c r="KA53">
        <v>3</v>
      </c>
      <c r="KB53">
        <v>0</v>
      </c>
      <c r="KC53">
        <v>9997</v>
      </c>
      <c r="KD53">
        <v>2</v>
      </c>
      <c r="KE53">
        <v>0</v>
      </c>
      <c r="KF53">
        <v>9998</v>
      </c>
      <c r="KG53">
        <v>1</v>
      </c>
      <c r="KH53">
        <v>0</v>
      </c>
      <c r="KI53">
        <v>9999</v>
      </c>
      <c r="KJ53">
        <v>3</v>
      </c>
      <c r="KK53">
        <v>0</v>
      </c>
      <c r="KL53">
        <v>9997</v>
      </c>
      <c r="KM53">
        <v>0</v>
      </c>
      <c r="KN53">
        <v>0</v>
      </c>
      <c r="KO53">
        <v>10000</v>
      </c>
      <c r="KP53">
        <v>502.28</v>
      </c>
      <c r="KQ53">
        <v>0.01</v>
      </c>
      <c r="KR53">
        <v>9497.7099999999991</v>
      </c>
      <c r="KS53">
        <v>2178.6976021466999</v>
      </c>
      <c r="KT53">
        <v>9.9498743710672716E-2</v>
      </c>
      <c r="KU53">
        <v>2178.6953035934212</v>
      </c>
    </row>
    <row r="54" spans="1:307" x14ac:dyDescent="0.25">
      <c r="A54" s="1">
        <v>520</v>
      </c>
      <c r="B54">
        <v>1</v>
      </c>
      <c r="C54">
        <v>0</v>
      </c>
      <c r="D54">
        <v>9999</v>
      </c>
      <c r="E54">
        <v>6</v>
      </c>
      <c r="F54">
        <v>0</v>
      </c>
      <c r="G54">
        <v>9994</v>
      </c>
      <c r="H54">
        <v>3</v>
      </c>
      <c r="I54">
        <v>0</v>
      </c>
      <c r="J54">
        <v>9997</v>
      </c>
      <c r="K54">
        <v>3</v>
      </c>
      <c r="L54">
        <v>0</v>
      </c>
      <c r="M54">
        <v>9997</v>
      </c>
      <c r="N54">
        <v>2</v>
      </c>
      <c r="O54">
        <v>0</v>
      </c>
      <c r="P54">
        <v>9998</v>
      </c>
      <c r="Q54">
        <v>5</v>
      </c>
      <c r="R54">
        <v>0</v>
      </c>
      <c r="S54">
        <v>9995</v>
      </c>
      <c r="T54">
        <v>1</v>
      </c>
      <c r="U54">
        <v>0</v>
      </c>
      <c r="V54">
        <v>9999</v>
      </c>
      <c r="W54">
        <v>1</v>
      </c>
      <c r="X54">
        <v>0</v>
      </c>
      <c r="Y54">
        <v>9999</v>
      </c>
      <c r="Z54">
        <v>5</v>
      </c>
      <c r="AA54">
        <v>0</v>
      </c>
      <c r="AB54">
        <v>9995</v>
      </c>
      <c r="AC54">
        <v>1</v>
      </c>
      <c r="AD54">
        <v>0</v>
      </c>
      <c r="AE54">
        <v>9999</v>
      </c>
      <c r="AF54">
        <v>3</v>
      </c>
      <c r="AG54">
        <v>0</v>
      </c>
      <c r="AH54">
        <v>9997</v>
      </c>
      <c r="AI54">
        <v>6</v>
      </c>
      <c r="AJ54">
        <v>0</v>
      </c>
      <c r="AK54">
        <v>9994</v>
      </c>
      <c r="AL54">
        <v>9999</v>
      </c>
      <c r="AM54">
        <v>0</v>
      </c>
      <c r="AN54">
        <v>1</v>
      </c>
      <c r="AO54">
        <v>0</v>
      </c>
      <c r="AP54">
        <v>0</v>
      </c>
      <c r="AQ54">
        <v>10000</v>
      </c>
      <c r="AR54">
        <v>0</v>
      </c>
      <c r="AS54">
        <v>0</v>
      </c>
      <c r="AT54">
        <v>10000</v>
      </c>
      <c r="AU54">
        <v>1</v>
      </c>
      <c r="AV54">
        <v>0</v>
      </c>
      <c r="AW54">
        <v>9999</v>
      </c>
      <c r="AX54">
        <v>0</v>
      </c>
      <c r="AY54">
        <v>0</v>
      </c>
      <c r="AZ54">
        <v>10000</v>
      </c>
      <c r="BA54">
        <v>3</v>
      </c>
      <c r="BB54">
        <v>0</v>
      </c>
      <c r="BC54">
        <v>9997</v>
      </c>
      <c r="BD54">
        <v>4</v>
      </c>
      <c r="BE54">
        <v>0</v>
      </c>
      <c r="BF54">
        <v>9996</v>
      </c>
      <c r="BG54">
        <v>2</v>
      </c>
      <c r="BH54">
        <v>0</v>
      </c>
      <c r="BI54">
        <v>9998</v>
      </c>
      <c r="BJ54">
        <v>2</v>
      </c>
      <c r="BK54">
        <v>0</v>
      </c>
      <c r="BL54">
        <v>9998</v>
      </c>
      <c r="BM54">
        <v>1</v>
      </c>
      <c r="BN54">
        <v>0</v>
      </c>
      <c r="BO54">
        <v>9999</v>
      </c>
      <c r="BP54">
        <v>6</v>
      </c>
      <c r="BQ54">
        <v>0</v>
      </c>
      <c r="BR54">
        <v>9994</v>
      </c>
      <c r="BS54">
        <v>3</v>
      </c>
      <c r="BT54">
        <v>0</v>
      </c>
      <c r="BU54">
        <v>9997</v>
      </c>
      <c r="BV54">
        <v>3</v>
      </c>
      <c r="BW54">
        <v>0</v>
      </c>
      <c r="BX54">
        <v>9997</v>
      </c>
      <c r="BY54">
        <v>9999</v>
      </c>
      <c r="BZ54">
        <v>0</v>
      </c>
      <c r="CA54">
        <v>1</v>
      </c>
      <c r="CB54">
        <v>5</v>
      </c>
      <c r="CC54">
        <v>0</v>
      </c>
      <c r="CD54">
        <v>9995</v>
      </c>
      <c r="CE54">
        <v>0</v>
      </c>
      <c r="CF54">
        <v>0</v>
      </c>
      <c r="CG54">
        <v>10000</v>
      </c>
      <c r="CH54">
        <v>0</v>
      </c>
      <c r="CI54">
        <v>0</v>
      </c>
      <c r="CJ54">
        <v>10000</v>
      </c>
      <c r="CK54">
        <v>1</v>
      </c>
      <c r="CL54">
        <v>0</v>
      </c>
      <c r="CM54">
        <v>9999</v>
      </c>
      <c r="CN54">
        <v>4</v>
      </c>
      <c r="CO54">
        <v>0</v>
      </c>
      <c r="CP54">
        <v>9996</v>
      </c>
      <c r="CQ54">
        <v>3</v>
      </c>
      <c r="CR54">
        <v>0</v>
      </c>
      <c r="CS54">
        <v>9997</v>
      </c>
      <c r="CT54">
        <v>4</v>
      </c>
      <c r="CU54">
        <v>0</v>
      </c>
      <c r="CV54">
        <v>9996</v>
      </c>
      <c r="CW54">
        <v>3</v>
      </c>
      <c r="CX54">
        <v>0</v>
      </c>
      <c r="CY54">
        <v>9997</v>
      </c>
      <c r="CZ54">
        <v>5</v>
      </c>
      <c r="DA54">
        <v>0</v>
      </c>
      <c r="DB54">
        <v>9995</v>
      </c>
      <c r="DC54">
        <v>0</v>
      </c>
      <c r="DD54">
        <v>0</v>
      </c>
      <c r="DE54">
        <v>10000</v>
      </c>
      <c r="DF54">
        <v>5</v>
      </c>
      <c r="DG54">
        <v>0</v>
      </c>
      <c r="DH54">
        <v>9995</v>
      </c>
      <c r="DI54">
        <v>0</v>
      </c>
      <c r="DJ54">
        <v>0</v>
      </c>
      <c r="DK54">
        <v>10000</v>
      </c>
      <c r="DL54">
        <v>4</v>
      </c>
      <c r="DM54">
        <v>0</v>
      </c>
      <c r="DN54">
        <v>9996</v>
      </c>
      <c r="DO54">
        <v>1</v>
      </c>
      <c r="DP54">
        <v>0</v>
      </c>
      <c r="DQ54">
        <v>9999</v>
      </c>
      <c r="DR54">
        <v>1</v>
      </c>
      <c r="DS54">
        <v>0</v>
      </c>
      <c r="DT54">
        <v>9999</v>
      </c>
      <c r="DU54">
        <v>3</v>
      </c>
      <c r="DV54">
        <v>0</v>
      </c>
      <c r="DW54">
        <v>9997</v>
      </c>
      <c r="DX54">
        <v>2</v>
      </c>
      <c r="DY54">
        <v>0</v>
      </c>
      <c r="DZ54">
        <v>9998</v>
      </c>
      <c r="EA54">
        <v>1</v>
      </c>
      <c r="EB54">
        <v>0</v>
      </c>
      <c r="EC54">
        <v>9999</v>
      </c>
      <c r="ED54">
        <v>4</v>
      </c>
      <c r="EE54">
        <v>0</v>
      </c>
      <c r="EF54">
        <v>9996</v>
      </c>
      <c r="EG54">
        <v>5</v>
      </c>
      <c r="EH54">
        <v>0</v>
      </c>
      <c r="EI54">
        <v>9995</v>
      </c>
      <c r="EJ54">
        <v>1</v>
      </c>
      <c r="EK54">
        <v>0</v>
      </c>
      <c r="EL54">
        <v>9999</v>
      </c>
      <c r="EM54">
        <v>2</v>
      </c>
      <c r="EN54">
        <v>0</v>
      </c>
      <c r="EO54">
        <v>9998</v>
      </c>
      <c r="EP54">
        <v>1</v>
      </c>
      <c r="EQ54">
        <v>1</v>
      </c>
      <c r="ER54">
        <v>9998</v>
      </c>
      <c r="ES54">
        <v>2</v>
      </c>
      <c r="ET54">
        <v>0</v>
      </c>
      <c r="EU54">
        <v>9998</v>
      </c>
      <c r="EV54">
        <v>0</v>
      </c>
      <c r="EW54">
        <v>0</v>
      </c>
      <c r="EX54">
        <v>10000</v>
      </c>
      <c r="EY54">
        <v>4</v>
      </c>
      <c r="EZ54">
        <v>0</v>
      </c>
      <c r="FA54">
        <v>9996</v>
      </c>
      <c r="FB54">
        <v>2</v>
      </c>
      <c r="FC54">
        <v>0</v>
      </c>
      <c r="FD54">
        <v>9998</v>
      </c>
      <c r="FE54">
        <v>3</v>
      </c>
      <c r="FF54">
        <v>0</v>
      </c>
      <c r="FG54">
        <v>9997</v>
      </c>
      <c r="FH54">
        <v>1</v>
      </c>
      <c r="FI54">
        <v>0</v>
      </c>
      <c r="FJ54">
        <v>9999</v>
      </c>
      <c r="FK54">
        <v>9999</v>
      </c>
      <c r="FL54">
        <v>0</v>
      </c>
      <c r="FM54">
        <v>1</v>
      </c>
      <c r="FN54">
        <v>3</v>
      </c>
      <c r="FO54">
        <v>0</v>
      </c>
      <c r="FP54">
        <v>9997</v>
      </c>
      <c r="FQ54">
        <v>2</v>
      </c>
      <c r="FR54">
        <v>0</v>
      </c>
      <c r="FS54">
        <v>9998</v>
      </c>
      <c r="FT54">
        <v>7</v>
      </c>
      <c r="FU54">
        <v>0</v>
      </c>
      <c r="FV54">
        <v>9993</v>
      </c>
      <c r="FW54">
        <v>1</v>
      </c>
      <c r="FX54">
        <v>0</v>
      </c>
      <c r="FY54">
        <v>9999</v>
      </c>
      <c r="FZ54">
        <v>4</v>
      </c>
      <c r="GA54">
        <v>0</v>
      </c>
      <c r="GB54">
        <v>9996</v>
      </c>
      <c r="GC54">
        <v>3</v>
      </c>
      <c r="GD54">
        <v>0</v>
      </c>
      <c r="GE54">
        <v>9997</v>
      </c>
      <c r="GF54">
        <v>4</v>
      </c>
      <c r="GG54">
        <v>0</v>
      </c>
      <c r="GH54">
        <v>9996</v>
      </c>
      <c r="GI54">
        <v>5</v>
      </c>
      <c r="GJ54">
        <v>0</v>
      </c>
      <c r="GK54">
        <v>9995</v>
      </c>
      <c r="GL54">
        <v>3</v>
      </c>
      <c r="GM54">
        <v>0</v>
      </c>
      <c r="GN54">
        <v>9997</v>
      </c>
      <c r="GO54">
        <v>2</v>
      </c>
      <c r="GP54">
        <v>0</v>
      </c>
      <c r="GQ54">
        <v>9998</v>
      </c>
      <c r="GR54">
        <v>1</v>
      </c>
      <c r="GS54">
        <v>0</v>
      </c>
      <c r="GT54">
        <v>9999</v>
      </c>
      <c r="GU54">
        <v>3</v>
      </c>
      <c r="GV54">
        <v>0</v>
      </c>
      <c r="GW54">
        <v>9997</v>
      </c>
      <c r="GX54">
        <v>2</v>
      </c>
      <c r="GY54">
        <v>0</v>
      </c>
      <c r="GZ54">
        <v>9998</v>
      </c>
      <c r="HA54">
        <v>4</v>
      </c>
      <c r="HB54">
        <v>0</v>
      </c>
      <c r="HC54">
        <v>9996</v>
      </c>
      <c r="HD54">
        <v>2</v>
      </c>
      <c r="HE54">
        <v>0</v>
      </c>
      <c r="HF54">
        <v>9998</v>
      </c>
      <c r="HG54">
        <v>9999</v>
      </c>
      <c r="HH54">
        <v>0</v>
      </c>
      <c r="HI54">
        <v>1</v>
      </c>
      <c r="HJ54">
        <v>4</v>
      </c>
      <c r="HK54">
        <v>0</v>
      </c>
      <c r="HL54">
        <v>9996</v>
      </c>
      <c r="HM54">
        <v>3</v>
      </c>
      <c r="HN54">
        <v>0</v>
      </c>
      <c r="HO54">
        <v>9997</v>
      </c>
      <c r="HP54">
        <v>4</v>
      </c>
      <c r="HQ54">
        <v>0</v>
      </c>
      <c r="HR54">
        <v>9996</v>
      </c>
      <c r="HS54">
        <v>3</v>
      </c>
      <c r="HT54">
        <v>0</v>
      </c>
      <c r="HU54">
        <v>9997</v>
      </c>
      <c r="HV54">
        <v>0</v>
      </c>
      <c r="HW54">
        <v>0</v>
      </c>
      <c r="HX54">
        <v>10000</v>
      </c>
      <c r="HY54">
        <v>9999</v>
      </c>
      <c r="HZ54">
        <v>0</v>
      </c>
      <c r="IA54">
        <v>1</v>
      </c>
      <c r="IB54">
        <v>4</v>
      </c>
      <c r="IC54">
        <v>0</v>
      </c>
      <c r="ID54">
        <v>9996</v>
      </c>
      <c r="IE54">
        <v>1</v>
      </c>
      <c r="IF54">
        <v>0</v>
      </c>
      <c r="IG54">
        <v>9999</v>
      </c>
      <c r="IH54">
        <v>3</v>
      </c>
      <c r="II54">
        <v>0</v>
      </c>
      <c r="IJ54">
        <v>9997</v>
      </c>
      <c r="IK54">
        <v>4</v>
      </c>
      <c r="IL54">
        <v>0</v>
      </c>
      <c r="IM54">
        <v>9996</v>
      </c>
      <c r="IN54">
        <v>1</v>
      </c>
      <c r="IO54">
        <v>0</v>
      </c>
      <c r="IP54">
        <v>9999</v>
      </c>
      <c r="IQ54">
        <v>3</v>
      </c>
      <c r="IR54">
        <v>0</v>
      </c>
      <c r="IS54">
        <v>9997</v>
      </c>
      <c r="IT54">
        <v>2</v>
      </c>
      <c r="IU54">
        <v>0</v>
      </c>
      <c r="IV54">
        <v>9998</v>
      </c>
      <c r="IW54">
        <v>4</v>
      </c>
      <c r="IX54">
        <v>0</v>
      </c>
      <c r="IY54">
        <v>9996</v>
      </c>
      <c r="IZ54">
        <v>1</v>
      </c>
      <c r="JA54">
        <v>0</v>
      </c>
      <c r="JB54">
        <v>9999</v>
      </c>
      <c r="JC54">
        <v>3</v>
      </c>
      <c r="JD54">
        <v>0</v>
      </c>
      <c r="JE54">
        <v>9997</v>
      </c>
      <c r="JF54">
        <v>4</v>
      </c>
      <c r="JG54">
        <v>0</v>
      </c>
      <c r="JH54">
        <v>9996</v>
      </c>
      <c r="JI54">
        <v>1</v>
      </c>
      <c r="JJ54">
        <v>0</v>
      </c>
      <c r="JK54">
        <v>9999</v>
      </c>
      <c r="JL54">
        <v>1</v>
      </c>
      <c r="JM54">
        <v>0</v>
      </c>
      <c r="JN54">
        <v>9999</v>
      </c>
      <c r="JO54">
        <v>0</v>
      </c>
      <c r="JP54">
        <v>0</v>
      </c>
      <c r="JQ54">
        <v>10000</v>
      </c>
      <c r="JR54">
        <v>1</v>
      </c>
      <c r="JS54">
        <v>0</v>
      </c>
      <c r="JT54">
        <v>9999</v>
      </c>
      <c r="JU54">
        <v>0</v>
      </c>
      <c r="JV54">
        <v>0</v>
      </c>
      <c r="JW54">
        <v>10000</v>
      </c>
      <c r="JX54">
        <v>2</v>
      </c>
      <c r="JY54">
        <v>0</v>
      </c>
      <c r="JZ54">
        <v>9998</v>
      </c>
      <c r="KA54">
        <v>3</v>
      </c>
      <c r="KB54">
        <v>0</v>
      </c>
      <c r="KC54">
        <v>9997</v>
      </c>
      <c r="KD54">
        <v>2</v>
      </c>
      <c r="KE54">
        <v>0</v>
      </c>
      <c r="KF54">
        <v>9998</v>
      </c>
      <c r="KG54">
        <v>1</v>
      </c>
      <c r="KH54">
        <v>0</v>
      </c>
      <c r="KI54">
        <v>9999</v>
      </c>
      <c r="KJ54">
        <v>3</v>
      </c>
      <c r="KK54">
        <v>0</v>
      </c>
      <c r="KL54">
        <v>9997</v>
      </c>
      <c r="KM54">
        <v>0</v>
      </c>
      <c r="KN54">
        <v>0</v>
      </c>
      <c r="KO54">
        <v>10000</v>
      </c>
      <c r="KP54">
        <v>502.28</v>
      </c>
      <c r="KQ54">
        <v>0.01</v>
      </c>
      <c r="KR54">
        <v>9497.7099999999991</v>
      </c>
      <c r="KS54">
        <v>2178.6976021466999</v>
      </c>
      <c r="KT54">
        <v>9.9498743710672716E-2</v>
      </c>
      <c r="KU54">
        <v>2178.6953035934212</v>
      </c>
    </row>
    <row r="55" spans="1:307" x14ac:dyDescent="0.25">
      <c r="A55" s="1">
        <v>530</v>
      </c>
      <c r="B55">
        <v>1</v>
      </c>
      <c r="C55">
        <v>0</v>
      </c>
      <c r="D55">
        <v>9999</v>
      </c>
      <c r="E55">
        <v>6</v>
      </c>
      <c r="F55">
        <v>0</v>
      </c>
      <c r="G55">
        <v>9994</v>
      </c>
      <c r="H55">
        <v>3</v>
      </c>
      <c r="I55">
        <v>0</v>
      </c>
      <c r="J55">
        <v>9997</v>
      </c>
      <c r="K55">
        <v>3</v>
      </c>
      <c r="L55">
        <v>0</v>
      </c>
      <c r="M55">
        <v>9997</v>
      </c>
      <c r="N55">
        <v>2</v>
      </c>
      <c r="O55">
        <v>0</v>
      </c>
      <c r="P55">
        <v>9998</v>
      </c>
      <c r="Q55">
        <v>5</v>
      </c>
      <c r="R55">
        <v>0</v>
      </c>
      <c r="S55">
        <v>9995</v>
      </c>
      <c r="T55">
        <v>1</v>
      </c>
      <c r="U55">
        <v>0</v>
      </c>
      <c r="V55">
        <v>9999</v>
      </c>
      <c r="W55">
        <v>1</v>
      </c>
      <c r="X55">
        <v>0</v>
      </c>
      <c r="Y55">
        <v>9999</v>
      </c>
      <c r="Z55">
        <v>5</v>
      </c>
      <c r="AA55">
        <v>0</v>
      </c>
      <c r="AB55">
        <v>9995</v>
      </c>
      <c r="AC55">
        <v>1</v>
      </c>
      <c r="AD55">
        <v>0</v>
      </c>
      <c r="AE55">
        <v>9999</v>
      </c>
      <c r="AF55">
        <v>3</v>
      </c>
      <c r="AG55">
        <v>0</v>
      </c>
      <c r="AH55">
        <v>9997</v>
      </c>
      <c r="AI55">
        <v>6</v>
      </c>
      <c r="AJ55">
        <v>0</v>
      </c>
      <c r="AK55">
        <v>9994</v>
      </c>
      <c r="AL55">
        <v>9999</v>
      </c>
      <c r="AM55">
        <v>0</v>
      </c>
      <c r="AN55">
        <v>1</v>
      </c>
      <c r="AO55">
        <v>0</v>
      </c>
      <c r="AP55">
        <v>0</v>
      </c>
      <c r="AQ55">
        <v>10000</v>
      </c>
      <c r="AR55">
        <v>0</v>
      </c>
      <c r="AS55">
        <v>0</v>
      </c>
      <c r="AT55">
        <v>10000</v>
      </c>
      <c r="AU55">
        <v>1</v>
      </c>
      <c r="AV55">
        <v>0</v>
      </c>
      <c r="AW55">
        <v>9999</v>
      </c>
      <c r="AX55">
        <v>0</v>
      </c>
      <c r="AY55">
        <v>0</v>
      </c>
      <c r="AZ55">
        <v>10000</v>
      </c>
      <c r="BA55">
        <v>3</v>
      </c>
      <c r="BB55">
        <v>0</v>
      </c>
      <c r="BC55">
        <v>9997</v>
      </c>
      <c r="BD55">
        <v>4</v>
      </c>
      <c r="BE55">
        <v>0</v>
      </c>
      <c r="BF55">
        <v>9996</v>
      </c>
      <c r="BG55">
        <v>2</v>
      </c>
      <c r="BH55">
        <v>0</v>
      </c>
      <c r="BI55">
        <v>9998</v>
      </c>
      <c r="BJ55">
        <v>2</v>
      </c>
      <c r="BK55">
        <v>0</v>
      </c>
      <c r="BL55">
        <v>9998</v>
      </c>
      <c r="BM55">
        <v>1</v>
      </c>
      <c r="BN55">
        <v>0</v>
      </c>
      <c r="BO55">
        <v>9999</v>
      </c>
      <c r="BP55">
        <v>6</v>
      </c>
      <c r="BQ55">
        <v>0</v>
      </c>
      <c r="BR55">
        <v>9994</v>
      </c>
      <c r="BS55">
        <v>3</v>
      </c>
      <c r="BT55">
        <v>0</v>
      </c>
      <c r="BU55">
        <v>9997</v>
      </c>
      <c r="BV55">
        <v>3</v>
      </c>
      <c r="BW55">
        <v>0</v>
      </c>
      <c r="BX55">
        <v>9997</v>
      </c>
      <c r="BY55">
        <v>9999</v>
      </c>
      <c r="BZ55">
        <v>0</v>
      </c>
      <c r="CA55">
        <v>1</v>
      </c>
      <c r="CB55">
        <v>5</v>
      </c>
      <c r="CC55">
        <v>0</v>
      </c>
      <c r="CD55">
        <v>9995</v>
      </c>
      <c r="CE55">
        <v>0</v>
      </c>
      <c r="CF55">
        <v>0</v>
      </c>
      <c r="CG55">
        <v>10000</v>
      </c>
      <c r="CH55">
        <v>0</v>
      </c>
      <c r="CI55">
        <v>0</v>
      </c>
      <c r="CJ55">
        <v>10000</v>
      </c>
      <c r="CK55">
        <v>1</v>
      </c>
      <c r="CL55">
        <v>0</v>
      </c>
      <c r="CM55">
        <v>9999</v>
      </c>
      <c r="CN55">
        <v>4</v>
      </c>
      <c r="CO55">
        <v>0</v>
      </c>
      <c r="CP55">
        <v>9996</v>
      </c>
      <c r="CQ55">
        <v>3</v>
      </c>
      <c r="CR55">
        <v>0</v>
      </c>
      <c r="CS55">
        <v>9997</v>
      </c>
      <c r="CT55">
        <v>4</v>
      </c>
      <c r="CU55">
        <v>0</v>
      </c>
      <c r="CV55">
        <v>9996</v>
      </c>
      <c r="CW55">
        <v>3</v>
      </c>
      <c r="CX55">
        <v>0</v>
      </c>
      <c r="CY55">
        <v>9997</v>
      </c>
      <c r="CZ55">
        <v>5</v>
      </c>
      <c r="DA55">
        <v>0</v>
      </c>
      <c r="DB55">
        <v>9995</v>
      </c>
      <c r="DC55">
        <v>0</v>
      </c>
      <c r="DD55">
        <v>0</v>
      </c>
      <c r="DE55">
        <v>10000</v>
      </c>
      <c r="DF55">
        <v>5</v>
      </c>
      <c r="DG55">
        <v>0</v>
      </c>
      <c r="DH55">
        <v>9995</v>
      </c>
      <c r="DI55">
        <v>0</v>
      </c>
      <c r="DJ55">
        <v>0</v>
      </c>
      <c r="DK55">
        <v>10000</v>
      </c>
      <c r="DL55">
        <v>4</v>
      </c>
      <c r="DM55">
        <v>0</v>
      </c>
      <c r="DN55">
        <v>9996</v>
      </c>
      <c r="DO55">
        <v>1</v>
      </c>
      <c r="DP55">
        <v>0</v>
      </c>
      <c r="DQ55">
        <v>9999</v>
      </c>
      <c r="DR55">
        <v>1</v>
      </c>
      <c r="DS55">
        <v>0</v>
      </c>
      <c r="DT55">
        <v>9999</v>
      </c>
      <c r="DU55">
        <v>3</v>
      </c>
      <c r="DV55">
        <v>0</v>
      </c>
      <c r="DW55">
        <v>9997</v>
      </c>
      <c r="DX55">
        <v>2</v>
      </c>
      <c r="DY55">
        <v>0</v>
      </c>
      <c r="DZ55">
        <v>9998</v>
      </c>
      <c r="EA55">
        <v>1</v>
      </c>
      <c r="EB55">
        <v>0</v>
      </c>
      <c r="EC55">
        <v>9999</v>
      </c>
      <c r="ED55">
        <v>4</v>
      </c>
      <c r="EE55">
        <v>0</v>
      </c>
      <c r="EF55">
        <v>9996</v>
      </c>
      <c r="EG55">
        <v>5</v>
      </c>
      <c r="EH55">
        <v>0</v>
      </c>
      <c r="EI55">
        <v>9995</v>
      </c>
      <c r="EJ55">
        <v>1</v>
      </c>
      <c r="EK55">
        <v>0</v>
      </c>
      <c r="EL55">
        <v>9999</v>
      </c>
      <c r="EM55">
        <v>2</v>
      </c>
      <c r="EN55">
        <v>0</v>
      </c>
      <c r="EO55">
        <v>9998</v>
      </c>
      <c r="EP55">
        <v>1</v>
      </c>
      <c r="EQ55">
        <v>1</v>
      </c>
      <c r="ER55">
        <v>9998</v>
      </c>
      <c r="ES55">
        <v>2</v>
      </c>
      <c r="ET55">
        <v>0</v>
      </c>
      <c r="EU55">
        <v>9998</v>
      </c>
      <c r="EV55">
        <v>0</v>
      </c>
      <c r="EW55">
        <v>0</v>
      </c>
      <c r="EX55">
        <v>10000</v>
      </c>
      <c r="EY55">
        <v>4</v>
      </c>
      <c r="EZ55">
        <v>0</v>
      </c>
      <c r="FA55">
        <v>9996</v>
      </c>
      <c r="FB55">
        <v>2</v>
      </c>
      <c r="FC55">
        <v>0</v>
      </c>
      <c r="FD55">
        <v>9998</v>
      </c>
      <c r="FE55">
        <v>3</v>
      </c>
      <c r="FF55">
        <v>0</v>
      </c>
      <c r="FG55">
        <v>9997</v>
      </c>
      <c r="FH55">
        <v>1</v>
      </c>
      <c r="FI55">
        <v>0</v>
      </c>
      <c r="FJ55">
        <v>9999</v>
      </c>
      <c r="FK55">
        <v>9999</v>
      </c>
      <c r="FL55">
        <v>0</v>
      </c>
      <c r="FM55">
        <v>1</v>
      </c>
      <c r="FN55">
        <v>3</v>
      </c>
      <c r="FO55">
        <v>0</v>
      </c>
      <c r="FP55">
        <v>9997</v>
      </c>
      <c r="FQ55">
        <v>2</v>
      </c>
      <c r="FR55">
        <v>0</v>
      </c>
      <c r="FS55">
        <v>9998</v>
      </c>
      <c r="FT55">
        <v>7</v>
      </c>
      <c r="FU55">
        <v>0</v>
      </c>
      <c r="FV55">
        <v>9993</v>
      </c>
      <c r="FW55">
        <v>1</v>
      </c>
      <c r="FX55">
        <v>0</v>
      </c>
      <c r="FY55">
        <v>9999</v>
      </c>
      <c r="FZ55">
        <v>4</v>
      </c>
      <c r="GA55">
        <v>0</v>
      </c>
      <c r="GB55">
        <v>9996</v>
      </c>
      <c r="GC55">
        <v>3</v>
      </c>
      <c r="GD55">
        <v>0</v>
      </c>
      <c r="GE55">
        <v>9997</v>
      </c>
      <c r="GF55">
        <v>4</v>
      </c>
      <c r="GG55">
        <v>0</v>
      </c>
      <c r="GH55">
        <v>9996</v>
      </c>
      <c r="GI55">
        <v>5</v>
      </c>
      <c r="GJ55">
        <v>0</v>
      </c>
      <c r="GK55">
        <v>9995</v>
      </c>
      <c r="GL55">
        <v>3</v>
      </c>
      <c r="GM55">
        <v>0</v>
      </c>
      <c r="GN55">
        <v>9997</v>
      </c>
      <c r="GO55">
        <v>2</v>
      </c>
      <c r="GP55">
        <v>0</v>
      </c>
      <c r="GQ55">
        <v>9998</v>
      </c>
      <c r="GR55">
        <v>1</v>
      </c>
      <c r="GS55">
        <v>0</v>
      </c>
      <c r="GT55">
        <v>9999</v>
      </c>
      <c r="GU55">
        <v>3</v>
      </c>
      <c r="GV55">
        <v>0</v>
      </c>
      <c r="GW55">
        <v>9997</v>
      </c>
      <c r="GX55">
        <v>2</v>
      </c>
      <c r="GY55">
        <v>0</v>
      </c>
      <c r="GZ55">
        <v>9998</v>
      </c>
      <c r="HA55">
        <v>4</v>
      </c>
      <c r="HB55">
        <v>0</v>
      </c>
      <c r="HC55">
        <v>9996</v>
      </c>
      <c r="HD55">
        <v>2</v>
      </c>
      <c r="HE55">
        <v>0</v>
      </c>
      <c r="HF55">
        <v>9998</v>
      </c>
      <c r="HG55">
        <v>9999</v>
      </c>
      <c r="HH55">
        <v>0</v>
      </c>
      <c r="HI55">
        <v>1</v>
      </c>
      <c r="HJ55">
        <v>4</v>
      </c>
      <c r="HK55">
        <v>0</v>
      </c>
      <c r="HL55">
        <v>9996</v>
      </c>
      <c r="HM55">
        <v>3</v>
      </c>
      <c r="HN55">
        <v>0</v>
      </c>
      <c r="HO55">
        <v>9997</v>
      </c>
      <c r="HP55">
        <v>4</v>
      </c>
      <c r="HQ55">
        <v>0</v>
      </c>
      <c r="HR55">
        <v>9996</v>
      </c>
      <c r="HS55">
        <v>3</v>
      </c>
      <c r="HT55">
        <v>0</v>
      </c>
      <c r="HU55">
        <v>9997</v>
      </c>
      <c r="HV55">
        <v>0</v>
      </c>
      <c r="HW55">
        <v>0</v>
      </c>
      <c r="HX55">
        <v>10000</v>
      </c>
      <c r="HY55">
        <v>9999</v>
      </c>
      <c r="HZ55">
        <v>0</v>
      </c>
      <c r="IA55">
        <v>1</v>
      </c>
      <c r="IB55">
        <v>4</v>
      </c>
      <c r="IC55">
        <v>0</v>
      </c>
      <c r="ID55">
        <v>9996</v>
      </c>
      <c r="IE55">
        <v>1</v>
      </c>
      <c r="IF55">
        <v>0</v>
      </c>
      <c r="IG55">
        <v>9999</v>
      </c>
      <c r="IH55">
        <v>3</v>
      </c>
      <c r="II55">
        <v>0</v>
      </c>
      <c r="IJ55">
        <v>9997</v>
      </c>
      <c r="IK55">
        <v>4</v>
      </c>
      <c r="IL55">
        <v>0</v>
      </c>
      <c r="IM55">
        <v>9996</v>
      </c>
      <c r="IN55">
        <v>1</v>
      </c>
      <c r="IO55">
        <v>0</v>
      </c>
      <c r="IP55">
        <v>9999</v>
      </c>
      <c r="IQ55">
        <v>3</v>
      </c>
      <c r="IR55">
        <v>0</v>
      </c>
      <c r="IS55">
        <v>9997</v>
      </c>
      <c r="IT55">
        <v>2</v>
      </c>
      <c r="IU55">
        <v>0</v>
      </c>
      <c r="IV55">
        <v>9998</v>
      </c>
      <c r="IW55">
        <v>4</v>
      </c>
      <c r="IX55">
        <v>0</v>
      </c>
      <c r="IY55">
        <v>9996</v>
      </c>
      <c r="IZ55">
        <v>1</v>
      </c>
      <c r="JA55">
        <v>0</v>
      </c>
      <c r="JB55">
        <v>9999</v>
      </c>
      <c r="JC55">
        <v>3</v>
      </c>
      <c r="JD55">
        <v>0</v>
      </c>
      <c r="JE55">
        <v>9997</v>
      </c>
      <c r="JF55">
        <v>4</v>
      </c>
      <c r="JG55">
        <v>0</v>
      </c>
      <c r="JH55">
        <v>9996</v>
      </c>
      <c r="JI55">
        <v>1</v>
      </c>
      <c r="JJ55">
        <v>0</v>
      </c>
      <c r="JK55">
        <v>9999</v>
      </c>
      <c r="JL55">
        <v>1</v>
      </c>
      <c r="JM55">
        <v>0</v>
      </c>
      <c r="JN55">
        <v>9999</v>
      </c>
      <c r="JO55">
        <v>0</v>
      </c>
      <c r="JP55">
        <v>0</v>
      </c>
      <c r="JQ55">
        <v>10000</v>
      </c>
      <c r="JR55">
        <v>1</v>
      </c>
      <c r="JS55">
        <v>0</v>
      </c>
      <c r="JT55">
        <v>9999</v>
      </c>
      <c r="JU55">
        <v>0</v>
      </c>
      <c r="JV55">
        <v>0</v>
      </c>
      <c r="JW55">
        <v>10000</v>
      </c>
      <c r="JX55">
        <v>2</v>
      </c>
      <c r="JY55">
        <v>0</v>
      </c>
      <c r="JZ55">
        <v>9998</v>
      </c>
      <c r="KA55">
        <v>3</v>
      </c>
      <c r="KB55">
        <v>0</v>
      </c>
      <c r="KC55">
        <v>9997</v>
      </c>
      <c r="KD55">
        <v>2</v>
      </c>
      <c r="KE55">
        <v>0</v>
      </c>
      <c r="KF55">
        <v>9998</v>
      </c>
      <c r="KG55">
        <v>1</v>
      </c>
      <c r="KH55">
        <v>0</v>
      </c>
      <c r="KI55">
        <v>9999</v>
      </c>
      <c r="KJ55">
        <v>3</v>
      </c>
      <c r="KK55">
        <v>0</v>
      </c>
      <c r="KL55">
        <v>9997</v>
      </c>
      <c r="KM55">
        <v>0</v>
      </c>
      <c r="KN55">
        <v>0</v>
      </c>
      <c r="KO55">
        <v>10000</v>
      </c>
      <c r="KP55">
        <v>502.28</v>
      </c>
      <c r="KQ55">
        <v>0.01</v>
      </c>
      <c r="KR55">
        <v>9497.7099999999991</v>
      </c>
      <c r="KS55">
        <v>2178.6976021466999</v>
      </c>
      <c r="KT55">
        <v>9.9498743710672716E-2</v>
      </c>
      <c r="KU55">
        <v>2178.6953035934212</v>
      </c>
    </row>
    <row r="56" spans="1:307" x14ac:dyDescent="0.25">
      <c r="A56" s="1">
        <v>540</v>
      </c>
      <c r="B56">
        <v>1</v>
      </c>
      <c r="C56">
        <v>0</v>
      </c>
      <c r="D56">
        <v>9999</v>
      </c>
      <c r="E56">
        <v>6</v>
      </c>
      <c r="F56">
        <v>0</v>
      </c>
      <c r="G56">
        <v>9994</v>
      </c>
      <c r="H56">
        <v>3</v>
      </c>
      <c r="I56">
        <v>0</v>
      </c>
      <c r="J56">
        <v>9997</v>
      </c>
      <c r="K56">
        <v>3</v>
      </c>
      <c r="L56">
        <v>0</v>
      </c>
      <c r="M56">
        <v>9997</v>
      </c>
      <c r="N56">
        <v>2</v>
      </c>
      <c r="O56">
        <v>0</v>
      </c>
      <c r="P56">
        <v>9998</v>
      </c>
      <c r="Q56">
        <v>5</v>
      </c>
      <c r="R56">
        <v>0</v>
      </c>
      <c r="S56">
        <v>9995</v>
      </c>
      <c r="T56">
        <v>1</v>
      </c>
      <c r="U56">
        <v>0</v>
      </c>
      <c r="V56">
        <v>9999</v>
      </c>
      <c r="W56">
        <v>1</v>
      </c>
      <c r="X56">
        <v>0</v>
      </c>
      <c r="Y56">
        <v>9999</v>
      </c>
      <c r="Z56">
        <v>5</v>
      </c>
      <c r="AA56">
        <v>0</v>
      </c>
      <c r="AB56">
        <v>9995</v>
      </c>
      <c r="AC56">
        <v>1</v>
      </c>
      <c r="AD56">
        <v>0</v>
      </c>
      <c r="AE56">
        <v>9999</v>
      </c>
      <c r="AF56">
        <v>3</v>
      </c>
      <c r="AG56">
        <v>0</v>
      </c>
      <c r="AH56">
        <v>9997</v>
      </c>
      <c r="AI56">
        <v>6</v>
      </c>
      <c r="AJ56">
        <v>0</v>
      </c>
      <c r="AK56">
        <v>9994</v>
      </c>
      <c r="AL56">
        <v>9999</v>
      </c>
      <c r="AM56">
        <v>0</v>
      </c>
      <c r="AN56">
        <v>1</v>
      </c>
      <c r="AO56">
        <v>0</v>
      </c>
      <c r="AP56">
        <v>0</v>
      </c>
      <c r="AQ56">
        <v>10000</v>
      </c>
      <c r="AR56">
        <v>0</v>
      </c>
      <c r="AS56">
        <v>0</v>
      </c>
      <c r="AT56">
        <v>10000</v>
      </c>
      <c r="AU56">
        <v>1</v>
      </c>
      <c r="AV56">
        <v>0</v>
      </c>
      <c r="AW56">
        <v>9999</v>
      </c>
      <c r="AX56">
        <v>0</v>
      </c>
      <c r="AY56">
        <v>0</v>
      </c>
      <c r="AZ56">
        <v>10000</v>
      </c>
      <c r="BA56">
        <v>3</v>
      </c>
      <c r="BB56">
        <v>0</v>
      </c>
      <c r="BC56">
        <v>9997</v>
      </c>
      <c r="BD56">
        <v>4</v>
      </c>
      <c r="BE56">
        <v>0</v>
      </c>
      <c r="BF56">
        <v>9996</v>
      </c>
      <c r="BG56">
        <v>2</v>
      </c>
      <c r="BH56">
        <v>0</v>
      </c>
      <c r="BI56">
        <v>9998</v>
      </c>
      <c r="BJ56">
        <v>2</v>
      </c>
      <c r="BK56">
        <v>0</v>
      </c>
      <c r="BL56">
        <v>9998</v>
      </c>
      <c r="BM56">
        <v>1</v>
      </c>
      <c r="BN56">
        <v>0</v>
      </c>
      <c r="BO56">
        <v>9999</v>
      </c>
      <c r="BP56">
        <v>6</v>
      </c>
      <c r="BQ56">
        <v>0</v>
      </c>
      <c r="BR56">
        <v>9994</v>
      </c>
      <c r="BS56">
        <v>3</v>
      </c>
      <c r="BT56">
        <v>0</v>
      </c>
      <c r="BU56">
        <v>9997</v>
      </c>
      <c r="BV56">
        <v>3</v>
      </c>
      <c r="BW56">
        <v>0</v>
      </c>
      <c r="BX56">
        <v>9997</v>
      </c>
      <c r="BY56">
        <v>9999</v>
      </c>
      <c r="BZ56">
        <v>0</v>
      </c>
      <c r="CA56">
        <v>1</v>
      </c>
      <c r="CB56">
        <v>5</v>
      </c>
      <c r="CC56">
        <v>0</v>
      </c>
      <c r="CD56">
        <v>9995</v>
      </c>
      <c r="CE56">
        <v>0</v>
      </c>
      <c r="CF56">
        <v>0</v>
      </c>
      <c r="CG56">
        <v>10000</v>
      </c>
      <c r="CH56">
        <v>0</v>
      </c>
      <c r="CI56">
        <v>0</v>
      </c>
      <c r="CJ56">
        <v>10000</v>
      </c>
      <c r="CK56">
        <v>1</v>
      </c>
      <c r="CL56">
        <v>0</v>
      </c>
      <c r="CM56">
        <v>9999</v>
      </c>
      <c r="CN56">
        <v>4</v>
      </c>
      <c r="CO56">
        <v>0</v>
      </c>
      <c r="CP56">
        <v>9996</v>
      </c>
      <c r="CQ56">
        <v>3</v>
      </c>
      <c r="CR56">
        <v>0</v>
      </c>
      <c r="CS56">
        <v>9997</v>
      </c>
      <c r="CT56">
        <v>4</v>
      </c>
      <c r="CU56">
        <v>0</v>
      </c>
      <c r="CV56">
        <v>9996</v>
      </c>
      <c r="CW56">
        <v>3</v>
      </c>
      <c r="CX56">
        <v>0</v>
      </c>
      <c r="CY56">
        <v>9997</v>
      </c>
      <c r="CZ56">
        <v>5</v>
      </c>
      <c r="DA56">
        <v>0</v>
      </c>
      <c r="DB56">
        <v>9995</v>
      </c>
      <c r="DC56">
        <v>0</v>
      </c>
      <c r="DD56">
        <v>0</v>
      </c>
      <c r="DE56">
        <v>10000</v>
      </c>
      <c r="DF56">
        <v>5</v>
      </c>
      <c r="DG56">
        <v>0</v>
      </c>
      <c r="DH56">
        <v>9995</v>
      </c>
      <c r="DI56">
        <v>0</v>
      </c>
      <c r="DJ56">
        <v>0</v>
      </c>
      <c r="DK56">
        <v>10000</v>
      </c>
      <c r="DL56">
        <v>4</v>
      </c>
      <c r="DM56">
        <v>0</v>
      </c>
      <c r="DN56">
        <v>9996</v>
      </c>
      <c r="DO56">
        <v>1</v>
      </c>
      <c r="DP56">
        <v>0</v>
      </c>
      <c r="DQ56">
        <v>9999</v>
      </c>
      <c r="DR56">
        <v>1</v>
      </c>
      <c r="DS56">
        <v>0</v>
      </c>
      <c r="DT56">
        <v>9999</v>
      </c>
      <c r="DU56">
        <v>3</v>
      </c>
      <c r="DV56">
        <v>0</v>
      </c>
      <c r="DW56">
        <v>9997</v>
      </c>
      <c r="DX56">
        <v>2</v>
      </c>
      <c r="DY56">
        <v>0</v>
      </c>
      <c r="DZ56">
        <v>9998</v>
      </c>
      <c r="EA56">
        <v>1</v>
      </c>
      <c r="EB56">
        <v>0</v>
      </c>
      <c r="EC56">
        <v>9999</v>
      </c>
      <c r="ED56">
        <v>4</v>
      </c>
      <c r="EE56">
        <v>0</v>
      </c>
      <c r="EF56">
        <v>9996</v>
      </c>
      <c r="EG56">
        <v>5</v>
      </c>
      <c r="EH56">
        <v>0</v>
      </c>
      <c r="EI56">
        <v>9995</v>
      </c>
      <c r="EJ56">
        <v>1</v>
      </c>
      <c r="EK56">
        <v>0</v>
      </c>
      <c r="EL56">
        <v>9999</v>
      </c>
      <c r="EM56">
        <v>2</v>
      </c>
      <c r="EN56">
        <v>0</v>
      </c>
      <c r="EO56">
        <v>9998</v>
      </c>
      <c r="EP56">
        <v>1</v>
      </c>
      <c r="EQ56">
        <v>0</v>
      </c>
      <c r="ER56">
        <v>9999</v>
      </c>
      <c r="ES56">
        <v>2</v>
      </c>
      <c r="ET56">
        <v>0</v>
      </c>
      <c r="EU56">
        <v>9998</v>
      </c>
      <c r="EV56">
        <v>0</v>
      </c>
      <c r="EW56">
        <v>0</v>
      </c>
      <c r="EX56">
        <v>10000</v>
      </c>
      <c r="EY56">
        <v>4</v>
      </c>
      <c r="EZ56">
        <v>0</v>
      </c>
      <c r="FA56">
        <v>9996</v>
      </c>
      <c r="FB56">
        <v>2</v>
      </c>
      <c r="FC56">
        <v>0</v>
      </c>
      <c r="FD56">
        <v>9998</v>
      </c>
      <c r="FE56">
        <v>3</v>
      </c>
      <c r="FF56">
        <v>0</v>
      </c>
      <c r="FG56">
        <v>9997</v>
      </c>
      <c r="FH56">
        <v>1</v>
      </c>
      <c r="FI56">
        <v>0</v>
      </c>
      <c r="FJ56">
        <v>9999</v>
      </c>
      <c r="FK56">
        <v>9999</v>
      </c>
      <c r="FL56">
        <v>0</v>
      </c>
      <c r="FM56">
        <v>1</v>
      </c>
      <c r="FN56">
        <v>3</v>
      </c>
      <c r="FO56">
        <v>0</v>
      </c>
      <c r="FP56">
        <v>9997</v>
      </c>
      <c r="FQ56">
        <v>2</v>
      </c>
      <c r="FR56">
        <v>0</v>
      </c>
      <c r="FS56">
        <v>9998</v>
      </c>
      <c r="FT56">
        <v>7</v>
      </c>
      <c r="FU56">
        <v>0</v>
      </c>
      <c r="FV56">
        <v>9993</v>
      </c>
      <c r="FW56">
        <v>1</v>
      </c>
      <c r="FX56">
        <v>0</v>
      </c>
      <c r="FY56">
        <v>9999</v>
      </c>
      <c r="FZ56">
        <v>4</v>
      </c>
      <c r="GA56">
        <v>0</v>
      </c>
      <c r="GB56">
        <v>9996</v>
      </c>
      <c r="GC56">
        <v>3</v>
      </c>
      <c r="GD56">
        <v>0</v>
      </c>
      <c r="GE56">
        <v>9997</v>
      </c>
      <c r="GF56">
        <v>4</v>
      </c>
      <c r="GG56">
        <v>0</v>
      </c>
      <c r="GH56">
        <v>9996</v>
      </c>
      <c r="GI56">
        <v>5</v>
      </c>
      <c r="GJ56">
        <v>0</v>
      </c>
      <c r="GK56">
        <v>9995</v>
      </c>
      <c r="GL56">
        <v>3</v>
      </c>
      <c r="GM56">
        <v>0</v>
      </c>
      <c r="GN56">
        <v>9997</v>
      </c>
      <c r="GO56">
        <v>2</v>
      </c>
      <c r="GP56">
        <v>0</v>
      </c>
      <c r="GQ56">
        <v>9998</v>
      </c>
      <c r="GR56">
        <v>1</v>
      </c>
      <c r="GS56">
        <v>0</v>
      </c>
      <c r="GT56">
        <v>9999</v>
      </c>
      <c r="GU56">
        <v>3</v>
      </c>
      <c r="GV56">
        <v>0</v>
      </c>
      <c r="GW56">
        <v>9997</v>
      </c>
      <c r="GX56">
        <v>2</v>
      </c>
      <c r="GY56">
        <v>0</v>
      </c>
      <c r="GZ56">
        <v>9998</v>
      </c>
      <c r="HA56">
        <v>4</v>
      </c>
      <c r="HB56">
        <v>0</v>
      </c>
      <c r="HC56">
        <v>9996</v>
      </c>
      <c r="HD56">
        <v>2</v>
      </c>
      <c r="HE56">
        <v>0</v>
      </c>
      <c r="HF56">
        <v>9998</v>
      </c>
      <c r="HG56">
        <v>9999</v>
      </c>
      <c r="HH56">
        <v>0</v>
      </c>
      <c r="HI56">
        <v>1</v>
      </c>
      <c r="HJ56">
        <v>4</v>
      </c>
      <c r="HK56">
        <v>0</v>
      </c>
      <c r="HL56">
        <v>9996</v>
      </c>
      <c r="HM56">
        <v>3</v>
      </c>
      <c r="HN56">
        <v>0</v>
      </c>
      <c r="HO56">
        <v>9997</v>
      </c>
      <c r="HP56">
        <v>4</v>
      </c>
      <c r="HQ56">
        <v>0</v>
      </c>
      <c r="HR56">
        <v>9996</v>
      </c>
      <c r="HS56">
        <v>3</v>
      </c>
      <c r="HT56">
        <v>0</v>
      </c>
      <c r="HU56">
        <v>9997</v>
      </c>
      <c r="HV56">
        <v>0</v>
      </c>
      <c r="HW56">
        <v>0</v>
      </c>
      <c r="HX56">
        <v>10000</v>
      </c>
      <c r="HY56">
        <v>9999</v>
      </c>
      <c r="HZ56">
        <v>0</v>
      </c>
      <c r="IA56">
        <v>1</v>
      </c>
      <c r="IB56">
        <v>4</v>
      </c>
      <c r="IC56">
        <v>0</v>
      </c>
      <c r="ID56">
        <v>9996</v>
      </c>
      <c r="IE56">
        <v>1</v>
      </c>
      <c r="IF56">
        <v>0</v>
      </c>
      <c r="IG56">
        <v>9999</v>
      </c>
      <c r="IH56">
        <v>3</v>
      </c>
      <c r="II56">
        <v>0</v>
      </c>
      <c r="IJ56">
        <v>9997</v>
      </c>
      <c r="IK56">
        <v>4</v>
      </c>
      <c r="IL56">
        <v>0</v>
      </c>
      <c r="IM56">
        <v>9996</v>
      </c>
      <c r="IN56">
        <v>1</v>
      </c>
      <c r="IO56">
        <v>0</v>
      </c>
      <c r="IP56">
        <v>9999</v>
      </c>
      <c r="IQ56">
        <v>3</v>
      </c>
      <c r="IR56">
        <v>0</v>
      </c>
      <c r="IS56">
        <v>9997</v>
      </c>
      <c r="IT56">
        <v>2</v>
      </c>
      <c r="IU56">
        <v>0</v>
      </c>
      <c r="IV56">
        <v>9998</v>
      </c>
      <c r="IW56">
        <v>4</v>
      </c>
      <c r="IX56">
        <v>0</v>
      </c>
      <c r="IY56">
        <v>9996</v>
      </c>
      <c r="IZ56">
        <v>1</v>
      </c>
      <c r="JA56">
        <v>0</v>
      </c>
      <c r="JB56">
        <v>9999</v>
      </c>
      <c r="JC56">
        <v>3</v>
      </c>
      <c r="JD56">
        <v>0</v>
      </c>
      <c r="JE56">
        <v>9997</v>
      </c>
      <c r="JF56">
        <v>4</v>
      </c>
      <c r="JG56">
        <v>0</v>
      </c>
      <c r="JH56">
        <v>9996</v>
      </c>
      <c r="JI56">
        <v>1</v>
      </c>
      <c r="JJ56">
        <v>0</v>
      </c>
      <c r="JK56">
        <v>9999</v>
      </c>
      <c r="JL56">
        <v>1</v>
      </c>
      <c r="JM56">
        <v>0</v>
      </c>
      <c r="JN56">
        <v>9999</v>
      </c>
      <c r="JO56">
        <v>0</v>
      </c>
      <c r="JP56">
        <v>0</v>
      </c>
      <c r="JQ56">
        <v>10000</v>
      </c>
      <c r="JR56">
        <v>1</v>
      </c>
      <c r="JS56">
        <v>0</v>
      </c>
      <c r="JT56">
        <v>9999</v>
      </c>
      <c r="JU56">
        <v>0</v>
      </c>
      <c r="JV56">
        <v>0</v>
      </c>
      <c r="JW56">
        <v>10000</v>
      </c>
      <c r="JX56">
        <v>2</v>
      </c>
      <c r="JY56">
        <v>0</v>
      </c>
      <c r="JZ56">
        <v>9998</v>
      </c>
      <c r="KA56">
        <v>3</v>
      </c>
      <c r="KB56">
        <v>0</v>
      </c>
      <c r="KC56">
        <v>9997</v>
      </c>
      <c r="KD56">
        <v>2</v>
      </c>
      <c r="KE56">
        <v>0</v>
      </c>
      <c r="KF56">
        <v>9998</v>
      </c>
      <c r="KG56">
        <v>1</v>
      </c>
      <c r="KH56">
        <v>0</v>
      </c>
      <c r="KI56">
        <v>9999</v>
      </c>
      <c r="KJ56">
        <v>3</v>
      </c>
      <c r="KK56">
        <v>0</v>
      </c>
      <c r="KL56">
        <v>9997</v>
      </c>
      <c r="KM56">
        <v>0</v>
      </c>
      <c r="KN56">
        <v>0</v>
      </c>
      <c r="KO56">
        <v>10000</v>
      </c>
      <c r="KP56">
        <v>502.28</v>
      </c>
      <c r="KQ56">
        <v>0</v>
      </c>
      <c r="KR56">
        <v>9497.7199999999993</v>
      </c>
      <c r="KS56">
        <v>2178.6976021466999</v>
      </c>
      <c r="KT56">
        <v>0</v>
      </c>
      <c r="KU56">
        <v>2178.6976021466999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U45"/>
  <sheetViews>
    <sheetView workbookViewId="0"/>
  </sheetViews>
  <sheetFormatPr defaultColWidth="11.42578125" defaultRowHeight="15" x14ac:dyDescent="0.25"/>
  <sheetData>
    <row r="1" spans="1:307" x14ac:dyDescent="0.25">
      <c r="B1" s="1" t="s">
        <v>0</v>
      </c>
      <c r="C1" s="1" t="s">
        <v>1</v>
      </c>
      <c r="D1" s="1" t="s">
        <v>2</v>
      </c>
      <c r="E1" s="1" t="s">
        <v>0</v>
      </c>
      <c r="F1" s="1" t="s">
        <v>1</v>
      </c>
      <c r="G1" s="1" t="s">
        <v>2</v>
      </c>
      <c r="H1" s="1" t="s">
        <v>0</v>
      </c>
      <c r="I1" s="1" t="s">
        <v>1</v>
      </c>
      <c r="J1" s="1" t="s">
        <v>2</v>
      </c>
      <c r="K1" s="1" t="s">
        <v>0</v>
      </c>
      <c r="L1" s="1" t="s">
        <v>1</v>
      </c>
      <c r="M1" s="1" t="s">
        <v>2</v>
      </c>
      <c r="N1" s="1" t="s">
        <v>0</v>
      </c>
      <c r="O1" s="1" t="s">
        <v>1</v>
      </c>
      <c r="P1" s="1" t="s">
        <v>2</v>
      </c>
      <c r="Q1" s="1" t="s">
        <v>0</v>
      </c>
      <c r="R1" s="1" t="s">
        <v>1</v>
      </c>
      <c r="S1" s="1" t="s">
        <v>2</v>
      </c>
      <c r="T1" s="1" t="s">
        <v>0</v>
      </c>
      <c r="U1" s="1" t="s">
        <v>1</v>
      </c>
      <c r="V1" s="1" t="s">
        <v>2</v>
      </c>
      <c r="W1" s="1" t="s">
        <v>0</v>
      </c>
      <c r="X1" s="1" t="s">
        <v>1</v>
      </c>
      <c r="Y1" s="1" t="s">
        <v>2</v>
      </c>
      <c r="Z1" s="1" t="s">
        <v>0</v>
      </c>
      <c r="AA1" s="1" t="s">
        <v>1</v>
      </c>
      <c r="AB1" s="1" t="s">
        <v>2</v>
      </c>
      <c r="AC1" s="1" t="s">
        <v>0</v>
      </c>
      <c r="AD1" s="1" t="s">
        <v>1</v>
      </c>
      <c r="AE1" s="1" t="s">
        <v>2</v>
      </c>
      <c r="AF1" s="1" t="s">
        <v>0</v>
      </c>
      <c r="AG1" s="1" t="s">
        <v>1</v>
      </c>
      <c r="AH1" s="1" t="s">
        <v>2</v>
      </c>
      <c r="AI1" s="1" t="s">
        <v>0</v>
      </c>
      <c r="AJ1" s="1" t="s">
        <v>1</v>
      </c>
      <c r="AK1" s="1" t="s">
        <v>2</v>
      </c>
      <c r="AL1" s="1" t="s">
        <v>0</v>
      </c>
      <c r="AM1" s="1" t="s">
        <v>1</v>
      </c>
      <c r="AN1" s="1" t="s">
        <v>2</v>
      </c>
      <c r="AO1" s="1" t="s">
        <v>0</v>
      </c>
      <c r="AP1" s="1" t="s">
        <v>1</v>
      </c>
      <c r="AQ1" s="1" t="s">
        <v>2</v>
      </c>
      <c r="AR1" s="1" t="s">
        <v>0</v>
      </c>
      <c r="AS1" s="1" t="s">
        <v>1</v>
      </c>
      <c r="AT1" s="1" t="s">
        <v>2</v>
      </c>
      <c r="AU1" s="1" t="s">
        <v>0</v>
      </c>
      <c r="AV1" s="1" t="s">
        <v>1</v>
      </c>
      <c r="AW1" s="1" t="s">
        <v>2</v>
      </c>
      <c r="AX1" s="1" t="s">
        <v>0</v>
      </c>
      <c r="AY1" s="1" t="s">
        <v>1</v>
      </c>
      <c r="AZ1" s="1" t="s">
        <v>2</v>
      </c>
      <c r="BA1" s="1" t="s">
        <v>0</v>
      </c>
      <c r="BB1" s="1" t="s">
        <v>1</v>
      </c>
      <c r="BC1" s="1" t="s">
        <v>2</v>
      </c>
      <c r="BD1" s="1" t="s">
        <v>0</v>
      </c>
      <c r="BE1" s="1" t="s">
        <v>1</v>
      </c>
      <c r="BF1" s="1" t="s">
        <v>2</v>
      </c>
      <c r="BG1" s="1" t="s">
        <v>0</v>
      </c>
      <c r="BH1" s="1" t="s">
        <v>1</v>
      </c>
      <c r="BI1" s="1" t="s">
        <v>2</v>
      </c>
      <c r="BJ1" s="1" t="s">
        <v>0</v>
      </c>
      <c r="BK1" s="1" t="s">
        <v>1</v>
      </c>
      <c r="BL1" s="1" t="s">
        <v>2</v>
      </c>
      <c r="BM1" s="1" t="s">
        <v>0</v>
      </c>
      <c r="BN1" s="1" t="s">
        <v>1</v>
      </c>
      <c r="BO1" s="1" t="s">
        <v>2</v>
      </c>
      <c r="BP1" s="1" t="s">
        <v>0</v>
      </c>
      <c r="BQ1" s="1" t="s">
        <v>1</v>
      </c>
      <c r="BR1" s="1" t="s">
        <v>2</v>
      </c>
      <c r="BS1" s="1" t="s">
        <v>0</v>
      </c>
      <c r="BT1" s="1" t="s">
        <v>1</v>
      </c>
      <c r="BU1" s="1" t="s">
        <v>2</v>
      </c>
      <c r="BV1" s="1" t="s">
        <v>0</v>
      </c>
      <c r="BW1" s="1" t="s">
        <v>1</v>
      </c>
      <c r="BX1" s="1" t="s">
        <v>2</v>
      </c>
      <c r="BY1" s="1" t="s">
        <v>0</v>
      </c>
      <c r="BZ1" s="1" t="s">
        <v>1</v>
      </c>
      <c r="CA1" s="1" t="s">
        <v>2</v>
      </c>
      <c r="CB1" s="1" t="s">
        <v>0</v>
      </c>
      <c r="CC1" s="1" t="s">
        <v>1</v>
      </c>
      <c r="CD1" s="1" t="s">
        <v>2</v>
      </c>
      <c r="CE1" s="1" t="s">
        <v>0</v>
      </c>
      <c r="CF1" s="1" t="s">
        <v>1</v>
      </c>
      <c r="CG1" s="1" t="s">
        <v>2</v>
      </c>
      <c r="CH1" s="1" t="s">
        <v>0</v>
      </c>
      <c r="CI1" s="1" t="s">
        <v>1</v>
      </c>
      <c r="CJ1" s="1" t="s">
        <v>2</v>
      </c>
      <c r="CK1" s="1" t="s">
        <v>0</v>
      </c>
      <c r="CL1" s="1" t="s">
        <v>1</v>
      </c>
      <c r="CM1" s="1" t="s">
        <v>2</v>
      </c>
      <c r="CN1" s="1" t="s">
        <v>0</v>
      </c>
      <c r="CO1" s="1" t="s">
        <v>1</v>
      </c>
      <c r="CP1" s="1" t="s">
        <v>2</v>
      </c>
      <c r="CQ1" s="1" t="s">
        <v>0</v>
      </c>
      <c r="CR1" s="1" t="s">
        <v>1</v>
      </c>
      <c r="CS1" s="1" t="s">
        <v>2</v>
      </c>
      <c r="CT1" s="1" t="s">
        <v>0</v>
      </c>
      <c r="CU1" s="1" t="s">
        <v>1</v>
      </c>
      <c r="CV1" s="1" t="s">
        <v>2</v>
      </c>
      <c r="CW1" s="1" t="s">
        <v>0</v>
      </c>
      <c r="CX1" s="1" t="s">
        <v>1</v>
      </c>
      <c r="CY1" s="1" t="s">
        <v>2</v>
      </c>
      <c r="CZ1" s="1" t="s">
        <v>0</v>
      </c>
      <c r="DA1" s="1" t="s">
        <v>1</v>
      </c>
      <c r="DB1" s="1" t="s">
        <v>2</v>
      </c>
      <c r="DC1" s="1" t="s">
        <v>0</v>
      </c>
      <c r="DD1" s="1" t="s">
        <v>1</v>
      </c>
      <c r="DE1" s="1" t="s">
        <v>2</v>
      </c>
      <c r="DF1" s="1" t="s">
        <v>0</v>
      </c>
      <c r="DG1" s="1" t="s">
        <v>1</v>
      </c>
      <c r="DH1" s="1" t="s">
        <v>2</v>
      </c>
      <c r="DI1" s="1" t="s">
        <v>0</v>
      </c>
      <c r="DJ1" s="1" t="s">
        <v>1</v>
      </c>
      <c r="DK1" s="1" t="s">
        <v>2</v>
      </c>
      <c r="DL1" s="1" t="s">
        <v>0</v>
      </c>
      <c r="DM1" s="1" t="s">
        <v>1</v>
      </c>
      <c r="DN1" s="1" t="s">
        <v>2</v>
      </c>
      <c r="DO1" s="1" t="s">
        <v>0</v>
      </c>
      <c r="DP1" s="1" t="s">
        <v>1</v>
      </c>
      <c r="DQ1" s="1" t="s">
        <v>2</v>
      </c>
      <c r="DR1" s="1" t="s">
        <v>0</v>
      </c>
      <c r="DS1" s="1" t="s">
        <v>1</v>
      </c>
      <c r="DT1" s="1" t="s">
        <v>2</v>
      </c>
      <c r="DU1" s="1" t="s">
        <v>0</v>
      </c>
      <c r="DV1" s="1" t="s">
        <v>1</v>
      </c>
      <c r="DW1" s="1" t="s">
        <v>2</v>
      </c>
      <c r="DX1" s="1" t="s">
        <v>0</v>
      </c>
      <c r="DY1" s="1" t="s">
        <v>1</v>
      </c>
      <c r="DZ1" s="1" t="s">
        <v>2</v>
      </c>
      <c r="EA1" s="1" t="s">
        <v>0</v>
      </c>
      <c r="EB1" s="1" t="s">
        <v>1</v>
      </c>
      <c r="EC1" s="1" t="s">
        <v>2</v>
      </c>
      <c r="ED1" s="1" t="s">
        <v>0</v>
      </c>
      <c r="EE1" s="1" t="s">
        <v>1</v>
      </c>
      <c r="EF1" s="1" t="s">
        <v>2</v>
      </c>
      <c r="EG1" s="1" t="s">
        <v>0</v>
      </c>
      <c r="EH1" s="1" t="s">
        <v>1</v>
      </c>
      <c r="EI1" s="1" t="s">
        <v>2</v>
      </c>
      <c r="EJ1" s="1" t="s">
        <v>0</v>
      </c>
      <c r="EK1" s="1" t="s">
        <v>1</v>
      </c>
      <c r="EL1" s="1" t="s">
        <v>2</v>
      </c>
      <c r="EM1" s="1" t="s">
        <v>0</v>
      </c>
      <c r="EN1" s="1" t="s">
        <v>1</v>
      </c>
      <c r="EO1" s="1" t="s">
        <v>2</v>
      </c>
      <c r="EP1" s="1" t="s">
        <v>0</v>
      </c>
      <c r="EQ1" s="1" t="s">
        <v>1</v>
      </c>
      <c r="ER1" s="1" t="s">
        <v>2</v>
      </c>
      <c r="ES1" s="1" t="s">
        <v>0</v>
      </c>
      <c r="ET1" s="1" t="s">
        <v>1</v>
      </c>
      <c r="EU1" s="1" t="s">
        <v>2</v>
      </c>
      <c r="EV1" s="1" t="s">
        <v>0</v>
      </c>
      <c r="EW1" s="1" t="s">
        <v>1</v>
      </c>
      <c r="EX1" s="1" t="s">
        <v>2</v>
      </c>
      <c r="EY1" s="1" t="s">
        <v>0</v>
      </c>
      <c r="EZ1" s="1" t="s">
        <v>1</v>
      </c>
      <c r="FA1" s="1" t="s">
        <v>2</v>
      </c>
      <c r="FB1" s="1" t="s">
        <v>0</v>
      </c>
      <c r="FC1" s="1" t="s">
        <v>1</v>
      </c>
      <c r="FD1" s="1" t="s">
        <v>2</v>
      </c>
      <c r="FE1" s="1" t="s">
        <v>0</v>
      </c>
      <c r="FF1" s="1" t="s">
        <v>1</v>
      </c>
      <c r="FG1" s="1" t="s">
        <v>2</v>
      </c>
      <c r="FH1" s="1" t="s">
        <v>0</v>
      </c>
      <c r="FI1" s="1" t="s">
        <v>1</v>
      </c>
      <c r="FJ1" s="1" t="s">
        <v>2</v>
      </c>
      <c r="FK1" s="1" t="s">
        <v>0</v>
      </c>
      <c r="FL1" s="1" t="s">
        <v>1</v>
      </c>
      <c r="FM1" s="1" t="s">
        <v>2</v>
      </c>
      <c r="FN1" s="1" t="s">
        <v>0</v>
      </c>
      <c r="FO1" s="1" t="s">
        <v>1</v>
      </c>
      <c r="FP1" s="1" t="s">
        <v>2</v>
      </c>
      <c r="FQ1" s="1" t="s">
        <v>0</v>
      </c>
      <c r="FR1" s="1" t="s">
        <v>1</v>
      </c>
      <c r="FS1" s="1" t="s">
        <v>2</v>
      </c>
      <c r="FT1" s="1" t="s">
        <v>0</v>
      </c>
      <c r="FU1" s="1" t="s">
        <v>1</v>
      </c>
      <c r="FV1" s="1" t="s">
        <v>2</v>
      </c>
      <c r="FW1" s="1" t="s">
        <v>0</v>
      </c>
      <c r="FX1" s="1" t="s">
        <v>1</v>
      </c>
      <c r="FY1" s="1" t="s">
        <v>2</v>
      </c>
      <c r="FZ1" s="1" t="s">
        <v>0</v>
      </c>
      <c r="GA1" s="1" t="s">
        <v>1</v>
      </c>
      <c r="GB1" s="1" t="s">
        <v>2</v>
      </c>
      <c r="GC1" s="1" t="s">
        <v>0</v>
      </c>
      <c r="GD1" s="1" t="s">
        <v>1</v>
      </c>
      <c r="GE1" s="1" t="s">
        <v>2</v>
      </c>
      <c r="GF1" s="1" t="s">
        <v>0</v>
      </c>
      <c r="GG1" s="1" t="s">
        <v>1</v>
      </c>
      <c r="GH1" s="1" t="s">
        <v>2</v>
      </c>
      <c r="GI1" s="1" t="s">
        <v>0</v>
      </c>
      <c r="GJ1" s="1" t="s">
        <v>1</v>
      </c>
      <c r="GK1" s="1" t="s">
        <v>2</v>
      </c>
      <c r="GL1" s="1" t="s">
        <v>0</v>
      </c>
      <c r="GM1" s="1" t="s">
        <v>1</v>
      </c>
      <c r="GN1" s="1" t="s">
        <v>2</v>
      </c>
      <c r="GO1" s="1" t="s">
        <v>0</v>
      </c>
      <c r="GP1" s="1" t="s">
        <v>1</v>
      </c>
      <c r="GQ1" s="1" t="s">
        <v>2</v>
      </c>
      <c r="GR1" s="1" t="s">
        <v>0</v>
      </c>
      <c r="GS1" s="1" t="s">
        <v>1</v>
      </c>
      <c r="GT1" s="1" t="s">
        <v>2</v>
      </c>
      <c r="GU1" s="1" t="s">
        <v>0</v>
      </c>
      <c r="GV1" s="1" t="s">
        <v>1</v>
      </c>
      <c r="GW1" s="1" t="s">
        <v>2</v>
      </c>
      <c r="GX1" s="1" t="s">
        <v>0</v>
      </c>
      <c r="GY1" s="1" t="s">
        <v>1</v>
      </c>
      <c r="GZ1" s="1" t="s">
        <v>2</v>
      </c>
      <c r="HA1" s="1" t="s">
        <v>0</v>
      </c>
      <c r="HB1" s="1" t="s">
        <v>1</v>
      </c>
      <c r="HC1" s="1" t="s">
        <v>2</v>
      </c>
      <c r="HD1" s="1" t="s">
        <v>0</v>
      </c>
      <c r="HE1" s="1" t="s">
        <v>1</v>
      </c>
      <c r="HF1" s="1" t="s">
        <v>2</v>
      </c>
      <c r="HG1" s="1" t="s">
        <v>0</v>
      </c>
      <c r="HH1" s="1" t="s">
        <v>1</v>
      </c>
      <c r="HI1" s="1" t="s">
        <v>2</v>
      </c>
      <c r="HJ1" s="1" t="s">
        <v>0</v>
      </c>
      <c r="HK1" s="1" t="s">
        <v>1</v>
      </c>
      <c r="HL1" s="1" t="s">
        <v>2</v>
      </c>
      <c r="HM1" s="1" t="s">
        <v>0</v>
      </c>
      <c r="HN1" s="1" t="s">
        <v>1</v>
      </c>
      <c r="HO1" s="1" t="s">
        <v>2</v>
      </c>
      <c r="HP1" s="1" t="s">
        <v>0</v>
      </c>
      <c r="HQ1" s="1" t="s">
        <v>1</v>
      </c>
      <c r="HR1" s="1" t="s">
        <v>2</v>
      </c>
      <c r="HS1" s="1" t="s">
        <v>0</v>
      </c>
      <c r="HT1" s="1" t="s">
        <v>1</v>
      </c>
      <c r="HU1" s="1" t="s">
        <v>2</v>
      </c>
      <c r="HV1" s="1" t="s">
        <v>0</v>
      </c>
      <c r="HW1" s="1" t="s">
        <v>1</v>
      </c>
      <c r="HX1" s="1" t="s">
        <v>2</v>
      </c>
      <c r="HY1" s="1" t="s">
        <v>0</v>
      </c>
      <c r="HZ1" s="1" t="s">
        <v>1</v>
      </c>
      <c r="IA1" s="1" t="s">
        <v>2</v>
      </c>
      <c r="IB1" s="1" t="s">
        <v>0</v>
      </c>
      <c r="IC1" s="1" t="s">
        <v>1</v>
      </c>
      <c r="ID1" s="1" t="s">
        <v>2</v>
      </c>
      <c r="IE1" s="1" t="s">
        <v>0</v>
      </c>
      <c r="IF1" s="1" t="s">
        <v>1</v>
      </c>
      <c r="IG1" s="1" t="s">
        <v>2</v>
      </c>
      <c r="IH1" s="1" t="s">
        <v>0</v>
      </c>
      <c r="II1" s="1" t="s">
        <v>1</v>
      </c>
      <c r="IJ1" s="1" t="s">
        <v>2</v>
      </c>
      <c r="IK1" s="1" t="s">
        <v>0</v>
      </c>
      <c r="IL1" s="1" t="s">
        <v>1</v>
      </c>
      <c r="IM1" s="1" t="s">
        <v>2</v>
      </c>
      <c r="IN1" s="1" t="s">
        <v>0</v>
      </c>
      <c r="IO1" s="1" t="s">
        <v>1</v>
      </c>
      <c r="IP1" s="1" t="s">
        <v>2</v>
      </c>
      <c r="IQ1" s="1" t="s">
        <v>0</v>
      </c>
      <c r="IR1" s="1" t="s">
        <v>1</v>
      </c>
      <c r="IS1" s="1" t="s">
        <v>2</v>
      </c>
      <c r="IT1" s="1" t="s">
        <v>0</v>
      </c>
      <c r="IU1" s="1" t="s">
        <v>1</v>
      </c>
      <c r="IV1" s="1" t="s">
        <v>2</v>
      </c>
      <c r="IW1" s="1" t="s">
        <v>0</v>
      </c>
      <c r="IX1" s="1" t="s">
        <v>1</v>
      </c>
      <c r="IY1" s="1" t="s">
        <v>2</v>
      </c>
      <c r="IZ1" s="1" t="s">
        <v>0</v>
      </c>
      <c r="JA1" s="1" t="s">
        <v>1</v>
      </c>
      <c r="JB1" s="1" t="s">
        <v>2</v>
      </c>
      <c r="JC1" s="1" t="s">
        <v>0</v>
      </c>
      <c r="JD1" s="1" t="s">
        <v>1</v>
      </c>
      <c r="JE1" s="1" t="s">
        <v>2</v>
      </c>
      <c r="JF1" s="1" t="s">
        <v>0</v>
      </c>
      <c r="JG1" s="1" t="s">
        <v>1</v>
      </c>
      <c r="JH1" s="1" t="s">
        <v>2</v>
      </c>
      <c r="JI1" s="1" t="s">
        <v>0</v>
      </c>
      <c r="JJ1" s="1" t="s">
        <v>1</v>
      </c>
      <c r="JK1" s="1" t="s">
        <v>2</v>
      </c>
      <c r="JL1" s="1" t="s">
        <v>0</v>
      </c>
      <c r="JM1" s="1" t="s">
        <v>1</v>
      </c>
      <c r="JN1" s="1" t="s">
        <v>2</v>
      </c>
      <c r="JO1" s="1" t="s">
        <v>0</v>
      </c>
      <c r="JP1" s="1" t="s">
        <v>1</v>
      </c>
      <c r="JQ1" s="1" t="s">
        <v>2</v>
      </c>
      <c r="JR1" s="1" t="s">
        <v>0</v>
      </c>
      <c r="JS1" s="1" t="s">
        <v>1</v>
      </c>
      <c r="JT1" s="1" t="s">
        <v>2</v>
      </c>
      <c r="JU1" s="1" t="s">
        <v>0</v>
      </c>
      <c r="JV1" s="1" t="s">
        <v>1</v>
      </c>
      <c r="JW1" s="1" t="s">
        <v>2</v>
      </c>
      <c r="JX1" s="1" t="s">
        <v>0</v>
      </c>
      <c r="JY1" s="1" t="s">
        <v>1</v>
      </c>
      <c r="JZ1" s="1" t="s">
        <v>2</v>
      </c>
      <c r="KA1" s="1" t="s">
        <v>0</v>
      </c>
      <c r="KB1" s="1" t="s">
        <v>1</v>
      </c>
      <c r="KC1" s="1" t="s">
        <v>2</v>
      </c>
      <c r="KD1" s="1" t="s">
        <v>0</v>
      </c>
      <c r="KE1" s="1" t="s">
        <v>1</v>
      </c>
      <c r="KF1" s="1" t="s">
        <v>2</v>
      </c>
      <c r="KG1" s="1" t="s">
        <v>0</v>
      </c>
      <c r="KH1" s="1" t="s">
        <v>1</v>
      </c>
      <c r="KI1" s="1" t="s">
        <v>2</v>
      </c>
      <c r="KJ1" s="1" t="s">
        <v>0</v>
      </c>
      <c r="KK1" s="1" t="s">
        <v>1</v>
      </c>
      <c r="KL1" s="1" t="s">
        <v>2</v>
      </c>
      <c r="KM1" s="1" t="s">
        <v>0</v>
      </c>
      <c r="KN1" s="1" t="s">
        <v>1</v>
      </c>
      <c r="KO1" s="1" t="s">
        <v>2</v>
      </c>
      <c r="KP1" s="1" t="s">
        <v>3</v>
      </c>
      <c r="KQ1" s="1" t="s">
        <v>4</v>
      </c>
      <c r="KR1" s="1" t="s">
        <v>5</v>
      </c>
      <c r="KS1" s="1" t="s">
        <v>6</v>
      </c>
      <c r="KT1" s="1" t="s">
        <v>7</v>
      </c>
      <c r="KU1" s="1" t="s">
        <v>8</v>
      </c>
    </row>
    <row r="2" spans="1:307" x14ac:dyDescent="0.25">
      <c r="A2" s="1">
        <v>0</v>
      </c>
      <c r="B2">
        <v>9999</v>
      </c>
      <c r="C2">
        <v>1</v>
      </c>
      <c r="D2">
        <v>0</v>
      </c>
      <c r="E2">
        <v>9999</v>
      </c>
      <c r="F2">
        <v>1</v>
      </c>
      <c r="G2">
        <v>0</v>
      </c>
      <c r="H2">
        <v>9999</v>
      </c>
      <c r="I2">
        <v>1</v>
      </c>
      <c r="J2">
        <v>0</v>
      </c>
      <c r="K2">
        <v>9999</v>
      </c>
      <c r="L2">
        <v>1</v>
      </c>
      <c r="M2">
        <v>0</v>
      </c>
      <c r="N2">
        <v>9999</v>
      </c>
      <c r="O2">
        <v>1</v>
      </c>
      <c r="P2">
        <v>0</v>
      </c>
      <c r="Q2">
        <v>9999</v>
      </c>
      <c r="R2">
        <v>1</v>
      </c>
      <c r="S2">
        <v>0</v>
      </c>
      <c r="T2">
        <v>9999</v>
      </c>
      <c r="U2">
        <v>1</v>
      </c>
      <c r="V2">
        <v>0</v>
      </c>
      <c r="W2">
        <v>9999</v>
      </c>
      <c r="X2">
        <v>1</v>
      </c>
      <c r="Y2">
        <v>0</v>
      </c>
      <c r="Z2">
        <v>9999</v>
      </c>
      <c r="AA2">
        <v>1</v>
      </c>
      <c r="AB2">
        <v>0</v>
      </c>
      <c r="AC2">
        <v>9999</v>
      </c>
      <c r="AD2">
        <v>1</v>
      </c>
      <c r="AE2">
        <v>0</v>
      </c>
      <c r="AF2">
        <v>9999</v>
      </c>
      <c r="AG2">
        <v>1</v>
      </c>
      <c r="AH2">
        <v>0</v>
      </c>
      <c r="AI2">
        <v>9999</v>
      </c>
      <c r="AJ2">
        <v>1</v>
      </c>
      <c r="AK2">
        <v>0</v>
      </c>
      <c r="AL2">
        <v>9999</v>
      </c>
      <c r="AM2">
        <v>1</v>
      </c>
      <c r="AN2">
        <v>0</v>
      </c>
      <c r="AO2">
        <v>9999</v>
      </c>
      <c r="AP2">
        <v>1</v>
      </c>
      <c r="AQ2">
        <v>0</v>
      </c>
      <c r="AR2">
        <v>9999</v>
      </c>
      <c r="AS2">
        <v>1</v>
      </c>
      <c r="AT2">
        <v>0</v>
      </c>
      <c r="AU2">
        <v>9999</v>
      </c>
      <c r="AV2">
        <v>1</v>
      </c>
      <c r="AW2">
        <v>0</v>
      </c>
      <c r="AX2">
        <v>9999</v>
      </c>
      <c r="AY2">
        <v>1</v>
      </c>
      <c r="AZ2">
        <v>0</v>
      </c>
      <c r="BA2">
        <v>9999</v>
      </c>
      <c r="BB2">
        <v>1</v>
      </c>
      <c r="BC2">
        <v>0</v>
      </c>
      <c r="BD2">
        <v>9999</v>
      </c>
      <c r="BE2">
        <v>1</v>
      </c>
      <c r="BF2">
        <v>0</v>
      </c>
      <c r="BG2">
        <v>9999</v>
      </c>
      <c r="BH2">
        <v>1</v>
      </c>
      <c r="BI2">
        <v>0</v>
      </c>
      <c r="BJ2">
        <v>9999</v>
      </c>
      <c r="BK2">
        <v>1</v>
      </c>
      <c r="BL2">
        <v>0</v>
      </c>
      <c r="BM2">
        <v>9999</v>
      </c>
      <c r="BN2">
        <v>1</v>
      </c>
      <c r="BO2">
        <v>0</v>
      </c>
      <c r="BP2">
        <v>9999</v>
      </c>
      <c r="BQ2">
        <v>1</v>
      </c>
      <c r="BR2">
        <v>0</v>
      </c>
      <c r="BS2">
        <v>9999</v>
      </c>
      <c r="BT2">
        <v>1</v>
      </c>
      <c r="BU2">
        <v>0</v>
      </c>
      <c r="BV2">
        <v>9999</v>
      </c>
      <c r="BW2">
        <v>1</v>
      </c>
      <c r="BX2">
        <v>0</v>
      </c>
      <c r="BY2">
        <v>9999</v>
      </c>
      <c r="BZ2">
        <v>1</v>
      </c>
      <c r="CA2">
        <v>0</v>
      </c>
      <c r="CB2">
        <v>9999</v>
      </c>
      <c r="CC2">
        <v>1</v>
      </c>
      <c r="CD2">
        <v>0</v>
      </c>
      <c r="CE2">
        <v>9999</v>
      </c>
      <c r="CF2">
        <v>1</v>
      </c>
      <c r="CG2">
        <v>0</v>
      </c>
      <c r="CH2">
        <v>9999</v>
      </c>
      <c r="CI2">
        <v>1</v>
      </c>
      <c r="CJ2">
        <v>0</v>
      </c>
      <c r="CK2">
        <v>9999</v>
      </c>
      <c r="CL2">
        <v>1</v>
      </c>
      <c r="CM2">
        <v>0</v>
      </c>
      <c r="CN2">
        <v>9999</v>
      </c>
      <c r="CO2">
        <v>1</v>
      </c>
      <c r="CP2">
        <v>0</v>
      </c>
      <c r="CQ2">
        <v>9999</v>
      </c>
      <c r="CR2">
        <v>1</v>
      </c>
      <c r="CS2">
        <v>0</v>
      </c>
      <c r="CT2">
        <v>9999</v>
      </c>
      <c r="CU2">
        <v>1</v>
      </c>
      <c r="CV2">
        <v>0</v>
      </c>
      <c r="CW2">
        <v>9999</v>
      </c>
      <c r="CX2">
        <v>1</v>
      </c>
      <c r="CY2">
        <v>0</v>
      </c>
      <c r="CZ2">
        <v>9999</v>
      </c>
      <c r="DA2">
        <v>1</v>
      </c>
      <c r="DB2">
        <v>0</v>
      </c>
      <c r="DC2">
        <v>9999</v>
      </c>
      <c r="DD2">
        <v>1</v>
      </c>
      <c r="DE2">
        <v>0</v>
      </c>
      <c r="DF2">
        <v>9999</v>
      </c>
      <c r="DG2">
        <v>1</v>
      </c>
      <c r="DH2">
        <v>0</v>
      </c>
      <c r="DI2">
        <v>9999</v>
      </c>
      <c r="DJ2">
        <v>1</v>
      </c>
      <c r="DK2">
        <v>0</v>
      </c>
      <c r="DL2">
        <v>9999</v>
      </c>
      <c r="DM2">
        <v>1</v>
      </c>
      <c r="DN2">
        <v>0</v>
      </c>
      <c r="DO2">
        <v>9999</v>
      </c>
      <c r="DP2">
        <v>1</v>
      </c>
      <c r="DQ2">
        <v>0</v>
      </c>
      <c r="DR2">
        <v>9999</v>
      </c>
      <c r="DS2">
        <v>1</v>
      </c>
      <c r="DT2">
        <v>0</v>
      </c>
      <c r="DU2">
        <v>9999</v>
      </c>
      <c r="DV2">
        <v>1</v>
      </c>
      <c r="DW2">
        <v>0</v>
      </c>
      <c r="DX2">
        <v>9999</v>
      </c>
      <c r="DY2">
        <v>1</v>
      </c>
      <c r="DZ2">
        <v>0</v>
      </c>
      <c r="EA2">
        <v>9999</v>
      </c>
      <c r="EB2">
        <v>1</v>
      </c>
      <c r="EC2">
        <v>0</v>
      </c>
      <c r="ED2">
        <v>9999</v>
      </c>
      <c r="EE2">
        <v>1</v>
      </c>
      <c r="EF2">
        <v>0</v>
      </c>
      <c r="EG2">
        <v>9999</v>
      </c>
      <c r="EH2">
        <v>1</v>
      </c>
      <c r="EI2">
        <v>0</v>
      </c>
      <c r="EJ2">
        <v>9999</v>
      </c>
      <c r="EK2">
        <v>1</v>
      </c>
      <c r="EL2">
        <v>0</v>
      </c>
      <c r="EM2">
        <v>9999</v>
      </c>
      <c r="EN2">
        <v>1</v>
      </c>
      <c r="EO2">
        <v>0</v>
      </c>
      <c r="EP2">
        <v>9999</v>
      </c>
      <c r="EQ2">
        <v>1</v>
      </c>
      <c r="ER2">
        <v>0</v>
      </c>
      <c r="ES2">
        <v>9999</v>
      </c>
      <c r="ET2">
        <v>1</v>
      </c>
      <c r="EU2">
        <v>0</v>
      </c>
      <c r="EV2">
        <v>9999</v>
      </c>
      <c r="EW2">
        <v>1</v>
      </c>
      <c r="EX2">
        <v>0</v>
      </c>
      <c r="EY2">
        <v>9999</v>
      </c>
      <c r="EZ2">
        <v>1</v>
      </c>
      <c r="FA2">
        <v>0</v>
      </c>
      <c r="FB2">
        <v>9999</v>
      </c>
      <c r="FC2">
        <v>1</v>
      </c>
      <c r="FD2">
        <v>0</v>
      </c>
      <c r="FE2">
        <v>9999</v>
      </c>
      <c r="FF2">
        <v>1</v>
      </c>
      <c r="FG2">
        <v>0</v>
      </c>
      <c r="FH2">
        <v>9999</v>
      </c>
      <c r="FI2">
        <v>1</v>
      </c>
      <c r="FJ2">
        <v>0</v>
      </c>
      <c r="FK2">
        <v>9999</v>
      </c>
      <c r="FL2">
        <v>1</v>
      </c>
      <c r="FM2">
        <v>0</v>
      </c>
      <c r="FN2">
        <v>9999</v>
      </c>
      <c r="FO2">
        <v>1</v>
      </c>
      <c r="FP2">
        <v>0</v>
      </c>
      <c r="FQ2">
        <v>9999</v>
      </c>
      <c r="FR2">
        <v>1</v>
      </c>
      <c r="FS2">
        <v>0</v>
      </c>
      <c r="FT2">
        <v>9999</v>
      </c>
      <c r="FU2">
        <v>1</v>
      </c>
      <c r="FV2">
        <v>0</v>
      </c>
      <c r="FW2">
        <v>9999</v>
      </c>
      <c r="FX2">
        <v>1</v>
      </c>
      <c r="FY2">
        <v>0</v>
      </c>
      <c r="FZ2">
        <v>9999</v>
      </c>
      <c r="GA2">
        <v>1</v>
      </c>
      <c r="GB2">
        <v>0</v>
      </c>
      <c r="GC2">
        <v>9999</v>
      </c>
      <c r="GD2">
        <v>1</v>
      </c>
      <c r="GE2">
        <v>0</v>
      </c>
      <c r="GF2">
        <v>9999</v>
      </c>
      <c r="GG2">
        <v>1</v>
      </c>
      <c r="GH2">
        <v>0</v>
      </c>
      <c r="GI2">
        <v>9999</v>
      </c>
      <c r="GJ2">
        <v>1</v>
      </c>
      <c r="GK2">
        <v>0</v>
      </c>
      <c r="GL2">
        <v>9999</v>
      </c>
      <c r="GM2">
        <v>1</v>
      </c>
      <c r="GN2">
        <v>0</v>
      </c>
      <c r="GO2">
        <v>9999</v>
      </c>
      <c r="GP2">
        <v>1</v>
      </c>
      <c r="GQ2">
        <v>0</v>
      </c>
      <c r="GR2">
        <v>9999</v>
      </c>
      <c r="GS2">
        <v>1</v>
      </c>
      <c r="GT2">
        <v>0</v>
      </c>
      <c r="GU2">
        <v>9999</v>
      </c>
      <c r="GV2">
        <v>1</v>
      </c>
      <c r="GW2">
        <v>0</v>
      </c>
      <c r="GX2">
        <v>9999</v>
      </c>
      <c r="GY2">
        <v>1</v>
      </c>
      <c r="GZ2">
        <v>0</v>
      </c>
      <c r="HA2">
        <v>9999</v>
      </c>
      <c r="HB2">
        <v>1</v>
      </c>
      <c r="HC2">
        <v>0</v>
      </c>
      <c r="HD2">
        <v>9999</v>
      </c>
      <c r="HE2">
        <v>1</v>
      </c>
      <c r="HF2">
        <v>0</v>
      </c>
      <c r="HG2">
        <v>9999</v>
      </c>
      <c r="HH2">
        <v>1</v>
      </c>
      <c r="HI2">
        <v>0</v>
      </c>
      <c r="HJ2">
        <v>9999</v>
      </c>
      <c r="HK2">
        <v>1</v>
      </c>
      <c r="HL2">
        <v>0</v>
      </c>
      <c r="HM2">
        <v>9999</v>
      </c>
      <c r="HN2">
        <v>1</v>
      </c>
      <c r="HO2">
        <v>0</v>
      </c>
      <c r="HP2">
        <v>9999</v>
      </c>
      <c r="HQ2">
        <v>1</v>
      </c>
      <c r="HR2">
        <v>0</v>
      </c>
      <c r="HS2">
        <v>9999</v>
      </c>
      <c r="HT2">
        <v>1</v>
      </c>
      <c r="HU2">
        <v>0</v>
      </c>
      <c r="HV2">
        <v>9999</v>
      </c>
      <c r="HW2">
        <v>1</v>
      </c>
      <c r="HX2">
        <v>0</v>
      </c>
      <c r="HY2">
        <v>9999</v>
      </c>
      <c r="HZ2">
        <v>1</v>
      </c>
      <c r="IA2">
        <v>0</v>
      </c>
      <c r="IB2">
        <v>9999</v>
      </c>
      <c r="IC2">
        <v>1</v>
      </c>
      <c r="ID2">
        <v>0</v>
      </c>
      <c r="IE2">
        <v>9999</v>
      </c>
      <c r="IF2">
        <v>1</v>
      </c>
      <c r="IG2">
        <v>0</v>
      </c>
      <c r="IH2">
        <v>9999</v>
      </c>
      <c r="II2">
        <v>1</v>
      </c>
      <c r="IJ2">
        <v>0</v>
      </c>
      <c r="IK2">
        <v>9999</v>
      </c>
      <c r="IL2">
        <v>1</v>
      </c>
      <c r="IM2">
        <v>0</v>
      </c>
      <c r="IN2">
        <v>9999</v>
      </c>
      <c r="IO2">
        <v>1</v>
      </c>
      <c r="IP2">
        <v>0</v>
      </c>
      <c r="IQ2">
        <v>9999</v>
      </c>
      <c r="IR2">
        <v>1</v>
      </c>
      <c r="IS2">
        <v>0</v>
      </c>
      <c r="IT2">
        <v>9999</v>
      </c>
      <c r="IU2">
        <v>1</v>
      </c>
      <c r="IV2">
        <v>0</v>
      </c>
      <c r="IW2">
        <v>9999</v>
      </c>
      <c r="IX2">
        <v>1</v>
      </c>
      <c r="IY2">
        <v>0</v>
      </c>
      <c r="IZ2">
        <v>9999</v>
      </c>
      <c r="JA2">
        <v>1</v>
      </c>
      <c r="JB2">
        <v>0</v>
      </c>
      <c r="JC2">
        <v>9999</v>
      </c>
      <c r="JD2">
        <v>1</v>
      </c>
      <c r="JE2">
        <v>0</v>
      </c>
      <c r="JF2">
        <v>9999</v>
      </c>
      <c r="JG2">
        <v>1</v>
      </c>
      <c r="JH2">
        <v>0</v>
      </c>
      <c r="JI2">
        <v>9999</v>
      </c>
      <c r="JJ2">
        <v>1</v>
      </c>
      <c r="JK2">
        <v>0</v>
      </c>
      <c r="JL2">
        <v>9999</v>
      </c>
      <c r="JM2">
        <v>1</v>
      </c>
      <c r="JN2">
        <v>0</v>
      </c>
      <c r="JO2">
        <v>9999</v>
      </c>
      <c r="JP2">
        <v>1</v>
      </c>
      <c r="JQ2">
        <v>0</v>
      </c>
      <c r="JR2">
        <v>9999</v>
      </c>
      <c r="JS2">
        <v>1</v>
      </c>
      <c r="JT2">
        <v>0</v>
      </c>
      <c r="JU2">
        <v>9999</v>
      </c>
      <c r="JV2">
        <v>1</v>
      </c>
      <c r="JW2">
        <v>0</v>
      </c>
      <c r="JX2">
        <v>9999</v>
      </c>
      <c r="JY2">
        <v>1</v>
      </c>
      <c r="JZ2">
        <v>0</v>
      </c>
      <c r="KA2">
        <v>9999</v>
      </c>
      <c r="KB2">
        <v>1</v>
      </c>
      <c r="KC2">
        <v>0</v>
      </c>
      <c r="KD2">
        <v>9999</v>
      </c>
      <c r="KE2">
        <v>1</v>
      </c>
      <c r="KF2">
        <v>0</v>
      </c>
      <c r="KG2">
        <v>9999</v>
      </c>
      <c r="KH2">
        <v>1</v>
      </c>
      <c r="KI2">
        <v>0</v>
      </c>
      <c r="KJ2">
        <v>9999</v>
      </c>
      <c r="KK2">
        <v>1</v>
      </c>
      <c r="KL2">
        <v>0</v>
      </c>
      <c r="KM2">
        <v>9999</v>
      </c>
      <c r="KN2">
        <v>1</v>
      </c>
      <c r="KO2">
        <v>0</v>
      </c>
      <c r="KP2">
        <v>9999</v>
      </c>
      <c r="KQ2">
        <v>1</v>
      </c>
      <c r="KR2">
        <v>0</v>
      </c>
      <c r="KS2">
        <v>0</v>
      </c>
      <c r="KT2">
        <v>0</v>
      </c>
      <c r="KU2">
        <v>0</v>
      </c>
    </row>
    <row r="3" spans="1:307" x14ac:dyDescent="0.25">
      <c r="A3" s="1">
        <v>10</v>
      </c>
      <c r="B3">
        <v>9999</v>
      </c>
      <c r="C3">
        <v>1</v>
      </c>
      <c r="D3">
        <v>0</v>
      </c>
      <c r="E3">
        <v>9998</v>
      </c>
      <c r="F3">
        <v>2</v>
      </c>
      <c r="G3">
        <v>0</v>
      </c>
      <c r="H3">
        <v>9998</v>
      </c>
      <c r="I3">
        <v>2</v>
      </c>
      <c r="J3">
        <v>0</v>
      </c>
      <c r="K3">
        <v>9999</v>
      </c>
      <c r="L3">
        <v>1</v>
      </c>
      <c r="M3">
        <v>0</v>
      </c>
      <c r="N3">
        <v>9998</v>
      </c>
      <c r="O3">
        <v>2</v>
      </c>
      <c r="P3">
        <v>0</v>
      </c>
      <c r="Q3">
        <v>9997</v>
      </c>
      <c r="R3">
        <v>2</v>
      </c>
      <c r="S3">
        <v>1</v>
      </c>
      <c r="T3">
        <v>9998</v>
      </c>
      <c r="U3">
        <v>2</v>
      </c>
      <c r="V3">
        <v>0</v>
      </c>
      <c r="W3">
        <v>9997</v>
      </c>
      <c r="X3">
        <v>2</v>
      </c>
      <c r="Y3">
        <v>1</v>
      </c>
      <c r="Z3">
        <v>9997</v>
      </c>
      <c r="AA3">
        <v>3</v>
      </c>
      <c r="AB3">
        <v>0</v>
      </c>
      <c r="AC3">
        <v>9998</v>
      </c>
      <c r="AD3">
        <v>2</v>
      </c>
      <c r="AE3">
        <v>0</v>
      </c>
      <c r="AF3">
        <v>9998</v>
      </c>
      <c r="AG3">
        <v>2</v>
      </c>
      <c r="AH3">
        <v>0</v>
      </c>
      <c r="AI3">
        <v>9998</v>
      </c>
      <c r="AJ3">
        <v>2</v>
      </c>
      <c r="AK3">
        <v>0</v>
      </c>
      <c r="AL3">
        <v>9998</v>
      </c>
      <c r="AM3">
        <v>2</v>
      </c>
      <c r="AN3">
        <v>0</v>
      </c>
      <c r="AO3">
        <v>9999</v>
      </c>
      <c r="AP3">
        <v>1</v>
      </c>
      <c r="AQ3">
        <v>0</v>
      </c>
      <c r="AR3">
        <v>9999</v>
      </c>
      <c r="AS3">
        <v>1</v>
      </c>
      <c r="AT3">
        <v>0</v>
      </c>
      <c r="AU3">
        <v>9998</v>
      </c>
      <c r="AV3">
        <v>2</v>
      </c>
      <c r="AW3">
        <v>0</v>
      </c>
      <c r="AX3">
        <v>9999</v>
      </c>
      <c r="AY3">
        <v>1</v>
      </c>
      <c r="AZ3">
        <v>0</v>
      </c>
      <c r="BA3">
        <v>9998</v>
      </c>
      <c r="BB3">
        <v>2</v>
      </c>
      <c r="BC3">
        <v>0</v>
      </c>
      <c r="BD3">
        <v>9998</v>
      </c>
      <c r="BE3">
        <v>2</v>
      </c>
      <c r="BF3">
        <v>0</v>
      </c>
      <c r="BG3">
        <v>9999</v>
      </c>
      <c r="BH3">
        <v>1</v>
      </c>
      <c r="BI3">
        <v>0</v>
      </c>
      <c r="BJ3">
        <v>9999</v>
      </c>
      <c r="BK3">
        <v>1</v>
      </c>
      <c r="BL3">
        <v>0</v>
      </c>
      <c r="BM3">
        <v>9999</v>
      </c>
      <c r="BN3">
        <v>1</v>
      </c>
      <c r="BO3">
        <v>0</v>
      </c>
      <c r="BP3">
        <v>9998</v>
      </c>
      <c r="BQ3">
        <v>2</v>
      </c>
      <c r="BR3">
        <v>0</v>
      </c>
      <c r="BS3">
        <v>9999</v>
      </c>
      <c r="BT3">
        <v>1</v>
      </c>
      <c r="BU3">
        <v>0</v>
      </c>
      <c r="BV3">
        <v>9999</v>
      </c>
      <c r="BW3">
        <v>1</v>
      </c>
      <c r="BX3">
        <v>0</v>
      </c>
      <c r="BY3">
        <v>9999</v>
      </c>
      <c r="BZ3">
        <v>1</v>
      </c>
      <c r="CA3">
        <v>0</v>
      </c>
      <c r="CB3">
        <v>9998</v>
      </c>
      <c r="CC3">
        <v>2</v>
      </c>
      <c r="CD3">
        <v>0</v>
      </c>
      <c r="CE3">
        <v>9999</v>
      </c>
      <c r="CF3">
        <v>1</v>
      </c>
      <c r="CG3">
        <v>0</v>
      </c>
      <c r="CH3">
        <v>9999</v>
      </c>
      <c r="CI3">
        <v>1</v>
      </c>
      <c r="CJ3">
        <v>0</v>
      </c>
      <c r="CK3">
        <v>9999</v>
      </c>
      <c r="CL3">
        <v>1</v>
      </c>
      <c r="CM3">
        <v>0</v>
      </c>
      <c r="CN3">
        <v>9999</v>
      </c>
      <c r="CO3">
        <v>1</v>
      </c>
      <c r="CP3">
        <v>0</v>
      </c>
      <c r="CQ3">
        <v>9999</v>
      </c>
      <c r="CR3">
        <v>1</v>
      </c>
      <c r="CS3">
        <v>0</v>
      </c>
      <c r="CT3">
        <v>9999</v>
      </c>
      <c r="CU3">
        <v>1</v>
      </c>
      <c r="CV3">
        <v>0</v>
      </c>
      <c r="CW3">
        <v>9999</v>
      </c>
      <c r="CX3">
        <v>1</v>
      </c>
      <c r="CY3">
        <v>0</v>
      </c>
      <c r="CZ3">
        <v>9998</v>
      </c>
      <c r="DA3">
        <v>2</v>
      </c>
      <c r="DB3">
        <v>0</v>
      </c>
      <c r="DC3">
        <v>9996</v>
      </c>
      <c r="DD3">
        <v>4</v>
      </c>
      <c r="DE3">
        <v>0</v>
      </c>
      <c r="DF3">
        <v>9998</v>
      </c>
      <c r="DG3">
        <v>2</v>
      </c>
      <c r="DH3">
        <v>0</v>
      </c>
      <c r="DI3">
        <v>9998</v>
      </c>
      <c r="DJ3">
        <v>2</v>
      </c>
      <c r="DK3">
        <v>0</v>
      </c>
      <c r="DL3">
        <v>9999</v>
      </c>
      <c r="DM3">
        <v>1</v>
      </c>
      <c r="DN3">
        <v>0</v>
      </c>
      <c r="DO3">
        <v>9999</v>
      </c>
      <c r="DP3">
        <v>1</v>
      </c>
      <c r="DQ3">
        <v>0</v>
      </c>
      <c r="DR3">
        <v>9999</v>
      </c>
      <c r="DS3">
        <v>1</v>
      </c>
      <c r="DT3">
        <v>0</v>
      </c>
      <c r="DU3">
        <v>9999</v>
      </c>
      <c r="DV3">
        <v>1</v>
      </c>
      <c r="DW3">
        <v>0</v>
      </c>
      <c r="DX3">
        <v>9998</v>
      </c>
      <c r="DY3">
        <v>2</v>
      </c>
      <c r="DZ3">
        <v>0</v>
      </c>
      <c r="EA3">
        <v>9998</v>
      </c>
      <c r="EB3">
        <v>2</v>
      </c>
      <c r="EC3">
        <v>0</v>
      </c>
      <c r="ED3">
        <v>9999</v>
      </c>
      <c r="EE3">
        <v>1</v>
      </c>
      <c r="EF3">
        <v>0</v>
      </c>
      <c r="EG3">
        <v>9998</v>
      </c>
      <c r="EH3">
        <v>2</v>
      </c>
      <c r="EI3">
        <v>0</v>
      </c>
      <c r="EJ3">
        <v>9999</v>
      </c>
      <c r="EK3">
        <v>1</v>
      </c>
      <c r="EL3">
        <v>0</v>
      </c>
      <c r="EM3">
        <v>9998</v>
      </c>
      <c r="EN3">
        <v>2</v>
      </c>
      <c r="EO3">
        <v>0</v>
      </c>
      <c r="EP3">
        <v>9998</v>
      </c>
      <c r="EQ3">
        <v>2</v>
      </c>
      <c r="ER3">
        <v>0</v>
      </c>
      <c r="ES3">
        <v>9999</v>
      </c>
      <c r="ET3">
        <v>1</v>
      </c>
      <c r="EU3">
        <v>0</v>
      </c>
      <c r="EV3">
        <v>9997</v>
      </c>
      <c r="EW3">
        <v>3</v>
      </c>
      <c r="EX3">
        <v>0</v>
      </c>
      <c r="EY3">
        <v>9999</v>
      </c>
      <c r="EZ3">
        <v>1</v>
      </c>
      <c r="FA3">
        <v>0</v>
      </c>
      <c r="FB3">
        <v>9999</v>
      </c>
      <c r="FC3">
        <v>1</v>
      </c>
      <c r="FD3">
        <v>0</v>
      </c>
      <c r="FE3">
        <v>9999</v>
      </c>
      <c r="FF3">
        <v>1</v>
      </c>
      <c r="FG3">
        <v>0</v>
      </c>
      <c r="FH3">
        <v>9999</v>
      </c>
      <c r="FI3">
        <v>1</v>
      </c>
      <c r="FJ3">
        <v>0</v>
      </c>
      <c r="FK3">
        <v>9998</v>
      </c>
      <c r="FL3">
        <v>2</v>
      </c>
      <c r="FM3">
        <v>0</v>
      </c>
      <c r="FN3">
        <v>9999</v>
      </c>
      <c r="FO3">
        <v>1</v>
      </c>
      <c r="FP3">
        <v>0</v>
      </c>
      <c r="FQ3">
        <v>9999</v>
      </c>
      <c r="FR3">
        <v>1</v>
      </c>
      <c r="FS3">
        <v>0</v>
      </c>
      <c r="FT3">
        <v>9999</v>
      </c>
      <c r="FU3">
        <v>1</v>
      </c>
      <c r="FV3">
        <v>0</v>
      </c>
      <c r="FW3">
        <v>9998</v>
      </c>
      <c r="FX3">
        <v>2</v>
      </c>
      <c r="FY3">
        <v>0</v>
      </c>
      <c r="FZ3">
        <v>9999</v>
      </c>
      <c r="GA3">
        <v>1</v>
      </c>
      <c r="GB3">
        <v>0</v>
      </c>
      <c r="GC3">
        <v>9999</v>
      </c>
      <c r="GD3">
        <v>1</v>
      </c>
      <c r="GE3">
        <v>0</v>
      </c>
      <c r="GF3">
        <v>9999</v>
      </c>
      <c r="GG3">
        <v>1</v>
      </c>
      <c r="GH3">
        <v>0</v>
      </c>
      <c r="GI3">
        <v>9999</v>
      </c>
      <c r="GJ3">
        <v>1</v>
      </c>
      <c r="GK3">
        <v>0</v>
      </c>
      <c r="GL3">
        <v>9999</v>
      </c>
      <c r="GM3">
        <v>1</v>
      </c>
      <c r="GN3">
        <v>0</v>
      </c>
      <c r="GO3">
        <v>9999</v>
      </c>
      <c r="GP3">
        <v>1</v>
      </c>
      <c r="GQ3">
        <v>0</v>
      </c>
      <c r="GR3">
        <v>9999</v>
      </c>
      <c r="GS3">
        <v>0</v>
      </c>
      <c r="GT3">
        <v>1</v>
      </c>
      <c r="GU3">
        <v>9999</v>
      </c>
      <c r="GV3">
        <v>1</v>
      </c>
      <c r="GW3">
        <v>0</v>
      </c>
      <c r="GX3">
        <v>9997</v>
      </c>
      <c r="GY3">
        <v>3</v>
      </c>
      <c r="GZ3">
        <v>0</v>
      </c>
      <c r="HA3">
        <v>9999</v>
      </c>
      <c r="HB3">
        <v>1</v>
      </c>
      <c r="HC3">
        <v>0</v>
      </c>
      <c r="HD3">
        <v>9999</v>
      </c>
      <c r="HE3">
        <v>1</v>
      </c>
      <c r="HF3">
        <v>0</v>
      </c>
      <c r="HG3">
        <v>9998</v>
      </c>
      <c r="HH3">
        <v>2</v>
      </c>
      <c r="HI3">
        <v>0</v>
      </c>
      <c r="HJ3">
        <v>9998</v>
      </c>
      <c r="HK3">
        <v>2</v>
      </c>
      <c r="HL3">
        <v>0</v>
      </c>
      <c r="HM3">
        <v>9999</v>
      </c>
      <c r="HN3">
        <v>1</v>
      </c>
      <c r="HO3">
        <v>0</v>
      </c>
      <c r="HP3">
        <v>9998</v>
      </c>
      <c r="HQ3">
        <v>2</v>
      </c>
      <c r="HR3">
        <v>0</v>
      </c>
      <c r="HS3">
        <v>9998</v>
      </c>
      <c r="HT3">
        <v>2</v>
      </c>
      <c r="HU3">
        <v>0</v>
      </c>
      <c r="HV3">
        <v>9998</v>
      </c>
      <c r="HW3">
        <v>2</v>
      </c>
      <c r="HX3">
        <v>0</v>
      </c>
      <c r="HY3">
        <v>9999</v>
      </c>
      <c r="HZ3">
        <v>1</v>
      </c>
      <c r="IA3">
        <v>0</v>
      </c>
      <c r="IB3">
        <v>9999</v>
      </c>
      <c r="IC3">
        <v>1</v>
      </c>
      <c r="ID3">
        <v>0</v>
      </c>
      <c r="IE3">
        <v>9998</v>
      </c>
      <c r="IF3">
        <v>2</v>
      </c>
      <c r="IG3">
        <v>0</v>
      </c>
      <c r="IH3">
        <v>9999</v>
      </c>
      <c r="II3">
        <v>1</v>
      </c>
      <c r="IJ3">
        <v>0</v>
      </c>
      <c r="IK3">
        <v>9999</v>
      </c>
      <c r="IL3">
        <v>1</v>
      </c>
      <c r="IM3">
        <v>0</v>
      </c>
      <c r="IN3">
        <v>9998</v>
      </c>
      <c r="IO3">
        <v>2</v>
      </c>
      <c r="IP3">
        <v>0</v>
      </c>
      <c r="IQ3">
        <v>9998</v>
      </c>
      <c r="IR3">
        <v>2</v>
      </c>
      <c r="IS3">
        <v>0</v>
      </c>
      <c r="IT3">
        <v>9998</v>
      </c>
      <c r="IU3">
        <v>1</v>
      </c>
      <c r="IV3">
        <v>1</v>
      </c>
      <c r="IW3">
        <v>9999</v>
      </c>
      <c r="IX3">
        <v>1</v>
      </c>
      <c r="IY3">
        <v>0</v>
      </c>
      <c r="IZ3">
        <v>9999</v>
      </c>
      <c r="JA3">
        <v>1</v>
      </c>
      <c r="JB3">
        <v>0</v>
      </c>
      <c r="JC3">
        <v>9998</v>
      </c>
      <c r="JD3">
        <v>2</v>
      </c>
      <c r="JE3">
        <v>0</v>
      </c>
      <c r="JF3">
        <v>9999</v>
      </c>
      <c r="JG3">
        <v>0</v>
      </c>
      <c r="JH3">
        <v>1</v>
      </c>
      <c r="JI3">
        <v>9999</v>
      </c>
      <c r="JJ3">
        <v>1</v>
      </c>
      <c r="JK3">
        <v>0</v>
      </c>
      <c r="JL3">
        <v>9998</v>
      </c>
      <c r="JM3">
        <v>2</v>
      </c>
      <c r="JN3">
        <v>0</v>
      </c>
      <c r="JO3">
        <v>9997</v>
      </c>
      <c r="JP3">
        <v>3</v>
      </c>
      <c r="JQ3">
        <v>0</v>
      </c>
      <c r="JR3">
        <v>9998</v>
      </c>
      <c r="JS3">
        <v>2</v>
      </c>
      <c r="JT3">
        <v>0</v>
      </c>
      <c r="JU3">
        <v>9998</v>
      </c>
      <c r="JV3">
        <v>2</v>
      </c>
      <c r="JW3">
        <v>0</v>
      </c>
      <c r="JX3">
        <v>9997</v>
      </c>
      <c r="JY3">
        <v>3</v>
      </c>
      <c r="JZ3">
        <v>0</v>
      </c>
      <c r="KA3">
        <v>9998</v>
      </c>
      <c r="KB3">
        <v>2</v>
      </c>
      <c r="KC3">
        <v>0</v>
      </c>
      <c r="KD3">
        <v>9998</v>
      </c>
      <c r="KE3">
        <v>2</v>
      </c>
      <c r="KF3">
        <v>0</v>
      </c>
      <c r="KG3">
        <v>9999</v>
      </c>
      <c r="KH3">
        <v>1</v>
      </c>
      <c r="KI3">
        <v>0</v>
      </c>
      <c r="KJ3">
        <v>9999</v>
      </c>
      <c r="KK3">
        <v>1</v>
      </c>
      <c r="KL3">
        <v>0</v>
      </c>
      <c r="KM3">
        <v>9999</v>
      </c>
      <c r="KN3">
        <v>1</v>
      </c>
      <c r="KO3">
        <v>0</v>
      </c>
      <c r="KP3">
        <v>9998.4500000000007</v>
      </c>
      <c r="KQ3">
        <v>1.5</v>
      </c>
      <c r="KR3">
        <v>0.05</v>
      </c>
      <c r="KS3">
        <v>0.66895440801299033</v>
      </c>
      <c r="KT3">
        <v>0.67082039324993692</v>
      </c>
      <c r="KU3">
        <v>0.217944947177028</v>
      </c>
    </row>
    <row r="4" spans="1:307" x14ac:dyDescent="0.25">
      <c r="A4" s="1">
        <v>20</v>
      </c>
      <c r="B4">
        <v>9986</v>
      </c>
      <c r="C4">
        <v>13</v>
      </c>
      <c r="D4">
        <v>1</v>
      </c>
      <c r="E4">
        <v>9979</v>
      </c>
      <c r="F4">
        <v>20</v>
      </c>
      <c r="G4">
        <v>1</v>
      </c>
      <c r="H4">
        <v>9963</v>
      </c>
      <c r="I4">
        <v>33</v>
      </c>
      <c r="J4">
        <v>4</v>
      </c>
      <c r="K4">
        <v>9960</v>
      </c>
      <c r="L4">
        <v>34</v>
      </c>
      <c r="M4">
        <v>6</v>
      </c>
      <c r="N4">
        <v>9984</v>
      </c>
      <c r="O4">
        <v>13</v>
      </c>
      <c r="P4">
        <v>3</v>
      </c>
      <c r="Q4">
        <v>9981</v>
      </c>
      <c r="R4">
        <v>14</v>
      </c>
      <c r="S4">
        <v>5</v>
      </c>
      <c r="T4">
        <v>9972</v>
      </c>
      <c r="U4">
        <v>23</v>
      </c>
      <c r="V4">
        <v>5</v>
      </c>
      <c r="W4">
        <v>9986</v>
      </c>
      <c r="X4">
        <v>11</v>
      </c>
      <c r="Y4">
        <v>3</v>
      </c>
      <c r="Z4">
        <v>9959</v>
      </c>
      <c r="AA4">
        <v>35</v>
      </c>
      <c r="AB4">
        <v>6</v>
      </c>
      <c r="AC4">
        <v>9978</v>
      </c>
      <c r="AD4">
        <v>20</v>
      </c>
      <c r="AE4">
        <v>2</v>
      </c>
      <c r="AF4">
        <v>9967</v>
      </c>
      <c r="AG4">
        <v>32</v>
      </c>
      <c r="AH4">
        <v>1</v>
      </c>
      <c r="AI4">
        <v>9986</v>
      </c>
      <c r="AJ4">
        <v>10</v>
      </c>
      <c r="AK4">
        <v>4</v>
      </c>
      <c r="AL4">
        <v>9970</v>
      </c>
      <c r="AM4">
        <v>26</v>
      </c>
      <c r="AN4">
        <v>4</v>
      </c>
      <c r="AO4">
        <v>9980</v>
      </c>
      <c r="AP4">
        <v>20</v>
      </c>
      <c r="AQ4">
        <v>0</v>
      </c>
      <c r="AR4">
        <v>9985</v>
      </c>
      <c r="AS4">
        <v>14</v>
      </c>
      <c r="AT4">
        <v>1</v>
      </c>
      <c r="AU4">
        <v>9948</v>
      </c>
      <c r="AV4">
        <v>44</v>
      </c>
      <c r="AW4">
        <v>8</v>
      </c>
      <c r="AX4">
        <v>9989</v>
      </c>
      <c r="AY4">
        <v>7</v>
      </c>
      <c r="AZ4">
        <v>4</v>
      </c>
      <c r="BA4">
        <v>9983</v>
      </c>
      <c r="BB4">
        <v>15</v>
      </c>
      <c r="BC4">
        <v>2</v>
      </c>
      <c r="BD4">
        <v>9977</v>
      </c>
      <c r="BE4">
        <v>18</v>
      </c>
      <c r="BF4">
        <v>5</v>
      </c>
      <c r="BG4">
        <v>9998</v>
      </c>
      <c r="BH4">
        <v>0</v>
      </c>
      <c r="BI4">
        <v>2</v>
      </c>
      <c r="BJ4">
        <v>9976</v>
      </c>
      <c r="BK4">
        <v>18</v>
      </c>
      <c r="BL4">
        <v>6</v>
      </c>
      <c r="BM4">
        <v>9981</v>
      </c>
      <c r="BN4">
        <v>14</v>
      </c>
      <c r="BO4">
        <v>5</v>
      </c>
      <c r="BP4">
        <v>9971</v>
      </c>
      <c r="BQ4">
        <v>29</v>
      </c>
      <c r="BR4">
        <v>0</v>
      </c>
      <c r="BS4">
        <v>9972</v>
      </c>
      <c r="BT4">
        <v>23</v>
      </c>
      <c r="BU4">
        <v>5</v>
      </c>
      <c r="BV4">
        <v>9974</v>
      </c>
      <c r="BW4">
        <v>21</v>
      </c>
      <c r="BX4">
        <v>5</v>
      </c>
      <c r="BY4">
        <v>9962</v>
      </c>
      <c r="BZ4">
        <v>31</v>
      </c>
      <c r="CA4">
        <v>7</v>
      </c>
      <c r="CB4">
        <v>9987</v>
      </c>
      <c r="CC4">
        <v>12</v>
      </c>
      <c r="CD4">
        <v>1</v>
      </c>
      <c r="CE4">
        <v>9992</v>
      </c>
      <c r="CF4">
        <v>7</v>
      </c>
      <c r="CG4">
        <v>1</v>
      </c>
      <c r="CH4">
        <v>9987</v>
      </c>
      <c r="CI4">
        <v>11</v>
      </c>
      <c r="CJ4">
        <v>2</v>
      </c>
      <c r="CK4">
        <v>9989</v>
      </c>
      <c r="CL4">
        <v>10</v>
      </c>
      <c r="CM4">
        <v>1</v>
      </c>
      <c r="CN4">
        <v>9977</v>
      </c>
      <c r="CO4">
        <v>17</v>
      </c>
      <c r="CP4">
        <v>6</v>
      </c>
      <c r="CQ4">
        <v>9968</v>
      </c>
      <c r="CR4">
        <v>27</v>
      </c>
      <c r="CS4">
        <v>5</v>
      </c>
      <c r="CT4">
        <v>9994</v>
      </c>
      <c r="CU4">
        <v>6</v>
      </c>
      <c r="CV4">
        <v>0</v>
      </c>
      <c r="CW4">
        <v>9989</v>
      </c>
      <c r="CX4">
        <v>10</v>
      </c>
      <c r="CY4">
        <v>1</v>
      </c>
      <c r="CZ4">
        <v>9953</v>
      </c>
      <c r="DA4">
        <v>40</v>
      </c>
      <c r="DB4">
        <v>7</v>
      </c>
      <c r="DC4">
        <v>9946</v>
      </c>
      <c r="DD4">
        <v>42</v>
      </c>
      <c r="DE4">
        <v>12</v>
      </c>
      <c r="DF4">
        <v>9956</v>
      </c>
      <c r="DG4">
        <v>34</v>
      </c>
      <c r="DH4">
        <v>10</v>
      </c>
      <c r="DI4">
        <v>9981</v>
      </c>
      <c r="DJ4">
        <v>12</v>
      </c>
      <c r="DK4">
        <v>7</v>
      </c>
      <c r="DL4">
        <v>9985</v>
      </c>
      <c r="DM4">
        <v>15</v>
      </c>
      <c r="DN4">
        <v>0</v>
      </c>
      <c r="DO4">
        <v>9977</v>
      </c>
      <c r="DP4">
        <v>19</v>
      </c>
      <c r="DQ4">
        <v>4</v>
      </c>
      <c r="DR4">
        <v>9981</v>
      </c>
      <c r="DS4">
        <v>14</v>
      </c>
      <c r="DT4">
        <v>5</v>
      </c>
      <c r="DU4">
        <v>9993</v>
      </c>
      <c r="DV4">
        <v>6</v>
      </c>
      <c r="DW4">
        <v>1</v>
      </c>
      <c r="DX4">
        <v>9978</v>
      </c>
      <c r="DY4">
        <v>18</v>
      </c>
      <c r="DZ4">
        <v>4</v>
      </c>
      <c r="EA4">
        <v>9964</v>
      </c>
      <c r="EB4">
        <v>29</v>
      </c>
      <c r="EC4">
        <v>7</v>
      </c>
      <c r="ED4">
        <v>9976</v>
      </c>
      <c r="EE4">
        <v>19</v>
      </c>
      <c r="EF4">
        <v>5</v>
      </c>
      <c r="EG4">
        <v>9989</v>
      </c>
      <c r="EH4">
        <v>4</v>
      </c>
      <c r="EI4">
        <v>7</v>
      </c>
      <c r="EJ4">
        <v>9985</v>
      </c>
      <c r="EK4">
        <v>14</v>
      </c>
      <c r="EL4">
        <v>1</v>
      </c>
      <c r="EM4">
        <v>9988</v>
      </c>
      <c r="EN4">
        <v>8</v>
      </c>
      <c r="EO4">
        <v>4</v>
      </c>
      <c r="EP4">
        <v>9970</v>
      </c>
      <c r="EQ4">
        <v>25</v>
      </c>
      <c r="ER4">
        <v>5</v>
      </c>
      <c r="ES4">
        <v>9995</v>
      </c>
      <c r="ET4">
        <v>2</v>
      </c>
      <c r="EU4">
        <v>3</v>
      </c>
      <c r="EV4">
        <v>9986</v>
      </c>
      <c r="EW4">
        <v>9</v>
      </c>
      <c r="EX4">
        <v>5</v>
      </c>
      <c r="EY4">
        <v>9969</v>
      </c>
      <c r="EZ4">
        <v>27</v>
      </c>
      <c r="FA4">
        <v>4</v>
      </c>
      <c r="FB4">
        <v>9999</v>
      </c>
      <c r="FC4">
        <v>0</v>
      </c>
      <c r="FD4">
        <v>1</v>
      </c>
      <c r="FE4">
        <v>9977</v>
      </c>
      <c r="FF4">
        <v>18</v>
      </c>
      <c r="FG4">
        <v>5</v>
      </c>
      <c r="FH4">
        <v>9985</v>
      </c>
      <c r="FI4">
        <v>12</v>
      </c>
      <c r="FJ4">
        <v>3</v>
      </c>
      <c r="FK4">
        <v>9989</v>
      </c>
      <c r="FL4">
        <v>7</v>
      </c>
      <c r="FM4">
        <v>4</v>
      </c>
      <c r="FN4">
        <v>9980</v>
      </c>
      <c r="FO4">
        <v>18</v>
      </c>
      <c r="FP4">
        <v>2</v>
      </c>
      <c r="FQ4">
        <v>9989</v>
      </c>
      <c r="FR4">
        <v>10</v>
      </c>
      <c r="FS4">
        <v>1</v>
      </c>
      <c r="FT4">
        <v>9980</v>
      </c>
      <c r="FU4">
        <v>17</v>
      </c>
      <c r="FV4">
        <v>3</v>
      </c>
      <c r="FW4">
        <v>9986</v>
      </c>
      <c r="FX4">
        <v>13</v>
      </c>
      <c r="FY4">
        <v>1</v>
      </c>
      <c r="FZ4">
        <v>9996</v>
      </c>
      <c r="GA4">
        <v>4</v>
      </c>
      <c r="GB4">
        <v>0</v>
      </c>
      <c r="GC4">
        <v>9970</v>
      </c>
      <c r="GD4">
        <v>27</v>
      </c>
      <c r="GE4">
        <v>3</v>
      </c>
      <c r="GF4">
        <v>9991</v>
      </c>
      <c r="GG4">
        <v>9</v>
      </c>
      <c r="GH4">
        <v>0</v>
      </c>
      <c r="GI4">
        <v>9988</v>
      </c>
      <c r="GJ4">
        <v>8</v>
      </c>
      <c r="GK4">
        <v>4</v>
      </c>
      <c r="GL4">
        <v>9981</v>
      </c>
      <c r="GM4">
        <v>17</v>
      </c>
      <c r="GN4">
        <v>2</v>
      </c>
      <c r="GO4">
        <v>9978</v>
      </c>
      <c r="GP4">
        <v>22</v>
      </c>
      <c r="GQ4">
        <v>0</v>
      </c>
      <c r="GR4">
        <v>9999</v>
      </c>
      <c r="GS4">
        <v>0</v>
      </c>
      <c r="GT4">
        <v>1</v>
      </c>
      <c r="GU4">
        <v>9987</v>
      </c>
      <c r="GV4">
        <v>13</v>
      </c>
      <c r="GW4">
        <v>0</v>
      </c>
      <c r="GX4">
        <v>9963</v>
      </c>
      <c r="GY4">
        <v>28</v>
      </c>
      <c r="GZ4">
        <v>9</v>
      </c>
      <c r="HA4">
        <v>9974</v>
      </c>
      <c r="HB4">
        <v>23</v>
      </c>
      <c r="HC4">
        <v>3</v>
      </c>
      <c r="HD4">
        <v>9993</v>
      </c>
      <c r="HE4">
        <v>6</v>
      </c>
      <c r="HF4">
        <v>1</v>
      </c>
      <c r="HG4">
        <v>9972</v>
      </c>
      <c r="HH4">
        <v>21</v>
      </c>
      <c r="HI4">
        <v>7</v>
      </c>
      <c r="HJ4">
        <v>9983</v>
      </c>
      <c r="HK4">
        <v>14</v>
      </c>
      <c r="HL4">
        <v>3</v>
      </c>
      <c r="HM4">
        <v>9981</v>
      </c>
      <c r="HN4">
        <v>16</v>
      </c>
      <c r="HO4">
        <v>3</v>
      </c>
      <c r="HP4">
        <v>9963</v>
      </c>
      <c r="HQ4">
        <v>33</v>
      </c>
      <c r="HR4">
        <v>4</v>
      </c>
      <c r="HS4">
        <v>9982</v>
      </c>
      <c r="HT4">
        <v>16</v>
      </c>
      <c r="HU4">
        <v>2</v>
      </c>
      <c r="HV4">
        <v>9989</v>
      </c>
      <c r="HW4">
        <v>10</v>
      </c>
      <c r="HX4">
        <v>1</v>
      </c>
      <c r="HY4">
        <v>9992</v>
      </c>
      <c r="HZ4">
        <v>7</v>
      </c>
      <c r="IA4">
        <v>1</v>
      </c>
      <c r="IB4">
        <v>9967</v>
      </c>
      <c r="IC4">
        <v>32</v>
      </c>
      <c r="ID4">
        <v>1</v>
      </c>
      <c r="IE4">
        <v>9988</v>
      </c>
      <c r="IF4">
        <v>9</v>
      </c>
      <c r="IG4">
        <v>3</v>
      </c>
      <c r="IH4">
        <v>9958</v>
      </c>
      <c r="II4">
        <v>35</v>
      </c>
      <c r="IJ4">
        <v>7</v>
      </c>
      <c r="IK4">
        <v>9980</v>
      </c>
      <c r="IL4">
        <v>14</v>
      </c>
      <c r="IM4">
        <v>6</v>
      </c>
      <c r="IN4">
        <v>9987</v>
      </c>
      <c r="IO4">
        <v>8</v>
      </c>
      <c r="IP4">
        <v>5</v>
      </c>
      <c r="IQ4">
        <v>9976</v>
      </c>
      <c r="IR4">
        <v>19</v>
      </c>
      <c r="IS4">
        <v>5</v>
      </c>
      <c r="IT4">
        <v>9978</v>
      </c>
      <c r="IU4">
        <v>11</v>
      </c>
      <c r="IV4">
        <v>11</v>
      </c>
      <c r="IW4">
        <v>9982</v>
      </c>
      <c r="IX4">
        <v>17</v>
      </c>
      <c r="IY4">
        <v>1</v>
      </c>
      <c r="IZ4">
        <v>9970</v>
      </c>
      <c r="JA4">
        <v>26</v>
      </c>
      <c r="JB4">
        <v>4</v>
      </c>
      <c r="JC4">
        <v>9978</v>
      </c>
      <c r="JD4">
        <v>18</v>
      </c>
      <c r="JE4">
        <v>4</v>
      </c>
      <c r="JF4">
        <v>9999</v>
      </c>
      <c r="JG4">
        <v>0</v>
      </c>
      <c r="JH4">
        <v>1</v>
      </c>
      <c r="JI4">
        <v>9968</v>
      </c>
      <c r="JJ4">
        <v>29</v>
      </c>
      <c r="JK4">
        <v>3</v>
      </c>
      <c r="JL4">
        <v>9984</v>
      </c>
      <c r="JM4">
        <v>13</v>
      </c>
      <c r="JN4">
        <v>3</v>
      </c>
      <c r="JO4">
        <v>9952</v>
      </c>
      <c r="JP4">
        <v>38</v>
      </c>
      <c r="JQ4">
        <v>10</v>
      </c>
      <c r="JR4">
        <v>9968</v>
      </c>
      <c r="JS4">
        <v>26</v>
      </c>
      <c r="JT4">
        <v>6</v>
      </c>
      <c r="JU4">
        <v>9971</v>
      </c>
      <c r="JV4">
        <v>22</v>
      </c>
      <c r="JW4">
        <v>7</v>
      </c>
      <c r="JX4">
        <v>9968</v>
      </c>
      <c r="JY4">
        <v>25</v>
      </c>
      <c r="JZ4">
        <v>7</v>
      </c>
      <c r="KA4">
        <v>9980</v>
      </c>
      <c r="KB4">
        <v>14</v>
      </c>
      <c r="KC4">
        <v>6</v>
      </c>
      <c r="KD4">
        <v>9961</v>
      </c>
      <c r="KE4">
        <v>35</v>
      </c>
      <c r="KF4">
        <v>4</v>
      </c>
      <c r="KG4">
        <v>9977</v>
      </c>
      <c r="KH4">
        <v>20</v>
      </c>
      <c r="KI4">
        <v>3</v>
      </c>
      <c r="KJ4">
        <v>9977</v>
      </c>
      <c r="KK4">
        <v>20</v>
      </c>
      <c r="KL4">
        <v>3</v>
      </c>
      <c r="KM4">
        <v>9995</v>
      </c>
      <c r="KN4">
        <v>4</v>
      </c>
      <c r="KO4">
        <v>1</v>
      </c>
      <c r="KP4">
        <v>9978.5300000000007</v>
      </c>
      <c r="KQ4">
        <v>17.79</v>
      </c>
      <c r="KR4">
        <v>3.68</v>
      </c>
      <c r="KS4">
        <v>11.62966465552627</v>
      </c>
      <c r="KT4">
        <v>10.061108288851781</v>
      </c>
      <c r="KU4">
        <v>2.641514716975891</v>
      </c>
    </row>
    <row r="5" spans="1:307" x14ac:dyDescent="0.25">
      <c r="A5" s="1">
        <v>30</v>
      </c>
      <c r="B5">
        <v>9917</v>
      </c>
      <c r="C5">
        <v>66</v>
      </c>
      <c r="D5">
        <v>17</v>
      </c>
      <c r="E5">
        <v>9898</v>
      </c>
      <c r="F5">
        <v>73</v>
      </c>
      <c r="G5">
        <v>29</v>
      </c>
      <c r="H5">
        <v>9883</v>
      </c>
      <c r="I5">
        <v>88</v>
      </c>
      <c r="J5">
        <v>29</v>
      </c>
      <c r="K5">
        <v>9884</v>
      </c>
      <c r="L5">
        <v>87</v>
      </c>
      <c r="M5">
        <v>29</v>
      </c>
      <c r="N5">
        <v>9925</v>
      </c>
      <c r="O5">
        <v>56</v>
      </c>
      <c r="P5">
        <v>19</v>
      </c>
      <c r="Q5">
        <v>9929</v>
      </c>
      <c r="R5">
        <v>51</v>
      </c>
      <c r="S5">
        <v>20</v>
      </c>
      <c r="T5">
        <v>9926</v>
      </c>
      <c r="U5">
        <v>51</v>
      </c>
      <c r="V5">
        <v>23</v>
      </c>
      <c r="W5">
        <v>9954</v>
      </c>
      <c r="X5">
        <v>37</v>
      </c>
      <c r="Y5">
        <v>9</v>
      </c>
      <c r="Z5">
        <v>9839</v>
      </c>
      <c r="AA5">
        <v>103</v>
      </c>
      <c r="AB5">
        <v>58</v>
      </c>
      <c r="AC5">
        <v>9918</v>
      </c>
      <c r="AD5">
        <v>57</v>
      </c>
      <c r="AE5">
        <v>25</v>
      </c>
      <c r="AF5">
        <v>9865</v>
      </c>
      <c r="AG5">
        <v>113</v>
      </c>
      <c r="AH5">
        <v>22</v>
      </c>
      <c r="AI5">
        <v>9953</v>
      </c>
      <c r="AJ5">
        <v>34</v>
      </c>
      <c r="AK5">
        <v>13</v>
      </c>
      <c r="AL5">
        <v>9867</v>
      </c>
      <c r="AM5">
        <v>91</v>
      </c>
      <c r="AN5">
        <v>42</v>
      </c>
      <c r="AO5">
        <v>9933</v>
      </c>
      <c r="AP5">
        <v>49</v>
      </c>
      <c r="AQ5">
        <v>18</v>
      </c>
      <c r="AR5">
        <v>9942</v>
      </c>
      <c r="AS5">
        <v>42</v>
      </c>
      <c r="AT5">
        <v>16</v>
      </c>
      <c r="AU5">
        <v>9890</v>
      </c>
      <c r="AV5">
        <v>70</v>
      </c>
      <c r="AW5">
        <v>40</v>
      </c>
      <c r="AX5">
        <v>9945</v>
      </c>
      <c r="AY5">
        <v>39</v>
      </c>
      <c r="AZ5">
        <v>16</v>
      </c>
      <c r="BA5">
        <v>9930</v>
      </c>
      <c r="BB5">
        <v>56</v>
      </c>
      <c r="BC5">
        <v>14</v>
      </c>
      <c r="BD5">
        <v>9922</v>
      </c>
      <c r="BE5">
        <v>59</v>
      </c>
      <c r="BF5">
        <v>19</v>
      </c>
      <c r="BG5">
        <v>9998</v>
      </c>
      <c r="BH5">
        <v>0</v>
      </c>
      <c r="BI5">
        <v>2</v>
      </c>
      <c r="BJ5">
        <v>9903</v>
      </c>
      <c r="BK5">
        <v>65</v>
      </c>
      <c r="BL5">
        <v>32</v>
      </c>
      <c r="BM5">
        <v>9931</v>
      </c>
      <c r="BN5">
        <v>55</v>
      </c>
      <c r="BO5">
        <v>14</v>
      </c>
      <c r="BP5">
        <v>9903</v>
      </c>
      <c r="BQ5">
        <v>73</v>
      </c>
      <c r="BR5">
        <v>24</v>
      </c>
      <c r="BS5">
        <v>9920</v>
      </c>
      <c r="BT5">
        <v>58</v>
      </c>
      <c r="BU5">
        <v>22</v>
      </c>
      <c r="BV5">
        <v>9906</v>
      </c>
      <c r="BW5">
        <v>68</v>
      </c>
      <c r="BX5">
        <v>26</v>
      </c>
      <c r="BY5">
        <v>9892</v>
      </c>
      <c r="BZ5">
        <v>75</v>
      </c>
      <c r="CA5">
        <v>33</v>
      </c>
      <c r="CB5">
        <v>9935</v>
      </c>
      <c r="CC5">
        <v>49</v>
      </c>
      <c r="CD5">
        <v>16</v>
      </c>
      <c r="CE5">
        <v>9967</v>
      </c>
      <c r="CF5">
        <v>21</v>
      </c>
      <c r="CG5">
        <v>12</v>
      </c>
      <c r="CH5">
        <v>9951</v>
      </c>
      <c r="CI5">
        <v>36</v>
      </c>
      <c r="CJ5">
        <v>13</v>
      </c>
      <c r="CK5">
        <v>9946</v>
      </c>
      <c r="CL5">
        <v>44</v>
      </c>
      <c r="CM5">
        <v>10</v>
      </c>
      <c r="CN5">
        <v>9922</v>
      </c>
      <c r="CO5">
        <v>56</v>
      </c>
      <c r="CP5">
        <v>22</v>
      </c>
      <c r="CQ5">
        <v>9888</v>
      </c>
      <c r="CR5">
        <v>83</v>
      </c>
      <c r="CS5">
        <v>29</v>
      </c>
      <c r="CT5">
        <v>9951</v>
      </c>
      <c r="CU5">
        <v>38</v>
      </c>
      <c r="CV5">
        <v>11</v>
      </c>
      <c r="CW5">
        <v>9918</v>
      </c>
      <c r="CX5">
        <v>64</v>
      </c>
      <c r="CY5">
        <v>18</v>
      </c>
      <c r="CZ5">
        <v>9839</v>
      </c>
      <c r="DA5">
        <v>124</v>
      </c>
      <c r="DB5">
        <v>37</v>
      </c>
      <c r="DC5">
        <v>9867</v>
      </c>
      <c r="DD5">
        <v>83</v>
      </c>
      <c r="DE5">
        <v>50</v>
      </c>
      <c r="DF5">
        <v>9874</v>
      </c>
      <c r="DG5">
        <v>80</v>
      </c>
      <c r="DH5">
        <v>46</v>
      </c>
      <c r="DI5">
        <v>9909</v>
      </c>
      <c r="DJ5">
        <v>68</v>
      </c>
      <c r="DK5">
        <v>23</v>
      </c>
      <c r="DL5">
        <v>9920</v>
      </c>
      <c r="DM5">
        <v>70</v>
      </c>
      <c r="DN5">
        <v>10</v>
      </c>
      <c r="DO5">
        <v>9906</v>
      </c>
      <c r="DP5">
        <v>67</v>
      </c>
      <c r="DQ5">
        <v>27</v>
      </c>
      <c r="DR5">
        <v>9927</v>
      </c>
      <c r="DS5">
        <v>54</v>
      </c>
      <c r="DT5">
        <v>19</v>
      </c>
      <c r="DU5">
        <v>9966</v>
      </c>
      <c r="DV5">
        <v>25</v>
      </c>
      <c r="DW5">
        <v>9</v>
      </c>
      <c r="DX5">
        <v>9922</v>
      </c>
      <c r="DY5">
        <v>61</v>
      </c>
      <c r="DZ5">
        <v>17</v>
      </c>
      <c r="EA5">
        <v>9892</v>
      </c>
      <c r="EB5">
        <v>83</v>
      </c>
      <c r="EC5">
        <v>25</v>
      </c>
      <c r="ED5">
        <v>9899</v>
      </c>
      <c r="EE5">
        <v>73</v>
      </c>
      <c r="EF5">
        <v>28</v>
      </c>
      <c r="EG5">
        <v>9976</v>
      </c>
      <c r="EH5">
        <v>11</v>
      </c>
      <c r="EI5">
        <v>13</v>
      </c>
      <c r="EJ5">
        <v>9939</v>
      </c>
      <c r="EK5">
        <v>46</v>
      </c>
      <c r="EL5">
        <v>15</v>
      </c>
      <c r="EM5">
        <v>9938</v>
      </c>
      <c r="EN5">
        <v>48</v>
      </c>
      <c r="EO5">
        <v>14</v>
      </c>
      <c r="EP5">
        <v>9888</v>
      </c>
      <c r="EQ5">
        <v>87</v>
      </c>
      <c r="ER5">
        <v>25</v>
      </c>
      <c r="ES5">
        <v>9969</v>
      </c>
      <c r="ET5">
        <v>20</v>
      </c>
      <c r="EU5">
        <v>11</v>
      </c>
      <c r="EV5">
        <v>9930</v>
      </c>
      <c r="EW5">
        <v>48</v>
      </c>
      <c r="EX5">
        <v>22</v>
      </c>
      <c r="EY5">
        <v>9900</v>
      </c>
      <c r="EZ5">
        <v>76</v>
      </c>
      <c r="FA5">
        <v>24</v>
      </c>
      <c r="FB5">
        <v>9999</v>
      </c>
      <c r="FC5">
        <v>0</v>
      </c>
      <c r="FD5">
        <v>1</v>
      </c>
      <c r="FE5">
        <v>9914</v>
      </c>
      <c r="FF5">
        <v>64</v>
      </c>
      <c r="FG5">
        <v>22</v>
      </c>
      <c r="FH5">
        <v>9938</v>
      </c>
      <c r="FI5">
        <v>52</v>
      </c>
      <c r="FJ5">
        <v>10</v>
      </c>
      <c r="FK5">
        <v>9942</v>
      </c>
      <c r="FL5">
        <v>47</v>
      </c>
      <c r="FM5">
        <v>11</v>
      </c>
      <c r="FN5">
        <v>9943</v>
      </c>
      <c r="FO5">
        <v>43</v>
      </c>
      <c r="FP5">
        <v>14</v>
      </c>
      <c r="FQ5">
        <v>9953</v>
      </c>
      <c r="FR5">
        <v>33</v>
      </c>
      <c r="FS5">
        <v>14</v>
      </c>
      <c r="FT5">
        <v>9921</v>
      </c>
      <c r="FU5">
        <v>59</v>
      </c>
      <c r="FV5">
        <v>20</v>
      </c>
      <c r="FW5">
        <v>9924</v>
      </c>
      <c r="FX5">
        <v>60</v>
      </c>
      <c r="FY5">
        <v>16</v>
      </c>
      <c r="FZ5">
        <v>9968</v>
      </c>
      <c r="GA5">
        <v>22</v>
      </c>
      <c r="GB5">
        <v>10</v>
      </c>
      <c r="GC5">
        <v>9888</v>
      </c>
      <c r="GD5">
        <v>89</v>
      </c>
      <c r="GE5">
        <v>23</v>
      </c>
      <c r="GF5">
        <v>9939</v>
      </c>
      <c r="GG5">
        <v>42</v>
      </c>
      <c r="GH5">
        <v>19</v>
      </c>
      <c r="GI5">
        <v>9958</v>
      </c>
      <c r="GJ5">
        <v>31</v>
      </c>
      <c r="GK5">
        <v>11</v>
      </c>
      <c r="GL5">
        <v>9928</v>
      </c>
      <c r="GM5">
        <v>55</v>
      </c>
      <c r="GN5">
        <v>17</v>
      </c>
      <c r="GO5">
        <v>9897</v>
      </c>
      <c r="GP5">
        <v>85</v>
      </c>
      <c r="GQ5">
        <v>18</v>
      </c>
      <c r="GR5">
        <v>9999</v>
      </c>
      <c r="GS5">
        <v>0</v>
      </c>
      <c r="GT5">
        <v>1</v>
      </c>
      <c r="GU5">
        <v>9941</v>
      </c>
      <c r="GV5">
        <v>43</v>
      </c>
      <c r="GW5">
        <v>16</v>
      </c>
      <c r="GX5">
        <v>9850</v>
      </c>
      <c r="GY5">
        <v>119</v>
      </c>
      <c r="GZ5">
        <v>31</v>
      </c>
      <c r="HA5">
        <v>9888</v>
      </c>
      <c r="HB5">
        <v>83</v>
      </c>
      <c r="HC5">
        <v>29</v>
      </c>
      <c r="HD5">
        <v>9970</v>
      </c>
      <c r="HE5">
        <v>22</v>
      </c>
      <c r="HF5">
        <v>8</v>
      </c>
      <c r="HG5">
        <v>9907</v>
      </c>
      <c r="HH5">
        <v>60</v>
      </c>
      <c r="HI5">
        <v>33</v>
      </c>
      <c r="HJ5">
        <v>9942</v>
      </c>
      <c r="HK5">
        <v>45</v>
      </c>
      <c r="HL5">
        <v>13</v>
      </c>
      <c r="HM5">
        <v>9931</v>
      </c>
      <c r="HN5">
        <v>45</v>
      </c>
      <c r="HO5">
        <v>24</v>
      </c>
      <c r="HP5">
        <v>9890</v>
      </c>
      <c r="HQ5">
        <v>83</v>
      </c>
      <c r="HR5">
        <v>27</v>
      </c>
      <c r="HS5">
        <v>9926</v>
      </c>
      <c r="HT5">
        <v>57</v>
      </c>
      <c r="HU5">
        <v>17</v>
      </c>
      <c r="HV5">
        <v>9968</v>
      </c>
      <c r="HW5">
        <v>25</v>
      </c>
      <c r="HX5">
        <v>7</v>
      </c>
      <c r="HY5">
        <v>9937</v>
      </c>
      <c r="HZ5">
        <v>48</v>
      </c>
      <c r="IA5">
        <v>15</v>
      </c>
      <c r="IB5">
        <v>9885</v>
      </c>
      <c r="IC5">
        <v>83</v>
      </c>
      <c r="ID5">
        <v>32</v>
      </c>
      <c r="IE5">
        <v>9957</v>
      </c>
      <c r="IF5">
        <v>34</v>
      </c>
      <c r="IG5">
        <v>9</v>
      </c>
      <c r="IH5">
        <v>9877</v>
      </c>
      <c r="II5">
        <v>81</v>
      </c>
      <c r="IJ5">
        <v>42</v>
      </c>
      <c r="IK5">
        <v>9922</v>
      </c>
      <c r="IL5">
        <v>60</v>
      </c>
      <c r="IM5">
        <v>18</v>
      </c>
      <c r="IN5">
        <v>9930</v>
      </c>
      <c r="IO5">
        <v>49</v>
      </c>
      <c r="IP5">
        <v>21</v>
      </c>
      <c r="IQ5">
        <v>9926</v>
      </c>
      <c r="IR5">
        <v>48</v>
      </c>
      <c r="IS5">
        <v>26</v>
      </c>
      <c r="IT5">
        <v>9921</v>
      </c>
      <c r="IU5">
        <v>55</v>
      </c>
      <c r="IV5">
        <v>24</v>
      </c>
      <c r="IW5">
        <v>9940</v>
      </c>
      <c r="IX5">
        <v>49</v>
      </c>
      <c r="IY5">
        <v>11</v>
      </c>
      <c r="IZ5">
        <v>9879</v>
      </c>
      <c r="JA5">
        <v>86</v>
      </c>
      <c r="JB5">
        <v>35</v>
      </c>
      <c r="JC5">
        <v>9916</v>
      </c>
      <c r="JD5">
        <v>65</v>
      </c>
      <c r="JE5">
        <v>19</v>
      </c>
      <c r="JF5">
        <v>9999</v>
      </c>
      <c r="JG5">
        <v>0</v>
      </c>
      <c r="JH5">
        <v>1</v>
      </c>
      <c r="JI5">
        <v>9905</v>
      </c>
      <c r="JJ5">
        <v>63</v>
      </c>
      <c r="JK5">
        <v>32</v>
      </c>
      <c r="JL5">
        <v>9916</v>
      </c>
      <c r="JM5">
        <v>67</v>
      </c>
      <c r="JN5">
        <v>17</v>
      </c>
      <c r="JO5">
        <v>9845</v>
      </c>
      <c r="JP5">
        <v>112</v>
      </c>
      <c r="JQ5">
        <v>43</v>
      </c>
      <c r="JR5">
        <v>9894</v>
      </c>
      <c r="JS5">
        <v>77</v>
      </c>
      <c r="JT5">
        <v>29</v>
      </c>
      <c r="JU5">
        <v>9907</v>
      </c>
      <c r="JV5">
        <v>64</v>
      </c>
      <c r="JW5">
        <v>29</v>
      </c>
      <c r="JX5">
        <v>9866</v>
      </c>
      <c r="JY5">
        <v>102</v>
      </c>
      <c r="JZ5">
        <v>32</v>
      </c>
      <c r="KA5">
        <v>9920</v>
      </c>
      <c r="KB5">
        <v>60</v>
      </c>
      <c r="KC5">
        <v>20</v>
      </c>
      <c r="KD5">
        <v>9867</v>
      </c>
      <c r="KE5">
        <v>102</v>
      </c>
      <c r="KF5">
        <v>31</v>
      </c>
      <c r="KG5">
        <v>9889</v>
      </c>
      <c r="KH5">
        <v>83</v>
      </c>
      <c r="KI5">
        <v>28</v>
      </c>
      <c r="KJ5">
        <v>9913</v>
      </c>
      <c r="KK5">
        <v>69</v>
      </c>
      <c r="KL5">
        <v>18</v>
      </c>
      <c r="KM5">
        <v>9943</v>
      </c>
      <c r="KN5">
        <v>44</v>
      </c>
      <c r="KO5">
        <v>13</v>
      </c>
      <c r="KP5">
        <v>9919.9</v>
      </c>
      <c r="KQ5">
        <v>58.96</v>
      </c>
      <c r="KR5">
        <v>21.14</v>
      </c>
      <c r="KS5">
        <v>34.314282740573297</v>
      </c>
      <c r="KT5">
        <v>25.379093758446452</v>
      </c>
      <c r="KU5">
        <v>10.5290265456974</v>
      </c>
    </row>
    <row r="6" spans="1:307" x14ac:dyDescent="0.25">
      <c r="A6" s="1">
        <v>40</v>
      </c>
      <c r="B6">
        <v>9801</v>
      </c>
      <c r="C6">
        <v>131</v>
      </c>
      <c r="D6">
        <v>68</v>
      </c>
      <c r="E6">
        <v>9730</v>
      </c>
      <c r="F6">
        <v>182</v>
      </c>
      <c r="G6">
        <v>88</v>
      </c>
      <c r="H6">
        <v>9721</v>
      </c>
      <c r="I6">
        <v>190</v>
      </c>
      <c r="J6">
        <v>89</v>
      </c>
      <c r="K6">
        <v>9724</v>
      </c>
      <c r="L6">
        <v>197</v>
      </c>
      <c r="M6">
        <v>79</v>
      </c>
      <c r="N6">
        <v>9811</v>
      </c>
      <c r="O6">
        <v>132</v>
      </c>
      <c r="P6">
        <v>57</v>
      </c>
      <c r="Q6">
        <v>9807</v>
      </c>
      <c r="R6">
        <v>141</v>
      </c>
      <c r="S6">
        <v>52</v>
      </c>
      <c r="T6">
        <v>9811</v>
      </c>
      <c r="U6">
        <v>125</v>
      </c>
      <c r="V6">
        <v>64</v>
      </c>
      <c r="W6">
        <v>9858</v>
      </c>
      <c r="X6">
        <v>106</v>
      </c>
      <c r="Y6">
        <v>36</v>
      </c>
      <c r="Z6">
        <v>9692</v>
      </c>
      <c r="AA6">
        <v>187</v>
      </c>
      <c r="AB6">
        <v>121</v>
      </c>
      <c r="AC6">
        <v>9796</v>
      </c>
      <c r="AD6">
        <v>130</v>
      </c>
      <c r="AE6">
        <v>74</v>
      </c>
      <c r="AF6">
        <v>9671</v>
      </c>
      <c r="AG6">
        <v>234</v>
      </c>
      <c r="AH6">
        <v>95</v>
      </c>
      <c r="AI6">
        <v>9847</v>
      </c>
      <c r="AJ6">
        <v>122</v>
      </c>
      <c r="AK6">
        <v>31</v>
      </c>
      <c r="AL6">
        <v>9740</v>
      </c>
      <c r="AM6">
        <v>161</v>
      </c>
      <c r="AN6">
        <v>99</v>
      </c>
      <c r="AO6">
        <v>9861</v>
      </c>
      <c r="AP6">
        <v>83</v>
      </c>
      <c r="AQ6">
        <v>56</v>
      </c>
      <c r="AR6">
        <v>9840</v>
      </c>
      <c r="AS6">
        <v>107</v>
      </c>
      <c r="AT6">
        <v>53</v>
      </c>
      <c r="AU6">
        <v>9771</v>
      </c>
      <c r="AV6">
        <v>145</v>
      </c>
      <c r="AW6">
        <v>84</v>
      </c>
      <c r="AX6">
        <v>9851</v>
      </c>
      <c r="AY6">
        <v>102</v>
      </c>
      <c r="AZ6">
        <v>47</v>
      </c>
      <c r="BA6">
        <v>9821</v>
      </c>
      <c r="BB6">
        <v>127</v>
      </c>
      <c r="BC6">
        <v>52</v>
      </c>
      <c r="BD6">
        <v>9800</v>
      </c>
      <c r="BE6">
        <v>148</v>
      </c>
      <c r="BF6">
        <v>52</v>
      </c>
      <c r="BG6">
        <v>9998</v>
      </c>
      <c r="BH6">
        <v>0</v>
      </c>
      <c r="BI6">
        <v>2</v>
      </c>
      <c r="BJ6">
        <v>9791</v>
      </c>
      <c r="BK6">
        <v>125</v>
      </c>
      <c r="BL6">
        <v>84</v>
      </c>
      <c r="BM6">
        <v>9830</v>
      </c>
      <c r="BN6">
        <v>116</v>
      </c>
      <c r="BO6">
        <v>54</v>
      </c>
      <c r="BP6">
        <v>9787</v>
      </c>
      <c r="BQ6">
        <v>131</v>
      </c>
      <c r="BR6">
        <v>82</v>
      </c>
      <c r="BS6">
        <v>9810</v>
      </c>
      <c r="BT6">
        <v>117</v>
      </c>
      <c r="BU6">
        <v>73</v>
      </c>
      <c r="BV6">
        <v>9756</v>
      </c>
      <c r="BW6">
        <v>164</v>
      </c>
      <c r="BX6">
        <v>80</v>
      </c>
      <c r="BY6">
        <v>9787</v>
      </c>
      <c r="BZ6">
        <v>136</v>
      </c>
      <c r="CA6">
        <v>77</v>
      </c>
      <c r="CB6">
        <v>9865</v>
      </c>
      <c r="CC6">
        <v>77</v>
      </c>
      <c r="CD6">
        <v>58</v>
      </c>
      <c r="CE6">
        <v>9886</v>
      </c>
      <c r="CF6">
        <v>69</v>
      </c>
      <c r="CG6">
        <v>45</v>
      </c>
      <c r="CH6">
        <v>9879</v>
      </c>
      <c r="CI6">
        <v>81</v>
      </c>
      <c r="CJ6">
        <v>40</v>
      </c>
      <c r="CK6">
        <v>9858</v>
      </c>
      <c r="CL6">
        <v>95</v>
      </c>
      <c r="CM6">
        <v>47</v>
      </c>
      <c r="CN6">
        <v>9813</v>
      </c>
      <c r="CO6">
        <v>121</v>
      </c>
      <c r="CP6">
        <v>66</v>
      </c>
      <c r="CQ6">
        <v>9718</v>
      </c>
      <c r="CR6">
        <v>191</v>
      </c>
      <c r="CS6">
        <v>91</v>
      </c>
      <c r="CT6">
        <v>9861</v>
      </c>
      <c r="CU6">
        <v>94</v>
      </c>
      <c r="CV6">
        <v>45</v>
      </c>
      <c r="CW6">
        <v>9802</v>
      </c>
      <c r="CX6">
        <v>140</v>
      </c>
      <c r="CY6">
        <v>58</v>
      </c>
      <c r="CZ6">
        <v>9686</v>
      </c>
      <c r="DA6">
        <v>200</v>
      </c>
      <c r="DB6">
        <v>114</v>
      </c>
      <c r="DC6">
        <v>9748</v>
      </c>
      <c r="DD6">
        <v>146</v>
      </c>
      <c r="DE6">
        <v>106</v>
      </c>
      <c r="DF6">
        <v>9738</v>
      </c>
      <c r="DG6">
        <v>157</v>
      </c>
      <c r="DH6">
        <v>105</v>
      </c>
      <c r="DI6">
        <v>9803</v>
      </c>
      <c r="DJ6">
        <v>136</v>
      </c>
      <c r="DK6">
        <v>61</v>
      </c>
      <c r="DL6">
        <v>9817</v>
      </c>
      <c r="DM6">
        <v>123</v>
      </c>
      <c r="DN6">
        <v>60</v>
      </c>
      <c r="DO6">
        <v>9764</v>
      </c>
      <c r="DP6">
        <v>154</v>
      </c>
      <c r="DQ6">
        <v>82</v>
      </c>
      <c r="DR6">
        <v>9820</v>
      </c>
      <c r="DS6">
        <v>116</v>
      </c>
      <c r="DT6">
        <v>64</v>
      </c>
      <c r="DU6">
        <v>9889</v>
      </c>
      <c r="DV6">
        <v>77</v>
      </c>
      <c r="DW6">
        <v>34</v>
      </c>
      <c r="DX6">
        <v>9794</v>
      </c>
      <c r="DY6">
        <v>149</v>
      </c>
      <c r="DZ6">
        <v>57</v>
      </c>
      <c r="EA6">
        <v>9745</v>
      </c>
      <c r="EB6">
        <v>179</v>
      </c>
      <c r="EC6">
        <v>76</v>
      </c>
      <c r="ED6">
        <v>9757</v>
      </c>
      <c r="EE6">
        <v>165</v>
      </c>
      <c r="EF6">
        <v>78</v>
      </c>
      <c r="EG6">
        <v>9933</v>
      </c>
      <c r="EH6">
        <v>40</v>
      </c>
      <c r="EI6">
        <v>27</v>
      </c>
      <c r="EJ6">
        <v>9852</v>
      </c>
      <c r="EK6">
        <v>103</v>
      </c>
      <c r="EL6">
        <v>45</v>
      </c>
      <c r="EM6">
        <v>9834</v>
      </c>
      <c r="EN6">
        <v>116</v>
      </c>
      <c r="EO6">
        <v>50</v>
      </c>
      <c r="EP6">
        <v>9755</v>
      </c>
      <c r="EQ6">
        <v>157</v>
      </c>
      <c r="ER6">
        <v>88</v>
      </c>
      <c r="ES6">
        <v>9908</v>
      </c>
      <c r="ET6">
        <v>63</v>
      </c>
      <c r="EU6">
        <v>29</v>
      </c>
      <c r="EV6">
        <v>9832</v>
      </c>
      <c r="EW6">
        <v>108</v>
      </c>
      <c r="EX6">
        <v>60</v>
      </c>
      <c r="EY6">
        <v>9764</v>
      </c>
      <c r="EZ6">
        <v>156</v>
      </c>
      <c r="FA6">
        <v>80</v>
      </c>
      <c r="FB6">
        <v>9999</v>
      </c>
      <c r="FC6">
        <v>0</v>
      </c>
      <c r="FD6">
        <v>1</v>
      </c>
      <c r="FE6">
        <v>9850</v>
      </c>
      <c r="FF6">
        <v>95</v>
      </c>
      <c r="FG6">
        <v>55</v>
      </c>
      <c r="FH6">
        <v>9808</v>
      </c>
      <c r="FI6">
        <v>135</v>
      </c>
      <c r="FJ6">
        <v>57</v>
      </c>
      <c r="FK6">
        <v>9832</v>
      </c>
      <c r="FL6">
        <v>118</v>
      </c>
      <c r="FM6">
        <v>50</v>
      </c>
      <c r="FN6">
        <v>9849</v>
      </c>
      <c r="FO6">
        <v>104</v>
      </c>
      <c r="FP6">
        <v>47</v>
      </c>
      <c r="FQ6">
        <v>9872</v>
      </c>
      <c r="FR6">
        <v>88</v>
      </c>
      <c r="FS6">
        <v>40</v>
      </c>
      <c r="FT6">
        <v>9776</v>
      </c>
      <c r="FU6">
        <v>159</v>
      </c>
      <c r="FV6">
        <v>65</v>
      </c>
      <c r="FW6">
        <v>9808</v>
      </c>
      <c r="FX6">
        <v>126</v>
      </c>
      <c r="FY6">
        <v>66</v>
      </c>
      <c r="FZ6">
        <v>9923</v>
      </c>
      <c r="GA6">
        <v>51</v>
      </c>
      <c r="GB6">
        <v>26</v>
      </c>
      <c r="GC6">
        <v>9770</v>
      </c>
      <c r="GD6">
        <v>154</v>
      </c>
      <c r="GE6">
        <v>76</v>
      </c>
      <c r="GF6">
        <v>9849</v>
      </c>
      <c r="GG6">
        <v>92</v>
      </c>
      <c r="GH6">
        <v>59</v>
      </c>
      <c r="GI6">
        <v>9852</v>
      </c>
      <c r="GJ6">
        <v>109</v>
      </c>
      <c r="GK6">
        <v>39</v>
      </c>
      <c r="GL6">
        <v>9820</v>
      </c>
      <c r="GM6">
        <v>130</v>
      </c>
      <c r="GN6">
        <v>50</v>
      </c>
      <c r="GO6">
        <v>9782</v>
      </c>
      <c r="GP6">
        <v>155</v>
      </c>
      <c r="GQ6">
        <v>63</v>
      </c>
      <c r="GR6">
        <v>9999</v>
      </c>
      <c r="GS6">
        <v>0</v>
      </c>
      <c r="GT6">
        <v>1</v>
      </c>
      <c r="GU6">
        <v>9834</v>
      </c>
      <c r="GV6">
        <v>116</v>
      </c>
      <c r="GW6">
        <v>50</v>
      </c>
      <c r="GX6">
        <v>9684</v>
      </c>
      <c r="GY6">
        <v>207</v>
      </c>
      <c r="GZ6">
        <v>109</v>
      </c>
      <c r="HA6">
        <v>9755</v>
      </c>
      <c r="HB6">
        <v>153</v>
      </c>
      <c r="HC6">
        <v>92</v>
      </c>
      <c r="HD6">
        <v>9895</v>
      </c>
      <c r="HE6">
        <v>83</v>
      </c>
      <c r="HF6">
        <v>22</v>
      </c>
      <c r="HG6">
        <v>9802</v>
      </c>
      <c r="HH6">
        <v>129</v>
      </c>
      <c r="HI6">
        <v>69</v>
      </c>
      <c r="HJ6">
        <v>9836</v>
      </c>
      <c r="HK6">
        <v>111</v>
      </c>
      <c r="HL6">
        <v>53</v>
      </c>
      <c r="HM6">
        <v>9835</v>
      </c>
      <c r="HN6">
        <v>112</v>
      </c>
      <c r="HO6">
        <v>53</v>
      </c>
      <c r="HP6">
        <v>9728</v>
      </c>
      <c r="HQ6">
        <v>163</v>
      </c>
      <c r="HR6">
        <v>109</v>
      </c>
      <c r="HS6">
        <v>9823</v>
      </c>
      <c r="HT6">
        <v>116</v>
      </c>
      <c r="HU6">
        <v>61</v>
      </c>
      <c r="HV6">
        <v>9917</v>
      </c>
      <c r="HW6">
        <v>52</v>
      </c>
      <c r="HX6">
        <v>31</v>
      </c>
      <c r="HY6">
        <v>9828</v>
      </c>
      <c r="HZ6">
        <v>117</v>
      </c>
      <c r="IA6">
        <v>55</v>
      </c>
      <c r="IB6">
        <v>9751</v>
      </c>
      <c r="IC6">
        <v>168</v>
      </c>
      <c r="ID6">
        <v>81</v>
      </c>
      <c r="IE6">
        <v>9873</v>
      </c>
      <c r="IF6">
        <v>85</v>
      </c>
      <c r="IG6">
        <v>42</v>
      </c>
      <c r="IH6">
        <v>9760</v>
      </c>
      <c r="II6">
        <v>150</v>
      </c>
      <c r="IJ6">
        <v>90</v>
      </c>
      <c r="IK6">
        <v>9778</v>
      </c>
      <c r="IL6">
        <v>139</v>
      </c>
      <c r="IM6">
        <v>83</v>
      </c>
      <c r="IN6">
        <v>9794</v>
      </c>
      <c r="IO6">
        <v>149</v>
      </c>
      <c r="IP6">
        <v>57</v>
      </c>
      <c r="IQ6">
        <v>9782</v>
      </c>
      <c r="IR6">
        <v>142</v>
      </c>
      <c r="IS6">
        <v>76</v>
      </c>
      <c r="IT6">
        <v>9772</v>
      </c>
      <c r="IU6">
        <v>155</v>
      </c>
      <c r="IV6">
        <v>73</v>
      </c>
      <c r="IW6">
        <v>9873</v>
      </c>
      <c r="IX6">
        <v>76</v>
      </c>
      <c r="IY6">
        <v>51</v>
      </c>
      <c r="IZ6">
        <v>9767</v>
      </c>
      <c r="JA6">
        <v>145</v>
      </c>
      <c r="JB6">
        <v>88</v>
      </c>
      <c r="JC6">
        <v>9811</v>
      </c>
      <c r="JD6">
        <v>120</v>
      </c>
      <c r="JE6">
        <v>69</v>
      </c>
      <c r="JF6">
        <v>9999</v>
      </c>
      <c r="JG6">
        <v>0</v>
      </c>
      <c r="JH6">
        <v>1</v>
      </c>
      <c r="JI6">
        <v>9808</v>
      </c>
      <c r="JJ6">
        <v>110</v>
      </c>
      <c r="JK6">
        <v>82</v>
      </c>
      <c r="JL6">
        <v>9802</v>
      </c>
      <c r="JM6">
        <v>133</v>
      </c>
      <c r="JN6">
        <v>65</v>
      </c>
      <c r="JO6">
        <v>9677</v>
      </c>
      <c r="JP6">
        <v>205</v>
      </c>
      <c r="JQ6">
        <v>118</v>
      </c>
      <c r="JR6">
        <v>9741</v>
      </c>
      <c r="JS6">
        <v>178</v>
      </c>
      <c r="JT6">
        <v>81</v>
      </c>
      <c r="JU6">
        <v>9770</v>
      </c>
      <c r="JV6">
        <v>147</v>
      </c>
      <c r="JW6">
        <v>83</v>
      </c>
      <c r="JX6">
        <v>9694</v>
      </c>
      <c r="JY6">
        <v>192</v>
      </c>
      <c r="JZ6">
        <v>114</v>
      </c>
      <c r="KA6">
        <v>9817</v>
      </c>
      <c r="KB6">
        <v>125</v>
      </c>
      <c r="KC6">
        <v>58</v>
      </c>
      <c r="KD6">
        <v>9713</v>
      </c>
      <c r="KE6">
        <v>179</v>
      </c>
      <c r="KF6">
        <v>108</v>
      </c>
      <c r="KG6">
        <v>9752</v>
      </c>
      <c r="KH6">
        <v>164</v>
      </c>
      <c r="KI6">
        <v>84</v>
      </c>
      <c r="KJ6">
        <v>9756</v>
      </c>
      <c r="KK6">
        <v>169</v>
      </c>
      <c r="KL6">
        <v>75</v>
      </c>
      <c r="KM6">
        <v>9811</v>
      </c>
      <c r="KN6">
        <v>145</v>
      </c>
      <c r="KO6">
        <v>44</v>
      </c>
      <c r="KP6">
        <v>9808.6</v>
      </c>
      <c r="KQ6">
        <v>127.03</v>
      </c>
      <c r="KR6">
        <v>64.37</v>
      </c>
      <c r="KS6">
        <v>68.133545335612624</v>
      </c>
      <c r="KT6">
        <v>44.778444591120227</v>
      </c>
      <c r="KU6">
        <v>25.545118907533539</v>
      </c>
    </row>
    <row r="7" spans="1:307" x14ac:dyDescent="0.25">
      <c r="A7" s="1">
        <v>50</v>
      </c>
      <c r="B7">
        <v>9636</v>
      </c>
      <c r="C7">
        <v>212</v>
      </c>
      <c r="D7">
        <v>152</v>
      </c>
      <c r="E7">
        <v>9543</v>
      </c>
      <c r="F7">
        <v>274</v>
      </c>
      <c r="G7">
        <v>183</v>
      </c>
      <c r="H7">
        <v>9503</v>
      </c>
      <c r="I7">
        <v>287</v>
      </c>
      <c r="J7">
        <v>210</v>
      </c>
      <c r="K7">
        <v>9478</v>
      </c>
      <c r="L7">
        <v>333</v>
      </c>
      <c r="M7">
        <v>189</v>
      </c>
      <c r="N7">
        <v>9625</v>
      </c>
      <c r="O7">
        <v>241</v>
      </c>
      <c r="P7">
        <v>134</v>
      </c>
      <c r="Q7">
        <v>9640</v>
      </c>
      <c r="R7">
        <v>228</v>
      </c>
      <c r="S7">
        <v>132</v>
      </c>
      <c r="T7">
        <v>9592</v>
      </c>
      <c r="U7">
        <v>248</v>
      </c>
      <c r="V7">
        <v>160</v>
      </c>
      <c r="W7">
        <v>9745</v>
      </c>
      <c r="X7">
        <v>153</v>
      </c>
      <c r="Y7">
        <v>102</v>
      </c>
      <c r="Z7">
        <v>9487</v>
      </c>
      <c r="AA7">
        <v>281</v>
      </c>
      <c r="AB7">
        <v>232</v>
      </c>
      <c r="AC7">
        <v>9639</v>
      </c>
      <c r="AD7">
        <v>208</v>
      </c>
      <c r="AE7">
        <v>153</v>
      </c>
      <c r="AF7">
        <v>9446</v>
      </c>
      <c r="AG7">
        <v>330</v>
      </c>
      <c r="AH7">
        <v>224</v>
      </c>
      <c r="AI7">
        <v>9677</v>
      </c>
      <c r="AJ7">
        <v>218</v>
      </c>
      <c r="AK7">
        <v>105</v>
      </c>
      <c r="AL7">
        <v>9570</v>
      </c>
      <c r="AM7">
        <v>220</v>
      </c>
      <c r="AN7">
        <v>210</v>
      </c>
      <c r="AO7">
        <v>9727</v>
      </c>
      <c r="AP7">
        <v>159</v>
      </c>
      <c r="AQ7">
        <v>114</v>
      </c>
      <c r="AR7">
        <v>9694</v>
      </c>
      <c r="AS7">
        <v>178</v>
      </c>
      <c r="AT7">
        <v>128</v>
      </c>
      <c r="AU7">
        <v>9568</v>
      </c>
      <c r="AV7">
        <v>262</v>
      </c>
      <c r="AW7">
        <v>170</v>
      </c>
      <c r="AX7">
        <v>9678</v>
      </c>
      <c r="AY7">
        <v>195</v>
      </c>
      <c r="AZ7">
        <v>127</v>
      </c>
      <c r="BA7">
        <v>9623</v>
      </c>
      <c r="BB7">
        <v>240</v>
      </c>
      <c r="BC7">
        <v>137</v>
      </c>
      <c r="BD7">
        <v>9615</v>
      </c>
      <c r="BE7">
        <v>227</v>
      </c>
      <c r="BF7">
        <v>158</v>
      </c>
      <c r="BG7">
        <v>9998</v>
      </c>
      <c r="BH7">
        <v>0</v>
      </c>
      <c r="BI7">
        <v>2</v>
      </c>
      <c r="BJ7">
        <v>9612</v>
      </c>
      <c r="BK7">
        <v>218</v>
      </c>
      <c r="BL7">
        <v>170</v>
      </c>
      <c r="BM7">
        <v>9675</v>
      </c>
      <c r="BN7">
        <v>204</v>
      </c>
      <c r="BO7">
        <v>121</v>
      </c>
      <c r="BP7">
        <v>9602</v>
      </c>
      <c r="BQ7">
        <v>224</v>
      </c>
      <c r="BR7">
        <v>174</v>
      </c>
      <c r="BS7">
        <v>9651</v>
      </c>
      <c r="BT7">
        <v>193</v>
      </c>
      <c r="BU7">
        <v>156</v>
      </c>
      <c r="BV7">
        <v>9568</v>
      </c>
      <c r="BW7">
        <v>259</v>
      </c>
      <c r="BX7">
        <v>173</v>
      </c>
      <c r="BY7">
        <v>9596</v>
      </c>
      <c r="BZ7">
        <v>242</v>
      </c>
      <c r="CA7">
        <v>162</v>
      </c>
      <c r="CB7">
        <v>9756</v>
      </c>
      <c r="CC7">
        <v>142</v>
      </c>
      <c r="CD7">
        <v>102</v>
      </c>
      <c r="CE7">
        <v>9755</v>
      </c>
      <c r="CF7">
        <v>148</v>
      </c>
      <c r="CG7">
        <v>97</v>
      </c>
      <c r="CH7">
        <v>9732</v>
      </c>
      <c r="CI7">
        <v>174</v>
      </c>
      <c r="CJ7">
        <v>94</v>
      </c>
      <c r="CK7">
        <v>9723</v>
      </c>
      <c r="CL7">
        <v>154</v>
      </c>
      <c r="CM7">
        <v>123</v>
      </c>
      <c r="CN7">
        <v>9636</v>
      </c>
      <c r="CO7">
        <v>221</v>
      </c>
      <c r="CP7">
        <v>143</v>
      </c>
      <c r="CQ7">
        <v>9490</v>
      </c>
      <c r="CR7">
        <v>306</v>
      </c>
      <c r="CS7">
        <v>204</v>
      </c>
      <c r="CT7">
        <v>9715</v>
      </c>
      <c r="CU7">
        <v>170</v>
      </c>
      <c r="CV7">
        <v>115</v>
      </c>
      <c r="CW7">
        <v>9640</v>
      </c>
      <c r="CX7">
        <v>229</v>
      </c>
      <c r="CY7">
        <v>131</v>
      </c>
      <c r="CZ7">
        <v>9500</v>
      </c>
      <c r="DA7">
        <v>262</v>
      </c>
      <c r="DB7">
        <v>238</v>
      </c>
      <c r="DC7">
        <v>9547</v>
      </c>
      <c r="DD7">
        <v>232</v>
      </c>
      <c r="DE7">
        <v>221</v>
      </c>
      <c r="DF7">
        <v>9572</v>
      </c>
      <c r="DG7">
        <v>228</v>
      </c>
      <c r="DH7">
        <v>200</v>
      </c>
      <c r="DI7">
        <v>9662</v>
      </c>
      <c r="DJ7">
        <v>197</v>
      </c>
      <c r="DK7">
        <v>141</v>
      </c>
      <c r="DL7">
        <v>9653</v>
      </c>
      <c r="DM7">
        <v>197</v>
      </c>
      <c r="DN7">
        <v>150</v>
      </c>
      <c r="DO7">
        <v>9580</v>
      </c>
      <c r="DP7">
        <v>247</v>
      </c>
      <c r="DQ7">
        <v>173</v>
      </c>
      <c r="DR7">
        <v>9633</v>
      </c>
      <c r="DS7">
        <v>224</v>
      </c>
      <c r="DT7">
        <v>143</v>
      </c>
      <c r="DU7">
        <v>9729</v>
      </c>
      <c r="DV7">
        <v>174</v>
      </c>
      <c r="DW7">
        <v>97</v>
      </c>
      <c r="DX7">
        <v>9583</v>
      </c>
      <c r="DY7">
        <v>261</v>
      </c>
      <c r="DZ7">
        <v>156</v>
      </c>
      <c r="EA7">
        <v>9597</v>
      </c>
      <c r="EB7">
        <v>226</v>
      </c>
      <c r="EC7">
        <v>177</v>
      </c>
      <c r="ED7">
        <v>9569</v>
      </c>
      <c r="EE7">
        <v>248</v>
      </c>
      <c r="EF7">
        <v>183</v>
      </c>
      <c r="EG7">
        <v>9815</v>
      </c>
      <c r="EH7">
        <v>117</v>
      </c>
      <c r="EI7">
        <v>68</v>
      </c>
      <c r="EJ7">
        <v>9716</v>
      </c>
      <c r="EK7">
        <v>167</v>
      </c>
      <c r="EL7">
        <v>117</v>
      </c>
      <c r="EM7">
        <v>9714</v>
      </c>
      <c r="EN7">
        <v>163</v>
      </c>
      <c r="EO7">
        <v>123</v>
      </c>
      <c r="EP7">
        <v>9545</v>
      </c>
      <c r="EQ7">
        <v>268</v>
      </c>
      <c r="ER7">
        <v>187</v>
      </c>
      <c r="ES7">
        <v>9828</v>
      </c>
      <c r="ET7">
        <v>93</v>
      </c>
      <c r="EU7">
        <v>79</v>
      </c>
      <c r="EV7">
        <v>9696</v>
      </c>
      <c r="EW7">
        <v>158</v>
      </c>
      <c r="EX7">
        <v>146</v>
      </c>
      <c r="EY7">
        <v>9565</v>
      </c>
      <c r="EZ7">
        <v>249</v>
      </c>
      <c r="FA7">
        <v>186</v>
      </c>
      <c r="FB7">
        <v>9999</v>
      </c>
      <c r="FC7">
        <v>0</v>
      </c>
      <c r="FD7">
        <v>1</v>
      </c>
      <c r="FE7">
        <v>9681</v>
      </c>
      <c r="FF7">
        <v>189</v>
      </c>
      <c r="FG7">
        <v>130</v>
      </c>
      <c r="FH7">
        <v>9661</v>
      </c>
      <c r="FI7">
        <v>197</v>
      </c>
      <c r="FJ7">
        <v>142</v>
      </c>
      <c r="FK7">
        <v>9651</v>
      </c>
      <c r="FL7">
        <v>218</v>
      </c>
      <c r="FM7">
        <v>131</v>
      </c>
      <c r="FN7">
        <v>9701</v>
      </c>
      <c r="FO7">
        <v>181</v>
      </c>
      <c r="FP7">
        <v>118</v>
      </c>
      <c r="FQ7">
        <v>9726</v>
      </c>
      <c r="FR7">
        <v>172</v>
      </c>
      <c r="FS7">
        <v>102</v>
      </c>
      <c r="FT7">
        <v>9563</v>
      </c>
      <c r="FU7">
        <v>271</v>
      </c>
      <c r="FV7">
        <v>166</v>
      </c>
      <c r="FW7">
        <v>9647</v>
      </c>
      <c r="FX7">
        <v>199</v>
      </c>
      <c r="FY7">
        <v>154</v>
      </c>
      <c r="FZ7">
        <v>9805</v>
      </c>
      <c r="GA7">
        <v>131</v>
      </c>
      <c r="GB7">
        <v>64</v>
      </c>
      <c r="GC7">
        <v>9612</v>
      </c>
      <c r="GD7">
        <v>228</v>
      </c>
      <c r="GE7">
        <v>160</v>
      </c>
      <c r="GF7">
        <v>9680</v>
      </c>
      <c r="GG7">
        <v>198</v>
      </c>
      <c r="GH7">
        <v>122</v>
      </c>
      <c r="GI7">
        <v>9699</v>
      </c>
      <c r="GJ7">
        <v>182</v>
      </c>
      <c r="GK7">
        <v>119</v>
      </c>
      <c r="GL7">
        <v>9637</v>
      </c>
      <c r="GM7">
        <v>225</v>
      </c>
      <c r="GN7">
        <v>138</v>
      </c>
      <c r="GO7">
        <v>9596</v>
      </c>
      <c r="GP7">
        <v>240</v>
      </c>
      <c r="GQ7">
        <v>164</v>
      </c>
      <c r="GR7">
        <v>9999</v>
      </c>
      <c r="GS7">
        <v>0</v>
      </c>
      <c r="GT7">
        <v>1</v>
      </c>
      <c r="GU7">
        <v>9673</v>
      </c>
      <c r="GV7">
        <v>219</v>
      </c>
      <c r="GW7">
        <v>108</v>
      </c>
      <c r="GX7">
        <v>9483</v>
      </c>
      <c r="GY7">
        <v>282</v>
      </c>
      <c r="GZ7">
        <v>235</v>
      </c>
      <c r="HA7">
        <v>9560</v>
      </c>
      <c r="HB7">
        <v>254</v>
      </c>
      <c r="HC7">
        <v>186</v>
      </c>
      <c r="HD7">
        <v>9764</v>
      </c>
      <c r="HE7">
        <v>160</v>
      </c>
      <c r="HF7">
        <v>76</v>
      </c>
      <c r="HG7">
        <v>9595</v>
      </c>
      <c r="HH7">
        <v>241</v>
      </c>
      <c r="HI7">
        <v>164</v>
      </c>
      <c r="HJ7">
        <v>9673</v>
      </c>
      <c r="HK7">
        <v>190</v>
      </c>
      <c r="HL7">
        <v>137</v>
      </c>
      <c r="HM7">
        <v>9676</v>
      </c>
      <c r="HN7">
        <v>198</v>
      </c>
      <c r="HO7">
        <v>126</v>
      </c>
      <c r="HP7">
        <v>9523</v>
      </c>
      <c r="HQ7">
        <v>261</v>
      </c>
      <c r="HR7">
        <v>216</v>
      </c>
      <c r="HS7">
        <v>9635</v>
      </c>
      <c r="HT7">
        <v>232</v>
      </c>
      <c r="HU7">
        <v>133</v>
      </c>
      <c r="HV7">
        <v>9800</v>
      </c>
      <c r="HW7">
        <v>129</v>
      </c>
      <c r="HX7">
        <v>71</v>
      </c>
      <c r="HY7">
        <v>9681</v>
      </c>
      <c r="HZ7">
        <v>198</v>
      </c>
      <c r="IA7">
        <v>121</v>
      </c>
      <c r="IB7">
        <v>9542</v>
      </c>
      <c r="IC7">
        <v>266</v>
      </c>
      <c r="ID7">
        <v>192</v>
      </c>
      <c r="IE7">
        <v>9720</v>
      </c>
      <c r="IF7">
        <v>180</v>
      </c>
      <c r="IG7">
        <v>100</v>
      </c>
      <c r="IH7">
        <v>9598</v>
      </c>
      <c r="II7">
        <v>213</v>
      </c>
      <c r="IJ7">
        <v>189</v>
      </c>
      <c r="IK7">
        <v>9587</v>
      </c>
      <c r="IL7">
        <v>229</v>
      </c>
      <c r="IM7">
        <v>184</v>
      </c>
      <c r="IN7">
        <v>9589</v>
      </c>
      <c r="IO7">
        <v>258</v>
      </c>
      <c r="IP7">
        <v>153</v>
      </c>
      <c r="IQ7">
        <v>9611</v>
      </c>
      <c r="IR7">
        <v>223</v>
      </c>
      <c r="IS7">
        <v>166</v>
      </c>
      <c r="IT7">
        <v>9566</v>
      </c>
      <c r="IU7">
        <v>264</v>
      </c>
      <c r="IV7">
        <v>170</v>
      </c>
      <c r="IW7">
        <v>9694</v>
      </c>
      <c r="IX7">
        <v>202</v>
      </c>
      <c r="IY7">
        <v>104</v>
      </c>
      <c r="IZ7">
        <v>9587</v>
      </c>
      <c r="JA7">
        <v>229</v>
      </c>
      <c r="JB7">
        <v>184</v>
      </c>
      <c r="JC7">
        <v>9672</v>
      </c>
      <c r="JD7">
        <v>179</v>
      </c>
      <c r="JE7">
        <v>149</v>
      </c>
      <c r="JF7">
        <v>9999</v>
      </c>
      <c r="JG7">
        <v>0</v>
      </c>
      <c r="JH7">
        <v>1</v>
      </c>
      <c r="JI7">
        <v>9653</v>
      </c>
      <c r="JJ7">
        <v>191</v>
      </c>
      <c r="JK7">
        <v>156</v>
      </c>
      <c r="JL7">
        <v>9595</v>
      </c>
      <c r="JM7">
        <v>232</v>
      </c>
      <c r="JN7">
        <v>173</v>
      </c>
      <c r="JO7">
        <v>9454</v>
      </c>
      <c r="JP7">
        <v>304</v>
      </c>
      <c r="JQ7">
        <v>242</v>
      </c>
      <c r="JR7">
        <v>9562</v>
      </c>
      <c r="JS7">
        <v>256</v>
      </c>
      <c r="JT7">
        <v>182</v>
      </c>
      <c r="JU7">
        <v>9530</v>
      </c>
      <c r="JV7">
        <v>288</v>
      </c>
      <c r="JW7">
        <v>182</v>
      </c>
      <c r="JX7">
        <v>9483</v>
      </c>
      <c r="JY7">
        <v>282</v>
      </c>
      <c r="JZ7">
        <v>235</v>
      </c>
      <c r="KA7">
        <v>9679</v>
      </c>
      <c r="KB7">
        <v>182</v>
      </c>
      <c r="KC7">
        <v>139</v>
      </c>
      <c r="KD7">
        <v>9448</v>
      </c>
      <c r="KE7">
        <v>333</v>
      </c>
      <c r="KF7">
        <v>219</v>
      </c>
      <c r="KG7">
        <v>9558</v>
      </c>
      <c r="KH7">
        <v>258</v>
      </c>
      <c r="KI7">
        <v>184</v>
      </c>
      <c r="KJ7">
        <v>9585</v>
      </c>
      <c r="KK7">
        <v>251</v>
      </c>
      <c r="KL7">
        <v>164</v>
      </c>
      <c r="KM7">
        <v>9638</v>
      </c>
      <c r="KN7">
        <v>228</v>
      </c>
      <c r="KO7">
        <v>134</v>
      </c>
      <c r="KP7">
        <v>9642.09</v>
      </c>
      <c r="KQ7">
        <v>211.32</v>
      </c>
      <c r="KR7">
        <v>146.59</v>
      </c>
      <c r="KS7">
        <v>110.0050994272528</v>
      </c>
      <c r="KT7">
        <v>63.150752964632282</v>
      </c>
      <c r="KU7">
        <v>49.834745910860391</v>
      </c>
    </row>
    <row r="8" spans="1:307" x14ac:dyDescent="0.25">
      <c r="A8" s="1">
        <v>60</v>
      </c>
      <c r="B8">
        <v>9414</v>
      </c>
      <c r="C8">
        <v>306</v>
      </c>
      <c r="D8">
        <v>280</v>
      </c>
      <c r="E8">
        <v>9310</v>
      </c>
      <c r="F8">
        <v>323</v>
      </c>
      <c r="G8">
        <v>367</v>
      </c>
      <c r="H8">
        <v>9176</v>
      </c>
      <c r="I8">
        <v>453</v>
      </c>
      <c r="J8">
        <v>371</v>
      </c>
      <c r="K8">
        <v>9180</v>
      </c>
      <c r="L8">
        <v>434</v>
      </c>
      <c r="M8">
        <v>386</v>
      </c>
      <c r="N8">
        <v>9367</v>
      </c>
      <c r="O8">
        <v>345</v>
      </c>
      <c r="P8">
        <v>288</v>
      </c>
      <c r="Q8">
        <v>9396</v>
      </c>
      <c r="R8">
        <v>338</v>
      </c>
      <c r="S8">
        <v>266</v>
      </c>
      <c r="T8">
        <v>9331</v>
      </c>
      <c r="U8">
        <v>348</v>
      </c>
      <c r="V8">
        <v>321</v>
      </c>
      <c r="W8">
        <v>9533</v>
      </c>
      <c r="X8">
        <v>274</v>
      </c>
      <c r="Y8">
        <v>193</v>
      </c>
      <c r="Z8">
        <v>9158</v>
      </c>
      <c r="AA8">
        <v>432</v>
      </c>
      <c r="AB8">
        <v>410</v>
      </c>
      <c r="AC8">
        <v>9405</v>
      </c>
      <c r="AD8">
        <v>310</v>
      </c>
      <c r="AE8">
        <v>285</v>
      </c>
      <c r="AF8">
        <v>9176</v>
      </c>
      <c r="AG8">
        <v>409</v>
      </c>
      <c r="AH8">
        <v>415</v>
      </c>
      <c r="AI8">
        <v>9432</v>
      </c>
      <c r="AJ8">
        <v>330</v>
      </c>
      <c r="AK8">
        <v>238</v>
      </c>
      <c r="AL8">
        <v>9320</v>
      </c>
      <c r="AM8">
        <v>329</v>
      </c>
      <c r="AN8">
        <v>351</v>
      </c>
      <c r="AO8">
        <v>9529</v>
      </c>
      <c r="AP8">
        <v>254</v>
      </c>
      <c r="AQ8">
        <v>217</v>
      </c>
      <c r="AR8">
        <v>9493</v>
      </c>
      <c r="AS8">
        <v>291</v>
      </c>
      <c r="AT8">
        <v>216</v>
      </c>
      <c r="AU8">
        <v>9273</v>
      </c>
      <c r="AV8">
        <v>412</v>
      </c>
      <c r="AW8">
        <v>315</v>
      </c>
      <c r="AX8">
        <v>9451</v>
      </c>
      <c r="AY8">
        <v>311</v>
      </c>
      <c r="AZ8">
        <v>238</v>
      </c>
      <c r="BA8">
        <v>9351</v>
      </c>
      <c r="BB8">
        <v>349</v>
      </c>
      <c r="BC8">
        <v>300</v>
      </c>
      <c r="BD8">
        <v>9362</v>
      </c>
      <c r="BE8">
        <v>330</v>
      </c>
      <c r="BF8">
        <v>308</v>
      </c>
      <c r="BG8">
        <v>9998</v>
      </c>
      <c r="BH8">
        <v>0</v>
      </c>
      <c r="BI8">
        <v>2</v>
      </c>
      <c r="BJ8">
        <v>9375</v>
      </c>
      <c r="BK8">
        <v>304</v>
      </c>
      <c r="BL8">
        <v>321</v>
      </c>
      <c r="BM8">
        <v>9455</v>
      </c>
      <c r="BN8">
        <v>284</v>
      </c>
      <c r="BO8">
        <v>261</v>
      </c>
      <c r="BP8">
        <v>9373</v>
      </c>
      <c r="BQ8">
        <v>335</v>
      </c>
      <c r="BR8">
        <v>292</v>
      </c>
      <c r="BS8">
        <v>9423</v>
      </c>
      <c r="BT8">
        <v>295</v>
      </c>
      <c r="BU8">
        <v>282</v>
      </c>
      <c r="BV8">
        <v>9316</v>
      </c>
      <c r="BW8">
        <v>362</v>
      </c>
      <c r="BX8">
        <v>322</v>
      </c>
      <c r="BY8">
        <v>9344</v>
      </c>
      <c r="BZ8">
        <v>343</v>
      </c>
      <c r="CA8">
        <v>313</v>
      </c>
      <c r="CB8">
        <v>9573</v>
      </c>
      <c r="CC8">
        <v>240</v>
      </c>
      <c r="CD8">
        <v>187</v>
      </c>
      <c r="CE8">
        <v>9581</v>
      </c>
      <c r="CF8">
        <v>222</v>
      </c>
      <c r="CG8">
        <v>197</v>
      </c>
      <c r="CH8">
        <v>9559</v>
      </c>
      <c r="CI8">
        <v>247</v>
      </c>
      <c r="CJ8">
        <v>194</v>
      </c>
      <c r="CK8">
        <v>9537</v>
      </c>
      <c r="CL8">
        <v>236</v>
      </c>
      <c r="CM8">
        <v>227</v>
      </c>
      <c r="CN8">
        <v>9367</v>
      </c>
      <c r="CO8">
        <v>360</v>
      </c>
      <c r="CP8">
        <v>273</v>
      </c>
      <c r="CQ8">
        <v>9227</v>
      </c>
      <c r="CR8">
        <v>404</v>
      </c>
      <c r="CS8">
        <v>369</v>
      </c>
      <c r="CT8">
        <v>9480</v>
      </c>
      <c r="CU8">
        <v>288</v>
      </c>
      <c r="CV8">
        <v>232</v>
      </c>
      <c r="CW8">
        <v>9416</v>
      </c>
      <c r="CX8">
        <v>326</v>
      </c>
      <c r="CY8">
        <v>258</v>
      </c>
      <c r="CZ8">
        <v>9241</v>
      </c>
      <c r="DA8">
        <v>376</v>
      </c>
      <c r="DB8">
        <v>383</v>
      </c>
      <c r="DC8">
        <v>9350</v>
      </c>
      <c r="DD8">
        <v>314</v>
      </c>
      <c r="DE8">
        <v>336</v>
      </c>
      <c r="DF8">
        <v>9312</v>
      </c>
      <c r="DG8">
        <v>343</v>
      </c>
      <c r="DH8">
        <v>345</v>
      </c>
      <c r="DI8">
        <v>9402</v>
      </c>
      <c r="DJ8">
        <v>353</v>
      </c>
      <c r="DK8">
        <v>245</v>
      </c>
      <c r="DL8">
        <v>9454</v>
      </c>
      <c r="DM8">
        <v>280</v>
      </c>
      <c r="DN8">
        <v>266</v>
      </c>
      <c r="DO8">
        <v>9310</v>
      </c>
      <c r="DP8">
        <v>357</v>
      </c>
      <c r="DQ8">
        <v>333</v>
      </c>
      <c r="DR8">
        <v>9361</v>
      </c>
      <c r="DS8">
        <v>359</v>
      </c>
      <c r="DT8">
        <v>280</v>
      </c>
      <c r="DU8">
        <v>9552</v>
      </c>
      <c r="DV8">
        <v>246</v>
      </c>
      <c r="DW8">
        <v>202</v>
      </c>
      <c r="DX8">
        <v>9327</v>
      </c>
      <c r="DY8">
        <v>359</v>
      </c>
      <c r="DZ8">
        <v>314</v>
      </c>
      <c r="EA8">
        <v>9348</v>
      </c>
      <c r="EB8">
        <v>325</v>
      </c>
      <c r="EC8">
        <v>327</v>
      </c>
      <c r="ED8">
        <v>9364</v>
      </c>
      <c r="EE8">
        <v>302</v>
      </c>
      <c r="EF8">
        <v>334</v>
      </c>
      <c r="EG8">
        <v>9645</v>
      </c>
      <c r="EH8">
        <v>200</v>
      </c>
      <c r="EI8">
        <v>155</v>
      </c>
      <c r="EJ8">
        <v>9544</v>
      </c>
      <c r="EK8">
        <v>245</v>
      </c>
      <c r="EL8">
        <v>211</v>
      </c>
      <c r="EM8">
        <v>9510</v>
      </c>
      <c r="EN8">
        <v>275</v>
      </c>
      <c r="EO8">
        <v>215</v>
      </c>
      <c r="EP8">
        <v>9312</v>
      </c>
      <c r="EQ8">
        <v>376</v>
      </c>
      <c r="ER8">
        <v>312</v>
      </c>
      <c r="ES8">
        <v>9663</v>
      </c>
      <c r="ET8">
        <v>193</v>
      </c>
      <c r="EU8">
        <v>144</v>
      </c>
      <c r="EV8">
        <v>9489</v>
      </c>
      <c r="EW8">
        <v>256</v>
      </c>
      <c r="EX8">
        <v>255</v>
      </c>
      <c r="EY8">
        <v>9294</v>
      </c>
      <c r="EZ8">
        <v>383</v>
      </c>
      <c r="FA8">
        <v>323</v>
      </c>
      <c r="FB8">
        <v>9999</v>
      </c>
      <c r="FC8">
        <v>0</v>
      </c>
      <c r="FD8">
        <v>1</v>
      </c>
      <c r="FE8">
        <v>9473</v>
      </c>
      <c r="FF8">
        <v>278</v>
      </c>
      <c r="FG8">
        <v>249</v>
      </c>
      <c r="FH8">
        <v>9443</v>
      </c>
      <c r="FI8">
        <v>291</v>
      </c>
      <c r="FJ8">
        <v>266</v>
      </c>
      <c r="FK8">
        <v>9417</v>
      </c>
      <c r="FL8">
        <v>300</v>
      </c>
      <c r="FM8">
        <v>283</v>
      </c>
      <c r="FN8">
        <v>9494</v>
      </c>
      <c r="FO8">
        <v>272</v>
      </c>
      <c r="FP8">
        <v>234</v>
      </c>
      <c r="FQ8">
        <v>9525</v>
      </c>
      <c r="FR8">
        <v>276</v>
      </c>
      <c r="FS8">
        <v>199</v>
      </c>
      <c r="FT8">
        <v>9311</v>
      </c>
      <c r="FU8">
        <v>359</v>
      </c>
      <c r="FV8">
        <v>330</v>
      </c>
      <c r="FW8">
        <v>9423</v>
      </c>
      <c r="FX8">
        <v>302</v>
      </c>
      <c r="FY8">
        <v>275</v>
      </c>
      <c r="FZ8">
        <v>9640</v>
      </c>
      <c r="GA8">
        <v>217</v>
      </c>
      <c r="GB8">
        <v>143</v>
      </c>
      <c r="GC8">
        <v>9354</v>
      </c>
      <c r="GD8">
        <v>351</v>
      </c>
      <c r="GE8">
        <v>295</v>
      </c>
      <c r="GF8">
        <v>9433</v>
      </c>
      <c r="GG8">
        <v>330</v>
      </c>
      <c r="GH8">
        <v>237</v>
      </c>
      <c r="GI8">
        <v>9426</v>
      </c>
      <c r="GJ8">
        <v>324</v>
      </c>
      <c r="GK8">
        <v>250</v>
      </c>
      <c r="GL8">
        <v>9369</v>
      </c>
      <c r="GM8">
        <v>351</v>
      </c>
      <c r="GN8">
        <v>280</v>
      </c>
      <c r="GO8">
        <v>9363</v>
      </c>
      <c r="GP8">
        <v>352</v>
      </c>
      <c r="GQ8">
        <v>285</v>
      </c>
      <c r="GR8">
        <v>9999</v>
      </c>
      <c r="GS8">
        <v>0</v>
      </c>
      <c r="GT8">
        <v>1</v>
      </c>
      <c r="GU8">
        <v>9381</v>
      </c>
      <c r="GV8">
        <v>355</v>
      </c>
      <c r="GW8">
        <v>264</v>
      </c>
      <c r="GX8">
        <v>9195</v>
      </c>
      <c r="GY8">
        <v>409</v>
      </c>
      <c r="GZ8">
        <v>396</v>
      </c>
      <c r="HA8">
        <v>9305</v>
      </c>
      <c r="HB8">
        <v>349</v>
      </c>
      <c r="HC8">
        <v>346</v>
      </c>
      <c r="HD8">
        <v>9574</v>
      </c>
      <c r="HE8">
        <v>243</v>
      </c>
      <c r="HF8">
        <v>183</v>
      </c>
      <c r="HG8">
        <v>9357</v>
      </c>
      <c r="HH8">
        <v>334</v>
      </c>
      <c r="HI8">
        <v>309</v>
      </c>
      <c r="HJ8">
        <v>9445</v>
      </c>
      <c r="HK8">
        <v>293</v>
      </c>
      <c r="HL8">
        <v>262</v>
      </c>
      <c r="HM8">
        <v>9485</v>
      </c>
      <c r="HN8">
        <v>266</v>
      </c>
      <c r="HO8">
        <v>249</v>
      </c>
      <c r="HP8">
        <v>9275</v>
      </c>
      <c r="HQ8">
        <v>357</v>
      </c>
      <c r="HR8">
        <v>368</v>
      </c>
      <c r="HS8">
        <v>9417</v>
      </c>
      <c r="HT8">
        <v>318</v>
      </c>
      <c r="HU8">
        <v>265</v>
      </c>
      <c r="HV8">
        <v>9588</v>
      </c>
      <c r="HW8">
        <v>238</v>
      </c>
      <c r="HX8">
        <v>174</v>
      </c>
      <c r="HY8">
        <v>9465</v>
      </c>
      <c r="HZ8">
        <v>286</v>
      </c>
      <c r="IA8">
        <v>249</v>
      </c>
      <c r="IB8">
        <v>9320</v>
      </c>
      <c r="IC8">
        <v>330</v>
      </c>
      <c r="ID8">
        <v>350</v>
      </c>
      <c r="IE8">
        <v>9491</v>
      </c>
      <c r="IF8">
        <v>289</v>
      </c>
      <c r="IG8">
        <v>220</v>
      </c>
      <c r="IH8">
        <v>9392</v>
      </c>
      <c r="II8">
        <v>305</v>
      </c>
      <c r="IJ8">
        <v>303</v>
      </c>
      <c r="IK8">
        <v>9305</v>
      </c>
      <c r="IL8">
        <v>375</v>
      </c>
      <c r="IM8">
        <v>320</v>
      </c>
      <c r="IN8">
        <v>9336</v>
      </c>
      <c r="IO8">
        <v>358</v>
      </c>
      <c r="IP8">
        <v>306</v>
      </c>
      <c r="IQ8">
        <v>9390</v>
      </c>
      <c r="IR8">
        <v>301</v>
      </c>
      <c r="IS8">
        <v>309</v>
      </c>
      <c r="IT8">
        <v>9343</v>
      </c>
      <c r="IU8">
        <v>328</v>
      </c>
      <c r="IV8">
        <v>329</v>
      </c>
      <c r="IW8">
        <v>9474</v>
      </c>
      <c r="IX8">
        <v>303</v>
      </c>
      <c r="IY8">
        <v>223</v>
      </c>
      <c r="IZ8">
        <v>9328</v>
      </c>
      <c r="JA8">
        <v>341</v>
      </c>
      <c r="JB8">
        <v>331</v>
      </c>
      <c r="JC8">
        <v>9447</v>
      </c>
      <c r="JD8">
        <v>285</v>
      </c>
      <c r="JE8">
        <v>268</v>
      </c>
      <c r="JF8">
        <v>9999</v>
      </c>
      <c r="JG8">
        <v>0</v>
      </c>
      <c r="JH8">
        <v>1</v>
      </c>
      <c r="JI8">
        <v>9412</v>
      </c>
      <c r="JJ8">
        <v>310</v>
      </c>
      <c r="JK8">
        <v>278</v>
      </c>
      <c r="JL8">
        <v>9330</v>
      </c>
      <c r="JM8">
        <v>346</v>
      </c>
      <c r="JN8">
        <v>324</v>
      </c>
      <c r="JO8">
        <v>9141</v>
      </c>
      <c r="JP8">
        <v>452</v>
      </c>
      <c r="JQ8">
        <v>407</v>
      </c>
      <c r="JR8">
        <v>9318</v>
      </c>
      <c r="JS8">
        <v>344</v>
      </c>
      <c r="JT8">
        <v>338</v>
      </c>
      <c r="JU8">
        <v>9290</v>
      </c>
      <c r="JV8">
        <v>376</v>
      </c>
      <c r="JW8">
        <v>334</v>
      </c>
      <c r="JX8">
        <v>9247</v>
      </c>
      <c r="JY8">
        <v>352</v>
      </c>
      <c r="JZ8">
        <v>401</v>
      </c>
      <c r="KA8">
        <v>9515</v>
      </c>
      <c r="KB8">
        <v>242</v>
      </c>
      <c r="KC8">
        <v>243</v>
      </c>
      <c r="KD8">
        <v>9132</v>
      </c>
      <c r="KE8">
        <v>463</v>
      </c>
      <c r="KF8">
        <v>405</v>
      </c>
      <c r="KG8">
        <v>9325</v>
      </c>
      <c r="KH8">
        <v>336</v>
      </c>
      <c r="KI8">
        <v>339</v>
      </c>
      <c r="KJ8">
        <v>9376</v>
      </c>
      <c r="KK8">
        <v>331</v>
      </c>
      <c r="KL8">
        <v>293</v>
      </c>
      <c r="KM8">
        <v>9376</v>
      </c>
      <c r="KN8">
        <v>360</v>
      </c>
      <c r="KO8">
        <v>264</v>
      </c>
      <c r="KP8">
        <v>9416.02</v>
      </c>
      <c r="KQ8">
        <v>309.44</v>
      </c>
      <c r="KR8">
        <v>274.54000000000002</v>
      </c>
      <c r="KS8">
        <v>162.31124298704779</v>
      </c>
      <c r="KT8">
        <v>82.992447849187883</v>
      </c>
      <c r="KU8">
        <v>82.804881498615913</v>
      </c>
    </row>
    <row r="9" spans="1:307" x14ac:dyDescent="0.25">
      <c r="A9" s="1">
        <v>70</v>
      </c>
      <c r="B9">
        <v>9120</v>
      </c>
      <c r="C9">
        <v>412</v>
      </c>
      <c r="D9">
        <v>468</v>
      </c>
      <c r="E9">
        <v>8990</v>
      </c>
      <c r="F9">
        <v>463</v>
      </c>
      <c r="G9">
        <v>547</v>
      </c>
      <c r="H9">
        <v>8872</v>
      </c>
      <c r="I9">
        <v>511</v>
      </c>
      <c r="J9">
        <v>617</v>
      </c>
      <c r="K9">
        <v>8816</v>
      </c>
      <c r="L9">
        <v>540</v>
      </c>
      <c r="M9">
        <v>644</v>
      </c>
      <c r="N9">
        <v>9058</v>
      </c>
      <c r="O9">
        <v>459</v>
      </c>
      <c r="P9">
        <v>483</v>
      </c>
      <c r="Q9">
        <v>9100</v>
      </c>
      <c r="R9">
        <v>443</v>
      </c>
      <c r="S9">
        <v>457</v>
      </c>
      <c r="T9">
        <v>9061</v>
      </c>
      <c r="U9">
        <v>431</v>
      </c>
      <c r="V9">
        <v>508</v>
      </c>
      <c r="W9">
        <v>9217</v>
      </c>
      <c r="X9">
        <v>414</v>
      </c>
      <c r="Y9">
        <v>369</v>
      </c>
      <c r="Z9">
        <v>8809</v>
      </c>
      <c r="AA9">
        <v>546</v>
      </c>
      <c r="AB9">
        <v>645</v>
      </c>
      <c r="AC9">
        <v>9117</v>
      </c>
      <c r="AD9">
        <v>416</v>
      </c>
      <c r="AE9">
        <v>467</v>
      </c>
      <c r="AF9">
        <v>8845</v>
      </c>
      <c r="AG9">
        <v>511</v>
      </c>
      <c r="AH9">
        <v>644</v>
      </c>
      <c r="AI9">
        <v>9173</v>
      </c>
      <c r="AJ9">
        <v>400</v>
      </c>
      <c r="AK9">
        <v>427</v>
      </c>
      <c r="AL9">
        <v>8958</v>
      </c>
      <c r="AM9">
        <v>466</v>
      </c>
      <c r="AN9">
        <v>576</v>
      </c>
      <c r="AO9">
        <v>9291</v>
      </c>
      <c r="AP9">
        <v>339</v>
      </c>
      <c r="AQ9">
        <v>370</v>
      </c>
      <c r="AR9">
        <v>9213</v>
      </c>
      <c r="AS9">
        <v>415</v>
      </c>
      <c r="AT9">
        <v>372</v>
      </c>
      <c r="AU9">
        <v>8903</v>
      </c>
      <c r="AV9">
        <v>525</v>
      </c>
      <c r="AW9">
        <v>572</v>
      </c>
      <c r="AX9">
        <v>9195</v>
      </c>
      <c r="AY9">
        <v>397</v>
      </c>
      <c r="AZ9">
        <v>408</v>
      </c>
      <c r="BA9">
        <v>9041</v>
      </c>
      <c r="BB9">
        <v>457</v>
      </c>
      <c r="BC9">
        <v>502</v>
      </c>
      <c r="BD9">
        <v>9044</v>
      </c>
      <c r="BE9">
        <v>458</v>
      </c>
      <c r="BF9">
        <v>498</v>
      </c>
      <c r="BG9">
        <v>9998</v>
      </c>
      <c r="BH9">
        <v>0</v>
      </c>
      <c r="BI9">
        <v>2</v>
      </c>
      <c r="BJ9">
        <v>9057</v>
      </c>
      <c r="BK9">
        <v>429</v>
      </c>
      <c r="BL9">
        <v>514</v>
      </c>
      <c r="BM9">
        <v>9129</v>
      </c>
      <c r="BN9">
        <v>436</v>
      </c>
      <c r="BO9">
        <v>435</v>
      </c>
      <c r="BP9">
        <v>9089</v>
      </c>
      <c r="BQ9">
        <v>436</v>
      </c>
      <c r="BR9">
        <v>475</v>
      </c>
      <c r="BS9">
        <v>9094</v>
      </c>
      <c r="BT9">
        <v>451</v>
      </c>
      <c r="BU9">
        <v>455</v>
      </c>
      <c r="BV9">
        <v>8973</v>
      </c>
      <c r="BW9">
        <v>481</v>
      </c>
      <c r="BX9">
        <v>546</v>
      </c>
      <c r="BY9">
        <v>9030</v>
      </c>
      <c r="BZ9">
        <v>449</v>
      </c>
      <c r="CA9">
        <v>521</v>
      </c>
      <c r="CB9">
        <v>9341</v>
      </c>
      <c r="CC9">
        <v>348</v>
      </c>
      <c r="CD9">
        <v>311</v>
      </c>
      <c r="CE9">
        <v>9293</v>
      </c>
      <c r="CF9">
        <v>380</v>
      </c>
      <c r="CG9">
        <v>327</v>
      </c>
      <c r="CH9">
        <v>9312</v>
      </c>
      <c r="CI9">
        <v>356</v>
      </c>
      <c r="CJ9">
        <v>332</v>
      </c>
      <c r="CK9">
        <v>9265</v>
      </c>
      <c r="CL9">
        <v>361</v>
      </c>
      <c r="CM9">
        <v>374</v>
      </c>
      <c r="CN9">
        <v>9087</v>
      </c>
      <c r="CO9">
        <v>448</v>
      </c>
      <c r="CP9">
        <v>465</v>
      </c>
      <c r="CQ9">
        <v>8863</v>
      </c>
      <c r="CR9">
        <v>529</v>
      </c>
      <c r="CS9">
        <v>608</v>
      </c>
      <c r="CT9">
        <v>9191</v>
      </c>
      <c r="CU9">
        <v>397</v>
      </c>
      <c r="CV9">
        <v>412</v>
      </c>
      <c r="CW9">
        <v>9123</v>
      </c>
      <c r="CX9">
        <v>434</v>
      </c>
      <c r="CY9">
        <v>443</v>
      </c>
      <c r="CZ9">
        <v>8863</v>
      </c>
      <c r="DA9">
        <v>529</v>
      </c>
      <c r="DB9">
        <v>608</v>
      </c>
      <c r="DC9">
        <v>9070</v>
      </c>
      <c r="DD9">
        <v>397</v>
      </c>
      <c r="DE9">
        <v>533</v>
      </c>
      <c r="DF9">
        <v>8976</v>
      </c>
      <c r="DG9">
        <v>480</v>
      </c>
      <c r="DH9">
        <v>544</v>
      </c>
      <c r="DI9">
        <v>9051</v>
      </c>
      <c r="DJ9">
        <v>486</v>
      </c>
      <c r="DK9">
        <v>463</v>
      </c>
      <c r="DL9">
        <v>9202</v>
      </c>
      <c r="DM9">
        <v>373</v>
      </c>
      <c r="DN9">
        <v>425</v>
      </c>
      <c r="DO9">
        <v>8998</v>
      </c>
      <c r="DP9">
        <v>475</v>
      </c>
      <c r="DQ9">
        <v>527</v>
      </c>
      <c r="DR9">
        <v>9011</v>
      </c>
      <c r="DS9">
        <v>497</v>
      </c>
      <c r="DT9">
        <v>492</v>
      </c>
      <c r="DU9">
        <v>9252</v>
      </c>
      <c r="DV9">
        <v>398</v>
      </c>
      <c r="DW9">
        <v>350</v>
      </c>
      <c r="DX9">
        <v>9048</v>
      </c>
      <c r="DY9">
        <v>433</v>
      </c>
      <c r="DZ9">
        <v>519</v>
      </c>
      <c r="EA9">
        <v>9034</v>
      </c>
      <c r="EB9">
        <v>441</v>
      </c>
      <c r="EC9">
        <v>525</v>
      </c>
      <c r="ED9">
        <v>9037</v>
      </c>
      <c r="EE9">
        <v>455</v>
      </c>
      <c r="EF9">
        <v>508</v>
      </c>
      <c r="EG9">
        <v>9406</v>
      </c>
      <c r="EH9">
        <v>308</v>
      </c>
      <c r="EI9">
        <v>286</v>
      </c>
      <c r="EJ9">
        <v>9330</v>
      </c>
      <c r="EK9">
        <v>327</v>
      </c>
      <c r="EL9">
        <v>343</v>
      </c>
      <c r="EM9">
        <v>9215</v>
      </c>
      <c r="EN9">
        <v>403</v>
      </c>
      <c r="EO9">
        <v>382</v>
      </c>
      <c r="EP9">
        <v>8985</v>
      </c>
      <c r="EQ9">
        <v>507</v>
      </c>
      <c r="ER9">
        <v>508</v>
      </c>
      <c r="ES9">
        <v>9450</v>
      </c>
      <c r="ET9">
        <v>301</v>
      </c>
      <c r="EU9">
        <v>249</v>
      </c>
      <c r="EV9">
        <v>9215</v>
      </c>
      <c r="EW9">
        <v>385</v>
      </c>
      <c r="EX9">
        <v>400</v>
      </c>
      <c r="EY9">
        <v>8925</v>
      </c>
      <c r="EZ9">
        <v>491</v>
      </c>
      <c r="FA9">
        <v>584</v>
      </c>
      <c r="FB9">
        <v>9999</v>
      </c>
      <c r="FC9">
        <v>0</v>
      </c>
      <c r="FD9">
        <v>1</v>
      </c>
      <c r="FE9">
        <v>9158</v>
      </c>
      <c r="FF9">
        <v>425</v>
      </c>
      <c r="FG9">
        <v>417</v>
      </c>
      <c r="FH9">
        <v>9175</v>
      </c>
      <c r="FI9">
        <v>385</v>
      </c>
      <c r="FJ9">
        <v>440</v>
      </c>
      <c r="FK9">
        <v>9087</v>
      </c>
      <c r="FL9">
        <v>449</v>
      </c>
      <c r="FM9">
        <v>464</v>
      </c>
      <c r="FN9">
        <v>9221</v>
      </c>
      <c r="FO9">
        <v>385</v>
      </c>
      <c r="FP9">
        <v>394</v>
      </c>
      <c r="FQ9">
        <v>9257</v>
      </c>
      <c r="FR9">
        <v>360</v>
      </c>
      <c r="FS9">
        <v>383</v>
      </c>
      <c r="FT9">
        <v>8983</v>
      </c>
      <c r="FU9">
        <v>459</v>
      </c>
      <c r="FV9">
        <v>558</v>
      </c>
      <c r="FW9">
        <v>9101</v>
      </c>
      <c r="FX9">
        <v>437</v>
      </c>
      <c r="FY9">
        <v>462</v>
      </c>
      <c r="FZ9">
        <v>9435</v>
      </c>
      <c r="GA9">
        <v>309</v>
      </c>
      <c r="GB9">
        <v>256</v>
      </c>
      <c r="GC9">
        <v>9043</v>
      </c>
      <c r="GD9">
        <v>465</v>
      </c>
      <c r="GE9">
        <v>492</v>
      </c>
      <c r="GF9">
        <v>9110</v>
      </c>
      <c r="GG9">
        <v>460</v>
      </c>
      <c r="GH9">
        <v>430</v>
      </c>
      <c r="GI9">
        <v>9145</v>
      </c>
      <c r="GJ9">
        <v>415</v>
      </c>
      <c r="GK9">
        <v>440</v>
      </c>
      <c r="GL9">
        <v>9019</v>
      </c>
      <c r="GM9">
        <v>508</v>
      </c>
      <c r="GN9">
        <v>473</v>
      </c>
      <c r="GO9">
        <v>9037</v>
      </c>
      <c r="GP9">
        <v>483</v>
      </c>
      <c r="GQ9">
        <v>480</v>
      </c>
      <c r="GR9">
        <v>9999</v>
      </c>
      <c r="GS9">
        <v>0</v>
      </c>
      <c r="GT9">
        <v>1</v>
      </c>
      <c r="GU9">
        <v>9065</v>
      </c>
      <c r="GV9">
        <v>489</v>
      </c>
      <c r="GW9">
        <v>446</v>
      </c>
      <c r="GX9">
        <v>8845</v>
      </c>
      <c r="GY9">
        <v>516</v>
      </c>
      <c r="GZ9">
        <v>639</v>
      </c>
      <c r="HA9">
        <v>9014</v>
      </c>
      <c r="HB9">
        <v>446</v>
      </c>
      <c r="HC9">
        <v>540</v>
      </c>
      <c r="HD9">
        <v>9351</v>
      </c>
      <c r="HE9">
        <v>319</v>
      </c>
      <c r="HF9">
        <v>330</v>
      </c>
      <c r="HG9">
        <v>9010</v>
      </c>
      <c r="HH9">
        <v>489</v>
      </c>
      <c r="HI9">
        <v>501</v>
      </c>
      <c r="HJ9">
        <v>9155</v>
      </c>
      <c r="HK9">
        <v>414</v>
      </c>
      <c r="HL9">
        <v>431</v>
      </c>
      <c r="HM9">
        <v>9154</v>
      </c>
      <c r="HN9">
        <v>436</v>
      </c>
      <c r="HO9">
        <v>410</v>
      </c>
      <c r="HP9">
        <v>8909</v>
      </c>
      <c r="HQ9">
        <v>526</v>
      </c>
      <c r="HR9">
        <v>565</v>
      </c>
      <c r="HS9">
        <v>9142</v>
      </c>
      <c r="HT9">
        <v>414</v>
      </c>
      <c r="HU9">
        <v>444</v>
      </c>
      <c r="HV9">
        <v>9331</v>
      </c>
      <c r="HW9">
        <v>351</v>
      </c>
      <c r="HX9">
        <v>318</v>
      </c>
      <c r="HY9">
        <v>9159</v>
      </c>
      <c r="HZ9">
        <v>418</v>
      </c>
      <c r="IA9">
        <v>423</v>
      </c>
      <c r="IB9">
        <v>9035</v>
      </c>
      <c r="IC9">
        <v>421</v>
      </c>
      <c r="ID9">
        <v>544</v>
      </c>
      <c r="IE9">
        <v>9219</v>
      </c>
      <c r="IF9">
        <v>413</v>
      </c>
      <c r="IG9">
        <v>368</v>
      </c>
      <c r="IH9">
        <v>9083</v>
      </c>
      <c r="II9">
        <v>430</v>
      </c>
      <c r="IJ9">
        <v>487</v>
      </c>
      <c r="IK9">
        <v>8993</v>
      </c>
      <c r="IL9">
        <v>494</v>
      </c>
      <c r="IM9">
        <v>513</v>
      </c>
      <c r="IN9">
        <v>9021</v>
      </c>
      <c r="IO9">
        <v>464</v>
      </c>
      <c r="IP9">
        <v>515</v>
      </c>
      <c r="IQ9">
        <v>9074</v>
      </c>
      <c r="IR9">
        <v>438</v>
      </c>
      <c r="IS9">
        <v>488</v>
      </c>
      <c r="IT9">
        <v>9080</v>
      </c>
      <c r="IU9">
        <v>420</v>
      </c>
      <c r="IV9">
        <v>500</v>
      </c>
      <c r="IW9">
        <v>9158</v>
      </c>
      <c r="IX9">
        <v>436</v>
      </c>
      <c r="IY9">
        <v>406</v>
      </c>
      <c r="IZ9">
        <v>9001</v>
      </c>
      <c r="JA9">
        <v>467</v>
      </c>
      <c r="JB9">
        <v>532</v>
      </c>
      <c r="JC9">
        <v>9176</v>
      </c>
      <c r="JD9">
        <v>387</v>
      </c>
      <c r="JE9">
        <v>437</v>
      </c>
      <c r="JF9">
        <v>9999</v>
      </c>
      <c r="JG9">
        <v>0</v>
      </c>
      <c r="JH9">
        <v>1</v>
      </c>
      <c r="JI9">
        <v>9094</v>
      </c>
      <c r="JJ9">
        <v>427</v>
      </c>
      <c r="JK9">
        <v>479</v>
      </c>
      <c r="JL9">
        <v>9027</v>
      </c>
      <c r="JM9">
        <v>465</v>
      </c>
      <c r="JN9">
        <v>508</v>
      </c>
      <c r="JO9">
        <v>8822</v>
      </c>
      <c r="JP9">
        <v>514</v>
      </c>
      <c r="JQ9">
        <v>664</v>
      </c>
      <c r="JR9">
        <v>9024</v>
      </c>
      <c r="JS9">
        <v>449</v>
      </c>
      <c r="JT9">
        <v>527</v>
      </c>
      <c r="JU9">
        <v>8971</v>
      </c>
      <c r="JV9">
        <v>473</v>
      </c>
      <c r="JW9">
        <v>556</v>
      </c>
      <c r="JX9">
        <v>8897</v>
      </c>
      <c r="JY9">
        <v>483</v>
      </c>
      <c r="JZ9">
        <v>620</v>
      </c>
      <c r="KA9">
        <v>9322</v>
      </c>
      <c r="KB9">
        <v>289</v>
      </c>
      <c r="KC9">
        <v>389</v>
      </c>
      <c r="KD9">
        <v>8740</v>
      </c>
      <c r="KE9">
        <v>601</v>
      </c>
      <c r="KF9">
        <v>659</v>
      </c>
      <c r="KG9">
        <v>9014</v>
      </c>
      <c r="KH9">
        <v>455</v>
      </c>
      <c r="KI9">
        <v>531</v>
      </c>
      <c r="KJ9">
        <v>9098</v>
      </c>
      <c r="KK9">
        <v>408</v>
      </c>
      <c r="KL9">
        <v>494</v>
      </c>
      <c r="KM9">
        <v>9066</v>
      </c>
      <c r="KN9">
        <v>469</v>
      </c>
      <c r="KO9">
        <v>465</v>
      </c>
      <c r="KP9">
        <v>9125.5400000000009</v>
      </c>
      <c r="KQ9">
        <v>419.85</v>
      </c>
      <c r="KR9">
        <v>454.61</v>
      </c>
      <c r="KS9">
        <v>227.30567172862339</v>
      </c>
      <c r="KT9">
        <v>103.1139539538633</v>
      </c>
      <c r="KU9">
        <v>128.17253176870639</v>
      </c>
    </row>
    <row r="10" spans="1:307" x14ac:dyDescent="0.25">
      <c r="A10" s="1">
        <v>80</v>
      </c>
      <c r="B10">
        <v>8752</v>
      </c>
      <c r="C10">
        <v>549</v>
      </c>
      <c r="D10">
        <v>699</v>
      </c>
      <c r="E10">
        <v>8566</v>
      </c>
      <c r="F10">
        <v>599</v>
      </c>
      <c r="G10">
        <v>835</v>
      </c>
      <c r="H10">
        <v>8517</v>
      </c>
      <c r="I10">
        <v>598</v>
      </c>
      <c r="J10">
        <v>885</v>
      </c>
      <c r="K10">
        <v>8430</v>
      </c>
      <c r="L10">
        <v>651</v>
      </c>
      <c r="M10">
        <v>919</v>
      </c>
      <c r="N10">
        <v>8670</v>
      </c>
      <c r="O10">
        <v>602</v>
      </c>
      <c r="P10">
        <v>728</v>
      </c>
      <c r="Q10">
        <v>8688</v>
      </c>
      <c r="R10">
        <v>601</v>
      </c>
      <c r="S10">
        <v>711</v>
      </c>
      <c r="T10">
        <v>8703</v>
      </c>
      <c r="U10">
        <v>550</v>
      </c>
      <c r="V10">
        <v>747</v>
      </c>
      <c r="W10">
        <v>8810</v>
      </c>
      <c r="X10">
        <v>573</v>
      </c>
      <c r="Y10">
        <v>617</v>
      </c>
      <c r="Z10">
        <v>8456</v>
      </c>
      <c r="AA10">
        <v>614</v>
      </c>
      <c r="AB10">
        <v>930</v>
      </c>
      <c r="AC10">
        <v>8769</v>
      </c>
      <c r="AD10">
        <v>528</v>
      </c>
      <c r="AE10">
        <v>703</v>
      </c>
      <c r="AF10">
        <v>8363</v>
      </c>
      <c r="AG10">
        <v>702</v>
      </c>
      <c r="AH10">
        <v>935</v>
      </c>
      <c r="AI10">
        <v>8831</v>
      </c>
      <c r="AJ10">
        <v>512</v>
      </c>
      <c r="AK10">
        <v>657</v>
      </c>
      <c r="AL10">
        <v>8533</v>
      </c>
      <c r="AM10">
        <v>632</v>
      </c>
      <c r="AN10">
        <v>835</v>
      </c>
      <c r="AO10">
        <v>8958</v>
      </c>
      <c r="AP10">
        <v>478</v>
      </c>
      <c r="AQ10">
        <v>564</v>
      </c>
      <c r="AR10">
        <v>8915</v>
      </c>
      <c r="AS10">
        <v>489</v>
      </c>
      <c r="AT10">
        <v>596</v>
      </c>
      <c r="AU10">
        <v>8473</v>
      </c>
      <c r="AV10">
        <v>662</v>
      </c>
      <c r="AW10">
        <v>865</v>
      </c>
      <c r="AX10">
        <v>8840</v>
      </c>
      <c r="AY10">
        <v>544</v>
      </c>
      <c r="AZ10">
        <v>616</v>
      </c>
      <c r="BA10">
        <v>8688</v>
      </c>
      <c r="BB10">
        <v>557</v>
      </c>
      <c r="BC10">
        <v>755</v>
      </c>
      <c r="BD10">
        <v>8655</v>
      </c>
      <c r="BE10">
        <v>574</v>
      </c>
      <c r="BF10">
        <v>771</v>
      </c>
      <c r="BG10">
        <v>9998</v>
      </c>
      <c r="BH10">
        <v>0</v>
      </c>
      <c r="BI10">
        <v>2</v>
      </c>
      <c r="BJ10">
        <v>8679</v>
      </c>
      <c r="BK10">
        <v>559</v>
      </c>
      <c r="BL10">
        <v>762</v>
      </c>
      <c r="BM10">
        <v>8727</v>
      </c>
      <c r="BN10">
        <v>587</v>
      </c>
      <c r="BO10">
        <v>686</v>
      </c>
      <c r="BP10">
        <v>8761</v>
      </c>
      <c r="BQ10">
        <v>527</v>
      </c>
      <c r="BR10">
        <v>712</v>
      </c>
      <c r="BS10">
        <v>8734</v>
      </c>
      <c r="BT10">
        <v>550</v>
      </c>
      <c r="BU10">
        <v>716</v>
      </c>
      <c r="BV10">
        <v>8583</v>
      </c>
      <c r="BW10">
        <v>596</v>
      </c>
      <c r="BX10">
        <v>821</v>
      </c>
      <c r="BY10">
        <v>8649</v>
      </c>
      <c r="BZ10">
        <v>596</v>
      </c>
      <c r="CA10">
        <v>755</v>
      </c>
      <c r="CB10">
        <v>9010</v>
      </c>
      <c r="CC10">
        <v>479</v>
      </c>
      <c r="CD10">
        <v>511</v>
      </c>
      <c r="CE10">
        <v>8906</v>
      </c>
      <c r="CF10">
        <v>544</v>
      </c>
      <c r="CG10">
        <v>550</v>
      </c>
      <c r="CH10">
        <v>8984</v>
      </c>
      <c r="CI10">
        <v>479</v>
      </c>
      <c r="CJ10">
        <v>537</v>
      </c>
      <c r="CK10">
        <v>8912</v>
      </c>
      <c r="CL10">
        <v>500</v>
      </c>
      <c r="CM10">
        <v>588</v>
      </c>
      <c r="CN10">
        <v>8718</v>
      </c>
      <c r="CO10">
        <v>550</v>
      </c>
      <c r="CP10">
        <v>732</v>
      </c>
      <c r="CQ10">
        <v>8464</v>
      </c>
      <c r="CR10">
        <v>649</v>
      </c>
      <c r="CS10">
        <v>887</v>
      </c>
      <c r="CT10">
        <v>8856</v>
      </c>
      <c r="CU10">
        <v>493</v>
      </c>
      <c r="CV10">
        <v>651</v>
      </c>
      <c r="CW10">
        <v>8716</v>
      </c>
      <c r="CX10">
        <v>629</v>
      </c>
      <c r="CY10">
        <v>655</v>
      </c>
      <c r="CZ10">
        <v>8461</v>
      </c>
      <c r="DA10">
        <v>658</v>
      </c>
      <c r="DB10">
        <v>881</v>
      </c>
      <c r="DC10">
        <v>8688</v>
      </c>
      <c r="DD10">
        <v>542</v>
      </c>
      <c r="DE10">
        <v>770</v>
      </c>
      <c r="DF10">
        <v>8576</v>
      </c>
      <c r="DG10">
        <v>606</v>
      </c>
      <c r="DH10">
        <v>818</v>
      </c>
      <c r="DI10">
        <v>8638</v>
      </c>
      <c r="DJ10">
        <v>637</v>
      </c>
      <c r="DK10">
        <v>725</v>
      </c>
      <c r="DL10">
        <v>8892</v>
      </c>
      <c r="DM10">
        <v>462</v>
      </c>
      <c r="DN10">
        <v>646</v>
      </c>
      <c r="DO10">
        <v>8602</v>
      </c>
      <c r="DP10">
        <v>599</v>
      </c>
      <c r="DQ10">
        <v>799</v>
      </c>
      <c r="DR10">
        <v>8629</v>
      </c>
      <c r="DS10">
        <v>593</v>
      </c>
      <c r="DT10">
        <v>778</v>
      </c>
      <c r="DU10">
        <v>8875</v>
      </c>
      <c r="DV10">
        <v>548</v>
      </c>
      <c r="DW10">
        <v>577</v>
      </c>
      <c r="DX10">
        <v>8616</v>
      </c>
      <c r="DY10">
        <v>612</v>
      </c>
      <c r="DZ10">
        <v>772</v>
      </c>
      <c r="EA10">
        <v>8691</v>
      </c>
      <c r="EB10">
        <v>539</v>
      </c>
      <c r="EC10">
        <v>770</v>
      </c>
      <c r="ED10">
        <v>8684</v>
      </c>
      <c r="EE10">
        <v>550</v>
      </c>
      <c r="EF10">
        <v>766</v>
      </c>
      <c r="EG10">
        <v>9050</v>
      </c>
      <c r="EH10">
        <v>468</v>
      </c>
      <c r="EI10">
        <v>482</v>
      </c>
      <c r="EJ10">
        <v>9042</v>
      </c>
      <c r="EK10">
        <v>418</v>
      </c>
      <c r="EL10">
        <v>540</v>
      </c>
      <c r="EM10">
        <v>8862</v>
      </c>
      <c r="EN10">
        <v>523</v>
      </c>
      <c r="EO10">
        <v>615</v>
      </c>
      <c r="EP10">
        <v>8546</v>
      </c>
      <c r="EQ10">
        <v>668</v>
      </c>
      <c r="ER10">
        <v>786</v>
      </c>
      <c r="ES10">
        <v>9183</v>
      </c>
      <c r="ET10">
        <v>399</v>
      </c>
      <c r="EU10">
        <v>418</v>
      </c>
      <c r="EV10">
        <v>8898</v>
      </c>
      <c r="EW10">
        <v>483</v>
      </c>
      <c r="EX10">
        <v>619</v>
      </c>
      <c r="EY10">
        <v>8524</v>
      </c>
      <c r="EZ10">
        <v>614</v>
      </c>
      <c r="FA10">
        <v>862</v>
      </c>
      <c r="FB10">
        <v>9999</v>
      </c>
      <c r="FC10">
        <v>0</v>
      </c>
      <c r="FD10">
        <v>1</v>
      </c>
      <c r="FE10">
        <v>8788</v>
      </c>
      <c r="FF10">
        <v>537</v>
      </c>
      <c r="FG10">
        <v>675</v>
      </c>
      <c r="FH10">
        <v>8855</v>
      </c>
      <c r="FI10">
        <v>493</v>
      </c>
      <c r="FJ10">
        <v>652</v>
      </c>
      <c r="FK10">
        <v>8701</v>
      </c>
      <c r="FL10">
        <v>561</v>
      </c>
      <c r="FM10">
        <v>738</v>
      </c>
      <c r="FN10">
        <v>8913</v>
      </c>
      <c r="FO10">
        <v>484</v>
      </c>
      <c r="FP10">
        <v>603</v>
      </c>
      <c r="FQ10">
        <v>8952</v>
      </c>
      <c r="FR10">
        <v>459</v>
      </c>
      <c r="FS10">
        <v>589</v>
      </c>
      <c r="FT10">
        <v>8598</v>
      </c>
      <c r="FU10">
        <v>605</v>
      </c>
      <c r="FV10">
        <v>797</v>
      </c>
      <c r="FW10">
        <v>8719</v>
      </c>
      <c r="FX10">
        <v>587</v>
      </c>
      <c r="FY10">
        <v>694</v>
      </c>
      <c r="FZ10">
        <v>9165</v>
      </c>
      <c r="GA10">
        <v>410</v>
      </c>
      <c r="GB10">
        <v>425</v>
      </c>
      <c r="GC10">
        <v>8662</v>
      </c>
      <c r="GD10">
        <v>598</v>
      </c>
      <c r="GE10">
        <v>740</v>
      </c>
      <c r="GF10">
        <v>8762</v>
      </c>
      <c r="GG10">
        <v>572</v>
      </c>
      <c r="GH10">
        <v>666</v>
      </c>
      <c r="GI10">
        <v>8797</v>
      </c>
      <c r="GJ10">
        <v>510</v>
      </c>
      <c r="GK10">
        <v>693</v>
      </c>
      <c r="GL10">
        <v>8598</v>
      </c>
      <c r="GM10">
        <v>653</v>
      </c>
      <c r="GN10">
        <v>749</v>
      </c>
      <c r="GO10">
        <v>8546</v>
      </c>
      <c r="GP10">
        <v>691</v>
      </c>
      <c r="GQ10">
        <v>763</v>
      </c>
      <c r="GR10">
        <v>9999</v>
      </c>
      <c r="GS10">
        <v>0</v>
      </c>
      <c r="GT10">
        <v>1</v>
      </c>
      <c r="GU10">
        <v>8754</v>
      </c>
      <c r="GV10">
        <v>567</v>
      </c>
      <c r="GW10">
        <v>679</v>
      </c>
      <c r="GX10">
        <v>8438</v>
      </c>
      <c r="GY10">
        <v>640</v>
      </c>
      <c r="GZ10">
        <v>922</v>
      </c>
      <c r="HA10">
        <v>8638</v>
      </c>
      <c r="HB10">
        <v>606</v>
      </c>
      <c r="HC10">
        <v>756</v>
      </c>
      <c r="HD10">
        <v>9052</v>
      </c>
      <c r="HE10">
        <v>431</v>
      </c>
      <c r="HF10">
        <v>517</v>
      </c>
      <c r="HG10">
        <v>8631</v>
      </c>
      <c r="HH10">
        <v>594</v>
      </c>
      <c r="HI10">
        <v>775</v>
      </c>
      <c r="HJ10">
        <v>8795</v>
      </c>
      <c r="HK10">
        <v>528</v>
      </c>
      <c r="HL10">
        <v>677</v>
      </c>
      <c r="HM10">
        <v>8801</v>
      </c>
      <c r="HN10">
        <v>554</v>
      </c>
      <c r="HO10">
        <v>645</v>
      </c>
      <c r="HP10">
        <v>8508</v>
      </c>
      <c r="HQ10">
        <v>660</v>
      </c>
      <c r="HR10">
        <v>832</v>
      </c>
      <c r="HS10">
        <v>8777</v>
      </c>
      <c r="HT10">
        <v>536</v>
      </c>
      <c r="HU10">
        <v>687</v>
      </c>
      <c r="HV10">
        <v>8982</v>
      </c>
      <c r="HW10">
        <v>493</v>
      </c>
      <c r="HX10">
        <v>525</v>
      </c>
      <c r="HY10">
        <v>8832</v>
      </c>
      <c r="HZ10">
        <v>503</v>
      </c>
      <c r="IA10">
        <v>665</v>
      </c>
      <c r="IB10">
        <v>8707</v>
      </c>
      <c r="IC10">
        <v>520</v>
      </c>
      <c r="ID10">
        <v>773</v>
      </c>
      <c r="IE10">
        <v>8886</v>
      </c>
      <c r="IF10">
        <v>512</v>
      </c>
      <c r="IG10">
        <v>602</v>
      </c>
      <c r="IH10">
        <v>8669</v>
      </c>
      <c r="II10">
        <v>608</v>
      </c>
      <c r="IJ10">
        <v>723</v>
      </c>
      <c r="IK10">
        <v>8581</v>
      </c>
      <c r="IL10">
        <v>621</v>
      </c>
      <c r="IM10">
        <v>798</v>
      </c>
      <c r="IN10">
        <v>8678</v>
      </c>
      <c r="IO10">
        <v>550</v>
      </c>
      <c r="IP10">
        <v>772</v>
      </c>
      <c r="IQ10">
        <v>8683</v>
      </c>
      <c r="IR10">
        <v>561</v>
      </c>
      <c r="IS10">
        <v>756</v>
      </c>
      <c r="IT10">
        <v>8747</v>
      </c>
      <c r="IU10">
        <v>530</v>
      </c>
      <c r="IV10">
        <v>723</v>
      </c>
      <c r="IW10">
        <v>8833</v>
      </c>
      <c r="IX10">
        <v>540</v>
      </c>
      <c r="IY10">
        <v>627</v>
      </c>
      <c r="IZ10">
        <v>8617</v>
      </c>
      <c r="JA10">
        <v>585</v>
      </c>
      <c r="JB10">
        <v>798</v>
      </c>
      <c r="JC10">
        <v>8804</v>
      </c>
      <c r="JD10">
        <v>526</v>
      </c>
      <c r="JE10">
        <v>670</v>
      </c>
      <c r="JF10">
        <v>9999</v>
      </c>
      <c r="JG10">
        <v>0</v>
      </c>
      <c r="JH10">
        <v>1</v>
      </c>
      <c r="JI10">
        <v>8758</v>
      </c>
      <c r="JJ10">
        <v>528</v>
      </c>
      <c r="JK10">
        <v>714</v>
      </c>
      <c r="JL10">
        <v>8648</v>
      </c>
      <c r="JM10">
        <v>565</v>
      </c>
      <c r="JN10">
        <v>787</v>
      </c>
      <c r="JO10">
        <v>8397</v>
      </c>
      <c r="JP10">
        <v>658</v>
      </c>
      <c r="JQ10">
        <v>945</v>
      </c>
      <c r="JR10">
        <v>8625</v>
      </c>
      <c r="JS10">
        <v>602</v>
      </c>
      <c r="JT10">
        <v>773</v>
      </c>
      <c r="JU10">
        <v>8554</v>
      </c>
      <c r="JV10">
        <v>621</v>
      </c>
      <c r="JW10">
        <v>825</v>
      </c>
      <c r="JX10">
        <v>8503</v>
      </c>
      <c r="JY10">
        <v>597</v>
      </c>
      <c r="JZ10">
        <v>900</v>
      </c>
      <c r="KA10">
        <v>9065</v>
      </c>
      <c r="KB10">
        <v>378</v>
      </c>
      <c r="KC10">
        <v>557</v>
      </c>
      <c r="KD10">
        <v>8307</v>
      </c>
      <c r="KE10">
        <v>698</v>
      </c>
      <c r="KF10">
        <v>995</v>
      </c>
      <c r="KG10">
        <v>8625</v>
      </c>
      <c r="KH10">
        <v>572</v>
      </c>
      <c r="KI10">
        <v>803</v>
      </c>
      <c r="KJ10">
        <v>8773</v>
      </c>
      <c r="KK10">
        <v>502</v>
      </c>
      <c r="KL10">
        <v>725</v>
      </c>
      <c r="KM10">
        <v>8717</v>
      </c>
      <c r="KN10">
        <v>577</v>
      </c>
      <c r="KO10">
        <v>706</v>
      </c>
      <c r="KP10">
        <v>8772.09</v>
      </c>
      <c r="KQ10">
        <v>537.95000000000005</v>
      </c>
      <c r="KR10">
        <v>689.96</v>
      </c>
      <c r="KS10">
        <v>303.85322427119792</v>
      </c>
      <c r="KT10">
        <v>127.76199552292501</v>
      </c>
      <c r="KU10">
        <v>181.0049126405145</v>
      </c>
    </row>
    <row r="11" spans="1:307" x14ac:dyDescent="0.25">
      <c r="A11" s="1">
        <v>90</v>
      </c>
      <c r="B11">
        <v>8329</v>
      </c>
      <c r="C11">
        <v>660</v>
      </c>
      <c r="D11">
        <v>1011</v>
      </c>
      <c r="E11">
        <v>8149</v>
      </c>
      <c r="F11">
        <v>728</v>
      </c>
      <c r="G11">
        <v>1123</v>
      </c>
      <c r="H11">
        <v>8032</v>
      </c>
      <c r="I11">
        <v>779</v>
      </c>
      <c r="J11">
        <v>1189</v>
      </c>
      <c r="K11">
        <v>7934</v>
      </c>
      <c r="L11">
        <v>808</v>
      </c>
      <c r="M11">
        <v>1258</v>
      </c>
      <c r="N11">
        <v>8223</v>
      </c>
      <c r="O11">
        <v>701</v>
      </c>
      <c r="P11">
        <v>1076</v>
      </c>
      <c r="Q11">
        <v>8284</v>
      </c>
      <c r="R11">
        <v>696</v>
      </c>
      <c r="S11">
        <v>1020</v>
      </c>
      <c r="T11">
        <v>8240</v>
      </c>
      <c r="U11">
        <v>680</v>
      </c>
      <c r="V11">
        <v>1080</v>
      </c>
      <c r="W11">
        <v>8345</v>
      </c>
      <c r="X11">
        <v>712</v>
      </c>
      <c r="Y11">
        <v>943</v>
      </c>
      <c r="Z11">
        <v>7993</v>
      </c>
      <c r="AA11">
        <v>737</v>
      </c>
      <c r="AB11">
        <v>1270</v>
      </c>
      <c r="AC11">
        <v>8321</v>
      </c>
      <c r="AD11">
        <v>686</v>
      </c>
      <c r="AE11">
        <v>993</v>
      </c>
      <c r="AF11">
        <v>7826</v>
      </c>
      <c r="AG11">
        <v>843</v>
      </c>
      <c r="AH11">
        <v>1331</v>
      </c>
      <c r="AI11">
        <v>8446</v>
      </c>
      <c r="AJ11">
        <v>604</v>
      </c>
      <c r="AK11">
        <v>950</v>
      </c>
      <c r="AL11">
        <v>8112</v>
      </c>
      <c r="AM11">
        <v>720</v>
      </c>
      <c r="AN11">
        <v>1168</v>
      </c>
      <c r="AO11">
        <v>8553</v>
      </c>
      <c r="AP11">
        <v>604</v>
      </c>
      <c r="AQ11">
        <v>843</v>
      </c>
      <c r="AR11">
        <v>8497</v>
      </c>
      <c r="AS11">
        <v>635</v>
      </c>
      <c r="AT11">
        <v>868</v>
      </c>
      <c r="AU11">
        <v>8037</v>
      </c>
      <c r="AV11">
        <v>725</v>
      </c>
      <c r="AW11">
        <v>1238</v>
      </c>
      <c r="AX11">
        <v>8417</v>
      </c>
      <c r="AY11">
        <v>684</v>
      </c>
      <c r="AZ11">
        <v>899</v>
      </c>
      <c r="BA11">
        <v>8276</v>
      </c>
      <c r="BB11">
        <v>667</v>
      </c>
      <c r="BC11">
        <v>1057</v>
      </c>
      <c r="BD11">
        <v>8189</v>
      </c>
      <c r="BE11">
        <v>752</v>
      </c>
      <c r="BF11">
        <v>1059</v>
      </c>
      <c r="BG11">
        <v>9998</v>
      </c>
      <c r="BH11">
        <v>0</v>
      </c>
      <c r="BI11">
        <v>2</v>
      </c>
      <c r="BJ11">
        <v>8216</v>
      </c>
      <c r="BK11">
        <v>709</v>
      </c>
      <c r="BL11">
        <v>1075</v>
      </c>
      <c r="BM11">
        <v>8298</v>
      </c>
      <c r="BN11">
        <v>710</v>
      </c>
      <c r="BO11">
        <v>992</v>
      </c>
      <c r="BP11">
        <v>8270</v>
      </c>
      <c r="BQ11">
        <v>737</v>
      </c>
      <c r="BR11">
        <v>993</v>
      </c>
      <c r="BS11">
        <v>8291</v>
      </c>
      <c r="BT11">
        <v>688</v>
      </c>
      <c r="BU11">
        <v>1021</v>
      </c>
      <c r="BV11">
        <v>8037</v>
      </c>
      <c r="BW11">
        <v>771</v>
      </c>
      <c r="BX11">
        <v>1192</v>
      </c>
      <c r="BY11">
        <v>8241</v>
      </c>
      <c r="BZ11">
        <v>706</v>
      </c>
      <c r="CA11">
        <v>1053</v>
      </c>
      <c r="CB11">
        <v>8579</v>
      </c>
      <c r="CC11">
        <v>654</v>
      </c>
      <c r="CD11">
        <v>767</v>
      </c>
      <c r="CE11">
        <v>8404</v>
      </c>
      <c r="CF11">
        <v>712</v>
      </c>
      <c r="CG11">
        <v>884</v>
      </c>
      <c r="CH11">
        <v>8618</v>
      </c>
      <c r="CI11">
        <v>585</v>
      </c>
      <c r="CJ11">
        <v>797</v>
      </c>
      <c r="CK11">
        <v>8446</v>
      </c>
      <c r="CL11">
        <v>693</v>
      </c>
      <c r="CM11">
        <v>861</v>
      </c>
      <c r="CN11">
        <v>8201</v>
      </c>
      <c r="CO11">
        <v>745</v>
      </c>
      <c r="CP11">
        <v>1054</v>
      </c>
      <c r="CQ11">
        <v>8007</v>
      </c>
      <c r="CR11">
        <v>737</v>
      </c>
      <c r="CS11">
        <v>1256</v>
      </c>
      <c r="CT11">
        <v>8347</v>
      </c>
      <c r="CU11">
        <v>698</v>
      </c>
      <c r="CV11">
        <v>955</v>
      </c>
      <c r="CW11">
        <v>8253</v>
      </c>
      <c r="CX11">
        <v>761</v>
      </c>
      <c r="CY11">
        <v>986</v>
      </c>
      <c r="CZ11">
        <v>7952</v>
      </c>
      <c r="DA11">
        <v>798</v>
      </c>
      <c r="DB11">
        <v>1250</v>
      </c>
      <c r="DC11">
        <v>8233</v>
      </c>
      <c r="DD11">
        <v>703</v>
      </c>
      <c r="DE11">
        <v>1064</v>
      </c>
      <c r="DF11">
        <v>8092</v>
      </c>
      <c r="DG11">
        <v>741</v>
      </c>
      <c r="DH11">
        <v>1167</v>
      </c>
      <c r="DI11">
        <v>8145</v>
      </c>
      <c r="DJ11">
        <v>797</v>
      </c>
      <c r="DK11">
        <v>1058</v>
      </c>
      <c r="DL11">
        <v>8544</v>
      </c>
      <c r="DM11">
        <v>558</v>
      </c>
      <c r="DN11">
        <v>898</v>
      </c>
      <c r="DO11">
        <v>8101</v>
      </c>
      <c r="DP11">
        <v>751</v>
      </c>
      <c r="DQ11">
        <v>1148</v>
      </c>
      <c r="DR11">
        <v>8169</v>
      </c>
      <c r="DS11">
        <v>745</v>
      </c>
      <c r="DT11">
        <v>1086</v>
      </c>
      <c r="DU11">
        <v>8345</v>
      </c>
      <c r="DV11">
        <v>761</v>
      </c>
      <c r="DW11">
        <v>894</v>
      </c>
      <c r="DX11">
        <v>8211</v>
      </c>
      <c r="DY11">
        <v>678</v>
      </c>
      <c r="DZ11">
        <v>1111</v>
      </c>
      <c r="EA11">
        <v>8269</v>
      </c>
      <c r="EB11">
        <v>687</v>
      </c>
      <c r="EC11">
        <v>1044</v>
      </c>
      <c r="ED11">
        <v>8256</v>
      </c>
      <c r="EE11">
        <v>671</v>
      </c>
      <c r="EF11">
        <v>1073</v>
      </c>
      <c r="EG11">
        <v>8589</v>
      </c>
      <c r="EH11">
        <v>665</v>
      </c>
      <c r="EI11">
        <v>746</v>
      </c>
      <c r="EJ11">
        <v>8714</v>
      </c>
      <c r="EK11">
        <v>522</v>
      </c>
      <c r="EL11">
        <v>764</v>
      </c>
      <c r="EM11">
        <v>8495</v>
      </c>
      <c r="EN11">
        <v>594</v>
      </c>
      <c r="EO11">
        <v>911</v>
      </c>
      <c r="EP11">
        <v>8096</v>
      </c>
      <c r="EQ11">
        <v>785</v>
      </c>
      <c r="ER11">
        <v>1119</v>
      </c>
      <c r="ES11">
        <v>8815</v>
      </c>
      <c r="ET11">
        <v>538</v>
      </c>
      <c r="EU11">
        <v>647</v>
      </c>
      <c r="EV11">
        <v>8534</v>
      </c>
      <c r="EW11">
        <v>578</v>
      </c>
      <c r="EX11">
        <v>888</v>
      </c>
      <c r="EY11">
        <v>8070</v>
      </c>
      <c r="EZ11">
        <v>715</v>
      </c>
      <c r="FA11">
        <v>1215</v>
      </c>
      <c r="FB11">
        <v>9999</v>
      </c>
      <c r="FC11">
        <v>0</v>
      </c>
      <c r="FD11">
        <v>1</v>
      </c>
      <c r="FE11">
        <v>8346</v>
      </c>
      <c r="FF11">
        <v>691</v>
      </c>
      <c r="FG11">
        <v>963</v>
      </c>
      <c r="FH11">
        <v>8412</v>
      </c>
      <c r="FI11">
        <v>637</v>
      </c>
      <c r="FJ11">
        <v>951</v>
      </c>
      <c r="FK11">
        <v>8187</v>
      </c>
      <c r="FL11">
        <v>748</v>
      </c>
      <c r="FM11">
        <v>1065</v>
      </c>
      <c r="FN11">
        <v>8497</v>
      </c>
      <c r="FO11">
        <v>611</v>
      </c>
      <c r="FP11">
        <v>892</v>
      </c>
      <c r="FQ11">
        <v>8510</v>
      </c>
      <c r="FR11">
        <v>630</v>
      </c>
      <c r="FS11">
        <v>860</v>
      </c>
      <c r="FT11">
        <v>8180</v>
      </c>
      <c r="FU11">
        <v>691</v>
      </c>
      <c r="FV11">
        <v>1129</v>
      </c>
      <c r="FW11">
        <v>8320</v>
      </c>
      <c r="FX11">
        <v>656</v>
      </c>
      <c r="FY11">
        <v>1024</v>
      </c>
      <c r="FZ11">
        <v>8882</v>
      </c>
      <c r="GA11">
        <v>488</v>
      </c>
      <c r="GB11">
        <v>630</v>
      </c>
      <c r="GC11">
        <v>8203</v>
      </c>
      <c r="GD11">
        <v>718</v>
      </c>
      <c r="GE11">
        <v>1079</v>
      </c>
      <c r="GF11">
        <v>8424</v>
      </c>
      <c r="GG11">
        <v>628</v>
      </c>
      <c r="GH11">
        <v>948</v>
      </c>
      <c r="GI11">
        <v>8338</v>
      </c>
      <c r="GJ11">
        <v>680</v>
      </c>
      <c r="GK11">
        <v>982</v>
      </c>
      <c r="GL11">
        <v>8185</v>
      </c>
      <c r="GM11">
        <v>719</v>
      </c>
      <c r="GN11">
        <v>1096</v>
      </c>
      <c r="GO11">
        <v>8066</v>
      </c>
      <c r="GP11">
        <v>811</v>
      </c>
      <c r="GQ11">
        <v>1123</v>
      </c>
      <c r="GR11">
        <v>9999</v>
      </c>
      <c r="GS11">
        <v>0</v>
      </c>
      <c r="GT11">
        <v>1</v>
      </c>
      <c r="GU11">
        <v>8329</v>
      </c>
      <c r="GV11">
        <v>648</v>
      </c>
      <c r="GW11">
        <v>1023</v>
      </c>
      <c r="GX11">
        <v>7934</v>
      </c>
      <c r="GY11">
        <v>801</v>
      </c>
      <c r="GZ11">
        <v>1265</v>
      </c>
      <c r="HA11">
        <v>8198</v>
      </c>
      <c r="HB11">
        <v>709</v>
      </c>
      <c r="HC11">
        <v>1093</v>
      </c>
      <c r="HD11">
        <v>8717</v>
      </c>
      <c r="HE11">
        <v>529</v>
      </c>
      <c r="HF11">
        <v>754</v>
      </c>
      <c r="HG11">
        <v>8207</v>
      </c>
      <c r="HH11">
        <v>693</v>
      </c>
      <c r="HI11">
        <v>1100</v>
      </c>
      <c r="HJ11">
        <v>8395</v>
      </c>
      <c r="HK11">
        <v>652</v>
      </c>
      <c r="HL11">
        <v>953</v>
      </c>
      <c r="HM11">
        <v>8386</v>
      </c>
      <c r="HN11">
        <v>676</v>
      </c>
      <c r="HO11">
        <v>938</v>
      </c>
      <c r="HP11">
        <v>7976</v>
      </c>
      <c r="HQ11">
        <v>834</v>
      </c>
      <c r="HR11">
        <v>1190</v>
      </c>
      <c r="HS11">
        <v>8368</v>
      </c>
      <c r="HT11">
        <v>645</v>
      </c>
      <c r="HU11">
        <v>987</v>
      </c>
      <c r="HV11">
        <v>8547</v>
      </c>
      <c r="HW11">
        <v>639</v>
      </c>
      <c r="HX11">
        <v>814</v>
      </c>
      <c r="HY11">
        <v>8390</v>
      </c>
      <c r="HZ11">
        <v>676</v>
      </c>
      <c r="IA11">
        <v>934</v>
      </c>
      <c r="IB11">
        <v>8278</v>
      </c>
      <c r="IC11">
        <v>647</v>
      </c>
      <c r="ID11">
        <v>1075</v>
      </c>
      <c r="IE11">
        <v>8466</v>
      </c>
      <c r="IF11">
        <v>646</v>
      </c>
      <c r="IG11">
        <v>888</v>
      </c>
      <c r="IH11">
        <v>8209</v>
      </c>
      <c r="II11">
        <v>749</v>
      </c>
      <c r="IJ11">
        <v>1042</v>
      </c>
      <c r="IK11">
        <v>8053</v>
      </c>
      <c r="IL11">
        <v>802</v>
      </c>
      <c r="IM11">
        <v>1145</v>
      </c>
      <c r="IN11">
        <v>8228</v>
      </c>
      <c r="IO11">
        <v>702</v>
      </c>
      <c r="IP11">
        <v>1070</v>
      </c>
      <c r="IQ11">
        <v>8228</v>
      </c>
      <c r="IR11">
        <v>725</v>
      </c>
      <c r="IS11">
        <v>1047</v>
      </c>
      <c r="IT11">
        <v>8302</v>
      </c>
      <c r="IU11">
        <v>689</v>
      </c>
      <c r="IV11">
        <v>1009</v>
      </c>
      <c r="IW11">
        <v>8427</v>
      </c>
      <c r="IX11">
        <v>676</v>
      </c>
      <c r="IY11">
        <v>897</v>
      </c>
      <c r="IZ11">
        <v>8169</v>
      </c>
      <c r="JA11">
        <v>703</v>
      </c>
      <c r="JB11">
        <v>1128</v>
      </c>
      <c r="JC11">
        <v>8416</v>
      </c>
      <c r="JD11">
        <v>618</v>
      </c>
      <c r="JE11">
        <v>966</v>
      </c>
      <c r="JF11">
        <v>9999</v>
      </c>
      <c r="JG11">
        <v>0</v>
      </c>
      <c r="JH11">
        <v>1</v>
      </c>
      <c r="JI11">
        <v>8347</v>
      </c>
      <c r="JJ11">
        <v>660</v>
      </c>
      <c r="JK11">
        <v>993</v>
      </c>
      <c r="JL11">
        <v>8183</v>
      </c>
      <c r="JM11">
        <v>702</v>
      </c>
      <c r="JN11">
        <v>1115</v>
      </c>
      <c r="JO11">
        <v>7939</v>
      </c>
      <c r="JP11">
        <v>747</v>
      </c>
      <c r="JQ11">
        <v>1314</v>
      </c>
      <c r="JR11">
        <v>8188</v>
      </c>
      <c r="JS11">
        <v>714</v>
      </c>
      <c r="JT11">
        <v>1098</v>
      </c>
      <c r="JU11">
        <v>8075</v>
      </c>
      <c r="JV11">
        <v>747</v>
      </c>
      <c r="JW11">
        <v>1178</v>
      </c>
      <c r="JX11">
        <v>7984</v>
      </c>
      <c r="JY11">
        <v>765</v>
      </c>
      <c r="JZ11">
        <v>1251</v>
      </c>
      <c r="KA11">
        <v>8685</v>
      </c>
      <c r="KB11">
        <v>541</v>
      </c>
      <c r="KC11">
        <v>774</v>
      </c>
      <c r="KD11">
        <v>7793</v>
      </c>
      <c r="KE11">
        <v>835</v>
      </c>
      <c r="KF11">
        <v>1372</v>
      </c>
      <c r="KG11">
        <v>8166</v>
      </c>
      <c r="KH11">
        <v>701</v>
      </c>
      <c r="KI11">
        <v>1133</v>
      </c>
      <c r="KJ11">
        <v>8365</v>
      </c>
      <c r="KK11">
        <v>618</v>
      </c>
      <c r="KL11">
        <v>1017</v>
      </c>
      <c r="KM11">
        <v>8301</v>
      </c>
      <c r="KN11">
        <v>681</v>
      </c>
      <c r="KO11">
        <v>1018</v>
      </c>
      <c r="KP11">
        <v>8348.35</v>
      </c>
      <c r="KQ11">
        <v>664.92</v>
      </c>
      <c r="KR11">
        <v>986.73</v>
      </c>
      <c r="KS11">
        <v>393.93492800206741</v>
      </c>
      <c r="KT11">
        <v>152.41959716519551</v>
      </c>
      <c r="KU11">
        <v>247.62648707276389</v>
      </c>
    </row>
    <row r="12" spans="1:307" x14ac:dyDescent="0.25">
      <c r="A12" s="1">
        <v>100</v>
      </c>
      <c r="B12">
        <v>7799</v>
      </c>
      <c r="C12">
        <v>850</v>
      </c>
      <c r="D12">
        <v>1351</v>
      </c>
      <c r="E12">
        <v>7607</v>
      </c>
      <c r="F12">
        <v>873</v>
      </c>
      <c r="G12">
        <v>1520</v>
      </c>
      <c r="H12">
        <v>7494</v>
      </c>
      <c r="I12">
        <v>881</v>
      </c>
      <c r="J12">
        <v>1625</v>
      </c>
      <c r="K12">
        <v>7344</v>
      </c>
      <c r="L12">
        <v>995</v>
      </c>
      <c r="M12">
        <v>1661</v>
      </c>
      <c r="N12">
        <v>7648</v>
      </c>
      <c r="O12">
        <v>872</v>
      </c>
      <c r="P12">
        <v>1480</v>
      </c>
      <c r="Q12">
        <v>7747</v>
      </c>
      <c r="R12">
        <v>858</v>
      </c>
      <c r="S12">
        <v>1395</v>
      </c>
      <c r="T12">
        <v>7756</v>
      </c>
      <c r="U12">
        <v>794</v>
      </c>
      <c r="V12">
        <v>1450</v>
      </c>
      <c r="W12">
        <v>7884</v>
      </c>
      <c r="X12">
        <v>779</v>
      </c>
      <c r="Y12">
        <v>1337</v>
      </c>
      <c r="Z12">
        <v>7487</v>
      </c>
      <c r="AA12">
        <v>857</v>
      </c>
      <c r="AB12">
        <v>1656</v>
      </c>
      <c r="AC12">
        <v>7821</v>
      </c>
      <c r="AD12">
        <v>826</v>
      </c>
      <c r="AE12">
        <v>1353</v>
      </c>
      <c r="AF12">
        <v>7250</v>
      </c>
      <c r="AG12">
        <v>978</v>
      </c>
      <c r="AH12">
        <v>1772</v>
      </c>
      <c r="AI12">
        <v>8012</v>
      </c>
      <c r="AJ12">
        <v>707</v>
      </c>
      <c r="AK12">
        <v>1281</v>
      </c>
      <c r="AL12">
        <v>7534</v>
      </c>
      <c r="AM12">
        <v>884</v>
      </c>
      <c r="AN12">
        <v>1582</v>
      </c>
      <c r="AO12">
        <v>8069</v>
      </c>
      <c r="AP12">
        <v>742</v>
      </c>
      <c r="AQ12">
        <v>1189</v>
      </c>
      <c r="AR12">
        <v>8018</v>
      </c>
      <c r="AS12">
        <v>775</v>
      </c>
      <c r="AT12">
        <v>1207</v>
      </c>
      <c r="AU12">
        <v>7537</v>
      </c>
      <c r="AV12">
        <v>849</v>
      </c>
      <c r="AW12">
        <v>1614</v>
      </c>
      <c r="AX12">
        <v>7927</v>
      </c>
      <c r="AY12">
        <v>809</v>
      </c>
      <c r="AZ12">
        <v>1264</v>
      </c>
      <c r="BA12">
        <v>7901</v>
      </c>
      <c r="BB12">
        <v>686</v>
      </c>
      <c r="BC12">
        <v>1413</v>
      </c>
      <c r="BD12">
        <v>7627</v>
      </c>
      <c r="BE12">
        <v>879</v>
      </c>
      <c r="BF12">
        <v>1494</v>
      </c>
      <c r="BG12">
        <v>9998</v>
      </c>
      <c r="BH12">
        <v>0</v>
      </c>
      <c r="BI12">
        <v>2</v>
      </c>
      <c r="BJ12">
        <v>7674</v>
      </c>
      <c r="BK12">
        <v>859</v>
      </c>
      <c r="BL12">
        <v>1467</v>
      </c>
      <c r="BM12">
        <v>7787</v>
      </c>
      <c r="BN12">
        <v>836</v>
      </c>
      <c r="BO12">
        <v>1377</v>
      </c>
      <c r="BP12">
        <v>7690</v>
      </c>
      <c r="BQ12">
        <v>910</v>
      </c>
      <c r="BR12">
        <v>1400</v>
      </c>
      <c r="BS12">
        <v>7712</v>
      </c>
      <c r="BT12">
        <v>855</v>
      </c>
      <c r="BU12">
        <v>1433</v>
      </c>
      <c r="BV12">
        <v>7467</v>
      </c>
      <c r="BW12">
        <v>925</v>
      </c>
      <c r="BX12">
        <v>1608</v>
      </c>
      <c r="BY12">
        <v>7700</v>
      </c>
      <c r="BZ12">
        <v>879</v>
      </c>
      <c r="CA12">
        <v>1421</v>
      </c>
      <c r="CB12">
        <v>8137</v>
      </c>
      <c r="CC12">
        <v>739</v>
      </c>
      <c r="CD12">
        <v>1124</v>
      </c>
      <c r="CE12">
        <v>7908</v>
      </c>
      <c r="CF12">
        <v>801</v>
      </c>
      <c r="CG12">
        <v>1291</v>
      </c>
      <c r="CH12">
        <v>8135</v>
      </c>
      <c r="CI12">
        <v>740</v>
      </c>
      <c r="CJ12">
        <v>1125</v>
      </c>
      <c r="CK12">
        <v>7909</v>
      </c>
      <c r="CL12">
        <v>852</v>
      </c>
      <c r="CM12">
        <v>1239</v>
      </c>
      <c r="CN12">
        <v>7656</v>
      </c>
      <c r="CO12">
        <v>886</v>
      </c>
      <c r="CP12">
        <v>1458</v>
      </c>
      <c r="CQ12">
        <v>7428</v>
      </c>
      <c r="CR12">
        <v>923</v>
      </c>
      <c r="CS12">
        <v>1649</v>
      </c>
      <c r="CT12">
        <v>7844</v>
      </c>
      <c r="CU12">
        <v>822</v>
      </c>
      <c r="CV12">
        <v>1334</v>
      </c>
      <c r="CW12">
        <v>7714</v>
      </c>
      <c r="CX12">
        <v>875</v>
      </c>
      <c r="CY12">
        <v>1411</v>
      </c>
      <c r="CZ12">
        <v>7443</v>
      </c>
      <c r="DA12">
        <v>887</v>
      </c>
      <c r="DB12">
        <v>1670</v>
      </c>
      <c r="DC12">
        <v>7725</v>
      </c>
      <c r="DD12">
        <v>851</v>
      </c>
      <c r="DE12">
        <v>1424</v>
      </c>
      <c r="DF12">
        <v>7529</v>
      </c>
      <c r="DG12">
        <v>895</v>
      </c>
      <c r="DH12">
        <v>1576</v>
      </c>
      <c r="DI12">
        <v>7598</v>
      </c>
      <c r="DJ12">
        <v>912</v>
      </c>
      <c r="DK12">
        <v>1490</v>
      </c>
      <c r="DL12">
        <v>8024</v>
      </c>
      <c r="DM12">
        <v>742</v>
      </c>
      <c r="DN12">
        <v>1234</v>
      </c>
      <c r="DO12">
        <v>7556</v>
      </c>
      <c r="DP12">
        <v>888</v>
      </c>
      <c r="DQ12">
        <v>1556</v>
      </c>
      <c r="DR12">
        <v>7604</v>
      </c>
      <c r="DS12">
        <v>914</v>
      </c>
      <c r="DT12">
        <v>1482</v>
      </c>
      <c r="DU12">
        <v>7844</v>
      </c>
      <c r="DV12">
        <v>871</v>
      </c>
      <c r="DW12">
        <v>1285</v>
      </c>
      <c r="DX12">
        <v>7660</v>
      </c>
      <c r="DY12">
        <v>866</v>
      </c>
      <c r="DZ12">
        <v>1474</v>
      </c>
      <c r="EA12">
        <v>7796</v>
      </c>
      <c r="EB12">
        <v>786</v>
      </c>
      <c r="EC12">
        <v>1418</v>
      </c>
      <c r="ED12">
        <v>7767</v>
      </c>
      <c r="EE12">
        <v>796</v>
      </c>
      <c r="EF12">
        <v>1437</v>
      </c>
      <c r="EG12">
        <v>8126</v>
      </c>
      <c r="EH12">
        <v>791</v>
      </c>
      <c r="EI12">
        <v>1083</v>
      </c>
      <c r="EJ12">
        <v>8257</v>
      </c>
      <c r="EK12">
        <v>701</v>
      </c>
      <c r="EL12">
        <v>1042</v>
      </c>
      <c r="EM12">
        <v>8057</v>
      </c>
      <c r="EN12">
        <v>700</v>
      </c>
      <c r="EO12">
        <v>1243</v>
      </c>
      <c r="EP12">
        <v>7615</v>
      </c>
      <c r="EQ12">
        <v>854</v>
      </c>
      <c r="ER12">
        <v>1531</v>
      </c>
      <c r="ES12">
        <v>8407</v>
      </c>
      <c r="ET12">
        <v>651</v>
      </c>
      <c r="EU12">
        <v>942</v>
      </c>
      <c r="EV12">
        <v>8049</v>
      </c>
      <c r="EW12">
        <v>731</v>
      </c>
      <c r="EX12">
        <v>1220</v>
      </c>
      <c r="EY12">
        <v>7542</v>
      </c>
      <c r="EZ12">
        <v>837</v>
      </c>
      <c r="FA12">
        <v>1621</v>
      </c>
      <c r="FB12">
        <v>9999</v>
      </c>
      <c r="FC12">
        <v>0</v>
      </c>
      <c r="FD12">
        <v>1</v>
      </c>
      <c r="FE12">
        <v>7894</v>
      </c>
      <c r="FF12">
        <v>778</v>
      </c>
      <c r="FG12">
        <v>1328</v>
      </c>
      <c r="FH12">
        <v>7871</v>
      </c>
      <c r="FI12">
        <v>855</v>
      </c>
      <c r="FJ12">
        <v>1274</v>
      </c>
      <c r="FK12">
        <v>7660</v>
      </c>
      <c r="FL12">
        <v>876</v>
      </c>
      <c r="FM12">
        <v>1464</v>
      </c>
      <c r="FN12">
        <v>8014</v>
      </c>
      <c r="FO12">
        <v>753</v>
      </c>
      <c r="FP12">
        <v>1233</v>
      </c>
      <c r="FQ12">
        <v>7992</v>
      </c>
      <c r="FR12">
        <v>812</v>
      </c>
      <c r="FS12">
        <v>1196</v>
      </c>
      <c r="FT12">
        <v>7625</v>
      </c>
      <c r="FU12">
        <v>890</v>
      </c>
      <c r="FV12">
        <v>1485</v>
      </c>
      <c r="FW12">
        <v>7846</v>
      </c>
      <c r="FX12">
        <v>762</v>
      </c>
      <c r="FY12">
        <v>1392</v>
      </c>
      <c r="FZ12">
        <v>8496</v>
      </c>
      <c r="GA12">
        <v>583</v>
      </c>
      <c r="GB12">
        <v>921</v>
      </c>
      <c r="GC12">
        <v>7688</v>
      </c>
      <c r="GD12">
        <v>841</v>
      </c>
      <c r="GE12">
        <v>1471</v>
      </c>
      <c r="GF12">
        <v>7955</v>
      </c>
      <c r="GG12">
        <v>772</v>
      </c>
      <c r="GH12">
        <v>1273</v>
      </c>
      <c r="GI12">
        <v>7726</v>
      </c>
      <c r="GJ12">
        <v>892</v>
      </c>
      <c r="GK12">
        <v>1382</v>
      </c>
      <c r="GL12">
        <v>7668</v>
      </c>
      <c r="GM12">
        <v>833</v>
      </c>
      <c r="GN12">
        <v>1499</v>
      </c>
      <c r="GO12">
        <v>7512</v>
      </c>
      <c r="GP12">
        <v>946</v>
      </c>
      <c r="GQ12">
        <v>1542</v>
      </c>
      <c r="GR12">
        <v>9999</v>
      </c>
      <c r="GS12">
        <v>0</v>
      </c>
      <c r="GT12">
        <v>1</v>
      </c>
      <c r="GU12">
        <v>7839</v>
      </c>
      <c r="GV12">
        <v>782</v>
      </c>
      <c r="GW12">
        <v>1379</v>
      </c>
      <c r="GX12">
        <v>7364</v>
      </c>
      <c r="GY12">
        <v>964</v>
      </c>
      <c r="GZ12">
        <v>1672</v>
      </c>
      <c r="HA12">
        <v>7727</v>
      </c>
      <c r="HB12">
        <v>791</v>
      </c>
      <c r="HC12">
        <v>1482</v>
      </c>
      <c r="HD12">
        <v>8298</v>
      </c>
      <c r="HE12">
        <v>658</v>
      </c>
      <c r="HF12">
        <v>1044</v>
      </c>
      <c r="HG12">
        <v>7716</v>
      </c>
      <c r="HH12">
        <v>794</v>
      </c>
      <c r="HI12">
        <v>1490</v>
      </c>
      <c r="HJ12">
        <v>7948</v>
      </c>
      <c r="HK12">
        <v>730</v>
      </c>
      <c r="HL12">
        <v>1322</v>
      </c>
      <c r="HM12">
        <v>7874</v>
      </c>
      <c r="HN12">
        <v>804</v>
      </c>
      <c r="HO12">
        <v>1322</v>
      </c>
      <c r="HP12">
        <v>7458</v>
      </c>
      <c r="HQ12">
        <v>938</v>
      </c>
      <c r="HR12">
        <v>1604</v>
      </c>
      <c r="HS12">
        <v>7935</v>
      </c>
      <c r="HT12">
        <v>743</v>
      </c>
      <c r="HU12">
        <v>1322</v>
      </c>
      <c r="HV12">
        <v>8077</v>
      </c>
      <c r="HW12">
        <v>785</v>
      </c>
      <c r="HX12">
        <v>1138</v>
      </c>
      <c r="HY12">
        <v>7931</v>
      </c>
      <c r="HZ12">
        <v>779</v>
      </c>
      <c r="IA12">
        <v>1290</v>
      </c>
      <c r="IB12">
        <v>7728</v>
      </c>
      <c r="IC12">
        <v>850</v>
      </c>
      <c r="ID12">
        <v>1422</v>
      </c>
      <c r="IE12">
        <v>7982</v>
      </c>
      <c r="IF12">
        <v>796</v>
      </c>
      <c r="IG12">
        <v>1222</v>
      </c>
      <c r="IH12">
        <v>7652</v>
      </c>
      <c r="II12">
        <v>896</v>
      </c>
      <c r="IJ12">
        <v>1452</v>
      </c>
      <c r="IK12">
        <v>7516</v>
      </c>
      <c r="IL12">
        <v>900</v>
      </c>
      <c r="IM12">
        <v>1584</v>
      </c>
      <c r="IN12">
        <v>7763</v>
      </c>
      <c r="IO12">
        <v>817</v>
      </c>
      <c r="IP12">
        <v>1420</v>
      </c>
      <c r="IQ12">
        <v>7708</v>
      </c>
      <c r="IR12">
        <v>866</v>
      </c>
      <c r="IS12">
        <v>1426</v>
      </c>
      <c r="IT12">
        <v>7793</v>
      </c>
      <c r="IU12">
        <v>849</v>
      </c>
      <c r="IV12">
        <v>1358</v>
      </c>
      <c r="IW12">
        <v>7970</v>
      </c>
      <c r="IX12">
        <v>769</v>
      </c>
      <c r="IY12">
        <v>1261</v>
      </c>
      <c r="IZ12">
        <v>7627</v>
      </c>
      <c r="JA12">
        <v>855</v>
      </c>
      <c r="JB12">
        <v>1518</v>
      </c>
      <c r="JC12">
        <v>7941</v>
      </c>
      <c r="JD12">
        <v>767</v>
      </c>
      <c r="JE12">
        <v>1292</v>
      </c>
      <c r="JF12">
        <v>9999</v>
      </c>
      <c r="JG12">
        <v>0</v>
      </c>
      <c r="JH12">
        <v>1</v>
      </c>
      <c r="JI12">
        <v>7865</v>
      </c>
      <c r="JJ12">
        <v>761</v>
      </c>
      <c r="JK12">
        <v>1374</v>
      </c>
      <c r="JL12">
        <v>7713</v>
      </c>
      <c r="JM12">
        <v>805</v>
      </c>
      <c r="JN12">
        <v>1482</v>
      </c>
      <c r="JO12">
        <v>7398</v>
      </c>
      <c r="JP12">
        <v>887</v>
      </c>
      <c r="JQ12">
        <v>1715</v>
      </c>
      <c r="JR12">
        <v>7702</v>
      </c>
      <c r="JS12">
        <v>831</v>
      </c>
      <c r="JT12">
        <v>1467</v>
      </c>
      <c r="JU12">
        <v>7514</v>
      </c>
      <c r="JV12">
        <v>905</v>
      </c>
      <c r="JW12">
        <v>1581</v>
      </c>
      <c r="JX12">
        <v>7414</v>
      </c>
      <c r="JY12">
        <v>908</v>
      </c>
      <c r="JZ12">
        <v>1678</v>
      </c>
      <c r="KA12">
        <v>8229</v>
      </c>
      <c r="KB12">
        <v>686</v>
      </c>
      <c r="KC12">
        <v>1085</v>
      </c>
      <c r="KD12">
        <v>7274</v>
      </c>
      <c r="KE12">
        <v>925</v>
      </c>
      <c r="KF12">
        <v>1801</v>
      </c>
      <c r="KG12">
        <v>7683</v>
      </c>
      <c r="KH12">
        <v>818</v>
      </c>
      <c r="KI12">
        <v>1499</v>
      </c>
      <c r="KJ12">
        <v>7905</v>
      </c>
      <c r="KK12">
        <v>742</v>
      </c>
      <c r="KL12">
        <v>1353</v>
      </c>
      <c r="KM12">
        <v>7828</v>
      </c>
      <c r="KN12">
        <v>800</v>
      </c>
      <c r="KO12">
        <v>1372</v>
      </c>
      <c r="KP12">
        <v>7861.36</v>
      </c>
      <c r="KQ12">
        <v>792.63</v>
      </c>
      <c r="KR12">
        <v>1346.01</v>
      </c>
      <c r="KS12">
        <v>496.14375981160521</v>
      </c>
      <c r="KT12">
        <v>177.93109087509339</v>
      </c>
      <c r="KU12">
        <v>324.09299575893527</v>
      </c>
    </row>
    <row r="13" spans="1:307" x14ac:dyDescent="0.25">
      <c r="A13" s="1">
        <v>110</v>
      </c>
      <c r="B13">
        <v>7174</v>
      </c>
      <c r="C13">
        <v>1027</v>
      </c>
      <c r="D13">
        <v>1799</v>
      </c>
      <c r="E13">
        <v>6970</v>
      </c>
      <c r="F13">
        <v>1062</v>
      </c>
      <c r="G13">
        <v>1968</v>
      </c>
      <c r="H13">
        <v>6973</v>
      </c>
      <c r="I13">
        <v>949</v>
      </c>
      <c r="J13">
        <v>2078</v>
      </c>
      <c r="K13">
        <v>6744</v>
      </c>
      <c r="L13">
        <v>1080</v>
      </c>
      <c r="M13">
        <v>2176</v>
      </c>
      <c r="N13">
        <v>7035</v>
      </c>
      <c r="O13">
        <v>1011</v>
      </c>
      <c r="P13">
        <v>1954</v>
      </c>
      <c r="Q13">
        <v>7193</v>
      </c>
      <c r="R13">
        <v>929</v>
      </c>
      <c r="S13">
        <v>1878</v>
      </c>
      <c r="T13">
        <v>7141</v>
      </c>
      <c r="U13">
        <v>975</v>
      </c>
      <c r="V13">
        <v>1884</v>
      </c>
      <c r="W13">
        <v>7373</v>
      </c>
      <c r="X13">
        <v>898</v>
      </c>
      <c r="Y13">
        <v>1729</v>
      </c>
      <c r="Z13">
        <v>6926</v>
      </c>
      <c r="AA13">
        <v>973</v>
      </c>
      <c r="AB13">
        <v>2101</v>
      </c>
      <c r="AC13">
        <v>7210</v>
      </c>
      <c r="AD13">
        <v>1010</v>
      </c>
      <c r="AE13">
        <v>1780</v>
      </c>
      <c r="AF13">
        <v>6597</v>
      </c>
      <c r="AG13">
        <v>1137</v>
      </c>
      <c r="AH13">
        <v>2266</v>
      </c>
      <c r="AI13">
        <v>7381</v>
      </c>
      <c r="AJ13">
        <v>936</v>
      </c>
      <c r="AK13">
        <v>1683</v>
      </c>
      <c r="AL13">
        <v>6916</v>
      </c>
      <c r="AM13">
        <v>1020</v>
      </c>
      <c r="AN13">
        <v>2064</v>
      </c>
      <c r="AO13">
        <v>7521</v>
      </c>
      <c r="AP13">
        <v>915</v>
      </c>
      <c r="AQ13">
        <v>1564</v>
      </c>
      <c r="AR13">
        <v>7441</v>
      </c>
      <c r="AS13">
        <v>952</v>
      </c>
      <c r="AT13">
        <v>1607</v>
      </c>
      <c r="AU13">
        <v>6940</v>
      </c>
      <c r="AV13">
        <v>994</v>
      </c>
      <c r="AW13">
        <v>2066</v>
      </c>
      <c r="AX13">
        <v>7445</v>
      </c>
      <c r="AY13">
        <v>863</v>
      </c>
      <c r="AZ13">
        <v>1692</v>
      </c>
      <c r="BA13">
        <v>7394</v>
      </c>
      <c r="BB13">
        <v>807</v>
      </c>
      <c r="BC13">
        <v>1799</v>
      </c>
      <c r="BD13">
        <v>7081</v>
      </c>
      <c r="BE13">
        <v>961</v>
      </c>
      <c r="BF13">
        <v>1958</v>
      </c>
      <c r="BG13">
        <v>9998</v>
      </c>
      <c r="BH13">
        <v>0</v>
      </c>
      <c r="BI13">
        <v>2</v>
      </c>
      <c r="BJ13">
        <v>7071</v>
      </c>
      <c r="BK13">
        <v>976</v>
      </c>
      <c r="BL13">
        <v>1953</v>
      </c>
      <c r="BM13">
        <v>7241</v>
      </c>
      <c r="BN13">
        <v>949</v>
      </c>
      <c r="BO13">
        <v>1810</v>
      </c>
      <c r="BP13">
        <v>7090</v>
      </c>
      <c r="BQ13">
        <v>1012</v>
      </c>
      <c r="BR13">
        <v>1898</v>
      </c>
      <c r="BS13">
        <v>7134</v>
      </c>
      <c r="BT13">
        <v>1005</v>
      </c>
      <c r="BU13">
        <v>1861</v>
      </c>
      <c r="BV13">
        <v>6841</v>
      </c>
      <c r="BW13">
        <v>1062</v>
      </c>
      <c r="BX13">
        <v>2097</v>
      </c>
      <c r="BY13">
        <v>7107</v>
      </c>
      <c r="BZ13">
        <v>990</v>
      </c>
      <c r="CA13">
        <v>1903</v>
      </c>
      <c r="CB13">
        <v>7584</v>
      </c>
      <c r="CC13">
        <v>928</v>
      </c>
      <c r="CD13">
        <v>1488</v>
      </c>
      <c r="CE13">
        <v>7356</v>
      </c>
      <c r="CF13">
        <v>935</v>
      </c>
      <c r="CG13">
        <v>1709</v>
      </c>
      <c r="CH13">
        <v>7594</v>
      </c>
      <c r="CI13">
        <v>879</v>
      </c>
      <c r="CJ13">
        <v>1527</v>
      </c>
      <c r="CK13">
        <v>7415</v>
      </c>
      <c r="CL13">
        <v>909</v>
      </c>
      <c r="CM13">
        <v>1676</v>
      </c>
      <c r="CN13">
        <v>7078</v>
      </c>
      <c r="CO13">
        <v>999</v>
      </c>
      <c r="CP13">
        <v>1923</v>
      </c>
      <c r="CQ13">
        <v>6834</v>
      </c>
      <c r="CR13">
        <v>1000</v>
      </c>
      <c r="CS13">
        <v>2166</v>
      </c>
      <c r="CT13">
        <v>7229</v>
      </c>
      <c r="CU13">
        <v>966</v>
      </c>
      <c r="CV13">
        <v>1805</v>
      </c>
      <c r="CW13">
        <v>7105</v>
      </c>
      <c r="CX13">
        <v>1014</v>
      </c>
      <c r="CY13">
        <v>1881</v>
      </c>
      <c r="CZ13">
        <v>6783</v>
      </c>
      <c r="DA13">
        <v>1035</v>
      </c>
      <c r="DB13">
        <v>2182</v>
      </c>
      <c r="DC13">
        <v>7153</v>
      </c>
      <c r="DD13">
        <v>937</v>
      </c>
      <c r="DE13">
        <v>1910</v>
      </c>
      <c r="DF13">
        <v>6884</v>
      </c>
      <c r="DG13">
        <v>1026</v>
      </c>
      <c r="DH13">
        <v>2090</v>
      </c>
      <c r="DI13">
        <v>6986</v>
      </c>
      <c r="DJ13">
        <v>1048</v>
      </c>
      <c r="DK13">
        <v>1966</v>
      </c>
      <c r="DL13">
        <v>7485</v>
      </c>
      <c r="DM13">
        <v>864</v>
      </c>
      <c r="DN13">
        <v>1651</v>
      </c>
      <c r="DO13">
        <v>6950</v>
      </c>
      <c r="DP13">
        <v>1008</v>
      </c>
      <c r="DQ13">
        <v>2042</v>
      </c>
      <c r="DR13">
        <v>7069</v>
      </c>
      <c r="DS13">
        <v>976</v>
      </c>
      <c r="DT13">
        <v>1955</v>
      </c>
      <c r="DU13">
        <v>7279</v>
      </c>
      <c r="DV13">
        <v>965</v>
      </c>
      <c r="DW13">
        <v>1756</v>
      </c>
      <c r="DX13">
        <v>7032</v>
      </c>
      <c r="DY13">
        <v>1042</v>
      </c>
      <c r="DZ13">
        <v>1926</v>
      </c>
      <c r="EA13">
        <v>7219</v>
      </c>
      <c r="EB13">
        <v>932</v>
      </c>
      <c r="EC13">
        <v>1849</v>
      </c>
      <c r="ED13">
        <v>7190</v>
      </c>
      <c r="EE13">
        <v>913</v>
      </c>
      <c r="EF13">
        <v>1897</v>
      </c>
      <c r="EG13">
        <v>7574</v>
      </c>
      <c r="EH13">
        <v>969</v>
      </c>
      <c r="EI13">
        <v>1457</v>
      </c>
      <c r="EJ13">
        <v>7771</v>
      </c>
      <c r="EK13">
        <v>805</v>
      </c>
      <c r="EL13">
        <v>1424</v>
      </c>
      <c r="EM13">
        <v>7539</v>
      </c>
      <c r="EN13">
        <v>855</v>
      </c>
      <c r="EO13">
        <v>1606</v>
      </c>
      <c r="EP13">
        <v>7069</v>
      </c>
      <c r="EQ13">
        <v>959</v>
      </c>
      <c r="ER13">
        <v>1972</v>
      </c>
      <c r="ES13">
        <v>7926</v>
      </c>
      <c r="ET13">
        <v>778</v>
      </c>
      <c r="EU13">
        <v>1296</v>
      </c>
      <c r="EV13">
        <v>7483</v>
      </c>
      <c r="EW13">
        <v>894</v>
      </c>
      <c r="EX13">
        <v>1623</v>
      </c>
      <c r="EY13">
        <v>6930</v>
      </c>
      <c r="EZ13">
        <v>972</v>
      </c>
      <c r="FA13">
        <v>2098</v>
      </c>
      <c r="FB13">
        <v>9999</v>
      </c>
      <c r="FC13">
        <v>0</v>
      </c>
      <c r="FD13">
        <v>1</v>
      </c>
      <c r="FE13">
        <v>7386</v>
      </c>
      <c r="FF13">
        <v>899</v>
      </c>
      <c r="FG13">
        <v>1715</v>
      </c>
      <c r="FH13">
        <v>7284</v>
      </c>
      <c r="FI13">
        <v>987</v>
      </c>
      <c r="FJ13">
        <v>1729</v>
      </c>
      <c r="FK13">
        <v>7102</v>
      </c>
      <c r="FL13">
        <v>978</v>
      </c>
      <c r="FM13">
        <v>1920</v>
      </c>
      <c r="FN13">
        <v>7458</v>
      </c>
      <c r="FO13">
        <v>911</v>
      </c>
      <c r="FP13">
        <v>1631</v>
      </c>
      <c r="FQ13">
        <v>7408</v>
      </c>
      <c r="FR13">
        <v>959</v>
      </c>
      <c r="FS13">
        <v>1633</v>
      </c>
      <c r="FT13">
        <v>6973</v>
      </c>
      <c r="FU13">
        <v>1027</v>
      </c>
      <c r="FV13">
        <v>2000</v>
      </c>
      <c r="FW13">
        <v>7310</v>
      </c>
      <c r="FX13">
        <v>900</v>
      </c>
      <c r="FY13">
        <v>1790</v>
      </c>
      <c r="FZ13">
        <v>8089</v>
      </c>
      <c r="GA13">
        <v>675</v>
      </c>
      <c r="GB13">
        <v>1236</v>
      </c>
      <c r="GC13">
        <v>7120</v>
      </c>
      <c r="GD13">
        <v>940</v>
      </c>
      <c r="GE13">
        <v>1940</v>
      </c>
      <c r="GF13">
        <v>7440</v>
      </c>
      <c r="GG13">
        <v>871</v>
      </c>
      <c r="GH13">
        <v>1689</v>
      </c>
      <c r="GI13">
        <v>7124</v>
      </c>
      <c r="GJ13">
        <v>1000</v>
      </c>
      <c r="GK13">
        <v>1876</v>
      </c>
      <c r="GL13">
        <v>7151</v>
      </c>
      <c r="GM13">
        <v>937</v>
      </c>
      <c r="GN13">
        <v>1912</v>
      </c>
      <c r="GO13">
        <v>6889</v>
      </c>
      <c r="GP13">
        <v>1073</v>
      </c>
      <c r="GQ13">
        <v>2038</v>
      </c>
      <c r="GR13">
        <v>9999</v>
      </c>
      <c r="GS13">
        <v>0</v>
      </c>
      <c r="GT13">
        <v>1</v>
      </c>
      <c r="GU13">
        <v>7269</v>
      </c>
      <c r="GV13">
        <v>929</v>
      </c>
      <c r="GW13">
        <v>1802</v>
      </c>
      <c r="GX13">
        <v>6719</v>
      </c>
      <c r="GY13">
        <v>1108</v>
      </c>
      <c r="GZ13">
        <v>2173</v>
      </c>
      <c r="HA13">
        <v>7143</v>
      </c>
      <c r="HB13">
        <v>944</v>
      </c>
      <c r="HC13">
        <v>1913</v>
      </c>
      <c r="HD13">
        <v>7812</v>
      </c>
      <c r="HE13">
        <v>805</v>
      </c>
      <c r="HF13">
        <v>1383</v>
      </c>
      <c r="HG13">
        <v>7123</v>
      </c>
      <c r="HH13">
        <v>932</v>
      </c>
      <c r="HI13">
        <v>1945</v>
      </c>
      <c r="HJ13">
        <v>7431</v>
      </c>
      <c r="HK13">
        <v>881</v>
      </c>
      <c r="HL13">
        <v>1688</v>
      </c>
      <c r="HM13">
        <v>7298</v>
      </c>
      <c r="HN13">
        <v>953</v>
      </c>
      <c r="HO13">
        <v>1749</v>
      </c>
      <c r="HP13">
        <v>6870</v>
      </c>
      <c r="HQ13">
        <v>1027</v>
      </c>
      <c r="HR13">
        <v>2103</v>
      </c>
      <c r="HS13">
        <v>7399</v>
      </c>
      <c r="HT13">
        <v>872</v>
      </c>
      <c r="HU13">
        <v>1729</v>
      </c>
      <c r="HV13">
        <v>7543</v>
      </c>
      <c r="HW13">
        <v>911</v>
      </c>
      <c r="HX13">
        <v>1546</v>
      </c>
      <c r="HY13">
        <v>7376</v>
      </c>
      <c r="HZ13">
        <v>921</v>
      </c>
      <c r="IA13">
        <v>1703</v>
      </c>
      <c r="IB13">
        <v>7102</v>
      </c>
      <c r="IC13">
        <v>1005</v>
      </c>
      <c r="ID13">
        <v>1893</v>
      </c>
      <c r="IE13">
        <v>7442</v>
      </c>
      <c r="IF13">
        <v>902</v>
      </c>
      <c r="IG13">
        <v>1656</v>
      </c>
      <c r="IH13">
        <v>7078</v>
      </c>
      <c r="II13">
        <v>1006</v>
      </c>
      <c r="IJ13">
        <v>1916</v>
      </c>
      <c r="IK13">
        <v>6941</v>
      </c>
      <c r="IL13">
        <v>995</v>
      </c>
      <c r="IM13">
        <v>2064</v>
      </c>
      <c r="IN13">
        <v>7162</v>
      </c>
      <c r="IO13">
        <v>982</v>
      </c>
      <c r="IP13">
        <v>1856</v>
      </c>
      <c r="IQ13">
        <v>7106</v>
      </c>
      <c r="IR13">
        <v>1028</v>
      </c>
      <c r="IS13">
        <v>1866</v>
      </c>
      <c r="IT13">
        <v>7276</v>
      </c>
      <c r="IU13">
        <v>919</v>
      </c>
      <c r="IV13">
        <v>1805</v>
      </c>
      <c r="IW13">
        <v>7424</v>
      </c>
      <c r="IX13">
        <v>877</v>
      </c>
      <c r="IY13">
        <v>1699</v>
      </c>
      <c r="IZ13">
        <v>7025</v>
      </c>
      <c r="JA13">
        <v>970</v>
      </c>
      <c r="JB13">
        <v>2005</v>
      </c>
      <c r="JC13">
        <v>7442</v>
      </c>
      <c r="JD13">
        <v>877</v>
      </c>
      <c r="JE13">
        <v>1681</v>
      </c>
      <c r="JF13">
        <v>9999</v>
      </c>
      <c r="JG13">
        <v>0</v>
      </c>
      <c r="JH13">
        <v>1</v>
      </c>
      <c r="JI13">
        <v>7322</v>
      </c>
      <c r="JJ13">
        <v>887</v>
      </c>
      <c r="JK13">
        <v>1791</v>
      </c>
      <c r="JL13">
        <v>7144</v>
      </c>
      <c r="JM13">
        <v>935</v>
      </c>
      <c r="JN13">
        <v>1921</v>
      </c>
      <c r="JO13">
        <v>6785</v>
      </c>
      <c r="JP13">
        <v>1002</v>
      </c>
      <c r="JQ13">
        <v>2213</v>
      </c>
      <c r="JR13">
        <v>7088</v>
      </c>
      <c r="JS13">
        <v>997</v>
      </c>
      <c r="JT13">
        <v>1915</v>
      </c>
      <c r="JU13">
        <v>6888</v>
      </c>
      <c r="JV13">
        <v>1029</v>
      </c>
      <c r="JW13">
        <v>2083</v>
      </c>
      <c r="JX13">
        <v>6786</v>
      </c>
      <c r="JY13">
        <v>1053</v>
      </c>
      <c r="JZ13">
        <v>2161</v>
      </c>
      <c r="KA13">
        <v>7727</v>
      </c>
      <c r="KB13">
        <v>787</v>
      </c>
      <c r="KC13">
        <v>1486</v>
      </c>
      <c r="KD13">
        <v>6655</v>
      </c>
      <c r="KE13">
        <v>1072</v>
      </c>
      <c r="KF13">
        <v>2273</v>
      </c>
      <c r="KG13">
        <v>7024</v>
      </c>
      <c r="KH13">
        <v>1025</v>
      </c>
      <c r="KI13">
        <v>1951</v>
      </c>
      <c r="KJ13">
        <v>7398</v>
      </c>
      <c r="KK13">
        <v>838</v>
      </c>
      <c r="KL13">
        <v>1764</v>
      </c>
      <c r="KM13">
        <v>7251</v>
      </c>
      <c r="KN13">
        <v>935</v>
      </c>
      <c r="KO13">
        <v>1814</v>
      </c>
      <c r="KP13">
        <v>7312.34</v>
      </c>
      <c r="KQ13">
        <v>916.62</v>
      </c>
      <c r="KR13">
        <v>1771.04</v>
      </c>
      <c r="KS13">
        <v>611.75835458127938</v>
      </c>
      <c r="KT13">
        <v>201.48219673211861</v>
      </c>
      <c r="KU13">
        <v>416.56992018146752</v>
      </c>
    </row>
    <row r="14" spans="1:307" x14ac:dyDescent="0.25">
      <c r="A14" s="1">
        <v>120</v>
      </c>
      <c r="B14">
        <v>6503</v>
      </c>
      <c r="C14">
        <v>1172</v>
      </c>
      <c r="D14">
        <v>2325</v>
      </c>
      <c r="E14">
        <v>6203</v>
      </c>
      <c r="F14">
        <v>1230</v>
      </c>
      <c r="G14">
        <v>2567</v>
      </c>
      <c r="H14">
        <v>6312</v>
      </c>
      <c r="I14">
        <v>1110</v>
      </c>
      <c r="J14">
        <v>2578</v>
      </c>
      <c r="K14">
        <v>5995</v>
      </c>
      <c r="L14">
        <v>1244</v>
      </c>
      <c r="M14">
        <v>2761</v>
      </c>
      <c r="N14">
        <v>6349</v>
      </c>
      <c r="O14">
        <v>1170</v>
      </c>
      <c r="P14">
        <v>2481</v>
      </c>
      <c r="Q14">
        <v>6598</v>
      </c>
      <c r="R14">
        <v>1005</v>
      </c>
      <c r="S14">
        <v>2397</v>
      </c>
      <c r="T14">
        <v>6539</v>
      </c>
      <c r="U14">
        <v>1043</v>
      </c>
      <c r="V14">
        <v>2418</v>
      </c>
      <c r="W14">
        <v>6732</v>
      </c>
      <c r="X14">
        <v>1043</v>
      </c>
      <c r="Y14">
        <v>2225</v>
      </c>
      <c r="Z14">
        <v>6244</v>
      </c>
      <c r="AA14">
        <v>1129</v>
      </c>
      <c r="AB14">
        <v>2627</v>
      </c>
      <c r="AC14">
        <v>6554</v>
      </c>
      <c r="AD14">
        <v>1119</v>
      </c>
      <c r="AE14">
        <v>2327</v>
      </c>
      <c r="AF14">
        <v>5904</v>
      </c>
      <c r="AG14">
        <v>1227</v>
      </c>
      <c r="AH14">
        <v>2869</v>
      </c>
      <c r="AI14">
        <v>6757</v>
      </c>
      <c r="AJ14">
        <v>1088</v>
      </c>
      <c r="AK14">
        <v>2155</v>
      </c>
      <c r="AL14">
        <v>6211</v>
      </c>
      <c r="AM14">
        <v>1186</v>
      </c>
      <c r="AN14">
        <v>2603</v>
      </c>
      <c r="AO14">
        <v>6867</v>
      </c>
      <c r="AP14">
        <v>1059</v>
      </c>
      <c r="AQ14">
        <v>2074</v>
      </c>
      <c r="AR14">
        <v>6856</v>
      </c>
      <c r="AS14">
        <v>1036</v>
      </c>
      <c r="AT14">
        <v>2108</v>
      </c>
      <c r="AU14">
        <v>6250</v>
      </c>
      <c r="AV14">
        <v>1152</v>
      </c>
      <c r="AW14">
        <v>2598</v>
      </c>
      <c r="AX14">
        <v>6857</v>
      </c>
      <c r="AY14">
        <v>987</v>
      </c>
      <c r="AZ14">
        <v>2156</v>
      </c>
      <c r="BA14">
        <v>6783</v>
      </c>
      <c r="BB14">
        <v>982</v>
      </c>
      <c r="BC14">
        <v>2235</v>
      </c>
      <c r="BD14">
        <v>6385</v>
      </c>
      <c r="BE14">
        <v>1116</v>
      </c>
      <c r="BF14">
        <v>2499</v>
      </c>
      <c r="BG14">
        <v>9998</v>
      </c>
      <c r="BH14">
        <v>0</v>
      </c>
      <c r="BI14">
        <v>2</v>
      </c>
      <c r="BJ14">
        <v>6325</v>
      </c>
      <c r="BK14">
        <v>1187</v>
      </c>
      <c r="BL14">
        <v>2488</v>
      </c>
      <c r="BM14">
        <v>6612</v>
      </c>
      <c r="BN14">
        <v>1078</v>
      </c>
      <c r="BO14">
        <v>2310</v>
      </c>
      <c r="BP14">
        <v>6472</v>
      </c>
      <c r="BQ14">
        <v>1109</v>
      </c>
      <c r="BR14">
        <v>2419</v>
      </c>
      <c r="BS14">
        <v>6424</v>
      </c>
      <c r="BT14">
        <v>1182</v>
      </c>
      <c r="BU14">
        <v>2394</v>
      </c>
      <c r="BV14">
        <v>6146</v>
      </c>
      <c r="BW14">
        <v>1210</v>
      </c>
      <c r="BX14">
        <v>2644</v>
      </c>
      <c r="BY14">
        <v>6486</v>
      </c>
      <c r="BZ14">
        <v>1057</v>
      </c>
      <c r="CA14">
        <v>2457</v>
      </c>
      <c r="CB14">
        <v>6945</v>
      </c>
      <c r="CC14">
        <v>1063</v>
      </c>
      <c r="CD14">
        <v>1992</v>
      </c>
      <c r="CE14">
        <v>6701</v>
      </c>
      <c r="CF14">
        <v>1077</v>
      </c>
      <c r="CG14">
        <v>2222</v>
      </c>
      <c r="CH14">
        <v>6875</v>
      </c>
      <c r="CI14">
        <v>1145</v>
      </c>
      <c r="CJ14">
        <v>1980</v>
      </c>
      <c r="CK14">
        <v>6751</v>
      </c>
      <c r="CL14">
        <v>1092</v>
      </c>
      <c r="CM14">
        <v>2157</v>
      </c>
      <c r="CN14">
        <v>6375</v>
      </c>
      <c r="CO14">
        <v>1160</v>
      </c>
      <c r="CP14">
        <v>2465</v>
      </c>
      <c r="CQ14">
        <v>6175</v>
      </c>
      <c r="CR14">
        <v>1158</v>
      </c>
      <c r="CS14">
        <v>2667</v>
      </c>
      <c r="CT14">
        <v>6593</v>
      </c>
      <c r="CU14">
        <v>1110</v>
      </c>
      <c r="CV14">
        <v>2297</v>
      </c>
      <c r="CW14">
        <v>6419</v>
      </c>
      <c r="CX14">
        <v>1153</v>
      </c>
      <c r="CY14">
        <v>2428</v>
      </c>
      <c r="CZ14">
        <v>6070</v>
      </c>
      <c r="DA14">
        <v>1139</v>
      </c>
      <c r="DB14">
        <v>2791</v>
      </c>
      <c r="DC14">
        <v>6514</v>
      </c>
      <c r="DD14">
        <v>1075</v>
      </c>
      <c r="DE14">
        <v>2411</v>
      </c>
      <c r="DF14">
        <v>6202</v>
      </c>
      <c r="DG14">
        <v>1163</v>
      </c>
      <c r="DH14">
        <v>2635</v>
      </c>
      <c r="DI14">
        <v>6389</v>
      </c>
      <c r="DJ14">
        <v>1121</v>
      </c>
      <c r="DK14">
        <v>2490</v>
      </c>
      <c r="DL14">
        <v>6881</v>
      </c>
      <c r="DM14">
        <v>982</v>
      </c>
      <c r="DN14">
        <v>2137</v>
      </c>
      <c r="DO14">
        <v>6287</v>
      </c>
      <c r="DP14">
        <v>1128</v>
      </c>
      <c r="DQ14">
        <v>2585</v>
      </c>
      <c r="DR14">
        <v>6443</v>
      </c>
      <c r="DS14">
        <v>1087</v>
      </c>
      <c r="DT14">
        <v>2470</v>
      </c>
      <c r="DU14">
        <v>6686</v>
      </c>
      <c r="DV14">
        <v>1019</v>
      </c>
      <c r="DW14">
        <v>2295</v>
      </c>
      <c r="DX14">
        <v>6415</v>
      </c>
      <c r="DY14">
        <v>1102</v>
      </c>
      <c r="DZ14">
        <v>2483</v>
      </c>
      <c r="EA14">
        <v>6509</v>
      </c>
      <c r="EB14">
        <v>1155</v>
      </c>
      <c r="EC14">
        <v>2336</v>
      </c>
      <c r="ED14">
        <v>6630</v>
      </c>
      <c r="EE14">
        <v>972</v>
      </c>
      <c r="EF14">
        <v>2398</v>
      </c>
      <c r="EG14">
        <v>6947</v>
      </c>
      <c r="EH14">
        <v>1129</v>
      </c>
      <c r="EI14">
        <v>1924</v>
      </c>
      <c r="EJ14">
        <v>7185</v>
      </c>
      <c r="EK14">
        <v>980</v>
      </c>
      <c r="EL14">
        <v>1835</v>
      </c>
      <c r="EM14">
        <v>6957</v>
      </c>
      <c r="EN14">
        <v>981</v>
      </c>
      <c r="EO14">
        <v>2062</v>
      </c>
      <c r="EP14">
        <v>6420</v>
      </c>
      <c r="EQ14">
        <v>1095</v>
      </c>
      <c r="ER14">
        <v>2485</v>
      </c>
      <c r="ES14">
        <v>7342</v>
      </c>
      <c r="ET14">
        <v>955</v>
      </c>
      <c r="EU14">
        <v>1703</v>
      </c>
      <c r="EV14">
        <v>6886</v>
      </c>
      <c r="EW14">
        <v>1013</v>
      </c>
      <c r="EX14">
        <v>2101</v>
      </c>
      <c r="EY14">
        <v>6293</v>
      </c>
      <c r="EZ14">
        <v>1092</v>
      </c>
      <c r="FA14">
        <v>2615</v>
      </c>
      <c r="FB14">
        <v>9999</v>
      </c>
      <c r="FC14">
        <v>0</v>
      </c>
      <c r="FD14">
        <v>1</v>
      </c>
      <c r="FE14">
        <v>6787</v>
      </c>
      <c r="FF14">
        <v>1036</v>
      </c>
      <c r="FG14">
        <v>2177</v>
      </c>
      <c r="FH14">
        <v>6626</v>
      </c>
      <c r="FI14">
        <v>1114</v>
      </c>
      <c r="FJ14">
        <v>2260</v>
      </c>
      <c r="FK14">
        <v>6408</v>
      </c>
      <c r="FL14">
        <v>1153</v>
      </c>
      <c r="FM14">
        <v>2439</v>
      </c>
      <c r="FN14">
        <v>6844</v>
      </c>
      <c r="FO14">
        <v>1038</v>
      </c>
      <c r="FP14">
        <v>2118</v>
      </c>
      <c r="FQ14">
        <v>6775</v>
      </c>
      <c r="FR14">
        <v>1089</v>
      </c>
      <c r="FS14">
        <v>2136</v>
      </c>
      <c r="FT14">
        <v>6287</v>
      </c>
      <c r="FU14">
        <v>1162</v>
      </c>
      <c r="FV14">
        <v>2551</v>
      </c>
      <c r="FW14">
        <v>6730</v>
      </c>
      <c r="FX14">
        <v>973</v>
      </c>
      <c r="FY14">
        <v>2297</v>
      </c>
      <c r="FZ14">
        <v>7577</v>
      </c>
      <c r="GA14">
        <v>814</v>
      </c>
      <c r="GB14">
        <v>1609</v>
      </c>
      <c r="GC14">
        <v>6429</v>
      </c>
      <c r="GD14">
        <v>1123</v>
      </c>
      <c r="GE14">
        <v>2448</v>
      </c>
      <c r="GF14">
        <v>6877</v>
      </c>
      <c r="GG14">
        <v>985</v>
      </c>
      <c r="GH14">
        <v>2138</v>
      </c>
      <c r="GI14">
        <v>6471</v>
      </c>
      <c r="GJ14">
        <v>1126</v>
      </c>
      <c r="GK14">
        <v>2403</v>
      </c>
      <c r="GL14">
        <v>6511</v>
      </c>
      <c r="GM14">
        <v>1078</v>
      </c>
      <c r="GN14">
        <v>2411</v>
      </c>
      <c r="GO14">
        <v>6245</v>
      </c>
      <c r="GP14">
        <v>1178</v>
      </c>
      <c r="GQ14">
        <v>2577</v>
      </c>
      <c r="GR14">
        <v>9999</v>
      </c>
      <c r="GS14">
        <v>0</v>
      </c>
      <c r="GT14">
        <v>1</v>
      </c>
      <c r="GU14">
        <v>6596</v>
      </c>
      <c r="GV14">
        <v>1124</v>
      </c>
      <c r="GW14">
        <v>2280</v>
      </c>
      <c r="GX14">
        <v>5986</v>
      </c>
      <c r="GY14">
        <v>1250</v>
      </c>
      <c r="GZ14">
        <v>2764</v>
      </c>
      <c r="HA14">
        <v>6436</v>
      </c>
      <c r="HB14">
        <v>1130</v>
      </c>
      <c r="HC14">
        <v>2434</v>
      </c>
      <c r="HD14">
        <v>7242</v>
      </c>
      <c r="HE14">
        <v>952</v>
      </c>
      <c r="HF14">
        <v>1806</v>
      </c>
      <c r="HG14">
        <v>6523</v>
      </c>
      <c r="HH14">
        <v>1031</v>
      </c>
      <c r="HI14">
        <v>2446</v>
      </c>
      <c r="HJ14">
        <v>6757</v>
      </c>
      <c r="HK14">
        <v>1098</v>
      </c>
      <c r="HL14">
        <v>2145</v>
      </c>
      <c r="HM14">
        <v>6593</v>
      </c>
      <c r="HN14">
        <v>1134</v>
      </c>
      <c r="HO14">
        <v>2273</v>
      </c>
      <c r="HP14">
        <v>6235</v>
      </c>
      <c r="HQ14">
        <v>1114</v>
      </c>
      <c r="HR14">
        <v>2651</v>
      </c>
      <c r="HS14">
        <v>6858</v>
      </c>
      <c r="HT14">
        <v>951</v>
      </c>
      <c r="HU14">
        <v>2191</v>
      </c>
      <c r="HV14">
        <v>6894</v>
      </c>
      <c r="HW14">
        <v>1092</v>
      </c>
      <c r="HX14">
        <v>2014</v>
      </c>
      <c r="HY14">
        <v>6717</v>
      </c>
      <c r="HZ14">
        <v>1083</v>
      </c>
      <c r="IA14">
        <v>2200</v>
      </c>
      <c r="IB14">
        <v>6408</v>
      </c>
      <c r="IC14">
        <v>1145</v>
      </c>
      <c r="ID14">
        <v>2447</v>
      </c>
      <c r="IE14">
        <v>6796</v>
      </c>
      <c r="IF14">
        <v>1045</v>
      </c>
      <c r="IG14">
        <v>2159</v>
      </c>
      <c r="IH14">
        <v>6443</v>
      </c>
      <c r="II14">
        <v>1121</v>
      </c>
      <c r="IJ14">
        <v>2436</v>
      </c>
      <c r="IK14">
        <v>6293</v>
      </c>
      <c r="IL14">
        <v>1083</v>
      </c>
      <c r="IM14">
        <v>2624</v>
      </c>
      <c r="IN14">
        <v>6531</v>
      </c>
      <c r="IO14">
        <v>1107</v>
      </c>
      <c r="IP14">
        <v>2362</v>
      </c>
      <c r="IQ14">
        <v>6502</v>
      </c>
      <c r="IR14">
        <v>1103</v>
      </c>
      <c r="IS14">
        <v>2395</v>
      </c>
      <c r="IT14">
        <v>6663</v>
      </c>
      <c r="IU14">
        <v>1082</v>
      </c>
      <c r="IV14">
        <v>2255</v>
      </c>
      <c r="IW14">
        <v>6829</v>
      </c>
      <c r="IX14">
        <v>1005</v>
      </c>
      <c r="IY14">
        <v>2166</v>
      </c>
      <c r="IZ14">
        <v>6348</v>
      </c>
      <c r="JA14">
        <v>1116</v>
      </c>
      <c r="JB14">
        <v>2536</v>
      </c>
      <c r="JC14">
        <v>6857</v>
      </c>
      <c r="JD14">
        <v>985</v>
      </c>
      <c r="JE14">
        <v>2158</v>
      </c>
      <c r="JF14">
        <v>9999</v>
      </c>
      <c r="JG14">
        <v>0</v>
      </c>
      <c r="JH14">
        <v>1</v>
      </c>
      <c r="JI14">
        <v>6789</v>
      </c>
      <c r="JJ14">
        <v>964</v>
      </c>
      <c r="JK14">
        <v>2247</v>
      </c>
      <c r="JL14">
        <v>6549</v>
      </c>
      <c r="JM14">
        <v>1039</v>
      </c>
      <c r="JN14">
        <v>2412</v>
      </c>
      <c r="JO14">
        <v>6097</v>
      </c>
      <c r="JP14">
        <v>1138</v>
      </c>
      <c r="JQ14">
        <v>2765</v>
      </c>
      <c r="JR14">
        <v>6466</v>
      </c>
      <c r="JS14">
        <v>1113</v>
      </c>
      <c r="JT14">
        <v>2421</v>
      </c>
      <c r="JU14">
        <v>6222</v>
      </c>
      <c r="JV14">
        <v>1157</v>
      </c>
      <c r="JW14">
        <v>2621</v>
      </c>
      <c r="JX14">
        <v>6083</v>
      </c>
      <c r="JY14">
        <v>1218</v>
      </c>
      <c r="JZ14">
        <v>2699</v>
      </c>
      <c r="KA14">
        <v>7144</v>
      </c>
      <c r="KB14">
        <v>930</v>
      </c>
      <c r="KC14">
        <v>1926</v>
      </c>
      <c r="KD14">
        <v>5940</v>
      </c>
      <c r="KE14">
        <v>1195</v>
      </c>
      <c r="KF14">
        <v>2865</v>
      </c>
      <c r="KG14">
        <v>6299</v>
      </c>
      <c r="KH14">
        <v>1188</v>
      </c>
      <c r="KI14">
        <v>2513</v>
      </c>
      <c r="KJ14">
        <v>6764</v>
      </c>
      <c r="KK14">
        <v>1017</v>
      </c>
      <c r="KL14">
        <v>2219</v>
      </c>
      <c r="KM14">
        <v>6574</v>
      </c>
      <c r="KN14">
        <v>1097</v>
      </c>
      <c r="KO14">
        <v>2329</v>
      </c>
      <c r="KP14">
        <v>6692.5</v>
      </c>
      <c r="KQ14">
        <v>1047.43</v>
      </c>
      <c r="KR14">
        <v>2260.0700000000002</v>
      </c>
      <c r="KS14">
        <v>740.07030071473616</v>
      </c>
      <c r="KT14">
        <v>227.28978221644601</v>
      </c>
      <c r="KU14">
        <v>521.01480314862442</v>
      </c>
    </row>
    <row r="15" spans="1:307" x14ac:dyDescent="0.25">
      <c r="A15" s="1">
        <v>130</v>
      </c>
      <c r="B15">
        <v>5729</v>
      </c>
      <c r="C15">
        <v>1326</v>
      </c>
      <c r="D15">
        <v>2945</v>
      </c>
      <c r="E15">
        <v>5453</v>
      </c>
      <c r="F15">
        <v>1347</v>
      </c>
      <c r="G15">
        <v>3200</v>
      </c>
      <c r="H15">
        <v>5594</v>
      </c>
      <c r="I15">
        <v>1236</v>
      </c>
      <c r="J15">
        <v>3170</v>
      </c>
      <c r="K15">
        <v>5211</v>
      </c>
      <c r="L15">
        <v>1362</v>
      </c>
      <c r="M15">
        <v>3427</v>
      </c>
      <c r="N15">
        <v>5616</v>
      </c>
      <c r="O15">
        <v>1291</v>
      </c>
      <c r="P15">
        <v>3093</v>
      </c>
      <c r="Q15">
        <v>5928</v>
      </c>
      <c r="R15">
        <v>1177</v>
      </c>
      <c r="S15">
        <v>2895</v>
      </c>
      <c r="T15">
        <v>5820</v>
      </c>
      <c r="U15">
        <v>1191</v>
      </c>
      <c r="V15">
        <v>2989</v>
      </c>
      <c r="W15">
        <v>6045</v>
      </c>
      <c r="X15">
        <v>1152</v>
      </c>
      <c r="Y15">
        <v>2803</v>
      </c>
      <c r="Z15">
        <v>5501</v>
      </c>
      <c r="AA15">
        <v>1243</v>
      </c>
      <c r="AB15">
        <v>3256</v>
      </c>
      <c r="AC15">
        <v>5837</v>
      </c>
      <c r="AD15">
        <v>1252</v>
      </c>
      <c r="AE15">
        <v>2911</v>
      </c>
      <c r="AF15">
        <v>5108</v>
      </c>
      <c r="AG15">
        <v>1405</v>
      </c>
      <c r="AH15">
        <v>3487</v>
      </c>
      <c r="AI15">
        <v>6093</v>
      </c>
      <c r="AJ15">
        <v>1183</v>
      </c>
      <c r="AK15">
        <v>2724</v>
      </c>
      <c r="AL15">
        <v>5413</v>
      </c>
      <c r="AM15">
        <v>1346</v>
      </c>
      <c r="AN15">
        <v>3241</v>
      </c>
      <c r="AO15">
        <v>6163</v>
      </c>
      <c r="AP15">
        <v>1216</v>
      </c>
      <c r="AQ15">
        <v>2621</v>
      </c>
      <c r="AR15">
        <v>6234</v>
      </c>
      <c r="AS15">
        <v>1089</v>
      </c>
      <c r="AT15">
        <v>2677</v>
      </c>
      <c r="AU15">
        <v>5509</v>
      </c>
      <c r="AV15">
        <v>1275</v>
      </c>
      <c r="AW15">
        <v>3216</v>
      </c>
      <c r="AX15">
        <v>6183</v>
      </c>
      <c r="AY15">
        <v>1148</v>
      </c>
      <c r="AZ15">
        <v>2669</v>
      </c>
      <c r="BA15">
        <v>6072</v>
      </c>
      <c r="BB15">
        <v>1162</v>
      </c>
      <c r="BC15">
        <v>2766</v>
      </c>
      <c r="BD15">
        <v>5658</v>
      </c>
      <c r="BE15">
        <v>1249</v>
      </c>
      <c r="BF15">
        <v>3093</v>
      </c>
      <c r="BG15">
        <v>9998</v>
      </c>
      <c r="BH15">
        <v>0</v>
      </c>
      <c r="BI15">
        <v>2</v>
      </c>
      <c r="BJ15">
        <v>5523</v>
      </c>
      <c r="BK15">
        <v>1348</v>
      </c>
      <c r="BL15">
        <v>3129</v>
      </c>
      <c r="BM15">
        <v>5915</v>
      </c>
      <c r="BN15">
        <v>1215</v>
      </c>
      <c r="BO15">
        <v>2870</v>
      </c>
      <c r="BP15">
        <v>5763</v>
      </c>
      <c r="BQ15">
        <v>1244</v>
      </c>
      <c r="BR15">
        <v>2993</v>
      </c>
      <c r="BS15">
        <v>5745</v>
      </c>
      <c r="BT15">
        <v>1229</v>
      </c>
      <c r="BU15">
        <v>3026</v>
      </c>
      <c r="BV15">
        <v>5388</v>
      </c>
      <c r="BW15">
        <v>1338</v>
      </c>
      <c r="BX15">
        <v>3274</v>
      </c>
      <c r="BY15">
        <v>5831</v>
      </c>
      <c r="BZ15">
        <v>1164</v>
      </c>
      <c r="CA15">
        <v>3005</v>
      </c>
      <c r="CB15">
        <v>6303</v>
      </c>
      <c r="CC15">
        <v>1136</v>
      </c>
      <c r="CD15">
        <v>2561</v>
      </c>
      <c r="CE15">
        <v>6069</v>
      </c>
      <c r="CF15">
        <v>1137</v>
      </c>
      <c r="CG15">
        <v>2794</v>
      </c>
      <c r="CH15">
        <v>6164</v>
      </c>
      <c r="CI15">
        <v>1288</v>
      </c>
      <c r="CJ15">
        <v>2548</v>
      </c>
      <c r="CK15">
        <v>6098</v>
      </c>
      <c r="CL15">
        <v>1180</v>
      </c>
      <c r="CM15">
        <v>2722</v>
      </c>
      <c r="CN15">
        <v>5639</v>
      </c>
      <c r="CO15">
        <v>1267</v>
      </c>
      <c r="CP15">
        <v>3094</v>
      </c>
      <c r="CQ15">
        <v>5394</v>
      </c>
      <c r="CR15">
        <v>1323</v>
      </c>
      <c r="CS15">
        <v>3283</v>
      </c>
      <c r="CT15">
        <v>5928</v>
      </c>
      <c r="CU15">
        <v>1178</v>
      </c>
      <c r="CV15">
        <v>2894</v>
      </c>
      <c r="CW15">
        <v>5642</v>
      </c>
      <c r="CX15">
        <v>1318</v>
      </c>
      <c r="CY15">
        <v>3040</v>
      </c>
      <c r="CZ15">
        <v>5352</v>
      </c>
      <c r="DA15">
        <v>1293</v>
      </c>
      <c r="DB15">
        <v>3355</v>
      </c>
      <c r="DC15">
        <v>5757</v>
      </c>
      <c r="DD15">
        <v>1241</v>
      </c>
      <c r="DE15">
        <v>3002</v>
      </c>
      <c r="DF15">
        <v>5398</v>
      </c>
      <c r="DG15">
        <v>1353</v>
      </c>
      <c r="DH15">
        <v>3249</v>
      </c>
      <c r="DI15">
        <v>5680</v>
      </c>
      <c r="DJ15">
        <v>1235</v>
      </c>
      <c r="DK15">
        <v>3085</v>
      </c>
      <c r="DL15">
        <v>6237</v>
      </c>
      <c r="DM15">
        <v>1090</v>
      </c>
      <c r="DN15">
        <v>2673</v>
      </c>
      <c r="DO15">
        <v>5560</v>
      </c>
      <c r="DP15">
        <v>1306</v>
      </c>
      <c r="DQ15">
        <v>3134</v>
      </c>
      <c r="DR15">
        <v>5684</v>
      </c>
      <c r="DS15">
        <v>1274</v>
      </c>
      <c r="DT15">
        <v>3042</v>
      </c>
      <c r="DU15">
        <v>5959</v>
      </c>
      <c r="DV15">
        <v>1189</v>
      </c>
      <c r="DW15">
        <v>2852</v>
      </c>
      <c r="DX15">
        <v>5725</v>
      </c>
      <c r="DY15">
        <v>1218</v>
      </c>
      <c r="DZ15">
        <v>3057</v>
      </c>
      <c r="EA15">
        <v>5905</v>
      </c>
      <c r="EB15">
        <v>1174</v>
      </c>
      <c r="EC15">
        <v>2921</v>
      </c>
      <c r="ED15">
        <v>5959</v>
      </c>
      <c r="EE15">
        <v>1116</v>
      </c>
      <c r="EF15">
        <v>2925</v>
      </c>
      <c r="EG15">
        <v>6227</v>
      </c>
      <c r="EH15">
        <v>1276</v>
      </c>
      <c r="EI15">
        <v>2497</v>
      </c>
      <c r="EJ15">
        <v>6526</v>
      </c>
      <c r="EK15">
        <v>1126</v>
      </c>
      <c r="EL15">
        <v>2348</v>
      </c>
      <c r="EM15">
        <v>6270</v>
      </c>
      <c r="EN15">
        <v>1142</v>
      </c>
      <c r="EO15">
        <v>2588</v>
      </c>
      <c r="EP15">
        <v>5748</v>
      </c>
      <c r="EQ15">
        <v>1189</v>
      </c>
      <c r="ER15">
        <v>3063</v>
      </c>
      <c r="ES15">
        <v>6705</v>
      </c>
      <c r="ET15">
        <v>1078</v>
      </c>
      <c r="EU15">
        <v>2217</v>
      </c>
      <c r="EV15">
        <v>6236</v>
      </c>
      <c r="EW15">
        <v>1136</v>
      </c>
      <c r="EX15">
        <v>2628</v>
      </c>
      <c r="EY15">
        <v>5624</v>
      </c>
      <c r="EZ15">
        <v>1138</v>
      </c>
      <c r="FA15">
        <v>3238</v>
      </c>
      <c r="FB15">
        <v>9999</v>
      </c>
      <c r="FC15">
        <v>0</v>
      </c>
      <c r="FD15">
        <v>1</v>
      </c>
      <c r="FE15">
        <v>6127</v>
      </c>
      <c r="FF15">
        <v>1142</v>
      </c>
      <c r="FG15">
        <v>2731</v>
      </c>
      <c r="FH15">
        <v>5923</v>
      </c>
      <c r="FI15">
        <v>1232</v>
      </c>
      <c r="FJ15">
        <v>2845</v>
      </c>
      <c r="FK15">
        <v>5578</v>
      </c>
      <c r="FL15">
        <v>1426</v>
      </c>
      <c r="FM15">
        <v>2996</v>
      </c>
      <c r="FN15">
        <v>6177</v>
      </c>
      <c r="FO15">
        <v>1188</v>
      </c>
      <c r="FP15">
        <v>2635</v>
      </c>
      <c r="FQ15">
        <v>6126</v>
      </c>
      <c r="FR15">
        <v>1167</v>
      </c>
      <c r="FS15">
        <v>2707</v>
      </c>
      <c r="FT15">
        <v>5568</v>
      </c>
      <c r="FU15">
        <v>1274</v>
      </c>
      <c r="FV15">
        <v>3158</v>
      </c>
      <c r="FW15">
        <v>6010</v>
      </c>
      <c r="FX15">
        <v>1166</v>
      </c>
      <c r="FY15">
        <v>2824</v>
      </c>
      <c r="FZ15">
        <v>6991</v>
      </c>
      <c r="GA15">
        <v>959</v>
      </c>
      <c r="GB15">
        <v>2050</v>
      </c>
      <c r="GC15">
        <v>5621</v>
      </c>
      <c r="GD15">
        <v>1344</v>
      </c>
      <c r="GE15">
        <v>3035</v>
      </c>
      <c r="GF15">
        <v>6260</v>
      </c>
      <c r="GG15">
        <v>1104</v>
      </c>
      <c r="GH15">
        <v>2636</v>
      </c>
      <c r="GI15">
        <v>5689</v>
      </c>
      <c r="GJ15">
        <v>1308</v>
      </c>
      <c r="GK15">
        <v>3003</v>
      </c>
      <c r="GL15">
        <v>5802</v>
      </c>
      <c r="GM15">
        <v>1221</v>
      </c>
      <c r="GN15">
        <v>2977</v>
      </c>
      <c r="GO15">
        <v>5500</v>
      </c>
      <c r="GP15">
        <v>1300</v>
      </c>
      <c r="GQ15">
        <v>3200</v>
      </c>
      <c r="GR15">
        <v>9999</v>
      </c>
      <c r="GS15">
        <v>0</v>
      </c>
      <c r="GT15">
        <v>1</v>
      </c>
      <c r="GU15">
        <v>5929</v>
      </c>
      <c r="GV15">
        <v>1234</v>
      </c>
      <c r="GW15">
        <v>2837</v>
      </c>
      <c r="GX15">
        <v>5207</v>
      </c>
      <c r="GY15">
        <v>1323</v>
      </c>
      <c r="GZ15">
        <v>3470</v>
      </c>
      <c r="HA15">
        <v>5752</v>
      </c>
      <c r="HB15">
        <v>1243</v>
      </c>
      <c r="HC15">
        <v>3005</v>
      </c>
      <c r="HD15">
        <v>6567</v>
      </c>
      <c r="HE15">
        <v>1100</v>
      </c>
      <c r="HF15">
        <v>2333</v>
      </c>
      <c r="HG15">
        <v>5729</v>
      </c>
      <c r="HH15">
        <v>1286</v>
      </c>
      <c r="HI15">
        <v>2985</v>
      </c>
      <c r="HJ15">
        <v>5988</v>
      </c>
      <c r="HK15">
        <v>1250</v>
      </c>
      <c r="HL15">
        <v>2762</v>
      </c>
      <c r="HM15">
        <v>5877</v>
      </c>
      <c r="HN15">
        <v>1252</v>
      </c>
      <c r="HO15">
        <v>2871</v>
      </c>
      <c r="HP15">
        <v>5480</v>
      </c>
      <c r="HQ15">
        <v>1261</v>
      </c>
      <c r="HR15">
        <v>3259</v>
      </c>
      <c r="HS15">
        <v>6203</v>
      </c>
      <c r="HT15">
        <v>1105</v>
      </c>
      <c r="HU15">
        <v>2692</v>
      </c>
      <c r="HV15">
        <v>6196</v>
      </c>
      <c r="HW15">
        <v>1212</v>
      </c>
      <c r="HX15">
        <v>2592</v>
      </c>
      <c r="HY15">
        <v>6085</v>
      </c>
      <c r="HZ15">
        <v>1176</v>
      </c>
      <c r="IA15">
        <v>2739</v>
      </c>
      <c r="IB15">
        <v>5621</v>
      </c>
      <c r="IC15">
        <v>1316</v>
      </c>
      <c r="ID15">
        <v>3063</v>
      </c>
      <c r="IE15">
        <v>6125</v>
      </c>
      <c r="IF15">
        <v>1154</v>
      </c>
      <c r="IG15">
        <v>2721</v>
      </c>
      <c r="IH15">
        <v>5695</v>
      </c>
      <c r="II15">
        <v>1296</v>
      </c>
      <c r="IJ15">
        <v>3009</v>
      </c>
      <c r="IK15">
        <v>5628</v>
      </c>
      <c r="IL15">
        <v>1169</v>
      </c>
      <c r="IM15">
        <v>3203</v>
      </c>
      <c r="IN15">
        <v>5701</v>
      </c>
      <c r="IO15">
        <v>1345</v>
      </c>
      <c r="IP15">
        <v>2954</v>
      </c>
      <c r="IQ15">
        <v>5843</v>
      </c>
      <c r="IR15">
        <v>1205</v>
      </c>
      <c r="IS15">
        <v>2952</v>
      </c>
      <c r="IT15">
        <v>5950</v>
      </c>
      <c r="IU15">
        <v>1227</v>
      </c>
      <c r="IV15">
        <v>2823</v>
      </c>
      <c r="IW15">
        <v>6178</v>
      </c>
      <c r="IX15">
        <v>1126</v>
      </c>
      <c r="IY15">
        <v>2696</v>
      </c>
      <c r="IZ15">
        <v>5513</v>
      </c>
      <c r="JA15">
        <v>1331</v>
      </c>
      <c r="JB15">
        <v>3156</v>
      </c>
      <c r="JC15">
        <v>6132</v>
      </c>
      <c r="JD15">
        <v>1189</v>
      </c>
      <c r="JE15">
        <v>2679</v>
      </c>
      <c r="JF15">
        <v>9999</v>
      </c>
      <c r="JG15">
        <v>0</v>
      </c>
      <c r="JH15">
        <v>1</v>
      </c>
      <c r="JI15">
        <v>6174</v>
      </c>
      <c r="JJ15">
        <v>1060</v>
      </c>
      <c r="JK15">
        <v>2766</v>
      </c>
      <c r="JL15">
        <v>5831</v>
      </c>
      <c r="JM15">
        <v>1193</v>
      </c>
      <c r="JN15">
        <v>2976</v>
      </c>
      <c r="JO15">
        <v>5350</v>
      </c>
      <c r="JP15">
        <v>1307</v>
      </c>
      <c r="JQ15">
        <v>3343</v>
      </c>
      <c r="JR15">
        <v>5801</v>
      </c>
      <c r="JS15">
        <v>1220</v>
      </c>
      <c r="JT15">
        <v>2979</v>
      </c>
      <c r="JU15">
        <v>5474</v>
      </c>
      <c r="JV15">
        <v>1305</v>
      </c>
      <c r="JW15">
        <v>3221</v>
      </c>
      <c r="JX15">
        <v>5301</v>
      </c>
      <c r="JY15">
        <v>1354</v>
      </c>
      <c r="JZ15">
        <v>3345</v>
      </c>
      <c r="KA15">
        <v>6466</v>
      </c>
      <c r="KB15">
        <v>1100</v>
      </c>
      <c r="KC15">
        <v>2434</v>
      </c>
      <c r="KD15">
        <v>5211</v>
      </c>
      <c r="KE15">
        <v>1300</v>
      </c>
      <c r="KF15">
        <v>3489</v>
      </c>
      <c r="KG15">
        <v>5534</v>
      </c>
      <c r="KH15">
        <v>1314</v>
      </c>
      <c r="KI15">
        <v>3152</v>
      </c>
      <c r="KJ15">
        <v>6006</v>
      </c>
      <c r="KK15">
        <v>1224</v>
      </c>
      <c r="KL15">
        <v>2770</v>
      </c>
      <c r="KM15">
        <v>5883</v>
      </c>
      <c r="KN15">
        <v>1168</v>
      </c>
      <c r="KO15">
        <v>2949</v>
      </c>
      <c r="KP15">
        <v>6009.18</v>
      </c>
      <c r="KQ15">
        <v>1177.6500000000001</v>
      </c>
      <c r="KR15">
        <v>2813.17</v>
      </c>
      <c r="KS15">
        <v>882.5571639276377</v>
      </c>
      <c r="KT15">
        <v>254.61706050459281</v>
      </c>
      <c r="KU15">
        <v>635.76838636408854</v>
      </c>
    </row>
    <row r="16" spans="1:307" x14ac:dyDescent="0.25">
      <c r="A16" s="1">
        <v>140</v>
      </c>
      <c r="B16">
        <v>4915</v>
      </c>
      <c r="C16">
        <v>1466</v>
      </c>
      <c r="D16">
        <v>3619</v>
      </c>
      <c r="E16">
        <v>4634</v>
      </c>
      <c r="F16">
        <v>1476</v>
      </c>
      <c r="G16">
        <v>3890</v>
      </c>
      <c r="H16">
        <v>4786</v>
      </c>
      <c r="I16">
        <v>1395</v>
      </c>
      <c r="J16">
        <v>3819</v>
      </c>
      <c r="K16">
        <v>4264</v>
      </c>
      <c r="L16">
        <v>1571</v>
      </c>
      <c r="M16">
        <v>4165</v>
      </c>
      <c r="N16">
        <v>4878</v>
      </c>
      <c r="O16">
        <v>1370</v>
      </c>
      <c r="P16">
        <v>3752</v>
      </c>
      <c r="Q16">
        <v>5091</v>
      </c>
      <c r="R16">
        <v>1439</v>
      </c>
      <c r="S16">
        <v>3470</v>
      </c>
      <c r="T16">
        <v>5019</v>
      </c>
      <c r="U16">
        <v>1373</v>
      </c>
      <c r="V16">
        <v>3608</v>
      </c>
      <c r="W16">
        <v>5268</v>
      </c>
      <c r="X16">
        <v>1327</v>
      </c>
      <c r="Y16">
        <v>3405</v>
      </c>
      <c r="Z16">
        <v>4631</v>
      </c>
      <c r="AA16">
        <v>1477</v>
      </c>
      <c r="AB16">
        <v>3892</v>
      </c>
      <c r="AC16">
        <v>5093</v>
      </c>
      <c r="AD16">
        <v>1352</v>
      </c>
      <c r="AE16">
        <v>3555</v>
      </c>
      <c r="AF16">
        <v>4182</v>
      </c>
      <c r="AG16">
        <v>1567</v>
      </c>
      <c r="AH16">
        <v>4251</v>
      </c>
      <c r="AI16">
        <v>5292</v>
      </c>
      <c r="AJ16">
        <v>1381</v>
      </c>
      <c r="AK16">
        <v>3327</v>
      </c>
      <c r="AL16">
        <v>4630</v>
      </c>
      <c r="AM16">
        <v>1436</v>
      </c>
      <c r="AN16">
        <v>3934</v>
      </c>
      <c r="AO16">
        <v>5436</v>
      </c>
      <c r="AP16">
        <v>1303</v>
      </c>
      <c r="AQ16">
        <v>3261</v>
      </c>
      <c r="AR16">
        <v>5505</v>
      </c>
      <c r="AS16">
        <v>1257</v>
      </c>
      <c r="AT16">
        <v>3238</v>
      </c>
      <c r="AU16">
        <v>4780</v>
      </c>
      <c r="AV16">
        <v>1359</v>
      </c>
      <c r="AW16">
        <v>3861</v>
      </c>
      <c r="AX16">
        <v>5473</v>
      </c>
      <c r="AY16">
        <v>1216</v>
      </c>
      <c r="AZ16">
        <v>3311</v>
      </c>
      <c r="BA16">
        <v>5304</v>
      </c>
      <c r="BB16">
        <v>1286</v>
      </c>
      <c r="BC16">
        <v>3410</v>
      </c>
      <c r="BD16">
        <v>4874</v>
      </c>
      <c r="BE16">
        <v>1395</v>
      </c>
      <c r="BF16">
        <v>3731</v>
      </c>
      <c r="BG16">
        <v>9998</v>
      </c>
      <c r="BH16">
        <v>0</v>
      </c>
      <c r="BI16">
        <v>2</v>
      </c>
      <c r="BJ16">
        <v>4713</v>
      </c>
      <c r="BK16">
        <v>1493</v>
      </c>
      <c r="BL16">
        <v>3794</v>
      </c>
      <c r="BM16">
        <v>5102</v>
      </c>
      <c r="BN16">
        <v>1417</v>
      </c>
      <c r="BO16">
        <v>3481</v>
      </c>
      <c r="BP16">
        <v>4995</v>
      </c>
      <c r="BQ16">
        <v>1335</v>
      </c>
      <c r="BR16">
        <v>3670</v>
      </c>
      <c r="BS16">
        <v>4948</v>
      </c>
      <c r="BT16">
        <v>1406</v>
      </c>
      <c r="BU16">
        <v>3646</v>
      </c>
      <c r="BV16">
        <v>4634</v>
      </c>
      <c r="BW16">
        <v>1419</v>
      </c>
      <c r="BX16">
        <v>3947</v>
      </c>
      <c r="BY16">
        <v>5073</v>
      </c>
      <c r="BZ16">
        <v>1312</v>
      </c>
      <c r="CA16">
        <v>3615</v>
      </c>
      <c r="CB16">
        <v>5499</v>
      </c>
      <c r="CC16">
        <v>1326</v>
      </c>
      <c r="CD16">
        <v>3175</v>
      </c>
      <c r="CE16">
        <v>5388</v>
      </c>
      <c r="CF16">
        <v>1260</v>
      </c>
      <c r="CG16">
        <v>3352</v>
      </c>
      <c r="CH16">
        <v>5355</v>
      </c>
      <c r="CI16">
        <v>1416</v>
      </c>
      <c r="CJ16">
        <v>3229</v>
      </c>
      <c r="CK16">
        <v>5387</v>
      </c>
      <c r="CL16">
        <v>1287</v>
      </c>
      <c r="CM16">
        <v>3326</v>
      </c>
      <c r="CN16">
        <v>4878</v>
      </c>
      <c r="CO16">
        <v>1354</v>
      </c>
      <c r="CP16">
        <v>3768</v>
      </c>
      <c r="CQ16">
        <v>4601</v>
      </c>
      <c r="CR16">
        <v>1395</v>
      </c>
      <c r="CS16">
        <v>4004</v>
      </c>
      <c r="CT16">
        <v>5052</v>
      </c>
      <c r="CU16">
        <v>1404</v>
      </c>
      <c r="CV16">
        <v>3544</v>
      </c>
      <c r="CW16">
        <v>4842</v>
      </c>
      <c r="CX16">
        <v>1409</v>
      </c>
      <c r="CY16">
        <v>3749</v>
      </c>
      <c r="CZ16">
        <v>4549</v>
      </c>
      <c r="DA16">
        <v>1401</v>
      </c>
      <c r="DB16">
        <v>4050</v>
      </c>
      <c r="DC16">
        <v>4904</v>
      </c>
      <c r="DD16">
        <v>1406</v>
      </c>
      <c r="DE16">
        <v>3690</v>
      </c>
      <c r="DF16">
        <v>4474</v>
      </c>
      <c r="DG16">
        <v>1507</v>
      </c>
      <c r="DH16">
        <v>4019</v>
      </c>
      <c r="DI16">
        <v>4919</v>
      </c>
      <c r="DJ16">
        <v>1365</v>
      </c>
      <c r="DK16">
        <v>3716</v>
      </c>
      <c r="DL16">
        <v>5508</v>
      </c>
      <c r="DM16">
        <v>1247</v>
      </c>
      <c r="DN16">
        <v>3245</v>
      </c>
      <c r="DO16">
        <v>4793</v>
      </c>
      <c r="DP16">
        <v>1379</v>
      </c>
      <c r="DQ16">
        <v>3828</v>
      </c>
      <c r="DR16">
        <v>4871</v>
      </c>
      <c r="DS16">
        <v>1429</v>
      </c>
      <c r="DT16">
        <v>3700</v>
      </c>
      <c r="DU16">
        <v>5241</v>
      </c>
      <c r="DV16">
        <v>1307</v>
      </c>
      <c r="DW16">
        <v>3452</v>
      </c>
      <c r="DX16">
        <v>4866</v>
      </c>
      <c r="DY16">
        <v>1398</v>
      </c>
      <c r="DZ16">
        <v>3736</v>
      </c>
      <c r="EA16">
        <v>5163</v>
      </c>
      <c r="EB16">
        <v>1266</v>
      </c>
      <c r="EC16">
        <v>3571</v>
      </c>
      <c r="ED16">
        <v>5155</v>
      </c>
      <c r="EE16">
        <v>1333</v>
      </c>
      <c r="EF16">
        <v>3512</v>
      </c>
      <c r="EG16">
        <v>5487</v>
      </c>
      <c r="EH16">
        <v>1384</v>
      </c>
      <c r="EI16">
        <v>3129</v>
      </c>
      <c r="EJ16">
        <v>5850</v>
      </c>
      <c r="EK16">
        <v>1188</v>
      </c>
      <c r="EL16">
        <v>2962</v>
      </c>
      <c r="EM16">
        <v>5523</v>
      </c>
      <c r="EN16">
        <v>1305</v>
      </c>
      <c r="EO16">
        <v>3172</v>
      </c>
      <c r="EP16">
        <v>5026</v>
      </c>
      <c r="EQ16">
        <v>1309</v>
      </c>
      <c r="ER16">
        <v>3665</v>
      </c>
      <c r="ES16">
        <v>6025</v>
      </c>
      <c r="ET16">
        <v>1192</v>
      </c>
      <c r="EU16">
        <v>2783</v>
      </c>
      <c r="EV16">
        <v>5432</v>
      </c>
      <c r="EW16">
        <v>1308</v>
      </c>
      <c r="EX16">
        <v>3260</v>
      </c>
      <c r="EY16">
        <v>4837</v>
      </c>
      <c r="EZ16">
        <v>1320</v>
      </c>
      <c r="FA16">
        <v>3843</v>
      </c>
      <c r="FB16">
        <v>9999</v>
      </c>
      <c r="FC16">
        <v>0</v>
      </c>
      <c r="FD16">
        <v>1</v>
      </c>
      <c r="FE16">
        <v>5408</v>
      </c>
      <c r="FF16">
        <v>1252</v>
      </c>
      <c r="FG16">
        <v>3340</v>
      </c>
      <c r="FH16">
        <v>5178</v>
      </c>
      <c r="FI16">
        <v>1322</v>
      </c>
      <c r="FJ16">
        <v>3500</v>
      </c>
      <c r="FK16">
        <v>4754</v>
      </c>
      <c r="FL16">
        <v>1522</v>
      </c>
      <c r="FM16">
        <v>3724</v>
      </c>
      <c r="FN16">
        <v>5416</v>
      </c>
      <c r="FO16">
        <v>1294</v>
      </c>
      <c r="FP16">
        <v>3290</v>
      </c>
      <c r="FQ16">
        <v>5311</v>
      </c>
      <c r="FR16">
        <v>1351</v>
      </c>
      <c r="FS16">
        <v>3338</v>
      </c>
      <c r="FT16">
        <v>4752</v>
      </c>
      <c r="FU16">
        <v>1452</v>
      </c>
      <c r="FV16">
        <v>3796</v>
      </c>
      <c r="FW16">
        <v>5184</v>
      </c>
      <c r="FX16">
        <v>1354</v>
      </c>
      <c r="FY16">
        <v>3462</v>
      </c>
      <c r="FZ16">
        <v>6365</v>
      </c>
      <c r="GA16">
        <v>1064</v>
      </c>
      <c r="GB16">
        <v>2571</v>
      </c>
      <c r="GC16">
        <v>4795</v>
      </c>
      <c r="GD16">
        <v>1459</v>
      </c>
      <c r="GE16">
        <v>3746</v>
      </c>
      <c r="GF16">
        <v>5563</v>
      </c>
      <c r="GG16">
        <v>1248</v>
      </c>
      <c r="GH16">
        <v>3189</v>
      </c>
      <c r="GI16">
        <v>4911</v>
      </c>
      <c r="GJ16">
        <v>1431</v>
      </c>
      <c r="GK16">
        <v>3658</v>
      </c>
      <c r="GL16">
        <v>5073</v>
      </c>
      <c r="GM16">
        <v>1310</v>
      </c>
      <c r="GN16">
        <v>3617</v>
      </c>
      <c r="GO16">
        <v>4655</v>
      </c>
      <c r="GP16">
        <v>1483</v>
      </c>
      <c r="GQ16">
        <v>3862</v>
      </c>
      <c r="GR16">
        <v>9999</v>
      </c>
      <c r="GS16">
        <v>0</v>
      </c>
      <c r="GT16">
        <v>1</v>
      </c>
      <c r="GU16">
        <v>5204</v>
      </c>
      <c r="GV16">
        <v>1315</v>
      </c>
      <c r="GW16">
        <v>3481</v>
      </c>
      <c r="GX16">
        <v>4372</v>
      </c>
      <c r="GY16">
        <v>1463</v>
      </c>
      <c r="GZ16">
        <v>4165</v>
      </c>
      <c r="HA16">
        <v>4924</v>
      </c>
      <c r="HB16">
        <v>1409</v>
      </c>
      <c r="HC16">
        <v>3667</v>
      </c>
      <c r="HD16">
        <v>5836</v>
      </c>
      <c r="HE16">
        <v>1278</v>
      </c>
      <c r="HF16">
        <v>2886</v>
      </c>
      <c r="HG16">
        <v>4916</v>
      </c>
      <c r="HH16">
        <v>1446</v>
      </c>
      <c r="HI16">
        <v>3638</v>
      </c>
      <c r="HJ16">
        <v>5197</v>
      </c>
      <c r="HK16">
        <v>1370</v>
      </c>
      <c r="HL16">
        <v>3433</v>
      </c>
      <c r="HM16">
        <v>4994</v>
      </c>
      <c r="HN16">
        <v>1468</v>
      </c>
      <c r="HO16">
        <v>3538</v>
      </c>
      <c r="HP16">
        <v>4626</v>
      </c>
      <c r="HQ16">
        <v>1421</v>
      </c>
      <c r="HR16">
        <v>3953</v>
      </c>
      <c r="HS16">
        <v>5402</v>
      </c>
      <c r="HT16">
        <v>1339</v>
      </c>
      <c r="HU16">
        <v>3259</v>
      </c>
      <c r="HV16">
        <v>5423</v>
      </c>
      <c r="HW16">
        <v>1356</v>
      </c>
      <c r="HX16">
        <v>3221</v>
      </c>
      <c r="HY16">
        <v>5314</v>
      </c>
      <c r="HZ16">
        <v>1281</v>
      </c>
      <c r="IA16">
        <v>3405</v>
      </c>
      <c r="IB16">
        <v>4785</v>
      </c>
      <c r="IC16">
        <v>1463</v>
      </c>
      <c r="ID16">
        <v>3752</v>
      </c>
      <c r="IE16">
        <v>5346</v>
      </c>
      <c r="IF16">
        <v>1335</v>
      </c>
      <c r="IG16">
        <v>3319</v>
      </c>
      <c r="IH16">
        <v>4897</v>
      </c>
      <c r="II16">
        <v>1441</v>
      </c>
      <c r="IJ16">
        <v>3662</v>
      </c>
      <c r="IK16">
        <v>4870</v>
      </c>
      <c r="IL16">
        <v>1334</v>
      </c>
      <c r="IM16">
        <v>3796</v>
      </c>
      <c r="IN16">
        <v>4879</v>
      </c>
      <c r="IO16">
        <v>1455</v>
      </c>
      <c r="IP16">
        <v>3666</v>
      </c>
      <c r="IQ16">
        <v>5072</v>
      </c>
      <c r="IR16">
        <v>1329</v>
      </c>
      <c r="IS16">
        <v>3599</v>
      </c>
      <c r="IT16">
        <v>5179</v>
      </c>
      <c r="IU16">
        <v>1369</v>
      </c>
      <c r="IV16">
        <v>3452</v>
      </c>
      <c r="IW16">
        <v>5491</v>
      </c>
      <c r="IX16">
        <v>1232</v>
      </c>
      <c r="IY16">
        <v>3277</v>
      </c>
      <c r="IZ16">
        <v>4651</v>
      </c>
      <c r="JA16">
        <v>1541</v>
      </c>
      <c r="JB16">
        <v>3808</v>
      </c>
      <c r="JC16">
        <v>5360</v>
      </c>
      <c r="JD16">
        <v>1332</v>
      </c>
      <c r="JE16">
        <v>3308</v>
      </c>
      <c r="JF16">
        <v>9999</v>
      </c>
      <c r="JG16">
        <v>0</v>
      </c>
      <c r="JH16">
        <v>1</v>
      </c>
      <c r="JI16">
        <v>5410</v>
      </c>
      <c r="JJ16">
        <v>1257</v>
      </c>
      <c r="JK16">
        <v>3333</v>
      </c>
      <c r="JL16">
        <v>5098</v>
      </c>
      <c r="JM16">
        <v>1315</v>
      </c>
      <c r="JN16">
        <v>3587</v>
      </c>
      <c r="JO16">
        <v>4556</v>
      </c>
      <c r="JP16">
        <v>1393</v>
      </c>
      <c r="JQ16">
        <v>4051</v>
      </c>
      <c r="JR16">
        <v>5044</v>
      </c>
      <c r="JS16">
        <v>1358</v>
      </c>
      <c r="JT16">
        <v>3598</v>
      </c>
      <c r="JU16">
        <v>4677</v>
      </c>
      <c r="JV16">
        <v>1458</v>
      </c>
      <c r="JW16">
        <v>3865</v>
      </c>
      <c r="JX16">
        <v>4453</v>
      </c>
      <c r="JY16">
        <v>1452</v>
      </c>
      <c r="JZ16">
        <v>4095</v>
      </c>
      <c r="KA16">
        <v>5727</v>
      </c>
      <c r="KB16">
        <v>1270</v>
      </c>
      <c r="KC16">
        <v>3003</v>
      </c>
      <c r="KD16">
        <v>4373</v>
      </c>
      <c r="KE16">
        <v>1461</v>
      </c>
      <c r="KF16">
        <v>4166</v>
      </c>
      <c r="KG16">
        <v>4760</v>
      </c>
      <c r="KH16">
        <v>1385</v>
      </c>
      <c r="KI16">
        <v>3855</v>
      </c>
      <c r="KJ16">
        <v>5220</v>
      </c>
      <c r="KK16">
        <v>1381</v>
      </c>
      <c r="KL16">
        <v>3399</v>
      </c>
      <c r="KM16">
        <v>5096</v>
      </c>
      <c r="KN16">
        <v>1353</v>
      </c>
      <c r="KO16">
        <v>3551</v>
      </c>
      <c r="KP16">
        <v>5256.57</v>
      </c>
      <c r="KQ16">
        <v>1313.25</v>
      </c>
      <c r="KR16">
        <v>3430.18</v>
      </c>
      <c r="KS16">
        <v>1038.7556137513759</v>
      </c>
      <c r="KT16">
        <v>281.21288644014868</v>
      </c>
      <c r="KU16">
        <v>764.60530183880689</v>
      </c>
    </row>
    <row r="17" spans="1:307" x14ac:dyDescent="0.25">
      <c r="A17" s="1">
        <v>150</v>
      </c>
      <c r="B17">
        <v>4063</v>
      </c>
      <c r="C17">
        <v>1548</v>
      </c>
      <c r="D17">
        <v>4389</v>
      </c>
      <c r="E17">
        <v>3713</v>
      </c>
      <c r="F17">
        <v>1619</v>
      </c>
      <c r="G17">
        <v>4668</v>
      </c>
      <c r="H17">
        <v>3944</v>
      </c>
      <c r="I17">
        <v>1500</v>
      </c>
      <c r="J17">
        <v>4556</v>
      </c>
      <c r="K17">
        <v>3208</v>
      </c>
      <c r="L17">
        <v>1817</v>
      </c>
      <c r="M17">
        <v>4975</v>
      </c>
      <c r="N17">
        <v>4038</v>
      </c>
      <c r="O17">
        <v>1463</v>
      </c>
      <c r="P17">
        <v>4499</v>
      </c>
      <c r="Q17">
        <v>4173</v>
      </c>
      <c r="R17">
        <v>1590</v>
      </c>
      <c r="S17">
        <v>4237</v>
      </c>
      <c r="T17">
        <v>4194</v>
      </c>
      <c r="U17">
        <v>1497</v>
      </c>
      <c r="V17">
        <v>4309</v>
      </c>
      <c r="W17">
        <v>4467</v>
      </c>
      <c r="X17">
        <v>1454</v>
      </c>
      <c r="Y17">
        <v>4079</v>
      </c>
      <c r="Z17">
        <v>3738</v>
      </c>
      <c r="AA17">
        <v>1606</v>
      </c>
      <c r="AB17">
        <v>4656</v>
      </c>
      <c r="AC17">
        <v>4228</v>
      </c>
      <c r="AD17">
        <v>1524</v>
      </c>
      <c r="AE17">
        <v>4248</v>
      </c>
      <c r="AF17">
        <v>3268</v>
      </c>
      <c r="AG17">
        <v>1671</v>
      </c>
      <c r="AH17">
        <v>5061</v>
      </c>
      <c r="AI17">
        <v>4537</v>
      </c>
      <c r="AJ17">
        <v>1428</v>
      </c>
      <c r="AK17">
        <v>4035</v>
      </c>
      <c r="AL17">
        <v>3823</v>
      </c>
      <c r="AM17">
        <v>1532</v>
      </c>
      <c r="AN17">
        <v>4645</v>
      </c>
      <c r="AO17">
        <v>4686</v>
      </c>
      <c r="AP17">
        <v>1388</v>
      </c>
      <c r="AQ17">
        <v>3926</v>
      </c>
      <c r="AR17">
        <v>4681</v>
      </c>
      <c r="AS17">
        <v>1412</v>
      </c>
      <c r="AT17">
        <v>3907</v>
      </c>
      <c r="AU17">
        <v>3986</v>
      </c>
      <c r="AV17">
        <v>1447</v>
      </c>
      <c r="AW17">
        <v>4567</v>
      </c>
      <c r="AX17">
        <v>4667</v>
      </c>
      <c r="AY17">
        <v>1355</v>
      </c>
      <c r="AZ17">
        <v>3978</v>
      </c>
      <c r="BA17">
        <v>4415</v>
      </c>
      <c r="BB17">
        <v>1453</v>
      </c>
      <c r="BC17">
        <v>4132</v>
      </c>
      <c r="BD17">
        <v>4001</v>
      </c>
      <c r="BE17">
        <v>1522</v>
      </c>
      <c r="BF17">
        <v>4477</v>
      </c>
      <c r="BG17">
        <v>9998</v>
      </c>
      <c r="BH17">
        <v>0</v>
      </c>
      <c r="BI17">
        <v>2</v>
      </c>
      <c r="BJ17">
        <v>3814</v>
      </c>
      <c r="BK17">
        <v>1609</v>
      </c>
      <c r="BL17">
        <v>4577</v>
      </c>
      <c r="BM17">
        <v>4257</v>
      </c>
      <c r="BN17">
        <v>1587</v>
      </c>
      <c r="BO17">
        <v>4156</v>
      </c>
      <c r="BP17">
        <v>4169</v>
      </c>
      <c r="BQ17">
        <v>1498</v>
      </c>
      <c r="BR17">
        <v>4333</v>
      </c>
      <c r="BS17">
        <v>4024</v>
      </c>
      <c r="BT17">
        <v>1607</v>
      </c>
      <c r="BU17">
        <v>4369</v>
      </c>
      <c r="BV17">
        <v>3645</v>
      </c>
      <c r="BW17">
        <v>1656</v>
      </c>
      <c r="BX17">
        <v>4699</v>
      </c>
      <c r="BY17">
        <v>4218</v>
      </c>
      <c r="BZ17">
        <v>1495</v>
      </c>
      <c r="CA17">
        <v>4287</v>
      </c>
      <c r="CB17">
        <v>4727</v>
      </c>
      <c r="CC17">
        <v>1417</v>
      </c>
      <c r="CD17">
        <v>3856</v>
      </c>
      <c r="CE17">
        <v>4591</v>
      </c>
      <c r="CF17">
        <v>1373</v>
      </c>
      <c r="CG17">
        <v>4036</v>
      </c>
      <c r="CH17">
        <v>4478</v>
      </c>
      <c r="CI17">
        <v>1566</v>
      </c>
      <c r="CJ17">
        <v>3956</v>
      </c>
      <c r="CK17">
        <v>4534</v>
      </c>
      <c r="CL17">
        <v>1463</v>
      </c>
      <c r="CM17">
        <v>4003</v>
      </c>
      <c r="CN17">
        <v>4010</v>
      </c>
      <c r="CO17">
        <v>1558</v>
      </c>
      <c r="CP17">
        <v>4432</v>
      </c>
      <c r="CQ17">
        <v>3731</v>
      </c>
      <c r="CR17">
        <v>1537</v>
      </c>
      <c r="CS17">
        <v>4732</v>
      </c>
      <c r="CT17">
        <v>4210</v>
      </c>
      <c r="CU17">
        <v>1518</v>
      </c>
      <c r="CV17">
        <v>4272</v>
      </c>
      <c r="CW17">
        <v>3997</v>
      </c>
      <c r="CX17">
        <v>1524</v>
      </c>
      <c r="CY17">
        <v>4479</v>
      </c>
      <c r="CZ17">
        <v>3646</v>
      </c>
      <c r="DA17">
        <v>1569</v>
      </c>
      <c r="DB17">
        <v>4785</v>
      </c>
      <c r="DC17">
        <v>3911</v>
      </c>
      <c r="DD17">
        <v>1672</v>
      </c>
      <c r="DE17">
        <v>4417</v>
      </c>
      <c r="DF17">
        <v>3504</v>
      </c>
      <c r="DG17">
        <v>1669</v>
      </c>
      <c r="DH17">
        <v>4827</v>
      </c>
      <c r="DI17">
        <v>4015</v>
      </c>
      <c r="DJ17">
        <v>1542</v>
      </c>
      <c r="DK17">
        <v>4443</v>
      </c>
      <c r="DL17">
        <v>4655</v>
      </c>
      <c r="DM17">
        <v>1463</v>
      </c>
      <c r="DN17">
        <v>3882</v>
      </c>
      <c r="DO17">
        <v>3903</v>
      </c>
      <c r="DP17">
        <v>1537</v>
      </c>
      <c r="DQ17">
        <v>4560</v>
      </c>
      <c r="DR17">
        <v>3967</v>
      </c>
      <c r="DS17">
        <v>1599</v>
      </c>
      <c r="DT17">
        <v>4434</v>
      </c>
      <c r="DU17">
        <v>4378</v>
      </c>
      <c r="DV17">
        <v>1466</v>
      </c>
      <c r="DW17">
        <v>4156</v>
      </c>
      <c r="DX17">
        <v>4056</v>
      </c>
      <c r="DY17">
        <v>1491</v>
      </c>
      <c r="DZ17">
        <v>4453</v>
      </c>
      <c r="EA17">
        <v>4390</v>
      </c>
      <c r="EB17">
        <v>1404</v>
      </c>
      <c r="EC17">
        <v>4206</v>
      </c>
      <c r="ED17">
        <v>4334</v>
      </c>
      <c r="EE17">
        <v>1455</v>
      </c>
      <c r="EF17">
        <v>4211</v>
      </c>
      <c r="EG17">
        <v>4705</v>
      </c>
      <c r="EH17">
        <v>1479</v>
      </c>
      <c r="EI17">
        <v>3816</v>
      </c>
      <c r="EJ17">
        <v>5022</v>
      </c>
      <c r="EK17">
        <v>1404</v>
      </c>
      <c r="EL17">
        <v>3574</v>
      </c>
      <c r="EM17">
        <v>4753</v>
      </c>
      <c r="EN17">
        <v>1387</v>
      </c>
      <c r="EO17">
        <v>3860</v>
      </c>
      <c r="EP17">
        <v>4204</v>
      </c>
      <c r="EQ17">
        <v>1458</v>
      </c>
      <c r="ER17">
        <v>4338</v>
      </c>
      <c r="ES17">
        <v>5220</v>
      </c>
      <c r="ET17">
        <v>1355</v>
      </c>
      <c r="EU17">
        <v>3425</v>
      </c>
      <c r="EV17">
        <v>4562</v>
      </c>
      <c r="EW17">
        <v>1514</v>
      </c>
      <c r="EX17">
        <v>3924</v>
      </c>
      <c r="EY17">
        <v>4000</v>
      </c>
      <c r="EZ17">
        <v>1451</v>
      </c>
      <c r="FA17">
        <v>4549</v>
      </c>
      <c r="FB17">
        <v>9999</v>
      </c>
      <c r="FC17">
        <v>0</v>
      </c>
      <c r="FD17">
        <v>1</v>
      </c>
      <c r="FE17">
        <v>4581</v>
      </c>
      <c r="FF17">
        <v>1462</v>
      </c>
      <c r="FG17">
        <v>3957</v>
      </c>
      <c r="FH17">
        <v>4360</v>
      </c>
      <c r="FI17">
        <v>1465</v>
      </c>
      <c r="FJ17">
        <v>4175</v>
      </c>
      <c r="FK17">
        <v>3887</v>
      </c>
      <c r="FL17">
        <v>1574</v>
      </c>
      <c r="FM17">
        <v>4539</v>
      </c>
      <c r="FN17">
        <v>4558</v>
      </c>
      <c r="FO17">
        <v>1446</v>
      </c>
      <c r="FP17">
        <v>3996</v>
      </c>
      <c r="FQ17">
        <v>4404</v>
      </c>
      <c r="FR17">
        <v>1527</v>
      </c>
      <c r="FS17">
        <v>4069</v>
      </c>
      <c r="FT17">
        <v>3936</v>
      </c>
      <c r="FU17">
        <v>1539</v>
      </c>
      <c r="FV17">
        <v>4525</v>
      </c>
      <c r="FW17">
        <v>4327</v>
      </c>
      <c r="FX17">
        <v>1533</v>
      </c>
      <c r="FY17">
        <v>4140</v>
      </c>
      <c r="FZ17">
        <v>5640</v>
      </c>
      <c r="GA17">
        <v>1208</v>
      </c>
      <c r="GB17">
        <v>3152</v>
      </c>
      <c r="GC17">
        <v>3880</v>
      </c>
      <c r="GD17">
        <v>1617</v>
      </c>
      <c r="GE17">
        <v>4503</v>
      </c>
      <c r="GF17">
        <v>4674</v>
      </c>
      <c r="GG17">
        <v>1433</v>
      </c>
      <c r="GH17">
        <v>3893</v>
      </c>
      <c r="GI17">
        <v>4038</v>
      </c>
      <c r="GJ17">
        <v>1524</v>
      </c>
      <c r="GK17">
        <v>4438</v>
      </c>
      <c r="GL17">
        <v>4256</v>
      </c>
      <c r="GM17">
        <v>1466</v>
      </c>
      <c r="GN17">
        <v>4278</v>
      </c>
      <c r="GO17">
        <v>3707</v>
      </c>
      <c r="GP17">
        <v>1673</v>
      </c>
      <c r="GQ17">
        <v>4620</v>
      </c>
      <c r="GR17">
        <v>9999</v>
      </c>
      <c r="GS17">
        <v>0</v>
      </c>
      <c r="GT17">
        <v>1</v>
      </c>
      <c r="GU17">
        <v>4444</v>
      </c>
      <c r="GV17">
        <v>1411</v>
      </c>
      <c r="GW17">
        <v>4145</v>
      </c>
      <c r="GX17">
        <v>3494</v>
      </c>
      <c r="GY17">
        <v>1585</v>
      </c>
      <c r="GZ17">
        <v>4921</v>
      </c>
      <c r="HA17">
        <v>4139</v>
      </c>
      <c r="HB17">
        <v>1478</v>
      </c>
      <c r="HC17">
        <v>4383</v>
      </c>
      <c r="HD17">
        <v>5134</v>
      </c>
      <c r="HE17">
        <v>1330</v>
      </c>
      <c r="HF17">
        <v>3536</v>
      </c>
      <c r="HG17">
        <v>4063</v>
      </c>
      <c r="HH17">
        <v>1521</v>
      </c>
      <c r="HI17">
        <v>4416</v>
      </c>
      <c r="HJ17">
        <v>4381</v>
      </c>
      <c r="HK17">
        <v>1454</v>
      </c>
      <c r="HL17">
        <v>4165</v>
      </c>
      <c r="HM17">
        <v>4031</v>
      </c>
      <c r="HN17">
        <v>1679</v>
      </c>
      <c r="HO17">
        <v>4290</v>
      </c>
      <c r="HP17">
        <v>3796</v>
      </c>
      <c r="HQ17">
        <v>1519</v>
      </c>
      <c r="HR17">
        <v>4685</v>
      </c>
      <c r="HS17">
        <v>4579</v>
      </c>
      <c r="HT17">
        <v>1471</v>
      </c>
      <c r="HU17">
        <v>3950</v>
      </c>
      <c r="HV17">
        <v>4655</v>
      </c>
      <c r="HW17">
        <v>1413</v>
      </c>
      <c r="HX17">
        <v>3932</v>
      </c>
      <c r="HY17">
        <v>4534</v>
      </c>
      <c r="HZ17">
        <v>1381</v>
      </c>
      <c r="IA17">
        <v>4085</v>
      </c>
      <c r="IB17">
        <v>3988</v>
      </c>
      <c r="IC17">
        <v>1446</v>
      </c>
      <c r="ID17">
        <v>4566</v>
      </c>
      <c r="IE17">
        <v>4546</v>
      </c>
      <c r="IF17">
        <v>1413</v>
      </c>
      <c r="IG17">
        <v>4041</v>
      </c>
      <c r="IH17">
        <v>3964</v>
      </c>
      <c r="II17">
        <v>1632</v>
      </c>
      <c r="IJ17">
        <v>4404</v>
      </c>
      <c r="IK17">
        <v>4041</v>
      </c>
      <c r="IL17">
        <v>1478</v>
      </c>
      <c r="IM17">
        <v>4481</v>
      </c>
      <c r="IN17">
        <v>3981</v>
      </c>
      <c r="IO17">
        <v>1588</v>
      </c>
      <c r="IP17">
        <v>4431</v>
      </c>
      <c r="IQ17">
        <v>4201</v>
      </c>
      <c r="IR17">
        <v>1489</v>
      </c>
      <c r="IS17">
        <v>4310</v>
      </c>
      <c r="IT17">
        <v>4306</v>
      </c>
      <c r="IU17">
        <v>1516</v>
      </c>
      <c r="IV17">
        <v>4178</v>
      </c>
      <c r="IW17">
        <v>4604</v>
      </c>
      <c r="IX17">
        <v>1459</v>
      </c>
      <c r="IY17">
        <v>3937</v>
      </c>
      <c r="IZ17">
        <v>3770</v>
      </c>
      <c r="JA17">
        <v>1624</v>
      </c>
      <c r="JB17">
        <v>4606</v>
      </c>
      <c r="JC17">
        <v>4555</v>
      </c>
      <c r="JD17">
        <v>1466</v>
      </c>
      <c r="JE17">
        <v>3979</v>
      </c>
      <c r="JF17">
        <v>9999</v>
      </c>
      <c r="JG17">
        <v>0</v>
      </c>
      <c r="JH17">
        <v>1</v>
      </c>
      <c r="JI17">
        <v>4577</v>
      </c>
      <c r="JJ17">
        <v>1411</v>
      </c>
      <c r="JK17">
        <v>4012</v>
      </c>
      <c r="JL17">
        <v>4242</v>
      </c>
      <c r="JM17">
        <v>1496</v>
      </c>
      <c r="JN17">
        <v>4262</v>
      </c>
      <c r="JO17">
        <v>3648</v>
      </c>
      <c r="JP17">
        <v>1595</v>
      </c>
      <c r="JQ17">
        <v>4757</v>
      </c>
      <c r="JR17">
        <v>4134</v>
      </c>
      <c r="JS17">
        <v>1547</v>
      </c>
      <c r="JT17">
        <v>4319</v>
      </c>
      <c r="JU17">
        <v>3822</v>
      </c>
      <c r="JV17">
        <v>1555</v>
      </c>
      <c r="JW17">
        <v>4623</v>
      </c>
      <c r="JX17">
        <v>3569</v>
      </c>
      <c r="JY17">
        <v>1573</v>
      </c>
      <c r="JZ17">
        <v>4858</v>
      </c>
      <c r="KA17">
        <v>4945</v>
      </c>
      <c r="KB17">
        <v>1421</v>
      </c>
      <c r="KC17">
        <v>3634</v>
      </c>
      <c r="KD17">
        <v>3429</v>
      </c>
      <c r="KE17">
        <v>1635</v>
      </c>
      <c r="KF17">
        <v>4936</v>
      </c>
      <c r="KG17">
        <v>3883</v>
      </c>
      <c r="KH17">
        <v>1545</v>
      </c>
      <c r="KI17">
        <v>4572</v>
      </c>
      <c r="KJ17">
        <v>4349</v>
      </c>
      <c r="KK17">
        <v>1500</v>
      </c>
      <c r="KL17">
        <v>4151</v>
      </c>
      <c r="KM17">
        <v>4253</v>
      </c>
      <c r="KN17">
        <v>1515</v>
      </c>
      <c r="KO17">
        <v>4232</v>
      </c>
      <c r="KP17">
        <v>4437.6000000000004</v>
      </c>
      <c r="KQ17">
        <v>1447.62</v>
      </c>
      <c r="KR17">
        <v>4114.78</v>
      </c>
      <c r="KS17">
        <v>1208.402449517509</v>
      </c>
      <c r="KT17">
        <v>308.8029721359548</v>
      </c>
      <c r="KU17">
        <v>906.53328212482268</v>
      </c>
    </row>
    <row r="18" spans="1:307" x14ac:dyDescent="0.25">
      <c r="A18" s="1">
        <v>160</v>
      </c>
      <c r="B18">
        <v>3153</v>
      </c>
      <c r="C18">
        <v>1642</v>
      </c>
      <c r="D18">
        <v>5205</v>
      </c>
      <c r="E18">
        <v>2757</v>
      </c>
      <c r="F18">
        <v>1738</v>
      </c>
      <c r="G18">
        <v>5505</v>
      </c>
      <c r="H18">
        <v>3066</v>
      </c>
      <c r="I18">
        <v>1608</v>
      </c>
      <c r="J18">
        <v>5326</v>
      </c>
      <c r="K18">
        <v>2358</v>
      </c>
      <c r="L18">
        <v>1727</v>
      </c>
      <c r="M18">
        <v>5915</v>
      </c>
      <c r="N18">
        <v>3074</v>
      </c>
      <c r="O18">
        <v>1641</v>
      </c>
      <c r="P18">
        <v>5285</v>
      </c>
      <c r="Q18">
        <v>3249</v>
      </c>
      <c r="R18">
        <v>1677</v>
      </c>
      <c r="S18">
        <v>5074</v>
      </c>
      <c r="T18">
        <v>3322</v>
      </c>
      <c r="U18">
        <v>1596</v>
      </c>
      <c r="V18">
        <v>5082</v>
      </c>
      <c r="W18">
        <v>3547</v>
      </c>
      <c r="X18">
        <v>1624</v>
      </c>
      <c r="Y18">
        <v>4829</v>
      </c>
      <c r="Z18">
        <v>2760</v>
      </c>
      <c r="AA18">
        <v>1753</v>
      </c>
      <c r="AB18">
        <v>5487</v>
      </c>
      <c r="AC18">
        <v>3274</v>
      </c>
      <c r="AD18">
        <v>1678</v>
      </c>
      <c r="AE18">
        <v>5048</v>
      </c>
      <c r="AF18">
        <v>2252</v>
      </c>
      <c r="AG18">
        <v>1918</v>
      </c>
      <c r="AH18">
        <v>5830</v>
      </c>
      <c r="AI18">
        <v>3603</v>
      </c>
      <c r="AJ18">
        <v>1611</v>
      </c>
      <c r="AK18">
        <v>4786</v>
      </c>
      <c r="AL18">
        <v>2980</v>
      </c>
      <c r="AM18">
        <v>1584</v>
      </c>
      <c r="AN18">
        <v>5436</v>
      </c>
      <c r="AO18">
        <v>3859</v>
      </c>
      <c r="AP18">
        <v>1482</v>
      </c>
      <c r="AQ18">
        <v>4659</v>
      </c>
      <c r="AR18">
        <v>3778</v>
      </c>
      <c r="AS18">
        <v>1551</v>
      </c>
      <c r="AT18">
        <v>4671</v>
      </c>
      <c r="AU18">
        <v>3071</v>
      </c>
      <c r="AV18">
        <v>1598</v>
      </c>
      <c r="AW18">
        <v>5331</v>
      </c>
      <c r="AX18">
        <v>3720</v>
      </c>
      <c r="AY18">
        <v>1550</v>
      </c>
      <c r="AZ18">
        <v>4730</v>
      </c>
      <c r="BA18">
        <v>3564</v>
      </c>
      <c r="BB18">
        <v>1544</v>
      </c>
      <c r="BC18">
        <v>4892</v>
      </c>
      <c r="BD18">
        <v>3114</v>
      </c>
      <c r="BE18">
        <v>1597</v>
      </c>
      <c r="BF18">
        <v>5289</v>
      </c>
      <c r="BG18">
        <v>9998</v>
      </c>
      <c r="BH18">
        <v>0</v>
      </c>
      <c r="BI18">
        <v>2</v>
      </c>
      <c r="BJ18">
        <v>2906</v>
      </c>
      <c r="BK18">
        <v>1726</v>
      </c>
      <c r="BL18">
        <v>5368</v>
      </c>
      <c r="BM18">
        <v>3395</v>
      </c>
      <c r="BN18">
        <v>1651</v>
      </c>
      <c r="BO18">
        <v>4954</v>
      </c>
      <c r="BP18">
        <v>3273</v>
      </c>
      <c r="BQ18">
        <v>1624</v>
      </c>
      <c r="BR18">
        <v>5103</v>
      </c>
      <c r="BS18">
        <v>3069</v>
      </c>
      <c r="BT18">
        <v>1716</v>
      </c>
      <c r="BU18">
        <v>5215</v>
      </c>
      <c r="BV18">
        <v>2731</v>
      </c>
      <c r="BW18">
        <v>1696</v>
      </c>
      <c r="BX18">
        <v>5573</v>
      </c>
      <c r="BY18">
        <v>3314</v>
      </c>
      <c r="BZ18">
        <v>1628</v>
      </c>
      <c r="CA18">
        <v>5058</v>
      </c>
      <c r="CB18">
        <v>3800</v>
      </c>
      <c r="CC18">
        <v>1620</v>
      </c>
      <c r="CD18">
        <v>4580</v>
      </c>
      <c r="CE18">
        <v>3661</v>
      </c>
      <c r="CF18">
        <v>1572</v>
      </c>
      <c r="CG18">
        <v>4767</v>
      </c>
      <c r="CH18">
        <v>3498</v>
      </c>
      <c r="CI18">
        <v>1731</v>
      </c>
      <c r="CJ18">
        <v>4771</v>
      </c>
      <c r="CK18">
        <v>3588</v>
      </c>
      <c r="CL18">
        <v>1645</v>
      </c>
      <c r="CM18">
        <v>4767</v>
      </c>
      <c r="CN18">
        <v>3083</v>
      </c>
      <c r="CO18">
        <v>1697</v>
      </c>
      <c r="CP18">
        <v>5220</v>
      </c>
      <c r="CQ18">
        <v>2881</v>
      </c>
      <c r="CR18">
        <v>1583</v>
      </c>
      <c r="CS18">
        <v>5536</v>
      </c>
      <c r="CT18">
        <v>3366</v>
      </c>
      <c r="CU18">
        <v>1587</v>
      </c>
      <c r="CV18">
        <v>5047</v>
      </c>
      <c r="CW18">
        <v>3028</v>
      </c>
      <c r="CX18">
        <v>1713</v>
      </c>
      <c r="CY18">
        <v>5259</v>
      </c>
      <c r="CZ18">
        <v>2725</v>
      </c>
      <c r="DA18">
        <v>1700</v>
      </c>
      <c r="DB18">
        <v>5575</v>
      </c>
      <c r="DC18">
        <v>2947</v>
      </c>
      <c r="DD18">
        <v>1767</v>
      </c>
      <c r="DE18">
        <v>5286</v>
      </c>
      <c r="DF18">
        <v>2595</v>
      </c>
      <c r="DG18">
        <v>1741</v>
      </c>
      <c r="DH18">
        <v>5664</v>
      </c>
      <c r="DI18">
        <v>3006</v>
      </c>
      <c r="DJ18">
        <v>1737</v>
      </c>
      <c r="DK18">
        <v>5257</v>
      </c>
      <c r="DL18">
        <v>3733</v>
      </c>
      <c r="DM18">
        <v>1669</v>
      </c>
      <c r="DN18">
        <v>4598</v>
      </c>
      <c r="DO18">
        <v>3022</v>
      </c>
      <c r="DP18">
        <v>1627</v>
      </c>
      <c r="DQ18">
        <v>5351</v>
      </c>
      <c r="DR18">
        <v>3056</v>
      </c>
      <c r="DS18">
        <v>1709</v>
      </c>
      <c r="DT18">
        <v>5235</v>
      </c>
      <c r="DU18">
        <v>3515</v>
      </c>
      <c r="DV18">
        <v>1582</v>
      </c>
      <c r="DW18">
        <v>4903</v>
      </c>
      <c r="DX18">
        <v>3175</v>
      </c>
      <c r="DY18">
        <v>1623</v>
      </c>
      <c r="DZ18">
        <v>5202</v>
      </c>
      <c r="EA18">
        <v>3565</v>
      </c>
      <c r="EB18">
        <v>1539</v>
      </c>
      <c r="EC18">
        <v>4896</v>
      </c>
      <c r="ED18">
        <v>3499</v>
      </c>
      <c r="EE18">
        <v>1535</v>
      </c>
      <c r="EF18">
        <v>4966</v>
      </c>
      <c r="EG18">
        <v>3881</v>
      </c>
      <c r="EH18">
        <v>1569</v>
      </c>
      <c r="EI18">
        <v>4550</v>
      </c>
      <c r="EJ18">
        <v>4153</v>
      </c>
      <c r="EK18">
        <v>1542</v>
      </c>
      <c r="EL18">
        <v>4305</v>
      </c>
      <c r="EM18">
        <v>3908</v>
      </c>
      <c r="EN18">
        <v>1527</v>
      </c>
      <c r="EO18">
        <v>4565</v>
      </c>
      <c r="EP18">
        <v>3260</v>
      </c>
      <c r="EQ18">
        <v>1621</v>
      </c>
      <c r="ER18">
        <v>5119</v>
      </c>
      <c r="ES18">
        <v>4360</v>
      </c>
      <c r="ET18">
        <v>1487</v>
      </c>
      <c r="EU18">
        <v>4153</v>
      </c>
      <c r="EV18">
        <v>3570</v>
      </c>
      <c r="EW18">
        <v>1689</v>
      </c>
      <c r="EX18">
        <v>4741</v>
      </c>
      <c r="EY18">
        <v>2991</v>
      </c>
      <c r="EZ18">
        <v>1680</v>
      </c>
      <c r="FA18">
        <v>5329</v>
      </c>
      <c r="FB18">
        <v>9999</v>
      </c>
      <c r="FC18">
        <v>0</v>
      </c>
      <c r="FD18">
        <v>1</v>
      </c>
      <c r="FE18">
        <v>3741</v>
      </c>
      <c r="FF18">
        <v>1546</v>
      </c>
      <c r="FG18">
        <v>4713</v>
      </c>
      <c r="FH18">
        <v>3405</v>
      </c>
      <c r="FI18">
        <v>1666</v>
      </c>
      <c r="FJ18">
        <v>4929</v>
      </c>
      <c r="FK18">
        <v>3002</v>
      </c>
      <c r="FL18">
        <v>1637</v>
      </c>
      <c r="FM18">
        <v>5361</v>
      </c>
      <c r="FN18">
        <v>3578</v>
      </c>
      <c r="FO18">
        <v>1633</v>
      </c>
      <c r="FP18">
        <v>4789</v>
      </c>
      <c r="FQ18">
        <v>3490</v>
      </c>
      <c r="FR18">
        <v>1649</v>
      </c>
      <c r="FS18">
        <v>4861</v>
      </c>
      <c r="FT18">
        <v>3139</v>
      </c>
      <c r="FU18">
        <v>1517</v>
      </c>
      <c r="FV18">
        <v>5344</v>
      </c>
      <c r="FW18">
        <v>3447</v>
      </c>
      <c r="FX18">
        <v>1613</v>
      </c>
      <c r="FY18">
        <v>4940</v>
      </c>
      <c r="FZ18">
        <v>4802</v>
      </c>
      <c r="GA18">
        <v>1357</v>
      </c>
      <c r="GB18">
        <v>3841</v>
      </c>
      <c r="GC18">
        <v>2776</v>
      </c>
      <c r="GD18">
        <v>1868</v>
      </c>
      <c r="GE18">
        <v>5356</v>
      </c>
      <c r="GF18">
        <v>3702</v>
      </c>
      <c r="GG18">
        <v>1627</v>
      </c>
      <c r="GH18">
        <v>4671</v>
      </c>
      <c r="GI18">
        <v>3180</v>
      </c>
      <c r="GJ18">
        <v>1608</v>
      </c>
      <c r="GK18">
        <v>5212</v>
      </c>
      <c r="GL18">
        <v>3460</v>
      </c>
      <c r="GM18">
        <v>1514</v>
      </c>
      <c r="GN18">
        <v>5026</v>
      </c>
      <c r="GO18">
        <v>2770</v>
      </c>
      <c r="GP18">
        <v>1719</v>
      </c>
      <c r="GQ18">
        <v>5511</v>
      </c>
      <c r="GR18">
        <v>9999</v>
      </c>
      <c r="GS18">
        <v>0</v>
      </c>
      <c r="GT18">
        <v>1</v>
      </c>
      <c r="GU18">
        <v>3491</v>
      </c>
      <c r="GV18">
        <v>1614</v>
      </c>
      <c r="GW18">
        <v>4895</v>
      </c>
      <c r="GX18">
        <v>2580</v>
      </c>
      <c r="GY18">
        <v>1670</v>
      </c>
      <c r="GZ18">
        <v>5750</v>
      </c>
      <c r="HA18">
        <v>3240</v>
      </c>
      <c r="HB18">
        <v>1630</v>
      </c>
      <c r="HC18">
        <v>5130</v>
      </c>
      <c r="HD18">
        <v>4241</v>
      </c>
      <c r="HE18">
        <v>1513</v>
      </c>
      <c r="HF18">
        <v>4246</v>
      </c>
      <c r="HG18">
        <v>3169</v>
      </c>
      <c r="HH18">
        <v>1637</v>
      </c>
      <c r="HI18">
        <v>5194</v>
      </c>
      <c r="HJ18">
        <v>3553</v>
      </c>
      <c r="HK18">
        <v>1537</v>
      </c>
      <c r="HL18">
        <v>4910</v>
      </c>
      <c r="HM18">
        <v>3064</v>
      </c>
      <c r="HN18">
        <v>1758</v>
      </c>
      <c r="HO18">
        <v>5178</v>
      </c>
      <c r="HP18">
        <v>2854</v>
      </c>
      <c r="HQ18">
        <v>1664</v>
      </c>
      <c r="HR18">
        <v>5482</v>
      </c>
      <c r="HS18">
        <v>3766</v>
      </c>
      <c r="HT18">
        <v>1552</v>
      </c>
      <c r="HU18">
        <v>4682</v>
      </c>
      <c r="HV18">
        <v>3732</v>
      </c>
      <c r="HW18">
        <v>1591</v>
      </c>
      <c r="HX18">
        <v>4677</v>
      </c>
      <c r="HY18">
        <v>3679</v>
      </c>
      <c r="HZ18">
        <v>1502</v>
      </c>
      <c r="IA18">
        <v>4819</v>
      </c>
      <c r="IB18">
        <v>3092</v>
      </c>
      <c r="IC18">
        <v>1574</v>
      </c>
      <c r="ID18">
        <v>5334</v>
      </c>
      <c r="IE18">
        <v>3618</v>
      </c>
      <c r="IF18">
        <v>1576</v>
      </c>
      <c r="IG18">
        <v>4806</v>
      </c>
      <c r="IH18">
        <v>2909</v>
      </c>
      <c r="II18">
        <v>1822</v>
      </c>
      <c r="IJ18">
        <v>5269</v>
      </c>
      <c r="IK18">
        <v>3087</v>
      </c>
      <c r="IL18">
        <v>1647</v>
      </c>
      <c r="IM18">
        <v>5266</v>
      </c>
      <c r="IN18">
        <v>3097</v>
      </c>
      <c r="IO18">
        <v>1679</v>
      </c>
      <c r="IP18">
        <v>5224</v>
      </c>
      <c r="IQ18">
        <v>3311</v>
      </c>
      <c r="IR18">
        <v>1588</v>
      </c>
      <c r="IS18">
        <v>5101</v>
      </c>
      <c r="IT18">
        <v>3386</v>
      </c>
      <c r="IU18">
        <v>1641</v>
      </c>
      <c r="IV18">
        <v>4973</v>
      </c>
      <c r="IW18">
        <v>3715</v>
      </c>
      <c r="IX18">
        <v>1608</v>
      </c>
      <c r="IY18">
        <v>4677</v>
      </c>
      <c r="IZ18">
        <v>2804</v>
      </c>
      <c r="JA18">
        <v>1750</v>
      </c>
      <c r="JB18">
        <v>5446</v>
      </c>
      <c r="JC18">
        <v>3693</v>
      </c>
      <c r="JD18">
        <v>1580</v>
      </c>
      <c r="JE18">
        <v>4727</v>
      </c>
      <c r="JF18">
        <v>9999</v>
      </c>
      <c r="JG18">
        <v>0</v>
      </c>
      <c r="JH18">
        <v>1</v>
      </c>
      <c r="JI18">
        <v>3586</v>
      </c>
      <c r="JJ18">
        <v>1619</v>
      </c>
      <c r="JK18">
        <v>4795</v>
      </c>
      <c r="JL18">
        <v>3246</v>
      </c>
      <c r="JM18">
        <v>1734</v>
      </c>
      <c r="JN18">
        <v>5020</v>
      </c>
      <c r="JO18">
        <v>2591</v>
      </c>
      <c r="JP18">
        <v>1817</v>
      </c>
      <c r="JQ18">
        <v>5592</v>
      </c>
      <c r="JR18">
        <v>3181</v>
      </c>
      <c r="JS18">
        <v>1675</v>
      </c>
      <c r="JT18">
        <v>5144</v>
      </c>
      <c r="JU18">
        <v>2836</v>
      </c>
      <c r="JV18">
        <v>1736</v>
      </c>
      <c r="JW18">
        <v>5428</v>
      </c>
      <c r="JX18">
        <v>2595</v>
      </c>
      <c r="JY18">
        <v>1725</v>
      </c>
      <c r="JZ18">
        <v>5680</v>
      </c>
      <c r="KA18">
        <v>4096</v>
      </c>
      <c r="KB18">
        <v>1517</v>
      </c>
      <c r="KC18">
        <v>4387</v>
      </c>
      <c r="KD18">
        <v>2488</v>
      </c>
      <c r="KE18">
        <v>1741</v>
      </c>
      <c r="KF18">
        <v>5771</v>
      </c>
      <c r="KG18">
        <v>2993</v>
      </c>
      <c r="KH18">
        <v>1654</v>
      </c>
      <c r="KI18">
        <v>5353</v>
      </c>
      <c r="KJ18">
        <v>3514</v>
      </c>
      <c r="KK18">
        <v>1577</v>
      </c>
      <c r="KL18">
        <v>4909</v>
      </c>
      <c r="KM18">
        <v>3261</v>
      </c>
      <c r="KN18">
        <v>1745</v>
      </c>
      <c r="KO18">
        <v>4994</v>
      </c>
      <c r="KP18">
        <v>3560.1</v>
      </c>
      <c r="KQ18">
        <v>1572.79</v>
      </c>
      <c r="KR18">
        <v>4867.1099999999997</v>
      </c>
      <c r="KS18">
        <v>1384.475463849004</v>
      </c>
      <c r="KT18">
        <v>332.59694210860818</v>
      </c>
      <c r="KU18">
        <v>1060.5390977705549</v>
      </c>
    </row>
    <row r="19" spans="1:307" x14ac:dyDescent="0.25">
      <c r="A19" s="1">
        <v>170</v>
      </c>
      <c r="B19">
        <v>2240</v>
      </c>
      <c r="C19">
        <v>1688</v>
      </c>
      <c r="D19">
        <v>6072</v>
      </c>
      <c r="E19">
        <v>1728</v>
      </c>
      <c r="F19">
        <v>1842</v>
      </c>
      <c r="G19">
        <v>6430</v>
      </c>
      <c r="H19">
        <v>2089</v>
      </c>
      <c r="I19">
        <v>1782</v>
      </c>
      <c r="J19">
        <v>6129</v>
      </c>
      <c r="K19">
        <v>1626</v>
      </c>
      <c r="L19">
        <v>1570</v>
      </c>
      <c r="M19">
        <v>6804</v>
      </c>
      <c r="N19">
        <v>2183</v>
      </c>
      <c r="O19">
        <v>1699</v>
      </c>
      <c r="P19">
        <v>6118</v>
      </c>
      <c r="Q19">
        <v>2318</v>
      </c>
      <c r="R19">
        <v>1763</v>
      </c>
      <c r="S19">
        <v>5919</v>
      </c>
      <c r="T19">
        <v>2338</v>
      </c>
      <c r="U19">
        <v>1744</v>
      </c>
      <c r="V19">
        <v>5918</v>
      </c>
      <c r="W19">
        <v>2590</v>
      </c>
      <c r="X19">
        <v>1771</v>
      </c>
      <c r="Y19">
        <v>5639</v>
      </c>
      <c r="Z19">
        <v>1847</v>
      </c>
      <c r="AA19">
        <v>1792</v>
      </c>
      <c r="AB19">
        <v>6361</v>
      </c>
      <c r="AC19">
        <v>2348</v>
      </c>
      <c r="AD19">
        <v>1746</v>
      </c>
      <c r="AE19">
        <v>5906</v>
      </c>
      <c r="AF19">
        <v>1391</v>
      </c>
      <c r="AG19">
        <v>1798</v>
      </c>
      <c r="AH19">
        <v>6811</v>
      </c>
      <c r="AI19">
        <v>2622</v>
      </c>
      <c r="AJ19">
        <v>1749</v>
      </c>
      <c r="AK19">
        <v>5629</v>
      </c>
      <c r="AL19">
        <v>2179</v>
      </c>
      <c r="AM19">
        <v>1611</v>
      </c>
      <c r="AN19">
        <v>6210</v>
      </c>
      <c r="AO19">
        <v>2972</v>
      </c>
      <c r="AP19">
        <v>1581</v>
      </c>
      <c r="AQ19">
        <v>5447</v>
      </c>
      <c r="AR19">
        <v>2898</v>
      </c>
      <c r="AS19">
        <v>1627</v>
      </c>
      <c r="AT19">
        <v>5475</v>
      </c>
      <c r="AU19">
        <v>2143</v>
      </c>
      <c r="AV19">
        <v>1734</v>
      </c>
      <c r="AW19">
        <v>6123</v>
      </c>
      <c r="AX19">
        <v>2826</v>
      </c>
      <c r="AY19">
        <v>1655</v>
      </c>
      <c r="AZ19">
        <v>5519</v>
      </c>
      <c r="BA19">
        <v>2642</v>
      </c>
      <c r="BB19">
        <v>1642</v>
      </c>
      <c r="BC19">
        <v>5716</v>
      </c>
      <c r="BD19">
        <v>2217</v>
      </c>
      <c r="BE19">
        <v>1708</v>
      </c>
      <c r="BF19">
        <v>6075</v>
      </c>
      <c r="BG19">
        <v>9998</v>
      </c>
      <c r="BH19">
        <v>0</v>
      </c>
      <c r="BI19">
        <v>2</v>
      </c>
      <c r="BJ19">
        <v>2002</v>
      </c>
      <c r="BK19">
        <v>1734</v>
      </c>
      <c r="BL19">
        <v>6264</v>
      </c>
      <c r="BM19">
        <v>2479</v>
      </c>
      <c r="BN19">
        <v>1722</v>
      </c>
      <c r="BO19">
        <v>5799</v>
      </c>
      <c r="BP19">
        <v>2355</v>
      </c>
      <c r="BQ19">
        <v>1735</v>
      </c>
      <c r="BR19">
        <v>5910</v>
      </c>
      <c r="BS19">
        <v>2190</v>
      </c>
      <c r="BT19">
        <v>1733</v>
      </c>
      <c r="BU19">
        <v>6077</v>
      </c>
      <c r="BV19">
        <v>1862</v>
      </c>
      <c r="BW19">
        <v>1720</v>
      </c>
      <c r="BX19">
        <v>6418</v>
      </c>
      <c r="BY19">
        <v>2484</v>
      </c>
      <c r="BZ19">
        <v>1621</v>
      </c>
      <c r="CA19">
        <v>5895</v>
      </c>
      <c r="CB19">
        <v>2811</v>
      </c>
      <c r="CC19">
        <v>1724</v>
      </c>
      <c r="CD19">
        <v>5465</v>
      </c>
      <c r="CE19">
        <v>2635</v>
      </c>
      <c r="CF19">
        <v>1755</v>
      </c>
      <c r="CG19">
        <v>5610</v>
      </c>
      <c r="CH19">
        <v>2490</v>
      </c>
      <c r="CI19">
        <v>1854</v>
      </c>
      <c r="CJ19">
        <v>5656</v>
      </c>
      <c r="CK19">
        <v>2648</v>
      </c>
      <c r="CL19">
        <v>1698</v>
      </c>
      <c r="CM19">
        <v>5654</v>
      </c>
      <c r="CN19">
        <v>2125</v>
      </c>
      <c r="CO19">
        <v>1771</v>
      </c>
      <c r="CP19">
        <v>6104</v>
      </c>
      <c r="CQ19">
        <v>2009</v>
      </c>
      <c r="CR19">
        <v>1657</v>
      </c>
      <c r="CS19">
        <v>6334</v>
      </c>
      <c r="CT19">
        <v>2422</v>
      </c>
      <c r="CU19">
        <v>1699</v>
      </c>
      <c r="CV19">
        <v>5879</v>
      </c>
      <c r="CW19">
        <v>2093</v>
      </c>
      <c r="CX19">
        <v>1760</v>
      </c>
      <c r="CY19">
        <v>6147</v>
      </c>
      <c r="CZ19">
        <v>1803</v>
      </c>
      <c r="DA19">
        <v>1733</v>
      </c>
      <c r="DB19">
        <v>6464</v>
      </c>
      <c r="DC19">
        <v>1993</v>
      </c>
      <c r="DD19">
        <v>1827</v>
      </c>
      <c r="DE19">
        <v>6180</v>
      </c>
      <c r="DF19">
        <v>1761</v>
      </c>
      <c r="DG19">
        <v>1695</v>
      </c>
      <c r="DH19">
        <v>6544</v>
      </c>
      <c r="DI19">
        <v>2083</v>
      </c>
      <c r="DJ19">
        <v>1762</v>
      </c>
      <c r="DK19">
        <v>6155</v>
      </c>
      <c r="DL19">
        <v>2818</v>
      </c>
      <c r="DM19">
        <v>1723</v>
      </c>
      <c r="DN19">
        <v>5459</v>
      </c>
      <c r="DO19">
        <v>2233</v>
      </c>
      <c r="DP19">
        <v>1623</v>
      </c>
      <c r="DQ19">
        <v>6144</v>
      </c>
      <c r="DR19">
        <v>2252</v>
      </c>
      <c r="DS19">
        <v>1663</v>
      </c>
      <c r="DT19">
        <v>6085</v>
      </c>
      <c r="DU19">
        <v>2581</v>
      </c>
      <c r="DV19">
        <v>1724</v>
      </c>
      <c r="DW19">
        <v>5695</v>
      </c>
      <c r="DX19">
        <v>2235</v>
      </c>
      <c r="DY19">
        <v>1731</v>
      </c>
      <c r="DZ19">
        <v>6034</v>
      </c>
      <c r="EA19">
        <v>2663</v>
      </c>
      <c r="EB19">
        <v>1663</v>
      </c>
      <c r="EC19">
        <v>5674</v>
      </c>
      <c r="ED19">
        <v>2530</v>
      </c>
      <c r="EE19">
        <v>1696</v>
      </c>
      <c r="EF19">
        <v>5774</v>
      </c>
      <c r="EG19">
        <v>2954</v>
      </c>
      <c r="EH19">
        <v>1708</v>
      </c>
      <c r="EI19">
        <v>5338</v>
      </c>
      <c r="EJ19">
        <v>3244</v>
      </c>
      <c r="EK19">
        <v>1667</v>
      </c>
      <c r="EL19">
        <v>5089</v>
      </c>
      <c r="EM19">
        <v>2924</v>
      </c>
      <c r="EN19">
        <v>1697</v>
      </c>
      <c r="EO19">
        <v>5379</v>
      </c>
      <c r="EP19">
        <v>2268</v>
      </c>
      <c r="EQ19">
        <v>1740</v>
      </c>
      <c r="ER19">
        <v>5992</v>
      </c>
      <c r="ES19">
        <v>3477</v>
      </c>
      <c r="ET19">
        <v>1583</v>
      </c>
      <c r="EU19">
        <v>4940</v>
      </c>
      <c r="EV19">
        <v>2628</v>
      </c>
      <c r="EW19">
        <v>1763</v>
      </c>
      <c r="EX19">
        <v>5609</v>
      </c>
      <c r="EY19">
        <v>1917</v>
      </c>
      <c r="EZ19">
        <v>1845</v>
      </c>
      <c r="FA19">
        <v>6238</v>
      </c>
      <c r="FB19">
        <v>9999</v>
      </c>
      <c r="FC19">
        <v>0</v>
      </c>
      <c r="FD19">
        <v>1</v>
      </c>
      <c r="FE19">
        <v>2809</v>
      </c>
      <c r="FF19">
        <v>1630</v>
      </c>
      <c r="FG19">
        <v>5561</v>
      </c>
      <c r="FH19">
        <v>2482</v>
      </c>
      <c r="FI19">
        <v>1729</v>
      </c>
      <c r="FJ19">
        <v>5789</v>
      </c>
      <c r="FK19">
        <v>2030</v>
      </c>
      <c r="FL19">
        <v>1735</v>
      </c>
      <c r="FM19">
        <v>6235</v>
      </c>
      <c r="FN19">
        <v>2633</v>
      </c>
      <c r="FO19">
        <v>1761</v>
      </c>
      <c r="FP19">
        <v>5606</v>
      </c>
      <c r="FQ19">
        <v>2489</v>
      </c>
      <c r="FR19">
        <v>1737</v>
      </c>
      <c r="FS19">
        <v>5774</v>
      </c>
      <c r="FT19">
        <v>2293</v>
      </c>
      <c r="FU19">
        <v>1559</v>
      </c>
      <c r="FV19">
        <v>6148</v>
      </c>
      <c r="FW19">
        <v>2436</v>
      </c>
      <c r="FX19">
        <v>1765</v>
      </c>
      <c r="FY19">
        <v>5799</v>
      </c>
      <c r="FZ19">
        <v>3910</v>
      </c>
      <c r="GA19">
        <v>1527</v>
      </c>
      <c r="GB19">
        <v>4563</v>
      </c>
      <c r="GC19">
        <v>1771</v>
      </c>
      <c r="GD19">
        <v>1912</v>
      </c>
      <c r="GE19">
        <v>6317</v>
      </c>
      <c r="GF19">
        <v>2718</v>
      </c>
      <c r="GG19">
        <v>1775</v>
      </c>
      <c r="GH19">
        <v>5507</v>
      </c>
      <c r="GI19">
        <v>2239</v>
      </c>
      <c r="GJ19">
        <v>1735</v>
      </c>
      <c r="GK19">
        <v>6026</v>
      </c>
      <c r="GL19">
        <v>2450</v>
      </c>
      <c r="GM19">
        <v>1702</v>
      </c>
      <c r="GN19">
        <v>5848</v>
      </c>
      <c r="GO19">
        <v>1781</v>
      </c>
      <c r="GP19">
        <v>1813</v>
      </c>
      <c r="GQ19">
        <v>6406</v>
      </c>
      <c r="GR19">
        <v>9999</v>
      </c>
      <c r="GS19">
        <v>0</v>
      </c>
      <c r="GT19">
        <v>1</v>
      </c>
      <c r="GU19">
        <v>2503</v>
      </c>
      <c r="GV19">
        <v>1711</v>
      </c>
      <c r="GW19">
        <v>5786</v>
      </c>
      <c r="GX19">
        <v>1780</v>
      </c>
      <c r="GY19">
        <v>1661</v>
      </c>
      <c r="GZ19">
        <v>6559</v>
      </c>
      <c r="HA19">
        <v>2354</v>
      </c>
      <c r="HB19">
        <v>1686</v>
      </c>
      <c r="HC19">
        <v>5960</v>
      </c>
      <c r="HD19">
        <v>3225</v>
      </c>
      <c r="HE19">
        <v>1736</v>
      </c>
      <c r="HF19">
        <v>5039</v>
      </c>
      <c r="HG19">
        <v>2318</v>
      </c>
      <c r="HH19">
        <v>1666</v>
      </c>
      <c r="HI19">
        <v>6016</v>
      </c>
      <c r="HJ19">
        <v>2639</v>
      </c>
      <c r="HK19">
        <v>1670</v>
      </c>
      <c r="HL19">
        <v>5691</v>
      </c>
      <c r="HM19">
        <v>2152</v>
      </c>
      <c r="HN19">
        <v>1746</v>
      </c>
      <c r="HO19">
        <v>6102</v>
      </c>
      <c r="HP19">
        <v>1985</v>
      </c>
      <c r="HQ19">
        <v>1659</v>
      </c>
      <c r="HR19">
        <v>6356</v>
      </c>
      <c r="HS19">
        <v>2925</v>
      </c>
      <c r="HT19">
        <v>1591</v>
      </c>
      <c r="HU19">
        <v>5484</v>
      </c>
      <c r="HV19">
        <v>2718</v>
      </c>
      <c r="HW19">
        <v>1754</v>
      </c>
      <c r="HX19">
        <v>5528</v>
      </c>
      <c r="HY19">
        <v>2830</v>
      </c>
      <c r="HZ19">
        <v>1597</v>
      </c>
      <c r="IA19">
        <v>5573</v>
      </c>
      <c r="IB19">
        <v>2219</v>
      </c>
      <c r="IC19">
        <v>1672</v>
      </c>
      <c r="ID19">
        <v>6109</v>
      </c>
      <c r="IE19">
        <v>2659</v>
      </c>
      <c r="IF19">
        <v>1705</v>
      </c>
      <c r="IG19">
        <v>5636</v>
      </c>
      <c r="IH19">
        <v>1961</v>
      </c>
      <c r="II19">
        <v>1835</v>
      </c>
      <c r="IJ19">
        <v>6204</v>
      </c>
      <c r="IK19">
        <v>2106</v>
      </c>
      <c r="IL19">
        <v>1767</v>
      </c>
      <c r="IM19">
        <v>6127</v>
      </c>
      <c r="IN19">
        <v>2251</v>
      </c>
      <c r="IO19">
        <v>1673</v>
      </c>
      <c r="IP19">
        <v>6076</v>
      </c>
      <c r="IQ19">
        <v>2341</v>
      </c>
      <c r="IR19">
        <v>1744</v>
      </c>
      <c r="IS19">
        <v>5915</v>
      </c>
      <c r="IT19">
        <v>2465</v>
      </c>
      <c r="IU19">
        <v>1725</v>
      </c>
      <c r="IV19">
        <v>5810</v>
      </c>
      <c r="IW19">
        <v>2745</v>
      </c>
      <c r="IX19">
        <v>1709</v>
      </c>
      <c r="IY19">
        <v>5546</v>
      </c>
      <c r="IZ19">
        <v>1988</v>
      </c>
      <c r="JA19">
        <v>1716</v>
      </c>
      <c r="JB19">
        <v>6296</v>
      </c>
      <c r="JC19">
        <v>2761</v>
      </c>
      <c r="JD19">
        <v>1685</v>
      </c>
      <c r="JE19">
        <v>5554</v>
      </c>
      <c r="JF19">
        <v>9999</v>
      </c>
      <c r="JG19">
        <v>0</v>
      </c>
      <c r="JH19">
        <v>1</v>
      </c>
      <c r="JI19">
        <v>2659</v>
      </c>
      <c r="JJ19">
        <v>1740</v>
      </c>
      <c r="JK19">
        <v>5601</v>
      </c>
      <c r="JL19">
        <v>2278</v>
      </c>
      <c r="JM19">
        <v>1826</v>
      </c>
      <c r="JN19">
        <v>5896</v>
      </c>
      <c r="JO19">
        <v>1636</v>
      </c>
      <c r="JP19">
        <v>1817</v>
      </c>
      <c r="JQ19">
        <v>6547</v>
      </c>
      <c r="JR19">
        <v>2273</v>
      </c>
      <c r="JS19">
        <v>1735</v>
      </c>
      <c r="JT19">
        <v>5992</v>
      </c>
      <c r="JU19">
        <v>1966</v>
      </c>
      <c r="JV19">
        <v>1714</v>
      </c>
      <c r="JW19">
        <v>6320</v>
      </c>
      <c r="JX19">
        <v>1743</v>
      </c>
      <c r="JY19">
        <v>1753</v>
      </c>
      <c r="JZ19">
        <v>6504</v>
      </c>
      <c r="KA19">
        <v>3214</v>
      </c>
      <c r="KB19">
        <v>1620</v>
      </c>
      <c r="KC19">
        <v>5166</v>
      </c>
      <c r="KD19">
        <v>1827</v>
      </c>
      <c r="KE19">
        <v>1570</v>
      </c>
      <c r="KF19">
        <v>6603</v>
      </c>
      <c r="KG19">
        <v>2142</v>
      </c>
      <c r="KH19">
        <v>1679</v>
      </c>
      <c r="KI19">
        <v>6179</v>
      </c>
      <c r="KJ19">
        <v>2789</v>
      </c>
      <c r="KK19">
        <v>1541</v>
      </c>
      <c r="KL19">
        <v>5670</v>
      </c>
      <c r="KM19">
        <v>2237</v>
      </c>
      <c r="KN19">
        <v>1853</v>
      </c>
      <c r="KO19">
        <v>5910</v>
      </c>
      <c r="KP19">
        <v>2678.91</v>
      </c>
      <c r="KQ19">
        <v>1644.64</v>
      </c>
      <c r="KR19">
        <v>5676.45</v>
      </c>
      <c r="KS19">
        <v>1552.255630332834</v>
      </c>
      <c r="KT19">
        <v>343.32129325167068</v>
      </c>
      <c r="KU19">
        <v>1223.807079363437</v>
      </c>
    </row>
    <row r="20" spans="1:307" x14ac:dyDescent="0.25">
      <c r="A20" s="1">
        <v>180</v>
      </c>
      <c r="B20">
        <v>1492</v>
      </c>
      <c r="C20">
        <v>1601</v>
      </c>
      <c r="D20">
        <v>6907</v>
      </c>
      <c r="E20">
        <v>1033</v>
      </c>
      <c r="F20">
        <v>1645</v>
      </c>
      <c r="G20">
        <v>7322</v>
      </c>
      <c r="H20">
        <v>1301</v>
      </c>
      <c r="I20">
        <v>1664</v>
      </c>
      <c r="J20">
        <v>7035</v>
      </c>
      <c r="K20">
        <v>1085</v>
      </c>
      <c r="L20">
        <v>1365</v>
      </c>
      <c r="M20">
        <v>7550</v>
      </c>
      <c r="N20">
        <v>1456</v>
      </c>
      <c r="O20">
        <v>1613</v>
      </c>
      <c r="P20">
        <v>6931</v>
      </c>
      <c r="Q20">
        <v>1627</v>
      </c>
      <c r="R20">
        <v>1607</v>
      </c>
      <c r="S20">
        <v>6766</v>
      </c>
      <c r="T20">
        <v>1514</v>
      </c>
      <c r="U20">
        <v>1688</v>
      </c>
      <c r="V20">
        <v>6798</v>
      </c>
      <c r="W20">
        <v>1643</v>
      </c>
      <c r="X20">
        <v>1814</v>
      </c>
      <c r="Y20">
        <v>6543</v>
      </c>
      <c r="Z20">
        <v>1171</v>
      </c>
      <c r="AA20">
        <v>1575</v>
      </c>
      <c r="AB20">
        <v>7254</v>
      </c>
      <c r="AC20">
        <v>1467</v>
      </c>
      <c r="AD20">
        <v>1755</v>
      </c>
      <c r="AE20">
        <v>6778</v>
      </c>
      <c r="AF20">
        <v>718</v>
      </c>
      <c r="AG20">
        <v>1589</v>
      </c>
      <c r="AH20">
        <v>7693</v>
      </c>
      <c r="AI20">
        <v>1810</v>
      </c>
      <c r="AJ20">
        <v>1689</v>
      </c>
      <c r="AK20">
        <v>6501</v>
      </c>
      <c r="AL20">
        <v>1449</v>
      </c>
      <c r="AM20">
        <v>1541</v>
      </c>
      <c r="AN20">
        <v>7010</v>
      </c>
      <c r="AO20">
        <v>2130</v>
      </c>
      <c r="AP20">
        <v>1624</v>
      </c>
      <c r="AQ20">
        <v>6246</v>
      </c>
      <c r="AR20">
        <v>1955</v>
      </c>
      <c r="AS20">
        <v>1750</v>
      </c>
      <c r="AT20">
        <v>6295</v>
      </c>
      <c r="AU20">
        <v>1382</v>
      </c>
      <c r="AV20">
        <v>1597</v>
      </c>
      <c r="AW20">
        <v>7021</v>
      </c>
      <c r="AX20">
        <v>1897</v>
      </c>
      <c r="AY20">
        <v>1783</v>
      </c>
      <c r="AZ20">
        <v>6320</v>
      </c>
      <c r="BA20">
        <v>1787</v>
      </c>
      <c r="BB20">
        <v>1706</v>
      </c>
      <c r="BC20">
        <v>6507</v>
      </c>
      <c r="BD20">
        <v>1404</v>
      </c>
      <c r="BE20">
        <v>1670</v>
      </c>
      <c r="BF20">
        <v>6926</v>
      </c>
      <c r="BG20">
        <v>9998</v>
      </c>
      <c r="BH20">
        <v>0</v>
      </c>
      <c r="BI20">
        <v>2</v>
      </c>
      <c r="BJ20">
        <v>1317</v>
      </c>
      <c r="BK20">
        <v>1603</v>
      </c>
      <c r="BL20">
        <v>7080</v>
      </c>
      <c r="BM20">
        <v>1632</v>
      </c>
      <c r="BN20">
        <v>1690</v>
      </c>
      <c r="BO20">
        <v>6678</v>
      </c>
      <c r="BP20">
        <v>1546</v>
      </c>
      <c r="BQ20">
        <v>1739</v>
      </c>
      <c r="BR20">
        <v>6715</v>
      </c>
      <c r="BS20">
        <v>1472</v>
      </c>
      <c r="BT20">
        <v>1603</v>
      </c>
      <c r="BU20">
        <v>6925</v>
      </c>
      <c r="BV20">
        <v>1155</v>
      </c>
      <c r="BW20">
        <v>1592</v>
      </c>
      <c r="BX20">
        <v>7253</v>
      </c>
      <c r="BY20">
        <v>1770</v>
      </c>
      <c r="BZ20">
        <v>1542</v>
      </c>
      <c r="CA20">
        <v>6688</v>
      </c>
      <c r="CB20">
        <v>1929</v>
      </c>
      <c r="CC20">
        <v>1769</v>
      </c>
      <c r="CD20">
        <v>6302</v>
      </c>
      <c r="CE20">
        <v>1650</v>
      </c>
      <c r="CF20">
        <v>1867</v>
      </c>
      <c r="CG20">
        <v>6483</v>
      </c>
      <c r="CH20">
        <v>1625</v>
      </c>
      <c r="CI20">
        <v>1790</v>
      </c>
      <c r="CJ20">
        <v>6585</v>
      </c>
      <c r="CK20">
        <v>1742</v>
      </c>
      <c r="CL20">
        <v>1708</v>
      </c>
      <c r="CM20">
        <v>6550</v>
      </c>
      <c r="CN20">
        <v>1355</v>
      </c>
      <c r="CO20">
        <v>1714</v>
      </c>
      <c r="CP20">
        <v>6931</v>
      </c>
      <c r="CQ20">
        <v>1265</v>
      </c>
      <c r="CR20">
        <v>1600</v>
      </c>
      <c r="CS20">
        <v>7135</v>
      </c>
      <c r="CT20">
        <v>1538</v>
      </c>
      <c r="CU20">
        <v>1658</v>
      </c>
      <c r="CV20">
        <v>6804</v>
      </c>
      <c r="CW20">
        <v>1411</v>
      </c>
      <c r="CX20">
        <v>1627</v>
      </c>
      <c r="CY20">
        <v>6962</v>
      </c>
      <c r="CZ20">
        <v>1201</v>
      </c>
      <c r="DA20">
        <v>1493</v>
      </c>
      <c r="DB20">
        <v>7306</v>
      </c>
      <c r="DC20">
        <v>1222</v>
      </c>
      <c r="DD20">
        <v>1697</v>
      </c>
      <c r="DE20">
        <v>7081</v>
      </c>
      <c r="DF20">
        <v>1168</v>
      </c>
      <c r="DG20">
        <v>1521</v>
      </c>
      <c r="DH20">
        <v>7311</v>
      </c>
      <c r="DI20">
        <v>1392</v>
      </c>
      <c r="DJ20">
        <v>1596</v>
      </c>
      <c r="DK20">
        <v>7012</v>
      </c>
      <c r="DL20">
        <v>2048</v>
      </c>
      <c r="DM20">
        <v>1602</v>
      </c>
      <c r="DN20">
        <v>6350</v>
      </c>
      <c r="DO20">
        <v>1516</v>
      </c>
      <c r="DP20">
        <v>1537</v>
      </c>
      <c r="DQ20">
        <v>6947</v>
      </c>
      <c r="DR20">
        <v>1486</v>
      </c>
      <c r="DS20">
        <v>1590</v>
      </c>
      <c r="DT20">
        <v>6924</v>
      </c>
      <c r="DU20">
        <v>1744</v>
      </c>
      <c r="DV20">
        <v>1695</v>
      </c>
      <c r="DW20">
        <v>6561</v>
      </c>
      <c r="DX20">
        <v>1432</v>
      </c>
      <c r="DY20">
        <v>1663</v>
      </c>
      <c r="DZ20">
        <v>6905</v>
      </c>
      <c r="EA20">
        <v>1834</v>
      </c>
      <c r="EB20">
        <v>1618</v>
      </c>
      <c r="EC20">
        <v>6548</v>
      </c>
      <c r="ED20">
        <v>1768</v>
      </c>
      <c r="EE20">
        <v>1612</v>
      </c>
      <c r="EF20">
        <v>6620</v>
      </c>
      <c r="EG20">
        <v>2006</v>
      </c>
      <c r="EH20">
        <v>1810</v>
      </c>
      <c r="EI20">
        <v>6184</v>
      </c>
      <c r="EJ20">
        <v>2385</v>
      </c>
      <c r="EK20">
        <v>1691</v>
      </c>
      <c r="EL20">
        <v>5924</v>
      </c>
      <c r="EM20">
        <v>1984</v>
      </c>
      <c r="EN20">
        <v>1760</v>
      </c>
      <c r="EO20">
        <v>6256</v>
      </c>
      <c r="EP20">
        <v>1452</v>
      </c>
      <c r="EQ20">
        <v>1730</v>
      </c>
      <c r="ER20">
        <v>6818</v>
      </c>
      <c r="ES20">
        <v>2534</v>
      </c>
      <c r="ET20">
        <v>1719</v>
      </c>
      <c r="EU20">
        <v>5747</v>
      </c>
      <c r="EV20">
        <v>1611</v>
      </c>
      <c r="EW20">
        <v>1863</v>
      </c>
      <c r="EX20">
        <v>6526</v>
      </c>
      <c r="EY20">
        <v>1052</v>
      </c>
      <c r="EZ20">
        <v>1760</v>
      </c>
      <c r="FA20">
        <v>7188</v>
      </c>
      <c r="FB20">
        <v>9999</v>
      </c>
      <c r="FC20">
        <v>0</v>
      </c>
      <c r="FD20">
        <v>1</v>
      </c>
      <c r="FE20">
        <v>1926</v>
      </c>
      <c r="FF20">
        <v>1667</v>
      </c>
      <c r="FG20">
        <v>6407</v>
      </c>
      <c r="FH20">
        <v>1745</v>
      </c>
      <c r="FI20">
        <v>1593</v>
      </c>
      <c r="FJ20">
        <v>6662</v>
      </c>
      <c r="FK20">
        <v>1328</v>
      </c>
      <c r="FL20">
        <v>1571</v>
      </c>
      <c r="FM20">
        <v>7101</v>
      </c>
      <c r="FN20">
        <v>1697</v>
      </c>
      <c r="FO20">
        <v>1774</v>
      </c>
      <c r="FP20">
        <v>6529</v>
      </c>
      <c r="FQ20">
        <v>1567</v>
      </c>
      <c r="FR20">
        <v>1748</v>
      </c>
      <c r="FS20">
        <v>6685</v>
      </c>
      <c r="FT20">
        <v>1477</v>
      </c>
      <c r="FU20">
        <v>1596</v>
      </c>
      <c r="FV20">
        <v>6927</v>
      </c>
      <c r="FW20">
        <v>1564</v>
      </c>
      <c r="FX20">
        <v>1674</v>
      </c>
      <c r="FY20">
        <v>6762</v>
      </c>
      <c r="FZ20">
        <v>2941</v>
      </c>
      <c r="GA20">
        <v>1700</v>
      </c>
      <c r="GB20">
        <v>5359</v>
      </c>
      <c r="GC20">
        <v>1113</v>
      </c>
      <c r="GD20">
        <v>1667</v>
      </c>
      <c r="GE20">
        <v>7220</v>
      </c>
      <c r="GF20">
        <v>1823</v>
      </c>
      <c r="GG20">
        <v>1762</v>
      </c>
      <c r="GH20">
        <v>6415</v>
      </c>
      <c r="GI20">
        <v>1401</v>
      </c>
      <c r="GJ20">
        <v>1696</v>
      </c>
      <c r="GK20">
        <v>6903</v>
      </c>
      <c r="GL20">
        <v>1539</v>
      </c>
      <c r="GM20">
        <v>1760</v>
      </c>
      <c r="GN20">
        <v>6701</v>
      </c>
      <c r="GO20">
        <v>1154</v>
      </c>
      <c r="GP20">
        <v>1577</v>
      </c>
      <c r="GQ20">
        <v>7269</v>
      </c>
      <c r="GR20">
        <v>9999</v>
      </c>
      <c r="GS20">
        <v>0</v>
      </c>
      <c r="GT20">
        <v>1</v>
      </c>
      <c r="GU20">
        <v>1647</v>
      </c>
      <c r="GV20">
        <v>1714</v>
      </c>
      <c r="GW20">
        <v>6639</v>
      </c>
      <c r="GX20">
        <v>1122</v>
      </c>
      <c r="GY20">
        <v>1494</v>
      </c>
      <c r="GZ20">
        <v>7384</v>
      </c>
      <c r="HA20">
        <v>1543</v>
      </c>
      <c r="HB20">
        <v>1648</v>
      </c>
      <c r="HC20">
        <v>6809</v>
      </c>
      <c r="HD20">
        <v>2281</v>
      </c>
      <c r="HE20">
        <v>1760</v>
      </c>
      <c r="HF20">
        <v>5959</v>
      </c>
      <c r="HG20">
        <v>1622</v>
      </c>
      <c r="HH20">
        <v>1545</v>
      </c>
      <c r="HI20">
        <v>6833</v>
      </c>
      <c r="HJ20">
        <v>1822</v>
      </c>
      <c r="HK20">
        <v>1673</v>
      </c>
      <c r="HL20">
        <v>6505</v>
      </c>
      <c r="HM20">
        <v>1367</v>
      </c>
      <c r="HN20">
        <v>1684</v>
      </c>
      <c r="HO20">
        <v>6949</v>
      </c>
      <c r="HP20">
        <v>1238</v>
      </c>
      <c r="HQ20">
        <v>1567</v>
      </c>
      <c r="HR20">
        <v>7195</v>
      </c>
      <c r="HS20">
        <v>2057</v>
      </c>
      <c r="HT20">
        <v>1677</v>
      </c>
      <c r="HU20">
        <v>6266</v>
      </c>
      <c r="HV20">
        <v>1808</v>
      </c>
      <c r="HW20">
        <v>1742</v>
      </c>
      <c r="HX20">
        <v>6450</v>
      </c>
      <c r="HY20">
        <v>1910</v>
      </c>
      <c r="HZ20">
        <v>1710</v>
      </c>
      <c r="IA20">
        <v>6380</v>
      </c>
      <c r="IB20">
        <v>1423</v>
      </c>
      <c r="IC20">
        <v>1642</v>
      </c>
      <c r="ID20">
        <v>6935</v>
      </c>
      <c r="IE20">
        <v>1807</v>
      </c>
      <c r="IF20">
        <v>1676</v>
      </c>
      <c r="IG20">
        <v>6517</v>
      </c>
      <c r="IH20">
        <v>1265</v>
      </c>
      <c r="II20">
        <v>1627</v>
      </c>
      <c r="IJ20">
        <v>7108</v>
      </c>
      <c r="IK20">
        <v>1321</v>
      </c>
      <c r="IL20">
        <v>1696</v>
      </c>
      <c r="IM20">
        <v>6983</v>
      </c>
      <c r="IN20">
        <v>1488</v>
      </c>
      <c r="IO20">
        <v>1585</v>
      </c>
      <c r="IP20">
        <v>6927</v>
      </c>
      <c r="IQ20">
        <v>1568</v>
      </c>
      <c r="IR20">
        <v>1673</v>
      </c>
      <c r="IS20">
        <v>6759</v>
      </c>
      <c r="IT20">
        <v>1627</v>
      </c>
      <c r="IU20">
        <v>1706</v>
      </c>
      <c r="IV20">
        <v>6667</v>
      </c>
      <c r="IW20">
        <v>1922</v>
      </c>
      <c r="IX20">
        <v>1681</v>
      </c>
      <c r="IY20">
        <v>6397</v>
      </c>
      <c r="IZ20">
        <v>1299</v>
      </c>
      <c r="JA20">
        <v>1597</v>
      </c>
      <c r="JB20">
        <v>7104</v>
      </c>
      <c r="JC20">
        <v>1874</v>
      </c>
      <c r="JD20">
        <v>1721</v>
      </c>
      <c r="JE20">
        <v>6405</v>
      </c>
      <c r="JF20">
        <v>9999</v>
      </c>
      <c r="JG20">
        <v>0</v>
      </c>
      <c r="JH20">
        <v>1</v>
      </c>
      <c r="JI20">
        <v>1696</v>
      </c>
      <c r="JJ20">
        <v>1744</v>
      </c>
      <c r="JK20">
        <v>6560</v>
      </c>
      <c r="JL20">
        <v>1512</v>
      </c>
      <c r="JM20">
        <v>1701</v>
      </c>
      <c r="JN20">
        <v>6787</v>
      </c>
      <c r="JO20">
        <v>1011</v>
      </c>
      <c r="JP20">
        <v>1556</v>
      </c>
      <c r="JQ20">
        <v>7433</v>
      </c>
      <c r="JR20">
        <v>1426</v>
      </c>
      <c r="JS20">
        <v>1732</v>
      </c>
      <c r="JT20">
        <v>6842</v>
      </c>
      <c r="JU20">
        <v>1255</v>
      </c>
      <c r="JV20">
        <v>1597</v>
      </c>
      <c r="JW20">
        <v>7148</v>
      </c>
      <c r="JX20">
        <v>1034</v>
      </c>
      <c r="JY20">
        <v>1606</v>
      </c>
      <c r="JZ20">
        <v>7360</v>
      </c>
      <c r="KA20">
        <v>2243</v>
      </c>
      <c r="KB20">
        <v>1759</v>
      </c>
      <c r="KC20">
        <v>5998</v>
      </c>
      <c r="KD20">
        <v>1121</v>
      </c>
      <c r="KE20">
        <v>1500</v>
      </c>
      <c r="KF20">
        <v>7379</v>
      </c>
      <c r="KG20">
        <v>1449</v>
      </c>
      <c r="KH20">
        <v>1548</v>
      </c>
      <c r="KI20">
        <v>7003</v>
      </c>
      <c r="KJ20">
        <v>1973</v>
      </c>
      <c r="KK20">
        <v>1575</v>
      </c>
      <c r="KL20">
        <v>6452</v>
      </c>
      <c r="KM20">
        <v>1393</v>
      </c>
      <c r="KN20">
        <v>1764</v>
      </c>
      <c r="KO20">
        <v>6843</v>
      </c>
      <c r="KP20">
        <v>1909.57</v>
      </c>
      <c r="KQ20">
        <v>1594.2</v>
      </c>
      <c r="KR20">
        <v>6496.23</v>
      </c>
      <c r="KS20">
        <v>1687.299737776309</v>
      </c>
      <c r="KT20">
        <v>336.48099500566627</v>
      </c>
      <c r="KU20">
        <v>1382.551386784578</v>
      </c>
    </row>
    <row r="21" spans="1:307" x14ac:dyDescent="0.25">
      <c r="A21" s="1">
        <v>190</v>
      </c>
      <c r="B21">
        <v>972</v>
      </c>
      <c r="C21">
        <v>1376</v>
      </c>
      <c r="D21">
        <v>7652</v>
      </c>
      <c r="E21">
        <v>537</v>
      </c>
      <c r="F21">
        <v>1378</v>
      </c>
      <c r="G21">
        <v>8085</v>
      </c>
      <c r="H21">
        <v>744</v>
      </c>
      <c r="I21">
        <v>1395</v>
      </c>
      <c r="J21">
        <v>7861</v>
      </c>
      <c r="K21">
        <v>675</v>
      </c>
      <c r="L21">
        <v>1142</v>
      </c>
      <c r="M21">
        <v>8183</v>
      </c>
      <c r="N21">
        <v>797</v>
      </c>
      <c r="O21">
        <v>1518</v>
      </c>
      <c r="P21">
        <v>7685</v>
      </c>
      <c r="Q21">
        <v>1124</v>
      </c>
      <c r="R21">
        <v>1359</v>
      </c>
      <c r="S21">
        <v>7517</v>
      </c>
      <c r="T21">
        <v>930</v>
      </c>
      <c r="U21">
        <v>1461</v>
      </c>
      <c r="V21">
        <v>7609</v>
      </c>
      <c r="W21">
        <v>994</v>
      </c>
      <c r="X21">
        <v>1600</v>
      </c>
      <c r="Y21">
        <v>7406</v>
      </c>
      <c r="Z21">
        <v>685</v>
      </c>
      <c r="AA21">
        <v>1265</v>
      </c>
      <c r="AB21">
        <v>8050</v>
      </c>
      <c r="AC21">
        <v>810</v>
      </c>
      <c r="AD21">
        <v>1565</v>
      </c>
      <c r="AE21">
        <v>7625</v>
      </c>
      <c r="AF21">
        <v>327</v>
      </c>
      <c r="AG21">
        <v>1226</v>
      </c>
      <c r="AH21">
        <v>8447</v>
      </c>
      <c r="AI21">
        <v>1220</v>
      </c>
      <c r="AJ21">
        <v>1508</v>
      </c>
      <c r="AK21">
        <v>7272</v>
      </c>
      <c r="AL21">
        <v>921</v>
      </c>
      <c r="AM21">
        <v>1308</v>
      </c>
      <c r="AN21">
        <v>7771</v>
      </c>
      <c r="AO21">
        <v>1428</v>
      </c>
      <c r="AP21">
        <v>1542</v>
      </c>
      <c r="AQ21">
        <v>7030</v>
      </c>
      <c r="AR21">
        <v>1275</v>
      </c>
      <c r="AS21">
        <v>1584</v>
      </c>
      <c r="AT21">
        <v>7141</v>
      </c>
      <c r="AU21">
        <v>793</v>
      </c>
      <c r="AV21">
        <v>1417</v>
      </c>
      <c r="AW21">
        <v>7790</v>
      </c>
      <c r="AX21">
        <v>1057</v>
      </c>
      <c r="AY21">
        <v>1751</v>
      </c>
      <c r="AZ21">
        <v>7192</v>
      </c>
      <c r="BA21">
        <v>1165</v>
      </c>
      <c r="BB21">
        <v>1529</v>
      </c>
      <c r="BC21">
        <v>7306</v>
      </c>
      <c r="BD21">
        <v>877</v>
      </c>
      <c r="BE21">
        <v>1422</v>
      </c>
      <c r="BF21">
        <v>7701</v>
      </c>
      <c r="BG21">
        <v>9998</v>
      </c>
      <c r="BH21">
        <v>0</v>
      </c>
      <c r="BI21">
        <v>2</v>
      </c>
      <c r="BJ21">
        <v>849</v>
      </c>
      <c r="BK21">
        <v>1287</v>
      </c>
      <c r="BL21">
        <v>7864</v>
      </c>
      <c r="BM21">
        <v>929</v>
      </c>
      <c r="BN21">
        <v>1585</v>
      </c>
      <c r="BO21">
        <v>7486</v>
      </c>
      <c r="BP21">
        <v>952</v>
      </c>
      <c r="BQ21">
        <v>1521</v>
      </c>
      <c r="BR21">
        <v>7527</v>
      </c>
      <c r="BS21">
        <v>902</v>
      </c>
      <c r="BT21">
        <v>1435</v>
      </c>
      <c r="BU21">
        <v>7663</v>
      </c>
      <c r="BV21">
        <v>683</v>
      </c>
      <c r="BW21">
        <v>1328</v>
      </c>
      <c r="BX21">
        <v>7989</v>
      </c>
      <c r="BY21">
        <v>1079</v>
      </c>
      <c r="BZ21">
        <v>1440</v>
      </c>
      <c r="CA21">
        <v>7481</v>
      </c>
      <c r="CB21">
        <v>1240</v>
      </c>
      <c r="CC21">
        <v>1633</v>
      </c>
      <c r="CD21">
        <v>7127</v>
      </c>
      <c r="CE21">
        <v>909</v>
      </c>
      <c r="CF21">
        <v>1697</v>
      </c>
      <c r="CG21">
        <v>7394</v>
      </c>
      <c r="CH21">
        <v>1040</v>
      </c>
      <c r="CI21">
        <v>1545</v>
      </c>
      <c r="CJ21">
        <v>7415</v>
      </c>
      <c r="CK21">
        <v>1071</v>
      </c>
      <c r="CL21">
        <v>1576</v>
      </c>
      <c r="CM21">
        <v>7353</v>
      </c>
      <c r="CN21">
        <v>730</v>
      </c>
      <c r="CO21">
        <v>1543</v>
      </c>
      <c r="CP21">
        <v>7727</v>
      </c>
      <c r="CQ21">
        <v>798</v>
      </c>
      <c r="CR21">
        <v>1302</v>
      </c>
      <c r="CS21">
        <v>7900</v>
      </c>
      <c r="CT21">
        <v>906</v>
      </c>
      <c r="CU21">
        <v>1489</v>
      </c>
      <c r="CV21">
        <v>7605</v>
      </c>
      <c r="CW21">
        <v>813</v>
      </c>
      <c r="CX21">
        <v>1452</v>
      </c>
      <c r="CY21">
        <v>7735</v>
      </c>
      <c r="CZ21">
        <v>702</v>
      </c>
      <c r="DA21">
        <v>1279</v>
      </c>
      <c r="DB21">
        <v>8019</v>
      </c>
      <c r="DC21">
        <v>708</v>
      </c>
      <c r="DD21">
        <v>1438</v>
      </c>
      <c r="DE21">
        <v>7854</v>
      </c>
      <c r="DF21">
        <v>693</v>
      </c>
      <c r="DG21">
        <v>1279</v>
      </c>
      <c r="DH21">
        <v>8028</v>
      </c>
      <c r="DI21">
        <v>859</v>
      </c>
      <c r="DJ21">
        <v>1379</v>
      </c>
      <c r="DK21">
        <v>7762</v>
      </c>
      <c r="DL21">
        <v>1422</v>
      </c>
      <c r="DM21">
        <v>1464</v>
      </c>
      <c r="DN21">
        <v>7114</v>
      </c>
      <c r="DO21">
        <v>879</v>
      </c>
      <c r="DP21">
        <v>1417</v>
      </c>
      <c r="DQ21">
        <v>7704</v>
      </c>
      <c r="DR21">
        <v>875</v>
      </c>
      <c r="DS21">
        <v>1424</v>
      </c>
      <c r="DT21">
        <v>7701</v>
      </c>
      <c r="DU21">
        <v>1110</v>
      </c>
      <c r="DV21">
        <v>1525</v>
      </c>
      <c r="DW21">
        <v>7365</v>
      </c>
      <c r="DX21">
        <v>867</v>
      </c>
      <c r="DY21">
        <v>1428</v>
      </c>
      <c r="DZ21">
        <v>7705</v>
      </c>
      <c r="EA21">
        <v>1223</v>
      </c>
      <c r="EB21">
        <v>1477</v>
      </c>
      <c r="EC21">
        <v>7300</v>
      </c>
      <c r="ED21">
        <v>1230</v>
      </c>
      <c r="EE21">
        <v>1388</v>
      </c>
      <c r="EF21">
        <v>7382</v>
      </c>
      <c r="EG21">
        <v>1291</v>
      </c>
      <c r="EH21">
        <v>1617</v>
      </c>
      <c r="EI21">
        <v>7092</v>
      </c>
      <c r="EJ21">
        <v>1684</v>
      </c>
      <c r="EK21">
        <v>1553</v>
      </c>
      <c r="EL21">
        <v>6763</v>
      </c>
      <c r="EM21">
        <v>1214</v>
      </c>
      <c r="EN21">
        <v>1661</v>
      </c>
      <c r="EO21">
        <v>7125</v>
      </c>
      <c r="EP21">
        <v>807</v>
      </c>
      <c r="EQ21">
        <v>1537</v>
      </c>
      <c r="ER21">
        <v>7656</v>
      </c>
      <c r="ES21">
        <v>1713</v>
      </c>
      <c r="ET21">
        <v>1715</v>
      </c>
      <c r="EU21">
        <v>6572</v>
      </c>
      <c r="EV21">
        <v>979</v>
      </c>
      <c r="EW21">
        <v>1644</v>
      </c>
      <c r="EX21">
        <v>7377</v>
      </c>
      <c r="EY21">
        <v>495</v>
      </c>
      <c r="EZ21">
        <v>1496</v>
      </c>
      <c r="FA21">
        <v>8009</v>
      </c>
      <c r="FB21">
        <v>9999</v>
      </c>
      <c r="FC21">
        <v>0</v>
      </c>
      <c r="FD21">
        <v>1</v>
      </c>
      <c r="FE21">
        <v>1277</v>
      </c>
      <c r="FF21">
        <v>1550</v>
      </c>
      <c r="FG21">
        <v>7173</v>
      </c>
      <c r="FH21">
        <v>1165</v>
      </c>
      <c r="FI21">
        <v>1388</v>
      </c>
      <c r="FJ21">
        <v>7447</v>
      </c>
      <c r="FK21">
        <v>777</v>
      </c>
      <c r="FL21">
        <v>1419</v>
      </c>
      <c r="FM21">
        <v>7804</v>
      </c>
      <c r="FN21">
        <v>978</v>
      </c>
      <c r="FO21">
        <v>1633</v>
      </c>
      <c r="FP21">
        <v>7389</v>
      </c>
      <c r="FQ21">
        <v>950</v>
      </c>
      <c r="FR21">
        <v>1527</v>
      </c>
      <c r="FS21">
        <v>7523</v>
      </c>
      <c r="FT21">
        <v>930</v>
      </c>
      <c r="FU21">
        <v>1347</v>
      </c>
      <c r="FV21">
        <v>7723</v>
      </c>
      <c r="FW21">
        <v>982</v>
      </c>
      <c r="FX21">
        <v>1463</v>
      </c>
      <c r="FY21">
        <v>7555</v>
      </c>
      <c r="FZ21">
        <v>2071</v>
      </c>
      <c r="GA21">
        <v>1695</v>
      </c>
      <c r="GB21">
        <v>6234</v>
      </c>
      <c r="GC21">
        <v>684</v>
      </c>
      <c r="GD21">
        <v>1308</v>
      </c>
      <c r="GE21">
        <v>8008</v>
      </c>
      <c r="GF21">
        <v>1146</v>
      </c>
      <c r="GG21">
        <v>1580</v>
      </c>
      <c r="GH21">
        <v>7274</v>
      </c>
      <c r="GI21">
        <v>856</v>
      </c>
      <c r="GJ21">
        <v>1471</v>
      </c>
      <c r="GK21">
        <v>7673</v>
      </c>
      <c r="GL21">
        <v>952</v>
      </c>
      <c r="GM21">
        <v>1495</v>
      </c>
      <c r="GN21">
        <v>7553</v>
      </c>
      <c r="GO21">
        <v>700</v>
      </c>
      <c r="GP21">
        <v>1304</v>
      </c>
      <c r="GQ21">
        <v>7996</v>
      </c>
      <c r="GR21">
        <v>9999</v>
      </c>
      <c r="GS21">
        <v>0</v>
      </c>
      <c r="GT21">
        <v>1</v>
      </c>
      <c r="GU21">
        <v>1096</v>
      </c>
      <c r="GV21">
        <v>1498</v>
      </c>
      <c r="GW21">
        <v>7406</v>
      </c>
      <c r="GX21">
        <v>656</v>
      </c>
      <c r="GY21">
        <v>1293</v>
      </c>
      <c r="GZ21">
        <v>8051</v>
      </c>
      <c r="HA21">
        <v>1000</v>
      </c>
      <c r="HB21">
        <v>1406</v>
      </c>
      <c r="HC21">
        <v>7594</v>
      </c>
      <c r="HD21">
        <v>1538</v>
      </c>
      <c r="HE21">
        <v>1592</v>
      </c>
      <c r="HF21">
        <v>6870</v>
      </c>
      <c r="HG21">
        <v>1120</v>
      </c>
      <c r="HH21">
        <v>1308</v>
      </c>
      <c r="HI21">
        <v>7572</v>
      </c>
      <c r="HJ21">
        <v>1210</v>
      </c>
      <c r="HK21">
        <v>1495</v>
      </c>
      <c r="HL21">
        <v>7295</v>
      </c>
      <c r="HM21">
        <v>856</v>
      </c>
      <c r="HN21">
        <v>1422</v>
      </c>
      <c r="HO21">
        <v>7722</v>
      </c>
      <c r="HP21">
        <v>722</v>
      </c>
      <c r="HQ21">
        <v>1354</v>
      </c>
      <c r="HR21">
        <v>7924</v>
      </c>
      <c r="HS21">
        <v>1338</v>
      </c>
      <c r="HT21">
        <v>1593</v>
      </c>
      <c r="HU21">
        <v>7069</v>
      </c>
      <c r="HV21">
        <v>1127</v>
      </c>
      <c r="HW21">
        <v>1601</v>
      </c>
      <c r="HX21">
        <v>7272</v>
      </c>
      <c r="HY21">
        <v>1284</v>
      </c>
      <c r="HZ21">
        <v>1515</v>
      </c>
      <c r="IA21">
        <v>7201</v>
      </c>
      <c r="IB21">
        <v>858</v>
      </c>
      <c r="IC21">
        <v>1418</v>
      </c>
      <c r="ID21">
        <v>7724</v>
      </c>
      <c r="IE21">
        <v>1155</v>
      </c>
      <c r="IF21">
        <v>1510</v>
      </c>
      <c r="IG21">
        <v>7335</v>
      </c>
      <c r="IH21">
        <v>729</v>
      </c>
      <c r="II21">
        <v>1379</v>
      </c>
      <c r="IJ21">
        <v>7892</v>
      </c>
      <c r="IK21">
        <v>793</v>
      </c>
      <c r="IL21">
        <v>1427</v>
      </c>
      <c r="IM21">
        <v>7780</v>
      </c>
      <c r="IN21">
        <v>994</v>
      </c>
      <c r="IO21">
        <v>1315</v>
      </c>
      <c r="IP21">
        <v>7691</v>
      </c>
      <c r="IQ21">
        <v>1009</v>
      </c>
      <c r="IR21">
        <v>1456</v>
      </c>
      <c r="IS21">
        <v>7535</v>
      </c>
      <c r="IT21">
        <v>1069</v>
      </c>
      <c r="IU21">
        <v>1478</v>
      </c>
      <c r="IV21">
        <v>7453</v>
      </c>
      <c r="IW21">
        <v>1179</v>
      </c>
      <c r="IX21">
        <v>1657</v>
      </c>
      <c r="IY21">
        <v>7164</v>
      </c>
      <c r="IZ21">
        <v>758</v>
      </c>
      <c r="JA21">
        <v>1366</v>
      </c>
      <c r="JB21">
        <v>7876</v>
      </c>
      <c r="JC21">
        <v>1168</v>
      </c>
      <c r="JD21">
        <v>1609</v>
      </c>
      <c r="JE21">
        <v>7223</v>
      </c>
      <c r="JF21">
        <v>9999</v>
      </c>
      <c r="JG21">
        <v>0</v>
      </c>
      <c r="JH21">
        <v>1</v>
      </c>
      <c r="JI21">
        <v>1121</v>
      </c>
      <c r="JJ21">
        <v>1506</v>
      </c>
      <c r="JK21">
        <v>7373</v>
      </c>
      <c r="JL21">
        <v>1015</v>
      </c>
      <c r="JM21">
        <v>1382</v>
      </c>
      <c r="JN21">
        <v>7603</v>
      </c>
      <c r="JO21">
        <v>602</v>
      </c>
      <c r="JP21">
        <v>1226</v>
      </c>
      <c r="JQ21">
        <v>8172</v>
      </c>
      <c r="JR21">
        <v>910</v>
      </c>
      <c r="JS21">
        <v>1443</v>
      </c>
      <c r="JT21">
        <v>7647</v>
      </c>
      <c r="JU21">
        <v>787</v>
      </c>
      <c r="JV21">
        <v>1323</v>
      </c>
      <c r="JW21">
        <v>7890</v>
      </c>
      <c r="JX21">
        <v>486</v>
      </c>
      <c r="JY21">
        <v>1422</v>
      </c>
      <c r="JZ21">
        <v>8092</v>
      </c>
      <c r="KA21">
        <v>1440</v>
      </c>
      <c r="KB21">
        <v>1699</v>
      </c>
      <c r="KC21">
        <v>6861</v>
      </c>
      <c r="KD21">
        <v>601</v>
      </c>
      <c r="KE21">
        <v>1325</v>
      </c>
      <c r="KF21">
        <v>8074</v>
      </c>
      <c r="KG21">
        <v>949</v>
      </c>
      <c r="KH21">
        <v>1312</v>
      </c>
      <c r="KI21">
        <v>7739</v>
      </c>
      <c r="KJ21">
        <v>1279</v>
      </c>
      <c r="KK21">
        <v>1500</v>
      </c>
      <c r="KL21">
        <v>7221</v>
      </c>
      <c r="KM21">
        <v>864</v>
      </c>
      <c r="KN21">
        <v>1491</v>
      </c>
      <c r="KO21">
        <v>7645</v>
      </c>
      <c r="KP21">
        <v>1341.59</v>
      </c>
      <c r="KQ21">
        <v>1404.01</v>
      </c>
      <c r="KR21">
        <v>7254.4</v>
      </c>
      <c r="KS21">
        <v>1787.8452622920049</v>
      </c>
      <c r="KT21">
        <v>311.07900909576011</v>
      </c>
      <c r="KU21">
        <v>1523.705903381602</v>
      </c>
    </row>
    <row r="22" spans="1:307" x14ac:dyDescent="0.25">
      <c r="A22" s="1">
        <v>200</v>
      </c>
      <c r="B22">
        <v>557</v>
      </c>
      <c r="C22">
        <v>1143</v>
      </c>
      <c r="D22">
        <v>8300</v>
      </c>
      <c r="E22">
        <v>242</v>
      </c>
      <c r="F22">
        <v>1074</v>
      </c>
      <c r="G22">
        <v>8684</v>
      </c>
      <c r="H22">
        <v>400</v>
      </c>
      <c r="I22">
        <v>1099</v>
      </c>
      <c r="J22">
        <v>8501</v>
      </c>
      <c r="K22">
        <v>358</v>
      </c>
      <c r="L22">
        <v>951</v>
      </c>
      <c r="M22">
        <v>8691</v>
      </c>
      <c r="N22">
        <v>383</v>
      </c>
      <c r="O22">
        <v>1231</v>
      </c>
      <c r="P22">
        <v>8386</v>
      </c>
      <c r="Q22">
        <v>712</v>
      </c>
      <c r="R22">
        <v>1166</v>
      </c>
      <c r="S22">
        <v>8122</v>
      </c>
      <c r="T22">
        <v>535</v>
      </c>
      <c r="U22">
        <v>1196</v>
      </c>
      <c r="V22">
        <v>8269</v>
      </c>
      <c r="W22">
        <v>497</v>
      </c>
      <c r="X22">
        <v>1373</v>
      </c>
      <c r="Y22">
        <v>8130</v>
      </c>
      <c r="Z22">
        <v>366</v>
      </c>
      <c r="AA22">
        <v>1029</v>
      </c>
      <c r="AB22">
        <v>8605</v>
      </c>
      <c r="AC22">
        <v>379</v>
      </c>
      <c r="AD22">
        <v>1276</v>
      </c>
      <c r="AE22">
        <v>8345</v>
      </c>
      <c r="AF22">
        <v>152</v>
      </c>
      <c r="AG22">
        <v>869</v>
      </c>
      <c r="AH22">
        <v>8979</v>
      </c>
      <c r="AI22">
        <v>749</v>
      </c>
      <c r="AJ22">
        <v>1237</v>
      </c>
      <c r="AK22">
        <v>8014</v>
      </c>
      <c r="AL22">
        <v>560</v>
      </c>
      <c r="AM22">
        <v>1049</v>
      </c>
      <c r="AN22">
        <v>8391</v>
      </c>
      <c r="AO22">
        <v>912</v>
      </c>
      <c r="AP22">
        <v>1294</v>
      </c>
      <c r="AQ22">
        <v>7794</v>
      </c>
      <c r="AR22">
        <v>739</v>
      </c>
      <c r="AS22">
        <v>1344</v>
      </c>
      <c r="AT22">
        <v>7917</v>
      </c>
      <c r="AU22">
        <v>369</v>
      </c>
      <c r="AV22">
        <v>1178</v>
      </c>
      <c r="AW22">
        <v>8453</v>
      </c>
      <c r="AX22">
        <v>542</v>
      </c>
      <c r="AY22">
        <v>1426</v>
      </c>
      <c r="AZ22">
        <v>8032</v>
      </c>
      <c r="BA22">
        <v>714</v>
      </c>
      <c r="BB22">
        <v>1273</v>
      </c>
      <c r="BC22">
        <v>8013</v>
      </c>
      <c r="BD22">
        <v>520</v>
      </c>
      <c r="BE22">
        <v>1158</v>
      </c>
      <c r="BF22">
        <v>8322</v>
      </c>
      <c r="BG22">
        <v>9998</v>
      </c>
      <c r="BH22">
        <v>0</v>
      </c>
      <c r="BI22">
        <v>2</v>
      </c>
      <c r="BJ22">
        <v>515</v>
      </c>
      <c r="BK22">
        <v>1021</v>
      </c>
      <c r="BL22">
        <v>8464</v>
      </c>
      <c r="BM22">
        <v>481</v>
      </c>
      <c r="BN22">
        <v>1281</v>
      </c>
      <c r="BO22">
        <v>8238</v>
      </c>
      <c r="BP22">
        <v>484</v>
      </c>
      <c r="BQ22">
        <v>1281</v>
      </c>
      <c r="BR22">
        <v>8235</v>
      </c>
      <c r="BS22">
        <v>506</v>
      </c>
      <c r="BT22">
        <v>1159</v>
      </c>
      <c r="BU22">
        <v>8335</v>
      </c>
      <c r="BV22">
        <v>274</v>
      </c>
      <c r="BW22">
        <v>1155</v>
      </c>
      <c r="BX22">
        <v>8571</v>
      </c>
      <c r="BY22">
        <v>567</v>
      </c>
      <c r="BZ22">
        <v>1238</v>
      </c>
      <c r="CA22">
        <v>8195</v>
      </c>
      <c r="CB22">
        <v>798</v>
      </c>
      <c r="CC22">
        <v>1328</v>
      </c>
      <c r="CD22">
        <v>7874</v>
      </c>
      <c r="CE22">
        <v>456</v>
      </c>
      <c r="CF22">
        <v>1370</v>
      </c>
      <c r="CG22">
        <v>8174</v>
      </c>
      <c r="CH22">
        <v>637</v>
      </c>
      <c r="CI22">
        <v>1223</v>
      </c>
      <c r="CJ22">
        <v>8140</v>
      </c>
      <c r="CK22">
        <v>587</v>
      </c>
      <c r="CL22">
        <v>1337</v>
      </c>
      <c r="CM22">
        <v>8076</v>
      </c>
      <c r="CN22">
        <v>379</v>
      </c>
      <c r="CO22">
        <v>1189</v>
      </c>
      <c r="CP22">
        <v>8432</v>
      </c>
      <c r="CQ22">
        <v>477</v>
      </c>
      <c r="CR22">
        <v>1012</v>
      </c>
      <c r="CS22">
        <v>8511</v>
      </c>
      <c r="CT22">
        <v>526</v>
      </c>
      <c r="CU22">
        <v>1175</v>
      </c>
      <c r="CV22">
        <v>8299</v>
      </c>
      <c r="CW22">
        <v>432</v>
      </c>
      <c r="CX22">
        <v>1164</v>
      </c>
      <c r="CY22">
        <v>8404</v>
      </c>
      <c r="CZ22">
        <v>378</v>
      </c>
      <c r="DA22">
        <v>1027</v>
      </c>
      <c r="DB22">
        <v>8595</v>
      </c>
      <c r="DC22">
        <v>370</v>
      </c>
      <c r="DD22">
        <v>1125</v>
      </c>
      <c r="DE22">
        <v>8505</v>
      </c>
      <c r="DF22">
        <v>428</v>
      </c>
      <c r="DG22">
        <v>947</v>
      </c>
      <c r="DH22">
        <v>8625</v>
      </c>
      <c r="DI22">
        <v>462</v>
      </c>
      <c r="DJ22">
        <v>1146</v>
      </c>
      <c r="DK22">
        <v>8392</v>
      </c>
      <c r="DL22">
        <v>937</v>
      </c>
      <c r="DM22">
        <v>1227</v>
      </c>
      <c r="DN22">
        <v>7836</v>
      </c>
      <c r="DO22">
        <v>460</v>
      </c>
      <c r="DP22">
        <v>1228</v>
      </c>
      <c r="DQ22">
        <v>8312</v>
      </c>
      <c r="DR22">
        <v>448</v>
      </c>
      <c r="DS22">
        <v>1205</v>
      </c>
      <c r="DT22">
        <v>8347</v>
      </c>
      <c r="DU22">
        <v>668</v>
      </c>
      <c r="DV22">
        <v>1244</v>
      </c>
      <c r="DW22">
        <v>8088</v>
      </c>
      <c r="DX22">
        <v>462</v>
      </c>
      <c r="DY22">
        <v>1203</v>
      </c>
      <c r="DZ22">
        <v>8335</v>
      </c>
      <c r="EA22">
        <v>801</v>
      </c>
      <c r="EB22">
        <v>1236</v>
      </c>
      <c r="EC22">
        <v>7963</v>
      </c>
      <c r="ED22">
        <v>754</v>
      </c>
      <c r="EE22">
        <v>1218</v>
      </c>
      <c r="EF22">
        <v>8028</v>
      </c>
      <c r="EG22">
        <v>817</v>
      </c>
      <c r="EH22">
        <v>1380</v>
      </c>
      <c r="EI22">
        <v>7803</v>
      </c>
      <c r="EJ22">
        <v>1063</v>
      </c>
      <c r="EK22">
        <v>1434</v>
      </c>
      <c r="EL22">
        <v>7503</v>
      </c>
      <c r="EM22">
        <v>754</v>
      </c>
      <c r="EN22">
        <v>1355</v>
      </c>
      <c r="EO22">
        <v>7891</v>
      </c>
      <c r="EP22">
        <v>377</v>
      </c>
      <c r="EQ22">
        <v>1281</v>
      </c>
      <c r="ER22">
        <v>8342</v>
      </c>
      <c r="ES22">
        <v>1168</v>
      </c>
      <c r="ET22">
        <v>1502</v>
      </c>
      <c r="EU22">
        <v>7330</v>
      </c>
      <c r="EV22">
        <v>549</v>
      </c>
      <c r="EW22">
        <v>1317</v>
      </c>
      <c r="EX22">
        <v>8134</v>
      </c>
      <c r="EY22">
        <v>204</v>
      </c>
      <c r="EZ22">
        <v>1157</v>
      </c>
      <c r="FA22">
        <v>8639</v>
      </c>
      <c r="FB22">
        <v>9999</v>
      </c>
      <c r="FC22">
        <v>0</v>
      </c>
      <c r="FD22">
        <v>1</v>
      </c>
      <c r="FE22">
        <v>768</v>
      </c>
      <c r="FF22">
        <v>1334</v>
      </c>
      <c r="FG22">
        <v>7898</v>
      </c>
      <c r="FH22">
        <v>727</v>
      </c>
      <c r="FI22">
        <v>1124</v>
      </c>
      <c r="FJ22">
        <v>8149</v>
      </c>
      <c r="FK22">
        <v>375</v>
      </c>
      <c r="FL22">
        <v>1176</v>
      </c>
      <c r="FM22">
        <v>8449</v>
      </c>
      <c r="FN22">
        <v>598</v>
      </c>
      <c r="FO22">
        <v>1314</v>
      </c>
      <c r="FP22">
        <v>8088</v>
      </c>
      <c r="FQ22">
        <v>534</v>
      </c>
      <c r="FR22">
        <v>1250</v>
      </c>
      <c r="FS22">
        <v>8216</v>
      </c>
      <c r="FT22">
        <v>546</v>
      </c>
      <c r="FU22">
        <v>1128</v>
      </c>
      <c r="FV22">
        <v>8326</v>
      </c>
      <c r="FW22">
        <v>637</v>
      </c>
      <c r="FX22">
        <v>1163</v>
      </c>
      <c r="FY22">
        <v>8200</v>
      </c>
      <c r="FZ22">
        <v>1331</v>
      </c>
      <c r="GA22">
        <v>1577</v>
      </c>
      <c r="GB22">
        <v>7092</v>
      </c>
      <c r="GC22">
        <v>298</v>
      </c>
      <c r="GD22">
        <v>1069</v>
      </c>
      <c r="GE22">
        <v>8633</v>
      </c>
      <c r="GF22">
        <v>648</v>
      </c>
      <c r="GG22">
        <v>1346</v>
      </c>
      <c r="GH22">
        <v>8006</v>
      </c>
      <c r="GI22">
        <v>452</v>
      </c>
      <c r="GJ22">
        <v>1190</v>
      </c>
      <c r="GK22">
        <v>8358</v>
      </c>
      <c r="GL22">
        <v>548</v>
      </c>
      <c r="GM22">
        <v>1204</v>
      </c>
      <c r="GN22">
        <v>8248</v>
      </c>
      <c r="GO22">
        <v>349</v>
      </c>
      <c r="GP22">
        <v>1018</v>
      </c>
      <c r="GQ22">
        <v>8633</v>
      </c>
      <c r="GR22">
        <v>9999</v>
      </c>
      <c r="GS22">
        <v>0</v>
      </c>
      <c r="GT22">
        <v>1</v>
      </c>
      <c r="GU22">
        <v>743</v>
      </c>
      <c r="GV22">
        <v>1181</v>
      </c>
      <c r="GW22">
        <v>8076</v>
      </c>
      <c r="GX22">
        <v>341</v>
      </c>
      <c r="GY22">
        <v>985</v>
      </c>
      <c r="GZ22">
        <v>8674</v>
      </c>
      <c r="HA22">
        <v>568</v>
      </c>
      <c r="HB22">
        <v>1165</v>
      </c>
      <c r="HC22">
        <v>8267</v>
      </c>
      <c r="HD22">
        <v>1059</v>
      </c>
      <c r="HE22">
        <v>1346</v>
      </c>
      <c r="HF22">
        <v>7595</v>
      </c>
      <c r="HG22">
        <v>703</v>
      </c>
      <c r="HH22">
        <v>1080</v>
      </c>
      <c r="HI22">
        <v>8217</v>
      </c>
      <c r="HJ22">
        <v>674</v>
      </c>
      <c r="HK22">
        <v>1331</v>
      </c>
      <c r="HL22">
        <v>7995</v>
      </c>
      <c r="HM22">
        <v>483</v>
      </c>
      <c r="HN22">
        <v>1147</v>
      </c>
      <c r="HO22">
        <v>8370</v>
      </c>
      <c r="HP22">
        <v>370</v>
      </c>
      <c r="HQ22">
        <v>1112</v>
      </c>
      <c r="HR22">
        <v>8518</v>
      </c>
      <c r="HS22">
        <v>829</v>
      </c>
      <c r="HT22">
        <v>1359</v>
      </c>
      <c r="HU22">
        <v>7812</v>
      </c>
      <c r="HV22">
        <v>637</v>
      </c>
      <c r="HW22">
        <v>1329</v>
      </c>
      <c r="HX22">
        <v>8034</v>
      </c>
      <c r="HY22">
        <v>805</v>
      </c>
      <c r="HZ22">
        <v>1291</v>
      </c>
      <c r="IA22">
        <v>7904</v>
      </c>
      <c r="IB22">
        <v>410</v>
      </c>
      <c r="IC22">
        <v>1161</v>
      </c>
      <c r="ID22">
        <v>8429</v>
      </c>
      <c r="IE22">
        <v>688</v>
      </c>
      <c r="IF22">
        <v>1262</v>
      </c>
      <c r="IG22">
        <v>8050</v>
      </c>
      <c r="IH22">
        <v>351</v>
      </c>
      <c r="II22">
        <v>1131</v>
      </c>
      <c r="IJ22">
        <v>8518</v>
      </c>
      <c r="IK22">
        <v>437</v>
      </c>
      <c r="IL22">
        <v>1134</v>
      </c>
      <c r="IM22">
        <v>8429</v>
      </c>
      <c r="IN22">
        <v>603</v>
      </c>
      <c r="IO22">
        <v>1067</v>
      </c>
      <c r="IP22">
        <v>8330</v>
      </c>
      <c r="IQ22">
        <v>592</v>
      </c>
      <c r="IR22">
        <v>1184</v>
      </c>
      <c r="IS22">
        <v>8224</v>
      </c>
      <c r="IT22">
        <v>684</v>
      </c>
      <c r="IU22">
        <v>1221</v>
      </c>
      <c r="IV22">
        <v>8095</v>
      </c>
      <c r="IW22">
        <v>680</v>
      </c>
      <c r="IX22">
        <v>1431</v>
      </c>
      <c r="IY22">
        <v>7889</v>
      </c>
      <c r="IZ22">
        <v>373</v>
      </c>
      <c r="JA22">
        <v>1121</v>
      </c>
      <c r="JB22">
        <v>8506</v>
      </c>
      <c r="JC22">
        <v>637</v>
      </c>
      <c r="JD22">
        <v>1387</v>
      </c>
      <c r="JE22">
        <v>7976</v>
      </c>
      <c r="JF22">
        <v>9999</v>
      </c>
      <c r="JG22">
        <v>0</v>
      </c>
      <c r="JH22">
        <v>1</v>
      </c>
      <c r="JI22">
        <v>674</v>
      </c>
      <c r="JJ22">
        <v>1256</v>
      </c>
      <c r="JK22">
        <v>8070</v>
      </c>
      <c r="JL22">
        <v>586</v>
      </c>
      <c r="JM22">
        <v>1114</v>
      </c>
      <c r="JN22">
        <v>8300</v>
      </c>
      <c r="JO22">
        <v>281</v>
      </c>
      <c r="JP22">
        <v>1010</v>
      </c>
      <c r="JQ22">
        <v>8709</v>
      </c>
      <c r="JR22">
        <v>533</v>
      </c>
      <c r="JS22">
        <v>1153</v>
      </c>
      <c r="JT22">
        <v>8314</v>
      </c>
      <c r="JU22">
        <v>481</v>
      </c>
      <c r="JV22">
        <v>1043</v>
      </c>
      <c r="JW22">
        <v>8476</v>
      </c>
      <c r="JX22">
        <v>138</v>
      </c>
      <c r="JY22">
        <v>1125</v>
      </c>
      <c r="JZ22">
        <v>8737</v>
      </c>
      <c r="KA22">
        <v>876</v>
      </c>
      <c r="KB22">
        <v>1436</v>
      </c>
      <c r="KC22">
        <v>7688</v>
      </c>
      <c r="KD22">
        <v>296</v>
      </c>
      <c r="KE22">
        <v>1042</v>
      </c>
      <c r="KF22">
        <v>8662</v>
      </c>
      <c r="KG22">
        <v>539</v>
      </c>
      <c r="KH22">
        <v>1085</v>
      </c>
      <c r="KI22">
        <v>8376</v>
      </c>
      <c r="KJ22">
        <v>810</v>
      </c>
      <c r="KK22">
        <v>1264</v>
      </c>
      <c r="KL22">
        <v>7926</v>
      </c>
      <c r="KM22">
        <v>493</v>
      </c>
      <c r="KN22">
        <v>1173</v>
      </c>
      <c r="KO22">
        <v>8334</v>
      </c>
      <c r="KP22">
        <v>940.85</v>
      </c>
      <c r="KQ22">
        <v>1155.5</v>
      </c>
      <c r="KR22">
        <v>7903.65</v>
      </c>
      <c r="KS22">
        <v>1860.4761399974871</v>
      </c>
      <c r="KT22">
        <v>267.462053383279</v>
      </c>
      <c r="KU22">
        <v>1642.1088111023271</v>
      </c>
    </row>
    <row r="23" spans="1:307" x14ac:dyDescent="0.25">
      <c r="A23" s="1">
        <v>210</v>
      </c>
      <c r="B23">
        <v>296</v>
      </c>
      <c r="C23">
        <v>896</v>
      </c>
      <c r="D23">
        <v>8808</v>
      </c>
      <c r="E23">
        <v>89</v>
      </c>
      <c r="F23">
        <v>757</v>
      </c>
      <c r="G23">
        <v>9154</v>
      </c>
      <c r="H23">
        <v>148</v>
      </c>
      <c r="I23">
        <v>850</v>
      </c>
      <c r="J23">
        <v>9002</v>
      </c>
      <c r="K23">
        <v>105</v>
      </c>
      <c r="L23">
        <v>770</v>
      </c>
      <c r="M23">
        <v>9125</v>
      </c>
      <c r="N23">
        <v>176</v>
      </c>
      <c r="O23">
        <v>920</v>
      </c>
      <c r="P23">
        <v>8904</v>
      </c>
      <c r="Q23">
        <v>379</v>
      </c>
      <c r="R23">
        <v>970</v>
      </c>
      <c r="S23">
        <v>8651</v>
      </c>
      <c r="T23">
        <v>284</v>
      </c>
      <c r="U23">
        <v>902</v>
      </c>
      <c r="V23">
        <v>8814</v>
      </c>
      <c r="W23">
        <v>216</v>
      </c>
      <c r="X23">
        <v>1062</v>
      </c>
      <c r="Y23">
        <v>8722</v>
      </c>
      <c r="Z23">
        <v>119</v>
      </c>
      <c r="AA23">
        <v>810</v>
      </c>
      <c r="AB23">
        <v>9071</v>
      </c>
      <c r="AC23">
        <v>121</v>
      </c>
      <c r="AD23">
        <v>946</v>
      </c>
      <c r="AE23">
        <v>8933</v>
      </c>
      <c r="AF23">
        <v>40</v>
      </c>
      <c r="AG23">
        <v>597</v>
      </c>
      <c r="AH23">
        <v>9363</v>
      </c>
      <c r="AI23">
        <v>449</v>
      </c>
      <c r="AJ23">
        <v>971</v>
      </c>
      <c r="AK23">
        <v>8580</v>
      </c>
      <c r="AL23">
        <v>314</v>
      </c>
      <c r="AM23">
        <v>822</v>
      </c>
      <c r="AN23">
        <v>8864</v>
      </c>
      <c r="AO23">
        <v>546</v>
      </c>
      <c r="AP23">
        <v>1071</v>
      </c>
      <c r="AQ23">
        <v>8383</v>
      </c>
      <c r="AR23">
        <v>345</v>
      </c>
      <c r="AS23">
        <v>1090</v>
      </c>
      <c r="AT23">
        <v>8565</v>
      </c>
      <c r="AU23">
        <v>107</v>
      </c>
      <c r="AV23">
        <v>877</v>
      </c>
      <c r="AW23">
        <v>9016</v>
      </c>
      <c r="AX23">
        <v>275</v>
      </c>
      <c r="AY23">
        <v>1092</v>
      </c>
      <c r="AZ23">
        <v>8633</v>
      </c>
      <c r="BA23">
        <v>394</v>
      </c>
      <c r="BB23">
        <v>1026</v>
      </c>
      <c r="BC23">
        <v>8580</v>
      </c>
      <c r="BD23">
        <v>262</v>
      </c>
      <c r="BE23">
        <v>925</v>
      </c>
      <c r="BF23">
        <v>8813</v>
      </c>
      <c r="BG23">
        <v>9998</v>
      </c>
      <c r="BH23">
        <v>0</v>
      </c>
      <c r="BI23">
        <v>2</v>
      </c>
      <c r="BJ23">
        <v>288</v>
      </c>
      <c r="BK23">
        <v>773</v>
      </c>
      <c r="BL23">
        <v>8939</v>
      </c>
      <c r="BM23">
        <v>197</v>
      </c>
      <c r="BN23">
        <v>972</v>
      </c>
      <c r="BO23">
        <v>8831</v>
      </c>
      <c r="BP23">
        <v>176</v>
      </c>
      <c r="BQ23">
        <v>999</v>
      </c>
      <c r="BR23">
        <v>8825</v>
      </c>
      <c r="BS23">
        <v>252</v>
      </c>
      <c r="BT23">
        <v>872</v>
      </c>
      <c r="BU23">
        <v>8876</v>
      </c>
      <c r="BV23">
        <v>72</v>
      </c>
      <c r="BW23">
        <v>834</v>
      </c>
      <c r="BX23">
        <v>9094</v>
      </c>
      <c r="BY23">
        <v>261</v>
      </c>
      <c r="BZ23">
        <v>1038</v>
      </c>
      <c r="CA23">
        <v>8701</v>
      </c>
      <c r="CB23">
        <v>425</v>
      </c>
      <c r="CC23">
        <v>1081</v>
      </c>
      <c r="CD23">
        <v>8494</v>
      </c>
      <c r="CE23">
        <v>198</v>
      </c>
      <c r="CF23">
        <v>1032</v>
      </c>
      <c r="CG23">
        <v>8770</v>
      </c>
      <c r="CH23">
        <v>357</v>
      </c>
      <c r="CI23">
        <v>931</v>
      </c>
      <c r="CJ23">
        <v>8712</v>
      </c>
      <c r="CK23">
        <v>270</v>
      </c>
      <c r="CL23">
        <v>1056</v>
      </c>
      <c r="CM23">
        <v>8674</v>
      </c>
      <c r="CN23">
        <v>174</v>
      </c>
      <c r="CO23">
        <v>839</v>
      </c>
      <c r="CP23">
        <v>8987</v>
      </c>
      <c r="CQ23">
        <v>247</v>
      </c>
      <c r="CR23">
        <v>787</v>
      </c>
      <c r="CS23">
        <v>8966</v>
      </c>
      <c r="CT23">
        <v>278</v>
      </c>
      <c r="CU23">
        <v>891</v>
      </c>
      <c r="CV23">
        <v>8831</v>
      </c>
      <c r="CW23">
        <v>177</v>
      </c>
      <c r="CX23">
        <v>871</v>
      </c>
      <c r="CY23">
        <v>8952</v>
      </c>
      <c r="CZ23">
        <v>147</v>
      </c>
      <c r="DA23">
        <v>769</v>
      </c>
      <c r="DB23">
        <v>9084</v>
      </c>
      <c r="DC23">
        <v>166</v>
      </c>
      <c r="DD23">
        <v>849</v>
      </c>
      <c r="DE23">
        <v>8985</v>
      </c>
      <c r="DF23">
        <v>231</v>
      </c>
      <c r="DG23">
        <v>732</v>
      </c>
      <c r="DH23">
        <v>9037</v>
      </c>
      <c r="DI23">
        <v>221</v>
      </c>
      <c r="DJ23">
        <v>919</v>
      </c>
      <c r="DK23">
        <v>8860</v>
      </c>
      <c r="DL23">
        <v>533</v>
      </c>
      <c r="DM23">
        <v>1038</v>
      </c>
      <c r="DN23">
        <v>8429</v>
      </c>
      <c r="DO23">
        <v>232</v>
      </c>
      <c r="DP23">
        <v>933</v>
      </c>
      <c r="DQ23">
        <v>8835</v>
      </c>
      <c r="DR23">
        <v>202</v>
      </c>
      <c r="DS23">
        <v>908</v>
      </c>
      <c r="DT23">
        <v>8890</v>
      </c>
      <c r="DU23">
        <v>351</v>
      </c>
      <c r="DV23">
        <v>987</v>
      </c>
      <c r="DW23">
        <v>8662</v>
      </c>
      <c r="DX23">
        <v>170</v>
      </c>
      <c r="DY23">
        <v>975</v>
      </c>
      <c r="DZ23">
        <v>8855</v>
      </c>
      <c r="EA23">
        <v>455</v>
      </c>
      <c r="EB23">
        <v>1008</v>
      </c>
      <c r="EC23">
        <v>8537</v>
      </c>
      <c r="ED23">
        <v>416</v>
      </c>
      <c r="EE23">
        <v>985</v>
      </c>
      <c r="EF23">
        <v>8599</v>
      </c>
      <c r="EG23">
        <v>416</v>
      </c>
      <c r="EH23">
        <v>1121</v>
      </c>
      <c r="EI23">
        <v>8463</v>
      </c>
      <c r="EJ23">
        <v>676</v>
      </c>
      <c r="EK23">
        <v>1164</v>
      </c>
      <c r="EL23">
        <v>8160</v>
      </c>
      <c r="EM23">
        <v>417</v>
      </c>
      <c r="EN23">
        <v>1091</v>
      </c>
      <c r="EO23">
        <v>8492</v>
      </c>
      <c r="EP23">
        <v>149</v>
      </c>
      <c r="EQ23">
        <v>913</v>
      </c>
      <c r="ER23">
        <v>8938</v>
      </c>
      <c r="ES23">
        <v>750</v>
      </c>
      <c r="ET23">
        <v>1258</v>
      </c>
      <c r="EU23">
        <v>7992</v>
      </c>
      <c r="EV23">
        <v>233</v>
      </c>
      <c r="EW23">
        <v>1046</v>
      </c>
      <c r="EX23">
        <v>8721</v>
      </c>
      <c r="EY23">
        <v>46</v>
      </c>
      <c r="EZ23">
        <v>830</v>
      </c>
      <c r="FA23">
        <v>9124</v>
      </c>
      <c r="FB23">
        <v>9999</v>
      </c>
      <c r="FC23">
        <v>0</v>
      </c>
      <c r="FD23">
        <v>1</v>
      </c>
      <c r="FE23">
        <v>414</v>
      </c>
      <c r="FF23">
        <v>1109</v>
      </c>
      <c r="FG23">
        <v>8477</v>
      </c>
      <c r="FH23">
        <v>417</v>
      </c>
      <c r="FI23">
        <v>924</v>
      </c>
      <c r="FJ23">
        <v>8659</v>
      </c>
      <c r="FK23">
        <v>93</v>
      </c>
      <c r="FL23">
        <v>925</v>
      </c>
      <c r="FM23">
        <v>8982</v>
      </c>
      <c r="FN23">
        <v>329</v>
      </c>
      <c r="FO23">
        <v>980</v>
      </c>
      <c r="FP23">
        <v>8691</v>
      </c>
      <c r="FQ23">
        <v>280</v>
      </c>
      <c r="FR23">
        <v>936</v>
      </c>
      <c r="FS23">
        <v>8784</v>
      </c>
      <c r="FT23">
        <v>208</v>
      </c>
      <c r="FU23">
        <v>970</v>
      </c>
      <c r="FV23">
        <v>8822</v>
      </c>
      <c r="FW23">
        <v>362</v>
      </c>
      <c r="FX23">
        <v>900</v>
      </c>
      <c r="FY23">
        <v>8738</v>
      </c>
      <c r="FZ23">
        <v>809</v>
      </c>
      <c r="GA23">
        <v>1345</v>
      </c>
      <c r="GB23">
        <v>7846</v>
      </c>
      <c r="GC23">
        <v>77</v>
      </c>
      <c r="GD23">
        <v>804</v>
      </c>
      <c r="GE23">
        <v>9119</v>
      </c>
      <c r="GF23">
        <v>328</v>
      </c>
      <c r="GG23">
        <v>1062</v>
      </c>
      <c r="GH23">
        <v>8610</v>
      </c>
      <c r="GI23">
        <v>166</v>
      </c>
      <c r="GJ23">
        <v>963</v>
      </c>
      <c r="GK23">
        <v>8871</v>
      </c>
      <c r="GL23">
        <v>273</v>
      </c>
      <c r="GM23">
        <v>915</v>
      </c>
      <c r="GN23">
        <v>8812</v>
      </c>
      <c r="GO23">
        <v>131</v>
      </c>
      <c r="GP23">
        <v>793</v>
      </c>
      <c r="GQ23">
        <v>9076</v>
      </c>
      <c r="GR23">
        <v>9999</v>
      </c>
      <c r="GS23">
        <v>0</v>
      </c>
      <c r="GT23">
        <v>1</v>
      </c>
      <c r="GU23">
        <v>384</v>
      </c>
      <c r="GV23">
        <v>968</v>
      </c>
      <c r="GW23">
        <v>8648</v>
      </c>
      <c r="GX23">
        <v>131</v>
      </c>
      <c r="GY23">
        <v>750</v>
      </c>
      <c r="GZ23">
        <v>9119</v>
      </c>
      <c r="HA23">
        <v>249</v>
      </c>
      <c r="HB23">
        <v>949</v>
      </c>
      <c r="HC23">
        <v>8802</v>
      </c>
      <c r="HD23">
        <v>669</v>
      </c>
      <c r="HE23">
        <v>1100</v>
      </c>
      <c r="HF23">
        <v>8231</v>
      </c>
      <c r="HG23">
        <v>412</v>
      </c>
      <c r="HH23">
        <v>866</v>
      </c>
      <c r="HI23">
        <v>8722</v>
      </c>
      <c r="HJ23">
        <v>312</v>
      </c>
      <c r="HK23">
        <v>1116</v>
      </c>
      <c r="HL23">
        <v>8572</v>
      </c>
      <c r="HM23">
        <v>238</v>
      </c>
      <c r="HN23">
        <v>884</v>
      </c>
      <c r="HO23">
        <v>8878</v>
      </c>
      <c r="HP23">
        <v>142</v>
      </c>
      <c r="HQ23">
        <v>871</v>
      </c>
      <c r="HR23">
        <v>8987</v>
      </c>
      <c r="HS23">
        <v>445</v>
      </c>
      <c r="HT23">
        <v>1101</v>
      </c>
      <c r="HU23">
        <v>8454</v>
      </c>
      <c r="HV23">
        <v>258</v>
      </c>
      <c r="HW23">
        <v>1077</v>
      </c>
      <c r="HX23">
        <v>8665</v>
      </c>
      <c r="HY23">
        <v>416</v>
      </c>
      <c r="HZ23">
        <v>1077</v>
      </c>
      <c r="IA23">
        <v>8507</v>
      </c>
      <c r="IB23">
        <v>149</v>
      </c>
      <c r="IC23">
        <v>867</v>
      </c>
      <c r="ID23">
        <v>8984</v>
      </c>
      <c r="IE23">
        <v>379</v>
      </c>
      <c r="IF23">
        <v>1005</v>
      </c>
      <c r="IG23">
        <v>8616</v>
      </c>
      <c r="IH23">
        <v>150</v>
      </c>
      <c r="II23">
        <v>858</v>
      </c>
      <c r="IJ23">
        <v>8992</v>
      </c>
      <c r="IK23">
        <v>178</v>
      </c>
      <c r="IL23">
        <v>904</v>
      </c>
      <c r="IM23">
        <v>8918</v>
      </c>
      <c r="IN23">
        <v>309</v>
      </c>
      <c r="IO23">
        <v>866</v>
      </c>
      <c r="IP23">
        <v>8825</v>
      </c>
      <c r="IQ23">
        <v>324</v>
      </c>
      <c r="IR23">
        <v>937</v>
      </c>
      <c r="IS23">
        <v>8739</v>
      </c>
      <c r="IT23">
        <v>343</v>
      </c>
      <c r="IU23">
        <v>979</v>
      </c>
      <c r="IV23">
        <v>8678</v>
      </c>
      <c r="IW23">
        <v>287</v>
      </c>
      <c r="IX23">
        <v>1131</v>
      </c>
      <c r="IY23">
        <v>8582</v>
      </c>
      <c r="IZ23">
        <v>174</v>
      </c>
      <c r="JA23">
        <v>828</v>
      </c>
      <c r="JB23">
        <v>8998</v>
      </c>
      <c r="JC23">
        <v>330</v>
      </c>
      <c r="JD23">
        <v>1056</v>
      </c>
      <c r="JE23">
        <v>8614</v>
      </c>
      <c r="JF23">
        <v>9999</v>
      </c>
      <c r="JG23">
        <v>0</v>
      </c>
      <c r="JH23">
        <v>1</v>
      </c>
      <c r="JI23">
        <v>365</v>
      </c>
      <c r="JJ23">
        <v>982</v>
      </c>
      <c r="JK23">
        <v>8653</v>
      </c>
      <c r="JL23">
        <v>289</v>
      </c>
      <c r="JM23">
        <v>914</v>
      </c>
      <c r="JN23">
        <v>8797</v>
      </c>
      <c r="JO23">
        <v>96</v>
      </c>
      <c r="JP23">
        <v>742</v>
      </c>
      <c r="JQ23">
        <v>9162</v>
      </c>
      <c r="JR23">
        <v>283</v>
      </c>
      <c r="JS23">
        <v>898</v>
      </c>
      <c r="JT23">
        <v>8819</v>
      </c>
      <c r="JU23">
        <v>223</v>
      </c>
      <c r="JV23">
        <v>825</v>
      </c>
      <c r="JW23">
        <v>8952</v>
      </c>
      <c r="JX23">
        <v>23</v>
      </c>
      <c r="JY23">
        <v>768</v>
      </c>
      <c r="JZ23">
        <v>9209</v>
      </c>
      <c r="KA23">
        <v>490</v>
      </c>
      <c r="KB23">
        <v>1177</v>
      </c>
      <c r="KC23">
        <v>8333</v>
      </c>
      <c r="KD23">
        <v>96</v>
      </c>
      <c r="KE23">
        <v>782</v>
      </c>
      <c r="KF23">
        <v>9122</v>
      </c>
      <c r="KG23">
        <v>253</v>
      </c>
      <c r="KH23">
        <v>867</v>
      </c>
      <c r="KI23">
        <v>8880</v>
      </c>
      <c r="KJ23">
        <v>455</v>
      </c>
      <c r="KK23">
        <v>1045</v>
      </c>
      <c r="KL23">
        <v>8500</v>
      </c>
      <c r="KM23">
        <v>196</v>
      </c>
      <c r="KN23">
        <v>941</v>
      </c>
      <c r="KO23">
        <v>8863</v>
      </c>
      <c r="KP23">
        <v>667.78</v>
      </c>
      <c r="KQ23">
        <v>906.13</v>
      </c>
      <c r="KR23">
        <v>8426.09</v>
      </c>
      <c r="KS23">
        <v>1910.3549020012019</v>
      </c>
      <c r="KT23">
        <v>221.3922155361422</v>
      </c>
      <c r="KU23">
        <v>1738.092138495515</v>
      </c>
    </row>
    <row r="24" spans="1:307" x14ac:dyDescent="0.25">
      <c r="A24" s="1">
        <v>220</v>
      </c>
      <c r="B24">
        <v>126</v>
      </c>
      <c r="C24">
        <v>701</v>
      </c>
      <c r="D24">
        <v>9173</v>
      </c>
      <c r="E24">
        <v>18</v>
      </c>
      <c r="F24">
        <v>519</v>
      </c>
      <c r="G24">
        <v>9463</v>
      </c>
      <c r="H24">
        <v>25</v>
      </c>
      <c r="I24">
        <v>596</v>
      </c>
      <c r="J24">
        <v>9379</v>
      </c>
      <c r="K24">
        <v>20</v>
      </c>
      <c r="L24">
        <v>520</v>
      </c>
      <c r="M24">
        <v>9460</v>
      </c>
      <c r="N24">
        <v>46</v>
      </c>
      <c r="O24">
        <v>675</v>
      </c>
      <c r="P24">
        <v>9279</v>
      </c>
      <c r="Q24">
        <v>104</v>
      </c>
      <c r="R24">
        <v>784</v>
      </c>
      <c r="S24">
        <v>9112</v>
      </c>
      <c r="T24">
        <v>112</v>
      </c>
      <c r="U24">
        <v>642</v>
      </c>
      <c r="V24">
        <v>9246</v>
      </c>
      <c r="W24">
        <v>71</v>
      </c>
      <c r="X24">
        <v>733</v>
      </c>
      <c r="Y24">
        <v>9196</v>
      </c>
      <c r="Z24">
        <v>16</v>
      </c>
      <c r="AA24">
        <v>556</v>
      </c>
      <c r="AB24">
        <v>9428</v>
      </c>
      <c r="AC24">
        <v>34</v>
      </c>
      <c r="AD24">
        <v>614</v>
      </c>
      <c r="AE24">
        <v>9352</v>
      </c>
      <c r="AF24">
        <v>9</v>
      </c>
      <c r="AG24">
        <v>379</v>
      </c>
      <c r="AH24">
        <v>9612</v>
      </c>
      <c r="AI24">
        <v>242</v>
      </c>
      <c r="AJ24">
        <v>754</v>
      </c>
      <c r="AK24">
        <v>9004</v>
      </c>
      <c r="AL24">
        <v>95</v>
      </c>
      <c r="AM24">
        <v>664</v>
      </c>
      <c r="AN24">
        <v>9241</v>
      </c>
      <c r="AO24">
        <v>246</v>
      </c>
      <c r="AP24">
        <v>876</v>
      </c>
      <c r="AQ24">
        <v>8878</v>
      </c>
      <c r="AR24">
        <v>121</v>
      </c>
      <c r="AS24">
        <v>802</v>
      </c>
      <c r="AT24">
        <v>9077</v>
      </c>
      <c r="AU24">
        <v>30</v>
      </c>
      <c r="AV24">
        <v>585</v>
      </c>
      <c r="AW24">
        <v>9385</v>
      </c>
      <c r="AX24">
        <v>134</v>
      </c>
      <c r="AY24">
        <v>757</v>
      </c>
      <c r="AZ24">
        <v>9109</v>
      </c>
      <c r="BA24">
        <v>198</v>
      </c>
      <c r="BB24">
        <v>741</v>
      </c>
      <c r="BC24">
        <v>9061</v>
      </c>
      <c r="BD24">
        <v>94</v>
      </c>
      <c r="BE24">
        <v>661</v>
      </c>
      <c r="BF24">
        <v>9245</v>
      </c>
      <c r="BG24">
        <v>9998</v>
      </c>
      <c r="BH24">
        <v>0</v>
      </c>
      <c r="BI24">
        <v>2</v>
      </c>
      <c r="BJ24">
        <v>134</v>
      </c>
      <c r="BK24">
        <v>610</v>
      </c>
      <c r="BL24">
        <v>9256</v>
      </c>
      <c r="BM24">
        <v>39</v>
      </c>
      <c r="BN24">
        <v>714</v>
      </c>
      <c r="BO24">
        <v>9247</v>
      </c>
      <c r="BP24">
        <v>43</v>
      </c>
      <c r="BQ24">
        <v>686</v>
      </c>
      <c r="BR24">
        <v>9271</v>
      </c>
      <c r="BS24">
        <v>97</v>
      </c>
      <c r="BT24">
        <v>651</v>
      </c>
      <c r="BU24">
        <v>9252</v>
      </c>
      <c r="BV24">
        <v>14</v>
      </c>
      <c r="BW24">
        <v>530</v>
      </c>
      <c r="BX24">
        <v>9456</v>
      </c>
      <c r="BY24">
        <v>71</v>
      </c>
      <c r="BZ24">
        <v>776</v>
      </c>
      <c r="CA24">
        <v>9153</v>
      </c>
      <c r="CB24">
        <v>199</v>
      </c>
      <c r="CC24">
        <v>792</v>
      </c>
      <c r="CD24">
        <v>9009</v>
      </c>
      <c r="CE24">
        <v>62</v>
      </c>
      <c r="CF24">
        <v>741</v>
      </c>
      <c r="CG24">
        <v>9197</v>
      </c>
      <c r="CH24">
        <v>133</v>
      </c>
      <c r="CI24">
        <v>733</v>
      </c>
      <c r="CJ24">
        <v>9134</v>
      </c>
      <c r="CK24">
        <v>85</v>
      </c>
      <c r="CL24">
        <v>757</v>
      </c>
      <c r="CM24">
        <v>9158</v>
      </c>
      <c r="CN24">
        <v>38</v>
      </c>
      <c r="CO24">
        <v>598</v>
      </c>
      <c r="CP24">
        <v>9364</v>
      </c>
      <c r="CQ24">
        <v>100</v>
      </c>
      <c r="CR24">
        <v>595</v>
      </c>
      <c r="CS24">
        <v>9305</v>
      </c>
      <c r="CT24">
        <v>141</v>
      </c>
      <c r="CU24">
        <v>626</v>
      </c>
      <c r="CV24">
        <v>9233</v>
      </c>
      <c r="CW24">
        <v>51</v>
      </c>
      <c r="CX24">
        <v>606</v>
      </c>
      <c r="CY24">
        <v>9343</v>
      </c>
      <c r="CZ24">
        <v>24</v>
      </c>
      <c r="DA24">
        <v>574</v>
      </c>
      <c r="DB24">
        <v>9402</v>
      </c>
      <c r="DC24">
        <v>36</v>
      </c>
      <c r="DD24">
        <v>600</v>
      </c>
      <c r="DE24">
        <v>9364</v>
      </c>
      <c r="DF24">
        <v>73</v>
      </c>
      <c r="DG24">
        <v>554</v>
      </c>
      <c r="DH24">
        <v>9373</v>
      </c>
      <c r="DI24">
        <v>74</v>
      </c>
      <c r="DJ24">
        <v>678</v>
      </c>
      <c r="DK24">
        <v>9248</v>
      </c>
      <c r="DL24">
        <v>283</v>
      </c>
      <c r="DM24">
        <v>836</v>
      </c>
      <c r="DN24">
        <v>8881</v>
      </c>
      <c r="DO24">
        <v>75</v>
      </c>
      <c r="DP24">
        <v>658</v>
      </c>
      <c r="DQ24">
        <v>9267</v>
      </c>
      <c r="DR24">
        <v>42</v>
      </c>
      <c r="DS24">
        <v>664</v>
      </c>
      <c r="DT24">
        <v>9294</v>
      </c>
      <c r="DU24">
        <v>116</v>
      </c>
      <c r="DV24">
        <v>759</v>
      </c>
      <c r="DW24">
        <v>9125</v>
      </c>
      <c r="DX24">
        <v>26</v>
      </c>
      <c r="DY24">
        <v>673</v>
      </c>
      <c r="DZ24">
        <v>9301</v>
      </c>
      <c r="EA24">
        <v>227</v>
      </c>
      <c r="EB24">
        <v>770</v>
      </c>
      <c r="EC24">
        <v>9003</v>
      </c>
      <c r="ED24">
        <v>189</v>
      </c>
      <c r="EE24">
        <v>749</v>
      </c>
      <c r="EF24">
        <v>9062</v>
      </c>
      <c r="EG24">
        <v>162</v>
      </c>
      <c r="EH24">
        <v>884</v>
      </c>
      <c r="EI24">
        <v>8954</v>
      </c>
      <c r="EJ24">
        <v>374</v>
      </c>
      <c r="EK24">
        <v>946</v>
      </c>
      <c r="EL24">
        <v>8680</v>
      </c>
      <c r="EM24">
        <v>213</v>
      </c>
      <c r="EN24">
        <v>816</v>
      </c>
      <c r="EO24">
        <v>8971</v>
      </c>
      <c r="EP24">
        <v>55</v>
      </c>
      <c r="EQ24">
        <v>644</v>
      </c>
      <c r="ER24">
        <v>9301</v>
      </c>
      <c r="ES24">
        <v>402</v>
      </c>
      <c r="ET24">
        <v>1021</v>
      </c>
      <c r="EU24">
        <v>8577</v>
      </c>
      <c r="EV24">
        <v>60</v>
      </c>
      <c r="EW24">
        <v>752</v>
      </c>
      <c r="EX24">
        <v>9188</v>
      </c>
      <c r="EY24">
        <v>7</v>
      </c>
      <c r="EZ24">
        <v>515</v>
      </c>
      <c r="FA24">
        <v>9478</v>
      </c>
      <c r="FB24">
        <v>9999</v>
      </c>
      <c r="FC24">
        <v>0</v>
      </c>
      <c r="FD24">
        <v>1</v>
      </c>
      <c r="FE24">
        <v>145</v>
      </c>
      <c r="FF24">
        <v>853</v>
      </c>
      <c r="FG24">
        <v>9002</v>
      </c>
      <c r="FH24">
        <v>218</v>
      </c>
      <c r="FI24">
        <v>699</v>
      </c>
      <c r="FJ24">
        <v>9083</v>
      </c>
      <c r="FK24">
        <v>14</v>
      </c>
      <c r="FL24">
        <v>606</v>
      </c>
      <c r="FM24">
        <v>9380</v>
      </c>
      <c r="FN24">
        <v>127</v>
      </c>
      <c r="FO24">
        <v>731</v>
      </c>
      <c r="FP24">
        <v>9142</v>
      </c>
      <c r="FQ24">
        <v>98</v>
      </c>
      <c r="FR24">
        <v>710</v>
      </c>
      <c r="FS24">
        <v>9192</v>
      </c>
      <c r="FT24">
        <v>46</v>
      </c>
      <c r="FU24">
        <v>690</v>
      </c>
      <c r="FV24">
        <v>9264</v>
      </c>
      <c r="FW24">
        <v>165</v>
      </c>
      <c r="FX24">
        <v>694</v>
      </c>
      <c r="FY24">
        <v>9141</v>
      </c>
      <c r="FZ24">
        <v>487</v>
      </c>
      <c r="GA24">
        <v>1033</v>
      </c>
      <c r="GB24">
        <v>8480</v>
      </c>
      <c r="GC24">
        <v>12</v>
      </c>
      <c r="GD24">
        <v>527</v>
      </c>
      <c r="GE24">
        <v>9461</v>
      </c>
      <c r="GF24">
        <v>115</v>
      </c>
      <c r="GG24">
        <v>820</v>
      </c>
      <c r="GH24">
        <v>9065</v>
      </c>
      <c r="GI24">
        <v>30</v>
      </c>
      <c r="GJ24">
        <v>674</v>
      </c>
      <c r="GK24">
        <v>9296</v>
      </c>
      <c r="GL24">
        <v>79</v>
      </c>
      <c r="GM24">
        <v>679</v>
      </c>
      <c r="GN24">
        <v>9242</v>
      </c>
      <c r="GO24">
        <v>28</v>
      </c>
      <c r="GP24">
        <v>559</v>
      </c>
      <c r="GQ24">
        <v>9413</v>
      </c>
      <c r="GR24">
        <v>9999</v>
      </c>
      <c r="GS24">
        <v>0</v>
      </c>
      <c r="GT24">
        <v>1</v>
      </c>
      <c r="GU24">
        <v>162</v>
      </c>
      <c r="GV24">
        <v>761</v>
      </c>
      <c r="GW24">
        <v>9077</v>
      </c>
      <c r="GX24">
        <v>14</v>
      </c>
      <c r="GY24">
        <v>537</v>
      </c>
      <c r="GZ24">
        <v>9449</v>
      </c>
      <c r="HA24">
        <v>70</v>
      </c>
      <c r="HB24">
        <v>694</v>
      </c>
      <c r="HC24">
        <v>9236</v>
      </c>
      <c r="HD24">
        <v>340</v>
      </c>
      <c r="HE24">
        <v>900</v>
      </c>
      <c r="HF24">
        <v>8760</v>
      </c>
      <c r="HG24">
        <v>188</v>
      </c>
      <c r="HH24">
        <v>709</v>
      </c>
      <c r="HI24">
        <v>9103</v>
      </c>
      <c r="HJ24">
        <v>135</v>
      </c>
      <c r="HK24">
        <v>828</v>
      </c>
      <c r="HL24">
        <v>9037</v>
      </c>
      <c r="HM24">
        <v>112</v>
      </c>
      <c r="HN24">
        <v>611</v>
      </c>
      <c r="HO24">
        <v>9277</v>
      </c>
      <c r="HP24">
        <v>24</v>
      </c>
      <c r="HQ24">
        <v>637</v>
      </c>
      <c r="HR24">
        <v>9339</v>
      </c>
      <c r="HS24">
        <v>198</v>
      </c>
      <c r="HT24">
        <v>833</v>
      </c>
      <c r="HU24">
        <v>8969</v>
      </c>
      <c r="HV24">
        <v>50</v>
      </c>
      <c r="HW24">
        <v>805</v>
      </c>
      <c r="HX24">
        <v>9145</v>
      </c>
      <c r="HY24">
        <v>160</v>
      </c>
      <c r="HZ24">
        <v>858</v>
      </c>
      <c r="IA24">
        <v>8982</v>
      </c>
      <c r="IB24">
        <v>19</v>
      </c>
      <c r="IC24">
        <v>622</v>
      </c>
      <c r="ID24">
        <v>9359</v>
      </c>
      <c r="IE24">
        <v>178</v>
      </c>
      <c r="IF24">
        <v>759</v>
      </c>
      <c r="IG24">
        <v>9063</v>
      </c>
      <c r="IH24">
        <v>21</v>
      </c>
      <c r="II24">
        <v>627</v>
      </c>
      <c r="IJ24">
        <v>9352</v>
      </c>
      <c r="IK24">
        <v>68</v>
      </c>
      <c r="IL24">
        <v>645</v>
      </c>
      <c r="IM24">
        <v>9287</v>
      </c>
      <c r="IN24">
        <v>104</v>
      </c>
      <c r="IO24">
        <v>700</v>
      </c>
      <c r="IP24">
        <v>9196</v>
      </c>
      <c r="IQ24">
        <v>143</v>
      </c>
      <c r="IR24">
        <v>700</v>
      </c>
      <c r="IS24">
        <v>9157</v>
      </c>
      <c r="IT24">
        <v>135</v>
      </c>
      <c r="IU24">
        <v>747</v>
      </c>
      <c r="IV24">
        <v>9118</v>
      </c>
      <c r="IW24">
        <v>136</v>
      </c>
      <c r="IX24">
        <v>767</v>
      </c>
      <c r="IY24">
        <v>9097</v>
      </c>
      <c r="IZ24">
        <v>68</v>
      </c>
      <c r="JA24">
        <v>570</v>
      </c>
      <c r="JB24">
        <v>9362</v>
      </c>
      <c r="JC24">
        <v>103</v>
      </c>
      <c r="JD24">
        <v>826</v>
      </c>
      <c r="JE24">
        <v>9071</v>
      </c>
      <c r="JF24">
        <v>9999</v>
      </c>
      <c r="JG24">
        <v>0</v>
      </c>
      <c r="JH24">
        <v>1</v>
      </c>
      <c r="JI24">
        <v>119</v>
      </c>
      <c r="JJ24">
        <v>810</v>
      </c>
      <c r="JK24">
        <v>9071</v>
      </c>
      <c r="JL24">
        <v>103</v>
      </c>
      <c r="JM24">
        <v>700</v>
      </c>
      <c r="JN24">
        <v>9197</v>
      </c>
      <c r="JO24">
        <v>26</v>
      </c>
      <c r="JP24">
        <v>481</v>
      </c>
      <c r="JQ24">
        <v>9493</v>
      </c>
      <c r="JR24">
        <v>77</v>
      </c>
      <c r="JS24">
        <v>696</v>
      </c>
      <c r="JT24">
        <v>9227</v>
      </c>
      <c r="JU24">
        <v>51</v>
      </c>
      <c r="JV24">
        <v>614</v>
      </c>
      <c r="JW24">
        <v>9335</v>
      </c>
      <c r="JX24">
        <v>5</v>
      </c>
      <c r="JY24">
        <v>486</v>
      </c>
      <c r="JZ24">
        <v>9509</v>
      </c>
      <c r="KA24">
        <v>255</v>
      </c>
      <c r="KB24">
        <v>887</v>
      </c>
      <c r="KC24">
        <v>8858</v>
      </c>
      <c r="KD24">
        <v>11</v>
      </c>
      <c r="KE24">
        <v>555</v>
      </c>
      <c r="KF24">
        <v>9434</v>
      </c>
      <c r="KG24">
        <v>78</v>
      </c>
      <c r="KH24">
        <v>642</v>
      </c>
      <c r="KI24">
        <v>9280</v>
      </c>
      <c r="KJ24">
        <v>200</v>
      </c>
      <c r="KK24">
        <v>844</v>
      </c>
      <c r="KL24">
        <v>8956</v>
      </c>
      <c r="KM24">
        <v>43</v>
      </c>
      <c r="KN24">
        <v>689</v>
      </c>
      <c r="KO24">
        <v>9268</v>
      </c>
      <c r="KP24">
        <v>503.41</v>
      </c>
      <c r="KQ24">
        <v>668.82</v>
      </c>
      <c r="KR24">
        <v>8827.77</v>
      </c>
      <c r="KS24">
        <v>1940.2755118539289</v>
      </c>
      <c r="KT24">
        <v>178.54127702018971</v>
      </c>
      <c r="KU24">
        <v>1812.1452306865499</v>
      </c>
    </row>
    <row r="25" spans="1:307" x14ac:dyDescent="0.25">
      <c r="A25" s="1">
        <v>230</v>
      </c>
      <c r="B25">
        <v>13</v>
      </c>
      <c r="C25">
        <v>501</v>
      </c>
      <c r="D25">
        <v>9486</v>
      </c>
      <c r="E25">
        <v>10</v>
      </c>
      <c r="F25">
        <v>335</v>
      </c>
      <c r="G25">
        <v>9655</v>
      </c>
      <c r="H25">
        <v>11</v>
      </c>
      <c r="I25">
        <v>374</v>
      </c>
      <c r="J25">
        <v>9615</v>
      </c>
      <c r="K25">
        <v>11</v>
      </c>
      <c r="L25">
        <v>331</v>
      </c>
      <c r="M25">
        <v>9658</v>
      </c>
      <c r="N25">
        <v>8</v>
      </c>
      <c r="O25">
        <v>431</v>
      </c>
      <c r="P25">
        <v>9561</v>
      </c>
      <c r="Q25">
        <v>14</v>
      </c>
      <c r="R25">
        <v>549</v>
      </c>
      <c r="S25">
        <v>9437</v>
      </c>
      <c r="T25">
        <v>17</v>
      </c>
      <c r="U25">
        <v>451</v>
      </c>
      <c r="V25">
        <v>9532</v>
      </c>
      <c r="W25">
        <v>14</v>
      </c>
      <c r="X25">
        <v>474</v>
      </c>
      <c r="Y25">
        <v>9512</v>
      </c>
      <c r="Z25">
        <v>7</v>
      </c>
      <c r="AA25">
        <v>338</v>
      </c>
      <c r="AB25">
        <v>9655</v>
      </c>
      <c r="AC25">
        <v>11</v>
      </c>
      <c r="AD25">
        <v>375</v>
      </c>
      <c r="AE25">
        <v>9614</v>
      </c>
      <c r="AF25">
        <v>9</v>
      </c>
      <c r="AG25">
        <v>219</v>
      </c>
      <c r="AH25">
        <v>9772</v>
      </c>
      <c r="AI25">
        <v>102</v>
      </c>
      <c r="AJ25">
        <v>560</v>
      </c>
      <c r="AK25">
        <v>9338</v>
      </c>
      <c r="AL25">
        <v>23</v>
      </c>
      <c r="AM25">
        <v>451</v>
      </c>
      <c r="AN25">
        <v>9526</v>
      </c>
      <c r="AO25">
        <v>88</v>
      </c>
      <c r="AP25">
        <v>663</v>
      </c>
      <c r="AQ25">
        <v>9249</v>
      </c>
      <c r="AR25">
        <v>22</v>
      </c>
      <c r="AS25">
        <v>577</v>
      </c>
      <c r="AT25">
        <v>9401</v>
      </c>
      <c r="AU25">
        <v>3</v>
      </c>
      <c r="AV25">
        <v>368</v>
      </c>
      <c r="AW25">
        <v>9629</v>
      </c>
      <c r="AX25">
        <v>44</v>
      </c>
      <c r="AY25">
        <v>488</v>
      </c>
      <c r="AZ25">
        <v>9468</v>
      </c>
      <c r="BA25">
        <v>64</v>
      </c>
      <c r="BB25">
        <v>553</v>
      </c>
      <c r="BC25">
        <v>9383</v>
      </c>
      <c r="BD25">
        <v>11</v>
      </c>
      <c r="BE25">
        <v>481</v>
      </c>
      <c r="BF25">
        <v>9508</v>
      </c>
      <c r="BG25">
        <v>9998</v>
      </c>
      <c r="BH25">
        <v>0</v>
      </c>
      <c r="BI25">
        <v>2</v>
      </c>
      <c r="BJ25">
        <v>38</v>
      </c>
      <c r="BK25">
        <v>445</v>
      </c>
      <c r="BL25">
        <v>9517</v>
      </c>
      <c r="BM25">
        <v>8</v>
      </c>
      <c r="BN25">
        <v>449</v>
      </c>
      <c r="BO25">
        <v>9543</v>
      </c>
      <c r="BP25">
        <v>15</v>
      </c>
      <c r="BQ25">
        <v>435</v>
      </c>
      <c r="BR25">
        <v>9550</v>
      </c>
      <c r="BS25">
        <v>16</v>
      </c>
      <c r="BT25">
        <v>481</v>
      </c>
      <c r="BU25">
        <v>9503</v>
      </c>
      <c r="BV25">
        <v>8</v>
      </c>
      <c r="BW25">
        <v>317</v>
      </c>
      <c r="BX25">
        <v>9675</v>
      </c>
      <c r="BY25">
        <v>14</v>
      </c>
      <c r="BZ25">
        <v>506</v>
      </c>
      <c r="CA25">
        <v>9480</v>
      </c>
      <c r="CB25">
        <v>36</v>
      </c>
      <c r="CC25">
        <v>582</v>
      </c>
      <c r="CD25">
        <v>9382</v>
      </c>
      <c r="CE25">
        <v>15</v>
      </c>
      <c r="CF25">
        <v>462</v>
      </c>
      <c r="CG25">
        <v>9523</v>
      </c>
      <c r="CH25">
        <v>23</v>
      </c>
      <c r="CI25">
        <v>541</v>
      </c>
      <c r="CJ25">
        <v>9436</v>
      </c>
      <c r="CK25">
        <v>11</v>
      </c>
      <c r="CL25">
        <v>502</v>
      </c>
      <c r="CM25">
        <v>9487</v>
      </c>
      <c r="CN25">
        <v>13</v>
      </c>
      <c r="CO25">
        <v>366</v>
      </c>
      <c r="CP25">
        <v>9621</v>
      </c>
      <c r="CQ25">
        <v>35</v>
      </c>
      <c r="CR25">
        <v>421</v>
      </c>
      <c r="CS25">
        <v>9544</v>
      </c>
      <c r="CT25">
        <v>48</v>
      </c>
      <c r="CU25">
        <v>437</v>
      </c>
      <c r="CV25">
        <v>9515</v>
      </c>
      <c r="CW25">
        <v>12</v>
      </c>
      <c r="CX25">
        <v>388</v>
      </c>
      <c r="CY25">
        <v>9600</v>
      </c>
      <c r="CZ25">
        <v>8</v>
      </c>
      <c r="DA25">
        <v>365</v>
      </c>
      <c r="DB25">
        <v>9627</v>
      </c>
      <c r="DC25">
        <v>9</v>
      </c>
      <c r="DD25">
        <v>364</v>
      </c>
      <c r="DE25">
        <v>9627</v>
      </c>
      <c r="DF25">
        <v>14</v>
      </c>
      <c r="DG25">
        <v>376</v>
      </c>
      <c r="DH25">
        <v>9610</v>
      </c>
      <c r="DI25">
        <v>22</v>
      </c>
      <c r="DJ25">
        <v>447</v>
      </c>
      <c r="DK25">
        <v>9531</v>
      </c>
      <c r="DL25">
        <v>129</v>
      </c>
      <c r="DM25">
        <v>603</v>
      </c>
      <c r="DN25">
        <v>9268</v>
      </c>
      <c r="DO25">
        <v>12</v>
      </c>
      <c r="DP25">
        <v>431</v>
      </c>
      <c r="DQ25">
        <v>9557</v>
      </c>
      <c r="DR25">
        <v>7</v>
      </c>
      <c r="DS25">
        <v>417</v>
      </c>
      <c r="DT25">
        <v>9576</v>
      </c>
      <c r="DU25">
        <v>16</v>
      </c>
      <c r="DV25">
        <v>538</v>
      </c>
      <c r="DW25">
        <v>9446</v>
      </c>
      <c r="DX25">
        <v>4</v>
      </c>
      <c r="DY25">
        <v>421</v>
      </c>
      <c r="DZ25">
        <v>9575</v>
      </c>
      <c r="EA25">
        <v>60</v>
      </c>
      <c r="EB25">
        <v>591</v>
      </c>
      <c r="EC25">
        <v>9349</v>
      </c>
      <c r="ED25">
        <v>46</v>
      </c>
      <c r="EE25">
        <v>550</v>
      </c>
      <c r="EF25">
        <v>9404</v>
      </c>
      <c r="EG25">
        <v>40</v>
      </c>
      <c r="EH25">
        <v>625</v>
      </c>
      <c r="EI25">
        <v>9335</v>
      </c>
      <c r="EJ25">
        <v>143</v>
      </c>
      <c r="EK25">
        <v>758</v>
      </c>
      <c r="EL25">
        <v>9099</v>
      </c>
      <c r="EM25">
        <v>76</v>
      </c>
      <c r="EN25">
        <v>576</v>
      </c>
      <c r="EO25">
        <v>9348</v>
      </c>
      <c r="EP25">
        <v>17</v>
      </c>
      <c r="EQ25">
        <v>411</v>
      </c>
      <c r="ER25">
        <v>9572</v>
      </c>
      <c r="ES25">
        <v>177</v>
      </c>
      <c r="ET25">
        <v>819</v>
      </c>
      <c r="EU25">
        <v>9004</v>
      </c>
      <c r="EV25">
        <v>13</v>
      </c>
      <c r="EW25">
        <v>490</v>
      </c>
      <c r="EX25">
        <v>9497</v>
      </c>
      <c r="EY25">
        <v>4</v>
      </c>
      <c r="EZ25">
        <v>309</v>
      </c>
      <c r="FA25">
        <v>9687</v>
      </c>
      <c r="FB25">
        <v>9999</v>
      </c>
      <c r="FC25">
        <v>0</v>
      </c>
      <c r="FD25">
        <v>1</v>
      </c>
      <c r="FE25">
        <v>29</v>
      </c>
      <c r="FF25">
        <v>599</v>
      </c>
      <c r="FG25">
        <v>9372</v>
      </c>
      <c r="FH25">
        <v>69</v>
      </c>
      <c r="FI25">
        <v>550</v>
      </c>
      <c r="FJ25">
        <v>9381</v>
      </c>
      <c r="FK25">
        <v>9</v>
      </c>
      <c r="FL25">
        <v>393</v>
      </c>
      <c r="FM25">
        <v>9598</v>
      </c>
      <c r="FN25">
        <v>23</v>
      </c>
      <c r="FO25">
        <v>524</v>
      </c>
      <c r="FP25">
        <v>9453</v>
      </c>
      <c r="FQ25">
        <v>26</v>
      </c>
      <c r="FR25">
        <v>494</v>
      </c>
      <c r="FS25">
        <v>9480</v>
      </c>
      <c r="FT25">
        <v>13</v>
      </c>
      <c r="FU25">
        <v>443</v>
      </c>
      <c r="FV25">
        <v>9544</v>
      </c>
      <c r="FW25">
        <v>44</v>
      </c>
      <c r="FX25">
        <v>524</v>
      </c>
      <c r="FY25">
        <v>9432</v>
      </c>
      <c r="FZ25">
        <v>263</v>
      </c>
      <c r="GA25">
        <v>792</v>
      </c>
      <c r="GB25">
        <v>8945</v>
      </c>
      <c r="GC25">
        <v>7</v>
      </c>
      <c r="GD25">
        <v>314</v>
      </c>
      <c r="GE25">
        <v>9679</v>
      </c>
      <c r="GF25">
        <v>36</v>
      </c>
      <c r="GG25">
        <v>526</v>
      </c>
      <c r="GH25">
        <v>9438</v>
      </c>
      <c r="GI25">
        <v>11</v>
      </c>
      <c r="GJ25">
        <v>399</v>
      </c>
      <c r="GK25">
        <v>9590</v>
      </c>
      <c r="GL25">
        <v>20</v>
      </c>
      <c r="GM25">
        <v>480</v>
      </c>
      <c r="GN25">
        <v>9500</v>
      </c>
      <c r="GO25">
        <v>6</v>
      </c>
      <c r="GP25">
        <v>349</v>
      </c>
      <c r="GQ25">
        <v>9645</v>
      </c>
      <c r="GR25">
        <v>9999</v>
      </c>
      <c r="GS25">
        <v>0</v>
      </c>
      <c r="GT25">
        <v>1</v>
      </c>
      <c r="GU25">
        <v>24</v>
      </c>
      <c r="GV25">
        <v>559</v>
      </c>
      <c r="GW25">
        <v>9417</v>
      </c>
      <c r="GX25">
        <v>11</v>
      </c>
      <c r="GY25">
        <v>329</v>
      </c>
      <c r="GZ25">
        <v>9660</v>
      </c>
      <c r="HA25">
        <v>11</v>
      </c>
      <c r="HB25">
        <v>453</v>
      </c>
      <c r="HC25">
        <v>9536</v>
      </c>
      <c r="HD25">
        <v>160</v>
      </c>
      <c r="HE25">
        <v>682</v>
      </c>
      <c r="HF25">
        <v>9158</v>
      </c>
      <c r="HG25">
        <v>41</v>
      </c>
      <c r="HH25">
        <v>520</v>
      </c>
      <c r="HI25">
        <v>9439</v>
      </c>
      <c r="HJ25">
        <v>36</v>
      </c>
      <c r="HK25">
        <v>577</v>
      </c>
      <c r="HL25">
        <v>9387</v>
      </c>
      <c r="HM25">
        <v>20</v>
      </c>
      <c r="HN25">
        <v>447</v>
      </c>
      <c r="HO25">
        <v>9533</v>
      </c>
      <c r="HP25">
        <v>5</v>
      </c>
      <c r="HQ25">
        <v>396</v>
      </c>
      <c r="HR25">
        <v>9599</v>
      </c>
      <c r="HS25">
        <v>54</v>
      </c>
      <c r="HT25">
        <v>608</v>
      </c>
      <c r="HU25">
        <v>9338</v>
      </c>
      <c r="HV25">
        <v>7</v>
      </c>
      <c r="HW25">
        <v>517</v>
      </c>
      <c r="HX25">
        <v>9476</v>
      </c>
      <c r="HY25">
        <v>58</v>
      </c>
      <c r="HZ25">
        <v>581</v>
      </c>
      <c r="IA25">
        <v>9361</v>
      </c>
      <c r="IB25">
        <v>4</v>
      </c>
      <c r="IC25">
        <v>394</v>
      </c>
      <c r="ID25">
        <v>9602</v>
      </c>
      <c r="IE25">
        <v>36</v>
      </c>
      <c r="IF25">
        <v>566</v>
      </c>
      <c r="IG25">
        <v>9398</v>
      </c>
      <c r="IH25">
        <v>9</v>
      </c>
      <c r="II25">
        <v>363</v>
      </c>
      <c r="IJ25">
        <v>9628</v>
      </c>
      <c r="IK25">
        <v>22</v>
      </c>
      <c r="IL25">
        <v>422</v>
      </c>
      <c r="IM25">
        <v>9556</v>
      </c>
      <c r="IN25">
        <v>20</v>
      </c>
      <c r="IO25">
        <v>486</v>
      </c>
      <c r="IP25">
        <v>9494</v>
      </c>
      <c r="IQ25">
        <v>36</v>
      </c>
      <c r="IR25">
        <v>493</v>
      </c>
      <c r="IS25">
        <v>9471</v>
      </c>
      <c r="IT25">
        <v>20</v>
      </c>
      <c r="IU25">
        <v>529</v>
      </c>
      <c r="IV25">
        <v>9451</v>
      </c>
      <c r="IW25">
        <v>25</v>
      </c>
      <c r="IX25">
        <v>545</v>
      </c>
      <c r="IY25">
        <v>9430</v>
      </c>
      <c r="IZ25">
        <v>15</v>
      </c>
      <c r="JA25">
        <v>391</v>
      </c>
      <c r="JB25">
        <v>9594</v>
      </c>
      <c r="JC25">
        <v>21</v>
      </c>
      <c r="JD25">
        <v>556</v>
      </c>
      <c r="JE25">
        <v>9423</v>
      </c>
      <c r="JF25">
        <v>9999</v>
      </c>
      <c r="JG25">
        <v>0</v>
      </c>
      <c r="JH25">
        <v>1</v>
      </c>
      <c r="JI25">
        <v>7</v>
      </c>
      <c r="JJ25">
        <v>595</v>
      </c>
      <c r="JK25">
        <v>9398</v>
      </c>
      <c r="JL25">
        <v>15</v>
      </c>
      <c r="JM25">
        <v>491</v>
      </c>
      <c r="JN25">
        <v>9494</v>
      </c>
      <c r="JO25">
        <v>9</v>
      </c>
      <c r="JP25">
        <v>296</v>
      </c>
      <c r="JQ25">
        <v>9695</v>
      </c>
      <c r="JR25">
        <v>12</v>
      </c>
      <c r="JS25">
        <v>451</v>
      </c>
      <c r="JT25">
        <v>9537</v>
      </c>
      <c r="JU25">
        <v>15</v>
      </c>
      <c r="JV25">
        <v>404</v>
      </c>
      <c r="JW25">
        <v>9581</v>
      </c>
      <c r="JX25">
        <v>5</v>
      </c>
      <c r="JY25">
        <v>295</v>
      </c>
      <c r="JZ25">
        <v>9700</v>
      </c>
      <c r="KA25">
        <v>125</v>
      </c>
      <c r="KB25">
        <v>650</v>
      </c>
      <c r="KC25">
        <v>9225</v>
      </c>
      <c r="KD25">
        <v>4</v>
      </c>
      <c r="KE25">
        <v>343</v>
      </c>
      <c r="KF25">
        <v>9653</v>
      </c>
      <c r="KG25">
        <v>10</v>
      </c>
      <c r="KH25">
        <v>452</v>
      </c>
      <c r="KI25">
        <v>9538</v>
      </c>
      <c r="KJ25">
        <v>52</v>
      </c>
      <c r="KK25">
        <v>649</v>
      </c>
      <c r="KL25">
        <v>9299</v>
      </c>
      <c r="KM25">
        <v>9</v>
      </c>
      <c r="KN25">
        <v>426</v>
      </c>
      <c r="KO25">
        <v>9565</v>
      </c>
      <c r="KP25">
        <v>430.2</v>
      </c>
      <c r="KQ25">
        <v>457.95</v>
      </c>
      <c r="KR25">
        <v>9111.85</v>
      </c>
      <c r="KS25">
        <v>1953.5913646410279</v>
      </c>
      <c r="KT25">
        <v>142.75933419569989</v>
      </c>
      <c r="KU25">
        <v>1865.0227793514671</v>
      </c>
    </row>
    <row r="26" spans="1:307" x14ac:dyDescent="0.25">
      <c r="A26" s="1">
        <v>240</v>
      </c>
      <c r="B26">
        <v>6</v>
      </c>
      <c r="C26">
        <v>298</v>
      </c>
      <c r="D26">
        <v>9696</v>
      </c>
      <c r="E26">
        <v>10</v>
      </c>
      <c r="F26">
        <v>202</v>
      </c>
      <c r="G26">
        <v>9788</v>
      </c>
      <c r="H26">
        <v>10</v>
      </c>
      <c r="I26">
        <v>230</v>
      </c>
      <c r="J26">
        <v>9760</v>
      </c>
      <c r="K26">
        <v>10</v>
      </c>
      <c r="L26">
        <v>211</v>
      </c>
      <c r="M26">
        <v>9779</v>
      </c>
      <c r="N26">
        <v>8</v>
      </c>
      <c r="O26">
        <v>270</v>
      </c>
      <c r="P26">
        <v>9722</v>
      </c>
      <c r="Q26">
        <v>5</v>
      </c>
      <c r="R26">
        <v>340</v>
      </c>
      <c r="S26">
        <v>9655</v>
      </c>
      <c r="T26">
        <v>12</v>
      </c>
      <c r="U26">
        <v>295</v>
      </c>
      <c r="V26">
        <v>9693</v>
      </c>
      <c r="W26">
        <v>8</v>
      </c>
      <c r="X26">
        <v>296</v>
      </c>
      <c r="Y26">
        <v>9696</v>
      </c>
      <c r="Z26">
        <v>7</v>
      </c>
      <c r="AA26">
        <v>201</v>
      </c>
      <c r="AB26">
        <v>9792</v>
      </c>
      <c r="AC26">
        <v>10</v>
      </c>
      <c r="AD26">
        <v>216</v>
      </c>
      <c r="AE26">
        <v>9774</v>
      </c>
      <c r="AF26">
        <v>9</v>
      </c>
      <c r="AG26">
        <v>133</v>
      </c>
      <c r="AH26">
        <v>9858</v>
      </c>
      <c r="AI26">
        <v>27</v>
      </c>
      <c r="AJ26">
        <v>401</v>
      </c>
      <c r="AK26">
        <v>9572</v>
      </c>
      <c r="AL26">
        <v>6</v>
      </c>
      <c r="AM26">
        <v>273</v>
      </c>
      <c r="AN26">
        <v>9721</v>
      </c>
      <c r="AO26">
        <v>14</v>
      </c>
      <c r="AP26">
        <v>443</v>
      </c>
      <c r="AQ26">
        <v>9543</v>
      </c>
      <c r="AR26">
        <v>7</v>
      </c>
      <c r="AS26">
        <v>344</v>
      </c>
      <c r="AT26">
        <v>9649</v>
      </c>
      <c r="AU26">
        <v>3</v>
      </c>
      <c r="AV26">
        <v>206</v>
      </c>
      <c r="AW26">
        <v>9791</v>
      </c>
      <c r="AX26">
        <v>10</v>
      </c>
      <c r="AY26">
        <v>327</v>
      </c>
      <c r="AZ26">
        <v>9663</v>
      </c>
      <c r="BA26">
        <v>11</v>
      </c>
      <c r="BB26">
        <v>391</v>
      </c>
      <c r="BC26">
        <v>9598</v>
      </c>
      <c r="BD26">
        <v>7</v>
      </c>
      <c r="BE26">
        <v>268</v>
      </c>
      <c r="BF26">
        <v>9725</v>
      </c>
      <c r="BG26">
        <v>9998</v>
      </c>
      <c r="BH26">
        <v>0</v>
      </c>
      <c r="BI26">
        <v>2</v>
      </c>
      <c r="BJ26">
        <v>11</v>
      </c>
      <c r="BK26">
        <v>296</v>
      </c>
      <c r="BL26">
        <v>9693</v>
      </c>
      <c r="BM26">
        <v>5</v>
      </c>
      <c r="BN26">
        <v>266</v>
      </c>
      <c r="BO26">
        <v>9729</v>
      </c>
      <c r="BP26">
        <v>10</v>
      </c>
      <c r="BQ26">
        <v>284</v>
      </c>
      <c r="BR26">
        <v>9706</v>
      </c>
      <c r="BS26">
        <v>1</v>
      </c>
      <c r="BT26">
        <v>303</v>
      </c>
      <c r="BU26">
        <v>9696</v>
      </c>
      <c r="BV26">
        <v>8</v>
      </c>
      <c r="BW26">
        <v>192</v>
      </c>
      <c r="BX26">
        <v>9800</v>
      </c>
      <c r="BY26">
        <v>6</v>
      </c>
      <c r="BZ26">
        <v>306</v>
      </c>
      <c r="CA26">
        <v>9688</v>
      </c>
      <c r="CB26">
        <v>9</v>
      </c>
      <c r="CC26">
        <v>361</v>
      </c>
      <c r="CD26">
        <v>9630</v>
      </c>
      <c r="CE26">
        <v>7</v>
      </c>
      <c r="CF26">
        <v>281</v>
      </c>
      <c r="CG26">
        <v>9712</v>
      </c>
      <c r="CH26">
        <v>8</v>
      </c>
      <c r="CI26">
        <v>326</v>
      </c>
      <c r="CJ26">
        <v>9666</v>
      </c>
      <c r="CK26">
        <v>4</v>
      </c>
      <c r="CL26">
        <v>300</v>
      </c>
      <c r="CM26">
        <v>9696</v>
      </c>
      <c r="CN26">
        <v>11</v>
      </c>
      <c r="CO26">
        <v>199</v>
      </c>
      <c r="CP26">
        <v>9790</v>
      </c>
      <c r="CQ26">
        <v>9</v>
      </c>
      <c r="CR26">
        <v>259</v>
      </c>
      <c r="CS26">
        <v>9732</v>
      </c>
      <c r="CT26">
        <v>13</v>
      </c>
      <c r="CU26">
        <v>303</v>
      </c>
      <c r="CV26">
        <v>9684</v>
      </c>
      <c r="CW26">
        <v>3</v>
      </c>
      <c r="CX26">
        <v>243</v>
      </c>
      <c r="CY26">
        <v>9754</v>
      </c>
      <c r="CZ26">
        <v>8</v>
      </c>
      <c r="DA26">
        <v>234</v>
      </c>
      <c r="DB26">
        <v>9758</v>
      </c>
      <c r="DC26">
        <v>9</v>
      </c>
      <c r="DD26">
        <v>211</v>
      </c>
      <c r="DE26">
        <v>9780</v>
      </c>
      <c r="DF26">
        <v>6</v>
      </c>
      <c r="DG26">
        <v>221</v>
      </c>
      <c r="DH26">
        <v>9773</v>
      </c>
      <c r="DI26">
        <v>8</v>
      </c>
      <c r="DJ26">
        <v>281</v>
      </c>
      <c r="DK26">
        <v>9711</v>
      </c>
      <c r="DL26">
        <v>29</v>
      </c>
      <c r="DM26">
        <v>433</v>
      </c>
      <c r="DN26">
        <v>9538</v>
      </c>
      <c r="DO26">
        <v>7</v>
      </c>
      <c r="DP26">
        <v>257</v>
      </c>
      <c r="DQ26">
        <v>9736</v>
      </c>
      <c r="DR26">
        <v>7</v>
      </c>
      <c r="DS26">
        <v>260</v>
      </c>
      <c r="DT26">
        <v>9733</v>
      </c>
      <c r="DU26">
        <v>6</v>
      </c>
      <c r="DV26">
        <v>344</v>
      </c>
      <c r="DW26">
        <v>9650</v>
      </c>
      <c r="DX26">
        <v>3</v>
      </c>
      <c r="DY26">
        <v>250</v>
      </c>
      <c r="DZ26">
        <v>9747</v>
      </c>
      <c r="EA26">
        <v>15</v>
      </c>
      <c r="EB26">
        <v>360</v>
      </c>
      <c r="EC26">
        <v>9625</v>
      </c>
      <c r="ED26">
        <v>12</v>
      </c>
      <c r="EE26">
        <v>386</v>
      </c>
      <c r="EF26">
        <v>9602</v>
      </c>
      <c r="EG26">
        <v>10</v>
      </c>
      <c r="EH26">
        <v>394</v>
      </c>
      <c r="EI26">
        <v>9596</v>
      </c>
      <c r="EJ26">
        <v>23</v>
      </c>
      <c r="EK26">
        <v>549</v>
      </c>
      <c r="EL26">
        <v>9428</v>
      </c>
      <c r="EM26">
        <v>15</v>
      </c>
      <c r="EN26">
        <v>391</v>
      </c>
      <c r="EO26">
        <v>9594</v>
      </c>
      <c r="EP26">
        <v>10</v>
      </c>
      <c r="EQ26">
        <v>251</v>
      </c>
      <c r="ER26">
        <v>9739</v>
      </c>
      <c r="ES26">
        <v>63</v>
      </c>
      <c r="ET26">
        <v>592</v>
      </c>
      <c r="EU26">
        <v>9345</v>
      </c>
      <c r="EV26">
        <v>8</v>
      </c>
      <c r="EW26">
        <v>288</v>
      </c>
      <c r="EX26">
        <v>9704</v>
      </c>
      <c r="EY26">
        <v>4</v>
      </c>
      <c r="EZ26">
        <v>184</v>
      </c>
      <c r="FA26">
        <v>9812</v>
      </c>
      <c r="FB26">
        <v>9999</v>
      </c>
      <c r="FC26">
        <v>0</v>
      </c>
      <c r="FD26">
        <v>1</v>
      </c>
      <c r="FE26">
        <v>9</v>
      </c>
      <c r="FF26">
        <v>359</v>
      </c>
      <c r="FG26">
        <v>9632</v>
      </c>
      <c r="FH26">
        <v>13</v>
      </c>
      <c r="FI26">
        <v>361</v>
      </c>
      <c r="FJ26">
        <v>9626</v>
      </c>
      <c r="FK26">
        <v>6</v>
      </c>
      <c r="FL26">
        <v>218</v>
      </c>
      <c r="FM26">
        <v>9776</v>
      </c>
      <c r="FN26">
        <v>13</v>
      </c>
      <c r="FO26">
        <v>314</v>
      </c>
      <c r="FP26">
        <v>9673</v>
      </c>
      <c r="FQ26">
        <v>10</v>
      </c>
      <c r="FR26">
        <v>284</v>
      </c>
      <c r="FS26">
        <v>9706</v>
      </c>
      <c r="FT26">
        <v>8</v>
      </c>
      <c r="FU26">
        <v>250</v>
      </c>
      <c r="FV26">
        <v>9742</v>
      </c>
      <c r="FW26">
        <v>5</v>
      </c>
      <c r="FX26">
        <v>351</v>
      </c>
      <c r="FY26">
        <v>9644</v>
      </c>
      <c r="FZ26">
        <v>82</v>
      </c>
      <c r="GA26">
        <v>617</v>
      </c>
      <c r="GB26">
        <v>9301</v>
      </c>
      <c r="GC26">
        <v>7</v>
      </c>
      <c r="GD26">
        <v>187</v>
      </c>
      <c r="GE26">
        <v>9806</v>
      </c>
      <c r="GF26">
        <v>16</v>
      </c>
      <c r="GG26">
        <v>341</v>
      </c>
      <c r="GH26">
        <v>9643</v>
      </c>
      <c r="GI26">
        <v>9</v>
      </c>
      <c r="GJ26">
        <v>243</v>
      </c>
      <c r="GK26">
        <v>9748</v>
      </c>
      <c r="GL26">
        <v>6</v>
      </c>
      <c r="GM26">
        <v>292</v>
      </c>
      <c r="GN26">
        <v>9702</v>
      </c>
      <c r="GO26">
        <v>5</v>
      </c>
      <c r="GP26">
        <v>224</v>
      </c>
      <c r="GQ26">
        <v>9771</v>
      </c>
      <c r="GR26">
        <v>9999</v>
      </c>
      <c r="GS26">
        <v>0</v>
      </c>
      <c r="GT26">
        <v>1</v>
      </c>
      <c r="GU26">
        <v>7</v>
      </c>
      <c r="GV26">
        <v>338</v>
      </c>
      <c r="GW26">
        <v>9655</v>
      </c>
      <c r="GX26">
        <v>7</v>
      </c>
      <c r="GY26">
        <v>210</v>
      </c>
      <c r="GZ26">
        <v>9783</v>
      </c>
      <c r="HA26">
        <v>4</v>
      </c>
      <c r="HB26">
        <v>273</v>
      </c>
      <c r="HC26">
        <v>9723</v>
      </c>
      <c r="HD26">
        <v>36</v>
      </c>
      <c r="HE26">
        <v>496</v>
      </c>
      <c r="HF26">
        <v>9468</v>
      </c>
      <c r="HG26">
        <v>11</v>
      </c>
      <c r="HH26">
        <v>326</v>
      </c>
      <c r="HI26">
        <v>9663</v>
      </c>
      <c r="HJ26">
        <v>10</v>
      </c>
      <c r="HK26">
        <v>353</v>
      </c>
      <c r="HL26">
        <v>9637</v>
      </c>
      <c r="HM26">
        <v>5</v>
      </c>
      <c r="HN26">
        <v>285</v>
      </c>
      <c r="HO26">
        <v>9710</v>
      </c>
      <c r="HP26">
        <v>5</v>
      </c>
      <c r="HQ26">
        <v>252</v>
      </c>
      <c r="HR26">
        <v>9743</v>
      </c>
      <c r="HS26">
        <v>5</v>
      </c>
      <c r="HT26">
        <v>368</v>
      </c>
      <c r="HU26">
        <v>9627</v>
      </c>
      <c r="HV26">
        <v>4</v>
      </c>
      <c r="HW26">
        <v>310</v>
      </c>
      <c r="HX26">
        <v>9686</v>
      </c>
      <c r="HY26">
        <v>6</v>
      </c>
      <c r="HZ26">
        <v>364</v>
      </c>
      <c r="IA26">
        <v>9630</v>
      </c>
      <c r="IB26">
        <v>4</v>
      </c>
      <c r="IC26">
        <v>248</v>
      </c>
      <c r="ID26">
        <v>9748</v>
      </c>
      <c r="IE26">
        <v>7</v>
      </c>
      <c r="IF26">
        <v>369</v>
      </c>
      <c r="IG26">
        <v>9624</v>
      </c>
      <c r="IH26">
        <v>7</v>
      </c>
      <c r="II26">
        <v>214</v>
      </c>
      <c r="IJ26">
        <v>9779</v>
      </c>
      <c r="IK26">
        <v>10</v>
      </c>
      <c r="IL26">
        <v>279</v>
      </c>
      <c r="IM26">
        <v>9711</v>
      </c>
      <c r="IN26">
        <v>13</v>
      </c>
      <c r="IO26">
        <v>289</v>
      </c>
      <c r="IP26">
        <v>9698</v>
      </c>
      <c r="IQ26">
        <v>10</v>
      </c>
      <c r="IR26">
        <v>308</v>
      </c>
      <c r="IS26">
        <v>9682</v>
      </c>
      <c r="IT26">
        <v>10</v>
      </c>
      <c r="IU26">
        <v>318</v>
      </c>
      <c r="IV26">
        <v>9672</v>
      </c>
      <c r="IW26">
        <v>6</v>
      </c>
      <c r="IX26">
        <v>338</v>
      </c>
      <c r="IY26">
        <v>9656</v>
      </c>
      <c r="IZ26">
        <v>7</v>
      </c>
      <c r="JA26">
        <v>238</v>
      </c>
      <c r="JB26">
        <v>9755</v>
      </c>
      <c r="JC26">
        <v>3</v>
      </c>
      <c r="JD26">
        <v>338</v>
      </c>
      <c r="JE26">
        <v>9659</v>
      </c>
      <c r="JF26">
        <v>9999</v>
      </c>
      <c r="JG26">
        <v>0</v>
      </c>
      <c r="JH26">
        <v>1</v>
      </c>
      <c r="JI26">
        <v>3</v>
      </c>
      <c r="JJ26">
        <v>346</v>
      </c>
      <c r="JK26">
        <v>9651</v>
      </c>
      <c r="JL26">
        <v>7</v>
      </c>
      <c r="JM26">
        <v>303</v>
      </c>
      <c r="JN26">
        <v>9690</v>
      </c>
      <c r="JO26">
        <v>9</v>
      </c>
      <c r="JP26">
        <v>176</v>
      </c>
      <c r="JQ26">
        <v>9815</v>
      </c>
      <c r="JR26">
        <v>9</v>
      </c>
      <c r="JS26">
        <v>262</v>
      </c>
      <c r="JT26">
        <v>9729</v>
      </c>
      <c r="JU26">
        <v>10</v>
      </c>
      <c r="JV26">
        <v>247</v>
      </c>
      <c r="JW26">
        <v>9743</v>
      </c>
      <c r="JX26">
        <v>5</v>
      </c>
      <c r="JY26">
        <v>172</v>
      </c>
      <c r="JZ26">
        <v>9823</v>
      </c>
      <c r="KA26">
        <v>25</v>
      </c>
      <c r="KB26">
        <v>450</v>
      </c>
      <c r="KC26">
        <v>9525</v>
      </c>
      <c r="KD26">
        <v>4</v>
      </c>
      <c r="KE26">
        <v>216</v>
      </c>
      <c r="KF26">
        <v>9780</v>
      </c>
      <c r="KG26">
        <v>7</v>
      </c>
      <c r="KH26">
        <v>272</v>
      </c>
      <c r="KI26">
        <v>9721</v>
      </c>
      <c r="KJ26">
        <v>11</v>
      </c>
      <c r="KK26">
        <v>411</v>
      </c>
      <c r="KL26">
        <v>9578</v>
      </c>
      <c r="KM26">
        <v>7</v>
      </c>
      <c r="KN26">
        <v>243</v>
      </c>
      <c r="KO26">
        <v>9750</v>
      </c>
      <c r="KP26">
        <v>409.86</v>
      </c>
      <c r="KQ26">
        <v>288.02999999999997</v>
      </c>
      <c r="KR26">
        <v>9302.11</v>
      </c>
      <c r="KS26">
        <v>1957.3518591198481</v>
      </c>
      <c r="KT26">
        <v>102.4724797201666</v>
      </c>
      <c r="KU26">
        <v>1900.7337051517879</v>
      </c>
    </row>
    <row r="27" spans="1:307" x14ac:dyDescent="0.25">
      <c r="A27" s="1">
        <v>250</v>
      </c>
      <c r="B27">
        <v>5</v>
      </c>
      <c r="C27">
        <v>176</v>
      </c>
      <c r="D27">
        <v>9819</v>
      </c>
      <c r="E27">
        <v>10</v>
      </c>
      <c r="F27">
        <v>109</v>
      </c>
      <c r="G27">
        <v>9881</v>
      </c>
      <c r="H27">
        <v>10</v>
      </c>
      <c r="I27">
        <v>137</v>
      </c>
      <c r="J27">
        <v>9853</v>
      </c>
      <c r="K27">
        <v>10</v>
      </c>
      <c r="L27">
        <v>123</v>
      </c>
      <c r="M27">
        <v>9867</v>
      </c>
      <c r="N27">
        <v>8</v>
      </c>
      <c r="O27">
        <v>172</v>
      </c>
      <c r="P27">
        <v>9820</v>
      </c>
      <c r="Q27">
        <v>5</v>
      </c>
      <c r="R27">
        <v>203</v>
      </c>
      <c r="S27">
        <v>9792</v>
      </c>
      <c r="T27">
        <v>12</v>
      </c>
      <c r="U27">
        <v>178</v>
      </c>
      <c r="V27">
        <v>9810</v>
      </c>
      <c r="W27">
        <v>8</v>
      </c>
      <c r="X27">
        <v>162</v>
      </c>
      <c r="Y27">
        <v>9830</v>
      </c>
      <c r="Z27">
        <v>7</v>
      </c>
      <c r="AA27">
        <v>126</v>
      </c>
      <c r="AB27">
        <v>9867</v>
      </c>
      <c r="AC27">
        <v>10</v>
      </c>
      <c r="AD27">
        <v>143</v>
      </c>
      <c r="AE27">
        <v>9847</v>
      </c>
      <c r="AF27">
        <v>9</v>
      </c>
      <c r="AG27">
        <v>69</v>
      </c>
      <c r="AH27">
        <v>9922</v>
      </c>
      <c r="AI27">
        <v>9</v>
      </c>
      <c r="AJ27">
        <v>238</v>
      </c>
      <c r="AK27">
        <v>9753</v>
      </c>
      <c r="AL27">
        <v>4</v>
      </c>
      <c r="AM27">
        <v>146</v>
      </c>
      <c r="AN27">
        <v>9850</v>
      </c>
      <c r="AO27">
        <v>12</v>
      </c>
      <c r="AP27">
        <v>258</v>
      </c>
      <c r="AQ27">
        <v>9730</v>
      </c>
      <c r="AR27">
        <v>7</v>
      </c>
      <c r="AS27">
        <v>222</v>
      </c>
      <c r="AT27">
        <v>9771</v>
      </c>
      <c r="AU27">
        <v>3</v>
      </c>
      <c r="AV27">
        <v>121</v>
      </c>
      <c r="AW27">
        <v>9876</v>
      </c>
      <c r="AX27">
        <v>6</v>
      </c>
      <c r="AY27">
        <v>180</v>
      </c>
      <c r="AZ27">
        <v>9814</v>
      </c>
      <c r="BA27">
        <v>10</v>
      </c>
      <c r="BB27">
        <v>235</v>
      </c>
      <c r="BC27">
        <v>9755</v>
      </c>
      <c r="BD27">
        <v>7</v>
      </c>
      <c r="BE27">
        <v>160</v>
      </c>
      <c r="BF27">
        <v>9833</v>
      </c>
      <c r="BG27">
        <v>9998</v>
      </c>
      <c r="BH27">
        <v>0</v>
      </c>
      <c r="BI27">
        <v>2</v>
      </c>
      <c r="BJ27">
        <v>11</v>
      </c>
      <c r="BK27">
        <v>187</v>
      </c>
      <c r="BL27">
        <v>9802</v>
      </c>
      <c r="BM27">
        <v>5</v>
      </c>
      <c r="BN27">
        <v>151</v>
      </c>
      <c r="BO27">
        <v>9844</v>
      </c>
      <c r="BP27">
        <v>10</v>
      </c>
      <c r="BQ27">
        <v>176</v>
      </c>
      <c r="BR27">
        <v>9814</v>
      </c>
      <c r="BS27">
        <v>1</v>
      </c>
      <c r="BT27">
        <v>180</v>
      </c>
      <c r="BU27">
        <v>9819</v>
      </c>
      <c r="BV27">
        <v>8</v>
      </c>
      <c r="BW27">
        <v>121</v>
      </c>
      <c r="BX27">
        <v>9871</v>
      </c>
      <c r="BY27">
        <v>4</v>
      </c>
      <c r="BZ27">
        <v>193</v>
      </c>
      <c r="CA27">
        <v>9803</v>
      </c>
      <c r="CB27">
        <v>8</v>
      </c>
      <c r="CC27">
        <v>218</v>
      </c>
      <c r="CD27">
        <v>9774</v>
      </c>
      <c r="CE27">
        <v>6</v>
      </c>
      <c r="CF27">
        <v>160</v>
      </c>
      <c r="CG27">
        <v>9834</v>
      </c>
      <c r="CH27">
        <v>6</v>
      </c>
      <c r="CI27">
        <v>201</v>
      </c>
      <c r="CJ27">
        <v>9793</v>
      </c>
      <c r="CK27">
        <v>4</v>
      </c>
      <c r="CL27">
        <v>171</v>
      </c>
      <c r="CM27">
        <v>9825</v>
      </c>
      <c r="CN27">
        <v>11</v>
      </c>
      <c r="CO27">
        <v>131</v>
      </c>
      <c r="CP27">
        <v>9858</v>
      </c>
      <c r="CQ27">
        <v>7</v>
      </c>
      <c r="CR27">
        <v>155</v>
      </c>
      <c r="CS27">
        <v>9838</v>
      </c>
      <c r="CT27">
        <v>6</v>
      </c>
      <c r="CU27">
        <v>203</v>
      </c>
      <c r="CV27">
        <v>9791</v>
      </c>
      <c r="CW27">
        <v>2</v>
      </c>
      <c r="CX27">
        <v>142</v>
      </c>
      <c r="CY27">
        <v>9856</v>
      </c>
      <c r="CZ27">
        <v>8</v>
      </c>
      <c r="DA27">
        <v>143</v>
      </c>
      <c r="DB27">
        <v>9849</v>
      </c>
      <c r="DC27">
        <v>9</v>
      </c>
      <c r="DD27">
        <v>128</v>
      </c>
      <c r="DE27">
        <v>9863</v>
      </c>
      <c r="DF27">
        <v>6</v>
      </c>
      <c r="DG27">
        <v>145</v>
      </c>
      <c r="DH27">
        <v>9849</v>
      </c>
      <c r="DI27">
        <v>5</v>
      </c>
      <c r="DJ27">
        <v>160</v>
      </c>
      <c r="DK27">
        <v>9835</v>
      </c>
      <c r="DL27">
        <v>5</v>
      </c>
      <c r="DM27">
        <v>281</v>
      </c>
      <c r="DN27">
        <v>9714</v>
      </c>
      <c r="DO27">
        <v>7</v>
      </c>
      <c r="DP27">
        <v>147</v>
      </c>
      <c r="DQ27">
        <v>9846</v>
      </c>
      <c r="DR27">
        <v>6</v>
      </c>
      <c r="DS27">
        <v>151</v>
      </c>
      <c r="DT27">
        <v>9843</v>
      </c>
      <c r="DU27">
        <v>6</v>
      </c>
      <c r="DV27">
        <v>208</v>
      </c>
      <c r="DW27">
        <v>9786</v>
      </c>
      <c r="DX27">
        <v>3</v>
      </c>
      <c r="DY27">
        <v>147</v>
      </c>
      <c r="DZ27">
        <v>9850</v>
      </c>
      <c r="EA27">
        <v>10</v>
      </c>
      <c r="EB27">
        <v>224</v>
      </c>
      <c r="EC27">
        <v>9766</v>
      </c>
      <c r="ED27">
        <v>11</v>
      </c>
      <c r="EE27">
        <v>231</v>
      </c>
      <c r="EF27">
        <v>9758</v>
      </c>
      <c r="EG27">
        <v>8</v>
      </c>
      <c r="EH27">
        <v>243</v>
      </c>
      <c r="EI27">
        <v>9749</v>
      </c>
      <c r="EJ27">
        <v>3</v>
      </c>
      <c r="EK27">
        <v>332</v>
      </c>
      <c r="EL27">
        <v>9665</v>
      </c>
      <c r="EM27">
        <v>10</v>
      </c>
      <c r="EN27">
        <v>244</v>
      </c>
      <c r="EO27">
        <v>9746</v>
      </c>
      <c r="EP27">
        <v>9</v>
      </c>
      <c r="EQ27">
        <v>153</v>
      </c>
      <c r="ER27">
        <v>9838</v>
      </c>
      <c r="ES27">
        <v>9</v>
      </c>
      <c r="ET27">
        <v>416</v>
      </c>
      <c r="EU27">
        <v>9575</v>
      </c>
      <c r="EV27">
        <v>8</v>
      </c>
      <c r="EW27">
        <v>165</v>
      </c>
      <c r="EX27">
        <v>9827</v>
      </c>
      <c r="EY27">
        <v>4</v>
      </c>
      <c r="EZ27">
        <v>107</v>
      </c>
      <c r="FA27">
        <v>9889</v>
      </c>
      <c r="FB27">
        <v>9999</v>
      </c>
      <c r="FC27">
        <v>0</v>
      </c>
      <c r="FD27">
        <v>1</v>
      </c>
      <c r="FE27">
        <v>8</v>
      </c>
      <c r="FF27">
        <v>207</v>
      </c>
      <c r="FG27">
        <v>9785</v>
      </c>
      <c r="FH27">
        <v>5</v>
      </c>
      <c r="FI27">
        <v>216</v>
      </c>
      <c r="FJ27">
        <v>9779</v>
      </c>
      <c r="FK27">
        <v>6</v>
      </c>
      <c r="FL27">
        <v>130</v>
      </c>
      <c r="FM27">
        <v>9864</v>
      </c>
      <c r="FN27">
        <v>10</v>
      </c>
      <c r="FO27">
        <v>194</v>
      </c>
      <c r="FP27">
        <v>9796</v>
      </c>
      <c r="FQ27">
        <v>9</v>
      </c>
      <c r="FR27">
        <v>188</v>
      </c>
      <c r="FS27">
        <v>9803</v>
      </c>
      <c r="FT27">
        <v>7</v>
      </c>
      <c r="FU27">
        <v>146</v>
      </c>
      <c r="FV27">
        <v>9847</v>
      </c>
      <c r="FW27">
        <v>4</v>
      </c>
      <c r="FX27">
        <v>209</v>
      </c>
      <c r="FY27">
        <v>9787</v>
      </c>
      <c r="FZ27">
        <v>27</v>
      </c>
      <c r="GA27">
        <v>394</v>
      </c>
      <c r="GB27">
        <v>9579</v>
      </c>
      <c r="GC27">
        <v>7</v>
      </c>
      <c r="GD27">
        <v>104</v>
      </c>
      <c r="GE27">
        <v>9889</v>
      </c>
      <c r="GF27">
        <v>14</v>
      </c>
      <c r="GG27">
        <v>208</v>
      </c>
      <c r="GH27">
        <v>9778</v>
      </c>
      <c r="GI27">
        <v>9</v>
      </c>
      <c r="GJ27">
        <v>129</v>
      </c>
      <c r="GK27">
        <v>9862</v>
      </c>
      <c r="GL27">
        <v>5</v>
      </c>
      <c r="GM27">
        <v>165</v>
      </c>
      <c r="GN27">
        <v>9830</v>
      </c>
      <c r="GO27">
        <v>4</v>
      </c>
      <c r="GP27">
        <v>142</v>
      </c>
      <c r="GQ27">
        <v>9854</v>
      </c>
      <c r="GR27">
        <v>9999</v>
      </c>
      <c r="GS27">
        <v>0</v>
      </c>
      <c r="GT27">
        <v>1</v>
      </c>
      <c r="GU27">
        <v>7</v>
      </c>
      <c r="GV27">
        <v>214</v>
      </c>
      <c r="GW27">
        <v>9779</v>
      </c>
      <c r="GX27">
        <v>7</v>
      </c>
      <c r="GY27">
        <v>123</v>
      </c>
      <c r="GZ27">
        <v>9870</v>
      </c>
      <c r="HA27">
        <v>4</v>
      </c>
      <c r="HB27">
        <v>164</v>
      </c>
      <c r="HC27">
        <v>9832</v>
      </c>
      <c r="HD27">
        <v>6</v>
      </c>
      <c r="HE27">
        <v>296</v>
      </c>
      <c r="HF27">
        <v>9698</v>
      </c>
      <c r="HG27">
        <v>9</v>
      </c>
      <c r="HH27">
        <v>203</v>
      </c>
      <c r="HI27">
        <v>9788</v>
      </c>
      <c r="HJ27">
        <v>9</v>
      </c>
      <c r="HK27">
        <v>212</v>
      </c>
      <c r="HL27">
        <v>9779</v>
      </c>
      <c r="HM27">
        <v>5</v>
      </c>
      <c r="HN27">
        <v>173</v>
      </c>
      <c r="HO27">
        <v>9822</v>
      </c>
      <c r="HP27">
        <v>5</v>
      </c>
      <c r="HQ27">
        <v>149</v>
      </c>
      <c r="HR27">
        <v>9846</v>
      </c>
      <c r="HS27">
        <v>4</v>
      </c>
      <c r="HT27">
        <v>222</v>
      </c>
      <c r="HU27">
        <v>9774</v>
      </c>
      <c r="HV27">
        <v>4</v>
      </c>
      <c r="HW27">
        <v>197</v>
      </c>
      <c r="HX27">
        <v>9799</v>
      </c>
      <c r="HY27">
        <v>4</v>
      </c>
      <c r="HZ27">
        <v>218</v>
      </c>
      <c r="IA27">
        <v>9778</v>
      </c>
      <c r="IB27">
        <v>4</v>
      </c>
      <c r="IC27">
        <v>135</v>
      </c>
      <c r="ID27">
        <v>9861</v>
      </c>
      <c r="IE27">
        <v>2</v>
      </c>
      <c r="IF27">
        <v>234</v>
      </c>
      <c r="IG27">
        <v>9764</v>
      </c>
      <c r="IH27">
        <v>7</v>
      </c>
      <c r="II27">
        <v>130</v>
      </c>
      <c r="IJ27">
        <v>9863</v>
      </c>
      <c r="IK27">
        <v>9</v>
      </c>
      <c r="IL27">
        <v>170</v>
      </c>
      <c r="IM27">
        <v>9821</v>
      </c>
      <c r="IN27">
        <v>13</v>
      </c>
      <c r="IO27">
        <v>179</v>
      </c>
      <c r="IP27">
        <v>9808</v>
      </c>
      <c r="IQ27">
        <v>6</v>
      </c>
      <c r="IR27">
        <v>187</v>
      </c>
      <c r="IS27">
        <v>9807</v>
      </c>
      <c r="IT27">
        <v>7</v>
      </c>
      <c r="IU27">
        <v>186</v>
      </c>
      <c r="IV27">
        <v>9807</v>
      </c>
      <c r="IW27">
        <v>5</v>
      </c>
      <c r="IX27">
        <v>209</v>
      </c>
      <c r="IY27">
        <v>9786</v>
      </c>
      <c r="IZ27">
        <v>7</v>
      </c>
      <c r="JA27">
        <v>147</v>
      </c>
      <c r="JB27">
        <v>9846</v>
      </c>
      <c r="JC27">
        <v>3</v>
      </c>
      <c r="JD27">
        <v>207</v>
      </c>
      <c r="JE27">
        <v>9790</v>
      </c>
      <c r="JF27">
        <v>9999</v>
      </c>
      <c r="JG27">
        <v>0</v>
      </c>
      <c r="JH27">
        <v>1</v>
      </c>
      <c r="JI27">
        <v>3</v>
      </c>
      <c r="JJ27">
        <v>199</v>
      </c>
      <c r="JK27">
        <v>9798</v>
      </c>
      <c r="JL27">
        <v>7</v>
      </c>
      <c r="JM27">
        <v>176</v>
      </c>
      <c r="JN27">
        <v>9817</v>
      </c>
      <c r="JO27">
        <v>9</v>
      </c>
      <c r="JP27">
        <v>104</v>
      </c>
      <c r="JQ27">
        <v>9887</v>
      </c>
      <c r="JR27">
        <v>6</v>
      </c>
      <c r="JS27">
        <v>154</v>
      </c>
      <c r="JT27">
        <v>9840</v>
      </c>
      <c r="JU27">
        <v>10</v>
      </c>
      <c r="JV27">
        <v>146</v>
      </c>
      <c r="JW27">
        <v>9844</v>
      </c>
      <c r="JX27">
        <v>5</v>
      </c>
      <c r="JY27">
        <v>97</v>
      </c>
      <c r="JZ27">
        <v>9898</v>
      </c>
      <c r="KA27">
        <v>13</v>
      </c>
      <c r="KB27">
        <v>271</v>
      </c>
      <c r="KC27">
        <v>9716</v>
      </c>
      <c r="KD27">
        <v>4</v>
      </c>
      <c r="KE27">
        <v>130</v>
      </c>
      <c r="KF27">
        <v>9866</v>
      </c>
      <c r="KG27">
        <v>7</v>
      </c>
      <c r="KH27">
        <v>158</v>
      </c>
      <c r="KI27">
        <v>9835</v>
      </c>
      <c r="KJ27">
        <v>10</v>
      </c>
      <c r="KK27">
        <v>256</v>
      </c>
      <c r="KL27">
        <v>9734</v>
      </c>
      <c r="KM27">
        <v>7</v>
      </c>
      <c r="KN27">
        <v>157</v>
      </c>
      <c r="KO27">
        <v>9836</v>
      </c>
      <c r="KP27">
        <v>406.86</v>
      </c>
      <c r="KQ27">
        <v>174.07</v>
      </c>
      <c r="KR27">
        <v>9419.07</v>
      </c>
      <c r="KS27">
        <v>1957.9391462453409</v>
      </c>
      <c r="KT27">
        <v>65.777086435931608</v>
      </c>
      <c r="KU27">
        <v>1923.2317398327209</v>
      </c>
    </row>
    <row r="28" spans="1:307" x14ac:dyDescent="0.25">
      <c r="A28" s="1">
        <v>260</v>
      </c>
      <c r="B28">
        <v>5</v>
      </c>
      <c r="C28">
        <v>104</v>
      </c>
      <c r="D28">
        <v>9891</v>
      </c>
      <c r="E28">
        <v>10</v>
      </c>
      <c r="F28">
        <v>71</v>
      </c>
      <c r="G28">
        <v>9919</v>
      </c>
      <c r="H28">
        <v>10</v>
      </c>
      <c r="I28">
        <v>88</v>
      </c>
      <c r="J28">
        <v>9902</v>
      </c>
      <c r="K28">
        <v>10</v>
      </c>
      <c r="L28">
        <v>77</v>
      </c>
      <c r="M28">
        <v>9913</v>
      </c>
      <c r="N28">
        <v>8</v>
      </c>
      <c r="O28">
        <v>103</v>
      </c>
      <c r="P28">
        <v>9889</v>
      </c>
      <c r="Q28">
        <v>4</v>
      </c>
      <c r="R28">
        <v>135</v>
      </c>
      <c r="S28">
        <v>9861</v>
      </c>
      <c r="T28">
        <v>12</v>
      </c>
      <c r="U28">
        <v>96</v>
      </c>
      <c r="V28">
        <v>9892</v>
      </c>
      <c r="W28">
        <v>8</v>
      </c>
      <c r="X28">
        <v>100</v>
      </c>
      <c r="Y28">
        <v>9892</v>
      </c>
      <c r="Z28">
        <v>7</v>
      </c>
      <c r="AA28">
        <v>72</v>
      </c>
      <c r="AB28">
        <v>9921</v>
      </c>
      <c r="AC28">
        <v>10</v>
      </c>
      <c r="AD28">
        <v>94</v>
      </c>
      <c r="AE28">
        <v>9896</v>
      </c>
      <c r="AF28">
        <v>9</v>
      </c>
      <c r="AG28">
        <v>43</v>
      </c>
      <c r="AH28">
        <v>9948</v>
      </c>
      <c r="AI28">
        <v>6</v>
      </c>
      <c r="AJ28">
        <v>148</v>
      </c>
      <c r="AK28">
        <v>9846</v>
      </c>
      <c r="AL28">
        <v>4</v>
      </c>
      <c r="AM28">
        <v>99</v>
      </c>
      <c r="AN28">
        <v>9897</v>
      </c>
      <c r="AO28">
        <v>12</v>
      </c>
      <c r="AP28">
        <v>153</v>
      </c>
      <c r="AQ28">
        <v>9835</v>
      </c>
      <c r="AR28">
        <v>7</v>
      </c>
      <c r="AS28">
        <v>139</v>
      </c>
      <c r="AT28">
        <v>9854</v>
      </c>
      <c r="AU28">
        <v>3</v>
      </c>
      <c r="AV28">
        <v>78</v>
      </c>
      <c r="AW28">
        <v>9919</v>
      </c>
      <c r="AX28">
        <v>6</v>
      </c>
      <c r="AY28">
        <v>105</v>
      </c>
      <c r="AZ28">
        <v>9889</v>
      </c>
      <c r="BA28">
        <v>10</v>
      </c>
      <c r="BB28">
        <v>128</v>
      </c>
      <c r="BC28">
        <v>9862</v>
      </c>
      <c r="BD28">
        <v>7</v>
      </c>
      <c r="BE28">
        <v>105</v>
      </c>
      <c r="BF28">
        <v>9888</v>
      </c>
      <c r="BG28">
        <v>9998</v>
      </c>
      <c r="BH28">
        <v>0</v>
      </c>
      <c r="BI28">
        <v>2</v>
      </c>
      <c r="BJ28">
        <v>11</v>
      </c>
      <c r="BK28">
        <v>115</v>
      </c>
      <c r="BL28">
        <v>9874</v>
      </c>
      <c r="BM28">
        <v>5</v>
      </c>
      <c r="BN28">
        <v>91</v>
      </c>
      <c r="BO28">
        <v>9904</v>
      </c>
      <c r="BP28">
        <v>10</v>
      </c>
      <c r="BQ28">
        <v>99</v>
      </c>
      <c r="BR28">
        <v>9891</v>
      </c>
      <c r="BS28">
        <v>1</v>
      </c>
      <c r="BT28">
        <v>114</v>
      </c>
      <c r="BU28">
        <v>9885</v>
      </c>
      <c r="BV28">
        <v>8</v>
      </c>
      <c r="BW28">
        <v>70</v>
      </c>
      <c r="BX28">
        <v>9922</v>
      </c>
      <c r="BY28">
        <v>4</v>
      </c>
      <c r="BZ28">
        <v>113</v>
      </c>
      <c r="CA28">
        <v>9883</v>
      </c>
      <c r="CB28">
        <v>7</v>
      </c>
      <c r="CC28">
        <v>118</v>
      </c>
      <c r="CD28">
        <v>9875</v>
      </c>
      <c r="CE28">
        <v>6</v>
      </c>
      <c r="CF28">
        <v>99</v>
      </c>
      <c r="CG28">
        <v>9895</v>
      </c>
      <c r="CH28">
        <v>6</v>
      </c>
      <c r="CI28">
        <v>118</v>
      </c>
      <c r="CJ28">
        <v>9876</v>
      </c>
      <c r="CK28">
        <v>4</v>
      </c>
      <c r="CL28">
        <v>100</v>
      </c>
      <c r="CM28">
        <v>9896</v>
      </c>
      <c r="CN28">
        <v>11</v>
      </c>
      <c r="CO28">
        <v>80</v>
      </c>
      <c r="CP28">
        <v>9909</v>
      </c>
      <c r="CQ28">
        <v>7</v>
      </c>
      <c r="CR28">
        <v>103</v>
      </c>
      <c r="CS28">
        <v>9890</v>
      </c>
      <c r="CT28">
        <v>5</v>
      </c>
      <c r="CU28">
        <v>121</v>
      </c>
      <c r="CV28">
        <v>9874</v>
      </c>
      <c r="CW28">
        <v>2</v>
      </c>
      <c r="CX28">
        <v>74</v>
      </c>
      <c r="CY28">
        <v>9924</v>
      </c>
      <c r="CZ28">
        <v>8</v>
      </c>
      <c r="DA28">
        <v>86</v>
      </c>
      <c r="DB28">
        <v>9906</v>
      </c>
      <c r="DC28">
        <v>8</v>
      </c>
      <c r="DD28">
        <v>70</v>
      </c>
      <c r="DE28">
        <v>9922</v>
      </c>
      <c r="DF28">
        <v>6</v>
      </c>
      <c r="DG28">
        <v>89</v>
      </c>
      <c r="DH28">
        <v>9905</v>
      </c>
      <c r="DI28">
        <v>5</v>
      </c>
      <c r="DJ28">
        <v>94</v>
      </c>
      <c r="DK28">
        <v>9901</v>
      </c>
      <c r="DL28">
        <v>4</v>
      </c>
      <c r="DM28">
        <v>167</v>
      </c>
      <c r="DN28">
        <v>9829</v>
      </c>
      <c r="DO28">
        <v>7</v>
      </c>
      <c r="DP28">
        <v>73</v>
      </c>
      <c r="DQ28">
        <v>9920</v>
      </c>
      <c r="DR28">
        <v>6</v>
      </c>
      <c r="DS28">
        <v>95</v>
      </c>
      <c r="DT28">
        <v>9899</v>
      </c>
      <c r="DU28">
        <v>6</v>
      </c>
      <c r="DV28">
        <v>136</v>
      </c>
      <c r="DW28">
        <v>9858</v>
      </c>
      <c r="DX28">
        <v>3</v>
      </c>
      <c r="DY28">
        <v>86</v>
      </c>
      <c r="DZ28">
        <v>9911</v>
      </c>
      <c r="EA28">
        <v>10</v>
      </c>
      <c r="EB28">
        <v>140</v>
      </c>
      <c r="EC28">
        <v>9850</v>
      </c>
      <c r="ED28">
        <v>11</v>
      </c>
      <c r="EE28">
        <v>132</v>
      </c>
      <c r="EF28">
        <v>9857</v>
      </c>
      <c r="EG28">
        <v>8</v>
      </c>
      <c r="EH28">
        <v>135</v>
      </c>
      <c r="EI28">
        <v>9857</v>
      </c>
      <c r="EJ28">
        <v>3</v>
      </c>
      <c r="EK28">
        <v>191</v>
      </c>
      <c r="EL28">
        <v>9806</v>
      </c>
      <c r="EM28">
        <v>9</v>
      </c>
      <c r="EN28">
        <v>148</v>
      </c>
      <c r="EO28">
        <v>9843</v>
      </c>
      <c r="EP28">
        <v>9</v>
      </c>
      <c r="EQ28">
        <v>77</v>
      </c>
      <c r="ER28">
        <v>9914</v>
      </c>
      <c r="ES28">
        <v>6</v>
      </c>
      <c r="ET28">
        <v>243</v>
      </c>
      <c r="EU28">
        <v>9751</v>
      </c>
      <c r="EV28">
        <v>8</v>
      </c>
      <c r="EW28">
        <v>105</v>
      </c>
      <c r="EX28">
        <v>9887</v>
      </c>
      <c r="EY28">
        <v>4</v>
      </c>
      <c r="EZ28">
        <v>58</v>
      </c>
      <c r="FA28">
        <v>9938</v>
      </c>
      <c r="FB28">
        <v>9999</v>
      </c>
      <c r="FC28">
        <v>0</v>
      </c>
      <c r="FD28">
        <v>1</v>
      </c>
      <c r="FE28">
        <v>7</v>
      </c>
      <c r="FF28">
        <v>128</v>
      </c>
      <c r="FG28">
        <v>9865</v>
      </c>
      <c r="FH28">
        <v>5</v>
      </c>
      <c r="FI28">
        <v>141</v>
      </c>
      <c r="FJ28">
        <v>9854</v>
      </c>
      <c r="FK28">
        <v>6</v>
      </c>
      <c r="FL28">
        <v>83</v>
      </c>
      <c r="FM28">
        <v>9911</v>
      </c>
      <c r="FN28">
        <v>9</v>
      </c>
      <c r="FO28">
        <v>110</v>
      </c>
      <c r="FP28">
        <v>9881</v>
      </c>
      <c r="FQ28">
        <v>8</v>
      </c>
      <c r="FR28">
        <v>121</v>
      </c>
      <c r="FS28">
        <v>9871</v>
      </c>
      <c r="FT28">
        <v>7</v>
      </c>
      <c r="FU28">
        <v>81</v>
      </c>
      <c r="FV28">
        <v>9912</v>
      </c>
      <c r="FW28">
        <v>4</v>
      </c>
      <c r="FX28">
        <v>136</v>
      </c>
      <c r="FY28">
        <v>9860</v>
      </c>
      <c r="FZ28">
        <v>14</v>
      </c>
      <c r="GA28">
        <v>250</v>
      </c>
      <c r="GB28">
        <v>9736</v>
      </c>
      <c r="GC28">
        <v>7</v>
      </c>
      <c r="GD28">
        <v>58</v>
      </c>
      <c r="GE28">
        <v>9935</v>
      </c>
      <c r="GF28">
        <v>14</v>
      </c>
      <c r="GG28">
        <v>121</v>
      </c>
      <c r="GH28">
        <v>9865</v>
      </c>
      <c r="GI28">
        <v>9</v>
      </c>
      <c r="GJ28">
        <v>77</v>
      </c>
      <c r="GK28">
        <v>9914</v>
      </c>
      <c r="GL28">
        <v>5</v>
      </c>
      <c r="GM28">
        <v>105</v>
      </c>
      <c r="GN28">
        <v>9890</v>
      </c>
      <c r="GO28">
        <v>4</v>
      </c>
      <c r="GP28">
        <v>75</v>
      </c>
      <c r="GQ28">
        <v>9921</v>
      </c>
      <c r="GR28">
        <v>9999</v>
      </c>
      <c r="GS28">
        <v>0</v>
      </c>
      <c r="GT28">
        <v>1</v>
      </c>
      <c r="GU28">
        <v>7</v>
      </c>
      <c r="GV28">
        <v>135</v>
      </c>
      <c r="GW28">
        <v>9858</v>
      </c>
      <c r="GX28">
        <v>7</v>
      </c>
      <c r="GY28">
        <v>76</v>
      </c>
      <c r="GZ28">
        <v>9917</v>
      </c>
      <c r="HA28">
        <v>4</v>
      </c>
      <c r="HB28">
        <v>101</v>
      </c>
      <c r="HC28">
        <v>9895</v>
      </c>
      <c r="HD28">
        <v>5</v>
      </c>
      <c r="HE28">
        <v>177</v>
      </c>
      <c r="HF28">
        <v>9818</v>
      </c>
      <c r="HG28">
        <v>8</v>
      </c>
      <c r="HH28">
        <v>108</v>
      </c>
      <c r="HI28">
        <v>9884</v>
      </c>
      <c r="HJ28">
        <v>9</v>
      </c>
      <c r="HK28">
        <v>119</v>
      </c>
      <c r="HL28">
        <v>9872</v>
      </c>
      <c r="HM28">
        <v>5</v>
      </c>
      <c r="HN28">
        <v>93</v>
      </c>
      <c r="HO28">
        <v>9902</v>
      </c>
      <c r="HP28">
        <v>5</v>
      </c>
      <c r="HQ28">
        <v>98</v>
      </c>
      <c r="HR28">
        <v>9897</v>
      </c>
      <c r="HS28">
        <v>4</v>
      </c>
      <c r="HT28">
        <v>120</v>
      </c>
      <c r="HU28">
        <v>9876</v>
      </c>
      <c r="HV28">
        <v>4</v>
      </c>
      <c r="HW28">
        <v>117</v>
      </c>
      <c r="HX28">
        <v>9879</v>
      </c>
      <c r="HY28">
        <v>4</v>
      </c>
      <c r="HZ28">
        <v>116</v>
      </c>
      <c r="IA28">
        <v>9880</v>
      </c>
      <c r="IB28">
        <v>4</v>
      </c>
      <c r="IC28">
        <v>85</v>
      </c>
      <c r="ID28">
        <v>9911</v>
      </c>
      <c r="IE28">
        <v>2</v>
      </c>
      <c r="IF28">
        <v>139</v>
      </c>
      <c r="IG28">
        <v>9859</v>
      </c>
      <c r="IH28">
        <v>7</v>
      </c>
      <c r="II28">
        <v>73</v>
      </c>
      <c r="IJ28">
        <v>9920</v>
      </c>
      <c r="IK28">
        <v>9</v>
      </c>
      <c r="IL28">
        <v>107</v>
      </c>
      <c r="IM28">
        <v>9884</v>
      </c>
      <c r="IN28">
        <v>13</v>
      </c>
      <c r="IO28">
        <v>107</v>
      </c>
      <c r="IP28">
        <v>9880</v>
      </c>
      <c r="IQ28">
        <v>6</v>
      </c>
      <c r="IR28">
        <v>117</v>
      </c>
      <c r="IS28">
        <v>9877</v>
      </c>
      <c r="IT28">
        <v>7</v>
      </c>
      <c r="IU28">
        <v>106</v>
      </c>
      <c r="IV28">
        <v>9887</v>
      </c>
      <c r="IW28">
        <v>5</v>
      </c>
      <c r="IX28">
        <v>134</v>
      </c>
      <c r="IY28">
        <v>9861</v>
      </c>
      <c r="IZ28">
        <v>7</v>
      </c>
      <c r="JA28">
        <v>95</v>
      </c>
      <c r="JB28">
        <v>9898</v>
      </c>
      <c r="JC28">
        <v>3</v>
      </c>
      <c r="JD28">
        <v>126</v>
      </c>
      <c r="JE28">
        <v>9871</v>
      </c>
      <c r="JF28">
        <v>9999</v>
      </c>
      <c r="JG28">
        <v>0</v>
      </c>
      <c r="JH28">
        <v>1</v>
      </c>
      <c r="JI28">
        <v>3</v>
      </c>
      <c r="JJ28">
        <v>118</v>
      </c>
      <c r="JK28">
        <v>9879</v>
      </c>
      <c r="JL28">
        <v>7</v>
      </c>
      <c r="JM28">
        <v>111</v>
      </c>
      <c r="JN28">
        <v>9882</v>
      </c>
      <c r="JO28">
        <v>9</v>
      </c>
      <c r="JP28">
        <v>64</v>
      </c>
      <c r="JQ28">
        <v>9927</v>
      </c>
      <c r="JR28">
        <v>6</v>
      </c>
      <c r="JS28">
        <v>91</v>
      </c>
      <c r="JT28">
        <v>9903</v>
      </c>
      <c r="JU28">
        <v>10</v>
      </c>
      <c r="JV28">
        <v>86</v>
      </c>
      <c r="JW28">
        <v>9904</v>
      </c>
      <c r="JX28">
        <v>5</v>
      </c>
      <c r="JY28">
        <v>59</v>
      </c>
      <c r="JZ28">
        <v>9936</v>
      </c>
      <c r="KA28">
        <v>10</v>
      </c>
      <c r="KB28">
        <v>169</v>
      </c>
      <c r="KC28">
        <v>9821</v>
      </c>
      <c r="KD28">
        <v>4</v>
      </c>
      <c r="KE28">
        <v>82</v>
      </c>
      <c r="KF28">
        <v>9914</v>
      </c>
      <c r="KG28">
        <v>7</v>
      </c>
      <c r="KH28">
        <v>102</v>
      </c>
      <c r="KI28">
        <v>9891</v>
      </c>
      <c r="KJ28">
        <v>10</v>
      </c>
      <c r="KK28">
        <v>149</v>
      </c>
      <c r="KL28">
        <v>9841</v>
      </c>
      <c r="KM28">
        <v>7</v>
      </c>
      <c r="KN28">
        <v>90</v>
      </c>
      <c r="KO28">
        <v>9903</v>
      </c>
      <c r="KP28">
        <v>406.53</v>
      </c>
      <c r="KQ28">
        <v>104.34</v>
      </c>
      <c r="KR28">
        <v>9489.1299999999992</v>
      </c>
      <c r="KS28">
        <v>1958.0055181485361</v>
      </c>
      <c r="KT28">
        <v>39.735178368795623</v>
      </c>
      <c r="KU28">
        <v>1937.000757124285</v>
      </c>
    </row>
    <row r="29" spans="1:307" x14ac:dyDescent="0.25">
      <c r="A29" s="1">
        <v>270</v>
      </c>
      <c r="B29">
        <v>5</v>
      </c>
      <c r="C29">
        <v>54</v>
      </c>
      <c r="D29">
        <v>9941</v>
      </c>
      <c r="E29">
        <v>10</v>
      </c>
      <c r="F29">
        <v>43</v>
      </c>
      <c r="G29">
        <v>9947</v>
      </c>
      <c r="H29">
        <v>10</v>
      </c>
      <c r="I29">
        <v>49</v>
      </c>
      <c r="J29">
        <v>9941</v>
      </c>
      <c r="K29">
        <v>10</v>
      </c>
      <c r="L29">
        <v>46</v>
      </c>
      <c r="M29">
        <v>9944</v>
      </c>
      <c r="N29">
        <v>8</v>
      </c>
      <c r="O29">
        <v>61</v>
      </c>
      <c r="P29">
        <v>9931</v>
      </c>
      <c r="Q29">
        <v>4</v>
      </c>
      <c r="R29">
        <v>77</v>
      </c>
      <c r="S29">
        <v>9919</v>
      </c>
      <c r="T29">
        <v>12</v>
      </c>
      <c r="U29">
        <v>57</v>
      </c>
      <c r="V29">
        <v>9931</v>
      </c>
      <c r="W29">
        <v>8</v>
      </c>
      <c r="X29">
        <v>62</v>
      </c>
      <c r="Y29">
        <v>9930</v>
      </c>
      <c r="Z29">
        <v>7</v>
      </c>
      <c r="AA29">
        <v>49</v>
      </c>
      <c r="AB29">
        <v>9944</v>
      </c>
      <c r="AC29">
        <v>10</v>
      </c>
      <c r="AD29">
        <v>54</v>
      </c>
      <c r="AE29">
        <v>9936</v>
      </c>
      <c r="AF29">
        <v>9</v>
      </c>
      <c r="AG29">
        <v>27</v>
      </c>
      <c r="AH29">
        <v>9964</v>
      </c>
      <c r="AI29">
        <v>6</v>
      </c>
      <c r="AJ29">
        <v>84</v>
      </c>
      <c r="AK29">
        <v>9910</v>
      </c>
      <c r="AL29">
        <v>4</v>
      </c>
      <c r="AM29">
        <v>57</v>
      </c>
      <c r="AN29">
        <v>9939</v>
      </c>
      <c r="AO29">
        <v>12</v>
      </c>
      <c r="AP29">
        <v>96</v>
      </c>
      <c r="AQ29">
        <v>9892</v>
      </c>
      <c r="AR29">
        <v>7</v>
      </c>
      <c r="AS29">
        <v>77</v>
      </c>
      <c r="AT29">
        <v>9916</v>
      </c>
      <c r="AU29">
        <v>3</v>
      </c>
      <c r="AV29">
        <v>44</v>
      </c>
      <c r="AW29">
        <v>9953</v>
      </c>
      <c r="AX29">
        <v>6</v>
      </c>
      <c r="AY29">
        <v>63</v>
      </c>
      <c r="AZ29">
        <v>9931</v>
      </c>
      <c r="BA29">
        <v>10</v>
      </c>
      <c r="BB29">
        <v>81</v>
      </c>
      <c r="BC29">
        <v>9909</v>
      </c>
      <c r="BD29">
        <v>7</v>
      </c>
      <c r="BE29">
        <v>63</v>
      </c>
      <c r="BF29">
        <v>9930</v>
      </c>
      <c r="BG29">
        <v>9998</v>
      </c>
      <c r="BH29">
        <v>0</v>
      </c>
      <c r="BI29">
        <v>2</v>
      </c>
      <c r="BJ29">
        <v>11</v>
      </c>
      <c r="BK29">
        <v>74</v>
      </c>
      <c r="BL29">
        <v>9915</v>
      </c>
      <c r="BM29">
        <v>5</v>
      </c>
      <c r="BN29">
        <v>51</v>
      </c>
      <c r="BO29">
        <v>9944</v>
      </c>
      <c r="BP29">
        <v>10</v>
      </c>
      <c r="BQ29">
        <v>62</v>
      </c>
      <c r="BR29">
        <v>9928</v>
      </c>
      <c r="BS29">
        <v>1</v>
      </c>
      <c r="BT29">
        <v>60</v>
      </c>
      <c r="BU29">
        <v>9939</v>
      </c>
      <c r="BV29">
        <v>8</v>
      </c>
      <c r="BW29">
        <v>42</v>
      </c>
      <c r="BX29">
        <v>9950</v>
      </c>
      <c r="BY29">
        <v>4</v>
      </c>
      <c r="BZ29">
        <v>64</v>
      </c>
      <c r="CA29">
        <v>9932</v>
      </c>
      <c r="CB29">
        <v>7</v>
      </c>
      <c r="CC29">
        <v>69</v>
      </c>
      <c r="CD29">
        <v>9924</v>
      </c>
      <c r="CE29">
        <v>6</v>
      </c>
      <c r="CF29">
        <v>60</v>
      </c>
      <c r="CG29">
        <v>9934</v>
      </c>
      <c r="CH29">
        <v>6</v>
      </c>
      <c r="CI29">
        <v>71</v>
      </c>
      <c r="CJ29">
        <v>9923</v>
      </c>
      <c r="CK29">
        <v>4</v>
      </c>
      <c r="CL29">
        <v>55</v>
      </c>
      <c r="CM29">
        <v>9941</v>
      </c>
      <c r="CN29">
        <v>11</v>
      </c>
      <c r="CO29">
        <v>48</v>
      </c>
      <c r="CP29">
        <v>9941</v>
      </c>
      <c r="CQ29">
        <v>7</v>
      </c>
      <c r="CR29">
        <v>66</v>
      </c>
      <c r="CS29">
        <v>9927</v>
      </c>
      <c r="CT29">
        <v>5</v>
      </c>
      <c r="CU29">
        <v>85</v>
      </c>
      <c r="CV29">
        <v>9910</v>
      </c>
      <c r="CW29">
        <v>2</v>
      </c>
      <c r="CX29">
        <v>39</v>
      </c>
      <c r="CY29">
        <v>9959</v>
      </c>
      <c r="CZ29">
        <v>8</v>
      </c>
      <c r="DA29">
        <v>54</v>
      </c>
      <c r="DB29">
        <v>9938</v>
      </c>
      <c r="DC29">
        <v>8</v>
      </c>
      <c r="DD29">
        <v>52</v>
      </c>
      <c r="DE29">
        <v>9940</v>
      </c>
      <c r="DF29">
        <v>6</v>
      </c>
      <c r="DG29">
        <v>49</v>
      </c>
      <c r="DH29">
        <v>9945</v>
      </c>
      <c r="DI29">
        <v>5</v>
      </c>
      <c r="DJ29">
        <v>55</v>
      </c>
      <c r="DK29">
        <v>9940</v>
      </c>
      <c r="DL29">
        <v>4</v>
      </c>
      <c r="DM29">
        <v>94</v>
      </c>
      <c r="DN29">
        <v>9902</v>
      </c>
      <c r="DO29">
        <v>7</v>
      </c>
      <c r="DP29">
        <v>48</v>
      </c>
      <c r="DQ29">
        <v>9945</v>
      </c>
      <c r="DR29">
        <v>6</v>
      </c>
      <c r="DS29">
        <v>51</v>
      </c>
      <c r="DT29">
        <v>9943</v>
      </c>
      <c r="DU29">
        <v>6</v>
      </c>
      <c r="DV29">
        <v>85</v>
      </c>
      <c r="DW29">
        <v>9909</v>
      </c>
      <c r="DX29">
        <v>3</v>
      </c>
      <c r="DY29">
        <v>55</v>
      </c>
      <c r="DZ29">
        <v>9942</v>
      </c>
      <c r="EA29">
        <v>9</v>
      </c>
      <c r="EB29">
        <v>81</v>
      </c>
      <c r="EC29">
        <v>9910</v>
      </c>
      <c r="ED29">
        <v>11</v>
      </c>
      <c r="EE29">
        <v>80</v>
      </c>
      <c r="EF29">
        <v>9909</v>
      </c>
      <c r="EG29">
        <v>8</v>
      </c>
      <c r="EH29">
        <v>80</v>
      </c>
      <c r="EI29">
        <v>9912</v>
      </c>
      <c r="EJ29">
        <v>3</v>
      </c>
      <c r="EK29">
        <v>111</v>
      </c>
      <c r="EL29">
        <v>9886</v>
      </c>
      <c r="EM29">
        <v>9</v>
      </c>
      <c r="EN29">
        <v>90</v>
      </c>
      <c r="EO29">
        <v>9901</v>
      </c>
      <c r="EP29">
        <v>9</v>
      </c>
      <c r="EQ29">
        <v>47</v>
      </c>
      <c r="ER29">
        <v>9944</v>
      </c>
      <c r="ES29">
        <v>6</v>
      </c>
      <c r="ET29">
        <v>129</v>
      </c>
      <c r="EU29">
        <v>9865</v>
      </c>
      <c r="EV29">
        <v>8</v>
      </c>
      <c r="EW29">
        <v>62</v>
      </c>
      <c r="EX29">
        <v>9930</v>
      </c>
      <c r="EY29">
        <v>4</v>
      </c>
      <c r="EZ29">
        <v>37</v>
      </c>
      <c r="FA29">
        <v>9959</v>
      </c>
      <c r="FB29">
        <v>9999</v>
      </c>
      <c r="FC29">
        <v>0</v>
      </c>
      <c r="FD29">
        <v>1</v>
      </c>
      <c r="FE29">
        <v>7</v>
      </c>
      <c r="FF29">
        <v>77</v>
      </c>
      <c r="FG29">
        <v>9916</v>
      </c>
      <c r="FH29">
        <v>5</v>
      </c>
      <c r="FI29">
        <v>80</v>
      </c>
      <c r="FJ29">
        <v>9915</v>
      </c>
      <c r="FK29">
        <v>6</v>
      </c>
      <c r="FL29">
        <v>53</v>
      </c>
      <c r="FM29">
        <v>9941</v>
      </c>
      <c r="FN29">
        <v>9</v>
      </c>
      <c r="FO29">
        <v>71</v>
      </c>
      <c r="FP29">
        <v>9920</v>
      </c>
      <c r="FQ29">
        <v>8</v>
      </c>
      <c r="FR29">
        <v>80</v>
      </c>
      <c r="FS29">
        <v>9912</v>
      </c>
      <c r="FT29">
        <v>7</v>
      </c>
      <c r="FU29">
        <v>50</v>
      </c>
      <c r="FV29">
        <v>9943</v>
      </c>
      <c r="FW29">
        <v>4</v>
      </c>
      <c r="FX29">
        <v>82</v>
      </c>
      <c r="FY29">
        <v>9914</v>
      </c>
      <c r="FZ29">
        <v>12</v>
      </c>
      <c r="GA29">
        <v>150</v>
      </c>
      <c r="GB29">
        <v>9838</v>
      </c>
      <c r="GC29">
        <v>7</v>
      </c>
      <c r="GD29">
        <v>29</v>
      </c>
      <c r="GE29">
        <v>9964</v>
      </c>
      <c r="GF29">
        <v>14</v>
      </c>
      <c r="GG29">
        <v>75</v>
      </c>
      <c r="GH29">
        <v>9911</v>
      </c>
      <c r="GI29">
        <v>9</v>
      </c>
      <c r="GJ29">
        <v>47</v>
      </c>
      <c r="GK29">
        <v>9944</v>
      </c>
      <c r="GL29">
        <v>5</v>
      </c>
      <c r="GM29">
        <v>67</v>
      </c>
      <c r="GN29">
        <v>9928</v>
      </c>
      <c r="GO29">
        <v>4</v>
      </c>
      <c r="GP29">
        <v>49</v>
      </c>
      <c r="GQ29">
        <v>9947</v>
      </c>
      <c r="GR29">
        <v>9999</v>
      </c>
      <c r="GS29">
        <v>0</v>
      </c>
      <c r="GT29">
        <v>1</v>
      </c>
      <c r="GU29">
        <v>7</v>
      </c>
      <c r="GV29">
        <v>70</v>
      </c>
      <c r="GW29">
        <v>9923</v>
      </c>
      <c r="GX29">
        <v>7</v>
      </c>
      <c r="GY29">
        <v>42</v>
      </c>
      <c r="GZ29">
        <v>9951</v>
      </c>
      <c r="HA29">
        <v>4</v>
      </c>
      <c r="HB29">
        <v>57</v>
      </c>
      <c r="HC29">
        <v>9939</v>
      </c>
      <c r="HD29">
        <v>5</v>
      </c>
      <c r="HE29">
        <v>117</v>
      </c>
      <c r="HF29">
        <v>9878</v>
      </c>
      <c r="HG29">
        <v>8</v>
      </c>
      <c r="HH29">
        <v>63</v>
      </c>
      <c r="HI29">
        <v>9929</v>
      </c>
      <c r="HJ29">
        <v>9</v>
      </c>
      <c r="HK29">
        <v>72</v>
      </c>
      <c r="HL29">
        <v>9919</v>
      </c>
      <c r="HM29">
        <v>5</v>
      </c>
      <c r="HN29">
        <v>60</v>
      </c>
      <c r="HO29">
        <v>9935</v>
      </c>
      <c r="HP29">
        <v>5</v>
      </c>
      <c r="HQ29">
        <v>54</v>
      </c>
      <c r="HR29">
        <v>9941</v>
      </c>
      <c r="HS29">
        <v>4</v>
      </c>
      <c r="HT29">
        <v>67</v>
      </c>
      <c r="HU29">
        <v>9929</v>
      </c>
      <c r="HV29">
        <v>4</v>
      </c>
      <c r="HW29">
        <v>60</v>
      </c>
      <c r="HX29">
        <v>9936</v>
      </c>
      <c r="HY29">
        <v>4</v>
      </c>
      <c r="HZ29">
        <v>73</v>
      </c>
      <c r="IA29">
        <v>9923</v>
      </c>
      <c r="IB29">
        <v>4</v>
      </c>
      <c r="IC29">
        <v>49</v>
      </c>
      <c r="ID29">
        <v>9947</v>
      </c>
      <c r="IE29">
        <v>2</v>
      </c>
      <c r="IF29">
        <v>93</v>
      </c>
      <c r="IG29">
        <v>9905</v>
      </c>
      <c r="IH29">
        <v>7</v>
      </c>
      <c r="II29">
        <v>42</v>
      </c>
      <c r="IJ29">
        <v>9951</v>
      </c>
      <c r="IK29">
        <v>9</v>
      </c>
      <c r="IL29">
        <v>63</v>
      </c>
      <c r="IM29">
        <v>9928</v>
      </c>
      <c r="IN29">
        <v>13</v>
      </c>
      <c r="IO29">
        <v>61</v>
      </c>
      <c r="IP29">
        <v>9926</v>
      </c>
      <c r="IQ29">
        <v>6</v>
      </c>
      <c r="IR29">
        <v>61</v>
      </c>
      <c r="IS29">
        <v>9933</v>
      </c>
      <c r="IT29">
        <v>7</v>
      </c>
      <c r="IU29">
        <v>65</v>
      </c>
      <c r="IV29">
        <v>9928</v>
      </c>
      <c r="IW29">
        <v>5</v>
      </c>
      <c r="IX29">
        <v>64</v>
      </c>
      <c r="IY29">
        <v>9931</v>
      </c>
      <c r="IZ29">
        <v>7</v>
      </c>
      <c r="JA29">
        <v>59</v>
      </c>
      <c r="JB29">
        <v>9934</v>
      </c>
      <c r="JC29">
        <v>3</v>
      </c>
      <c r="JD29">
        <v>86</v>
      </c>
      <c r="JE29">
        <v>9911</v>
      </c>
      <c r="JF29">
        <v>9999</v>
      </c>
      <c r="JG29">
        <v>0</v>
      </c>
      <c r="JH29">
        <v>1</v>
      </c>
      <c r="JI29">
        <v>3</v>
      </c>
      <c r="JJ29">
        <v>69</v>
      </c>
      <c r="JK29">
        <v>9928</v>
      </c>
      <c r="JL29">
        <v>7</v>
      </c>
      <c r="JM29">
        <v>60</v>
      </c>
      <c r="JN29">
        <v>9933</v>
      </c>
      <c r="JO29">
        <v>9</v>
      </c>
      <c r="JP29">
        <v>37</v>
      </c>
      <c r="JQ29">
        <v>9954</v>
      </c>
      <c r="JR29">
        <v>6</v>
      </c>
      <c r="JS29">
        <v>55</v>
      </c>
      <c r="JT29">
        <v>9939</v>
      </c>
      <c r="JU29">
        <v>10</v>
      </c>
      <c r="JV29">
        <v>55</v>
      </c>
      <c r="JW29">
        <v>9935</v>
      </c>
      <c r="JX29">
        <v>5</v>
      </c>
      <c r="JY29">
        <v>35</v>
      </c>
      <c r="JZ29">
        <v>9960</v>
      </c>
      <c r="KA29">
        <v>9</v>
      </c>
      <c r="KB29">
        <v>102</v>
      </c>
      <c r="KC29">
        <v>9889</v>
      </c>
      <c r="KD29">
        <v>4</v>
      </c>
      <c r="KE29">
        <v>46</v>
      </c>
      <c r="KF29">
        <v>9950</v>
      </c>
      <c r="KG29">
        <v>7</v>
      </c>
      <c r="KH29">
        <v>52</v>
      </c>
      <c r="KI29">
        <v>9941</v>
      </c>
      <c r="KJ29">
        <v>10</v>
      </c>
      <c r="KK29">
        <v>87</v>
      </c>
      <c r="KL29">
        <v>9903</v>
      </c>
      <c r="KM29">
        <v>7</v>
      </c>
      <c r="KN29">
        <v>49</v>
      </c>
      <c r="KO29">
        <v>9944</v>
      </c>
      <c r="KP29">
        <v>406.49</v>
      </c>
      <c r="KQ29">
        <v>61.85</v>
      </c>
      <c r="KR29">
        <v>9531.66</v>
      </c>
      <c r="KS29">
        <v>1958.013592879319</v>
      </c>
      <c r="KT29">
        <v>23.598463933061179</v>
      </c>
      <c r="KU29">
        <v>1945.492478628488</v>
      </c>
    </row>
    <row r="30" spans="1:307" x14ac:dyDescent="0.25">
      <c r="A30" s="1">
        <v>280</v>
      </c>
      <c r="B30">
        <v>5</v>
      </c>
      <c r="C30">
        <v>37</v>
      </c>
      <c r="D30">
        <v>9958</v>
      </c>
      <c r="E30">
        <v>10</v>
      </c>
      <c r="F30">
        <v>23</v>
      </c>
      <c r="G30">
        <v>9967</v>
      </c>
      <c r="H30">
        <v>10</v>
      </c>
      <c r="I30">
        <v>29</v>
      </c>
      <c r="J30">
        <v>9961</v>
      </c>
      <c r="K30">
        <v>10</v>
      </c>
      <c r="L30">
        <v>24</v>
      </c>
      <c r="M30">
        <v>9966</v>
      </c>
      <c r="N30">
        <v>8</v>
      </c>
      <c r="O30">
        <v>36</v>
      </c>
      <c r="P30">
        <v>9956</v>
      </c>
      <c r="Q30">
        <v>4</v>
      </c>
      <c r="R30">
        <v>47</v>
      </c>
      <c r="S30">
        <v>9949</v>
      </c>
      <c r="T30">
        <v>12</v>
      </c>
      <c r="U30">
        <v>39</v>
      </c>
      <c r="V30">
        <v>9949</v>
      </c>
      <c r="W30">
        <v>8</v>
      </c>
      <c r="X30">
        <v>34</v>
      </c>
      <c r="Y30">
        <v>9958</v>
      </c>
      <c r="Z30">
        <v>7</v>
      </c>
      <c r="AA30">
        <v>24</v>
      </c>
      <c r="AB30">
        <v>9969</v>
      </c>
      <c r="AC30">
        <v>10</v>
      </c>
      <c r="AD30">
        <v>32</v>
      </c>
      <c r="AE30">
        <v>9958</v>
      </c>
      <c r="AF30">
        <v>9</v>
      </c>
      <c r="AG30">
        <v>18</v>
      </c>
      <c r="AH30">
        <v>9973</v>
      </c>
      <c r="AI30">
        <v>6</v>
      </c>
      <c r="AJ30">
        <v>55</v>
      </c>
      <c r="AK30">
        <v>9939</v>
      </c>
      <c r="AL30">
        <v>4</v>
      </c>
      <c r="AM30">
        <v>33</v>
      </c>
      <c r="AN30">
        <v>9963</v>
      </c>
      <c r="AO30">
        <v>12</v>
      </c>
      <c r="AP30">
        <v>63</v>
      </c>
      <c r="AQ30">
        <v>9925</v>
      </c>
      <c r="AR30">
        <v>7</v>
      </c>
      <c r="AS30">
        <v>43</v>
      </c>
      <c r="AT30">
        <v>9950</v>
      </c>
      <c r="AU30">
        <v>3</v>
      </c>
      <c r="AV30">
        <v>26</v>
      </c>
      <c r="AW30">
        <v>9971</v>
      </c>
      <c r="AX30">
        <v>6</v>
      </c>
      <c r="AY30">
        <v>41</v>
      </c>
      <c r="AZ30">
        <v>9953</v>
      </c>
      <c r="BA30">
        <v>10</v>
      </c>
      <c r="BB30">
        <v>46</v>
      </c>
      <c r="BC30">
        <v>9944</v>
      </c>
      <c r="BD30">
        <v>7</v>
      </c>
      <c r="BE30">
        <v>37</v>
      </c>
      <c r="BF30">
        <v>9956</v>
      </c>
      <c r="BG30">
        <v>9998</v>
      </c>
      <c r="BH30">
        <v>0</v>
      </c>
      <c r="BI30">
        <v>2</v>
      </c>
      <c r="BJ30">
        <v>11</v>
      </c>
      <c r="BK30">
        <v>52</v>
      </c>
      <c r="BL30">
        <v>9937</v>
      </c>
      <c r="BM30">
        <v>5</v>
      </c>
      <c r="BN30">
        <v>23</v>
      </c>
      <c r="BO30">
        <v>9972</v>
      </c>
      <c r="BP30">
        <v>10</v>
      </c>
      <c r="BQ30">
        <v>38</v>
      </c>
      <c r="BR30">
        <v>9952</v>
      </c>
      <c r="BS30">
        <v>1</v>
      </c>
      <c r="BT30">
        <v>38</v>
      </c>
      <c r="BU30">
        <v>9961</v>
      </c>
      <c r="BV30">
        <v>8</v>
      </c>
      <c r="BW30">
        <v>27</v>
      </c>
      <c r="BX30">
        <v>9965</v>
      </c>
      <c r="BY30">
        <v>4</v>
      </c>
      <c r="BZ30">
        <v>39</v>
      </c>
      <c r="CA30">
        <v>9957</v>
      </c>
      <c r="CB30">
        <v>7</v>
      </c>
      <c r="CC30">
        <v>41</v>
      </c>
      <c r="CD30">
        <v>9952</v>
      </c>
      <c r="CE30">
        <v>6</v>
      </c>
      <c r="CF30">
        <v>31</v>
      </c>
      <c r="CG30">
        <v>9963</v>
      </c>
      <c r="CH30">
        <v>6</v>
      </c>
      <c r="CI30">
        <v>47</v>
      </c>
      <c r="CJ30">
        <v>9947</v>
      </c>
      <c r="CK30">
        <v>4</v>
      </c>
      <c r="CL30">
        <v>35</v>
      </c>
      <c r="CM30">
        <v>9961</v>
      </c>
      <c r="CN30">
        <v>11</v>
      </c>
      <c r="CO30">
        <v>32</v>
      </c>
      <c r="CP30">
        <v>9957</v>
      </c>
      <c r="CQ30">
        <v>7</v>
      </c>
      <c r="CR30">
        <v>38</v>
      </c>
      <c r="CS30">
        <v>9955</v>
      </c>
      <c r="CT30">
        <v>5</v>
      </c>
      <c r="CU30">
        <v>60</v>
      </c>
      <c r="CV30">
        <v>9935</v>
      </c>
      <c r="CW30">
        <v>2</v>
      </c>
      <c r="CX30">
        <v>24</v>
      </c>
      <c r="CY30">
        <v>9974</v>
      </c>
      <c r="CZ30">
        <v>8</v>
      </c>
      <c r="DA30">
        <v>33</v>
      </c>
      <c r="DB30">
        <v>9959</v>
      </c>
      <c r="DC30">
        <v>8</v>
      </c>
      <c r="DD30">
        <v>35</v>
      </c>
      <c r="DE30">
        <v>9957</v>
      </c>
      <c r="DF30">
        <v>6</v>
      </c>
      <c r="DG30">
        <v>28</v>
      </c>
      <c r="DH30">
        <v>9966</v>
      </c>
      <c r="DI30">
        <v>5</v>
      </c>
      <c r="DJ30">
        <v>34</v>
      </c>
      <c r="DK30">
        <v>9961</v>
      </c>
      <c r="DL30">
        <v>4</v>
      </c>
      <c r="DM30">
        <v>55</v>
      </c>
      <c r="DN30">
        <v>9941</v>
      </c>
      <c r="DO30">
        <v>7</v>
      </c>
      <c r="DP30">
        <v>29</v>
      </c>
      <c r="DQ30">
        <v>9964</v>
      </c>
      <c r="DR30">
        <v>6</v>
      </c>
      <c r="DS30">
        <v>28</v>
      </c>
      <c r="DT30">
        <v>9966</v>
      </c>
      <c r="DU30">
        <v>6</v>
      </c>
      <c r="DV30">
        <v>45</v>
      </c>
      <c r="DW30">
        <v>9949</v>
      </c>
      <c r="DX30">
        <v>3</v>
      </c>
      <c r="DY30">
        <v>33</v>
      </c>
      <c r="DZ30">
        <v>9964</v>
      </c>
      <c r="EA30">
        <v>9</v>
      </c>
      <c r="EB30">
        <v>42</v>
      </c>
      <c r="EC30">
        <v>9949</v>
      </c>
      <c r="ED30">
        <v>11</v>
      </c>
      <c r="EE30">
        <v>58</v>
      </c>
      <c r="EF30">
        <v>9931</v>
      </c>
      <c r="EG30">
        <v>8</v>
      </c>
      <c r="EH30">
        <v>49</v>
      </c>
      <c r="EI30">
        <v>9943</v>
      </c>
      <c r="EJ30">
        <v>3</v>
      </c>
      <c r="EK30">
        <v>64</v>
      </c>
      <c r="EL30">
        <v>9933</v>
      </c>
      <c r="EM30">
        <v>9</v>
      </c>
      <c r="EN30">
        <v>55</v>
      </c>
      <c r="EO30">
        <v>9936</v>
      </c>
      <c r="EP30">
        <v>9</v>
      </c>
      <c r="EQ30">
        <v>28</v>
      </c>
      <c r="ER30">
        <v>9963</v>
      </c>
      <c r="ES30">
        <v>6</v>
      </c>
      <c r="ET30">
        <v>77</v>
      </c>
      <c r="EU30">
        <v>9917</v>
      </c>
      <c r="EV30">
        <v>8</v>
      </c>
      <c r="EW30">
        <v>40</v>
      </c>
      <c r="EX30">
        <v>9952</v>
      </c>
      <c r="EY30">
        <v>4</v>
      </c>
      <c r="EZ30">
        <v>22</v>
      </c>
      <c r="FA30">
        <v>9974</v>
      </c>
      <c r="FB30">
        <v>9999</v>
      </c>
      <c r="FC30">
        <v>0</v>
      </c>
      <c r="FD30">
        <v>1</v>
      </c>
      <c r="FE30">
        <v>7</v>
      </c>
      <c r="FF30">
        <v>44</v>
      </c>
      <c r="FG30">
        <v>9949</v>
      </c>
      <c r="FH30">
        <v>5</v>
      </c>
      <c r="FI30">
        <v>43</v>
      </c>
      <c r="FJ30">
        <v>9952</v>
      </c>
      <c r="FK30">
        <v>6</v>
      </c>
      <c r="FL30">
        <v>31</v>
      </c>
      <c r="FM30">
        <v>9963</v>
      </c>
      <c r="FN30">
        <v>9</v>
      </c>
      <c r="FO30">
        <v>49</v>
      </c>
      <c r="FP30">
        <v>9942</v>
      </c>
      <c r="FQ30">
        <v>8</v>
      </c>
      <c r="FR30">
        <v>49</v>
      </c>
      <c r="FS30">
        <v>9943</v>
      </c>
      <c r="FT30">
        <v>7</v>
      </c>
      <c r="FU30">
        <v>28</v>
      </c>
      <c r="FV30">
        <v>9965</v>
      </c>
      <c r="FW30">
        <v>4</v>
      </c>
      <c r="FX30">
        <v>55</v>
      </c>
      <c r="FY30">
        <v>9941</v>
      </c>
      <c r="FZ30">
        <v>12</v>
      </c>
      <c r="GA30">
        <v>93</v>
      </c>
      <c r="GB30">
        <v>9895</v>
      </c>
      <c r="GC30">
        <v>7</v>
      </c>
      <c r="GD30">
        <v>19</v>
      </c>
      <c r="GE30">
        <v>9974</v>
      </c>
      <c r="GF30">
        <v>14</v>
      </c>
      <c r="GG30">
        <v>42</v>
      </c>
      <c r="GH30">
        <v>9944</v>
      </c>
      <c r="GI30">
        <v>9</v>
      </c>
      <c r="GJ30">
        <v>26</v>
      </c>
      <c r="GK30">
        <v>9965</v>
      </c>
      <c r="GL30">
        <v>5</v>
      </c>
      <c r="GM30">
        <v>44</v>
      </c>
      <c r="GN30">
        <v>9951</v>
      </c>
      <c r="GO30">
        <v>4</v>
      </c>
      <c r="GP30">
        <v>27</v>
      </c>
      <c r="GQ30">
        <v>9969</v>
      </c>
      <c r="GR30">
        <v>9999</v>
      </c>
      <c r="GS30">
        <v>0</v>
      </c>
      <c r="GT30">
        <v>1</v>
      </c>
      <c r="GU30">
        <v>7</v>
      </c>
      <c r="GV30">
        <v>46</v>
      </c>
      <c r="GW30">
        <v>9947</v>
      </c>
      <c r="GX30">
        <v>7</v>
      </c>
      <c r="GY30">
        <v>33</v>
      </c>
      <c r="GZ30">
        <v>9960</v>
      </c>
      <c r="HA30">
        <v>4</v>
      </c>
      <c r="HB30">
        <v>36</v>
      </c>
      <c r="HC30">
        <v>9960</v>
      </c>
      <c r="HD30">
        <v>5</v>
      </c>
      <c r="HE30">
        <v>78</v>
      </c>
      <c r="HF30">
        <v>9917</v>
      </c>
      <c r="HG30">
        <v>8</v>
      </c>
      <c r="HH30">
        <v>35</v>
      </c>
      <c r="HI30">
        <v>9957</v>
      </c>
      <c r="HJ30">
        <v>9</v>
      </c>
      <c r="HK30">
        <v>47</v>
      </c>
      <c r="HL30">
        <v>9944</v>
      </c>
      <c r="HM30">
        <v>5</v>
      </c>
      <c r="HN30">
        <v>34</v>
      </c>
      <c r="HO30">
        <v>9961</v>
      </c>
      <c r="HP30">
        <v>5</v>
      </c>
      <c r="HQ30">
        <v>37</v>
      </c>
      <c r="HR30">
        <v>9958</v>
      </c>
      <c r="HS30">
        <v>4</v>
      </c>
      <c r="HT30">
        <v>43</v>
      </c>
      <c r="HU30">
        <v>9953</v>
      </c>
      <c r="HV30">
        <v>4</v>
      </c>
      <c r="HW30">
        <v>33</v>
      </c>
      <c r="HX30">
        <v>9963</v>
      </c>
      <c r="HY30">
        <v>4</v>
      </c>
      <c r="HZ30">
        <v>37</v>
      </c>
      <c r="IA30">
        <v>9959</v>
      </c>
      <c r="IB30">
        <v>4</v>
      </c>
      <c r="IC30">
        <v>30</v>
      </c>
      <c r="ID30">
        <v>9966</v>
      </c>
      <c r="IE30">
        <v>2</v>
      </c>
      <c r="IF30">
        <v>59</v>
      </c>
      <c r="IG30">
        <v>9939</v>
      </c>
      <c r="IH30">
        <v>7</v>
      </c>
      <c r="II30">
        <v>23</v>
      </c>
      <c r="IJ30">
        <v>9970</v>
      </c>
      <c r="IK30">
        <v>9</v>
      </c>
      <c r="IL30">
        <v>43</v>
      </c>
      <c r="IM30">
        <v>9948</v>
      </c>
      <c r="IN30">
        <v>13</v>
      </c>
      <c r="IO30">
        <v>43</v>
      </c>
      <c r="IP30">
        <v>9944</v>
      </c>
      <c r="IQ30">
        <v>6</v>
      </c>
      <c r="IR30">
        <v>43</v>
      </c>
      <c r="IS30">
        <v>9951</v>
      </c>
      <c r="IT30">
        <v>7</v>
      </c>
      <c r="IU30">
        <v>42</v>
      </c>
      <c r="IV30">
        <v>9951</v>
      </c>
      <c r="IW30">
        <v>5</v>
      </c>
      <c r="IX30">
        <v>45</v>
      </c>
      <c r="IY30">
        <v>9950</v>
      </c>
      <c r="IZ30">
        <v>7</v>
      </c>
      <c r="JA30">
        <v>37</v>
      </c>
      <c r="JB30">
        <v>9956</v>
      </c>
      <c r="JC30">
        <v>3</v>
      </c>
      <c r="JD30">
        <v>58</v>
      </c>
      <c r="JE30">
        <v>9939</v>
      </c>
      <c r="JF30">
        <v>9999</v>
      </c>
      <c r="JG30">
        <v>0</v>
      </c>
      <c r="JH30">
        <v>1</v>
      </c>
      <c r="JI30">
        <v>3</v>
      </c>
      <c r="JJ30">
        <v>41</v>
      </c>
      <c r="JK30">
        <v>9956</v>
      </c>
      <c r="JL30">
        <v>7</v>
      </c>
      <c r="JM30">
        <v>34</v>
      </c>
      <c r="JN30">
        <v>9959</v>
      </c>
      <c r="JO30">
        <v>9</v>
      </c>
      <c r="JP30">
        <v>25</v>
      </c>
      <c r="JQ30">
        <v>9966</v>
      </c>
      <c r="JR30">
        <v>6</v>
      </c>
      <c r="JS30">
        <v>30</v>
      </c>
      <c r="JT30">
        <v>9964</v>
      </c>
      <c r="JU30">
        <v>10</v>
      </c>
      <c r="JV30">
        <v>34</v>
      </c>
      <c r="JW30">
        <v>9956</v>
      </c>
      <c r="JX30">
        <v>5</v>
      </c>
      <c r="JY30">
        <v>23</v>
      </c>
      <c r="JZ30">
        <v>9972</v>
      </c>
      <c r="KA30">
        <v>9</v>
      </c>
      <c r="KB30">
        <v>58</v>
      </c>
      <c r="KC30">
        <v>9933</v>
      </c>
      <c r="KD30">
        <v>4</v>
      </c>
      <c r="KE30">
        <v>27</v>
      </c>
      <c r="KF30">
        <v>9969</v>
      </c>
      <c r="KG30">
        <v>7</v>
      </c>
      <c r="KH30">
        <v>30</v>
      </c>
      <c r="KI30">
        <v>9963</v>
      </c>
      <c r="KJ30">
        <v>10</v>
      </c>
      <c r="KK30">
        <v>57</v>
      </c>
      <c r="KL30">
        <v>9933</v>
      </c>
      <c r="KM30">
        <v>7</v>
      </c>
      <c r="KN30">
        <v>24</v>
      </c>
      <c r="KO30">
        <v>9969</v>
      </c>
      <c r="KP30">
        <v>406.49</v>
      </c>
      <c r="KQ30">
        <v>37.82</v>
      </c>
      <c r="KR30">
        <v>9555.69</v>
      </c>
      <c r="KS30">
        <v>1958.013592879319</v>
      </c>
      <c r="KT30">
        <v>15.127048621591831</v>
      </c>
      <c r="KU30">
        <v>1950.3386151896809</v>
      </c>
    </row>
    <row r="31" spans="1:307" x14ac:dyDescent="0.25">
      <c r="A31" s="1">
        <v>290</v>
      </c>
      <c r="B31">
        <v>5</v>
      </c>
      <c r="C31">
        <v>18</v>
      </c>
      <c r="D31">
        <v>9977</v>
      </c>
      <c r="E31">
        <v>10</v>
      </c>
      <c r="F31">
        <v>12</v>
      </c>
      <c r="G31">
        <v>9978</v>
      </c>
      <c r="H31">
        <v>10</v>
      </c>
      <c r="I31">
        <v>17</v>
      </c>
      <c r="J31">
        <v>9973</v>
      </c>
      <c r="K31">
        <v>10</v>
      </c>
      <c r="L31">
        <v>12</v>
      </c>
      <c r="M31">
        <v>9978</v>
      </c>
      <c r="N31">
        <v>8</v>
      </c>
      <c r="O31">
        <v>26</v>
      </c>
      <c r="P31">
        <v>9966</v>
      </c>
      <c r="Q31">
        <v>4</v>
      </c>
      <c r="R31">
        <v>27</v>
      </c>
      <c r="S31">
        <v>9969</v>
      </c>
      <c r="T31">
        <v>12</v>
      </c>
      <c r="U31">
        <v>20</v>
      </c>
      <c r="V31">
        <v>9968</v>
      </c>
      <c r="W31">
        <v>8</v>
      </c>
      <c r="X31">
        <v>18</v>
      </c>
      <c r="Y31">
        <v>9974</v>
      </c>
      <c r="Z31">
        <v>7</v>
      </c>
      <c r="AA31">
        <v>16</v>
      </c>
      <c r="AB31">
        <v>9977</v>
      </c>
      <c r="AC31">
        <v>10</v>
      </c>
      <c r="AD31">
        <v>20</v>
      </c>
      <c r="AE31">
        <v>9970</v>
      </c>
      <c r="AF31">
        <v>9</v>
      </c>
      <c r="AG31">
        <v>12</v>
      </c>
      <c r="AH31">
        <v>9979</v>
      </c>
      <c r="AI31">
        <v>6</v>
      </c>
      <c r="AJ31">
        <v>34</v>
      </c>
      <c r="AK31">
        <v>9960</v>
      </c>
      <c r="AL31">
        <v>4</v>
      </c>
      <c r="AM31">
        <v>25</v>
      </c>
      <c r="AN31">
        <v>9971</v>
      </c>
      <c r="AO31">
        <v>12</v>
      </c>
      <c r="AP31">
        <v>37</v>
      </c>
      <c r="AQ31">
        <v>9951</v>
      </c>
      <c r="AR31">
        <v>7</v>
      </c>
      <c r="AS31">
        <v>30</v>
      </c>
      <c r="AT31">
        <v>9963</v>
      </c>
      <c r="AU31">
        <v>3</v>
      </c>
      <c r="AV31">
        <v>17</v>
      </c>
      <c r="AW31">
        <v>9980</v>
      </c>
      <c r="AX31">
        <v>6</v>
      </c>
      <c r="AY31">
        <v>23</v>
      </c>
      <c r="AZ31">
        <v>9971</v>
      </c>
      <c r="BA31">
        <v>10</v>
      </c>
      <c r="BB31">
        <v>30</v>
      </c>
      <c r="BC31">
        <v>9960</v>
      </c>
      <c r="BD31">
        <v>7</v>
      </c>
      <c r="BE31">
        <v>23</v>
      </c>
      <c r="BF31">
        <v>9970</v>
      </c>
      <c r="BG31">
        <v>9998</v>
      </c>
      <c r="BH31">
        <v>0</v>
      </c>
      <c r="BI31">
        <v>2</v>
      </c>
      <c r="BJ31">
        <v>11</v>
      </c>
      <c r="BK31">
        <v>33</v>
      </c>
      <c r="BL31">
        <v>9956</v>
      </c>
      <c r="BM31">
        <v>5</v>
      </c>
      <c r="BN31">
        <v>10</v>
      </c>
      <c r="BO31">
        <v>9985</v>
      </c>
      <c r="BP31">
        <v>10</v>
      </c>
      <c r="BQ31">
        <v>23</v>
      </c>
      <c r="BR31">
        <v>9967</v>
      </c>
      <c r="BS31">
        <v>1</v>
      </c>
      <c r="BT31">
        <v>22</v>
      </c>
      <c r="BU31">
        <v>9977</v>
      </c>
      <c r="BV31">
        <v>8</v>
      </c>
      <c r="BW31">
        <v>18</v>
      </c>
      <c r="BX31">
        <v>9974</v>
      </c>
      <c r="BY31">
        <v>4</v>
      </c>
      <c r="BZ31">
        <v>22</v>
      </c>
      <c r="CA31">
        <v>9974</v>
      </c>
      <c r="CB31">
        <v>7</v>
      </c>
      <c r="CC31">
        <v>19</v>
      </c>
      <c r="CD31">
        <v>9974</v>
      </c>
      <c r="CE31">
        <v>6</v>
      </c>
      <c r="CF31">
        <v>17</v>
      </c>
      <c r="CG31">
        <v>9977</v>
      </c>
      <c r="CH31">
        <v>6</v>
      </c>
      <c r="CI31">
        <v>24</v>
      </c>
      <c r="CJ31">
        <v>9970</v>
      </c>
      <c r="CK31">
        <v>4</v>
      </c>
      <c r="CL31">
        <v>23</v>
      </c>
      <c r="CM31">
        <v>9973</v>
      </c>
      <c r="CN31">
        <v>11</v>
      </c>
      <c r="CO31">
        <v>19</v>
      </c>
      <c r="CP31">
        <v>9970</v>
      </c>
      <c r="CQ31">
        <v>7</v>
      </c>
      <c r="CR31">
        <v>25</v>
      </c>
      <c r="CS31">
        <v>9968</v>
      </c>
      <c r="CT31">
        <v>5</v>
      </c>
      <c r="CU31">
        <v>32</v>
      </c>
      <c r="CV31">
        <v>9963</v>
      </c>
      <c r="CW31">
        <v>2</v>
      </c>
      <c r="CX31">
        <v>16</v>
      </c>
      <c r="CY31">
        <v>9982</v>
      </c>
      <c r="CZ31">
        <v>8</v>
      </c>
      <c r="DA31">
        <v>19</v>
      </c>
      <c r="DB31">
        <v>9973</v>
      </c>
      <c r="DC31">
        <v>8</v>
      </c>
      <c r="DD31">
        <v>21</v>
      </c>
      <c r="DE31">
        <v>9971</v>
      </c>
      <c r="DF31">
        <v>6</v>
      </c>
      <c r="DG31">
        <v>15</v>
      </c>
      <c r="DH31">
        <v>9979</v>
      </c>
      <c r="DI31">
        <v>5</v>
      </c>
      <c r="DJ31">
        <v>22</v>
      </c>
      <c r="DK31">
        <v>9973</v>
      </c>
      <c r="DL31">
        <v>4</v>
      </c>
      <c r="DM31">
        <v>30</v>
      </c>
      <c r="DN31">
        <v>9966</v>
      </c>
      <c r="DO31">
        <v>7</v>
      </c>
      <c r="DP31">
        <v>17</v>
      </c>
      <c r="DQ31">
        <v>9976</v>
      </c>
      <c r="DR31">
        <v>6</v>
      </c>
      <c r="DS31">
        <v>15</v>
      </c>
      <c r="DT31">
        <v>9979</v>
      </c>
      <c r="DU31">
        <v>6</v>
      </c>
      <c r="DV31">
        <v>34</v>
      </c>
      <c r="DW31">
        <v>9960</v>
      </c>
      <c r="DX31">
        <v>3</v>
      </c>
      <c r="DY31">
        <v>15</v>
      </c>
      <c r="DZ31">
        <v>9982</v>
      </c>
      <c r="EA31">
        <v>9</v>
      </c>
      <c r="EB31">
        <v>29</v>
      </c>
      <c r="EC31">
        <v>9962</v>
      </c>
      <c r="ED31">
        <v>11</v>
      </c>
      <c r="EE31">
        <v>35</v>
      </c>
      <c r="EF31">
        <v>9954</v>
      </c>
      <c r="EG31">
        <v>8</v>
      </c>
      <c r="EH31">
        <v>29</v>
      </c>
      <c r="EI31">
        <v>9963</v>
      </c>
      <c r="EJ31">
        <v>3</v>
      </c>
      <c r="EK31">
        <v>36</v>
      </c>
      <c r="EL31">
        <v>9961</v>
      </c>
      <c r="EM31">
        <v>9</v>
      </c>
      <c r="EN31">
        <v>33</v>
      </c>
      <c r="EO31">
        <v>9958</v>
      </c>
      <c r="EP31">
        <v>9</v>
      </c>
      <c r="EQ31">
        <v>18</v>
      </c>
      <c r="ER31">
        <v>9973</v>
      </c>
      <c r="ES31">
        <v>6</v>
      </c>
      <c r="ET31">
        <v>51</v>
      </c>
      <c r="EU31">
        <v>9943</v>
      </c>
      <c r="EV31">
        <v>8</v>
      </c>
      <c r="EW31">
        <v>21</v>
      </c>
      <c r="EX31">
        <v>9971</v>
      </c>
      <c r="EY31">
        <v>4</v>
      </c>
      <c r="EZ31">
        <v>10</v>
      </c>
      <c r="FA31">
        <v>9986</v>
      </c>
      <c r="FB31">
        <v>9999</v>
      </c>
      <c r="FC31">
        <v>0</v>
      </c>
      <c r="FD31">
        <v>1</v>
      </c>
      <c r="FE31">
        <v>7</v>
      </c>
      <c r="FF31">
        <v>24</v>
      </c>
      <c r="FG31">
        <v>9969</v>
      </c>
      <c r="FH31">
        <v>5</v>
      </c>
      <c r="FI31">
        <v>22</v>
      </c>
      <c r="FJ31">
        <v>9973</v>
      </c>
      <c r="FK31">
        <v>6</v>
      </c>
      <c r="FL31">
        <v>18</v>
      </c>
      <c r="FM31">
        <v>9976</v>
      </c>
      <c r="FN31">
        <v>9</v>
      </c>
      <c r="FO31">
        <v>34</v>
      </c>
      <c r="FP31">
        <v>9957</v>
      </c>
      <c r="FQ31">
        <v>8</v>
      </c>
      <c r="FR31">
        <v>28</v>
      </c>
      <c r="FS31">
        <v>9964</v>
      </c>
      <c r="FT31">
        <v>7</v>
      </c>
      <c r="FU31">
        <v>19</v>
      </c>
      <c r="FV31">
        <v>9974</v>
      </c>
      <c r="FW31">
        <v>4</v>
      </c>
      <c r="FX31">
        <v>35</v>
      </c>
      <c r="FY31">
        <v>9961</v>
      </c>
      <c r="FZ31">
        <v>12</v>
      </c>
      <c r="GA31">
        <v>63</v>
      </c>
      <c r="GB31">
        <v>9925</v>
      </c>
      <c r="GC31">
        <v>7</v>
      </c>
      <c r="GD31">
        <v>10</v>
      </c>
      <c r="GE31">
        <v>9983</v>
      </c>
      <c r="GF31">
        <v>14</v>
      </c>
      <c r="GG31">
        <v>24</v>
      </c>
      <c r="GH31">
        <v>9962</v>
      </c>
      <c r="GI31">
        <v>9</v>
      </c>
      <c r="GJ31">
        <v>16</v>
      </c>
      <c r="GK31">
        <v>9975</v>
      </c>
      <c r="GL31">
        <v>5</v>
      </c>
      <c r="GM31">
        <v>28</v>
      </c>
      <c r="GN31">
        <v>9967</v>
      </c>
      <c r="GO31">
        <v>4</v>
      </c>
      <c r="GP31">
        <v>18</v>
      </c>
      <c r="GQ31">
        <v>9978</v>
      </c>
      <c r="GR31">
        <v>9999</v>
      </c>
      <c r="GS31">
        <v>0</v>
      </c>
      <c r="GT31">
        <v>1</v>
      </c>
      <c r="GU31">
        <v>7</v>
      </c>
      <c r="GV31">
        <v>24</v>
      </c>
      <c r="GW31">
        <v>9969</v>
      </c>
      <c r="GX31">
        <v>7</v>
      </c>
      <c r="GY31">
        <v>19</v>
      </c>
      <c r="GZ31">
        <v>9974</v>
      </c>
      <c r="HA31">
        <v>4</v>
      </c>
      <c r="HB31">
        <v>22</v>
      </c>
      <c r="HC31">
        <v>9974</v>
      </c>
      <c r="HD31">
        <v>5</v>
      </c>
      <c r="HE31">
        <v>42</v>
      </c>
      <c r="HF31">
        <v>9953</v>
      </c>
      <c r="HG31">
        <v>8</v>
      </c>
      <c r="HH31">
        <v>15</v>
      </c>
      <c r="HI31">
        <v>9977</v>
      </c>
      <c r="HJ31">
        <v>9</v>
      </c>
      <c r="HK31">
        <v>25</v>
      </c>
      <c r="HL31">
        <v>9966</v>
      </c>
      <c r="HM31">
        <v>5</v>
      </c>
      <c r="HN31">
        <v>21</v>
      </c>
      <c r="HO31">
        <v>9974</v>
      </c>
      <c r="HP31">
        <v>5</v>
      </c>
      <c r="HQ31">
        <v>22</v>
      </c>
      <c r="HR31">
        <v>9973</v>
      </c>
      <c r="HS31">
        <v>4</v>
      </c>
      <c r="HT31">
        <v>24</v>
      </c>
      <c r="HU31">
        <v>9972</v>
      </c>
      <c r="HV31">
        <v>4</v>
      </c>
      <c r="HW31">
        <v>17</v>
      </c>
      <c r="HX31">
        <v>9979</v>
      </c>
      <c r="HY31">
        <v>4</v>
      </c>
      <c r="HZ31">
        <v>22</v>
      </c>
      <c r="IA31">
        <v>9974</v>
      </c>
      <c r="IB31">
        <v>4</v>
      </c>
      <c r="IC31">
        <v>11</v>
      </c>
      <c r="ID31">
        <v>9985</v>
      </c>
      <c r="IE31">
        <v>2</v>
      </c>
      <c r="IF31">
        <v>36</v>
      </c>
      <c r="IG31">
        <v>9962</v>
      </c>
      <c r="IH31">
        <v>7</v>
      </c>
      <c r="II31">
        <v>12</v>
      </c>
      <c r="IJ31">
        <v>9981</v>
      </c>
      <c r="IK31">
        <v>9</v>
      </c>
      <c r="IL31">
        <v>25</v>
      </c>
      <c r="IM31">
        <v>9966</v>
      </c>
      <c r="IN31">
        <v>13</v>
      </c>
      <c r="IO31">
        <v>28</v>
      </c>
      <c r="IP31">
        <v>9959</v>
      </c>
      <c r="IQ31">
        <v>6</v>
      </c>
      <c r="IR31">
        <v>27</v>
      </c>
      <c r="IS31">
        <v>9967</v>
      </c>
      <c r="IT31">
        <v>7</v>
      </c>
      <c r="IU31">
        <v>20</v>
      </c>
      <c r="IV31">
        <v>9973</v>
      </c>
      <c r="IW31">
        <v>5</v>
      </c>
      <c r="IX31">
        <v>24</v>
      </c>
      <c r="IY31">
        <v>9971</v>
      </c>
      <c r="IZ31">
        <v>7</v>
      </c>
      <c r="JA31">
        <v>21</v>
      </c>
      <c r="JB31">
        <v>9972</v>
      </c>
      <c r="JC31">
        <v>3</v>
      </c>
      <c r="JD31">
        <v>35</v>
      </c>
      <c r="JE31">
        <v>9962</v>
      </c>
      <c r="JF31">
        <v>9999</v>
      </c>
      <c r="JG31">
        <v>0</v>
      </c>
      <c r="JH31">
        <v>1</v>
      </c>
      <c r="JI31">
        <v>3</v>
      </c>
      <c r="JJ31">
        <v>26</v>
      </c>
      <c r="JK31">
        <v>9971</v>
      </c>
      <c r="JL31">
        <v>7</v>
      </c>
      <c r="JM31">
        <v>21</v>
      </c>
      <c r="JN31">
        <v>9972</v>
      </c>
      <c r="JO31">
        <v>9</v>
      </c>
      <c r="JP31">
        <v>16</v>
      </c>
      <c r="JQ31">
        <v>9975</v>
      </c>
      <c r="JR31">
        <v>6</v>
      </c>
      <c r="JS31">
        <v>9</v>
      </c>
      <c r="JT31">
        <v>9985</v>
      </c>
      <c r="JU31">
        <v>10</v>
      </c>
      <c r="JV31">
        <v>24</v>
      </c>
      <c r="JW31">
        <v>9966</v>
      </c>
      <c r="JX31">
        <v>5</v>
      </c>
      <c r="JY31">
        <v>17</v>
      </c>
      <c r="JZ31">
        <v>9978</v>
      </c>
      <c r="KA31">
        <v>9</v>
      </c>
      <c r="KB31">
        <v>33</v>
      </c>
      <c r="KC31">
        <v>9958</v>
      </c>
      <c r="KD31">
        <v>4</v>
      </c>
      <c r="KE31">
        <v>14</v>
      </c>
      <c r="KF31">
        <v>9982</v>
      </c>
      <c r="KG31">
        <v>7</v>
      </c>
      <c r="KH31">
        <v>14</v>
      </c>
      <c r="KI31">
        <v>9979</v>
      </c>
      <c r="KJ31">
        <v>10</v>
      </c>
      <c r="KK31">
        <v>32</v>
      </c>
      <c r="KL31">
        <v>9958</v>
      </c>
      <c r="KM31">
        <v>7</v>
      </c>
      <c r="KN31">
        <v>11</v>
      </c>
      <c r="KO31">
        <v>9982</v>
      </c>
      <c r="KP31">
        <v>406.49</v>
      </c>
      <c r="KQ31">
        <v>22.18</v>
      </c>
      <c r="KR31">
        <v>9571.33</v>
      </c>
      <c r="KS31">
        <v>1958.013592879319</v>
      </c>
      <c r="KT31">
        <v>9.7676814034856676</v>
      </c>
      <c r="KU31">
        <v>1953.50681112196</v>
      </c>
    </row>
    <row r="32" spans="1:307" x14ac:dyDescent="0.25">
      <c r="A32" s="1">
        <v>300</v>
      </c>
      <c r="B32">
        <v>5</v>
      </c>
      <c r="C32">
        <v>13</v>
      </c>
      <c r="D32">
        <v>9982</v>
      </c>
      <c r="E32">
        <v>10</v>
      </c>
      <c r="F32">
        <v>9</v>
      </c>
      <c r="G32">
        <v>9981</v>
      </c>
      <c r="H32">
        <v>10</v>
      </c>
      <c r="I32">
        <v>7</v>
      </c>
      <c r="J32">
        <v>9983</v>
      </c>
      <c r="K32">
        <v>10</v>
      </c>
      <c r="L32">
        <v>6</v>
      </c>
      <c r="M32">
        <v>9984</v>
      </c>
      <c r="N32">
        <v>8</v>
      </c>
      <c r="O32">
        <v>16</v>
      </c>
      <c r="P32">
        <v>9976</v>
      </c>
      <c r="Q32">
        <v>4</v>
      </c>
      <c r="R32">
        <v>16</v>
      </c>
      <c r="S32">
        <v>9980</v>
      </c>
      <c r="T32">
        <v>12</v>
      </c>
      <c r="U32">
        <v>11</v>
      </c>
      <c r="V32">
        <v>9977</v>
      </c>
      <c r="W32">
        <v>8</v>
      </c>
      <c r="X32">
        <v>5</v>
      </c>
      <c r="Y32">
        <v>9987</v>
      </c>
      <c r="Z32">
        <v>7</v>
      </c>
      <c r="AA32">
        <v>12</v>
      </c>
      <c r="AB32">
        <v>9981</v>
      </c>
      <c r="AC32">
        <v>10</v>
      </c>
      <c r="AD32">
        <v>13</v>
      </c>
      <c r="AE32">
        <v>9977</v>
      </c>
      <c r="AF32">
        <v>9</v>
      </c>
      <c r="AG32">
        <v>6</v>
      </c>
      <c r="AH32">
        <v>9985</v>
      </c>
      <c r="AI32">
        <v>6</v>
      </c>
      <c r="AJ32">
        <v>22</v>
      </c>
      <c r="AK32">
        <v>9972</v>
      </c>
      <c r="AL32">
        <v>4</v>
      </c>
      <c r="AM32">
        <v>14</v>
      </c>
      <c r="AN32">
        <v>9982</v>
      </c>
      <c r="AO32">
        <v>12</v>
      </c>
      <c r="AP32">
        <v>19</v>
      </c>
      <c r="AQ32">
        <v>9969</v>
      </c>
      <c r="AR32">
        <v>7</v>
      </c>
      <c r="AS32">
        <v>19</v>
      </c>
      <c r="AT32">
        <v>9974</v>
      </c>
      <c r="AU32">
        <v>3</v>
      </c>
      <c r="AV32">
        <v>11</v>
      </c>
      <c r="AW32">
        <v>9986</v>
      </c>
      <c r="AX32">
        <v>6</v>
      </c>
      <c r="AY32">
        <v>14</v>
      </c>
      <c r="AZ32">
        <v>9980</v>
      </c>
      <c r="BA32">
        <v>10</v>
      </c>
      <c r="BB32">
        <v>14</v>
      </c>
      <c r="BC32">
        <v>9976</v>
      </c>
      <c r="BD32">
        <v>7</v>
      </c>
      <c r="BE32">
        <v>14</v>
      </c>
      <c r="BF32">
        <v>9979</v>
      </c>
      <c r="BG32">
        <v>9998</v>
      </c>
      <c r="BH32">
        <v>0</v>
      </c>
      <c r="BI32">
        <v>2</v>
      </c>
      <c r="BJ32">
        <v>11</v>
      </c>
      <c r="BK32">
        <v>18</v>
      </c>
      <c r="BL32">
        <v>9971</v>
      </c>
      <c r="BM32">
        <v>5</v>
      </c>
      <c r="BN32">
        <v>5</v>
      </c>
      <c r="BO32">
        <v>9990</v>
      </c>
      <c r="BP32">
        <v>10</v>
      </c>
      <c r="BQ32">
        <v>14</v>
      </c>
      <c r="BR32">
        <v>9976</v>
      </c>
      <c r="BS32">
        <v>1</v>
      </c>
      <c r="BT32">
        <v>14</v>
      </c>
      <c r="BU32">
        <v>9985</v>
      </c>
      <c r="BV32">
        <v>8</v>
      </c>
      <c r="BW32">
        <v>14</v>
      </c>
      <c r="BX32">
        <v>9978</v>
      </c>
      <c r="BY32">
        <v>4</v>
      </c>
      <c r="BZ32">
        <v>16</v>
      </c>
      <c r="CA32">
        <v>9980</v>
      </c>
      <c r="CB32">
        <v>7</v>
      </c>
      <c r="CC32">
        <v>10</v>
      </c>
      <c r="CD32">
        <v>9983</v>
      </c>
      <c r="CE32">
        <v>6</v>
      </c>
      <c r="CF32">
        <v>9</v>
      </c>
      <c r="CG32">
        <v>9985</v>
      </c>
      <c r="CH32">
        <v>6</v>
      </c>
      <c r="CI32">
        <v>15</v>
      </c>
      <c r="CJ32">
        <v>9979</v>
      </c>
      <c r="CK32">
        <v>4</v>
      </c>
      <c r="CL32">
        <v>13</v>
      </c>
      <c r="CM32">
        <v>9983</v>
      </c>
      <c r="CN32">
        <v>11</v>
      </c>
      <c r="CO32">
        <v>11</v>
      </c>
      <c r="CP32">
        <v>9978</v>
      </c>
      <c r="CQ32">
        <v>7</v>
      </c>
      <c r="CR32">
        <v>15</v>
      </c>
      <c r="CS32">
        <v>9978</v>
      </c>
      <c r="CT32">
        <v>5</v>
      </c>
      <c r="CU32">
        <v>25</v>
      </c>
      <c r="CV32">
        <v>9970</v>
      </c>
      <c r="CW32">
        <v>2</v>
      </c>
      <c r="CX32">
        <v>8</v>
      </c>
      <c r="CY32">
        <v>9990</v>
      </c>
      <c r="CZ32">
        <v>8</v>
      </c>
      <c r="DA32">
        <v>11</v>
      </c>
      <c r="DB32">
        <v>9981</v>
      </c>
      <c r="DC32">
        <v>8</v>
      </c>
      <c r="DD32">
        <v>14</v>
      </c>
      <c r="DE32">
        <v>9978</v>
      </c>
      <c r="DF32">
        <v>6</v>
      </c>
      <c r="DG32">
        <v>12</v>
      </c>
      <c r="DH32">
        <v>9982</v>
      </c>
      <c r="DI32">
        <v>5</v>
      </c>
      <c r="DJ32">
        <v>16</v>
      </c>
      <c r="DK32">
        <v>9979</v>
      </c>
      <c r="DL32">
        <v>4</v>
      </c>
      <c r="DM32">
        <v>16</v>
      </c>
      <c r="DN32">
        <v>9980</v>
      </c>
      <c r="DO32">
        <v>7</v>
      </c>
      <c r="DP32">
        <v>11</v>
      </c>
      <c r="DQ32">
        <v>9982</v>
      </c>
      <c r="DR32">
        <v>6</v>
      </c>
      <c r="DS32">
        <v>8</v>
      </c>
      <c r="DT32">
        <v>9986</v>
      </c>
      <c r="DU32">
        <v>6</v>
      </c>
      <c r="DV32">
        <v>19</v>
      </c>
      <c r="DW32">
        <v>9975</v>
      </c>
      <c r="DX32">
        <v>3</v>
      </c>
      <c r="DY32">
        <v>10</v>
      </c>
      <c r="DZ32">
        <v>9987</v>
      </c>
      <c r="EA32">
        <v>9</v>
      </c>
      <c r="EB32">
        <v>20</v>
      </c>
      <c r="EC32">
        <v>9971</v>
      </c>
      <c r="ED32">
        <v>11</v>
      </c>
      <c r="EE32">
        <v>18</v>
      </c>
      <c r="EF32">
        <v>9971</v>
      </c>
      <c r="EG32">
        <v>8</v>
      </c>
      <c r="EH32">
        <v>21</v>
      </c>
      <c r="EI32">
        <v>9971</v>
      </c>
      <c r="EJ32">
        <v>2</v>
      </c>
      <c r="EK32">
        <v>20</v>
      </c>
      <c r="EL32">
        <v>9978</v>
      </c>
      <c r="EM32">
        <v>9</v>
      </c>
      <c r="EN32">
        <v>21</v>
      </c>
      <c r="EO32">
        <v>9970</v>
      </c>
      <c r="EP32">
        <v>9</v>
      </c>
      <c r="EQ32">
        <v>11</v>
      </c>
      <c r="ER32">
        <v>9980</v>
      </c>
      <c r="ES32">
        <v>6</v>
      </c>
      <c r="ET32">
        <v>36</v>
      </c>
      <c r="EU32">
        <v>9958</v>
      </c>
      <c r="EV32">
        <v>8</v>
      </c>
      <c r="EW32">
        <v>11</v>
      </c>
      <c r="EX32">
        <v>9981</v>
      </c>
      <c r="EY32">
        <v>4</v>
      </c>
      <c r="EZ32">
        <v>6</v>
      </c>
      <c r="FA32">
        <v>9990</v>
      </c>
      <c r="FB32">
        <v>9999</v>
      </c>
      <c r="FC32">
        <v>0</v>
      </c>
      <c r="FD32">
        <v>1</v>
      </c>
      <c r="FE32">
        <v>7</v>
      </c>
      <c r="FF32">
        <v>12</v>
      </c>
      <c r="FG32">
        <v>9981</v>
      </c>
      <c r="FH32">
        <v>5</v>
      </c>
      <c r="FI32">
        <v>14</v>
      </c>
      <c r="FJ32">
        <v>9981</v>
      </c>
      <c r="FK32">
        <v>6</v>
      </c>
      <c r="FL32">
        <v>12</v>
      </c>
      <c r="FM32">
        <v>9982</v>
      </c>
      <c r="FN32">
        <v>9</v>
      </c>
      <c r="FO32">
        <v>19</v>
      </c>
      <c r="FP32">
        <v>9972</v>
      </c>
      <c r="FQ32">
        <v>8</v>
      </c>
      <c r="FR32">
        <v>19</v>
      </c>
      <c r="FS32">
        <v>9973</v>
      </c>
      <c r="FT32">
        <v>7</v>
      </c>
      <c r="FU32">
        <v>11</v>
      </c>
      <c r="FV32">
        <v>9982</v>
      </c>
      <c r="FW32">
        <v>4</v>
      </c>
      <c r="FX32">
        <v>26</v>
      </c>
      <c r="FY32">
        <v>9970</v>
      </c>
      <c r="FZ32">
        <v>12</v>
      </c>
      <c r="GA32">
        <v>44</v>
      </c>
      <c r="GB32">
        <v>9944</v>
      </c>
      <c r="GC32">
        <v>7</v>
      </c>
      <c r="GD32">
        <v>5</v>
      </c>
      <c r="GE32">
        <v>9988</v>
      </c>
      <c r="GF32">
        <v>14</v>
      </c>
      <c r="GG32">
        <v>17</v>
      </c>
      <c r="GH32">
        <v>9969</v>
      </c>
      <c r="GI32">
        <v>9</v>
      </c>
      <c r="GJ32">
        <v>9</v>
      </c>
      <c r="GK32">
        <v>9982</v>
      </c>
      <c r="GL32">
        <v>5</v>
      </c>
      <c r="GM32">
        <v>16</v>
      </c>
      <c r="GN32">
        <v>9979</v>
      </c>
      <c r="GO32">
        <v>4</v>
      </c>
      <c r="GP32">
        <v>9</v>
      </c>
      <c r="GQ32">
        <v>9987</v>
      </c>
      <c r="GR32">
        <v>9999</v>
      </c>
      <c r="GS32">
        <v>0</v>
      </c>
      <c r="GT32">
        <v>1</v>
      </c>
      <c r="GU32">
        <v>7</v>
      </c>
      <c r="GV32">
        <v>15</v>
      </c>
      <c r="GW32">
        <v>9978</v>
      </c>
      <c r="GX32">
        <v>7</v>
      </c>
      <c r="GY32">
        <v>9</v>
      </c>
      <c r="GZ32">
        <v>9984</v>
      </c>
      <c r="HA32">
        <v>4</v>
      </c>
      <c r="HB32">
        <v>14</v>
      </c>
      <c r="HC32">
        <v>9982</v>
      </c>
      <c r="HD32">
        <v>5</v>
      </c>
      <c r="HE32">
        <v>19</v>
      </c>
      <c r="HF32">
        <v>9976</v>
      </c>
      <c r="HG32">
        <v>8</v>
      </c>
      <c r="HH32">
        <v>6</v>
      </c>
      <c r="HI32">
        <v>9986</v>
      </c>
      <c r="HJ32">
        <v>9</v>
      </c>
      <c r="HK32">
        <v>18</v>
      </c>
      <c r="HL32">
        <v>9973</v>
      </c>
      <c r="HM32">
        <v>5</v>
      </c>
      <c r="HN32">
        <v>12</v>
      </c>
      <c r="HO32">
        <v>9983</v>
      </c>
      <c r="HP32">
        <v>5</v>
      </c>
      <c r="HQ32">
        <v>12</v>
      </c>
      <c r="HR32">
        <v>9983</v>
      </c>
      <c r="HS32">
        <v>4</v>
      </c>
      <c r="HT32">
        <v>15</v>
      </c>
      <c r="HU32">
        <v>9981</v>
      </c>
      <c r="HV32">
        <v>4</v>
      </c>
      <c r="HW32">
        <v>8</v>
      </c>
      <c r="HX32">
        <v>9988</v>
      </c>
      <c r="HY32">
        <v>4</v>
      </c>
      <c r="HZ32">
        <v>15</v>
      </c>
      <c r="IA32">
        <v>9981</v>
      </c>
      <c r="IB32">
        <v>4</v>
      </c>
      <c r="IC32">
        <v>6</v>
      </c>
      <c r="ID32">
        <v>9990</v>
      </c>
      <c r="IE32">
        <v>2</v>
      </c>
      <c r="IF32">
        <v>23</v>
      </c>
      <c r="IG32">
        <v>9975</v>
      </c>
      <c r="IH32">
        <v>7</v>
      </c>
      <c r="II32">
        <v>6</v>
      </c>
      <c r="IJ32">
        <v>9987</v>
      </c>
      <c r="IK32">
        <v>9</v>
      </c>
      <c r="IL32">
        <v>13</v>
      </c>
      <c r="IM32">
        <v>9978</v>
      </c>
      <c r="IN32">
        <v>13</v>
      </c>
      <c r="IO32">
        <v>20</v>
      </c>
      <c r="IP32">
        <v>9967</v>
      </c>
      <c r="IQ32">
        <v>6</v>
      </c>
      <c r="IR32">
        <v>13</v>
      </c>
      <c r="IS32">
        <v>9981</v>
      </c>
      <c r="IT32">
        <v>7</v>
      </c>
      <c r="IU32">
        <v>14</v>
      </c>
      <c r="IV32">
        <v>9979</v>
      </c>
      <c r="IW32">
        <v>5</v>
      </c>
      <c r="IX32">
        <v>14</v>
      </c>
      <c r="IY32">
        <v>9981</v>
      </c>
      <c r="IZ32">
        <v>7</v>
      </c>
      <c r="JA32">
        <v>11</v>
      </c>
      <c r="JB32">
        <v>9982</v>
      </c>
      <c r="JC32">
        <v>3</v>
      </c>
      <c r="JD32">
        <v>22</v>
      </c>
      <c r="JE32">
        <v>9975</v>
      </c>
      <c r="JF32">
        <v>9999</v>
      </c>
      <c r="JG32">
        <v>0</v>
      </c>
      <c r="JH32">
        <v>1</v>
      </c>
      <c r="JI32">
        <v>3</v>
      </c>
      <c r="JJ32">
        <v>14</v>
      </c>
      <c r="JK32">
        <v>9983</v>
      </c>
      <c r="JL32">
        <v>7</v>
      </c>
      <c r="JM32">
        <v>12</v>
      </c>
      <c r="JN32">
        <v>9981</v>
      </c>
      <c r="JO32">
        <v>9</v>
      </c>
      <c r="JP32">
        <v>10</v>
      </c>
      <c r="JQ32">
        <v>9981</v>
      </c>
      <c r="JR32">
        <v>6</v>
      </c>
      <c r="JS32">
        <v>5</v>
      </c>
      <c r="JT32">
        <v>9989</v>
      </c>
      <c r="JU32">
        <v>10</v>
      </c>
      <c r="JV32">
        <v>13</v>
      </c>
      <c r="JW32">
        <v>9977</v>
      </c>
      <c r="JX32">
        <v>5</v>
      </c>
      <c r="JY32">
        <v>12</v>
      </c>
      <c r="JZ32">
        <v>9983</v>
      </c>
      <c r="KA32">
        <v>9</v>
      </c>
      <c r="KB32">
        <v>16</v>
      </c>
      <c r="KC32">
        <v>9975</v>
      </c>
      <c r="KD32">
        <v>4</v>
      </c>
      <c r="KE32">
        <v>12</v>
      </c>
      <c r="KF32">
        <v>9984</v>
      </c>
      <c r="KG32">
        <v>7</v>
      </c>
      <c r="KH32">
        <v>6</v>
      </c>
      <c r="KI32">
        <v>9987</v>
      </c>
      <c r="KJ32">
        <v>10</v>
      </c>
      <c r="KK32">
        <v>22</v>
      </c>
      <c r="KL32">
        <v>9968</v>
      </c>
      <c r="KM32">
        <v>7</v>
      </c>
      <c r="KN32">
        <v>7</v>
      </c>
      <c r="KO32">
        <v>9986</v>
      </c>
      <c r="KP32">
        <v>406.48</v>
      </c>
      <c r="KQ32">
        <v>13.36</v>
      </c>
      <c r="KR32">
        <v>9580.16</v>
      </c>
      <c r="KS32">
        <v>1958.015656117153</v>
      </c>
      <c r="KT32">
        <v>6.6219634550486406</v>
      </c>
      <c r="KU32">
        <v>1955.298650948238</v>
      </c>
    </row>
    <row r="33" spans="1:307" x14ac:dyDescent="0.25">
      <c r="A33" s="1">
        <v>310</v>
      </c>
      <c r="B33">
        <v>5</v>
      </c>
      <c r="C33">
        <v>7</v>
      </c>
      <c r="D33">
        <v>9988</v>
      </c>
      <c r="E33">
        <v>10</v>
      </c>
      <c r="F33">
        <v>6</v>
      </c>
      <c r="G33">
        <v>9984</v>
      </c>
      <c r="H33">
        <v>10</v>
      </c>
      <c r="I33">
        <v>6</v>
      </c>
      <c r="J33">
        <v>9984</v>
      </c>
      <c r="K33">
        <v>10</v>
      </c>
      <c r="L33">
        <v>5</v>
      </c>
      <c r="M33">
        <v>9985</v>
      </c>
      <c r="N33">
        <v>8</v>
      </c>
      <c r="O33">
        <v>11</v>
      </c>
      <c r="P33">
        <v>9981</v>
      </c>
      <c r="Q33">
        <v>4</v>
      </c>
      <c r="R33">
        <v>11</v>
      </c>
      <c r="S33">
        <v>9985</v>
      </c>
      <c r="T33">
        <v>12</v>
      </c>
      <c r="U33">
        <v>6</v>
      </c>
      <c r="V33">
        <v>9982</v>
      </c>
      <c r="W33">
        <v>8</v>
      </c>
      <c r="X33">
        <v>3</v>
      </c>
      <c r="Y33">
        <v>9989</v>
      </c>
      <c r="Z33">
        <v>7</v>
      </c>
      <c r="AA33">
        <v>9</v>
      </c>
      <c r="AB33">
        <v>9984</v>
      </c>
      <c r="AC33">
        <v>10</v>
      </c>
      <c r="AD33">
        <v>5</v>
      </c>
      <c r="AE33">
        <v>9985</v>
      </c>
      <c r="AF33">
        <v>9</v>
      </c>
      <c r="AG33">
        <v>5</v>
      </c>
      <c r="AH33">
        <v>9986</v>
      </c>
      <c r="AI33">
        <v>6</v>
      </c>
      <c r="AJ33">
        <v>12</v>
      </c>
      <c r="AK33">
        <v>9982</v>
      </c>
      <c r="AL33">
        <v>4</v>
      </c>
      <c r="AM33">
        <v>9</v>
      </c>
      <c r="AN33">
        <v>9987</v>
      </c>
      <c r="AO33">
        <v>12</v>
      </c>
      <c r="AP33">
        <v>9</v>
      </c>
      <c r="AQ33">
        <v>9979</v>
      </c>
      <c r="AR33">
        <v>7</v>
      </c>
      <c r="AS33">
        <v>10</v>
      </c>
      <c r="AT33">
        <v>9983</v>
      </c>
      <c r="AU33">
        <v>3</v>
      </c>
      <c r="AV33">
        <v>8</v>
      </c>
      <c r="AW33">
        <v>9989</v>
      </c>
      <c r="AX33">
        <v>6</v>
      </c>
      <c r="AY33">
        <v>12</v>
      </c>
      <c r="AZ33">
        <v>9982</v>
      </c>
      <c r="BA33">
        <v>10</v>
      </c>
      <c r="BB33">
        <v>10</v>
      </c>
      <c r="BC33">
        <v>9980</v>
      </c>
      <c r="BD33">
        <v>7</v>
      </c>
      <c r="BE33">
        <v>6</v>
      </c>
      <c r="BF33">
        <v>9987</v>
      </c>
      <c r="BG33">
        <v>9998</v>
      </c>
      <c r="BH33">
        <v>0</v>
      </c>
      <c r="BI33">
        <v>2</v>
      </c>
      <c r="BJ33">
        <v>11</v>
      </c>
      <c r="BK33">
        <v>10</v>
      </c>
      <c r="BL33">
        <v>9979</v>
      </c>
      <c r="BM33">
        <v>5</v>
      </c>
      <c r="BN33">
        <v>2</v>
      </c>
      <c r="BO33">
        <v>9993</v>
      </c>
      <c r="BP33">
        <v>10</v>
      </c>
      <c r="BQ33">
        <v>10</v>
      </c>
      <c r="BR33">
        <v>9980</v>
      </c>
      <c r="BS33">
        <v>1</v>
      </c>
      <c r="BT33">
        <v>7</v>
      </c>
      <c r="BU33">
        <v>9992</v>
      </c>
      <c r="BV33">
        <v>8</v>
      </c>
      <c r="BW33">
        <v>9</v>
      </c>
      <c r="BX33">
        <v>9983</v>
      </c>
      <c r="BY33">
        <v>4</v>
      </c>
      <c r="BZ33">
        <v>8</v>
      </c>
      <c r="CA33">
        <v>9988</v>
      </c>
      <c r="CB33">
        <v>7</v>
      </c>
      <c r="CC33">
        <v>4</v>
      </c>
      <c r="CD33">
        <v>9989</v>
      </c>
      <c r="CE33">
        <v>6</v>
      </c>
      <c r="CF33">
        <v>3</v>
      </c>
      <c r="CG33">
        <v>9991</v>
      </c>
      <c r="CH33">
        <v>6</v>
      </c>
      <c r="CI33">
        <v>8</v>
      </c>
      <c r="CJ33">
        <v>9986</v>
      </c>
      <c r="CK33">
        <v>4</v>
      </c>
      <c r="CL33">
        <v>6</v>
      </c>
      <c r="CM33">
        <v>9990</v>
      </c>
      <c r="CN33">
        <v>11</v>
      </c>
      <c r="CO33">
        <v>7</v>
      </c>
      <c r="CP33">
        <v>9982</v>
      </c>
      <c r="CQ33">
        <v>7</v>
      </c>
      <c r="CR33">
        <v>12</v>
      </c>
      <c r="CS33">
        <v>9981</v>
      </c>
      <c r="CT33">
        <v>5</v>
      </c>
      <c r="CU33">
        <v>13</v>
      </c>
      <c r="CV33">
        <v>9982</v>
      </c>
      <c r="CW33">
        <v>2</v>
      </c>
      <c r="CX33">
        <v>4</v>
      </c>
      <c r="CY33">
        <v>9994</v>
      </c>
      <c r="CZ33">
        <v>8</v>
      </c>
      <c r="DA33">
        <v>10</v>
      </c>
      <c r="DB33">
        <v>9982</v>
      </c>
      <c r="DC33">
        <v>8</v>
      </c>
      <c r="DD33">
        <v>6</v>
      </c>
      <c r="DE33">
        <v>9986</v>
      </c>
      <c r="DF33">
        <v>6</v>
      </c>
      <c r="DG33">
        <v>5</v>
      </c>
      <c r="DH33">
        <v>9989</v>
      </c>
      <c r="DI33">
        <v>5</v>
      </c>
      <c r="DJ33">
        <v>11</v>
      </c>
      <c r="DK33">
        <v>9984</v>
      </c>
      <c r="DL33">
        <v>4</v>
      </c>
      <c r="DM33">
        <v>7</v>
      </c>
      <c r="DN33">
        <v>9989</v>
      </c>
      <c r="DO33">
        <v>7</v>
      </c>
      <c r="DP33">
        <v>8</v>
      </c>
      <c r="DQ33">
        <v>9985</v>
      </c>
      <c r="DR33">
        <v>6</v>
      </c>
      <c r="DS33">
        <v>5</v>
      </c>
      <c r="DT33">
        <v>9989</v>
      </c>
      <c r="DU33">
        <v>6</v>
      </c>
      <c r="DV33">
        <v>8</v>
      </c>
      <c r="DW33">
        <v>9986</v>
      </c>
      <c r="DX33">
        <v>3</v>
      </c>
      <c r="DY33">
        <v>6</v>
      </c>
      <c r="DZ33">
        <v>9991</v>
      </c>
      <c r="EA33">
        <v>9</v>
      </c>
      <c r="EB33">
        <v>11</v>
      </c>
      <c r="EC33">
        <v>9980</v>
      </c>
      <c r="ED33">
        <v>11</v>
      </c>
      <c r="EE33">
        <v>11</v>
      </c>
      <c r="EF33">
        <v>9978</v>
      </c>
      <c r="EG33">
        <v>8</v>
      </c>
      <c r="EH33">
        <v>11</v>
      </c>
      <c r="EI33">
        <v>9981</v>
      </c>
      <c r="EJ33">
        <v>2</v>
      </c>
      <c r="EK33">
        <v>13</v>
      </c>
      <c r="EL33">
        <v>9985</v>
      </c>
      <c r="EM33">
        <v>9</v>
      </c>
      <c r="EN33">
        <v>7</v>
      </c>
      <c r="EO33">
        <v>9984</v>
      </c>
      <c r="EP33">
        <v>9</v>
      </c>
      <c r="EQ33">
        <v>8</v>
      </c>
      <c r="ER33">
        <v>9983</v>
      </c>
      <c r="ES33">
        <v>6</v>
      </c>
      <c r="ET33">
        <v>20</v>
      </c>
      <c r="EU33">
        <v>9974</v>
      </c>
      <c r="EV33">
        <v>8</v>
      </c>
      <c r="EW33">
        <v>8</v>
      </c>
      <c r="EX33">
        <v>9984</v>
      </c>
      <c r="EY33">
        <v>4</v>
      </c>
      <c r="EZ33">
        <v>5</v>
      </c>
      <c r="FA33">
        <v>9991</v>
      </c>
      <c r="FB33">
        <v>9999</v>
      </c>
      <c r="FC33">
        <v>0</v>
      </c>
      <c r="FD33">
        <v>1</v>
      </c>
      <c r="FE33">
        <v>7</v>
      </c>
      <c r="FF33">
        <v>9</v>
      </c>
      <c r="FG33">
        <v>9984</v>
      </c>
      <c r="FH33">
        <v>5</v>
      </c>
      <c r="FI33">
        <v>11</v>
      </c>
      <c r="FJ33">
        <v>9984</v>
      </c>
      <c r="FK33">
        <v>6</v>
      </c>
      <c r="FL33">
        <v>8</v>
      </c>
      <c r="FM33">
        <v>9986</v>
      </c>
      <c r="FN33">
        <v>9</v>
      </c>
      <c r="FO33">
        <v>9</v>
      </c>
      <c r="FP33">
        <v>9982</v>
      </c>
      <c r="FQ33">
        <v>8</v>
      </c>
      <c r="FR33">
        <v>9</v>
      </c>
      <c r="FS33">
        <v>9983</v>
      </c>
      <c r="FT33">
        <v>7</v>
      </c>
      <c r="FU33">
        <v>7</v>
      </c>
      <c r="FV33">
        <v>9986</v>
      </c>
      <c r="FW33">
        <v>4</v>
      </c>
      <c r="FX33">
        <v>19</v>
      </c>
      <c r="FY33">
        <v>9977</v>
      </c>
      <c r="FZ33">
        <v>12</v>
      </c>
      <c r="GA33">
        <v>26</v>
      </c>
      <c r="GB33">
        <v>9962</v>
      </c>
      <c r="GC33">
        <v>7</v>
      </c>
      <c r="GD33">
        <v>2</v>
      </c>
      <c r="GE33">
        <v>9991</v>
      </c>
      <c r="GF33">
        <v>14</v>
      </c>
      <c r="GG33">
        <v>7</v>
      </c>
      <c r="GH33">
        <v>9979</v>
      </c>
      <c r="GI33">
        <v>9</v>
      </c>
      <c r="GJ33">
        <v>6</v>
      </c>
      <c r="GK33">
        <v>9985</v>
      </c>
      <c r="GL33">
        <v>5</v>
      </c>
      <c r="GM33">
        <v>11</v>
      </c>
      <c r="GN33">
        <v>9984</v>
      </c>
      <c r="GO33">
        <v>4</v>
      </c>
      <c r="GP33">
        <v>4</v>
      </c>
      <c r="GQ33">
        <v>9992</v>
      </c>
      <c r="GR33">
        <v>9999</v>
      </c>
      <c r="GS33">
        <v>0</v>
      </c>
      <c r="GT33">
        <v>1</v>
      </c>
      <c r="GU33">
        <v>7</v>
      </c>
      <c r="GV33">
        <v>11</v>
      </c>
      <c r="GW33">
        <v>9982</v>
      </c>
      <c r="GX33">
        <v>7</v>
      </c>
      <c r="GY33">
        <v>4</v>
      </c>
      <c r="GZ33">
        <v>9989</v>
      </c>
      <c r="HA33">
        <v>4</v>
      </c>
      <c r="HB33">
        <v>7</v>
      </c>
      <c r="HC33">
        <v>9989</v>
      </c>
      <c r="HD33">
        <v>5</v>
      </c>
      <c r="HE33">
        <v>9</v>
      </c>
      <c r="HF33">
        <v>9986</v>
      </c>
      <c r="HG33">
        <v>8</v>
      </c>
      <c r="HH33">
        <v>4</v>
      </c>
      <c r="HI33">
        <v>9988</v>
      </c>
      <c r="HJ33">
        <v>9</v>
      </c>
      <c r="HK33">
        <v>9</v>
      </c>
      <c r="HL33">
        <v>9982</v>
      </c>
      <c r="HM33">
        <v>5</v>
      </c>
      <c r="HN33">
        <v>4</v>
      </c>
      <c r="HO33">
        <v>9991</v>
      </c>
      <c r="HP33">
        <v>5</v>
      </c>
      <c r="HQ33">
        <v>5</v>
      </c>
      <c r="HR33">
        <v>9990</v>
      </c>
      <c r="HS33">
        <v>4</v>
      </c>
      <c r="HT33">
        <v>11</v>
      </c>
      <c r="HU33">
        <v>9985</v>
      </c>
      <c r="HV33">
        <v>4</v>
      </c>
      <c r="HW33">
        <v>4</v>
      </c>
      <c r="HX33">
        <v>9992</v>
      </c>
      <c r="HY33">
        <v>4</v>
      </c>
      <c r="HZ33">
        <v>11</v>
      </c>
      <c r="IA33">
        <v>9985</v>
      </c>
      <c r="IB33">
        <v>4</v>
      </c>
      <c r="IC33">
        <v>4</v>
      </c>
      <c r="ID33">
        <v>9992</v>
      </c>
      <c r="IE33">
        <v>2</v>
      </c>
      <c r="IF33">
        <v>12</v>
      </c>
      <c r="IG33">
        <v>9986</v>
      </c>
      <c r="IH33">
        <v>7</v>
      </c>
      <c r="II33">
        <v>5</v>
      </c>
      <c r="IJ33">
        <v>9988</v>
      </c>
      <c r="IK33">
        <v>9</v>
      </c>
      <c r="IL33">
        <v>9</v>
      </c>
      <c r="IM33">
        <v>9982</v>
      </c>
      <c r="IN33">
        <v>13</v>
      </c>
      <c r="IO33">
        <v>10</v>
      </c>
      <c r="IP33">
        <v>9977</v>
      </c>
      <c r="IQ33">
        <v>6</v>
      </c>
      <c r="IR33">
        <v>6</v>
      </c>
      <c r="IS33">
        <v>9988</v>
      </c>
      <c r="IT33">
        <v>7</v>
      </c>
      <c r="IU33">
        <v>9</v>
      </c>
      <c r="IV33">
        <v>9984</v>
      </c>
      <c r="IW33">
        <v>5</v>
      </c>
      <c r="IX33">
        <v>10</v>
      </c>
      <c r="IY33">
        <v>9985</v>
      </c>
      <c r="IZ33">
        <v>7</v>
      </c>
      <c r="JA33">
        <v>8</v>
      </c>
      <c r="JB33">
        <v>9985</v>
      </c>
      <c r="JC33">
        <v>3</v>
      </c>
      <c r="JD33">
        <v>7</v>
      </c>
      <c r="JE33">
        <v>9990</v>
      </c>
      <c r="JF33">
        <v>9999</v>
      </c>
      <c r="JG33">
        <v>0</v>
      </c>
      <c r="JH33">
        <v>1</v>
      </c>
      <c r="JI33">
        <v>3</v>
      </c>
      <c r="JJ33">
        <v>10</v>
      </c>
      <c r="JK33">
        <v>9987</v>
      </c>
      <c r="JL33">
        <v>7</v>
      </c>
      <c r="JM33">
        <v>7</v>
      </c>
      <c r="JN33">
        <v>9986</v>
      </c>
      <c r="JO33">
        <v>9</v>
      </c>
      <c r="JP33">
        <v>6</v>
      </c>
      <c r="JQ33">
        <v>9985</v>
      </c>
      <c r="JR33">
        <v>6</v>
      </c>
      <c r="JS33">
        <v>4</v>
      </c>
      <c r="JT33">
        <v>9990</v>
      </c>
      <c r="JU33">
        <v>10</v>
      </c>
      <c r="JV33">
        <v>8</v>
      </c>
      <c r="JW33">
        <v>9982</v>
      </c>
      <c r="JX33">
        <v>5</v>
      </c>
      <c r="JY33">
        <v>8</v>
      </c>
      <c r="JZ33">
        <v>9987</v>
      </c>
      <c r="KA33">
        <v>9</v>
      </c>
      <c r="KB33">
        <v>10</v>
      </c>
      <c r="KC33">
        <v>9981</v>
      </c>
      <c r="KD33">
        <v>4</v>
      </c>
      <c r="KE33">
        <v>9</v>
      </c>
      <c r="KF33">
        <v>9987</v>
      </c>
      <c r="KG33">
        <v>7</v>
      </c>
      <c r="KH33">
        <v>5</v>
      </c>
      <c r="KI33">
        <v>9988</v>
      </c>
      <c r="KJ33">
        <v>10</v>
      </c>
      <c r="KK33">
        <v>20</v>
      </c>
      <c r="KL33">
        <v>9970</v>
      </c>
      <c r="KM33">
        <v>7</v>
      </c>
      <c r="KN33">
        <v>4</v>
      </c>
      <c r="KO33">
        <v>9989</v>
      </c>
      <c r="KP33">
        <v>406.48</v>
      </c>
      <c r="KQ33">
        <v>7.91</v>
      </c>
      <c r="KR33">
        <v>9585.61</v>
      </c>
      <c r="KS33">
        <v>1958.015656117153</v>
      </c>
      <c r="KT33">
        <v>4.0769964434619181</v>
      </c>
      <c r="KU33">
        <v>1956.4051006629429</v>
      </c>
    </row>
    <row r="34" spans="1:307" x14ac:dyDescent="0.25">
      <c r="A34" s="1">
        <v>320</v>
      </c>
      <c r="B34">
        <v>5</v>
      </c>
      <c r="C34">
        <v>5</v>
      </c>
      <c r="D34">
        <v>9990</v>
      </c>
      <c r="E34">
        <v>10</v>
      </c>
      <c r="F34">
        <v>4</v>
      </c>
      <c r="G34">
        <v>9986</v>
      </c>
      <c r="H34">
        <v>10</v>
      </c>
      <c r="I34">
        <v>3</v>
      </c>
      <c r="J34">
        <v>9987</v>
      </c>
      <c r="K34">
        <v>10</v>
      </c>
      <c r="L34">
        <v>3</v>
      </c>
      <c r="M34">
        <v>9987</v>
      </c>
      <c r="N34">
        <v>8</v>
      </c>
      <c r="O34">
        <v>6</v>
      </c>
      <c r="P34">
        <v>9986</v>
      </c>
      <c r="Q34">
        <v>4</v>
      </c>
      <c r="R34">
        <v>7</v>
      </c>
      <c r="S34">
        <v>9989</v>
      </c>
      <c r="T34">
        <v>12</v>
      </c>
      <c r="U34">
        <v>2</v>
      </c>
      <c r="V34">
        <v>9986</v>
      </c>
      <c r="W34">
        <v>8</v>
      </c>
      <c r="X34">
        <v>0</v>
      </c>
      <c r="Y34">
        <v>9992</v>
      </c>
      <c r="Z34">
        <v>7</v>
      </c>
      <c r="AA34">
        <v>1</v>
      </c>
      <c r="AB34">
        <v>9992</v>
      </c>
      <c r="AC34">
        <v>10</v>
      </c>
      <c r="AD34">
        <v>5</v>
      </c>
      <c r="AE34">
        <v>9985</v>
      </c>
      <c r="AF34">
        <v>9</v>
      </c>
      <c r="AG34">
        <v>4</v>
      </c>
      <c r="AH34">
        <v>9987</v>
      </c>
      <c r="AI34">
        <v>6</v>
      </c>
      <c r="AJ34">
        <v>9</v>
      </c>
      <c r="AK34">
        <v>9985</v>
      </c>
      <c r="AL34">
        <v>4</v>
      </c>
      <c r="AM34">
        <v>4</v>
      </c>
      <c r="AN34">
        <v>9992</v>
      </c>
      <c r="AO34">
        <v>12</v>
      </c>
      <c r="AP34">
        <v>8</v>
      </c>
      <c r="AQ34">
        <v>9980</v>
      </c>
      <c r="AR34">
        <v>7</v>
      </c>
      <c r="AS34">
        <v>7</v>
      </c>
      <c r="AT34">
        <v>9986</v>
      </c>
      <c r="AU34">
        <v>3</v>
      </c>
      <c r="AV34">
        <v>4</v>
      </c>
      <c r="AW34">
        <v>9993</v>
      </c>
      <c r="AX34">
        <v>6</v>
      </c>
      <c r="AY34">
        <v>8</v>
      </c>
      <c r="AZ34">
        <v>9986</v>
      </c>
      <c r="BA34">
        <v>10</v>
      </c>
      <c r="BB34">
        <v>5</v>
      </c>
      <c r="BC34">
        <v>9985</v>
      </c>
      <c r="BD34">
        <v>7</v>
      </c>
      <c r="BE34">
        <v>3</v>
      </c>
      <c r="BF34">
        <v>9990</v>
      </c>
      <c r="BG34">
        <v>9998</v>
      </c>
      <c r="BH34">
        <v>0</v>
      </c>
      <c r="BI34">
        <v>2</v>
      </c>
      <c r="BJ34">
        <v>11</v>
      </c>
      <c r="BK34">
        <v>7</v>
      </c>
      <c r="BL34">
        <v>9982</v>
      </c>
      <c r="BM34">
        <v>5</v>
      </c>
      <c r="BN34">
        <v>2</v>
      </c>
      <c r="BO34">
        <v>9993</v>
      </c>
      <c r="BP34">
        <v>10</v>
      </c>
      <c r="BQ34">
        <v>4</v>
      </c>
      <c r="BR34">
        <v>9986</v>
      </c>
      <c r="BS34">
        <v>1</v>
      </c>
      <c r="BT34">
        <v>3</v>
      </c>
      <c r="BU34">
        <v>9996</v>
      </c>
      <c r="BV34">
        <v>8</v>
      </c>
      <c r="BW34">
        <v>4</v>
      </c>
      <c r="BX34">
        <v>9988</v>
      </c>
      <c r="BY34">
        <v>4</v>
      </c>
      <c r="BZ34">
        <v>6</v>
      </c>
      <c r="CA34">
        <v>9990</v>
      </c>
      <c r="CB34">
        <v>7</v>
      </c>
      <c r="CC34">
        <v>2</v>
      </c>
      <c r="CD34">
        <v>9991</v>
      </c>
      <c r="CE34">
        <v>6</v>
      </c>
      <c r="CF34">
        <v>3</v>
      </c>
      <c r="CG34">
        <v>9991</v>
      </c>
      <c r="CH34">
        <v>6</v>
      </c>
      <c r="CI34">
        <v>7</v>
      </c>
      <c r="CJ34">
        <v>9987</v>
      </c>
      <c r="CK34">
        <v>4</v>
      </c>
      <c r="CL34">
        <v>2</v>
      </c>
      <c r="CM34">
        <v>9994</v>
      </c>
      <c r="CN34">
        <v>11</v>
      </c>
      <c r="CO34">
        <v>4</v>
      </c>
      <c r="CP34">
        <v>9985</v>
      </c>
      <c r="CQ34">
        <v>7</v>
      </c>
      <c r="CR34">
        <v>6</v>
      </c>
      <c r="CS34">
        <v>9987</v>
      </c>
      <c r="CT34">
        <v>5</v>
      </c>
      <c r="CU34">
        <v>10</v>
      </c>
      <c r="CV34">
        <v>9985</v>
      </c>
      <c r="CW34">
        <v>2</v>
      </c>
      <c r="CX34">
        <v>1</v>
      </c>
      <c r="CY34">
        <v>9997</v>
      </c>
      <c r="CZ34">
        <v>8</v>
      </c>
      <c r="DA34">
        <v>4</v>
      </c>
      <c r="DB34">
        <v>9988</v>
      </c>
      <c r="DC34">
        <v>8</v>
      </c>
      <c r="DD34">
        <v>1</v>
      </c>
      <c r="DE34">
        <v>9991</v>
      </c>
      <c r="DF34">
        <v>6</v>
      </c>
      <c r="DG34">
        <v>4</v>
      </c>
      <c r="DH34">
        <v>9990</v>
      </c>
      <c r="DI34">
        <v>5</v>
      </c>
      <c r="DJ34">
        <v>3</v>
      </c>
      <c r="DK34">
        <v>9992</v>
      </c>
      <c r="DL34">
        <v>4</v>
      </c>
      <c r="DM34">
        <v>3</v>
      </c>
      <c r="DN34">
        <v>9993</v>
      </c>
      <c r="DO34">
        <v>7</v>
      </c>
      <c r="DP34">
        <v>5</v>
      </c>
      <c r="DQ34">
        <v>9988</v>
      </c>
      <c r="DR34">
        <v>6</v>
      </c>
      <c r="DS34">
        <v>3</v>
      </c>
      <c r="DT34">
        <v>9991</v>
      </c>
      <c r="DU34">
        <v>6</v>
      </c>
      <c r="DV34">
        <v>4</v>
      </c>
      <c r="DW34">
        <v>9990</v>
      </c>
      <c r="DX34">
        <v>3</v>
      </c>
      <c r="DY34">
        <v>4</v>
      </c>
      <c r="DZ34">
        <v>9993</v>
      </c>
      <c r="EA34">
        <v>9</v>
      </c>
      <c r="EB34">
        <v>6</v>
      </c>
      <c r="EC34">
        <v>9985</v>
      </c>
      <c r="ED34">
        <v>11</v>
      </c>
      <c r="EE34">
        <v>6</v>
      </c>
      <c r="EF34">
        <v>9983</v>
      </c>
      <c r="EG34">
        <v>8</v>
      </c>
      <c r="EH34">
        <v>5</v>
      </c>
      <c r="EI34">
        <v>9987</v>
      </c>
      <c r="EJ34">
        <v>2</v>
      </c>
      <c r="EK34">
        <v>6</v>
      </c>
      <c r="EL34">
        <v>9992</v>
      </c>
      <c r="EM34">
        <v>9</v>
      </c>
      <c r="EN34">
        <v>4</v>
      </c>
      <c r="EO34">
        <v>9987</v>
      </c>
      <c r="EP34">
        <v>9</v>
      </c>
      <c r="EQ34">
        <v>6</v>
      </c>
      <c r="ER34">
        <v>9985</v>
      </c>
      <c r="ES34">
        <v>6</v>
      </c>
      <c r="ET34">
        <v>15</v>
      </c>
      <c r="EU34">
        <v>9979</v>
      </c>
      <c r="EV34">
        <v>8</v>
      </c>
      <c r="EW34">
        <v>4</v>
      </c>
      <c r="EX34">
        <v>9988</v>
      </c>
      <c r="EY34">
        <v>4</v>
      </c>
      <c r="EZ34">
        <v>4</v>
      </c>
      <c r="FA34">
        <v>9992</v>
      </c>
      <c r="FB34">
        <v>9999</v>
      </c>
      <c r="FC34">
        <v>0</v>
      </c>
      <c r="FD34">
        <v>1</v>
      </c>
      <c r="FE34">
        <v>7</v>
      </c>
      <c r="FF34">
        <v>8</v>
      </c>
      <c r="FG34">
        <v>9985</v>
      </c>
      <c r="FH34">
        <v>5</v>
      </c>
      <c r="FI34">
        <v>6</v>
      </c>
      <c r="FJ34">
        <v>9989</v>
      </c>
      <c r="FK34">
        <v>6</v>
      </c>
      <c r="FL34">
        <v>2</v>
      </c>
      <c r="FM34">
        <v>9992</v>
      </c>
      <c r="FN34">
        <v>9</v>
      </c>
      <c r="FO34">
        <v>4</v>
      </c>
      <c r="FP34">
        <v>9987</v>
      </c>
      <c r="FQ34">
        <v>8</v>
      </c>
      <c r="FR34">
        <v>5</v>
      </c>
      <c r="FS34">
        <v>9987</v>
      </c>
      <c r="FT34">
        <v>7</v>
      </c>
      <c r="FU34">
        <v>4</v>
      </c>
      <c r="FV34">
        <v>9989</v>
      </c>
      <c r="FW34">
        <v>4</v>
      </c>
      <c r="FX34">
        <v>8</v>
      </c>
      <c r="FY34">
        <v>9988</v>
      </c>
      <c r="FZ34">
        <v>12</v>
      </c>
      <c r="GA34">
        <v>18</v>
      </c>
      <c r="GB34">
        <v>9970</v>
      </c>
      <c r="GC34">
        <v>7</v>
      </c>
      <c r="GD34">
        <v>0</v>
      </c>
      <c r="GE34">
        <v>9993</v>
      </c>
      <c r="GF34">
        <v>14</v>
      </c>
      <c r="GG34">
        <v>6</v>
      </c>
      <c r="GH34">
        <v>9980</v>
      </c>
      <c r="GI34">
        <v>9</v>
      </c>
      <c r="GJ34">
        <v>4</v>
      </c>
      <c r="GK34">
        <v>9987</v>
      </c>
      <c r="GL34">
        <v>5</v>
      </c>
      <c r="GM34">
        <v>5</v>
      </c>
      <c r="GN34">
        <v>9990</v>
      </c>
      <c r="GO34">
        <v>4</v>
      </c>
      <c r="GP34">
        <v>2</v>
      </c>
      <c r="GQ34">
        <v>9994</v>
      </c>
      <c r="GR34">
        <v>9999</v>
      </c>
      <c r="GS34">
        <v>0</v>
      </c>
      <c r="GT34">
        <v>1</v>
      </c>
      <c r="GU34">
        <v>7</v>
      </c>
      <c r="GV34">
        <v>6</v>
      </c>
      <c r="GW34">
        <v>9987</v>
      </c>
      <c r="GX34">
        <v>7</v>
      </c>
      <c r="GY34">
        <v>2</v>
      </c>
      <c r="GZ34">
        <v>9991</v>
      </c>
      <c r="HA34">
        <v>4</v>
      </c>
      <c r="HB34">
        <v>4</v>
      </c>
      <c r="HC34">
        <v>9992</v>
      </c>
      <c r="HD34">
        <v>5</v>
      </c>
      <c r="HE34">
        <v>5</v>
      </c>
      <c r="HF34">
        <v>9990</v>
      </c>
      <c r="HG34">
        <v>8</v>
      </c>
      <c r="HH34">
        <v>2</v>
      </c>
      <c r="HI34">
        <v>9990</v>
      </c>
      <c r="HJ34">
        <v>9</v>
      </c>
      <c r="HK34">
        <v>4</v>
      </c>
      <c r="HL34">
        <v>9987</v>
      </c>
      <c r="HM34">
        <v>5</v>
      </c>
      <c r="HN34">
        <v>3</v>
      </c>
      <c r="HO34">
        <v>9992</v>
      </c>
      <c r="HP34">
        <v>5</v>
      </c>
      <c r="HQ34">
        <v>3</v>
      </c>
      <c r="HR34">
        <v>9992</v>
      </c>
      <c r="HS34">
        <v>4</v>
      </c>
      <c r="HT34">
        <v>9</v>
      </c>
      <c r="HU34">
        <v>9987</v>
      </c>
      <c r="HV34">
        <v>4</v>
      </c>
      <c r="HW34">
        <v>2</v>
      </c>
      <c r="HX34">
        <v>9994</v>
      </c>
      <c r="HY34">
        <v>4</v>
      </c>
      <c r="HZ34">
        <v>7</v>
      </c>
      <c r="IA34">
        <v>9989</v>
      </c>
      <c r="IB34">
        <v>4</v>
      </c>
      <c r="IC34">
        <v>3</v>
      </c>
      <c r="ID34">
        <v>9993</v>
      </c>
      <c r="IE34">
        <v>2</v>
      </c>
      <c r="IF34">
        <v>7</v>
      </c>
      <c r="IG34">
        <v>9991</v>
      </c>
      <c r="IH34">
        <v>7</v>
      </c>
      <c r="II34">
        <v>2</v>
      </c>
      <c r="IJ34">
        <v>9991</v>
      </c>
      <c r="IK34">
        <v>9</v>
      </c>
      <c r="IL34">
        <v>5</v>
      </c>
      <c r="IM34">
        <v>9986</v>
      </c>
      <c r="IN34">
        <v>13</v>
      </c>
      <c r="IO34">
        <v>5</v>
      </c>
      <c r="IP34">
        <v>9982</v>
      </c>
      <c r="IQ34">
        <v>6</v>
      </c>
      <c r="IR34">
        <v>4</v>
      </c>
      <c r="IS34">
        <v>9990</v>
      </c>
      <c r="IT34">
        <v>7</v>
      </c>
      <c r="IU34">
        <v>8</v>
      </c>
      <c r="IV34">
        <v>9985</v>
      </c>
      <c r="IW34">
        <v>5</v>
      </c>
      <c r="IX34">
        <v>5</v>
      </c>
      <c r="IY34">
        <v>9990</v>
      </c>
      <c r="IZ34">
        <v>7</v>
      </c>
      <c r="JA34">
        <v>4</v>
      </c>
      <c r="JB34">
        <v>9989</v>
      </c>
      <c r="JC34">
        <v>3</v>
      </c>
      <c r="JD34">
        <v>2</v>
      </c>
      <c r="JE34">
        <v>9995</v>
      </c>
      <c r="JF34">
        <v>9999</v>
      </c>
      <c r="JG34">
        <v>0</v>
      </c>
      <c r="JH34">
        <v>1</v>
      </c>
      <c r="JI34">
        <v>3</v>
      </c>
      <c r="JJ34">
        <v>7</v>
      </c>
      <c r="JK34">
        <v>9990</v>
      </c>
      <c r="JL34">
        <v>7</v>
      </c>
      <c r="JM34">
        <v>4</v>
      </c>
      <c r="JN34">
        <v>9989</v>
      </c>
      <c r="JO34">
        <v>9</v>
      </c>
      <c r="JP34">
        <v>3</v>
      </c>
      <c r="JQ34">
        <v>9988</v>
      </c>
      <c r="JR34">
        <v>6</v>
      </c>
      <c r="JS34">
        <v>3</v>
      </c>
      <c r="JT34">
        <v>9991</v>
      </c>
      <c r="JU34">
        <v>10</v>
      </c>
      <c r="JV34">
        <v>6</v>
      </c>
      <c r="JW34">
        <v>9984</v>
      </c>
      <c r="JX34">
        <v>5</v>
      </c>
      <c r="JY34">
        <v>6</v>
      </c>
      <c r="JZ34">
        <v>9989</v>
      </c>
      <c r="KA34">
        <v>9</v>
      </c>
      <c r="KB34">
        <v>7</v>
      </c>
      <c r="KC34">
        <v>9984</v>
      </c>
      <c r="KD34">
        <v>4</v>
      </c>
      <c r="KE34">
        <v>6</v>
      </c>
      <c r="KF34">
        <v>9990</v>
      </c>
      <c r="KG34">
        <v>7</v>
      </c>
      <c r="KH34">
        <v>3</v>
      </c>
      <c r="KI34">
        <v>9990</v>
      </c>
      <c r="KJ34">
        <v>10</v>
      </c>
      <c r="KK34">
        <v>16</v>
      </c>
      <c r="KL34">
        <v>9974</v>
      </c>
      <c r="KM34">
        <v>7</v>
      </c>
      <c r="KN34">
        <v>2</v>
      </c>
      <c r="KO34">
        <v>9991</v>
      </c>
      <c r="KP34">
        <v>406.48</v>
      </c>
      <c r="KQ34">
        <v>4.63</v>
      </c>
      <c r="KR34">
        <v>9588.89</v>
      </c>
      <c r="KS34">
        <v>1958.015656117153</v>
      </c>
      <c r="KT34">
        <v>3.0121586943586331</v>
      </c>
      <c r="KU34">
        <v>1957.0732121972501</v>
      </c>
    </row>
    <row r="35" spans="1:307" x14ac:dyDescent="0.25">
      <c r="A35" s="1">
        <v>330</v>
      </c>
      <c r="B35">
        <v>5</v>
      </c>
      <c r="C35">
        <v>5</v>
      </c>
      <c r="D35">
        <v>9990</v>
      </c>
      <c r="E35">
        <v>10</v>
      </c>
      <c r="F35">
        <v>2</v>
      </c>
      <c r="G35">
        <v>9988</v>
      </c>
      <c r="H35">
        <v>10</v>
      </c>
      <c r="I35">
        <v>2</v>
      </c>
      <c r="J35">
        <v>9988</v>
      </c>
      <c r="K35">
        <v>10</v>
      </c>
      <c r="L35">
        <v>1</v>
      </c>
      <c r="M35">
        <v>9989</v>
      </c>
      <c r="N35">
        <v>8</v>
      </c>
      <c r="O35">
        <v>3</v>
      </c>
      <c r="P35">
        <v>9989</v>
      </c>
      <c r="Q35">
        <v>4</v>
      </c>
      <c r="R35">
        <v>3</v>
      </c>
      <c r="S35">
        <v>9993</v>
      </c>
      <c r="T35">
        <v>12</v>
      </c>
      <c r="U35">
        <v>1</v>
      </c>
      <c r="V35">
        <v>9987</v>
      </c>
      <c r="W35">
        <v>8</v>
      </c>
      <c r="X35">
        <v>0</v>
      </c>
      <c r="Y35">
        <v>9992</v>
      </c>
      <c r="Z35">
        <v>7</v>
      </c>
      <c r="AA35">
        <v>1</v>
      </c>
      <c r="AB35">
        <v>9992</v>
      </c>
      <c r="AC35">
        <v>10</v>
      </c>
      <c r="AD35">
        <v>3</v>
      </c>
      <c r="AE35">
        <v>9987</v>
      </c>
      <c r="AF35">
        <v>9</v>
      </c>
      <c r="AG35">
        <v>2</v>
      </c>
      <c r="AH35">
        <v>9989</v>
      </c>
      <c r="AI35">
        <v>6</v>
      </c>
      <c r="AJ35">
        <v>5</v>
      </c>
      <c r="AK35">
        <v>9989</v>
      </c>
      <c r="AL35">
        <v>4</v>
      </c>
      <c r="AM35">
        <v>1</v>
      </c>
      <c r="AN35">
        <v>9995</v>
      </c>
      <c r="AO35">
        <v>12</v>
      </c>
      <c r="AP35">
        <v>3</v>
      </c>
      <c r="AQ35">
        <v>9985</v>
      </c>
      <c r="AR35">
        <v>7</v>
      </c>
      <c r="AS35">
        <v>4</v>
      </c>
      <c r="AT35">
        <v>9989</v>
      </c>
      <c r="AU35">
        <v>3</v>
      </c>
      <c r="AV35">
        <v>2</v>
      </c>
      <c r="AW35">
        <v>9995</v>
      </c>
      <c r="AX35">
        <v>6</v>
      </c>
      <c r="AY35">
        <v>4</v>
      </c>
      <c r="AZ35">
        <v>9990</v>
      </c>
      <c r="BA35">
        <v>10</v>
      </c>
      <c r="BB35">
        <v>3</v>
      </c>
      <c r="BC35">
        <v>9987</v>
      </c>
      <c r="BD35">
        <v>7</v>
      </c>
      <c r="BE35">
        <v>3</v>
      </c>
      <c r="BF35">
        <v>9990</v>
      </c>
      <c r="BG35">
        <v>9998</v>
      </c>
      <c r="BH35">
        <v>0</v>
      </c>
      <c r="BI35">
        <v>2</v>
      </c>
      <c r="BJ35">
        <v>11</v>
      </c>
      <c r="BK35">
        <v>4</v>
      </c>
      <c r="BL35">
        <v>9985</v>
      </c>
      <c r="BM35">
        <v>5</v>
      </c>
      <c r="BN35">
        <v>2</v>
      </c>
      <c r="BO35">
        <v>9993</v>
      </c>
      <c r="BP35">
        <v>10</v>
      </c>
      <c r="BQ35">
        <v>1</v>
      </c>
      <c r="BR35">
        <v>9989</v>
      </c>
      <c r="BS35">
        <v>1</v>
      </c>
      <c r="BT35">
        <v>2</v>
      </c>
      <c r="BU35">
        <v>9997</v>
      </c>
      <c r="BV35">
        <v>8</v>
      </c>
      <c r="BW35">
        <v>3</v>
      </c>
      <c r="BX35">
        <v>9989</v>
      </c>
      <c r="BY35">
        <v>4</v>
      </c>
      <c r="BZ35">
        <v>1</v>
      </c>
      <c r="CA35">
        <v>9995</v>
      </c>
      <c r="CB35">
        <v>7</v>
      </c>
      <c r="CC35">
        <v>1</v>
      </c>
      <c r="CD35">
        <v>9992</v>
      </c>
      <c r="CE35">
        <v>6</v>
      </c>
      <c r="CF35">
        <v>1</v>
      </c>
      <c r="CG35">
        <v>9993</v>
      </c>
      <c r="CH35">
        <v>6</v>
      </c>
      <c r="CI35">
        <v>6</v>
      </c>
      <c r="CJ35">
        <v>9988</v>
      </c>
      <c r="CK35">
        <v>4</v>
      </c>
      <c r="CL35">
        <v>2</v>
      </c>
      <c r="CM35">
        <v>9994</v>
      </c>
      <c r="CN35">
        <v>11</v>
      </c>
      <c r="CO35">
        <v>2</v>
      </c>
      <c r="CP35">
        <v>9987</v>
      </c>
      <c r="CQ35">
        <v>7</v>
      </c>
      <c r="CR35">
        <v>5</v>
      </c>
      <c r="CS35">
        <v>9988</v>
      </c>
      <c r="CT35">
        <v>5</v>
      </c>
      <c r="CU35">
        <v>6</v>
      </c>
      <c r="CV35">
        <v>9989</v>
      </c>
      <c r="CW35">
        <v>2</v>
      </c>
      <c r="CX35">
        <v>1</v>
      </c>
      <c r="CY35">
        <v>9997</v>
      </c>
      <c r="CZ35">
        <v>8</v>
      </c>
      <c r="DA35">
        <v>2</v>
      </c>
      <c r="DB35">
        <v>9990</v>
      </c>
      <c r="DC35">
        <v>8</v>
      </c>
      <c r="DD35">
        <v>1</v>
      </c>
      <c r="DE35">
        <v>9991</v>
      </c>
      <c r="DF35">
        <v>6</v>
      </c>
      <c r="DG35">
        <v>4</v>
      </c>
      <c r="DH35">
        <v>9990</v>
      </c>
      <c r="DI35">
        <v>5</v>
      </c>
      <c r="DJ35">
        <v>0</v>
      </c>
      <c r="DK35">
        <v>9995</v>
      </c>
      <c r="DL35">
        <v>4</v>
      </c>
      <c r="DM35">
        <v>2</v>
      </c>
      <c r="DN35">
        <v>9994</v>
      </c>
      <c r="DO35">
        <v>7</v>
      </c>
      <c r="DP35">
        <v>2</v>
      </c>
      <c r="DQ35">
        <v>9991</v>
      </c>
      <c r="DR35">
        <v>6</v>
      </c>
      <c r="DS35">
        <v>1</v>
      </c>
      <c r="DT35">
        <v>9993</v>
      </c>
      <c r="DU35">
        <v>6</v>
      </c>
      <c r="DV35">
        <v>3</v>
      </c>
      <c r="DW35">
        <v>9991</v>
      </c>
      <c r="DX35">
        <v>3</v>
      </c>
      <c r="DY35">
        <v>4</v>
      </c>
      <c r="DZ35">
        <v>9993</v>
      </c>
      <c r="EA35">
        <v>9</v>
      </c>
      <c r="EB35">
        <v>1</v>
      </c>
      <c r="EC35">
        <v>9990</v>
      </c>
      <c r="ED35">
        <v>11</v>
      </c>
      <c r="EE35">
        <v>4</v>
      </c>
      <c r="EF35">
        <v>9985</v>
      </c>
      <c r="EG35">
        <v>8</v>
      </c>
      <c r="EH35">
        <v>1</v>
      </c>
      <c r="EI35">
        <v>9991</v>
      </c>
      <c r="EJ35">
        <v>2</v>
      </c>
      <c r="EK35">
        <v>3</v>
      </c>
      <c r="EL35">
        <v>9995</v>
      </c>
      <c r="EM35">
        <v>9</v>
      </c>
      <c r="EN35">
        <v>1</v>
      </c>
      <c r="EO35">
        <v>9990</v>
      </c>
      <c r="EP35">
        <v>9</v>
      </c>
      <c r="EQ35">
        <v>2</v>
      </c>
      <c r="ER35">
        <v>9989</v>
      </c>
      <c r="ES35">
        <v>6</v>
      </c>
      <c r="ET35">
        <v>6</v>
      </c>
      <c r="EU35">
        <v>9988</v>
      </c>
      <c r="EV35">
        <v>8</v>
      </c>
      <c r="EW35">
        <v>3</v>
      </c>
      <c r="EX35">
        <v>9989</v>
      </c>
      <c r="EY35">
        <v>4</v>
      </c>
      <c r="EZ35">
        <v>2</v>
      </c>
      <c r="FA35">
        <v>9994</v>
      </c>
      <c r="FB35">
        <v>9999</v>
      </c>
      <c r="FC35">
        <v>0</v>
      </c>
      <c r="FD35">
        <v>1</v>
      </c>
      <c r="FE35">
        <v>7</v>
      </c>
      <c r="FF35">
        <v>5</v>
      </c>
      <c r="FG35">
        <v>9988</v>
      </c>
      <c r="FH35">
        <v>5</v>
      </c>
      <c r="FI35">
        <v>4</v>
      </c>
      <c r="FJ35">
        <v>9991</v>
      </c>
      <c r="FK35">
        <v>6</v>
      </c>
      <c r="FL35">
        <v>1</v>
      </c>
      <c r="FM35">
        <v>9993</v>
      </c>
      <c r="FN35">
        <v>9</v>
      </c>
      <c r="FO35">
        <v>2</v>
      </c>
      <c r="FP35">
        <v>9989</v>
      </c>
      <c r="FQ35">
        <v>8</v>
      </c>
      <c r="FR35">
        <v>4</v>
      </c>
      <c r="FS35">
        <v>9988</v>
      </c>
      <c r="FT35">
        <v>7</v>
      </c>
      <c r="FU35">
        <v>1</v>
      </c>
      <c r="FV35">
        <v>9992</v>
      </c>
      <c r="FW35">
        <v>4</v>
      </c>
      <c r="FX35">
        <v>2</v>
      </c>
      <c r="FY35">
        <v>9994</v>
      </c>
      <c r="FZ35">
        <v>12</v>
      </c>
      <c r="GA35">
        <v>13</v>
      </c>
      <c r="GB35">
        <v>9975</v>
      </c>
      <c r="GC35">
        <v>7</v>
      </c>
      <c r="GD35">
        <v>0</v>
      </c>
      <c r="GE35">
        <v>9993</v>
      </c>
      <c r="GF35">
        <v>14</v>
      </c>
      <c r="GG35">
        <v>2</v>
      </c>
      <c r="GH35">
        <v>9984</v>
      </c>
      <c r="GI35">
        <v>9</v>
      </c>
      <c r="GJ35">
        <v>3</v>
      </c>
      <c r="GK35">
        <v>9988</v>
      </c>
      <c r="GL35">
        <v>5</v>
      </c>
      <c r="GM35">
        <v>3</v>
      </c>
      <c r="GN35">
        <v>9992</v>
      </c>
      <c r="GO35">
        <v>4</v>
      </c>
      <c r="GP35">
        <v>1</v>
      </c>
      <c r="GQ35">
        <v>9995</v>
      </c>
      <c r="GR35">
        <v>9999</v>
      </c>
      <c r="GS35">
        <v>0</v>
      </c>
      <c r="GT35">
        <v>1</v>
      </c>
      <c r="GU35">
        <v>7</v>
      </c>
      <c r="GV35">
        <v>2</v>
      </c>
      <c r="GW35">
        <v>9991</v>
      </c>
      <c r="GX35">
        <v>7</v>
      </c>
      <c r="GY35">
        <v>1</v>
      </c>
      <c r="GZ35">
        <v>9992</v>
      </c>
      <c r="HA35">
        <v>4</v>
      </c>
      <c r="HB35">
        <v>1</v>
      </c>
      <c r="HC35">
        <v>9995</v>
      </c>
      <c r="HD35">
        <v>5</v>
      </c>
      <c r="HE35">
        <v>4</v>
      </c>
      <c r="HF35">
        <v>9991</v>
      </c>
      <c r="HG35">
        <v>8</v>
      </c>
      <c r="HH35">
        <v>2</v>
      </c>
      <c r="HI35">
        <v>9990</v>
      </c>
      <c r="HJ35">
        <v>9</v>
      </c>
      <c r="HK35">
        <v>2</v>
      </c>
      <c r="HL35">
        <v>9989</v>
      </c>
      <c r="HM35">
        <v>5</v>
      </c>
      <c r="HN35">
        <v>3</v>
      </c>
      <c r="HO35">
        <v>9992</v>
      </c>
      <c r="HP35">
        <v>5</v>
      </c>
      <c r="HQ35">
        <v>1</v>
      </c>
      <c r="HR35">
        <v>9994</v>
      </c>
      <c r="HS35">
        <v>4</v>
      </c>
      <c r="HT35">
        <v>4</v>
      </c>
      <c r="HU35">
        <v>9992</v>
      </c>
      <c r="HV35">
        <v>4</v>
      </c>
      <c r="HW35">
        <v>1</v>
      </c>
      <c r="HX35">
        <v>9995</v>
      </c>
      <c r="HY35">
        <v>4</v>
      </c>
      <c r="HZ35">
        <v>3</v>
      </c>
      <c r="IA35">
        <v>9993</v>
      </c>
      <c r="IB35">
        <v>4</v>
      </c>
      <c r="IC35">
        <v>1</v>
      </c>
      <c r="ID35">
        <v>9995</v>
      </c>
      <c r="IE35">
        <v>2</v>
      </c>
      <c r="IF35">
        <v>4</v>
      </c>
      <c r="IG35">
        <v>9994</v>
      </c>
      <c r="IH35">
        <v>7</v>
      </c>
      <c r="II35">
        <v>2</v>
      </c>
      <c r="IJ35">
        <v>9991</v>
      </c>
      <c r="IK35">
        <v>9</v>
      </c>
      <c r="IL35">
        <v>4</v>
      </c>
      <c r="IM35">
        <v>9987</v>
      </c>
      <c r="IN35">
        <v>13</v>
      </c>
      <c r="IO35">
        <v>2</v>
      </c>
      <c r="IP35">
        <v>9985</v>
      </c>
      <c r="IQ35">
        <v>6</v>
      </c>
      <c r="IR35">
        <v>4</v>
      </c>
      <c r="IS35">
        <v>9990</v>
      </c>
      <c r="IT35">
        <v>7</v>
      </c>
      <c r="IU35">
        <v>6</v>
      </c>
      <c r="IV35">
        <v>9987</v>
      </c>
      <c r="IW35">
        <v>5</v>
      </c>
      <c r="IX35">
        <v>1</v>
      </c>
      <c r="IY35">
        <v>9994</v>
      </c>
      <c r="IZ35">
        <v>7</v>
      </c>
      <c r="JA35">
        <v>2</v>
      </c>
      <c r="JB35">
        <v>9991</v>
      </c>
      <c r="JC35">
        <v>3</v>
      </c>
      <c r="JD35">
        <v>2</v>
      </c>
      <c r="JE35">
        <v>9995</v>
      </c>
      <c r="JF35">
        <v>9999</v>
      </c>
      <c r="JG35">
        <v>0</v>
      </c>
      <c r="JH35">
        <v>1</v>
      </c>
      <c r="JI35">
        <v>3</v>
      </c>
      <c r="JJ35">
        <v>5</v>
      </c>
      <c r="JK35">
        <v>9992</v>
      </c>
      <c r="JL35">
        <v>7</v>
      </c>
      <c r="JM35">
        <v>4</v>
      </c>
      <c r="JN35">
        <v>9989</v>
      </c>
      <c r="JO35">
        <v>9</v>
      </c>
      <c r="JP35">
        <v>1</v>
      </c>
      <c r="JQ35">
        <v>9990</v>
      </c>
      <c r="JR35">
        <v>6</v>
      </c>
      <c r="JS35">
        <v>2</v>
      </c>
      <c r="JT35">
        <v>9992</v>
      </c>
      <c r="JU35">
        <v>10</v>
      </c>
      <c r="JV35">
        <v>2</v>
      </c>
      <c r="JW35">
        <v>9988</v>
      </c>
      <c r="JX35">
        <v>5</v>
      </c>
      <c r="JY35">
        <v>5</v>
      </c>
      <c r="JZ35">
        <v>9990</v>
      </c>
      <c r="KA35">
        <v>9</v>
      </c>
      <c r="KB35">
        <v>3</v>
      </c>
      <c r="KC35">
        <v>9988</v>
      </c>
      <c r="KD35">
        <v>4</v>
      </c>
      <c r="KE35">
        <v>2</v>
      </c>
      <c r="KF35">
        <v>9994</v>
      </c>
      <c r="KG35">
        <v>7</v>
      </c>
      <c r="KH35">
        <v>2</v>
      </c>
      <c r="KI35">
        <v>9991</v>
      </c>
      <c r="KJ35">
        <v>10</v>
      </c>
      <c r="KK35">
        <v>10</v>
      </c>
      <c r="KL35">
        <v>9980</v>
      </c>
      <c r="KM35">
        <v>7</v>
      </c>
      <c r="KN35">
        <v>2</v>
      </c>
      <c r="KO35">
        <v>9991</v>
      </c>
      <c r="KP35">
        <v>406.48</v>
      </c>
      <c r="KQ35">
        <v>2.58</v>
      </c>
      <c r="KR35">
        <v>9590.94</v>
      </c>
      <c r="KS35">
        <v>1958.015656117153</v>
      </c>
      <c r="KT35">
        <v>1.980807915977769</v>
      </c>
      <c r="KU35">
        <v>1957.4901931810609</v>
      </c>
    </row>
    <row r="36" spans="1:307" x14ac:dyDescent="0.25">
      <c r="A36" s="1">
        <v>340</v>
      </c>
      <c r="B36">
        <v>5</v>
      </c>
      <c r="C36">
        <v>4</v>
      </c>
      <c r="D36">
        <v>9991</v>
      </c>
      <c r="E36">
        <v>10</v>
      </c>
      <c r="F36">
        <v>1</v>
      </c>
      <c r="G36">
        <v>9989</v>
      </c>
      <c r="H36">
        <v>10</v>
      </c>
      <c r="I36">
        <v>1</v>
      </c>
      <c r="J36">
        <v>9989</v>
      </c>
      <c r="K36">
        <v>10</v>
      </c>
      <c r="L36">
        <v>1</v>
      </c>
      <c r="M36">
        <v>9989</v>
      </c>
      <c r="N36">
        <v>8</v>
      </c>
      <c r="O36">
        <v>2</v>
      </c>
      <c r="P36">
        <v>9990</v>
      </c>
      <c r="Q36">
        <v>4</v>
      </c>
      <c r="R36">
        <v>3</v>
      </c>
      <c r="S36">
        <v>9993</v>
      </c>
      <c r="T36">
        <v>12</v>
      </c>
      <c r="U36">
        <v>0</v>
      </c>
      <c r="V36">
        <v>9988</v>
      </c>
      <c r="W36">
        <v>8</v>
      </c>
      <c r="X36">
        <v>0</v>
      </c>
      <c r="Y36">
        <v>9992</v>
      </c>
      <c r="Z36">
        <v>7</v>
      </c>
      <c r="AA36">
        <v>1</v>
      </c>
      <c r="AB36">
        <v>9992</v>
      </c>
      <c r="AC36">
        <v>10</v>
      </c>
      <c r="AD36">
        <v>3</v>
      </c>
      <c r="AE36">
        <v>9987</v>
      </c>
      <c r="AF36">
        <v>9</v>
      </c>
      <c r="AG36">
        <v>2</v>
      </c>
      <c r="AH36">
        <v>9989</v>
      </c>
      <c r="AI36">
        <v>6</v>
      </c>
      <c r="AJ36">
        <v>3</v>
      </c>
      <c r="AK36">
        <v>9991</v>
      </c>
      <c r="AL36">
        <v>4</v>
      </c>
      <c r="AM36">
        <v>1</v>
      </c>
      <c r="AN36">
        <v>9995</v>
      </c>
      <c r="AO36">
        <v>12</v>
      </c>
      <c r="AP36">
        <v>2</v>
      </c>
      <c r="AQ36">
        <v>9986</v>
      </c>
      <c r="AR36">
        <v>7</v>
      </c>
      <c r="AS36">
        <v>2</v>
      </c>
      <c r="AT36">
        <v>9991</v>
      </c>
      <c r="AU36">
        <v>3</v>
      </c>
      <c r="AV36">
        <v>2</v>
      </c>
      <c r="AW36">
        <v>9995</v>
      </c>
      <c r="AX36">
        <v>6</v>
      </c>
      <c r="AY36">
        <v>1</v>
      </c>
      <c r="AZ36">
        <v>9993</v>
      </c>
      <c r="BA36">
        <v>10</v>
      </c>
      <c r="BB36">
        <v>1</v>
      </c>
      <c r="BC36">
        <v>9989</v>
      </c>
      <c r="BD36">
        <v>7</v>
      </c>
      <c r="BE36">
        <v>1</v>
      </c>
      <c r="BF36">
        <v>9992</v>
      </c>
      <c r="BG36">
        <v>9998</v>
      </c>
      <c r="BH36">
        <v>0</v>
      </c>
      <c r="BI36">
        <v>2</v>
      </c>
      <c r="BJ36">
        <v>11</v>
      </c>
      <c r="BK36">
        <v>2</v>
      </c>
      <c r="BL36">
        <v>9987</v>
      </c>
      <c r="BM36">
        <v>5</v>
      </c>
      <c r="BN36">
        <v>1</v>
      </c>
      <c r="BO36">
        <v>9994</v>
      </c>
      <c r="BP36">
        <v>10</v>
      </c>
      <c r="BQ36">
        <v>0</v>
      </c>
      <c r="BR36">
        <v>9990</v>
      </c>
      <c r="BS36">
        <v>1</v>
      </c>
      <c r="BT36">
        <v>2</v>
      </c>
      <c r="BU36">
        <v>9997</v>
      </c>
      <c r="BV36">
        <v>8</v>
      </c>
      <c r="BW36">
        <v>3</v>
      </c>
      <c r="BX36">
        <v>9989</v>
      </c>
      <c r="BY36">
        <v>4</v>
      </c>
      <c r="BZ36">
        <v>1</v>
      </c>
      <c r="CA36">
        <v>9995</v>
      </c>
      <c r="CB36">
        <v>7</v>
      </c>
      <c r="CC36">
        <v>1</v>
      </c>
      <c r="CD36">
        <v>9992</v>
      </c>
      <c r="CE36">
        <v>6</v>
      </c>
      <c r="CF36">
        <v>1</v>
      </c>
      <c r="CG36">
        <v>9993</v>
      </c>
      <c r="CH36">
        <v>6</v>
      </c>
      <c r="CI36">
        <v>3</v>
      </c>
      <c r="CJ36">
        <v>9991</v>
      </c>
      <c r="CK36">
        <v>4</v>
      </c>
      <c r="CL36">
        <v>2</v>
      </c>
      <c r="CM36">
        <v>9994</v>
      </c>
      <c r="CN36">
        <v>11</v>
      </c>
      <c r="CO36">
        <v>1</v>
      </c>
      <c r="CP36">
        <v>9988</v>
      </c>
      <c r="CQ36">
        <v>7</v>
      </c>
      <c r="CR36">
        <v>4</v>
      </c>
      <c r="CS36">
        <v>9989</v>
      </c>
      <c r="CT36">
        <v>5</v>
      </c>
      <c r="CU36">
        <v>3</v>
      </c>
      <c r="CV36">
        <v>9992</v>
      </c>
      <c r="CW36">
        <v>2</v>
      </c>
      <c r="CX36">
        <v>0</v>
      </c>
      <c r="CY36">
        <v>9998</v>
      </c>
      <c r="CZ36">
        <v>8</v>
      </c>
      <c r="DA36">
        <v>1</v>
      </c>
      <c r="DB36">
        <v>9991</v>
      </c>
      <c r="DC36">
        <v>8</v>
      </c>
      <c r="DD36">
        <v>1</v>
      </c>
      <c r="DE36">
        <v>9991</v>
      </c>
      <c r="DF36">
        <v>6</v>
      </c>
      <c r="DG36">
        <v>4</v>
      </c>
      <c r="DH36">
        <v>9990</v>
      </c>
      <c r="DI36">
        <v>5</v>
      </c>
      <c r="DJ36">
        <v>0</v>
      </c>
      <c r="DK36">
        <v>9995</v>
      </c>
      <c r="DL36">
        <v>4</v>
      </c>
      <c r="DM36">
        <v>1</v>
      </c>
      <c r="DN36">
        <v>9995</v>
      </c>
      <c r="DO36">
        <v>7</v>
      </c>
      <c r="DP36">
        <v>1</v>
      </c>
      <c r="DQ36">
        <v>9992</v>
      </c>
      <c r="DR36">
        <v>6</v>
      </c>
      <c r="DS36">
        <v>0</v>
      </c>
      <c r="DT36">
        <v>9994</v>
      </c>
      <c r="DU36">
        <v>6</v>
      </c>
      <c r="DV36">
        <v>1</v>
      </c>
      <c r="DW36">
        <v>9993</v>
      </c>
      <c r="DX36">
        <v>3</v>
      </c>
      <c r="DY36">
        <v>0</v>
      </c>
      <c r="DZ36">
        <v>9997</v>
      </c>
      <c r="EA36">
        <v>9</v>
      </c>
      <c r="EB36">
        <v>1</v>
      </c>
      <c r="EC36">
        <v>9990</v>
      </c>
      <c r="ED36">
        <v>11</v>
      </c>
      <c r="EE36">
        <v>3</v>
      </c>
      <c r="EF36">
        <v>9986</v>
      </c>
      <c r="EG36">
        <v>8</v>
      </c>
      <c r="EH36">
        <v>0</v>
      </c>
      <c r="EI36">
        <v>9992</v>
      </c>
      <c r="EJ36">
        <v>2</v>
      </c>
      <c r="EK36">
        <v>2</v>
      </c>
      <c r="EL36">
        <v>9996</v>
      </c>
      <c r="EM36">
        <v>9</v>
      </c>
      <c r="EN36">
        <v>1</v>
      </c>
      <c r="EO36">
        <v>9990</v>
      </c>
      <c r="EP36">
        <v>9</v>
      </c>
      <c r="EQ36">
        <v>2</v>
      </c>
      <c r="ER36">
        <v>9989</v>
      </c>
      <c r="ES36">
        <v>6</v>
      </c>
      <c r="ET36">
        <v>4</v>
      </c>
      <c r="EU36">
        <v>9990</v>
      </c>
      <c r="EV36">
        <v>8</v>
      </c>
      <c r="EW36">
        <v>1</v>
      </c>
      <c r="EX36">
        <v>9991</v>
      </c>
      <c r="EY36">
        <v>4</v>
      </c>
      <c r="EZ36">
        <v>1</v>
      </c>
      <c r="FA36">
        <v>9995</v>
      </c>
      <c r="FB36">
        <v>9999</v>
      </c>
      <c r="FC36">
        <v>0</v>
      </c>
      <c r="FD36">
        <v>1</v>
      </c>
      <c r="FE36">
        <v>7</v>
      </c>
      <c r="FF36">
        <v>2</v>
      </c>
      <c r="FG36">
        <v>9991</v>
      </c>
      <c r="FH36">
        <v>5</v>
      </c>
      <c r="FI36">
        <v>1</v>
      </c>
      <c r="FJ36">
        <v>9994</v>
      </c>
      <c r="FK36">
        <v>6</v>
      </c>
      <c r="FL36">
        <v>1</v>
      </c>
      <c r="FM36">
        <v>9993</v>
      </c>
      <c r="FN36">
        <v>9</v>
      </c>
      <c r="FO36">
        <v>0</v>
      </c>
      <c r="FP36">
        <v>9991</v>
      </c>
      <c r="FQ36">
        <v>8</v>
      </c>
      <c r="FR36">
        <v>3</v>
      </c>
      <c r="FS36">
        <v>9989</v>
      </c>
      <c r="FT36">
        <v>7</v>
      </c>
      <c r="FU36">
        <v>1</v>
      </c>
      <c r="FV36">
        <v>9992</v>
      </c>
      <c r="FW36">
        <v>4</v>
      </c>
      <c r="FX36">
        <v>1</v>
      </c>
      <c r="FY36">
        <v>9995</v>
      </c>
      <c r="FZ36">
        <v>12</v>
      </c>
      <c r="GA36">
        <v>8</v>
      </c>
      <c r="GB36">
        <v>9980</v>
      </c>
      <c r="GC36">
        <v>7</v>
      </c>
      <c r="GD36">
        <v>0</v>
      </c>
      <c r="GE36">
        <v>9993</v>
      </c>
      <c r="GF36">
        <v>14</v>
      </c>
      <c r="GG36">
        <v>2</v>
      </c>
      <c r="GH36">
        <v>9984</v>
      </c>
      <c r="GI36">
        <v>9</v>
      </c>
      <c r="GJ36">
        <v>2</v>
      </c>
      <c r="GK36">
        <v>9989</v>
      </c>
      <c r="GL36">
        <v>5</v>
      </c>
      <c r="GM36">
        <v>3</v>
      </c>
      <c r="GN36">
        <v>9992</v>
      </c>
      <c r="GO36">
        <v>4</v>
      </c>
      <c r="GP36">
        <v>0</v>
      </c>
      <c r="GQ36">
        <v>9996</v>
      </c>
      <c r="GR36">
        <v>9999</v>
      </c>
      <c r="GS36">
        <v>0</v>
      </c>
      <c r="GT36">
        <v>1</v>
      </c>
      <c r="GU36">
        <v>7</v>
      </c>
      <c r="GV36">
        <v>1</v>
      </c>
      <c r="GW36">
        <v>9992</v>
      </c>
      <c r="GX36">
        <v>7</v>
      </c>
      <c r="GY36">
        <v>0</v>
      </c>
      <c r="GZ36">
        <v>9993</v>
      </c>
      <c r="HA36">
        <v>4</v>
      </c>
      <c r="HB36">
        <v>1</v>
      </c>
      <c r="HC36">
        <v>9995</v>
      </c>
      <c r="HD36">
        <v>5</v>
      </c>
      <c r="HE36">
        <v>3</v>
      </c>
      <c r="HF36">
        <v>9992</v>
      </c>
      <c r="HG36">
        <v>8</v>
      </c>
      <c r="HH36">
        <v>2</v>
      </c>
      <c r="HI36">
        <v>9990</v>
      </c>
      <c r="HJ36">
        <v>9</v>
      </c>
      <c r="HK36">
        <v>2</v>
      </c>
      <c r="HL36">
        <v>9989</v>
      </c>
      <c r="HM36">
        <v>5</v>
      </c>
      <c r="HN36">
        <v>2</v>
      </c>
      <c r="HO36">
        <v>9993</v>
      </c>
      <c r="HP36">
        <v>5</v>
      </c>
      <c r="HQ36">
        <v>1</v>
      </c>
      <c r="HR36">
        <v>9994</v>
      </c>
      <c r="HS36">
        <v>4</v>
      </c>
      <c r="HT36">
        <v>1</v>
      </c>
      <c r="HU36">
        <v>9995</v>
      </c>
      <c r="HV36">
        <v>4</v>
      </c>
      <c r="HW36">
        <v>1</v>
      </c>
      <c r="HX36">
        <v>9995</v>
      </c>
      <c r="HY36">
        <v>4</v>
      </c>
      <c r="HZ36">
        <v>1</v>
      </c>
      <c r="IA36">
        <v>9995</v>
      </c>
      <c r="IB36">
        <v>4</v>
      </c>
      <c r="IC36">
        <v>0</v>
      </c>
      <c r="ID36">
        <v>9996</v>
      </c>
      <c r="IE36">
        <v>2</v>
      </c>
      <c r="IF36">
        <v>2</v>
      </c>
      <c r="IG36">
        <v>9996</v>
      </c>
      <c r="IH36">
        <v>7</v>
      </c>
      <c r="II36">
        <v>2</v>
      </c>
      <c r="IJ36">
        <v>9991</v>
      </c>
      <c r="IK36">
        <v>9</v>
      </c>
      <c r="IL36">
        <v>3</v>
      </c>
      <c r="IM36">
        <v>9988</v>
      </c>
      <c r="IN36">
        <v>13</v>
      </c>
      <c r="IO36">
        <v>1</v>
      </c>
      <c r="IP36">
        <v>9986</v>
      </c>
      <c r="IQ36">
        <v>6</v>
      </c>
      <c r="IR36">
        <v>2</v>
      </c>
      <c r="IS36">
        <v>9992</v>
      </c>
      <c r="IT36">
        <v>7</v>
      </c>
      <c r="IU36">
        <v>2</v>
      </c>
      <c r="IV36">
        <v>9991</v>
      </c>
      <c r="IW36">
        <v>5</v>
      </c>
      <c r="IX36">
        <v>1</v>
      </c>
      <c r="IY36">
        <v>9994</v>
      </c>
      <c r="IZ36">
        <v>7</v>
      </c>
      <c r="JA36">
        <v>1</v>
      </c>
      <c r="JB36">
        <v>9992</v>
      </c>
      <c r="JC36">
        <v>3</v>
      </c>
      <c r="JD36">
        <v>0</v>
      </c>
      <c r="JE36">
        <v>9997</v>
      </c>
      <c r="JF36">
        <v>9999</v>
      </c>
      <c r="JG36">
        <v>0</v>
      </c>
      <c r="JH36">
        <v>1</v>
      </c>
      <c r="JI36">
        <v>3</v>
      </c>
      <c r="JJ36">
        <v>4</v>
      </c>
      <c r="JK36">
        <v>9993</v>
      </c>
      <c r="JL36">
        <v>7</v>
      </c>
      <c r="JM36">
        <v>2</v>
      </c>
      <c r="JN36">
        <v>9991</v>
      </c>
      <c r="JO36">
        <v>9</v>
      </c>
      <c r="JP36">
        <v>0</v>
      </c>
      <c r="JQ36">
        <v>9991</v>
      </c>
      <c r="JR36">
        <v>6</v>
      </c>
      <c r="JS36">
        <v>2</v>
      </c>
      <c r="JT36">
        <v>9992</v>
      </c>
      <c r="JU36">
        <v>10</v>
      </c>
      <c r="JV36">
        <v>1</v>
      </c>
      <c r="JW36">
        <v>9989</v>
      </c>
      <c r="JX36">
        <v>5</v>
      </c>
      <c r="JY36">
        <v>3</v>
      </c>
      <c r="JZ36">
        <v>9992</v>
      </c>
      <c r="KA36">
        <v>9</v>
      </c>
      <c r="KB36">
        <v>1</v>
      </c>
      <c r="KC36">
        <v>9990</v>
      </c>
      <c r="KD36">
        <v>4</v>
      </c>
      <c r="KE36">
        <v>0</v>
      </c>
      <c r="KF36">
        <v>9996</v>
      </c>
      <c r="KG36">
        <v>7</v>
      </c>
      <c r="KH36">
        <v>0</v>
      </c>
      <c r="KI36">
        <v>9993</v>
      </c>
      <c r="KJ36">
        <v>10</v>
      </c>
      <c r="KK36">
        <v>7</v>
      </c>
      <c r="KL36">
        <v>9983</v>
      </c>
      <c r="KM36">
        <v>7</v>
      </c>
      <c r="KN36">
        <v>2</v>
      </c>
      <c r="KO36">
        <v>9991</v>
      </c>
      <c r="KP36">
        <v>406.48</v>
      </c>
      <c r="KQ36">
        <v>1.54</v>
      </c>
      <c r="KR36">
        <v>9591.98</v>
      </c>
      <c r="KS36">
        <v>1958.015656117153</v>
      </c>
      <c r="KT36">
        <v>1.388668426947232</v>
      </c>
      <c r="KU36">
        <v>1957.702009908573</v>
      </c>
    </row>
    <row r="37" spans="1:307" x14ac:dyDescent="0.25">
      <c r="A37" s="1">
        <v>350</v>
      </c>
      <c r="B37">
        <v>5</v>
      </c>
      <c r="C37">
        <v>2</v>
      </c>
      <c r="D37">
        <v>9993</v>
      </c>
      <c r="E37">
        <v>10</v>
      </c>
      <c r="F37">
        <v>0</v>
      </c>
      <c r="G37">
        <v>9990</v>
      </c>
      <c r="H37">
        <v>10</v>
      </c>
      <c r="I37">
        <v>1</v>
      </c>
      <c r="J37">
        <v>9989</v>
      </c>
      <c r="K37">
        <v>10</v>
      </c>
      <c r="L37">
        <v>0</v>
      </c>
      <c r="M37">
        <v>9990</v>
      </c>
      <c r="N37">
        <v>8</v>
      </c>
      <c r="O37">
        <v>2</v>
      </c>
      <c r="P37">
        <v>9990</v>
      </c>
      <c r="Q37">
        <v>4</v>
      </c>
      <c r="R37">
        <v>1</v>
      </c>
      <c r="S37">
        <v>9995</v>
      </c>
      <c r="T37">
        <v>12</v>
      </c>
      <c r="U37">
        <v>0</v>
      </c>
      <c r="V37">
        <v>9988</v>
      </c>
      <c r="W37">
        <v>8</v>
      </c>
      <c r="X37">
        <v>0</v>
      </c>
      <c r="Y37">
        <v>9992</v>
      </c>
      <c r="Z37">
        <v>7</v>
      </c>
      <c r="AA37">
        <v>1</v>
      </c>
      <c r="AB37">
        <v>9992</v>
      </c>
      <c r="AC37">
        <v>10</v>
      </c>
      <c r="AD37">
        <v>1</v>
      </c>
      <c r="AE37">
        <v>9989</v>
      </c>
      <c r="AF37">
        <v>9</v>
      </c>
      <c r="AG37">
        <v>0</v>
      </c>
      <c r="AH37">
        <v>9991</v>
      </c>
      <c r="AI37">
        <v>6</v>
      </c>
      <c r="AJ37">
        <v>2</v>
      </c>
      <c r="AK37">
        <v>9992</v>
      </c>
      <c r="AL37">
        <v>4</v>
      </c>
      <c r="AM37">
        <v>0</v>
      </c>
      <c r="AN37">
        <v>9996</v>
      </c>
      <c r="AO37">
        <v>12</v>
      </c>
      <c r="AP37">
        <v>1</v>
      </c>
      <c r="AQ37">
        <v>9987</v>
      </c>
      <c r="AR37">
        <v>7</v>
      </c>
      <c r="AS37">
        <v>0</v>
      </c>
      <c r="AT37">
        <v>9993</v>
      </c>
      <c r="AU37">
        <v>3</v>
      </c>
      <c r="AV37">
        <v>2</v>
      </c>
      <c r="AW37">
        <v>9995</v>
      </c>
      <c r="AX37">
        <v>6</v>
      </c>
      <c r="AY37">
        <v>1</v>
      </c>
      <c r="AZ37">
        <v>9993</v>
      </c>
      <c r="BA37">
        <v>10</v>
      </c>
      <c r="BB37">
        <v>1</v>
      </c>
      <c r="BC37">
        <v>9989</v>
      </c>
      <c r="BD37">
        <v>7</v>
      </c>
      <c r="BE37">
        <v>0</v>
      </c>
      <c r="BF37">
        <v>9993</v>
      </c>
      <c r="BG37">
        <v>9998</v>
      </c>
      <c r="BH37">
        <v>0</v>
      </c>
      <c r="BI37">
        <v>2</v>
      </c>
      <c r="BJ37">
        <v>11</v>
      </c>
      <c r="BK37">
        <v>2</v>
      </c>
      <c r="BL37">
        <v>9987</v>
      </c>
      <c r="BM37">
        <v>5</v>
      </c>
      <c r="BN37">
        <v>0</v>
      </c>
      <c r="BO37">
        <v>9995</v>
      </c>
      <c r="BP37">
        <v>10</v>
      </c>
      <c r="BQ37">
        <v>0</v>
      </c>
      <c r="BR37">
        <v>9990</v>
      </c>
      <c r="BS37">
        <v>1</v>
      </c>
      <c r="BT37">
        <v>1</v>
      </c>
      <c r="BU37">
        <v>9998</v>
      </c>
      <c r="BV37">
        <v>8</v>
      </c>
      <c r="BW37">
        <v>2</v>
      </c>
      <c r="BX37">
        <v>9990</v>
      </c>
      <c r="BY37">
        <v>4</v>
      </c>
      <c r="BZ37">
        <v>1</v>
      </c>
      <c r="CA37">
        <v>9995</v>
      </c>
      <c r="CB37">
        <v>7</v>
      </c>
      <c r="CC37">
        <v>0</v>
      </c>
      <c r="CD37">
        <v>9993</v>
      </c>
      <c r="CE37">
        <v>6</v>
      </c>
      <c r="CF37">
        <v>1</v>
      </c>
      <c r="CG37">
        <v>9993</v>
      </c>
      <c r="CH37">
        <v>6</v>
      </c>
      <c r="CI37">
        <v>2</v>
      </c>
      <c r="CJ37">
        <v>9992</v>
      </c>
      <c r="CK37">
        <v>4</v>
      </c>
      <c r="CL37">
        <v>0</v>
      </c>
      <c r="CM37">
        <v>9996</v>
      </c>
      <c r="CN37">
        <v>11</v>
      </c>
      <c r="CO37">
        <v>0</v>
      </c>
      <c r="CP37">
        <v>9989</v>
      </c>
      <c r="CQ37">
        <v>7</v>
      </c>
      <c r="CR37">
        <v>2</v>
      </c>
      <c r="CS37">
        <v>9991</v>
      </c>
      <c r="CT37">
        <v>5</v>
      </c>
      <c r="CU37">
        <v>2</v>
      </c>
      <c r="CV37">
        <v>9993</v>
      </c>
      <c r="CW37">
        <v>2</v>
      </c>
      <c r="CX37">
        <v>0</v>
      </c>
      <c r="CY37">
        <v>9998</v>
      </c>
      <c r="CZ37">
        <v>8</v>
      </c>
      <c r="DA37">
        <v>1</v>
      </c>
      <c r="DB37">
        <v>9991</v>
      </c>
      <c r="DC37">
        <v>8</v>
      </c>
      <c r="DD37">
        <v>0</v>
      </c>
      <c r="DE37">
        <v>9992</v>
      </c>
      <c r="DF37">
        <v>6</v>
      </c>
      <c r="DG37">
        <v>3</v>
      </c>
      <c r="DH37">
        <v>9991</v>
      </c>
      <c r="DI37">
        <v>5</v>
      </c>
      <c r="DJ37">
        <v>0</v>
      </c>
      <c r="DK37">
        <v>9995</v>
      </c>
      <c r="DL37">
        <v>4</v>
      </c>
      <c r="DM37">
        <v>1</v>
      </c>
      <c r="DN37">
        <v>9995</v>
      </c>
      <c r="DO37">
        <v>7</v>
      </c>
      <c r="DP37">
        <v>1</v>
      </c>
      <c r="DQ37">
        <v>9992</v>
      </c>
      <c r="DR37">
        <v>6</v>
      </c>
      <c r="DS37">
        <v>0</v>
      </c>
      <c r="DT37">
        <v>9994</v>
      </c>
      <c r="DU37">
        <v>6</v>
      </c>
      <c r="DV37">
        <v>1</v>
      </c>
      <c r="DW37">
        <v>9993</v>
      </c>
      <c r="DX37">
        <v>3</v>
      </c>
      <c r="DY37">
        <v>0</v>
      </c>
      <c r="DZ37">
        <v>9997</v>
      </c>
      <c r="EA37">
        <v>9</v>
      </c>
      <c r="EB37">
        <v>1</v>
      </c>
      <c r="EC37">
        <v>9990</v>
      </c>
      <c r="ED37">
        <v>11</v>
      </c>
      <c r="EE37">
        <v>1</v>
      </c>
      <c r="EF37">
        <v>9988</v>
      </c>
      <c r="EG37">
        <v>8</v>
      </c>
      <c r="EH37">
        <v>0</v>
      </c>
      <c r="EI37">
        <v>9992</v>
      </c>
      <c r="EJ37">
        <v>2</v>
      </c>
      <c r="EK37">
        <v>1</v>
      </c>
      <c r="EL37">
        <v>9997</v>
      </c>
      <c r="EM37">
        <v>9</v>
      </c>
      <c r="EN37">
        <v>1</v>
      </c>
      <c r="EO37">
        <v>9990</v>
      </c>
      <c r="EP37">
        <v>9</v>
      </c>
      <c r="EQ37">
        <v>1</v>
      </c>
      <c r="ER37">
        <v>9990</v>
      </c>
      <c r="ES37">
        <v>6</v>
      </c>
      <c r="ET37">
        <v>3</v>
      </c>
      <c r="EU37">
        <v>9991</v>
      </c>
      <c r="EV37">
        <v>8</v>
      </c>
      <c r="EW37">
        <v>0</v>
      </c>
      <c r="EX37">
        <v>9992</v>
      </c>
      <c r="EY37">
        <v>4</v>
      </c>
      <c r="EZ37">
        <v>0</v>
      </c>
      <c r="FA37">
        <v>9996</v>
      </c>
      <c r="FB37">
        <v>9999</v>
      </c>
      <c r="FC37">
        <v>0</v>
      </c>
      <c r="FD37">
        <v>1</v>
      </c>
      <c r="FE37">
        <v>7</v>
      </c>
      <c r="FF37">
        <v>2</v>
      </c>
      <c r="FG37">
        <v>9991</v>
      </c>
      <c r="FH37">
        <v>5</v>
      </c>
      <c r="FI37">
        <v>1</v>
      </c>
      <c r="FJ37">
        <v>9994</v>
      </c>
      <c r="FK37">
        <v>6</v>
      </c>
      <c r="FL37">
        <v>1</v>
      </c>
      <c r="FM37">
        <v>9993</v>
      </c>
      <c r="FN37">
        <v>9</v>
      </c>
      <c r="FO37">
        <v>0</v>
      </c>
      <c r="FP37">
        <v>9991</v>
      </c>
      <c r="FQ37">
        <v>8</v>
      </c>
      <c r="FR37">
        <v>3</v>
      </c>
      <c r="FS37">
        <v>9989</v>
      </c>
      <c r="FT37">
        <v>7</v>
      </c>
      <c r="FU37">
        <v>1</v>
      </c>
      <c r="FV37">
        <v>9992</v>
      </c>
      <c r="FW37">
        <v>4</v>
      </c>
      <c r="FX37">
        <v>0</v>
      </c>
      <c r="FY37">
        <v>9996</v>
      </c>
      <c r="FZ37">
        <v>12</v>
      </c>
      <c r="GA37">
        <v>8</v>
      </c>
      <c r="GB37">
        <v>9980</v>
      </c>
      <c r="GC37">
        <v>7</v>
      </c>
      <c r="GD37">
        <v>0</v>
      </c>
      <c r="GE37">
        <v>9993</v>
      </c>
      <c r="GF37">
        <v>14</v>
      </c>
      <c r="GG37">
        <v>0</v>
      </c>
      <c r="GH37">
        <v>9986</v>
      </c>
      <c r="GI37">
        <v>9</v>
      </c>
      <c r="GJ37">
        <v>1</v>
      </c>
      <c r="GK37">
        <v>9990</v>
      </c>
      <c r="GL37">
        <v>5</v>
      </c>
      <c r="GM37">
        <v>2</v>
      </c>
      <c r="GN37">
        <v>9993</v>
      </c>
      <c r="GO37">
        <v>4</v>
      </c>
      <c r="GP37">
        <v>0</v>
      </c>
      <c r="GQ37">
        <v>9996</v>
      </c>
      <c r="GR37">
        <v>9999</v>
      </c>
      <c r="GS37">
        <v>0</v>
      </c>
      <c r="GT37">
        <v>1</v>
      </c>
      <c r="GU37">
        <v>7</v>
      </c>
      <c r="GV37">
        <v>1</v>
      </c>
      <c r="GW37">
        <v>9992</v>
      </c>
      <c r="GX37">
        <v>7</v>
      </c>
      <c r="GY37">
        <v>0</v>
      </c>
      <c r="GZ37">
        <v>9993</v>
      </c>
      <c r="HA37">
        <v>4</v>
      </c>
      <c r="HB37">
        <v>1</v>
      </c>
      <c r="HC37">
        <v>9995</v>
      </c>
      <c r="HD37">
        <v>5</v>
      </c>
      <c r="HE37">
        <v>1</v>
      </c>
      <c r="HF37">
        <v>9994</v>
      </c>
      <c r="HG37">
        <v>8</v>
      </c>
      <c r="HH37">
        <v>1</v>
      </c>
      <c r="HI37">
        <v>9991</v>
      </c>
      <c r="HJ37">
        <v>9</v>
      </c>
      <c r="HK37">
        <v>1</v>
      </c>
      <c r="HL37">
        <v>9990</v>
      </c>
      <c r="HM37">
        <v>5</v>
      </c>
      <c r="HN37">
        <v>2</v>
      </c>
      <c r="HO37">
        <v>9993</v>
      </c>
      <c r="HP37">
        <v>5</v>
      </c>
      <c r="HQ37">
        <v>1</v>
      </c>
      <c r="HR37">
        <v>9994</v>
      </c>
      <c r="HS37">
        <v>4</v>
      </c>
      <c r="HT37">
        <v>0</v>
      </c>
      <c r="HU37">
        <v>9996</v>
      </c>
      <c r="HV37">
        <v>4</v>
      </c>
      <c r="HW37">
        <v>1</v>
      </c>
      <c r="HX37">
        <v>9995</v>
      </c>
      <c r="HY37">
        <v>4</v>
      </c>
      <c r="HZ37">
        <v>1</v>
      </c>
      <c r="IA37">
        <v>9995</v>
      </c>
      <c r="IB37">
        <v>4</v>
      </c>
      <c r="IC37">
        <v>0</v>
      </c>
      <c r="ID37">
        <v>9996</v>
      </c>
      <c r="IE37">
        <v>2</v>
      </c>
      <c r="IF37">
        <v>1</v>
      </c>
      <c r="IG37">
        <v>9997</v>
      </c>
      <c r="IH37">
        <v>7</v>
      </c>
      <c r="II37">
        <v>2</v>
      </c>
      <c r="IJ37">
        <v>9991</v>
      </c>
      <c r="IK37">
        <v>9</v>
      </c>
      <c r="IL37">
        <v>3</v>
      </c>
      <c r="IM37">
        <v>9988</v>
      </c>
      <c r="IN37">
        <v>13</v>
      </c>
      <c r="IO37">
        <v>0</v>
      </c>
      <c r="IP37">
        <v>9987</v>
      </c>
      <c r="IQ37">
        <v>6</v>
      </c>
      <c r="IR37">
        <v>1</v>
      </c>
      <c r="IS37">
        <v>9993</v>
      </c>
      <c r="IT37">
        <v>7</v>
      </c>
      <c r="IU37">
        <v>1</v>
      </c>
      <c r="IV37">
        <v>9992</v>
      </c>
      <c r="IW37">
        <v>5</v>
      </c>
      <c r="IX37">
        <v>1</v>
      </c>
      <c r="IY37">
        <v>9994</v>
      </c>
      <c r="IZ37">
        <v>7</v>
      </c>
      <c r="JA37">
        <v>0</v>
      </c>
      <c r="JB37">
        <v>9993</v>
      </c>
      <c r="JC37">
        <v>3</v>
      </c>
      <c r="JD37">
        <v>0</v>
      </c>
      <c r="JE37">
        <v>9997</v>
      </c>
      <c r="JF37">
        <v>9999</v>
      </c>
      <c r="JG37">
        <v>0</v>
      </c>
      <c r="JH37">
        <v>1</v>
      </c>
      <c r="JI37">
        <v>3</v>
      </c>
      <c r="JJ37">
        <v>2</v>
      </c>
      <c r="JK37">
        <v>9995</v>
      </c>
      <c r="JL37">
        <v>7</v>
      </c>
      <c r="JM37">
        <v>2</v>
      </c>
      <c r="JN37">
        <v>9991</v>
      </c>
      <c r="JO37">
        <v>9</v>
      </c>
      <c r="JP37">
        <v>0</v>
      </c>
      <c r="JQ37">
        <v>9991</v>
      </c>
      <c r="JR37">
        <v>6</v>
      </c>
      <c r="JS37">
        <v>1</v>
      </c>
      <c r="JT37">
        <v>9993</v>
      </c>
      <c r="JU37">
        <v>10</v>
      </c>
      <c r="JV37">
        <v>1</v>
      </c>
      <c r="JW37">
        <v>9989</v>
      </c>
      <c r="JX37">
        <v>5</v>
      </c>
      <c r="JY37">
        <v>1</v>
      </c>
      <c r="JZ37">
        <v>9994</v>
      </c>
      <c r="KA37">
        <v>9</v>
      </c>
      <c r="KB37">
        <v>0</v>
      </c>
      <c r="KC37">
        <v>9991</v>
      </c>
      <c r="KD37">
        <v>4</v>
      </c>
      <c r="KE37">
        <v>0</v>
      </c>
      <c r="KF37">
        <v>9996</v>
      </c>
      <c r="KG37">
        <v>7</v>
      </c>
      <c r="KH37">
        <v>0</v>
      </c>
      <c r="KI37">
        <v>9993</v>
      </c>
      <c r="KJ37">
        <v>10</v>
      </c>
      <c r="KK37">
        <v>5</v>
      </c>
      <c r="KL37">
        <v>9985</v>
      </c>
      <c r="KM37">
        <v>7</v>
      </c>
      <c r="KN37">
        <v>2</v>
      </c>
      <c r="KO37">
        <v>9991</v>
      </c>
      <c r="KP37">
        <v>406.48</v>
      </c>
      <c r="KQ37">
        <v>0.95</v>
      </c>
      <c r="KR37">
        <v>9592.57</v>
      </c>
      <c r="KS37">
        <v>1958.015656117153</v>
      </c>
      <c r="KT37">
        <v>1.169401556352706</v>
      </c>
      <c r="KU37">
        <v>1957.8222608551309</v>
      </c>
    </row>
    <row r="38" spans="1:307" x14ac:dyDescent="0.25">
      <c r="A38" s="1">
        <v>360</v>
      </c>
      <c r="B38">
        <v>5</v>
      </c>
      <c r="C38">
        <v>1</v>
      </c>
      <c r="D38">
        <v>9994</v>
      </c>
      <c r="E38">
        <v>10</v>
      </c>
      <c r="F38">
        <v>0</v>
      </c>
      <c r="G38">
        <v>9990</v>
      </c>
      <c r="H38">
        <v>10</v>
      </c>
      <c r="I38">
        <v>1</v>
      </c>
      <c r="J38">
        <v>9989</v>
      </c>
      <c r="K38">
        <v>10</v>
      </c>
      <c r="L38">
        <v>0</v>
      </c>
      <c r="M38">
        <v>9990</v>
      </c>
      <c r="N38">
        <v>8</v>
      </c>
      <c r="O38">
        <v>1</v>
      </c>
      <c r="P38">
        <v>9991</v>
      </c>
      <c r="Q38">
        <v>4</v>
      </c>
      <c r="R38">
        <v>1</v>
      </c>
      <c r="S38">
        <v>9995</v>
      </c>
      <c r="T38">
        <v>12</v>
      </c>
      <c r="U38">
        <v>0</v>
      </c>
      <c r="V38">
        <v>9988</v>
      </c>
      <c r="W38">
        <v>8</v>
      </c>
      <c r="X38">
        <v>0</v>
      </c>
      <c r="Y38">
        <v>9992</v>
      </c>
      <c r="Z38">
        <v>7</v>
      </c>
      <c r="AA38">
        <v>1</v>
      </c>
      <c r="AB38">
        <v>9992</v>
      </c>
      <c r="AC38">
        <v>10</v>
      </c>
      <c r="AD38">
        <v>1</v>
      </c>
      <c r="AE38">
        <v>9989</v>
      </c>
      <c r="AF38">
        <v>9</v>
      </c>
      <c r="AG38">
        <v>0</v>
      </c>
      <c r="AH38">
        <v>9991</v>
      </c>
      <c r="AI38">
        <v>6</v>
      </c>
      <c r="AJ38">
        <v>2</v>
      </c>
      <c r="AK38">
        <v>9992</v>
      </c>
      <c r="AL38">
        <v>4</v>
      </c>
      <c r="AM38">
        <v>0</v>
      </c>
      <c r="AN38">
        <v>9996</v>
      </c>
      <c r="AO38">
        <v>12</v>
      </c>
      <c r="AP38">
        <v>1</v>
      </c>
      <c r="AQ38">
        <v>9987</v>
      </c>
      <c r="AR38">
        <v>7</v>
      </c>
      <c r="AS38">
        <v>0</v>
      </c>
      <c r="AT38">
        <v>9993</v>
      </c>
      <c r="AU38">
        <v>3</v>
      </c>
      <c r="AV38">
        <v>2</v>
      </c>
      <c r="AW38">
        <v>9995</v>
      </c>
      <c r="AX38">
        <v>6</v>
      </c>
      <c r="AY38">
        <v>0</v>
      </c>
      <c r="AZ38">
        <v>9994</v>
      </c>
      <c r="BA38">
        <v>10</v>
      </c>
      <c r="BB38">
        <v>1</v>
      </c>
      <c r="BC38">
        <v>9989</v>
      </c>
      <c r="BD38">
        <v>7</v>
      </c>
      <c r="BE38">
        <v>0</v>
      </c>
      <c r="BF38">
        <v>9993</v>
      </c>
      <c r="BG38">
        <v>9998</v>
      </c>
      <c r="BH38">
        <v>0</v>
      </c>
      <c r="BI38">
        <v>2</v>
      </c>
      <c r="BJ38">
        <v>11</v>
      </c>
      <c r="BK38">
        <v>1</v>
      </c>
      <c r="BL38">
        <v>9988</v>
      </c>
      <c r="BM38">
        <v>5</v>
      </c>
      <c r="BN38">
        <v>0</v>
      </c>
      <c r="BO38">
        <v>9995</v>
      </c>
      <c r="BP38">
        <v>10</v>
      </c>
      <c r="BQ38">
        <v>0</v>
      </c>
      <c r="BR38">
        <v>9990</v>
      </c>
      <c r="BS38">
        <v>1</v>
      </c>
      <c r="BT38">
        <v>0</v>
      </c>
      <c r="BU38">
        <v>9999</v>
      </c>
      <c r="BV38">
        <v>8</v>
      </c>
      <c r="BW38">
        <v>1</v>
      </c>
      <c r="BX38">
        <v>9991</v>
      </c>
      <c r="BY38">
        <v>4</v>
      </c>
      <c r="BZ38">
        <v>0</v>
      </c>
      <c r="CA38">
        <v>9996</v>
      </c>
      <c r="CB38">
        <v>7</v>
      </c>
      <c r="CC38">
        <v>0</v>
      </c>
      <c r="CD38">
        <v>9993</v>
      </c>
      <c r="CE38">
        <v>6</v>
      </c>
      <c r="CF38">
        <v>1</v>
      </c>
      <c r="CG38">
        <v>9993</v>
      </c>
      <c r="CH38">
        <v>6</v>
      </c>
      <c r="CI38">
        <v>1</v>
      </c>
      <c r="CJ38">
        <v>9993</v>
      </c>
      <c r="CK38">
        <v>4</v>
      </c>
      <c r="CL38">
        <v>0</v>
      </c>
      <c r="CM38">
        <v>9996</v>
      </c>
      <c r="CN38">
        <v>11</v>
      </c>
      <c r="CO38">
        <v>0</v>
      </c>
      <c r="CP38">
        <v>9989</v>
      </c>
      <c r="CQ38">
        <v>7</v>
      </c>
      <c r="CR38">
        <v>2</v>
      </c>
      <c r="CS38">
        <v>9991</v>
      </c>
      <c r="CT38">
        <v>5</v>
      </c>
      <c r="CU38">
        <v>1</v>
      </c>
      <c r="CV38">
        <v>9994</v>
      </c>
      <c r="CW38">
        <v>2</v>
      </c>
      <c r="CX38">
        <v>0</v>
      </c>
      <c r="CY38">
        <v>9998</v>
      </c>
      <c r="CZ38">
        <v>8</v>
      </c>
      <c r="DA38">
        <v>0</v>
      </c>
      <c r="DB38">
        <v>9992</v>
      </c>
      <c r="DC38">
        <v>8</v>
      </c>
      <c r="DD38">
        <v>0</v>
      </c>
      <c r="DE38">
        <v>9992</v>
      </c>
      <c r="DF38">
        <v>6</v>
      </c>
      <c r="DG38">
        <v>2</v>
      </c>
      <c r="DH38">
        <v>9992</v>
      </c>
      <c r="DI38">
        <v>5</v>
      </c>
      <c r="DJ38">
        <v>0</v>
      </c>
      <c r="DK38">
        <v>9995</v>
      </c>
      <c r="DL38">
        <v>4</v>
      </c>
      <c r="DM38">
        <v>1</v>
      </c>
      <c r="DN38">
        <v>9995</v>
      </c>
      <c r="DO38">
        <v>7</v>
      </c>
      <c r="DP38">
        <v>0</v>
      </c>
      <c r="DQ38">
        <v>9993</v>
      </c>
      <c r="DR38">
        <v>6</v>
      </c>
      <c r="DS38">
        <v>0</v>
      </c>
      <c r="DT38">
        <v>9994</v>
      </c>
      <c r="DU38">
        <v>6</v>
      </c>
      <c r="DV38">
        <v>0</v>
      </c>
      <c r="DW38">
        <v>9994</v>
      </c>
      <c r="DX38">
        <v>3</v>
      </c>
      <c r="DY38">
        <v>0</v>
      </c>
      <c r="DZ38">
        <v>9997</v>
      </c>
      <c r="EA38">
        <v>9</v>
      </c>
      <c r="EB38">
        <v>1</v>
      </c>
      <c r="EC38">
        <v>9990</v>
      </c>
      <c r="ED38">
        <v>11</v>
      </c>
      <c r="EE38">
        <v>0</v>
      </c>
      <c r="EF38">
        <v>9989</v>
      </c>
      <c r="EG38">
        <v>8</v>
      </c>
      <c r="EH38">
        <v>0</v>
      </c>
      <c r="EI38">
        <v>9992</v>
      </c>
      <c r="EJ38">
        <v>2</v>
      </c>
      <c r="EK38">
        <v>1</v>
      </c>
      <c r="EL38">
        <v>9997</v>
      </c>
      <c r="EM38">
        <v>9</v>
      </c>
      <c r="EN38">
        <v>0</v>
      </c>
      <c r="EO38">
        <v>9991</v>
      </c>
      <c r="EP38">
        <v>9</v>
      </c>
      <c r="EQ38">
        <v>0</v>
      </c>
      <c r="ER38">
        <v>9991</v>
      </c>
      <c r="ES38">
        <v>6</v>
      </c>
      <c r="ET38">
        <v>1</v>
      </c>
      <c r="EU38">
        <v>9993</v>
      </c>
      <c r="EV38">
        <v>8</v>
      </c>
      <c r="EW38">
        <v>0</v>
      </c>
      <c r="EX38">
        <v>9992</v>
      </c>
      <c r="EY38">
        <v>4</v>
      </c>
      <c r="EZ38">
        <v>0</v>
      </c>
      <c r="FA38">
        <v>9996</v>
      </c>
      <c r="FB38">
        <v>9999</v>
      </c>
      <c r="FC38">
        <v>0</v>
      </c>
      <c r="FD38">
        <v>1</v>
      </c>
      <c r="FE38">
        <v>7</v>
      </c>
      <c r="FF38">
        <v>1</v>
      </c>
      <c r="FG38">
        <v>9992</v>
      </c>
      <c r="FH38">
        <v>5</v>
      </c>
      <c r="FI38">
        <v>0</v>
      </c>
      <c r="FJ38">
        <v>9995</v>
      </c>
      <c r="FK38">
        <v>6</v>
      </c>
      <c r="FL38">
        <v>1</v>
      </c>
      <c r="FM38">
        <v>9993</v>
      </c>
      <c r="FN38">
        <v>9</v>
      </c>
      <c r="FO38">
        <v>0</v>
      </c>
      <c r="FP38">
        <v>9991</v>
      </c>
      <c r="FQ38">
        <v>8</v>
      </c>
      <c r="FR38">
        <v>1</v>
      </c>
      <c r="FS38">
        <v>9991</v>
      </c>
      <c r="FT38">
        <v>7</v>
      </c>
      <c r="FU38">
        <v>1</v>
      </c>
      <c r="FV38">
        <v>9992</v>
      </c>
      <c r="FW38">
        <v>4</v>
      </c>
      <c r="FX38">
        <v>0</v>
      </c>
      <c r="FY38">
        <v>9996</v>
      </c>
      <c r="FZ38">
        <v>12</v>
      </c>
      <c r="GA38">
        <v>6</v>
      </c>
      <c r="GB38">
        <v>9982</v>
      </c>
      <c r="GC38">
        <v>7</v>
      </c>
      <c r="GD38">
        <v>0</v>
      </c>
      <c r="GE38">
        <v>9993</v>
      </c>
      <c r="GF38">
        <v>14</v>
      </c>
      <c r="GG38">
        <v>0</v>
      </c>
      <c r="GH38">
        <v>9986</v>
      </c>
      <c r="GI38">
        <v>9</v>
      </c>
      <c r="GJ38">
        <v>0</v>
      </c>
      <c r="GK38">
        <v>9991</v>
      </c>
      <c r="GL38">
        <v>5</v>
      </c>
      <c r="GM38">
        <v>0</v>
      </c>
      <c r="GN38">
        <v>9995</v>
      </c>
      <c r="GO38">
        <v>4</v>
      </c>
      <c r="GP38">
        <v>0</v>
      </c>
      <c r="GQ38">
        <v>9996</v>
      </c>
      <c r="GR38">
        <v>9999</v>
      </c>
      <c r="GS38">
        <v>0</v>
      </c>
      <c r="GT38">
        <v>1</v>
      </c>
      <c r="GU38">
        <v>7</v>
      </c>
      <c r="GV38">
        <v>0</v>
      </c>
      <c r="GW38">
        <v>9993</v>
      </c>
      <c r="GX38">
        <v>7</v>
      </c>
      <c r="GY38">
        <v>0</v>
      </c>
      <c r="GZ38">
        <v>9993</v>
      </c>
      <c r="HA38">
        <v>4</v>
      </c>
      <c r="HB38">
        <v>1</v>
      </c>
      <c r="HC38">
        <v>9995</v>
      </c>
      <c r="HD38">
        <v>5</v>
      </c>
      <c r="HE38">
        <v>1</v>
      </c>
      <c r="HF38">
        <v>9994</v>
      </c>
      <c r="HG38">
        <v>8</v>
      </c>
      <c r="HH38">
        <v>0</v>
      </c>
      <c r="HI38">
        <v>9992</v>
      </c>
      <c r="HJ38">
        <v>9</v>
      </c>
      <c r="HK38">
        <v>0</v>
      </c>
      <c r="HL38">
        <v>9991</v>
      </c>
      <c r="HM38">
        <v>5</v>
      </c>
      <c r="HN38">
        <v>2</v>
      </c>
      <c r="HO38">
        <v>9993</v>
      </c>
      <c r="HP38">
        <v>5</v>
      </c>
      <c r="HQ38">
        <v>1</v>
      </c>
      <c r="HR38">
        <v>9994</v>
      </c>
      <c r="HS38">
        <v>4</v>
      </c>
      <c r="HT38">
        <v>0</v>
      </c>
      <c r="HU38">
        <v>9996</v>
      </c>
      <c r="HV38">
        <v>4</v>
      </c>
      <c r="HW38">
        <v>1</v>
      </c>
      <c r="HX38">
        <v>9995</v>
      </c>
      <c r="HY38">
        <v>4</v>
      </c>
      <c r="HZ38">
        <v>0</v>
      </c>
      <c r="IA38">
        <v>9996</v>
      </c>
      <c r="IB38">
        <v>4</v>
      </c>
      <c r="IC38">
        <v>0</v>
      </c>
      <c r="ID38">
        <v>9996</v>
      </c>
      <c r="IE38">
        <v>2</v>
      </c>
      <c r="IF38">
        <v>0</v>
      </c>
      <c r="IG38">
        <v>9998</v>
      </c>
      <c r="IH38">
        <v>7</v>
      </c>
      <c r="II38">
        <v>2</v>
      </c>
      <c r="IJ38">
        <v>9991</v>
      </c>
      <c r="IK38">
        <v>9</v>
      </c>
      <c r="IL38">
        <v>1</v>
      </c>
      <c r="IM38">
        <v>9990</v>
      </c>
      <c r="IN38">
        <v>13</v>
      </c>
      <c r="IO38">
        <v>0</v>
      </c>
      <c r="IP38">
        <v>9987</v>
      </c>
      <c r="IQ38">
        <v>6</v>
      </c>
      <c r="IR38">
        <v>1</v>
      </c>
      <c r="IS38">
        <v>9993</v>
      </c>
      <c r="IT38">
        <v>7</v>
      </c>
      <c r="IU38">
        <v>0</v>
      </c>
      <c r="IV38">
        <v>9993</v>
      </c>
      <c r="IW38">
        <v>5</v>
      </c>
      <c r="IX38">
        <v>0</v>
      </c>
      <c r="IY38">
        <v>9995</v>
      </c>
      <c r="IZ38">
        <v>7</v>
      </c>
      <c r="JA38">
        <v>0</v>
      </c>
      <c r="JB38">
        <v>9993</v>
      </c>
      <c r="JC38">
        <v>3</v>
      </c>
      <c r="JD38">
        <v>0</v>
      </c>
      <c r="JE38">
        <v>9997</v>
      </c>
      <c r="JF38">
        <v>9999</v>
      </c>
      <c r="JG38">
        <v>0</v>
      </c>
      <c r="JH38">
        <v>1</v>
      </c>
      <c r="JI38">
        <v>3</v>
      </c>
      <c r="JJ38">
        <v>0</v>
      </c>
      <c r="JK38">
        <v>9997</v>
      </c>
      <c r="JL38">
        <v>7</v>
      </c>
      <c r="JM38">
        <v>1</v>
      </c>
      <c r="JN38">
        <v>9992</v>
      </c>
      <c r="JO38">
        <v>9</v>
      </c>
      <c r="JP38">
        <v>0</v>
      </c>
      <c r="JQ38">
        <v>9991</v>
      </c>
      <c r="JR38">
        <v>6</v>
      </c>
      <c r="JS38">
        <v>0</v>
      </c>
      <c r="JT38">
        <v>9994</v>
      </c>
      <c r="JU38">
        <v>10</v>
      </c>
      <c r="JV38">
        <v>1</v>
      </c>
      <c r="JW38">
        <v>9989</v>
      </c>
      <c r="JX38">
        <v>5</v>
      </c>
      <c r="JY38">
        <v>1</v>
      </c>
      <c r="JZ38">
        <v>9994</v>
      </c>
      <c r="KA38">
        <v>9</v>
      </c>
      <c r="KB38">
        <v>0</v>
      </c>
      <c r="KC38">
        <v>9991</v>
      </c>
      <c r="KD38">
        <v>4</v>
      </c>
      <c r="KE38">
        <v>0</v>
      </c>
      <c r="KF38">
        <v>9996</v>
      </c>
      <c r="KG38">
        <v>7</v>
      </c>
      <c r="KH38">
        <v>0</v>
      </c>
      <c r="KI38">
        <v>9993</v>
      </c>
      <c r="KJ38">
        <v>10</v>
      </c>
      <c r="KK38">
        <v>3</v>
      </c>
      <c r="KL38">
        <v>9987</v>
      </c>
      <c r="KM38">
        <v>7</v>
      </c>
      <c r="KN38">
        <v>2</v>
      </c>
      <c r="KO38">
        <v>9991</v>
      </c>
      <c r="KP38">
        <v>406.48</v>
      </c>
      <c r="KQ38">
        <v>0.53</v>
      </c>
      <c r="KR38">
        <v>9592.99</v>
      </c>
      <c r="KS38">
        <v>1958.015656117153</v>
      </c>
      <c r="KT38">
        <v>0.86550563256397983</v>
      </c>
      <c r="KU38">
        <v>1957.9078093464559</v>
      </c>
    </row>
    <row r="39" spans="1:307" x14ac:dyDescent="0.25">
      <c r="A39" s="1">
        <v>370</v>
      </c>
      <c r="B39">
        <v>5</v>
      </c>
      <c r="C39">
        <v>1</v>
      </c>
      <c r="D39">
        <v>9994</v>
      </c>
      <c r="E39">
        <v>10</v>
      </c>
      <c r="F39">
        <v>0</v>
      </c>
      <c r="G39">
        <v>9990</v>
      </c>
      <c r="H39">
        <v>10</v>
      </c>
      <c r="I39">
        <v>1</v>
      </c>
      <c r="J39">
        <v>9989</v>
      </c>
      <c r="K39">
        <v>10</v>
      </c>
      <c r="L39">
        <v>0</v>
      </c>
      <c r="M39">
        <v>9990</v>
      </c>
      <c r="N39">
        <v>8</v>
      </c>
      <c r="O39">
        <v>1</v>
      </c>
      <c r="P39">
        <v>9991</v>
      </c>
      <c r="Q39">
        <v>4</v>
      </c>
      <c r="R39">
        <v>1</v>
      </c>
      <c r="S39">
        <v>9995</v>
      </c>
      <c r="T39">
        <v>12</v>
      </c>
      <c r="U39">
        <v>0</v>
      </c>
      <c r="V39">
        <v>9988</v>
      </c>
      <c r="W39">
        <v>8</v>
      </c>
      <c r="X39">
        <v>0</v>
      </c>
      <c r="Y39">
        <v>9992</v>
      </c>
      <c r="Z39">
        <v>7</v>
      </c>
      <c r="AA39">
        <v>1</v>
      </c>
      <c r="AB39">
        <v>9992</v>
      </c>
      <c r="AC39">
        <v>10</v>
      </c>
      <c r="AD39">
        <v>1</v>
      </c>
      <c r="AE39">
        <v>9989</v>
      </c>
      <c r="AF39">
        <v>9</v>
      </c>
      <c r="AG39">
        <v>0</v>
      </c>
      <c r="AH39">
        <v>9991</v>
      </c>
      <c r="AI39">
        <v>6</v>
      </c>
      <c r="AJ39">
        <v>0</v>
      </c>
      <c r="AK39">
        <v>9994</v>
      </c>
      <c r="AL39">
        <v>4</v>
      </c>
      <c r="AM39">
        <v>0</v>
      </c>
      <c r="AN39">
        <v>9996</v>
      </c>
      <c r="AO39">
        <v>12</v>
      </c>
      <c r="AP39">
        <v>0</v>
      </c>
      <c r="AQ39">
        <v>9988</v>
      </c>
      <c r="AR39">
        <v>7</v>
      </c>
      <c r="AS39">
        <v>0</v>
      </c>
      <c r="AT39">
        <v>9993</v>
      </c>
      <c r="AU39">
        <v>3</v>
      </c>
      <c r="AV39">
        <v>1</v>
      </c>
      <c r="AW39">
        <v>9996</v>
      </c>
      <c r="AX39">
        <v>6</v>
      </c>
      <c r="AY39">
        <v>0</v>
      </c>
      <c r="AZ39">
        <v>9994</v>
      </c>
      <c r="BA39">
        <v>10</v>
      </c>
      <c r="BB39">
        <v>1</v>
      </c>
      <c r="BC39">
        <v>9989</v>
      </c>
      <c r="BD39">
        <v>7</v>
      </c>
      <c r="BE39">
        <v>0</v>
      </c>
      <c r="BF39">
        <v>9993</v>
      </c>
      <c r="BG39">
        <v>9998</v>
      </c>
      <c r="BH39">
        <v>0</v>
      </c>
      <c r="BI39">
        <v>2</v>
      </c>
      <c r="BJ39">
        <v>11</v>
      </c>
      <c r="BK39">
        <v>1</v>
      </c>
      <c r="BL39">
        <v>9988</v>
      </c>
      <c r="BM39">
        <v>5</v>
      </c>
      <c r="BN39">
        <v>0</v>
      </c>
      <c r="BO39">
        <v>9995</v>
      </c>
      <c r="BP39">
        <v>10</v>
      </c>
      <c r="BQ39">
        <v>0</v>
      </c>
      <c r="BR39">
        <v>9990</v>
      </c>
      <c r="BS39">
        <v>1</v>
      </c>
      <c r="BT39">
        <v>0</v>
      </c>
      <c r="BU39">
        <v>9999</v>
      </c>
      <c r="BV39">
        <v>8</v>
      </c>
      <c r="BW39">
        <v>1</v>
      </c>
      <c r="BX39">
        <v>9991</v>
      </c>
      <c r="BY39">
        <v>4</v>
      </c>
      <c r="BZ39">
        <v>0</v>
      </c>
      <c r="CA39">
        <v>9996</v>
      </c>
      <c r="CB39">
        <v>7</v>
      </c>
      <c r="CC39">
        <v>0</v>
      </c>
      <c r="CD39">
        <v>9993</v>
      </c>
      <c r="CE39">
        <v>6</v>
      </c>
      <c r="CF39">
        <v>1</v>
      </c>
      <c r="CG39">
        <v>9993</v>
      </c>
      <c r="CH39">
        <v>6</v>
      </c>
      <c r="CI39">
        <v>1</v>
      </c>
      <c r="CJ39">
        <v>9993</v>
      </c>
      <c r="CK39">
        <v>4</v>
      </c>
      <c r="CL39">
        <v>0</v>
      </c>
      <c r="CM39">
        <v>9996</v>
      </c>
      <c r="CN39">
        <v>11</v>
      </c>
      <c r="CO39">
        <v>0</v>
      </c>
      <c r="CP39">
        <v>9989</v>
      </c>
      <c r="CQ39">
        <v>7</v>
      </c>
      <c r="CR39">
        <v>1</v>
      </c>
      <c r="CS39">
        <v>9992</v>
      </c>
      <c r="CT39">
        <v>5</v>
      </c>
      <c r="CU39">
        <v>1</v>
      </c>
      <c r="CV39">
        <v>9994</v>
      </c>
      <c r="CW39">
        <v>2</v>
      </c>
      <c r="CX39">
        <v>0</v>
      </c>
      <c r="CY39">
        <v>9998</v>
      </c>
      <c r="CZ39">
        <v>8</v>
      </c>
      <c r="DA39">
        <v>0</v>
      </c>
      <c r="DB39">
        <v>9992</v>
      </c>
      <c r="DC39">
        <v>8</v>
      </c>
      <c r="DD39">
        <v>0</v>
      </c>
      <c r="DE39">
        <v>9992</v>
      </c>
      <c r="DF39">
        <v>6</v>
      </c>
      <c r="DG39">
        <v>2</v>
      </c>
      <c r="DH39">
        <v>9992</v>
      </c>
      <c r="DI39">
        <v>5</v>
      </c>
      <c r="DJ39">
        <v>0</v>
      </c>
      <c r="DK39">
        <v>9995</v>
      </c>
      <c r="DL39">
        <v>4</v>
      </c>
      <c r="DM39">
        <v>0</v>
      </c>
      <c r="DN39">
        <v>9996</v>
      </c>
      <c r="DO39">
        <v>7</v>
      </c>
      <c r="DP39">
        <v>0</v>
      </c>
      <c r="DQ39">
        <v>9993</v>
      </c>
      <c r="DR39">
        <v>6</v>
      </c>
      <c r="DS39">
        <v>0</v>
      </c>
      <c r="DT39">
        <v>9994</v>
      </c>
      <c r="DU39">
        <v>6</v>
      </c>
      <c r="DV39">
        <v>0</v>
      </c>
      <c r="DW39">
        <v>9994</v>
      </c>
      <c r="DX39">
        <v>3</v>
      </c>
      <c r="DY39">
        <v>0</v>
      </c>
      <c r="DZ39">
        <v>9997</v>
      </c>
      <c r="EA39">
        <v>9</v>
      </c>
      <c r="EB39">
        <v>0</v>
      </c>
      <c r="EC39">
        <v>9991</v>
      </c>
      <c r="ED39">
        <v>11</v>
      </c>
      <c r="EE39">
        <v>0</v>
      </c>
      <c r="EF39">
        <v>9989</v>
      </c>
      <c r="EG39">
        <v>8</v>
      </c>
      <c r="EH39">
        <v>0</v>
      </c>
      <c r="EI39">
        <v>9992</v>
      </c>
      <c r="EJ39">
        <v>2</v>
      </c>
      <c r="EK39">
        <v>1</v>
      </c>
      <c r="EL39">
        <v>9997</v>
      </c>
      <c r="EM39">
        <v>9</v>
      </c>
      <c r="EN39">
        <v>0</v>
      </c>
      <c r="EO39">
        <v>9991</v>
      </c>
      <c r="EP39">
        <v>9</v>
      </c>
      <c r="EQ39">
        <v>0</v>
      </c>
      <c r="ER39">
        <v>9991</v>
      </c>
      <c r="ES39">
        <v>6</v>
      </c>
      <c r="ET39">
        <v>0</v>
      </c>
      <c r="EU39">
        <v>9994</v>
      </c>
      <c r="EV39">
        <v>8</v>
      </c>
      <c r="EW39">
        <v>0</v>
      </c>
      <c r="EX39">
        <v>9992</v>
      </c>
      <c r="EY39">
        <v>4</v>
      </c>
      <c r="EZ39">
        <v>0</v>
      </c>
      <c r="FA39">
        <v>9996</v>
      </c>
      <c r="FB39">
        <v>9999</v>
      </c>
      <c r="FC39">
        <v>0</v>
      </c>
      <c r="FD39">
        <v>1</v>
      </c>
      <c r="FE39">
        <v>7</v>
      </c>
      <c r="FF39">
        <v>1</v>
      </c>
      <c r="FG39">
        <v>9992</v>
      </c>
      <c r="FH39">
        <v>5</v>
      </c>
      <c r="FI39">
        <v>0</v>
      </c>
      <c r="FJ39">
        <v>9995</v>
      </c>
      <c r="FK39">
        <v>6</v>
      </c>
      <c r="FL39">
        <v>0</v>
      </c>
      <c r="FM39">
        <v>9994</v>
      </c>
      <c r="FN39">
        <v>9</v>
      </c>
      <c r="FO39">
        <v>0</v>
      </c>
      <c r="FP39">
        <v>9991</v>
      </c>
      <c r="FQ39">
        <v>8</v>
      </c>
      <c r="FR39">
        <v>0</v>
      </c>
      <c r="FS39">
        <v>9992</v>
      </c>
      <c r="FT39">
        <v>7</v>
      </c>
      <c r="FU39">
        <v>0</v>
      </c>
      <c r="FV39">
        <v>9993</v>
      </c>
      <c r="FW39">
        <v>4</v>
      </c>
      <c r="FX39">
        <v>0</v>
      </c>
      <c r="FY39">
        <v>9996</v>
      </c>
      <c r="FZ39">
        <v>12</v>
      </c>
      <c r="GA39">
        <v>3</v>
      </c>
      <c r="GB39">
        <v>9985</v>
      </c>
      <c r="GC39">
        <v>7</v>
      </c>
      <c r="GD39">
        <v>0</v>
      </c>
      <c r="GE39">
        <v>9993</v>
      </c>
      <c r="GF39">
        <v>14</v>
      </c>
      <c r="GG39">
        <v>0</v>
      </c>
      <c r="GH39">
        <v>9986</v>
      </c>
      <c r="GI39">
        <v>9</v>
      </c>
      <c r="GJ39">
        <v>0</v>
      </c>
      <c r="GK39">
        <v>9991</v>
      </c>
      <c r="GL39">
        <v>5</v>
      </c>
      <c r="GM39">
        <v>0</v>
      </c>
      <c r="GN39">
        <v>9995</v>
      </c>
      <c r="GO39">
        <v>4</v>
      </c>
      <c r="GP39">
        <v>0</v>
      </c>
      <c r="GQ39">
        <v>9996</v>
      </c>
      <c r="GR39">
        <v>9999</v>
      </c>
      <c r="GS39">
        <v>0</v>
      </c>
      <c r="GT39">
        <v>1</v>
      </c>
      <c r="GU39">
        <v>7</v>
      </c>
      <c r="GV39">
        <v>0</v>
      </c>
      <c r="GW39">
        <v>9993</v>
      </c>
      <c r="GX39">
        <v>7</v>
      </c>
      <c r="GY39">
        <v>0</v>
      </c>
      <c r="GZ39">
        <v>9993</v>
      </c>
      <c r="HA39">
        <v>4</v>
      </c>
      <c r="HB39">
        <v>0</v>
      </c>
      <c r="HC39">
        <v>9996</v>
      </c>
      <c r="HD39">
        <v>5</v>
      </c>
      <c r="HE39">
        <v>0</v>
      </c>
      <c r="HF39">
        <v>9995</v>
      </c>
      <c r="HG39">
        <v>8</v>
      </c>
      <c r="HH39">
        <v>0</v>
      </c>
      <c r="HI39">
        <v>9992</v>
      </c>
      <c r="HJ39">
        <v>9</v>
      </c>
      <c r="HK39">
        <v>0</v>
      </c>
      <c r="HL39">
        <v>9991</v>
      </c>
      <c r="HM39">
        <v>5</v>
      </c>
      <c r="HN39">
        <v>1</v>
      </c>
      <c r="HO39">
        <v>9994</v>
      </c>
      <c r="HP39">
        <v>5</v>
      </c>
      <c r="HQ39">
        <v>0</v>
      </c>
      <c r="HR39">
        <v>9995</v>
      </c>
      <c r="HS39">
        <v>4</v>
      </c>
      <c r="HT39">
        <v>0</v>
      </c>
      <c r="HU39">
        <v>9996</v>
      </c>
      <c r="HV39">
        <v>4</v>
      </c>
      <c r="HW39">
        <v>0</v>
      </c>
      <c r="HX39">
        <v>9996</v>
      </c>
      <c r="HY39">
        <v>4</v>
      </c>
      <c r="HZ39">
        <v>0</v>
      </c>
      <c r="IA39">
        <v>9996</v>
      </c>
      <c r="IB39">
        <v>4</v>
      </c>
      <c r="IC39">
        <v>0</v>
      </c>
      <c r="ID39">
        <v>9996</v>
      </c>
      <c r="IE39">
        <v>2</v>
      </c>
      <c r="IF39">
        <v>0</v>
      </c>
      <c r="IG39">
        <v>9998</v>
      </c>
      <c r="IH39">
        <v>7</v>
      </c>
      <c r="II39">
        <v>1</v>
      </c>
      <c r="IJ39">
        <v>9992</v>
      </c>
      <c r="IK39">
        <v>9</v>
      </c>
      <c r="IL39">
        <v>1</v>
      </c>
      <c r="IM39">
        <v>9990</v>
      </c>
      <c r="IN39">
        <v>13</v>
      </c>
      <c r="IO39">
        <v>0</v>
      </c>
      <c r="IP39">
        <v>9987</v>
      </c>
      <c r="IQ39">
        <v>6</v>
      </c>
      <c r="IR39">
        <v>1</v>
      </c>
      <c r="IS39">
        <v>9993</v>
      </c>
      <c r="IT39">
        <v>7</v>
      </c>
      <c r="IU39">
        <v>0</v>
      </c>
      <c r="IV39">
        <v>9993</v>
      </c>
      <c r="IW39">
        <v>5</v>
      </c>
      <c r="IX39">
        <v>0</v>
      </c>
      <c r="IY39">
        <v>9995</v>
      </c>
      <c r="IZ39">
        <v>7</v>
      </c>
      <c r="JA39">
        <v>0</v>
      </c>
      <c r="JB39">
        <v>9993</v>
      </c>
      <c r="JC39">
        <v>3</v>
      </c>
      <c r="JD39">
        <v>0</v>
      </c>
      <c r="JE39">
        <v>9997</v>
      </c>
      <c r="JF39">
        <v>9999</v>
      </c>
      <c r="JG39">
        <v>0</v>
      </c>
      <c r="JH39">
        <v>1</v>
      </c>
      <c r="JI39">
        <v>3</v>
      </c>
      <c r="JJ39">
        <v>0</v>
      </c>
      <c r="JK39">
        <v>9997</v>
      </c>
      <c r="JL39">
        <v>7</v>
      </c>
      <c r="JM39">
        <v>1</v>
      </c>
      <c r="JN39">
        <v>9992</v>
      </c>
      <c r="JO39">
        <v>9</v>
      </c>
      <c r="JP39">
        <v>0</v>
      </c>
      <c r="JQ39">
        <v>9991</v>
      </c>
      <c r="JR39">
        <v>6</v>
      </c>
      <c r="JS39">
        <v>0</v>
      </c>
      <c r="JT39">
        <v>9994</v>
      </c>
      <c r="JU39">
        <v>10</v>
      </c>
      <c r="JV39">
        <v>0</v>
      </c>
      <c r="JW39">
        <v>9990</v>
      </c>
      <c r="JX39">
        <v>5</v>
      </c>
      <c r="JY39">
        <v>1</v>
      </c>
      <c r="JZ39">
        <v>9994</v>
      </c>
      <c r="KA39">
        <v>9</v>
      </c>
      <c r="KB39">
        <v>0</v>
      </c>
      <c r="KC39">
        <v>9991</v>
      </c>
      <c r="KD39">
        <v>4</v>
      </c>
      <c r="KE39">
        <v>0</v>
      </c>
      <c r="KF39">
        <v>9996</v>
      </c>
      <c r="KG39">
        <v>7</v>
      </c>
      <c r="KH39">
        <v>0</v>
      </c>
      <c r="KI39">
        <v>9993</v>
      </c>
      <c r="KJ39">
        <v>10</v>
      </c>
      <c r="KK39">
        <v>2</v>
      </c>
      <c r="KL39">
        <v>9988</v>
      </c>
      <c r="KM39">
        <v>7</v>
      </c>
      <c r="KN39">
        <v>2</v>
      </c>
      <c r="KO39">
        <v>9991</v>
      </c>
      <c r="KP39">
        <v>406.48</v>
      </c>
      <c r="KQ39">
        <v>0.31</v>
      </c>
      <c r="KR39">
        <v>9593.2099999999991</v>
      </c>
      <c r="KS39">
        <v>1958.015656117153</v>
      </c>
      <c r="KT39">
        <v>0.5778408085277843</v>
      </c>
      <c r="KU39">
        <v>1957.952559665378</v>
      </c>
    </row>
    <row r="40" spans="1:307" x14ac:dyDescent="0.25">
      <c r="A40" s="1">
        <v>380</v>
      </c>
      <c r="B40">
        <v>5</v>
      </c>
      <c r="C40">
        <v>1</v>
      </c>
      <c r="D40">
        <v>9994</v>
      </c>
      <c r="E40">
        <v>10</v>
      </c>
      <c r="F40">
        <v>0</v>
      </c>
      <c r="G40">
        <v>9990</v>
      </c>
      <c r="H40">
        <v>10</v>
      </c>
      <c r="I40">
        <v>1</v>
      </c>
      <c r="J40">
        <v>9989</v>
      </c>
      <c r="K40">
        <v>10</v>
      </c>
      <c r="L40">
        <v>0</v>
      </c>
      <c r="M40">
        <v>9990</v>
      </c>
      <c r="N40">
        <v>8</v>
      </c>
      <c r="O40">
        <v>1</v>
      </c>
      <c r="P40">
        <v>9991</v>
      </c>
      <c r="Q40">
        <v>4</v>
      </c>
      <c r="R40">
        <v>1</v>
      </c>
      <c r="S40">
        <v>9995</v>
      </c>
      <c r="T40">
        <v>12</v>
      </c>
      <c r="U40">
        <v>0</v>
      </c>
      <c r="V40">
        <v>9988</v>
      </c>
      <c r="W40">
        <v>8</v>
      </c>
      <c r="X40">
        <v>0</v>
      </c>
      <c r="Y40">
        <v>9992</v>
      </c>
      <c r="Z40">
        <v>7</v>
      </c>
      <c r="AA40">
        <v>0</v>
      </c>
      <c r="AB40">
        <v>9993</v>
      </c>
      <c r="AC40">
        <v>10</v>
      </c>
      <c r="AD40">
        <v>0</v>
      </c>
      <c r="AE40">
        <v>9990</v>
      </c>
      <c r="AF40">
        <v>9</v>
      </c>
      <c r="AG40">
        <v>0</v>
      </c>
      <c r="AH40">
        <v>9991</v>
      </c>
      <c r="AI40">
        <v>6</v>
      </c>
      <c r="AJ40">
        <v>0</v>
      </c>
      <c r="AK40">
        <v>9994</v>
      </c>
      <c r="AL40">
        <v>4</v>
      </c>
      <c r="AM40">
        <v>0</v>
      </c>
      <c r="AN40">
        <v>9996</v>
      </c>
      <c r="AO40">
        <v>12</v>
      </c>
      <c r="AP40">
        <v>0</v>
      </c>
      <c r="AQ40">
        <v>9988</v>
      </c>
      <c r="AR40">
        <v>7</v>
      </c>
      <c r="AS40">
        <v>0</v>
      </c>
      <c r="AT40">
        <v>9993</v>
      </c>
      <c r="AU40">
        <v>3</v>
      </c>
      <c r="AV40">
        <v>1</v>
      </c>
      <c r="AW40">
        <v>9996</v>
      </c>
      <c r="AX40">
        <v>6</v>
      </c>
      <c r="AY40">
        <v>0</v>
      </c>
      <c r="AZ40">
        <v>9994</v>
      </c>
      <c r="BA40">
        <v>10</v>
      </c>
      <c r="BB40">
        <v>0</v>
      </c>
      <c r="BC40">
        <v>9990</v>
      </c>
      <c r="BD40">
        <v>7</v>
      </c>
      <c r="BE40">
        <v>0</v>
      </c>
      <c r="BF40">
        <v>9993</v>
      </c>
      <c r="BG40">
        <v>9998</v>
      </c>
      <c r="BH40">
        <v>0</v>
      </c>
      <c r="BI40">
        <v>2</v>
      </c>
      <c r="BJ40">
        <v>11</v>
      </c>
      <c r="BK40">
        <v>1</v>
      </c>
      <c r="BL40">
        <v>9988</v>
      </c>
      <c r="BM40">
        <v>5</v>
      </c>
      <c r="BN40">
        <v>0</v>
      </c>
      <c r="BO40">
        <v>9995</v>
      </c>
      <c r="BP40">
        <v>10</v>
      </c>
      <c r="BQ40">
        <v>0</v>
      </c>
      <c r="BR40">
        <v>9990</v>
      </c>
      <c r="BS40">
        <v>1</v>
      </c>
      <c r="BT40">
        <v>0</v>
      </c>
      <c r="BU40">
        <v>9999</v>
      </c>
      <c r="BV40">
        <v>8</v>
      </c>
      <c r="BW40">
        <v>0</v>
      </c>
      <c r="BX40">
        <v>9992</v>
      </c>
      <c r="BY40">
        <v>4</v>
      </c>
      <c r="BZ40">
        <v>0</v>
      </c>
      <c r="CA40">
        <v>9996</v>
      </c>
      <c r="CB40">
        <v>7</v>
      </c>
      <c r="CC40">
        <v>0</v>
      </c>
      <c r="CD40">
        <v>9993</v>
      </c>
      <c r="CE40">
        <v>6</v>
      </c>
      <c r="CF40">
        <v>1</v>
      </c>
      <c r="CG40">
        <v>9993</v>
      </c>
      <c r="CH40">
        <v>6</v>
      </c>
      <c r="CI40">
        <v>1</v>
      </c>
      <c r="CJ40">
        <v>9993</v>
      </c>
      <c r="CK40">
        <v>4</v>
      </c>
      <c r="CL40">
        <v>0</v>
      </c>
      <c r="CM40">
        <v>9996</v>
      </c>
      <c r="CN40">
        <v>11</v>
      </c>
      <c r="CO40">
        <v>0</v>
      </c>
      <c r="CP40">
        <v>9989</v>
      </c>
      <c r="CQ40">
        <v>7</v>
      </c>
      <c r="CR40">
        <v>0</v>
      </c>
      <c r="CS40">
        <v>9993</v>
      </c>
      <c r="CT40">
        <v>5</v>
      </c>
      <c r="CU40">
        <v>0</v>
      </c>
      <c r="CV40">
        <v>9995</v>
      </c>
      <c r="CW40">
        <v>2</v>
      </c>
      <c r="CX40">
        <v>0</v>
      </c>
      <c r="CY40">
        <v>9998</v>
      </c>
      <c r="CZ40">
        <v>8</v>
      </c>
      <c r="DA40">
        <v>0</v>
      </c>
      <c r="DB40">
        <v>9992</v>
      </c>
      <c r="DC40">
        <v>8</v>
      </c>
      <c r="DD40">
        <v>0</v>
      </c>
      <c r="DE40">
        <v>9992</v>
      </c>
      <c r="DF40">
        <v>6</v>
      </c>
      <c r="DG40">
        <v>1</v>
      </c>
      <c r="DH40">
        <v>9993</v>
      </c>
      <c r="DI40">
        <v>5</v>
      </c>
      <c r="DJ40">
        <v>0</v>
      </c>
      <c r="DK40">
        <v>9995</v>
      </c>
      <c r="DL40">
        <v>4</v>
      </c>
      <c r="DM40">
        <v>0</v>
      </c>
      <c r="DN40">
        <v>9996</v>
      </c>
      <c r="DO40">
        <v>7</v>
      </c>
      <c r="DP40">
        <v>0</v>
      </c>
      <c r="DQ40">
        <v>9993</v>
      </c>
      <c r="DR40">
        <v>6</v>
      </c>
      <c r="DS40">
        <v>0</v>
      </c>
      <c r="DT40">
        <v>9994</v>
      </c>
      <c r="DU40">
        <v>6</v>
      </c>
      <c r="DV40">
        <v>0</v>
      </c>
      <c r="DW40">
        <v>9994</v>
      </c>
      <c r="DX40">
        <v>3</v>
      </c>
      <c r="DY40">
        <v>0</v>
      </c>
      <c r="DZ40">
        <v>9997</v>
      </c>
      <c r="EA40">
        <v>9</v>
      </c>
      <c r="EB40">
        <v>0</v>
      </c>
      <c r="EC40">
        <v>9991</v>
      </c>
      <c r="ED40">
        <v>11</v>
      </c>
      <c r="EE40">
        <v>0</v>
      </c>
      <c r="EF40">
        <v>9989</v>
      </c>
      <c r="EG40">
        <v>8</v>
      </c>
      <c r="EH40">
        <v>0</v>
      </c>
      <c r="EI40">
        <v>9992</v>
      </c>
      <c r="EJ40">
        <v>2</v>
      </c>
      <c r="EK40">
        <v>1</v>
      </c>
      <c r="EL40">
        <v>9997</v>
      </c>
      <c r="EM40">
        <v>9</v>
      </c>
      <c r="EN40">
        <v>0</v>
      </c>
      <c r="EO40">
        <v>9991</v>
      </c>
      <c r="EP40">
        <v>9</v>
      </c>
      <c r="EQ40">
        <v>0</v>
      </c>
      <c r="ER40">
        <v>9991</v>
      </c>
      <c r="ES40">
        <v>6</v>
      </c>
      <c r="ET40">
        <v>0</v>
      </c>
      <c r="EU40">
        <v>9994</v>
      </c>
      <c r="EV40">
        <v>8</v>
      </c>
      <c r="EW40">
        <v>0</v>
      </c>
      <c r="EX40">
        <v>9992</v>
      </c>
      <c r="EY40">
        <v>4</v>
      </c>
      <c r="EZ40">
        <v>0</v>
      </c>
      <c r="FA40">
        <v>9996</v>
      </c>
      <c r="FB40">
        <v>9999</v>
      </c>
      <c r="FC40">
        <v>0</v>
      </c>
      <c r="FD40">
        <v>1</v>
      </c>
      <c r="FE40">
        <v>7</v>
      </c>
      <c r="FF40">
        <v>0</v>
      </c>
      <c r="FG40">
        <v>9993</v>
      </c>
      <c r="FH40">
        <v>5</v>
      </c>
      <c r="FI40">
        <v>0</v>
      </c>
      <c r="FJ40">
        <v>9995</v>
      </c>
      <c r="FK40">
        <v>6</v>
      </c>
      <c r="FL40">
        <v>0</v>
      </c>
      <c r="FM40">
        <v>9994</v>
      </c>
      <c r="FN40">
        <v>9</v>
      </c>
      <c r="FO40">
        <v>0</v>
      </c>
      <c r="FP40">
        <v>9991</v>
      </c>
      <c r="FQ40">
        <v>8</v>
      </c>
      <c r="FR40">
        <v>0</v>
      </c>
      <c r="FS40">
        <v>9992</v>
      </c>
      <c r="FT40">
        <v>7</v>
      </c>
      <c r="FU40">
        <v>0</v>
      </c>
      <c r="FV40">
        <v>9993</v>
      </c>
      <c r="FW40">
        <v>4</v>
      </c>
      <c r="FX40">
        <v>0</v>
      </c>
      <c r="FY40">
        <v>9996</v>
      </c>
      <c r="FZ40">
        <v>12</v>
      </c>
      <c r="GA40">
        <v>3</v>
      </c>
      <c r="GB40">
        <v>9985</v>
      </c>
      <c r="GC40">
        <v>7</v>
      </c>
      <c r="GD40">
        <v>0</v>
      </c>
      <c r="GE40">
        <v>9993</v>
      </c>
      <c r="GF40">
        <v>14</v>
      </c>
      <c r="GG40">
        <v>0</v>
      </c>
      <c r="GH40">
        <v>9986</v>
      </c>
      <c r="GI40">
        <v>9</v>
      </c>
      <c r="GJ40">
        <v>0</v>
      </c>
      <c r="GK40">
        <v>9991</v>
      </c>
      <c r="GL40">
        <v>5</v>
      </c>
      <c r="GM40">
        <v>0</v>
      </c>
      <c r="GN40">
        <v>9995</v>
      </c>
      <c r="GO40">
        <v>4</v>
      </c>
      <c r="GP40">
        <v>0</v>
      </c>
      <c r="GQ40">
        <v>9996</v>
      </c>
      <c r="GR40">
        <v>9999</v>
      </c>
      <c r="GS40">
        <v>0</v>
      </c>
      <c r="GT40">
        <v>1</v>
      </c>
      <c r="GU40">
        <v>7</v>
      </c>
      <c r="GV40">
        <v>0</v>
      </c>
      <c r="GW40">
        <v>9993</v>
      </c>
      <c r="GX40">
        <v>7</v>
      </c>
      <c r="GY40">
        <v>0</v>
      </c>
      <c r="GZ40">
        <v>9993</v>
      </c>
      <c r="HA40">
        <v>4</v>
      </c>
      <c r="HB40">
        <v>0</v>
      </c>
      <c r="HC40">
        <v>9996</v>
      </c>
      <c r="HD40">
        <v>5</v>
      </c>
      <c r="HE40">
        <v>0</v>
      </c>
      <c r="HF40">
        <v>9995</v>
      </c>
      <c r="HG40">
        <v>8</v>
      </c>
      <c r="HH40">
        <v>0</v>
      </c>
      <c r="HI40">
        <v>9992</v>
      </c>
      <c r="HJ40">
        <v>9</v>
      </c>
      <c r="HK40">
        <v>0</v>
      </c>
      <c r="HL40">
        <v>9991</v>
      </c>
      <c r="HM40">
        <v>5</v>
      </c>
      <c r="HN40">
        <v>1</v>
      </c>
      <c r="HO40">
        <v>9994</v>
      </c>
      <c r="HP40">
        <v>5</v>
      </c>
      <c r="HQ40">
        <v>0</v>
      </c>
      <c r="HR40">
        <v>9995</v>
      </c>
      <c r="HS40">
        <v>4</v>
      </c>
      <c r="HT40">
        <v>0</v>
      </c>
      <c r="HU40">
        <v>9996</v>
      </c>
      <c r="HV40">
        <v>4</v>
      </c>
      <c r="HW40">
        <v>0</v>
      </c>
      <c r="HX40">
        <v>9996</v>
      </c>
      <c r="HY40">
        <v>4</v>
      </c>
      <c r="HZ40">
        <v>0</v>
      </c>
      <c r="IA40">
        <v>9996</v>
      </c>
      <c r="IB40">
        <v>4</v>
      </c>
      <c r="IC40">
        <v>0</v>
      </c>
      <c r="ID40">
        <v>9996</v>
      </c>
      <c r="IE40">
        <v>2</v>
      </c>
      <c r="IF40">
        <v>0</v>
      </c>
      <c r="IG40">
        <v>9998</v>
      </c>
      <c r="IH40">
        <v>7</v>
      </c>
      <c r="II40">
        <v>0</v>
      </c>
      <c r="IJ40">
        <v>9993</v>
      </c>
      <c r="IK40">
        <v>9</v>
      </c>
      <c r="IL40">
        <v>0</v>
      </c>
      <c r="IM40">
        <v>9991</v>
      </c>
      <c r="IN40">
        <v>13</v>
      </c>
      <c r="IO40">
        <v>0</v>
      </c>
      <c r="IP40">
        <v>9987</v>
      </c>
      <c r="IQ40">
        <v>6</v>
      </c>
      <c r="IR40">
        <v>0</v>
      </c>
      <c r="IS40">
        <v>9994</v>
      </c>
      <c r="IT40">
        <v>7</v>
      </c>
      <c r="IU40">
        <v>0</v>
      </c>
      <c r="IV40">
        <v>9993</v>
      </c>
      <c r="IW40">
        <v>5</v>
      </c>
      <c r="IX40">
        <v>0</v>
      </c>
      <c r="IY40">
        <v>9995</v>
      </c>
      <c r="IZ40">
        <v>7</v>
      </c>
      <c r="JA40">
        <v>0</v>
      </c>
      <c r="JB40">
        <v>9993</v>
      </c>
      <c r="JC40">
        <v>3</v>
      </c>
      <c r="JD40">
        <v>0</v>
      </c>
      <c r="JE40">
        <v>9997</v>
      </c>
      <c r="JF40">
        <v>9999</v>
      </c>
      <c r="JG40">
        <v>0</v>
      </c>
      <c r="JH40">
        <v>1</v>
      </c>
      <c r="JI40">
        <v>3</v>
      </c>
      <c r="JJ40">
        <v>0</v>
      </c>
      <c r="JK40">
        <v>9997</v>
      </c>
      <c r="JL40">
        <v>7</v>
      </c>
      <c r="JM40">
        <v>1</v>
      </c>
      <c r="JN40">
        <v>9992</v>
      </c>
      <c r="JO40">
        <v>9</v>
      </c>
      <c r="JP40">
        <v>0</v>
      </c>
      <c r="JQ40">
        <v>9991</v>
      </c>
      <c r="JR40">
        <v>6</v>
      </c>
      <c r="JS40">
        <v>0</v>
      </c>
      <c r="JT40">
        <v>9994</v>
      </c>
      <c r="JU40">
        <v>10</v>
      </c>
      <c r="JV40">
        <v>0</v>
      </c>
      <c r="JW40">
        <v>9990</v>
      </c>
      <c r="JX40">
        <v>5</v>
      </c>
      <c r="JY40">
        <v>0</v>
      </c>
      <c r="JZ40">
        <v>9995</v>
      </c>
      <c r="KA40">
        <v>9</v>
      </c>
      <c r="KB40">
        <v>0</v>
      </c>
      <c r="KC40">
        <v>9991</v>
      </c>
      <c r="KD40">
        <v>4</v>
      </c>
      <c r="KE40">
        <v>0</v>
      </c>
      <c r="KF40">
        <v>9996</v>
      </c>
      <c r="KG40">
        <v>7</v>
      </c>
      <c r="KH40">
        <v>0</v>
      </c>
      <c r="KI40">
        <v>9993</v>
      </c>
      <c r="KJ40">
        <v>10</v>
      </c>
      <c r="KK40">
        <v>1</v>
      </c>
      <c r="KL40">
        <v>9989</v>
      </c>
      <c r="KM40">
        <v>7</v>
      </c>
      <c r="KN40">
        <v>1</v>
      </c>
      <c r="KO40">
        <v>9992</v>
      </c>
      <c r="KP40">
        <v>406.48</v>
      </c>
      <c r="KQ40">
        <v>0.17</v>
      </c>
      <c r="KR40">
        <v>9593.35</v>
      </c>
      <c r="KS40">
        <v>1958.015656117153</v>
      </c>
      <c r="KT40">
        <v>0.44844174649559798</v>
      </c>
      <c r="KU40">
        <v>1957.981059024806</v>
      </c>
    </row>
    <row r="41" spans="1:307" x14ac:dyDescent="0.25">
      <c r="A41" s="1">
        <v>390</v>
      </c>
      <c r="B41">
        <v>5</v>
      </c>
      <c r="C41">
        <v>1</v>
      </c>
      <c r="D41">
        <v>9994</v>
      </c>
      <c r="E41">
        <v>10</v>
      </c>
      <c r="F41">
        <v>0</v>
      </c>
      <c r="G41">
        <v>9990</v>
      </c>
      <c r="H41">
        <v>10</v>
      </c>
      <c r="I41">
        <v>1</v>
      </c>
      <c r="J41">
        <v>9989</v>
      </c>
      <c r="K41">
        <v>10</v>
      </c>
      <c r="L41">
        <v>0</v>
      </c>
      <c r="M41">
        <v>9990</v>
      </c>
      <c r="N41">
        <v>8</v>
      </c>
      <c r="O41">
        <v>0</v>
      </c>
      <c r="P41">
        <v>9992</v>
      </c>
      <c r="Q41">
        <v>4</v>
      </c>
      <c r="R41">
        <v>0</v>
      </c>
      <c r="S41">
        <v>9996</v>
      </c>
      <c r="T41">
        <v>12</v>
      </c>
      <c r="U41">
        <v>0</v>
      </c>
      <c r="V41">
        <v>9988</v>
      </c>
      <c r="W41">
        <v>8</v>
      </c>
      <c r="X41">
        <v>0</v>
      </c>
      <c r="Y41">
        <v>9992</v>
      </c>
      <c r="Z41">
        <v>7</v>
      </c>
      <c r="AA41">
        <v>0</v>
      </c>
      <c r="AB41">
        <v>9993</v>
      </c>
      <c r="AC41">
        <v>10</v>
      </c>
      <c r="AD41">
        <v>0</v>
      </c>
      <c r="AE41">
        <v>9990</v>
      </c>
      <c r="AF41">
        <v>9</v>
      </c>
      <c r="AG41">
        <v>0</v>
      </c>
      <c r="AH41">
        <v>9991</v>
      </c>
      <c r="AI41">
        <v>6</v>
      </c>
      <c r="AJ41">
        <v>0</v>
      </c>
      <c r="AK41">
        <v>9994</v>
      </c>
      <c r="AL41">
        <v>4</v>
      </c>
      <c r="AM41">
        <v>0</v>
      </c>
      <c r="AN41">
        <v>9996</v>
      </c>
      <c r="AO41">
        <v>12</v>
      </c>
      <c r="AP41">
        <v>0</v>
      </c>
      <c r="AQ41">
        <v>9988</v>
      </c>
      <c r="AR41">
        <v>7</v>
      </c>
      <c r="AS41">
        <v>0</v>
      </c>
      <c r="AT41">
        <v>9993</v>
      </c>
      <c r="AU41">
        <v>3</v>
      </c>
      <c r="AV41">
        <v>1</v>
      </c>
      <c r="AW41">
        <v>9996</v>
      </c>
      <c r="AX41">
        <v>6</v>
      </c>
      <c r="AY41">
        <v>0</v>
      </c>
      <c r="AZ41">
        <v>9994</v>
      </c>
      <c r="BA41">
        <v>10</v>
      </c>
      <c r="BB41">
        <v>0</v>
      </c>
      <c r="BC41">
        <v>9990</v>
      </c>
      <c r="BD41">
        <v>7</v>
      </c>
      <c r="BE41">
        <v>0</v>
      </c>
      <c r="BF41">
        <v>9993</v>
      </c>
      <c r="BG41">
        <v>9998</v>
      </c>
      <c r="BH41">
        <v>0</v>
      </c>
      <c r="BI41">
        <v>2</v>
      </c>
      <c r="BJ41">
        <v>11</v>
      </c>
      <c r="BK41">
        <v>1</v>
      </c>
      <c r="BL41">
        <v>9988</v>
      </c>
      <c r="BM41">
        <v>5</v>
      </c>
      <c r="BN41">
        <v>0</v>
      </c>
      <c r="BO41">
        <v>9995</v>
      </c>
      <c r="BP41">
        <v>10</v>
      </c>
      <c r="BQ41">
        <v>0</v>
      </c>
      <c r="BR41">
        <v>9990</v>
      </c>
      <c r="BS41">
        <v>1</v>
      </c>
      <c r="BT41">
        <v>0</v>
      </c>
      <c r="BU41">
        <v>9999</v>
      </c>
      <c r="BV41">
        <v>8</v>
      </c>
      <c r="BW41">
        <v>0</v>
      </c>
      <c r="BX41">
        <v>9992</v>
      </c>
      <c r="BY41">
        <v>4</v>
      </c>
      <c r="BZ41">
        <v>0</v>
      </c>
      <c r="CA41">
        <v>9996</v>
      </c>
      <c r="CB41">
        <v>7</v>
      </c>
      <c r="CC41">
        <v>0</v>
      </c>
      <c r="CD41">
        <v>9993</v>
      </c>
      <c r="CE41">
        <v>6</v>
      </c>
      <c r="CF41">
        <v>1</v>
      </c>
      <c r="CG41">
        <v>9993</v>
      </c>
      <c r="CH41">
        <v>6</v>
      </c>
      <c r="CI41">
        <v>0</v>
      </c>
      <c r="CJ41">
        <v>9994</v>
      </c>
      <c r="CK41">
        <v>4</v>
      </c>
      <c r="CL41">
        <v>0</v>
      </c>
      <c r="CM41">
        <v>9996</v>
      </c>
      <c r="CN41">
        <v>11</v>
      </c>
      <c r="CO41">
        <v>0</v>
      </c>
      <c r="CP41">
        <v>9989</v>
      </c>
      <c r="CQ41">
        <v>7</v>
      </c>
      <c r="CR41">
        <v>0</v>
      </c>
      <c r="CS41">
        <v>9993</v>
      </c>
      <c r="CT41">
        <v>5</v>
      </c>
      <c r="CU41">
        <v>0</v>
      </c>
      <c r="CV41">
        <v>9995</v>
      </c>
      <c r="CW41">
        <v>2</v>
      </c>
      <c r="CX41">
        <v>0</v>
      </c>
      <c r="CY41">
        <v>9998</v>
      </c>
      <c r="CZ41">
        <v>8</v>
      </c>
      <c r="DA41">
        <v>0</v>
      </c>
      <c r="DB41">
        <v>9992</v>
      </c>
      <c r="DC41">
        <v>8</v>
      </c>
      <c r="DD41">
        <v>0</v>
      </c>
      <c r="DE41">
        <v>9992</v>
      </c>
      <c r="DF41">
        <v>6</v>
      </c>
      <c r="DG41">
        <v>1</v>
      </c>
      <c r="DH41">
        <v>9993</v>
      </c>
      <c r="DI41">
        <v>5</v>
      </c>
      <c r="DJ41">
        <v>0</v>
      </c>
      <c r="DK41">
        <v>9995</v>
      </c>
      <c r="DL41">
        <v>4</v>
      </c>
      <c r="DM41">
        <v>0</v>
      </c>
      <c r="DN41">
        <v>9996</v>
      </c>
      <c r="DO41">
        <v>7</v>
      </c>
      <c r="DP41">
        <v>0</v>
      </c>
      <c r="DQ41">
        <v>9993</v>
      </c>
      <c r="DR41">
        <v>6</v>
      </c>
      <c r="DS41">
        <v>0</v>
      </c>
      <c r="DT41">
        <v>9994</v>
      </c>
      <c r="DU41">
        <v>6</v>
      </c>
      <c r="DV41">
        <v>0</v>
      </c>
      <c r="DW41">
        <v>9994</v>
      </c>
      <c r="DX41">
        <v>3</v>
      </c>
      <c r="DY41">
        <v>0</v>
      </c>
      <c r="DZ41">
        <v>9997</v>
      </c>
      <c r="EA41">
        <v>9</v>
      </c>
      <c r="EB41">
        <v>0</v>
      </c>
      <c r="EC41">
        <v>9991</v>
      </c>
      <c r="ED41">
        <v>11</v>
      </c>
      <c r="EE41">
        <v>0</v>
      </c>
      <c r="EF41">
        <v>9989</v>
      </c>
      <c r="EG41">
        <v>8</v>
      </c>
      <c r="EH41">
        <v>0</v>
      </c>
      <c r="EI41">
        <v>9992</v>
      </c>
      <c r="EJ41">
        <v>2</v>
      </c>
      <c r="EK41">
        <v>1</v>
      </c>
      <c r="EL41">
        <v>9997</v>
      </c>
      <c r="EM41">
        <v>9</v>
      </c>
      <c r="EN41">
        <v>0</v>
      </c>
      <c r="EO41">
        <v>9991</v>
      </c>
      <c r="EP41">
        <v>9</v>
      </c>
      <c r="EQ41">
        <v>0</v>
      </c>
      <c r="ER41">
        <v>9991</v>
      </c>
      <c r="ES41">
        <v>6</v>
      </c>
      <c r="ET41">
        <v>0</v>
      </c>
      <c r="EU41">
        <v>9994</v>
      </c>
      <c r="EV41">
        <v>8</v>
      </c>
      <c r="EW41">
        <v>0</v>
      </c>
      <c r="EX41">
        <v>9992</v>
      </c>
      <c r="EY41">
        <v>4</v>
      </c>
      <c r="EZ41">
        <v>0</v>
      </c>
      <c r="FA41">
        <v>9996</v>
      </c>
      <c r="FB41">
        <v>9999</v>
      </c>
      <c r="FC41">
        <v>0</v>
      </c>
      <c r="FD41">
        <v>1</v>
      </c>
      <c r="FE41">
        <v>7</v>
      </c>
      <c r="FF41">
        <v>0</v>
      </c>
      <c r="FG41">
        <v>9993</v>
      </c>
      <c r="FH41">
        <v>5</v>
      </c>
      <c r="FI41">
        <v>0</v>
      </c>
      <c r="FJ41">
        <v>9995</v>
      </c>
      <c r="FK41">
        <v>6</v>
      </c>
      <c r="FL41">
        <v>0</v>
      </c>
      <c r="FM41">
        <v>9994</v>
      </c>
      <c r="FN41">
        <v>9</v>
      </c>
      <c r="FO41">
        <v>0</v>
      </c>
      <c r="FP41">
        <v>9991</v>
      </c>
      <c r="FQ41">
        <v>8</v>
      </c>
      <c r="FR41">
        <v>0</v>
      </c>
      <c r="FS41">
        <v>9992</v>
      </c>
      <c r="FT41">
        <v>7</v>
      </c>
      <c r="FU41">
        <v>0</v>
      </c>
      <c r="FV41">
        <v>9993</v>
      </c>
      <c r="FW41">
        <v>4</v>
      </c>
      <c r="FX41">
        <v>0</v>
      </c>
      <c r="FY41">
        <v>9996</v>
      </c>
      <c r="FZ41">
        <v>12</v>
      </c>
      <c r="GA41">
        <v>2</v>
      </c>
      <c r="GB41">
        <v>9986</v>
      </c>
      <c r="GC41">
        <v>7</v>
      </c>
      <c r="GD41">
        <v>0</v>
      </c>
      <c r="GE41">
        <v>9993</v>
      </c>
      <c r="GF41">
        <v>14</v>
      </c>
      <c r="GG41">
        <v>0</v>
      </c>
      <c r="GH41">
        <v>9986</v>
      </c>
      <c r="GI41">
        <v>9</v>
      </c>
      <c r="GJ41">
        <v>0</v>
      </c>
      <c r="GK41">
        <v>9991</v>
      </c>
      <c r="GL41">
        <v>5</v>
      </c>
      <c r="GM41">
        <v>0</v>
      </c>
      <c r="GN41">
        <v>9995</v>
      </c>
      <c r="GO41">
        <v>4</v>
      </c>
      <c r="GP41">
        <v>0</v>
      </c>
      <c r="GQ41">
        <v>9996</v>
      </c>
      <c r="GR41">
        <v>9999</v>
      </c>
      <c r="GS41">
        <v>0</v>
      </c>
      <c r="GT41">
        <v>1</v>
      </c>
      <c r="GU41">
        <v>7</v>
      </c>
      <c r="GV41">
        <v>0</v>
      </c>
      <c r="GW41">
        <v>9993</v>
      </c>
      <c r="GX41">
        <v>7</v>
      </c>
      <c r="GY41">
        <v>0</v>
      </c>
      <c r="GZ41">
        <v>9993</v>
      </c>
      <c r="HA41">
        <v>4</v>
      </c>
      <c r="HB41">
        <v>0</v>
      </c>
      <c r="HC41">
        <v>9996</v>
      </c>
      <c r="HD41">
        <v>5</v>
      </c>
      <c r="HE41">
        <v>0</v>
      </c>
      <c r="HF41">
        <v>9995</v>
      </c>
      <c r="HG41">
        <v>8</v>
      </c>
      <c r="HH41">
        <v>0</v>
      </c>
      <c r="HI41">
        <v>9992</v>
      </c>
      <c r="HJ41">
        <v>9</v>
      </c>
      <c r="HK41">
        <v>0</v>
      </c>
      <c r="HL41">
        <v>9991</v>
      </c>
      <c r="HM41">
        <v>5</v>
      </c>
      <c r="HN41">
        <v>1</v>
      </c>
      <c r="HO41">
        <v>9994</v>
      </c>
      <c r="HP41">
        <v>5</v>
      </c>
      <c r="HQ41">
        <v>0</v>
      </c>
      <c r="HR41">
        <v>9995</v>
      </c>
      <c r="HS41">
        <v>4</v>
      </c>
      <c r="HT41">
        <v>0</v>
      </c>
      <c r="HU41">
        <v>9996</v>
      </c>
      <c r="HV41">
        <v>4</v>
      </c>
      <c r="HW41">
        <v>0</v>
      </c>
      <c r="HX41">
        <v>9996</v>
      </c>
      <c r="HY41">
        <v>4</v>
      </c>
      <c r="HZ41">
        <v>0</v>
      </c>
      <c r="IA41">
        <v>9996</v>
      </c>
      <c r="IB41">
        <v>4</v>
      </c>
      <c r="IC41">
        <v>0</v>
      </c>
      <c r="ID41">
        <v>9996</v>
      </c>
      <c r="IE41">
        <v>2</v>
      </c>
      <c r="IF41">
        <v>0</v>
      </c>
      <c r="IG41">
        <v>9998</v>
      </c>
      <c r="IH41">
        <v>7</v>
      </c>
      <c r="II41">
        <v>0</v>
      </c>
      <c r="IJ41">
        <v>9993</v>
      </c>
      <c r="IK41">
        <v>9</v>
      </c>
      <c r="IL41">
        <v>0</v>
      </c>
      <c r="IM41">
        <v>9991</v>
      </c>
      <c r="IN41">
        <v>13</v>
      </c>
      <c r="IO41">
        <v>0</v>
      </c>
      <c r="IP41">
        <v>9987</v>
      </c>
      <c r="IQ41">
        <v>6</v>
      </c>
      <c r="IR41">
        <v>0</v>
      </c>
      <c r="IS41">
        <v>9994</v>
      </c>
      <c r="IT41">
        <v>7</v>
      </c>
      <c r="IU41">
        <v>0</v>
      </c>
      <c r="IV41">
        <v>9993</v>
      </c>
      <c r="IW41">
        <v>5</v>
      </c>
      <c r="IX41">
        <v>0</v>
      </c>
      <c r="IY41">
        <v>9995</v>
      </c>
      <c r="IZ41">
        <v>7</v>
      </c>
      <c r="JA41">
        <v>0</v>
      </c>
      <c r="JB41">
        <v>9993</v>
      </c>
      <c r="JC41">
        <v>3</v>
      </c>
      <c r="JD41">
        <v>0</v>
      </c>
      <c r="JE41">
        <v>9997</v>
      </c>
      <c r="JF41">
        <v>9999</v>
      </c>
      <c r="JG41">
        <v>0</v>
      </c>
      <c r="JH41">
        <v>1</v>
      </c>
      <c r="JI41">
        <v>3</v>
      </c>
      <c r="JJ41">
        <v>0</v>
      </c>
      <c r="JK41">
        <v>9997</v>
      </c>
      <c r="JL41">
        <v>7</v>
      </c>
      <c r="JM41">
        <v>0</v>
      </c>
      <c r="JN41">
        <v>9993</v>
      </c>
      <c r="JO41">
        <v>9</v>
      </c>
      <c r="JP41">
        <v>0</v>
      </c>
      <c r="JQ41">
        <v>9991</v>
      </c>
      <c r="JR41">
        <v>6</v>
      </c>
      <c r="JS41">
        <v>0</v>
      </c>
      <c r="JT41">
        <v>9994</v>
      </c>
      <c r="JU41">
        <v>10</v>
      </c>
      <c r="JV41">
        <v>0</v>
      </c>
      <c r="JW41">
        <v>9990</v>
      </c>
      <c r="JX41">
        <v>5</v>
      </c>
      <c r="JY41">
        <v>0</v>
      </c>
      <c r="JZ41">
        <v>9995</v>
      </c>
      <c r="KA41">
        <v>9</v>
      </c>
      <c r="KB41">
        <v>0</v>
      </c>
      <c r="KC41">
        <v>9991</v>
      </c>
      <c r="KD41">
        <v>4</v>
      </c>
      <c r="KE41">
        <v>0</v>
      </c>
      <c r="KF41">
        <v>9996</v>
      </c>
      <c r="KG41">
        <v>7</v>
      </c>
      <c r="KH41">
        <v>0</v>
      </c>
      <c r="KI41">
        <v>9993</v>
      </c>
      <c r="KJ41">
        <v>10</v>
      </c>
      <c r="KK41">
        <v>1</v>
      </c>
      <c r="KL41">
        <v>9989</v>
      </c>
      <c r="KM41">
        <v>7</v>
      </c>
      <c r="KN41">
        <v>1</v>
      </c>
      <c r="KO41">
        <v>9992</v>
      </c>
      <c r="KP41">
        <v>406.48</v>
      </c>
      <c r="KQ41">
        <v>0.12</v>
      </c>
      <c r="KR41">
        <v>9593.4</v>
      </c>
      <c r="KS41">
        <v>1958.015656117153</v>
      </c>
      <c r="KT41">
        <v>0.35440090293341109</v>
      </c>
      <c r="KU41">
        <v>1957.991230828148</v>
      </c>
    </row>
    <row r="42" spans="1:307" x14ac:dyDescent="0.25">
      <c r="A42" s="1">
        <v>400</v>
      </c>
      <c r="B42">
        <v>5</v>
      </c>
      <c r="C42">
        <v>0</v>
      </c>
      <c r="D42">
        <v>9995</v>
      </c>
      <c r="E42">
        <v>10</v>
      </c>
      <c r="F42">
        <v>0</v>
      </c>
      <c r="G42">
        <v>9990</v>
      </c>
      <c r="H42">
        <v>10</v>
      </c>
      <c r="I42">
        <v>0</v>
      </c>
      <c r="J42">
        <v>9990</v>
      </c>
      <c r="K42">
        <v>10</v>
      </c>
      <c r="L42">
        <v>0</v>
      </c>
      <c r="M42">
        <v>9990</v>
      </c>
      <c r="N42">
        <v>8</v>
      </c>
      <c r="O42">
        <v>0</v>
      </c>
      <c r="P42">
        <v>9992</v>
      </c>
      <c r="Q42">
        <v>4</v>
      </c>
      <c r="R42">
        <v>0</v>
      </c>
      <c r="S42">
        <v>9996</v>
      </c>
      <c r="T42">
        <v>12</v>
      </c>
      <c r="U42">
        <v>0</v>
      </c>
      <c r="V42">
        <v>9988</v>
      </c>
      <c r="W42">
        <v>8</v>
      </c>
      <c r="X42">
        <v>0</v>
      </c>
      <c r="Y42">
        <v>9992</v>
      </c>
      <c r="Z42">
        <v>7</v>
      </c>
      <c r="AA42">
        <v>0</v>
      </c>
      <c r="AB42">
        <v>9993</v>
      </c>
      <c r="AC42">
        <v>10</v>
      </c>
      <c r="AD42">
        <v>0</v>
      </c>
      <c r="AE42">
        <v>9990</v>
      </c>
      <c r="AF42">
        <v>9</v>
      </c>
      <c r="AG42">
        <v>0</v>
      </c>
      <c r="AH42">
        <v>9991</v>
      </c>
      <c r="AI42">
        <v>6</v>
      </c>
      <c r="AJ42">
        <v>0</v>
      </c>
      <c r="AK42">
        <v>9994</v>
      </c>
      <c r="AL42">
        <v>4</v>
      </c>
      <c r="AM42">
        <v>0</v>
      </c>
      <c r="AN42">
        <v>9996</v>
      </c>
      <c r="AO42">
        <v>12</v>
      </c>
      <c r="AP42">
        <v>0</v>
      </c>
      <c r="AQ42">
        <v>9988</v>
      </c>
      <c r="AR42">
        <v>7</v>
      </c>
      <c r="AS42">
        <v>0</v>
      </c>
      <c r="AT42">
        <v>9993</v>
      </c>
      <c r="AU42">
        <v>3</v>
      </c>
      <c r="AV42">
        <v>1</v>
      </c>
      <c r="AW42">
        <v>9996</v>
      </c>
      <c r="AX42">
        <v>6</v>
      </c>
      <c r="AY42">
        <v>0</v>
      </c>
      <c r="AZ42">
        <v>9994</v>
      </c>
      <c r="BA42">
        <v>10</v>
      </c>
      <c r="BB42">
        <v>0</v>
      </c>
      <c r="BC42">
        <v>9990</v>
      </c>
      <c r="BD42">
        <v>7</v>
      </c>
      <c r="BE42">
        <v>0</v>
      </c>
      <c r="BF42">
        <v>9993</v>
      </c>
      <c r="BG42">
        <v>9998</v>
      </c>
      <c r="BH42">
        <v>0</v>
      </c>
      <c r="BI42">
        <v>2</v>
      </c>
      <c r="BJ42">
        <v>11</v>
      </c>
      <c r="BK42">
        <v>0</v>
      </c>
      <c r="BL42">
        <v>9989</v>
      </c>
      <c r="BM42">
        <v>5</v>
      </c>
      <c r="BN42">
        <v>0</v>
      </c>
      <c r="BO42">
        <v>9995</v>
      </c>
      <c r="BP42">
        <v>10</v>
      </c>
      <c r="BQ42">
        <v>0</v>
      </c>
      <c r="BR42">
        <v>9990</v>
      </c>
      <c r="BS42">
        <v>1</v>
      </c>
      <c r="BT42">
        <v>0</v>
      </c>
      <c r="BU42">
        <v>9999</v>
      </c>
      <c r="BV42">
        <v>8</v>
      </c>
      <c r="BW42">
        <v>0</v>
      </c>
      <c r="BX42">
        <v>9992</v>
      </c>
      <c r="BY42">
        <v>4</v>
      </c>
      <c r="BZ42">
        <v>0</v>
      </c>
      <c r="CA42">
        <v>9996</v>
      </c>
      <c r="CB42">
        <v>7</v>
      </c>
      <c r="CC42">
        <v>0</v>
      </c>
      <c r="CD42">
        <v>9993</v>
      </c>
      <c r="CE42">
        <v>6</v>
      </c>
      <c r="CF42">
        <v>0</v>
      </c>
      <c r="CG42">
        <v>9994</v>
      </c>
      <c r="CH42">
        <v>6</v>
      </c>
      <c r="CI42">
        <v>0</v>
      </c>
      <c r="CJ42">
        <v>9994</v>
      </c>
      <c r="CK42">
        <v>4</v>
      </c>
      <c r="CL42">
        <v>0</v>
      </c>
      <c r="CM42">
        <v>9996</v>
      </c>
      <c r="CN42">
        <v>11</v>
      </c>
      <c r="CO42">
        <v>0</v>
      </c>
      <c r="CP42">
        <v>9989</v>
      </c>
      <c r="CQ42">
        <v>7</v>
      </c>
      <c r="CR42">
        <v>0</v>
      </c>
      <c r="CS42">
        <v>9993</v>
      </c>
      <c r="CT42">
        <v>5</v>
      </c>
      <c r="CU42">
        <v>0</v>
      </c>
      <c r="CV42">
        <v>9995</v>
      </c>
      <c r="CW42">
        <v>2</v>
      </c>
      <c r="CX42">
        <v>0</v>
      </c>
      <c r="CY42">
        <v>9998</v>
      </c>
      <c r="CZ42">
        <v>8</v>
      </c>
      <c r="DA42">
        <v>0</v>
      </c>
      <c r="DB42">
        <v>9992</v>
      </c>
      <c r="DC42">
        <v>8</v>
      </c>
      <c r="DD42">
        <v>0</v>
      </c>
      <c r="DE42">
        <v>9992</v>
      </c>
      <c r="DF42">
        <v>6</v>
      </c>
      <c r="DG42">
        <v>1</v>
      </c>
      <c r="DH42">
        <v>9993</v>
      </c>
      <c r="DI42">
        <v>5</v>
      </c>
      <c r="DJ42">
        <v>0</v>
      </c>
      <c r="DK42">
        <v>9995</v>
      </c>
      <c r="DL42">
        <v>4</v>
      </c>
      <c r="DM42">
        <v>0</v>
      </c>
      <c r="DN42">
        <v>9996</v>
      </c>
      <c r="DO42">
        <v>7</v>
      </c>
      <c r="DP42">
        <v>0</v>
      </c>
      <c r="DQ42">
        <v>9993</v>
      </c>
      <c r="DR42">
        <v>6</v>
      </c>
      <c r="DS42">
        <v>0</v>
      </c>
      <c r="DT42">
        <v>9994</v>
      </c>
      <c r="DU42">
        <v>6</v>
      </c>
      <c r="DV42">
        <v>0</v>
      </c>
      <c r="DW42">
        <v>9994</v>
      </c>
      <c r="DX42">
        <v>3</v>
      </c>
      <c r="DY42">
        <v>0</v>
      </c>
      <c r="DZ42">
        <v>9997</v>
      </c>
      <c r="EA42">
        <v>9</v>
      </c>
      <c r="EB42">
        <v>0</v>
      </c>
      <c r="EC42">
        <v>9991</v>
      </c>
      <c r="ED42">
        <v>11</v>
      </c>
      <c r="EE42">
        <v>0</v>
      </c>
      <c r="EF42">
        <v>9989</v>
      </c>
      <c r="EG42">
        <v>8</v>
      </c>
      <c r="EH42">
        <v>0</v>
      </c>
      <c r="EI42">
        <v>9992</v>
      </c>
      <c r="EJ42">
        <v>2</v>
      </c>
      <c r="EK42">
        <v>1</v>
      </c>
      <c r="EL42">
        <v>9997</v>
      </c>
      <c r="EM42">
        <v>9</v>
      </c>
      <c r="EN42">
        <v>0</v>
      </c>
      <c r="EO42">
        <v>9991</v>
      </c>
      <c r="EP42">
        <v>9</v>
      </c>
      <c r="EQ42">
        <v>0</v>
      </c>
      <c r="ER42">
        <v>9991</v>
      </c>
      <c r="ES42">
        <v>6</v>
      </c>
      <c r="ET42">
        <v>0</v>
      </c>
      <c r="EU42">
        <v>9994</v>
      </c>
      <c r="EV42">
        <v>8</v>
      </c>
      <c r="EW42">
        <v>0</v>
      </c>
      <c r="EX42">
        <v>9992</v>
      </c>
      <c r="EY42">
        <v>4</v>
      </c>
      <c r="EZ42">
        <v>0</v>
      </c>
      <c r="FA42">
        <v>9996</v>
      </c>
      <c r="FB42">
        <v>9999</v>
      </c>
      <c r="FC42">
        <v>0</v>
      </c>
      <c r="FD42">
        <v>1</v>
      </c>
      <c r="FE42">
        <v>7</v>
      </c>
      <c r="FF42">
        <v>0</v>
      </c>
      <c r="FG42">
        <v>9993</v>
      </c>
      <c r="FH42">
        <v>5</v>
      </c>
      <c r="FI42">
        <v>0</v>
      </c>
      <c r="FJ42">
        <v>9995</v>
      </c>
      <c r="FK42">
        <v>6</v>
      </c>
      <c r="FL42">
        <v>0</v>
      </c>
      <c r="FM42">
        <v>9994</v>
      </c>
      <c r="FN42">
        <v>9</v>
      </c>
      <c r="FO42">
        <v>0</v>
      </c>
      <c r="FP42">
        <v>9991</v>
      </c>
      <c r="FQ42">
        <v>8</v>
      </c>
      <c r="FR42">
        <v>0</v>
      </c>
      <c r="FS42">
        <v>9992</v>
      </c>
      <c r="FT42">
        <v>7</v>
      </c>
      <c r="FU42">
        <v>0</v>
      </c>
      <c r="FV42">
        <v>9993</v>
      </c>
      <c r="FW42">
        <v>4</v>
      </c>
      <c r="FX42">
        <v>0</v>
      </c>
      <c r="FY42">
        <v>9996</v>
      </c>
      <c r="FZ42">
        <v>12</v>
      </c>
      <c r="GA42">
        <v>1</v>
      </c>
      <c r="GB42">
        <v>9987</v>
      </c>
      <c r="GC42">
        <v>7</v>
      </c>
      <c r="GD42">
        <v>0</v>
      </c>
      <c r="GE42">
        <v>9993</v>
      </c>
      <c r="GF42">
        <v>14</v>
      </c>
      <c r="GG42">
        <v>0</v>
      </c>
      <c r="GH42">
        <v>9986</v>
      </c>
      <c r="GI42">
        <v>9</v>
      </c>
      <c r="GJ42">
        <v>0</v>
      </c>
      <c r="GK42">
        <v>9991</v>
      </c>
      <c r="GL42">
        <v>5</v>
      </c>
      <c r="GM42">
        <v>0</v>
      </c>
      <c r="GN42">
        <v>9995</v>
      </c>
      <c r="GO42">
        <v>4</v>
      </c>
      <c r="GP42">
        <v>0</v>
      </c>
      <c r="GQ42">
        <v>9996</v>
      </c>
      <c r="GR42">
        <v>9999</v>
      </c>
      <c r="GS42">
        <v>0</v>
      </c>
      <c r="GT42">
        <v>1</v>
      </c>
      <c r="GU42">
        <v>7</v>
      </c>
      <c r="GV42">
        <v>0</v>
      </c>
      <c r="GW42">
        <v>9993</v>
      </c>
      <c r="GX42">
        <v>7</v>
      </c>
      <c r="GY42">
        <v>0</v>
      </c>
      <c r="GZ42">
        <v>9993</v>
      </c>
      <c r="HA42">
        <v>4</v>
      </c>
      <c r="HB42">
        <v>0</v>
      </c>
      <c r="HC42">
        <v>9996</v>
      </c>
      <c r="HD42">
        <v>5</v>
      </c>
      <c r="HE42">
        <v>0</v>
      </c>
      <c r="HF42">
        <v>9995</v>
      </c>
      <c r="HG42">
        <v>8</v>
      </c>
      <c r="HH42">
        <v>0</v>
      </c>
      <c r="HI42">
        <v>9992</v>
      </c>
      <c r="HJ42">
        <v>9</v>
      </c>
      <c r="HK42">
        <v>0</v>
      </c>
      <c r="HL42">
        <v>9991</v>
      </c>
      <c r="HM42">
        <v>5</v>
      </c>
      <c r="HN42">
        <v>0</v>
      </c>
      <c r="HO42">
        <v>9995</v>
      </c>
      <c r="HP42">
        <v>5</v>
      </c>
      <c r="HQ42">
        <v>0</v>
      </c>
      <c r="HR42">
        <v>9995</v>
      </c>
      <c r="HS42">
        <v>4</v>
      </c>
      <c r="HT42">
        <v>0</v>
      </c>
      <c r="HU42">
        <v>9996</v>
      </c>
      <c r="HV42">
        <v>4</v>
      </c>
      <c r="HW42">
        <v>0</v>
      </c>
      <c r="HX42">
        <v>9996</v>
      </c>
      <c r="HY42">
        <v>4</v>
      </c>
      <c r="HZ42">
        <v>0</v>
      </c>
      <c r="IA42">
        <v>9996</v>
      </c>
      <c r="IB42">
        <v>4</v>
      </c>
      <c r="IC42">
        <v>0</v>
      </c>
      <c r="ID42">
        <v>9996</v>
      </c>
      <c r="IE42">
        <v>2</v>
      </c>
      <c r="IF42">
        <v>0</v>
      </c>
      <c r="IG42">
        <v>9998</v>
      </c>
      <c r="IH42">
        <v>7</v>
      </c>
      <c r="II42">
        <v>0</v>
      </c>
      <c r="IJ42">
        <v>9993</v>
      </c>
      <c r="IK42">
        <v>9</v>
      </c>
      <c r="IL42">
        <v>0</v>
      </c>
      <c r="IM42">
        <v>9991</v>
      </c>
      <c r="IN42">
        <v>13</v>
      </c>
      <c r="IO42">
        <v>0</v>
      </c>
      <c r="IP42">
        <v>9987</v>
      </c>
      <c r="IQ42">
        <v>6</v>
      </c>
      <c r="IR42">
        <v>0</v>
      </c>
      <c r="IS42">
        <v>9994</v>
      </c>
      <c r="IT42">
        <v>7</v>
      </c>
      <c r="IU42">
        <v>0</v>
      </c>
      <c r="IV42">
        <v>9993</v>
      </c>
      <c r="IW42">
        <v>5</v>
      </c>
      <c r="IX42">
        <v>0</v>
      </c>
      <c r="IY42">
        <v>9995</v>
      </c>
      <c r="IZ42">
        <v>7</v>
      </c>
      <c r="JA42">
        <v>0</v>
      </c>
      <c r="JB42">
        <v>9993</v>
      </c>
      <c r="JC42">
        <v>3</v>
      </c>
      <c r="JD42">
        <v>0</v>
      </c>
      <c r="JE42">
        <v>9997</v>
      </c>
      <c r="JF42">
        <v>9999</v>
      </c>
      <c r="JG42">
        <v>0</v>
      </c>
      <c r="JH42">
        <v>1</v>
      </c>
      <c r="JI42">
        <v>3</v>
      </c>
      <c r="JJ42">
        <v>0</v>
      </c>
      <c r="JK42">
        <v>9997</v>
      </c>
      <c r="JL42">
        <v>7</v>
      </c>
      <c r="JM42">
        <v>0</v>
      </c>
      <c r="JN42">
        <v>9993</v>
      </c>
      <c r="JO42">
        <v>9</v>
      </c>
      <c r="JP42">
        <v>0</v>
      </c>
      <c r="JQ42">
        <v>9991</v>
      </c>
      <c r="JR42">
        <v>6</v>
      </c>
      <c r="JS42">
        <v>0</v>
      </c>
      <c r="JT42">
        <v>9994</v>
      </c>
      <c r="JU42">
        <v>10</v>
      </c>
      <c r="JV42">
        <v>0</v>
      </c>
      <c r="JW42">
        <v>9990</v>
      </c>
      <c r="JX42">
        <v>5</v>
      </c>
      <c r="JY42">
        <v>0</v>
      </c>
      <c r="JZ42">
        <v>9995</v>
      </c>
      <c r="KA42">
        <v>9</v>
      </c>
      <c r="KB42">
        <v>0</v>
      </c>
      <c r="KC42">
        <v>9991</v>
      </c>
      <c r="KD42">
        <v>4</v>
      </c>
      <c r="KE42">
        <v>0</v>
      </c>
      <c r="KF42">
        <v>9996</v>
      </c>
      <c r="KG42">
        <v>7</v>
      </c>
      <c r="KH42">
        <v>0</v>
      </c>
      <c r="KI42">
        <v>9993</v>
      </c>
      <c r="KJ42">
        <v>10</v>
      </c>
      <c r="KK42">
        <v>1</v>
      </c>
      <c r="KL42">
        <v>9989</v>
      </c>
      <c r="KM42">
        <v>7</v>
      </c>
      <c r="KN42">
        <v>1</v>
      </c>
      <c r="KO42">
        <v>9992</v>
      </c>
      <c r="KP42">
        <v>406.48</v>
      </c>
      <c r="KQ42">
        <v>0.06</v>
      </c>
      <c r="KR42">
        <v>9593.4599999999991</v>
      </c>
      <c r="KS42">
        <v>1958.015656117153</v>
      </c>
      <c r="KT42">
        <v>0.23748684174076851</v>
      </c>
      <c r="KU42">
        <v>1958.003418893865</v>
      </c>
    </row>
    <row r="43" spans="1:307" x14ac:dyDescent="0.25">
      <c r="A43" s="1">
        <v>410</v>
      </c>
      <c r="B43">
        <v>5</v>
      </c>
      <c r="C43">
        <v>0</v>
      </c>
      <c r="D43">
        <v>9995</v>
      </c>
      <c r="E43">
        <v>10</v>
      </c>
      <c r="F43">
        <v>0</v>
      </c>
      <c r="G43">
        <v>9990</v>
      </c>
      <c r="H43">
        <v>10</v>
      </c>
      <c r="I43">
        <v>0</v>
      </c>
      <c r="J43">
        <v>9990</v>
      </c>
      <c r="K43">
        <v>10</v>
      </c>
      <c r="L43">
        <v>0</v>
      </c>
      <c r="M43">
        <v>9990</v>
      </c>
      <c r="N43">
        <v>8</v>
      </c>
      <c r="O43">
        <v>0</v>
      </c>
      <c r="P43">
        <v>9992</v>
      </c>
      <c r="Q43">
        <v>4</v>
      </c>
      <c r="R43">
        <v>0</v>
      </c>
      <c r="S43">
        <v>9996</v>
      </c>
      <c r="T43">
        <v>12</v>
      </c>
      <c r="U43">
        <v>0</v>
      </c>
      <c r="V43">
        <v>9988</v>
      </c>
      <c r="W43">
        <v>8</v>
      </c>
      <c r="X43">
        <v>0</v>
      </c>
      <c r="Y43">
        <v>9992</v>
      </c>
      <c r="Z43">
        <v>7</v>
      </c>
      <c r="AA43">
        <v>0</v>
      </c>
      <c r="AB43">
        <v>9993</v>
      </c>
      <c r="AC43">
        <v>10</v>
      </c>
      <c r="AD43">
        <v>0</v>
      </c>
      <c r="AE43">
        <v>9990</v>
      </c>
      <c r="AF43">
        <v>9</v>
      </c>
      <c r="AG43">
        <v>0</v>
      </c>
      <c r="AH43">
        <v>9991</v>
      </c>
      <c r="AI43">
        <v>6</v>
      </c>
      <c r="AJ43">
        <v>0</v>
      </c>
      <c r="AK43">
        <v>9994</v>
      </c>
      <c r="AL43">
        <v>4</v>
      </c>
      <c r="AM43">
        <v>0</v>
      </c>
      <c r="AN43">
        <v>9996</v>
      </c>
      <c r="AO43">
        <v>12</v>
      </c>
      <c r="AP43">
        <v>0</v>
      </c>
      <c r="AQ43">
        <v>9988</v>
      </c>
      <c r="AR43">
        <v>7</v>
      </c>
      <c r="AS43">
        <v>0</v>
      </c>
      <c r="AT43">
        <v>9993</v>
      </c>
      <c r="AU43">
        <v>3</v>
      </c>
      <c r="AV43">
        <v>1</v>
      </c>
      <c r="AW43">
        <v>9996</v>
      </c>
      <c r="AX43">
        <v>6</v>
      </c>
      <c r="AY43">
        <v>0</v>
      </c>
      <c r="AZ43">
        <v>9994</v>
      </c>
      <c r="BA43">
        <v>10</v>
      </c>
      <c r="BB43">
        <v>0</v>
      </c>
      <c r="BC43">
        <v>9990</v>
      </c>
      <c r="BD43">
        <v>7</v>
      </c>
      <c r="BE43">
        <v>0</v>
      </c>
      <c r="BF43">
        <v>9993</v>
      </c>
      <c r="BG43">
        <v>9998</v>
      </c>
      <c r="BH43">
        <v>0</v>
      </c>
      <c r="BI43">
        <v>2</v>
      </c>
      <c r="BJ43">
        <v>11</v>
      </c>
      <c r="BK43">
        <v>0</v>
      </c>
      <c r="BL43">
        <v>9989</v>
      </c>
      <c r="BM43">
        <v>5</v>
      </c>
      <c r="BN43">
        <v>0</v>
      </c>
      <c r="BO43">
        <v>9995</v>
      </c>
      <c r="BP43">
        <v>10</v>
      </c>
      <c r="BQ43">
        <v>0</v>
      </c>
      <c r="BR43">
        <v>9990</v>
      </c>
      <c r="BS43">
        <v>1</v>
      </c>
      <c r="BT43">
        <v>0</v>
      </c>
      <c r="BU43">
        <v>9999</v>
      </c>
      <c r="BV43">
        <v>8</v>
      </c>
      <c r="BW43">
        <v>0</v>
      </c>
      <c r="BX43">
        <v>9992</v>
      </c>
      <c r="BY43">
        <v>4</v>
      </c>
      <c r="BZ43">
        <v>0</v>
      </c>
      <c r="CA43">
        <v>9996</v>
      </c>
      <c r="CB43">
        <v>7</v>
      </c>
      <c r="CC43">
        <v>0</v>
      </c>
      <c r="CD43">
        <v>9993</v>
      </c>
      <c r="CE43">
        <v>6</v>
      </c>
      <c r="CF43">
        <v>0</v>
      </c>
      <c r="CG43">
        <v>9994</v>
      </c>
      <c r="CH43">
        <v>6</v>
      </c>
      <c r="CI43">
        <v>0</v>
      </c>
      <c r="CJ43">
        <v>9994</v>
      </c>
      <c r="CK43">
        <v>4</v>
      </c>
      <c r="CL43">
        <v>0</v>
      </c>
      <c r="CM43">
        <v>9996</v>
      </c>
      <c r="CN43">
        <v>11</v>
      </c>
      <c r="CO43">
        <v>0</v>
      </c>
      <c r="CP43">
        <v>9989</v>
      </c>
      <c r="CQ43">
        <v>7</v>
      </c>
      <c r="CR43">
        <v>0</v>
      </c>
      <c r="CS43">
        <v>9993</v>
      </c>
      <c r="CT43">
        <v>5</v>
      </c>
      <c r="CU43">
        <v>0</v>
      </c>
      <c r="CV43">
        <v>9995</v>
      </c>
      <c r="CW43">
        <v>2</v>
      </c>
      <c r="CX43">
        <v>0</v>
      </c>
      <c r="CY43">
        <v>9998</v>
      </c>
      <c r="CZ43">
        <v>8</v>
      </c>
      <c r="DA43">
        <v>0</v>
      </c>
      <c r="DB43">
        <v>9992</v>
      </c>
      <c r="DC43">
        <v>8</v>
      </c>
      <c r="DD43">
        <v>0</v>
      </c>
      <c r="DE43">
        <v>9992</v>
      </c>
      <c r="DF43">
        <v>6</v>
      </c>
      <c r="DG43">
        <v>0</v>
      </c>
      <c r="DH43">
        <v>9994</v>
      </c>
      <c r="DI43">
        <v>5</v>
      </c>
      <c r="DJ43">
        <v>0</v>
      </c>
      <c r="DK43">
        <v>9995</v>
      </c>
      <c r="DL43">
        <v>4</v>
      </c>
      <c r="DM43">
        <v>0</v>
      </c>
      <c r="DN43">
        <v>9996</v>
      </c>
      <c r="DO43">
        <v>7</v>
      </c>
      <c r="DP43">
        <v>0</v>
      </c>
      <c r="DQ43">
        <v>9993</v>
      </c>
      <c r="DR43">
        <v>6</v>
      </c>
      <c r="DS43">
        <v>0</v>
      </c>
      <c r="DT43">
        <v>9994</v>
      </c>
      <c r="DU43">
        <v>6</v>
      </c>
      <c r="DV43">
        <v>0</v>
      </c>
      <c r="DW43">
        <v>9994</v>
      </c>
      <c r="DX43">
        <v>3</v>
      </c>
      <c r="DY43">
        <v>0</v>
      </c>
      <c r="DZ43">
        <v>9997</v>
      </c>
      <c r="EA43">
        <v>9</v>
      </c>
      <c r="EB43">
        <v>0</v>
      </c>
      <c r="EC43">
        <v>9991</v>
      </c>
      <c r="ED43">
        <v>11</v>
      </c>
      <c r="EE43">
        <v>0</v>
      </c>
      <c r="EF43">
        <v>9989</v>
      </c>
      <c r="EG43">
        <v>8</v>
      </c>
      <c r="EH43">
        <v>0</v>
      </c>
      <c r="EI43">
        <v>9992</v>
      </c>
      <c r="EJ43">
        <v>2</v>
      </c>
      <c r="EK43">
        <v>1</v>
      </c>
      <c r="EL43">
        <v>9997</v>
      </c>
      <c r="EM43">
        <v>9</v>
      </c>
      <c r="EN43">
        <v>0</v>
      </c>
      <c r="EO43">
        <v>9991</v>
      </c>
      <c r="EP43">
        <v>9</v>
      </c>
      <c r="EQ43">
        <v>0</v>
      </c>
      <c r="ER43">
        <v>9991</v>
      </c>
      <c r="ES43">
        <v>6</v>
      </c>
      <c r="ET43">
        <v>0</v>
      </c>
      <c r="EU43">
        <v>9994</v>
      </c>
      <c r="EV43">
        <v>8</v>
      </c>
      <c r="EW43">
        <v>0</v>
      </c>
      <c r="EX43">
        <v>9992</v>
      </c>
      <c r="EY43">
        <v>4</v>
      </c>
      <c r="EZ43">
        <v>0</v>
      </c>
      <c r="FA43">
        <v>9996</v>
      </c>
      <c r="FB43">
        <v>9999</v>
      </c>
      <c r="FC43">
        <v>0</v>
      </c>
      <c r="FD43">
        <v>1</v>
      </c>
      <c r="FE43">
        <v>7</v>
      </c>
      <c r="FF43">
        <v>0</v>
      </c>
      <c r="FG43">
        <v>9993</v>
      </c>
      <c r="FH43">
        <v>5</v>
      </c>
      <c r="FI43">
        <v>0</v>
      </c>
      <c r="FJ43">
        <v>9995</v>
      </c>
      <c r="FK43">
        <v>6</v>
      </c>
      <c r="FL43">
        <v>0</v>
      </c>
      <c r="FM43">
        <v>9994</v>
      </c>
      <c r="FN43">
        <v>9</v>
      </c>
      <c r="FO43">
        <v>0</v>
      </c>
      <c r="FP43">
        <v>9991</v>
      </c>
      <c r="FQ43">
        <v>8</v>
      </c>
      <c r="FR43">
        <v>0</v>
      </c>
      <c r="FS43">
        <v>9992</v>
      </c>
      <c r="FT43">
        <v>7</v>
      </c>
      <c r="FU43">
        <v>0</v>
      </c>
      <c r="FV43">
        <v>9993</v>
      </c>
      <c r="FW43">
        <v>4</v>
      </c>
      <c r="FX43">
        <v>0</v>
      </c>
      <c r="FY43">
        <v>9996</v>
      </c>
      <c r="FZ43">
        <v>12</v>
      </c>
      <c r="GA43">
        <v>0</v>
      </c>
      <c r="GB43">
        <v>9988</v>
      </c>
      <c r="GC43">
        <v>7</v>
      </c>
      <c r="GD43">
        <v>0</v>
      </c>
      <c r="GE43">
        <v>9993</v>
      </c>
      <c r="GF43">
        <v>14</v>
      </c>
      <c r="GG43">
        <v>0</v>
      </c>
      <c r="GH43">
        <v>9986</v>
      </c>
      <c r="GI43">
        <v>9</v>
      </c>
      <c r="GJ43">
        <v>0</v>
      </c>
      <c r="GK43">
        <v>9991</v>
      </c>
      <c r="GL43">
        <v>5</v>
      </c>
      <c r="GM43">
        <v>0</v>
      </c>
      <c r="GN43">
        <v>9995</v>
      </c>
      <c r="GO43">
        <v>4</v>
      </c>
      <c r="GP43">
        <v>0</v>
      </c>
      <c r="GQ43">
        <v>9996</v>
      </c>
      <c r="GR43">
        <v>9999</v>
      </c>
      <c r="GS43">
        <v>0</v>
      </c>
      <c r="GT43">
        <v>1</v>
      </c>
      <c r="GU43">
        <v>7</v>
      </c>
      <c r="GV43">
        <v>0</v>
      </c>
      <c r="GW43">
        <v>9993</v>
      </c>
      <c r="GX43">
        <v>7</v>
      </c>
      <c r="GY43">
        <v>0</v>
      </c>
      <c r="GZ43">
        <v>9993</v>
      </c>
      <c r="HA43">
        <v>4</v>
      </c>
      <c r="HB43">
        <v>0</v>
      </c>
      <c r="HC43">
        <v>9996</v>
      </c>
      <c r="HD43">
        <v>5</v>
      </c>
      <c r="HE43">
        <v>0</v>
      </c>
      <c r="HF43">
        <v>9995</v>
      </c>
      <c r="HG43">
        <v>8</v>
      </c>
      <c r="HH43">
        <v>0</v>
      </c>
      <c r="HI43">
        <v>9992</v>
      </c>
      <c r="HJ43">
        <v>9</v>
      </c>
      <c r="HK43">
        <v>0</v>
      </c>
      <c r="HL43">
        <v>9991</v>
      </c>
      <c r="HM43">
        <v>5</v>
      </c>
      <c r="HN43">
        <v>0</v>
      </c>
      <c r="HO43">
        <v>9995</v>
      </c>
      <c r="HP43">
        <v>5</v>
      </c>
      <c r="HQ43">
        <v>0</v>
      </c>
      <c r="HR43">
        <v>9995</v>
      </c>
      <c r="HS43">
        <v>4</v>
      </c>
      <c r="HT43">
        <v>0</v>
      </c>
      <c r="HU43">
        <v>9996</v>
      </c>
      <c r="HV43">
        <v>4</v>
      </c>
      <c r="HW43">
        <v>0</v>
      </c>
      <c r="HX43">
        <v>9996</v>
      </c>
      <c r="HY43">
        <v>4</v>
      </c>
      <c r="HZ43">
        <v>0</v>
      </c>
      <c r="IA43">
        <v>9996</v>
      </c>
      <c r="IB43">
        <v>4</v>
      </c>
      <c r="IC43">
        <v>0</v>
      </c>
      <c r="ID43">
        <v>9996</v>
      </c>
      <c r="IE43">
        <v>2</v>
      </c>
      <c r="IF43">
        <v>0</v>
      </c>
      <c r="IG43">
        <v>9998</v>
      </c>
      <c r="IH43">
        <v>7</v>
      </c>
      <c r="II43">
        <v>0</v>
      </c>
      <c r="IJ43">
        <v>9993</v>
      </c>
      <c r="IK43">
        <v>9</v>
      </c>
      <c r="IL43">
        <v>0</v>
      </c>
      <c r="IM43">
        <v>9991</v>
      </c>
      <c r="IN43">
        <v>13</v>
      </c>
      <c r="IO43">
        <v>0</v>
      </c>
      <c r="IP43">
        <v>9987</v>
      </c>
      <c r="IQ43">
        <v>6</v>
      </c>
      <c r="IR43">
        <v>0</v>
      </c>
      <c r="IS43">
        <v>9994</v>
      </c>
      <c r="IT43">
        <v>7</v>
      </c>
      <c r="IU43">
        <v>0</v>
      </c>
      <c r="IV43">
        <v>9993</v>
      </c>
      <c r="IW43">
        <v>5</v>
      </c>
      <c r="IX43">
        <v>0</v>
      </c>
      <c r="IY43">
        <v>9995</v>
      </c>
      <c r="IZ43">
        <v>7</v>
      </c>
      <c r="JA43">
        <v>0</v>
      </c>
      <c r="JB43">
        <v>9993</v>
      </c>
      <c r="JC43">
        <v>3</v>
      </c>
      <c r="JD43">
        <v>0</v>
      </c>
      <c r="JE43">
        <v>9997</v>
      </c>
      <c r="JF43">
        <v>9999</v>
      </c>
      <c r="JG43">
        <v>0</v>
      </c>
      <c r="JH43">
        <v>1</v>
      </c>
      <c r="JI43">
        <v>3</v>
      </c>
      <c r="JJ43">
        <v>0</v>
      </c>
      <c r="JK43">
        <v>9997</v>
      </c>
      <c r="JL43">
        <v>7</v>
      </c>
      <c r="JM43">
        <v>0</v>
      </c>
      <c r="JN43">
        <v>9993</v>
      </c>
      <c r="JO43">
        <v>9</v>
      </c>
      <c r="JP43">
        <v>0</v>
      </c>
      <c r="JQ43">
        <v>9991</v>
      </c>
      <c r="JR43">
        <v>6</v>
      </c>
      <c r="JS43">
        <v>0</v>
      </c>
      <c r="JT43">
        <v>9994</v>
      </c>
      <c r="JU43">
        <v>10</v>
      </c>
      <c r="JV43">
        <v>0</v>
      </c>
      <c r="JW43">
        <v>9990</v>
      </c>
      <c r="JX43">
        <v>5</v>
      </c>
      <c r="JY43">
        <v>0</v>
      </c>
      <c r="JZ43">
        <v>9995</v>
      </c>
      <c r="KA43">
        <v>9</v>
      </c>
      <c r="KB43">
        <v>0</v>
      </c>
      <c r="KC43">
        <v>9991</v>
      </c>
      <c r="KD43">
        <v>4</v>
      </c>
      <c r="KE43">
        <v>0</v>
      </c>
      <c r="KF43">
        <v>9996</v>
      </c>
      <c r="KG43">
        <v>7</v>
      </c>
      <c r="KH43">
        <v>0</v>
      </c>
      <c r="KI43">
        <v>9993</v>
      </c>
      <c r="KJ43">
        <v>10</v>
      </c>
      <c r="KK43">
        <v>0</v>
      </c>
      <c r="KL43">
        <v>9990</v>
      </c>
      <c r="KM43">
        <v>7</v>
      </c>
      <c r="KN43">
        <v>0</v>
      </c>
      <c r="KO43">
        <v>9993</v>
      </c>
      <c r="KP43">
        <v>406.48</v>
      </c>
      <c r="KQ43">
        <v>0.02</v>
      </c>
      <c r="KR43">
        <v>9593.5</v>
      </c>
      <c r="KS43">
        <v>1958.015656117153</v>
      </c>
      <c r="KT43">
        <v>0.14000000000001411</v>
      </c>
      <c r="KU43">
        <v>1958.0115346953401</v>
      </c>
    </row>
    <row r="44" spans="1:307" x14ac:dyDescent="0.25">
      <c r="A44" s="1">
        <v>420</v>
      </c>
      <c r="B44">
        <v>5</v>
      </c>
      <c r="C44">
        <v>0</v>
      </c>
      <c r="D44">
        <v>9995</v>
      </c>
      <c r="E44">
        <v>10</v>
      </c>
      <c r="F44">
        <v>0</v>
      </c>
      <c r="G44">
        <v>9990</v>
      </c>
      <c r="H44">
        <v>10</v>
      </c>
      <c r="I44">
        <v>0</v>
      </c>
      <c r="J44">
        <v>9990</v>
      </c>
      <c r="K44">
        <v>10</v>
      </c>
      <c r="L44">
        <v>0</v>
      </c>
      <c r="M44">
        <v>9990</v>
      </c>
      <c r="N44">
        <v>8</v>
      </c>
      <c r="O44">
        <v>0</v>
      </c>
      <c r="P44">
        <v>9992</v>
      </c>
      <c r="Q44">
        <v>4</v>
      </c>
      <c r="R44">
        <v>0</v>
      </c>
      <c r="S44">
        <v>9996</v>
      </c>
      <c r="T44">
        <v>12</v>
      </c>
      <c r="U44">
        <v>0</v>
      </c>
      <c r="V44">
        <v>9988</v>
      </c>
      <c r="W44">
        <v>8</v>
      </c>
      <c r="X44">
        <v>0</v>
      </c>
      <c r="Y44">
        <v>9992</v>
      </c>
      <c r="Z44">
        <v>7</v>
      </c>
      <c r="AA44">
        <v>0</v>
      </c>
      <c r="AB44">
        <v>9993</v>
      </c>
      <c r="AC44">
        <v>10</v>
      </c>
      <c r="AD44">
        <v>0</v>
      </c>
      <c r="AE44">
        <v>9990</v>
      </c>
      <c r="AF44">
        <v>9</v>
      </c>
      <c r="AG44">
        <v>0</v>
      </c>
      <c r="AH44">
        <v>9991</v>
      </c>
      <c r="AI44">
        <v>6</v>
      </c>
      <c r="AJ44">
        <v>0</v>
      </c>
      <c r="AK44">
        <v>9994</v>
      </c>
      <c r="AL44">
        <v>4</v>
      </c>
      <c r="AM44">
        <v>0</v>
      </c>
      <c r="AN44">
        <v>9996</v>
      </c>
      <c r="AO44">
        <v>12</v>
      </c>
      <c r="AP44">
        <v>0</v>
      </c>
      <c r="AQ44">
        <v>9988</v>
      </c>
      <c r="AR44">
        <v>7</v>
      </c>
      <c r="AS44">
        <v>0</v>
      </c>
      <c r="AT44">
        <v>9993</v>
      </c>
      <c r="AU44">
        <v>3</v>
      </c>
      <c r="AV44">
        <v>1</v>
      </c>
      <c r="AW44">
        <v>9996</v>
      </c>
      <c r="AX44">
        <v>6</v>
      </c>
      <c r="AY44">
        <v>0</v>
      </c>
      <c r="AZ44">
        <v>9994</v>
      </c>
      <c r="BA44">
        <v>10</v>
      </c>
      <c r="BB44">
        <v>0</v>
      </c>
      <c r="BC44">
        <v>9990</v>
      </c>
      <c r="BD44">
        <v>7</v>
      </c>
      <c r="BE44">
        <v>0</v>
      </c>
      <c r="BF44">
        <v>9993</v>
      </c>
      <c r="BG44">
        <v>9998</v>
      </c>
      <c r="BH44">
        <v>0</v>
      </c>
      <c r="BI44">
        <v>2</v>
      </c>
      <c r="BJ44">
        <v>11</v>
      </c>
      <c r="BK44">
        <v>0</v>
      </c>
      <c r="BL44">
        <v>9989</v>
      </c>
      <c r="BM44">
        <v>5</v>
      </c>
      <c r="BN44">
        <v>0</v>
      </c>
      <c r="BO44">
        <v>9995</v>
      </c>
      <c r="BP44">
        <v>10</v>
      </c>
      <c r="BQ44">
        <v>0</v>
      </c>
      <c r="BR44">
        <v>9990</v>
      </c>
      <c r="BS44">
        <v>1</v>
      </c>
      <c r="BT44">
        <v>0</v>
      </c>
      <c r="BU44">
        <v>9999</v>
      </c>
      <c r="BV44">
        <v>8</v>
      </c>
      <c r="BW44">
        <v>0</v>
      </c>
      <c r="BX44">
        <v>9992</v>
      </c>
      <c r="BY44">
        <v>4</v>
      </c>
      <c r="BZ44">
        <v>0</v>
      </c>
      <c r="CA44">
        <v>9996</v>
      </c>
      <c r="CB44">
        <v>7</v>
      </c>
      <c r="CC44">
        <v>0</v>
      </c>
      <c r="CD44">
        <v>9993</v>
      </c>
      <c r="CE44">
        <v>6</v>
      </c>
      <c r="CF44">
        <v>0</v>
      </c>
      <c r="CG44">
        <v>9994</v>
      </c>
      <c r="CH44">
        <v>6</v>
      </c>
      <c r="CI44">
        <v>0</v>
      </c>
      <c r="CJ44">
        <v>9994</v>
      </c>
      <c r="CK44">
        <v>4</v>
      </c>
      <c r="CL44">
        <v>0</v>
      </c>
      <c r="CM44">
        <v>9996</v>
      </c>
      <c r="CN44">
        <v>11</v>
      </c>
      <c r="CO44">
        <v>0</v>
      </c>
      <c r="CP44">
        <v>9989</v>
      </c>
      <c r="CQ44">
        <v>7</v>
      </c>
      <c r="CR44">
        <v>0</v>
      </c>
      <c r="CS44">
        <v>9993</v>
      </c>
      <c r="CT44">
        <v>5</v>
      </c>
      <c r="CU44">
        <v>0</v>
      </c>
      <c r="CV44">
        <v>9995</v>
      </c>
      <c r="CW44">
        <v>2</v>
      </c>
      <c r="CX44">
        <v>0</v>
      </c>
      <c r="CY44">
        <v>9998</v>
      </c>
      <c r="CZ44">
        <v>8</v>
      </c>
      <c r="DA44">
        <v>0</v>
      </c>
      <c r="DB44">
        <v>9992</v>
      </c>
      <c r="DC44">
        <v>8</v>
      </c>
      <c r="DD44">
        <v>0</v>
      </c>
      <c r="DE44">
        <v>9992</v>
      </c>
      <c r="DF44">
        <v>6</v>
      </c>
      <c r="DG44">
        <v>0</v>
      </c>
      <c r="DH44">
        <v>9994</v>
      </c>
      <c r="DI44">
        <v>5</v>
      </c>
      <c r="DJ44">
        <v>0</v>
      </c>
      <c r="DK44">
        <v>9995</v>
      </c>
      <c r="DL44">
        <v>4</v>
      </c>
      <c r="DM44">
        <v>0</v>
      </c>
      <c r="DN44">
        <v>9996</v>
      </c>
      <c r="DO44">
        <v>7</v>
      </c>
      <c r="DP44">
        <v>0</v>
      </c>
      <c r="DQ44">
        <v>9993</v>
      </c>
      <c r="DR44">
        <v>6</v>
      </c>
      <c r="DS44">
        <v>0</v>
      </c>
      <c r="DT44">
        <v>9994</v>
      </c>
      <c r="DU44">
        <v>6</v>
      </c>
      <c r="DV44">
        <v>0</v>
      </c>
      <c r="DW44">
        <v>9994</v>
      </c>
      <c r="DX44">
        <v>3</v>
      </c>
      <c r="DY44">
        <v>0</v>
      </c>
      <c r="DZ44">
        <v>9997</v>
      </c>
      <c r="EA44">
        <v>9</v>
      </c>
      <c r="EB44">
        <v>0</v>
      </c>
      <c r="EC44">
        <v>9991</v>
      </c>
      <c r="ED44">
        <v>11</v>
      </c>
      <c r="EE44">
        <v>0</v>
      </c>
      <c r="EF44">
        <v>9989</v>
      </c>
      <c r="EG44">
        <v>8</v>
      </c>
      <c r="EH44">
        <v>0</v>
      </c>
      <c r="EI44">
        <v>9992</v>
      </c>
      <c r="EJ44">
        <v>2</v>
      </c>
      <c r="EK44">
        <v>0</v>
      </c>
      <c r="EL44">
        <v>9998</v>
      </c>
      <c r="EM44">
        <v>9</v>
      </c>
      <c r="EN44">
        <v>0</v>
      </c>
      <c r="EO44">
        <v>9991</v>
      </c>
      <c r="EP44">
        <v>9</v>
      </c>
      <c r="EQ44">
        <v>0</v>
      </c>
      <c r="ER44">
        <v>9991</v>
      </c>
      <c r="ES44">
        <v>6</v>
      </c>
      <c r="ET44">
        <v>0</v>
      </c>
      <c r="EU44">
        <v>9994</v>
      </c>
      <c r="EV44">
        <v>8</v>
      </c>
      <c r="EW44">
        <v>0</v>
      </c>
      <c r="EX44">
        <v>9992</v>
      </c>
      <c r="EY44">
        <v>4</v>
      </c>
      <c r="EZ44">
        <v>0</v>
      </c>
      <c r="FA44">
        <v>9996</v>
      </c>
      <c r="FB44">
        <v>9999</v>
      </c>
      <c r="FC44">
        <v>0</v>
      </c>
      <c r="FD44">
        <v>1</v>
      </c>
      <c r="FE44">
        <v>7</v>
      </c>
      <c r="FF44">
        <v>0</v>
      </c>
      <c r="FG44">
        <v>9993</v>
      </c>
      <c r="FH44">
        <v>5</v>
      </c>
      <c r="FI44">
        <v>0</v>
      </c>
      <c r="FJ44">
        <v>9995</v>
      </c>
      <c r="FK44">
        <v>6</v>
      </c>
      <c r="FL44">
        <v>0</v>
      </c>
      <c r="FM44">
        <v>9994</v>
      </c>
      <c r="FN44">
        <v>9</v>
      </c>
      <c r="FO44">
        <v>0</v>
      </c>
      <c r="FP44">
        <v>9991</v>
      </c>
      <c r="FQ44">
        <v>8</v>
      </c>
      <c r="FR44">
        <v>0</v>
      </c>
      <c r="FS44">
        <v>9992</v>
      </c>
      <c r="FT44">
        <v>7</v>
      </c>
      <c r="FU44">
        <v>0</v>
      </c>
      <c r="FV44">
        <v>9993</v>
      </c>
      <c r="FW44">
        <v>4</v>
      </c>
      <c r="FX44">
        <v>0</v>
      </c>
      <c r="FY44">
        <v>9996</v>
      </c>
      <c r="FZ44">
        <v>12</v>
      </c>
      <c r="GA44">
        <v>0</v>
      </c>
      <c r="GB44">
        <v>9988</v>
      </c>
      <c r="GC44">
        <v>7</v>
      </c>
      <c r="GD44">
        <v>0</v>
      </c>
      <c r="GE44">
        <v>9993</v>
      </c>
      <c r="GF44">
        <v>14</v>
      </c>
      <c r="GG44">
        <v>0</v>
      </c>
      <c r="GH44">
        <v>9986</v>
      </c>
      <c r="GI44">
        <v>9</v>
      </c>
      <c r="GJ44">
        <v>0</v>
      </c>
      <c r="GK44">
        <v>9991</v>
      </c>
      <c r="GL44">
        <v>5</v>
      </c>
      <c r="GM44">
        <v>0</v>
      </c>
      <c r="GN44">
        <v>9995</v>
      </c>
      <c r="GO44">
        <v>4</v>
      </c>
      <c r="GP44">
        <v>0</v>
      </c>
      <c r="GQ44">
        <v>9996</v>
      </c>
      <c r="GR44">
        <v>9999</v>
      </c>
      <c r="GS44">
        <v>0</v>
      </c>
      <c r="GT44">
        <v>1</v>
      </c>
      <c r="GU44">
        <v>7</v>
      </c>
      <c r="GV44">
        <v>0</v>
      </c>
      <c r="GW44">
        <v>9993</v>
      </c>
      <c r="GX44">
        <v>7</v>
      </c>
      <c r="GY44">
        <v>0</v>
      </c>
      <c r="GZ44">
        <v>9993</v>
      </c>
      <c r="HA44">
        <v>4</v>
      </c>
      <c r="HB44">
        <v>0</v>
      </c>
      <c r="HC44">
        <v>9996</v>
      </c>
      <c r="HD44">
        <v>5</v>
      </c>
      <c r="HE44">
        <v>0</v>
      </c>
      <c r="HF44">
        <v>9995</v>
      </c>
      <c r="HG44">
        <v>8</v>
      </c>
      <c r="HH44">
        <v>0</v>
      </c>
      <c r="HI44">
        <v>9992</v>
      </c>
      <c r="HJ44">
        <v>9</v>
      </c>
      <c r="HK44">
        <v>0</v>
      </c>
      <c r="HL44">
        <v>9991</v>
      </c>
      <c r="HM44">
        <v>5</v>
      </c>
      <c r="HN44">
        <v>0</v>
      </c>
      <c r="HO44">
        <v>9995</v>
      </c>
      <c r="HP44">
        <v>5</v>
      </c>
      <c r="HQ44">
        <v>0</v>
      </c>
      <c r="HR44">
        <v>9995</v>
      </c>
      <c r="HS44">
        <v>4</v>
      </c>
      <c r="HT44">
        <v>0</v>
      </c>
      <c r="HU44">
        <v>9996</v>
      </c>
      <c r="HV44">
        <v>4</v>
      </c>
      <c r="HW44">
        <v>0</v>
      </c>
      <c r="HX44">
        <v>9996</v>
      </c>
      <c r="HY44">
        <v>4</v>
      </c>
      <c r="HZ44">
        <v>0</v>
      </c>
      <c r="IA44">
        <v>9996</v>
      </c>
      <c r="IB44">
        <v>4</v>
      </c>
      <c r="IC44">
        <v>0</v>
      </c>
      <c r="ID44">
        <v>9996</v>
      </c>
      <c r="IE44">
        <v>2</v>
      </c>
      <c r="IF44">
        <v>0</v>
      </c>
      <c r="IG44">
        <v>9998</v>
      </c>
      <c r="IH44">
        <v>7</v>
      </c>
      <c r="II44">
        <v>0</v>
      </c>
      <c r="IJ44">
        <v>9993</v>
      </c>
      <c r="IK44">
        <v>9</v>
      </c>
      <c r="IL44">
        <v>0</v>
      </c>
      <c r="IM44">
        <v>9991</v>
      </c>
      <c r="IN44">
        <v>13</v>
      </c>
      <c r="IO44">
        <v>0</v>
      </c>
      <c r="IP44">
        <v>9987</v>
      </c>
      <c r="IQ44">
        <v>6</v>
      </c>
      <c r="IR44">
        <v>0</v>
      </c>
      <c r="IS44">
        <v>9994</v>
      </c>
      <c r="IT44">
        <v>7</v>
      </c>
      <c r="IU44">
        <v>0</v>
      </c>
      <c r="IV44">
        <v>9993</v>
      </c>
      <c r="IW44">
        <v>5</v>
      </c>
      <c r="IX44">
        <v>0</v>
      </c>
      <c r="IY44">
        <v>9995</v>
      </c>
      <c r="IZ44">
        <v>7</v>
      </c>
      <c r="JA44">
        <v>0</v>
      </c>
      <c r="JB44">
        <v>9993</v>
      </c>
      <c r="JC44">
        <v>3</v>
      </c>
      <c r="JD44">
        <v>0</v>
      </c>
      <c r="JE44">
        <v>9997</v>
      </c>
      <c r="JF44">
        <v>9999</v>
      </c>
      <c r="JG44">
        <v>0</v>
      </c>
      <c r="JH44">
        <v>1</v>
      </c>
      <c r="JI44">
        <v>3</v>
      </c>
      <c r="JJ44">
        <v>0</v>
      </c>
      <c r="JK44">
        <v>9997</v>
      </c>
      <c r="JL44">
        <v>7</v>
      </c>
      <c r="JM44">
        <v>0</v>
      </c>
      <c r="JN44">
        <v>9993</v>
      </c>
      <c r="JO44">
        <v>9</v>
      </c>
      <c r="JP44">
        <v>0</v>
      </c>
      <c r="JQ44">
        <v>9991</v>
      </c>
      <c r="JR44">
        <v>6</v>
      </c>
      <c r="JS44">
        <v>0</v>
      </c>
      <c r="JT44">
        <v>9994</v>
      </c>
      <c r="JU44">
        <v>10</v>
      </c>
      <c r="JV44">
        <v>0</v>
      </c>
      <c r="JW44">
        <v>9990</v>
      </c>
      <c r="JX44">
        <v>5</v>
      </c>
      <c r="JY44">
        <v>0</v>
      </c>
      <c r="JZ44">
        <v>9995</v>
      </c>
      <c r="KA44">
        <v>9</v>
      </c>
      <c r="KB44">
        <v>0</v>
      </c>
      <c r="KC44">
        <v>9991</v>
      </c>
      <c r="KD44">
        <v>4</v>
      </c>
      <c r="KE44">
        <v>0</v>
      </c>
      <c r="KF44">
        <v>9996</v>
      </c>
      <c r="KG44">
        <v>7</v>
      </c>
      <c r="KH44">
        <v>0</v>
      </c>
      <c r="KI44">
        <v>9993</v>
      </c>
      <c r="KJ44">
        <v>10</v>
      </c>
      <c r="KK44">
        <v>0</v>
      </c>
      <c r="KL44">
        <v>9990</v>
      </c>
      <c r="KM44">
        <v>7</v>
      </c>
      <c r="KN44">
        <v>0</v>
      </c>
      <c r="KO44">
        <v>9993</v>
      </c>
      <c r="KP44">
        <v>406.48</v>
      </c>
      <c r="KQ44">
        <v>0.01</v>
      </c>
      <c r="KR44">
        <v>9593.51</v>
      </c>
      <c r="KS44">
        <v>1958.015656117153</v>
      </c>
      <c r="KT44">
        <v>9.9498743710672785E-2</v>
      </c>
      <c r="KU44">
        <v>1958.0135979865379</v>
      </c>
    </row>
    <row r="45" spans="1:307" x14ac:dyDescent="0.25">
      <c r="A45" s="1">
        <v>430</v>
      </c>
      <c r="B45">
        <v>5</v>
      </c>
      <c r="C45">
        <v>0</v>
      </c>
      <c r="D45">
        <v>9995</v>
      </c>
      <c r="E45">
        <v>10</v>
      </c>
      <c r="F45">
        <v>0</v>
      </c>
      <c r="G45">
        <v>9990</v>
      </c>
      <c r="H45">
        <v>10</v>
      </c>
      <c r="I45">
        <v>0</v>
      </c>
      <c r="J45">
        <v>9990</v>
      </c>
      <c r="K45">
        <v>10</v>
      </c>
      <c r="L45">
        <v>0</v>
      </c>
      <c r="M45">
        <v>9990</v>
      </c>
      <c r="N45">
        <v>8</v>
      </c>
      <c r="O45">
        <v>0</v>
      </c>
      <c r="P45">
        <v>9992</v>
      </c>
      <c r="Q45">
        <v>4</v>
      </c>
      <c r="R45">
        <v>0</v>
      </c>
      <c r="S45">
        <v>9996</v>
      </c>
      <c r="T45">
        <v>12</v>
      </c>
      <c r="U45">
        <v>0</v>
      </c>
      <c r="V45">
        <v>9988</v>
      </c>
      <c r="W45">
        <v>8</v>
      </c>
      <c r="X45">
        <v>0</v>
      </c>
      <c r="Y45">
        <v>9992</v>
      </c>
      <c r="Z45">
        <v>7</v>
      </c>
      <c r="AA45">
        <v>0</v>
      </c>
      <c r="AB45">
        <v>9993</v>
      </c>
      <c r="AC45">
        <v>10</v>
      </c>
      <c r="AD45">
        <v>0</v>
      </c>
      <c r="AE45">
        <v>9990</v>
      </c>
      <c r="AF45">
        <v>9</v>
      </c>
      <c r="AG45">
        <v>0</v>
      </c>
      <c r="AH45">
        <v>9991</v>
      </c>
      <c r="AI45">
        <v>6</v>
      </c>
      <c r="AJ45">
        <v>0</v>
      </c>
      <c r="AK45">
        <v>9994</v>
      </c>
      <c r="AL45">
        <v>4</v>
      </c>
      <c r="AM45">
        <v>0</v>
      </c>
      <c r="AN45">
        <v>9996</v>
      </c>
      <c r="AO45">
        <v>12</v>
      </c>
      <c r="AP45">
        <v>0</v>
      </c>
      <c r="AQ45">
        <v>9988</v>
      </c>
      <c r="AR45">
        <v>7</v>
      </c>
      <c r="AS45">
        <v>0</v>
      </c>
      <c r="AT45">
        <v>9993</v>
      </c>
      <c r="AU45">
        <v>3</v>
      </c>
      <c r="AV45">
        <v>0</v>
      </c>
      <c r="AW45">
        <v>9997</v>
      </c>
      <c r="AX45">
        <v>6</v>
      </c>
      <c r="AY45">
        <v>0</v>
      </c>
      <c r="AZ45">
        <v>9994</v>
      </c>
      <c r="BA45">
        <v>10</v>
      </c>
      <c r="BB45">
        <v>0</v>
      </c>
      <c r="BC45">
        <v>9990</v>
      </c>
      <c r="BD45">
        <v>7</v>
      </c>
      <c r="BE45">
        <v>0</v>
      </c>
      <c r="BF45">
        <v>9993</v>
      </c>
      <c r="BG45">
        <v>9998</v>
      </c>
      <c r="BH45">
        <v>0</v>
      </c>
      <c r="BI45">
        <v>2</v>
      </c>
      <c r="BJ45">
        <v>11</v>
      </c>
      <c r="BK45">
        <v>0</v>
      </c>
      <c r="BL45">
        <v>9989</v>
      </c>
      <c r="BM45">
        <v>5</v>
      </c>
      <c r="BN45">
        <v>0</v>
      </c>
      <c r="BO45">
        <v>9995</v>
      </c>
      <c r="BP45">
        <v>10</v>
      </c>
      <c r="BQ45">
        <v>0</v>
      </c>
      <c r="BR45">
        <v>9990</v>
      </c>
      <c r="BS45">
        <v>1</v>
      </c>
      <c r="BT45">
        <v>0</v>
      </c>
      <c r="BU45">
        <v>9999</v>
      </c>
      <c r="BV45">
        <v>8</v>
      </c>
      <c r="BW45">
        <v>0</v>
      </c>
      <c r="BX45">
        <v>9992</v>
      </c>
      <c r="BY45">
        <v>4</v>
      </c>
      <c r="BZ45">
        <v>0</v>
      </c>
      <c r="CA45">
        <v>9996</v>
      </c>
      <c r="CB45">
        <v>7</v>
      </c>
      <c r="CC45">
        <v>0</v>
      </c>
      <c r="CD45">
        <v>9993</v>
      </c>
      <c r="CE45">
        <v>6</v>
      </c>
      <c r="CF45">
        <v>0</v>
      </c>
      <c r="CG45">
        <v>9994</v>
      </c>
      <c r="CH45">
        <v>6</v>
      </c>
      <c r="CI45">
        <v>0</v>
      </c>
      <c r="CJ45">
        <v>9994</v>
      </c>
      <c r="CK45">
        <v>4</v>
      </c>
      <c r="CL45">
        <v>0</v>
      </c>
      <c r="CM45">
        <v>9996</v>
      </c>
      <c r="CN45">
        <v>11</v>
      </c>
      <c r="CO45">
        <v>0</v>
      </c>
      <c r="CP45">
        <v>9989</v>
      </c>
      <c r="CQ45">
        <v>7</v>
      </c>
      <c r="CR45">
        <v>0</v>
      </c>
      <c r="CS45">
        <v>9993</v>
      </c>
      <c r="CT45">
        <v>5</v>
      </c>
      <c r="CU45">
        <v>0</v>
      </c>
      <c r="CV45">
        <v>9995</v>
      </c>
      <c r="CW45">
        <v>2</v>
      </c>
      <c r="CX45">
        <v>0</v>
      </c>
      <c r="CY45">
        <v>9998</v>
      </c>
      <c r="CZ45">
        <v>8</v>
      </c>
      <c r="DA45">
        <v>0</v>
      </c>
      <c r="DB45">
        <v>9992</v>
      </c>
      <c r="DC45">
        <v>8</v>
      </c>
      <c r="DD45">
        <v>0</v>
      </c>
      <c r="DE45">
        <v>9992</v>
      </c>
      <c r="DF45">
        <v>6</v>
      </c>
      <c r="DG45">
        <v>0</v>
      </c>
      <c r="DH45">
        <v>9994</v>
      </c>
      <c r="DI45">
        <v>5</v>
      </c>
      <c r="DJ45">
        <v>0</v>
      </c>
      <c r="DK45">
        <v>9995</v>
      </c>
      <c r="DL45">
        <v>4</v>
      </c>
      <c r="DM45">
        <v>0</v>
      </c>
      <c r="DN45">
        <v>9996</v>
      </c>
      <c r="DO45">
        <v>7</v>
      </c>
      <c r="DP45">
        <v>0</v>
      </c>
      <c r="DQ45">
        <v>9993</v>
      </c>
      <c r="DR45">
        <v>6</v>
      </c>
      <c r="DS45">
        <v>0</v>
      </c>
      <c r="DT45">
        <v>9994</v>
      </c>
      <c r="DU45">
        <v>6</v>
      </c>
      <c r="DV45">
        <v>0</v>
      </c>
      <c r="DW45">
        <v>9994</v>
      </c>
      <c r="DX45">
        <v>3</v>
      </c>
      <c r="DY45">
        <v>0</v>
      </c>
      <c r="DZ45">
        <v>9997</v>
      </c>
      <c r="EA45">
        <v>9</v>
      </c>
      <c r="EB45">
        <v>0</v>
      </c>
      <c r="EC45">
        <v>9991</v>
      </c>
      <c r="ED45">
        <v>11</v>
      </c>
      <c r="EE45">
        <v>0</v>
      </c>
      <c r="EF45">
        <v>9989</v>
      </c>
      <c r="EG45">
        <v>8</v>
      </c>
      <c r="EH45">
        <v>0</v>
      </c>
      <c r="EI45">
        <v>9992</v>
      </c>
      <c r="EJ45">
        <v>2</v>
      </c>
      <c r="EK45">
        <v>0</v>
      </c>
      <c r="EL45">
        <v>9998</v>
      </c>
      <c r="EM45">
        <v>9</v>
      </c>
      <c r="EN45">
        <v>0</v>
      </c>
      <c r="EO45">
        <v>9991</v>
      </c>
      <c r="EP45">
        <v>9</v>
      </c>
      <c r="EQ45">
        <v>0</v>
      </c>
      <c r="ER45">
        <v>9991</v>
      </c>
      <c r="ES45">
        <v>6</v>
      </c>
      <c r="ET45">
        <v>0</v>
      </c>
      <c r="EU45">
        <v>9994</v>
      </c>
      <c r="EV45">
        <v>8</v>
      </c>
      <c r="EW45">
        <v>0</v>
      </c>
      <c r="EX45">
        <v>9992</v>
      </c>
      <c r="EY45">
        <v>4</v>
      </c>
      <c r="EZ45">
        <v>0</v>
      </c>
      <c r="FA45">
        <v>9996</v>
      </c>
      <c r="FB45">
        <v>9999</v>
      </c>
      <c r="FC45">
        <v>0</v>
      </c>
      <c r="FD45">
        <v>1</v>
      </c>
      <c r="FE45">
        <v>7</v>
      </c>
      <c r="FF45">
        <v>0</v>
      </c>
      <c r="FG45">
        <v>9993</v>
      </c>
      <c r="FH45">
        <v>5</v>
      </c>
      <c r="FI45">
        <v>0</v>
      </c>
      <c r="FJ45">
        <v>9995</v>
      </c>
      <c r="FK45">
        <v>6</v>
      </c>
      <c r="FL45">
        <v>0</v>
      </c>
      <c r="FM45">
        <v>9994</v>
      </c>
      <c r="FN45">
        <v>9</v>
      </c>
      <c r="FO45">
        <v>0</v>
      </c>
      <c r="FP45">
        <v>9991</v>
      </c>
      <c r="FQ45">
        <v>8</v>
      </c>
      <c r="FR45">
        <v>0</v>
      </c>
      <c r="FS45">
        <v>9992</v>
      </c>
      <c r="FT45">
        <v>7</v>
      </c>
      <c r="FU45">
        <v>0</v>
      </c>
      <c r="FV45">
        <v>9993</v>
      </c>
      <c r="FW45">
        <v>4</v>
      </c>
      <c r="FX45">
        <v>0</v>
      </c>
      <c r="FY45">
        <v>9996</v>
      </c>
      <c r="FZ45">
        <v>12</v>
      </c>
      <c r="GA45">
        <v>0</v>
      </c>
      <c r="GB45">
        <v>9988</v>
      </c>
      <c r="GC45">
        <v>7</v>
      </c>
      <c r="GD45">
        <v>0</v>
      </c>
      <c r="GE45">
        <v>9993</v>
      </c>
      <c r="GF45">
        <v>14</v>
      </c>
      <c r="GG45">
        <v>0</v>
      </c>
      <c r="GH45">
        <v>9986</v>
      </c>
      <c r="GI45">
        <v>9</v>
      </c>
      <c r="GJ45">
        <v>0</v>
      </c>
      <c r="GK45">
        <v>9991</v>
      </c>
      <c r="GL45">
        <v>5</v>
      </c>
      <c r="GM45">
        <v>0</v>
      </c>
      <c r="GN45">
        <v>9995</v>
      </c>
      <c r="GO45">
        <v>4</v>
      </c>
      <c r="GP45">
        <v>0</v>
      </c>
      <c r="GQ45">
        <v>9996</v>
      </c>
      <c r="GR45">
        <v>9999</v>
      </c>
      <c r="GS45">
        <v>0</v>
      </c>
      <c r="GT45">
        <v>1</v>
      </c>
      <c r="GU45">
        <v>7</v>
      </c>
      <c r="GV45">
        <v>0</v>
      </c>
      <c r="GW45">
        <v>9993</v>
      </c>
      <c r="GX45">
        <v>7</v>
      </c>
      <c r="GY45">
        <v>0</v>
      </c>
      <c r="GZ45">
        <v>9993</v>
      </c>
      <c r="HA45">
        <v>4</v>
      </c>
      <c r="HB45">
        <v>0</v>
      </c>
      <c r="HC45">
        <v>9996</v>
      </c>
      <c r="HD45">
        <v>5</v>
      </c>
      <c r="HE45">
        <v>0</v>
      </c>
      <c r="HF45">
        <v>9995</v>
      </c>
      <c r="HG45">
        <v>8</v>
      </c>
      <c r="HH45">
        <v>0</v>
      </c>
      <c r="HI45">
        <v>9992</v>
      </c>
      <c r="HJ45">
        <v>9</v>
      </c>
      <c r="HK45">
        <v>0</v>
      </c>
      <c r="HL45">
        <v>9991</v>
      </c>
      <c r="HM45">
        <v>5</v>
      </c>
      <c r="HN45">
        <v>0</v>
      </c>
      <c r="HO45">
        <v>9995</v>
      </c>
      <c r="HP45">
        <v>5</v>
      </c>
      <c r="HQ45">
        <v>0</v>
      </c>
      <c r="HR45">
        <v>9995</v>
      </c>
      <c r="HS45">
        <v>4</v>
      </c>
      <c r="HT45">
        <v>0</v>
      </c>
      <c r="HU45">
        <v>9996</v>
      </c>
      <c r="HV45">
        <v>4</v>
      </c>
      <c r="HW45">
        <v>0</v>
      </c>
      <c r="HX45">
        <v>9996</v>
      </c>
      <c r="HY45">
        <v>4</v>
      </c>
      <c r="HZ45">
        <v>0</v>
      </c>
      <c r="IA45">
        <v>9996</v>
      </c>
      <c r="IB45">
        <v>4</v>
      </c>
      <c r="IC45">
        <v>0</v>
      </c>
      <c r="ID45">
        <v>9996</v>
      </c>
      <c r="IE45">
        <v>2</v>
      </c>
      <c r="IF45">
        <v>0</v>
      </c>
      <c r="IG45">
        <v>9998</v>
      </c>
      <c r="IH45">
        <v>7</v>
      </c>
      <c r="II45">
        <v>0</v>
      </c>
      <c r="IJ45">
        <v>9993</v>
      </c>
      <c r="IK45">
        <v>9</v>
      </c>
      <c r="IL45">
        <v>0</v>
      </c>
      <c r="IM45">
        <v>9991</v>
      </c>
      <c r="IN45">
        <v>13</v>
      </c>
      <c r="IO45">
        <v>0</v>
      </c>
      <c r="IP45">
        <v>9987</v>
      </c>
      <c r="IQ45">
        <v>6</v>
      </c>
      <c r="IR45">
        <v>0</v>
      </c>
      <c r="IS45">
        <v>9994</v>
      </c>
      <c r="IT45">
        <v>7</v>
      </c>
      <c r="IU45">
        <v>0</v>
      </c>
      <c r="IV45">
        <v>9993</v>
      </c>
      <c r="IW45">
        <v>5</v>
      </c>
      <c r="IX45">
        <v>0</v>
      </c>
      <c r="IY45">
        <v>9995</v>
      </c>
      <c r="IZ45">
        <v>7</v>
      </c>
      <c r="JA45">
        <v>0</v>
      </c>
      <c r="JB45">
        <v>9993</v>
      </c>
      <c r="JC45">
        <v>3</v>
      </c>
      <c r="JD45">
        <v>0</v>
      </c>
      <c r="JE45">
        <v>9997</v>
      </c>
      <c r="JF45">
        <v>9999</v>
      </c>
      <c r="JG45">
        <v>0</v>
      </c>
      <c r="JH45">
        <v>1</v>
      </c>
      <c r="JI45">
        <v>3</v>
      </c>
      <c r="JJ45">
        <v>0</v>
      </c>
      <c r="JK45">
        <v>9997</v>
      </c>
      <c r="JL45">
        <v>7</v>
      </c>
      <c r="JM45">
        <v>0</v>
      </c>
      <c r="JN45">
        <v>9993</v>
      </c>
      <c r="JO45">
        <v>9</v>
      </c>
      <c r="JP45">
        <v>0</v>
      </c>
      <c r="JQ45">
        <v>9991</v>
      </c>
      <c r="JR45">
        <v>6</v>
      </c>
      <c r="JS45">
        <v>0</v>
      </c>
      <c r="JT45">
        <v>9994</v>
      </c>
      <c r="JU45">
        <v>10</v>
      </c>
      <c r="JV45">
        <v>0</v>
      </c>
      <c r="JW45">
        <v>9990</v>
      </c>
      <c r="JX45">
        <v>5</v>
      </c>
      <c r="JY45">
        <v>0</v>
      </c>
      <c r="JZ45">
        <v>9995</v>
      </c>
      <c r="KA45">
        <v>9</v>
      </c>
      <c r="KB45">
        <v>0</v>
      </c>
      <c r="KC45">
        <v>9991</v>
      </c>
      <c r="KD45">
        <v>4</v>
      </c>
      <c r="KE45">
        <v>0</v>
      </c>
      <c r="KF45">
        <v>9996</v>
      </c>
      <c r="KG45">
        <v>7</v>
      </c>
      <c r="KH45">
        <v>0</v>
      </c>
      <c r="KI45">
        <v>9993</v>
      </c>
      <c r="KJ45">
        <v>10</v>
      </c>
      <c r="KK45">
        <v>0</v>
      </c>
      <c r="KL45">
        <v>9990</v>
      </c>
      <c r="KM45">
        <v>7</v>
      </c>
      <c r="KN45">
        <v>0</v>
      </c>
      <c r="KO45">
        <v>9993</v>
      </c>
      <c r="KP45">
        <v>406.48</v>
      </c>
      <c r="KQ45">
        <v>0</v>
      </c>
      <c r="KR45">
        <v>9593.52</v>
      </c>
      <c r="KS45">
        <v>1958.015656117153</v>
      </c>
      <c r="KT45">
        <v>0</v>
      </c>
      <c r="KU45">
        <v>1958.015656117153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U43"/>
  <sheetViews>
    <sheetView workbookViewId="0"/>
  </sheetViews>
  <sheetFormatPr defaultColWidth="11.42578125" defaultRowHeight="15" x14ac:dyDescent="0.25"/>
  <sheetData>
    <row r="1" spans="1:307" x14ac:dyDescent="0.25">
      <c r="B1" s="1" t="s">
        <v>0</v>
      </c>
      <c r="C1" s="1" t="s">
        <v>1</v>
      </c>
      <c r="D1" s="1" t="s">
        <v>2</v>
      </c>
      <c r="E1" s="1" t="s">
        <v>0</v>
      </c>
      <c r="F1" s="1" t="s">
        <v>1</v>
      </c>
      <c r="G1" s="1" t="s">
        <v>2</v>
      </c>
      <c r="H1" s="1" t="s">
        <v>0</v>
      </c>
      <c r="I1" s="1" t="s">
        <v>1</v>
      </c>
      <c r="J1" s="1" t="s">
        <v>2</v>
      </c>
      <c r="K1" s="1" t="s">
        <v>0</v>
      </c>
      <c r="L1" s="1" t="s">
        <v>1</v>
      </c>
      <c r="M1" s="1" t="s">
        <v>2</v>
      </c>
      <c r="N1" s="1" t="s">
        <v>0</v>
      </c>
      <c r="O1" s="1" t="s">
        <v>1</v>
      </c>
      <c r="P1" s="1" t="s">
        <v>2</v>
      </c>
      <c r="Q1" s="1" t="s">
        <v>0</v>
      </c>
      <c r="R1" s="1" t="s">
        <v>1</v>
      </c>
      <c r="S1" s="1" t="s">
        <v>2</v>
      </c>
      <c r="T1" s="1" t="s">
        <v>0</v>
      </c>
      <c r="U1" s="1" t="s">
        <v>1</v>
      </c>
      <c r="V1" s="1" t="s">
        <v>2</v>
      </c>
      <c r="W1" s="1" t="s">
        <v>0</v>
      </c>
      <c r="X1" s="1" t="s">
        <v>1</v>
      </c>
      <c r="Y1" s="1" t="s">
        <v>2</v>
      </c>
      <c r="Z1" s="1" t="s">
        <v>0</v>
      </c>
      <c r="AA1" s="1" t="s">
        <v>1</v>
      </c>
      <c r="AB1" s="1" t="s">
        <v>2</v>
      </c>
      <c r="AC1" s="1" t="s">
        <v>0</v>
      </c>
      <c r="AD1" s="1" t="s">
        <v>1</v>
      </c>
      <c r="AE1" s="1" t="s">
        <v>2</v>
      </c>
      <c r="AF1" s="1" t="s">
        <v>0</v>
      </c>
      <c r="AG1" s="1" t="s">
        <v>1</v>
      </c>
      <c r="AH1" s="1" t="s">
        <v>2</v>
      </c>
      <c r="AI1" s="1" t="s">
        <v>0</v>
      </c>
      <c r="AJ1" s="1" t="s">
        <v>1</v>
      </c>
      <c r="AK1" s="1" t="s">
        <v>2</v>
      </c>
      <c r="AL1" s="1" t="s">
        <v>0</v>
      </c>
      <c r="AM1" s="1" t="s">
        <v>1</v>
      </c>
      <c r="AN1" s="1" t="s">
        <v>2</v>
      </c>
      <c r="AO1" s="1" t="s">
        <v>0</v>
      </c>
      <c r="AP1" s="1" t="s">
        <v>1</v>
      </c>
      <c r="AQ1" s="1" t="s">
        <v>2</v>
      </c>
      <c r="AR1" s="1" t="s">
        <v>0</v>
      </c>
      <c r="AS1" s="1" t="s">
        <v>1</v>
      </c>
      <c r="AT1" s="1" t="s">
        <v>2</v>
      </c>
      <c r="AU1" s="1" t="s">
        <v>0</v>
      </c>
      <c r="AV1" s="1" t="s">
        <v>1</v>
      </c>
      <c r="AW1" s="1" t="s">
        <v>2</v>
      </c>
      <c r="AX1" s="1" t="s">
        <v>0</v>
      </c>
      <c r="AY1" s="1" t="s">
        <v>1</v>
      </c>
      <c r="AZ1" s="1" t="s">
        <v>2</v>
      </c>
      <c r="BA1" s="1" t="s">
        <v>0</v>
      </c>
      <c r="BB1" s="1" t="s">
        <v>1</v>
      </c>
      <c r="BC1" s="1" t="s">
        <v>2</v>
      </c>
      <c r="BD1" s="1" t="s">
        <v>0</v>
      </c>
      <c r="BE1" s="1" t="s">
        <v>1</v>
      </c>
      <c r="BF1" s="1" t="s">
        <v>2</v>
      </c>
      <c r="BG1" s="1" t="s">
        <v>0</v>
      </c>
      <c r="BH1" s="1" t="s">
        <v>1</v>
      </c>
      <c r="BI1" s="1" t="s">
        <v>2</v>
      </c>
      <c r="BJ1" s="1" t="s">
        <v>0</v>
      </c>
      <c r="BK1" s="1" t="s">
        <v>1</v>
      </c>
      <c r="BL1" s="1" t="s">
        <v>2</v>
      </c>
      <c r="BM1" s="1" t="s">
        <v>0</v>
      </c>
      <c r="BN1" s="1" t="s">
        <v>1</v>
      </c>
      <c r="BO1" s="1" t="s">
        <v>2</v>
      </c>
      <c r="BP1" s="1" t="s">
        <v>0</v>
      </c>
      <c r="BQ1" s="1" t="s">
        <v>1</v>
      </c>
      <c r="BR1" s="1" t="s">
        <v>2</v>
      </c>
      <c r="BS1" s="1" t="s">
        <v>0</v>
      </c>
      <c r="BT1" s="1" t="s">
        <v>1</v>
      </c>
      <c r="BU1" s="1" t="s">
        <v>2</v>
      </c>
      <c r="BV1" s="1" t="s">
        <v>0</v>
      </c>
      <c r="BW1" s="1" t="s">
        <v>1</v>
      </c>
      <c r="BX1" s="1" t="s">
        <v>2</v>
      </c>
      <c r="BY1" s="1" t="s">
        <v>0</v>
      </c>
      <c r="BZ1" s="1" t="s">
        <v>1</v>
      </c>
      <c r="CA1" s="1" t="s">
        <v>2</v>
      </c>
      <c r="CB1" s="1" t="s">
        <v>0</v>
      </c>
      <c r="CC1" s="1" t="s">
        <v>1</v>
      </c>
      <c r="CD1" s="1" t="s">
        <v>2</v>
      </c>
      <c r="CE1" s="1" t="s">
        <v>0</v>
      </c>
      <c r="CF1" s="1" t="s">
        <v>1</v>
      </c>
      <c r="CG1" s="1" t="s">
        <v>2</v>
      </c>
      <c r="CH1" s="1" t="s">
        <v>0</v>
      </c>
      <c r="CI1" s="1" t="s">
        <v>1</v>
      </c>
      <c r="CJ1" s="1" t="s">
        <v>2</v>
      </c>
      <c r="CK1" s="1" t="s">
        <v>0</v>
      </c>
      <c r="CL1" s="1" t="s">
        <v>1</v>
      </c>
      <c r="CM1" s="1" t="s">
        <v>2</v>
      </c>
      <c r="CN1" s="1" t="s">
        <v>0</v>
      </c>
      <c r="CO1" s="1" t="s">
        <v>1</v>
      </c>
      <c r="CP1" s="1" t="s">
        <v>2</v>
      </c>
      <c r="CQ1" s="1" t="s">
        <v>0</v>
      </c>
      <c r="CR1" s="1" t="s">
        <v>1</v>
      </c>
      <c r="CS1" s="1" t="s">
        <v>2</v>
      </c>
      <c r="CT1" s="1" t="s">
        <v>0</v>
      </c>
      <c r="CU1" s="1" t="s">
        <v>1</v>
      </c>
      <c r="CV1" s="1" t="s">
        <v>2</v>
      </c>
      <c r="CW1" s="1" t="s">
        <v>0</v>
      </c>
      <c r="CX1" s="1" t="s">
        <v>1</v>
      </c>
      <c r="CY1" s="1" t="s">
        <v>2</v>
      </c>
      <c r="CZ1" s="1" t="s">
        <v>0</v>
      </c>
      <c r="DA1" s="1" t="s">
        <v>1</v>
      </c>
      <c r="DB1" s="1" t="s">
        <v>2</v>
      </c>
      <c r="DC1" s="1" t="s">
        <v>0</v>
      </c>
      <c r="DD1" s="1" t="s">
        <v>1</v>
      </c>
      <c r="DE1" s="1" t="s">
        <v>2</v>
      </c>
      <c r="DF1" s="1" t="s">
        <v>0</v>
      </c>
      <c r="DG1" s="1" t="s">
        <v>1</v>
      </c>
      <c r="DH1" s="1" t="s">
        <v>2</v>
      </c>
      <c r="DI1" s="1" t="s">
        <v>0</v>
      </c>
      <c r="DJ1" s="1" t="s">
        <v>1</v>
      </c>
      <c r="DK1" s="1" t="s">
        <v>2</v>
      </c>
      <c r="DL1" s="1" t="s">
        <v>0</v>
      </c>
      <c r="DM1" s="1" t="s">
        <v>1</v>
      </c>
      <c r="DN1" s="1" t="s">
        <v>2</v>
      </c>
      <c r="DO1" s="1" t="s">
        <v>0</v>
      </c>
      <c r="DP1" s="1" t="s">
        <v>1</v>
      </c>
      <c r="DQ1" s="1" t="s">
        <v>2</v>
      </c>
      <c r="DR1" s="1" t="s">
        <v>0</v>
      </c>
      <c r="DS1" s="1" t="s">
        <v>1</v>
      </c>
      <c r="DT1" s="1" t="s">
        <v>2</v>
      </c>
      <c r="DU1" s="1" t="s">
        <v>0</v>
      </c>
      <c r="DV1" s="1" t="s">
        <v>1</v>
      </c>
      <c r="DW1" s="1" t="s">
        <v>2</v>
      </c>
      <c r="DX1" s="1" t="s">
        <v>0</v>
      </c>
      <c r="DY1" s="1" t="s">
        <v>1</v>
      </c>
      <c r="DZ1" s="1" t="s">
        <v>2</v>
      </c>
      <c r="EA1" s="1" t="s">
        <v>0</v>
      </c>
      <c r="EB1" s="1" t="s">
        <v>1</v>
      </c>
      <c r="EC1" s="1" t="s">
        <v>2</v>
      </c>
      <c r="ED1" s="1" t="s">
        <v>0</v>
      </c>
      <c r="EE1" s="1" t="s">
        <v>1</v>
      </c>
      <c r="EF1" s="1" t="s">
        <v>2</v>
      </c>
      <c r="EG1" s="1" t="s">
        <v>0</v>
      </c>
      <c r="EH1" s="1" t="s">
        <v>1</v>
      </c>
      <c r="EI1" s="1" t="s">
        <v>2</v>
      </c>
      <c r="EJ1" s="1" t="s">
        <v>0</v>
      </c>
      <c r="EK1" s="1" t="s">
        <v>1</v>
      </c>
      <c r="EL1" s="1" t="s">
        <v>2</v>
      </c>
      <c r="EM1" s="1" t="s">
        <v>0</v>
      </c>
      <c r="EN1" s="1" t="s">
        <v>1</v>
      </c>
      <c r="EO1" s="1" t="s">
        <v>2</v>
      </c>
      <c r="EP1" s="1" t="s">
        <v>0</v>
      </c>
      <c r="EQ1" s="1" t="s">
        <v>1</v>
      </c>
      <c r="ER1" s="1" t="s">
        <v>2</v>
      </c>
      <c r="ES1" s="1" t="s">
        <v>0</v>
      </c>
      <c r="ET1" s="1" t="s">
        <v>1</v>
      </c>
      <c r="EU1" s="1" t="s">
        <v>2</v>
      </c>
      <c r="EV1" s="1" t="s">
        <v>0</v>
      </c>
      <c r="EW1" s="1" t="s">
        <v>1</v>
      </c>
      <c r="EX1" s="1" t="s">
        <v>2</v>
      </c>
      <c r="EY1" s="1" t="s">
        <v>0</v>
      </c>
      <c r="EZ1" s="1" t="s">
        <v>1</v>
      </c>
      <c r="FA1" s="1" t="s">
        <v>2</v>
      </c>
      <c r="FB1" s="1" t="s">
        <v>0</v>
      </c>
      <c r="FC1" s="1" t="s">
        <v>1</v>
      </c>
      <c r="FD1" s="1" t="s">
        <v>2</v>
      </c>
      <c r="FE1" s="1" t="s">
        <v>0</v>
      </c>
      <c r="FF1" s="1" t="s">
        <v>1</v>
      </c>
      <c r="FG1" s="1" t="s">
        <v>2</v>
      </c>
      <c r="FH1" s="1" t="s">
        <v>0</v>
      </c>
      <c r="FI1" s="1" t="s">
        <v>1</v>
      </c>
      <c r="FJ1" s="1" t="s">
        <v>2</v>
      </c>
      <c r="FK1" s="1" t="s">
        <v>0</v>
      </c>
      <c r="FL1" s="1" t="s">
        <v>1</v>
      </c>
      <c r="FM1" s="1" t="s">
        <v>2</v>
      </c>
      <c r="FN1" s="1" t="s">
        <v>0</v>
      </c>
      <c r="FO1" s="1" t="s">
        <v>1</v>
      </c>
      <c r="FP1" s="1" t="s">
        <v>2</v>
      </c>
      <c r="FQ1" s="1" t="s">
        <v>0</v>
      </c>
      <c r="FR1" s="1" t="s">
        <v>1</v>
      </c>
      <c r="FS1" s="1" t="s">
        <v>2</v>
      </c>
      <c r="FT1" s="1" t="s">
        <v>0</v>
      </c>
      <c r="FU1" s="1" t="s">
        <v>1</v>
      </c>
      <c r="FV1" s="1" t="s">
        <v>2</v>
      </c>
      <c r="FW1" s="1" t="s">
        <v>0</v>
      </c>
      <c r="FX1" s="1" t="s">
        <v>1</v>
      </c>
      <c r="FY1" s="1" t="s">
        <v>2</v>
      </c>
      <c r="FZ1" s="1" t="s">
        <v>0</v>
      </c>
      <c r="GA1" s="1" t="s">
        <v>1</v>
      </c>
      <c r="GB1" s="1" t="s">
        <v>2</v>
      </c>
      <c r="GC1" s="1" t="s">
        <v>0</v>
      </c>
      <c r="GD1" s="1" t="s">
        <v>1</v>
      </c>
      <c r="GE1" s="1" t="s">
        <v>2</v>
      </c>
      <c r="GF1" s="1" t="s">
        <v>0</v>
      </c>
      <c r="GG1" s="1" t="s">
        <v>1</v>
      </c>
      <c r="GH1" s="1" t="s">
        <v>2</v>
      </c>
      <c r="GI1" s="1" t="s">
        <v>0</v>
      </c>
      <c r="GJ1" s="1" t="s">
        <v>1</v>
      </c>
      <c r="GK1" s="1" t="s">
        <v>2</v>
      </c>
      <c r="GL1" s="1" t="s">
        <v>0</v>
      </c>
      <c r="GM1" s="1" t="s">
        <v>1</v>
      </c>
      <c r="GN1" s="1" t="s">
        <v>2</v>
      </c>
      <c r="GO1" s="1" t="s">
        <v>0</v>
      </c>
      <c r="GP1" s="1" t="s">
        <v>1</v>
      </c>
      <c r="GQ1" s="1" t="s">
        <v>2</v>
      </c>
      <c r="GR1" s="1" t="s">
        <v>0</v>
      </c>
      <c r="GS1" s="1" t="s">
        <v>1</v>
      </c>
      <c r="GT1" s="1" t="s">
        <v>2</v>
      </c>
      <c r="GU1" s="1" t="s">
        <v>0</v>
      </c>
      <c r="GV1" s="1" t="s">
        <v>1</v>
      </c>
      <c r="GW1" s="1" t="s">
        <v>2</v>
      </c>
      <c r="GX1" s="1" t="s">
        <v>0</v>
      </c>
      <c r="GY1" s="1" t="s">
        <v>1</v>
      </c>
      <c r="GZ1" s="1" t="s">
        <v>2</v>
      </c>
      <c r="HA1" s="1" t="s">
        <v>0</v>
      </c>
      <c r="HB1" s="1" t="s">
        <v>1</v>
      </c>
      <c r="HC1" s="1" t="s">
        <v>2</v>
      </c>
      <c r="HD1" s="1" t="s">
        <v>0</v>
      </c>
      <c r="HE1" s="1" t="s">
        <v>1</v>
      </c>
      <c r="HF1" s="1" t="s">
        <v>2</v>
      </c>
      <c r="HG1" s="1" t="s">
        <v>0</v>
      </c>
      <c r="HH1" s="1" t="s">
        <v>1</v>
      </c>
      <c r="HI1" s="1" t="s">
        <v>2</v>
      </c>
      <c r="HJ1" s="1" t="s">
        <v>0</v>
      </c>
      <c r="HK1" s="1" t="s">
        <v>1</v>
      </c>
      <c r="HL1" s="1" t="s">
        <v>2</v>
      </c>
      <c r="HM1" s="1" t="s">
        <v>0</v>
      </c>
      <c r="HN1" s="1" t="s">
        <v>1</v>
      </c>
      <c r="HO1" s="1" t="s">
        <v>2</v>
      </c>
      <c r="HP1" s="1" t="s">
        <v>0</v>
      </c>
      <c r="HQ1" s="1" t="s">
        <v>1</v>
      </c>
      <c r="HR1" s="1" t="s">
        <v>2</v>
      </c>
      <c r="HS1" s="1" t="s">
        <v>0</v>
      </c>
      <c r="HT1" s="1" t="s">
        <v>1</v>
      </c>
      <c r="HU1" s="1" t="s">
        <v>2</v>
      </c>
      <c r="HV1" s="1" t="s">
        <v>0</v>
      </c>
      <c r="HW1" s="1" t="s">
        <v>1</v>
      </c>
      <c r="HX1" s="1" t="s">
        <v>2</v>
      </c>
      <c r="HY1" s="1" t="s">
        <v>0</v>
      </c>
      <c r="HZ1" s="1" t="s">
        <v>1</v>
      </c>
      <c r="IA1" s="1" t="s">
        <v>2</v>
      </c>
      <c r="IB1" s="1" t="s">
        <v>0</v>
      </c>
      <c r="IC1" s="1" t="s">
        <v>1</v>
      </c>
      <c r="ID1" s="1" t="s">
        <v>2</v>
      </c>
      <c r="IE1" s="1" t="s">
        <v>0</v>
      </c>
      <c r="IF1" s="1" t="s">
        <v>1</v>
      </c>
      <c r="IG1" s="1" t="s">
        <v>2</v>
      </c>
      <c r="IH1" s="1" t="s">
        <v>0</v>
      </c>
      <c r="II1" s="1" t="s">
        <v>1</v>
      </c>
      <c r="IJ1" s="1" t="s">
        <v>2</v>
      </c>
      <c r="IK1" s="1" t="s">
        <v>0</v>
      </c>
      <c r="IL1" s="1" t="s">
        <v>1</v>
      </c>
      <c r="IM1" s="1" t="s">
        <v>2</v>
      </c>
      <c r="IN1" s="1" t="s">
        <v>0</v>
      </c>
      <c r="IO1" s="1" t="s">
        <v>1</v>
      </c>
      <c r="IP1" s="1" t="s">
        <v>2</v>
      </c>
      <c r="IQ1" s="1" t="s">
        <v>0</v>
      </c>
      <c r="IR1" s="1" t="s">
        <v>1</v>
      </c>
      <c r="IS1" s="1" t="s">
        <v>2</v>
      </c>
      <c r="IT1" s="1" t="s">
        <v>0</v>
      </c>
      <c r="IU1" s="1" t="s">
        <v>1</v>
      </c>
      <c r="IV1" s="1" t="s">
        <v>2</v>
      </c>
      <c r="IW1" s="1" t="s">
        <v>0</v>
      </c>
      <c r="IX1" s="1" t="s">
        <v>1</v>
      </c>
      <c r="IY1" s="1" t="s">
        <v>2</v>
      </c>
      <c r="IZ1" s="1" t="s">
        <v>0</v>
      </c>
      <c r="JA1" s="1" t="s">
        <v>1</v>
      </c>
      <c r="JB1" s="1" t="s">
        <v>2</v>
      </c>
      <c r="JC1" s="1" t="s">
        <v>0</v>
      </c>
      <c r="JD1" s="1" t="s">
        <v>1</v>
      </c>
      <c r="JE1" s="1" t="s">
        <v>2</v>
      </c>
      <c r="JF1" s="1" t="s">
        <v>0</v>
      </c>
      <c r="JG1" s="1" t="s">
        <v>1</v>
      </c>
      <c r="JH1" s="1" t="s">
        <v>2</v>
      </c>
      <c r="JI1" s="1" t="s">
        <v>0</v>
      </c>
      <c r="JJ1" s="1" t="s">
        <v>1</v>
      </c>
      <c r="JK1" s="1" t="s">
        <v>2</v>
      </c>
      <c r="JL1" s="1" t="s">
        <v>0</v>
      </c>
      <c r="JM1" s="1" t="s">
        <v>1</v>
      </c>
      <c r="JN1" s="1" t="s">
        <v>2</v>
      </c>
      <c r="JO1" s="1" t="s">
        <v>0</v>
      </c>
      <c r="JP1" s="1" t="s">
        <v>1</v>
      </c>
      <c r="JQ1" s="1" t="s">
        <v>2</v>
      </c>
      <c r="JR1" s="1" t="s">
        <v>0</v>
      </c>
      <c r="JS1" s="1" t="s">
        <v>1</v>
      </c>
      <c r="JT1" s="1" t="s">
        <v>2</v>
      </c>
      <c r="JU1" s="1" t="s">
        <v>0</v>
      </c>
      <c r="JV1" s="1" t="s">
        <v>1</v>
      </c>
      <c r="JW1" s="1" t="s">
        <v>2</v>
      </c>
      <c r="JX1" s="1" t="s">
        <v>0</v>
      </c>
      <c r="JY1" s="1" t="s">
        <v>1</v>
      </c>
      <c r="JZ1" s="1" t="s">
        <v>2</v>
      </c>
      <c r="KA1" s="1" t="s">
        <v>0</v>
      </c>
      <c r="KB1" s="1" t="s">
        <v>1</v>
      </c>
      <c r="KC1" s="1" t="s">
        <v>2</v>
      </c>
      <c r="KD1" s="1" t="s">
        <v>0</v>
      </c>
      <c r="KE1" s="1" t="s">
        <v>1</v>
      </c>
      <c r="KF1" s="1" t="s">
        <v>2</v>
      </c>
      <c r="KG1" s="1" t="s">
        <v>0</v>
      </c>
      <c r="KH1" s="1" t="s">
        <v>1</v>
      </c>
      <c r="KI1" s="1" t="s">
        <v>2</v>
      </c>
      <c r="KJ1" s="1" t="s">
        <v>0</v>
      </c>
      <c r="KK1" s="1" t="s">
        <v>1</v>
      </c>
      <c r="KL1" s="1" t="s">
        <v>2</v>
      </c>
      <c r="KM1" s="1" t="s">
        <v>0</v>
      </c>
      <c r="KN1" s="1" t="s">
        <v>1</v>
      </c>
      <c r="KO1" s="1" t="s">
        <v>2</v>
      </c>
      <c r="KP1" s="1" t="s">
        <v>3</v>
      </c>
      <c r="KQ1" s="1" t="s">
        <v>4</v>
      </c>
      <c r="KR1" s="1" t="s">
        <v>5</v>
      </c>
      <c r="KS1" s="1" t="s">
        <v>6</v>
      </c>
      <c r="KT1" s="1" t="s">
        <v>7</v>
      </c>
      <c r="KU1" s="1" t="s">
        <v>8</v>
      </c>
    </row>
    <row r="2" spans="1:307" x14ac:dyDescent="0.25">
      <c r="A2" s="1">
        <v>0</v>
      </c>
      <c r="B2">
        <v>9999</v>
      </c>
      <c r="C2">
        <v>1</v>
      </c>
      <c r="D2">
        <v>0</v>
      </c>
      <c r="E2">
        <v>9999</v>
      </c>
      <c r="F2">
        <v>1</v>
      </c>
      <c r="G2">
        <v>0</v>
      </c>
      <c r="H2">
        <v>9999</v>
      </c>
      <c r="I2">
        <v>1</v>
      </c>
      <c r="J2">
        <v>0</v>
      </c>
      <c r="K2">
        <v>9999</v>
      </c>
      <c r="L2">
        <v>1</v>
      </c>
      <c r="M2">
        <v>0</v>
      </c>
      <c r="N2">
        <v>9999</v>
      </c>
      <c r="O2">
        <v>1</v>
      </c>
      <c r="P2">
        <v>0</v>
      </c>
      <c r="Q2">
        <v>9999</v>
      </c>
      <c r="R2">
        <v>1</v>
      </c>
      <c r="S2">
        <v>0</v>
      </c>
      <c r="T2">
        <v>9999</v>
      </c>
      <c r="U2">
        <v>1</v>
      </c>
      <c r="V2">
        <v>0</v>
      </c>
      <c r="W2">
        <v>9999</v>
      </c>
      <c r="X2">
        <v>1</v>
      </c>
      <c r="Y2">
        <v>0</v>
      </c>
      <c r="Z2">
        <v>9999</v>
      </c>
      <c r="AA2">
        <v>1</v>
      </c>
      <c r="AB2">
        <v>0</v>
      </c>
      <c r="AC2">
        <v>9999</v>
      </c>
      <c r="AD2">
        <v>1</v>
      </c>
      <c r="AE2">
        <v>0</v>
      </c>
      <c r="AF2">
        <v>9999</v>
      </c>
      <c r="AG2">
        <v>1</v>
      </c>
      <c r="AH2">
        <v>0</v>
      </c>
      <c r="AI2">
        <v>9999</v>
      </c>
      <c r="AJ2">
        <v>1</v>
      </c>
      <c r="AK2">
        <v>0</v>
      </c>
      <c r="AL2">
        <v>9999</v>
      </c>
      <c r="AM2">
        <v>1</v>
      </c>
      <c r="AN2">
        <v>0</v>
      </c>
      <c r="AO2">
        <v>9999</v>
      </c>
      <c r="AP2">
        <v>1</v>
      </c>
      <c r="AQ2">
        <v>0</v>
      </c>
      <c r="AR2">
        <v>9999</v>
      </c>
      <c r="AS2">
        <v>1</v>
      </c>
      <c r="AT2">
        <v>0</v>
      </c>
      <c r="AU2">
        <v>9999</v>
      </c>
      <c r="AV2">
        <v>1</v>
      </c>
      <c r="AW2">
        <v>0</v>
      </c>
      <c r="AX2">
        <v>9999</v>
      </c>
      <c r="AY2">
        <v>1</v>
      </c>
      <c r="AZ2">
        <v>0</v>
      </c>
      <c r="BA2">
        <v>9999</v>
      </c>
      <c r="BB2">
        <v>1</v>
      </c>
      <c r="BC2">
        <v>0</v>
      </c>
      <c r="BD2">
        <v>9999</v>
      </c>
      <c r="BE2">
        <v>1</v>
      </c>
      <c r="BF2">
        <v>0</v>
      </c>
      <c r="BG2">
        <v>9999</v>
      </c>
      <c r="BH2">
        <v>1</v>
      </c>
      <c r="BI2">
        <v>0</v>
      </c>
      <c r="BJ2">
        <v>9999</v>
      </c>
      <c r="BK2">
        <v>1</v>
      </c>
      <c r="BL2">
        <v>0</v>
      </c>
      <c r="BM2">
        <v>9999</v>
      </c>
      <c r="BN2">
        <v>1</v>
      </c>
      <c r="BO2">
        <v>0</v>
      </c>
      <c r="BP2">
        <v>9999</v>
      </c>
      <c r="BQ2">
        <v>1</v>
      </c>
      <c r="BR2">
        <v>0</v>
      </c>
      <c r="BS2">
        <v>9999</v>
      </c>
      <c r="BT2">
        <v>1</v>
      </c>
      <c r="BU2">
        <v>0</v>
      </c>
      <c r="BV2">
        <v>9999</v>
      </c>
      <c r="BW2">
        <v>1</v>
      </c>
      <c r="BX2">
        <v>0</v>
      </c>
      <c r="BY2">
        <v>9999</v>
      </c>
      <c r="BZ2">
        <v>1</v>
      </c>
      <c r="CA2">
        <v>0</v>
      </c>
      <c r="CB2">
        <v>9999</v>
      </c>
      <c r="CC2">
        <v>1</v>
      </c>
      <c r="CD2">
        <v>0</v>
      </c>
      <c r="CE2">
        <v>9999</v>
      </c>
      <c r="CF2">
        <v>1</v>
      </c>
      <c r="CG2">
        <v>0</v>
      </c>
      <c r="CH2">
        <v>9999</v>
      </c>
      <c r="CI2">
        <v>1</v>
      </c>
      <c r="CJ2">
        <v>0</v>
      </c>
      <c r="CK2">
        <v>9999</v>
      </c>
      <c r="CL2">
        <v>1</v>
      </c>
      <c r="CM2">
        <v>0</v>
      </c>
      <c r="CN2">
        <v>9999</v>
      </c>
      <c r="CO2">
        <v>1</v>
      </c>
      <c r="CP2">
        <v>0</v>
      </c>
      <c r="CQ2">
        <v>9999</v>
      </c>
      <c r="CR2">
        <v>1</v>
      </c>
      <c r="CS2">
        <v>0</v>
      </c>
      <c r="CT2">
        <v>9999</v>
      </c>
      <c r="CU2">
        <v>1</v>
      </c>
      <c r="CV2">
        <v>0</v>
      </c>
      <c r="CW2">
        <v>9999</v>
      </c>
      <c r="CX2">
        <v>1</v>
      </c>
      <c r="CY2">
        <v>0</v>
      </c>
      <c r="CZ2">
        <v>9999</v>
      </c>
      <c r="DA2">
        <v>1</v>
      </c>
      <c r="DB2">
        <v>0</v>
      </c>
      <c r="DC2">
        <v>9999</v>
      </c>
      <c r="DD2">
        <v>1</v>
      </c>
      <c r="DE2">
        <v>0</v>
      </c>
      <c r="DF2">
        <v>9999</v>
      </c>
      <c r="DG2">
        <v>1</v>
      </c>
      <c r="DH2">
        <v>0</v>
      </c>
      <c r="DI2">
        <v>9999</v>
      </c>
      <c r="DJ2">
        <v>1</v>
      </c>
      <c r="DK2">
        <v>0</v>
      </c>
      <c r="DL2">
        <v>9999</v>
      </c>
      <c r="DM2">
        <v>1</v>
      </c>
      <c r="DN2">
        <v>0</v>
      </c>
      <c r="DO2">
        <v>9999</v>
      </c>
      <c r="DP2">
        <v>1</v>
      </c>
      <c r="DQ2">
        <v>0</v>
      </c>
      <c r="DR2">
        <v>9999</v>
      </c>
      <c r="DS2">
        <v>1</v>
      </c>
      <c r="DT2">
        <v>0</v>
      </c>
      <c r="DU2">
        <v>9999</v>
      </c>
      <c r="DV2">
        <v>1</v>
      </c>
      <c r="DW2">
        <v>0</v>
      </c>
      <c r="DX2">
        <v>9999</v>
      </c>
      <c r="DY2">
        <v>1</v>
      </c>
      <c r="DZ2">
        <v>0</v>
      </c>
      <c r="EA2">
        <v>9999</v>
      </c>
      <c r="EB2">
        <v>1</v>
      </c>
      <c r="EC2">
        <v>0</v>
      </c>
      <c r="ED2">
        <v>9999</v>
      </c>
      <c r="EE2">
        <v>1</v>
      </c>
      <c r="EF2">
        <v>0</v>
      </c>
      <c r="EG2">
        <v>9999</v>
      </c>
      <c r="EH2">
        <v>1</v>
      </c>
      <c r="EI2">
        <v>0</v>
      </c>
      <c r="EJ2">
        <v>9999</v>
      </c>
      <c r="EK2">
        <v>1</v>
      </c>
      <c r="EL2">
        <v>0</v>
      </c>
      <c r="EM2">
        <v>9999</v>
      </c>
      <c r="EN2">
        <v>1</v>
      </c>
      <c r="EO2">
        <v>0</v>
      </c>
      <c r="EP2">
        <v>9999</v>
      </c>
      <c r="EQ2">
        <v>1</v>
      </c>
      <c r="ER2">
        <v>0</v>
      </c>
      <c r="ES2">
        <v>9999</v>
      </c>
      <c r="ET2">
        <v>1</v>
      </c>
      <c r="EU2">
        <v>0</v>
      </c>
      <c r="EV2">
        <v>9999</v>
      </c>
      <c r="EW2">
        <v>1</v>
      </c>
      <c r="EX2">
        <v>0</v>
      </c>
      <c r="EY2">
        <v>9999</v>
      </c>
      <c r="EZ2">
        <v>1</v>
      </c>
      <c r="FA2">
        <v>0</v>
      </c>
      <c r="FB2">
        <v>9999</v>
      </c>
      <c r="FC2">
        <v>1</v>
      </c>
      <c r="FD2">
        <v>0</v>
      </c>
      <c r="FE2">
        <v>9999</v>
      </c>
      <c r="FF2">
        <v>1</v>
      </c>
      <c r="FG2">
        <v>0</v>
      </c>
      <c r="FH2">
        <v>9999</v>
      </c>
      <c r="FI2">
        <v>1</v>
      </c>
      <c r="FJ2">
        <v>0</v>
      </c>
      <c r="FK2">
        <v>9999</v>
      </c>
      <c r="FL2">
        <v>1</v>
      </c>
      <c r="FM2">
        <v>0</v>
      </c>
      <c r="FN2">
        <v>9999</v>
      </c>
      <c r="FO2">
        <v>1</v>
      </c>
      <c r="FP2">
        <v>0</v>
      </c>
      <c r="FQ2">
        <v>9999</v>
      </c>
      <c r="FR2">
        <v>1</v>
      </c>
      <c r="FS2">
        <v>0</v>
      </c>
      <c r="FT2">
        <v>9999</v>
      </c>
      <c r="FU2">
        <v>1</v>
      </c>
      <c r="FV2">
        <v>0</v>
      </c>
      <c r="FW2">
        <v>9999</v>
      </c>
      <c r="FX2">
        <v>1</v>
      </c>
      <c r="FY2">
        <v>0</v>
      </c>
      <c r="FZ2">
        <v>9999</v>
      </c>
      <c r="GA2">
        <v>1</v>
      </c>
      <c r="GB2">
        <v>0</v>
      </c>
      <c r="GC2">
        <v>9999</v>
      </c>
      <c r="GD2">
        <v>1</v>
      </c>
      <c r="GE2">
        <v>0</v>
      </c>
      <c r="GF2">
        <v>9999</v>
      </c>
      <c r="GG2">
        <v>1</v>
      </c>
      <c r="GH2">
        <v>0</v>
      </c>
      <c r="GI2">
        <v>9999</v>
      </c>
      <c r="GJ2">
        <v>1</v>
      </c>
      <c r="GK2">
        <v>0</v>
      </c>
      <c r="GL2">
        <v>9999</v>
      </c>
      <c r="GM2">
        <v>1</v>
      </c>
      <c r="GN2">
        <v>0</v>
      </c>
      <c r="GO2">
        <v>9999</v>
      </c>
      <c r="GP2">
        <v>1</v>
      </c>
      <c r="GQ2">
        <v>0</v>
      </c>
      <c r="GR2">
        <v>9999</v>
      </c>
      <c r="GS2">
        <v>1</v>
      </c>
      <c r="GT2">
        <v>0</v>
      </c>
      <c r="GU2">
        <v>9999</v>
      </c>
      <c r="GV2">
        <v>1</v>
      </c>
      <c r="GW2">
        <v>0</v>
      </c>
      <c r="GX2">
        <v>9999</v>
      </c>
      <c r="GY2">
        <v>1</v>
      </c>
      <c r="GZ2">
        <v>0</v>
      </c>
      <c r="HA2">
        <v>9999</v>
      </c>
      <c r="HB2">
        <v>1</v>
      </c>
      <c r="HC2">
        <v>0</v>
      </c>
      <c r="HD2">
        <v>9999</v>
      </c>
      <c r="HE2">
        <v>1</v>
      </c>
      <c r="HF2">
        <v>0</v>
      </c>
      <c r="HG2">
        <v>9999</v>
      </c>
      <c r="HH2">
        <v>1</v>
      </c>
      <c r="HI2">
        <v>0</v>
      </c>
      <c r="HJ2">
        <v>9999</v>
      </c>
      <c r="HK2">
        <v>1</v>
      </c>
      <c r="HL2">
        <v>0</v>
      </c>
      <c r="HM2">
        <v>9999</v>
      </c>
      <c r="HN2">
        <v>1</v>
      </c>
      <c r="HO2">
        <v>0</v>
      </c>
      <c r="HP2">
        <v>9999</v>
      </c>
      <c r="HQ2">
        <v>1</v>
      </c>
      <c r="HR2">
        <v>0</v>
      </c>
      <c r="HS2">
        <v>9999</v>
      </c>
      <c r="HT2">
        <v>1</v>
      </c>
      <c r="HU2">
        <v>0</v>
      </c>
      <c r="HV2">
        <v>9999</v>
      </c>
      <c r="HW2">
        <v>1</v>
      </c>
      <c r="HX2">
        <v>0</v>
      </c>
      <c r="HY2">
        <v>9999</v>
      </c>
      <c r="HZ2">
        <v>1</v>
      </c>
      <c r="IA2">
        <v>0</v>
      </c>
      <c r="IB2">
        <v>9999</v>
      </c>
      <c r="IC2">
        <v>1</v>
      </c>
      <c r="ID2">
        <v>0</v>
      </c>
      <c r="IE2">
        <v>9999</v>
      </c>
      <c r="IF2">
        <v>1</v>
      </c>
      <c r="IG2">
        <v>0</v>
      </c>
      <c r="IH2">
        <v>9999</v>
      </c>
      <c r="II2">
        <v>1</v>
      </c>
      <c r="IJ2">
        <v>0</v>
      </c>
      <c r="IK2">
        <v>9999</v>
      </c>
      <c r="IL2">
        <v>1</v>
      </c>
      <c r="IM2">
        <v>0</v>
      </c>
      <c r="IN2">
        <v>9999</v>
      </c>
      <c r="IO2">
        <v>1</v>
      </c>
      <c r="IP2">
        <v>0</v>
      </c>
      <c r="IQ2">
        <v>9999</v>
      </c>
      <c r="IR2">
        <v>1</v>
      </c>
      <c r="IS2">
        <v>0</v>
      </c>
      <c r="IT2">
        <v>9999</v>
      </c>
      <c r="IU2">
        <v>1</v>
      </c>
      <c r="IV2">
        <v>0</v>
      </c>
      <c r="IW2">
        <v>9999</v>
      </c>
      <c r="IX2">
        <v>1</v>
      </c>
      <c r="IY2">
        <v>0</v>
      </c>
      <c r="IZ2">
        <v>9999</v>
      </c>
      <c r="JA2">
        <v>1</v>
      </c>
      <c r="JB2">
        <v>0</v>
      </c>
      <c r="JC2">
        <v>9999</v>
      </c>
      <c r="JD2">
        <v>1</v>
      </c>
      <c r="JE2">
        <v>0</v>
      </c>
      <c r="JF2">
        <v>9999</v>
      </c>
      <c r="JG2">
        <v>1</v>
      </c>
      <c r="JH2">
        <v>0</v>
      </c>
      <c r="JI2">
        <v>9999</v>
      </c>
      <c r="JJ2">
        <v>1</v>
      </c>
      <c r="JK2">
        <v>0</v>
      </c>
      <c r="JL2">
        <v>9999</v>
      </c>
      <c r="JM2">
        <v>1</v>
      </c>
      <c r="JN2">
        <v>0</v>
      </c>
      <c r="JO2">
        <v>9999</v>
      </c>
      <c r="JP2">
        <v>1</v>
      </c>
      <c r="JQ2">
        <v>0</v>
      </c>
      <c r="JR2">
        <v>9999</v>
      </c>
      <c r="JS2">
        <v>1</v>
      </c>
      <c r="JT2">
        <v>0</v>
      </c>
      <c r="JU2">
        <v>9999</v>
      </c>
      <c r="JV2">
        <v>1</v>
      </c>
      <c r="JW2">
        <v>0</v>
      </c>
      <c r="JX2">
        <v>9999</v>
      </c>
      <c r="JY2">
        <v>1</v>
      </c>
      <c r="JZ2">
        <v>0</v>
      </c>
      <c r="KA2">
        <v>9999</v>
      </c>
      <c r="KB2">
        <v>1</v>
      </c>
      <c r="KC2">
        <v>0</v>
      </c>
      <c r="KD2">
        <v>9999</v>
      </c>
      <c r="KE2">
        <v>1</v>
      </c>
      <c r="KF2">
        <v>0</v>
      </c>
      <c r="KG2">
        <v>9999</v>
      </c>
      <c r="KH2">
        <v>1</v>
      </c>
      <c r="KI2">
        <v>0</v>
      </c>
      <c r="KJ2">
        <v>9999</v>
      </c>
      <c r="KK2">
        <v>1</v>
      </c>
      <c r="KL2">
        <v>0</v>
      </c>
      <c r="KM2">
        <v>9999</v>
      </c>
      <c r="KN2">
        <v>1</v>
      </c>
      <c r="KO2">
        <v>0</v>
      </c>
      <c r="KP2">
        <v>9999</v>
      </c>
      <c r="KQ2">
        <v>1</v>
      </c>
      <c r="KR2">
        <v>0</v>
      </c>
      <c r="KS2">
        <v>0</v>
      </c>
      <c r="KT2">
        <v>0</v>
      </c>
      <c r="KU2">
        <v>0</v>
      </c>
    </row>
    <row r="3" spans="1:307" x14ac:dyDescent="0.25">
      <c r="A3" s="1">
        <v>10</v>
      </c>
      <c r="B3">
        <v>9998</v>
      </c>
      <c r="C3">
        <v>2</v>
      </c>
      <c r="D3">
        <v>0</v>
      </c>
      <c r="E3">
        <v>9999</v>
      </c>
      <c r="F3">
        <v>0</v>
      </c>
      <c r="G3">
        <v>1</v>
      </c>
      <c r="H3">
        <v>9997</v>
      </c>
      <c r="I3">
        <v>3</v>
      </c>
      <c r="J3">
        <v>0</v>
      </c>
      <c r="K3">
        <v>9998</v>
      </c>
      <c r="L3">
        <v>2</v>
      </c>
      <c r="M3">
        <v>0</v>
      </c>
      <c r="N3">
        <v>9997</v>
      </c>
      <c r="O3">
        <v>3</v>
      </c>
      <c r="P3">
        <v>0</v>
      </c>
      <c r="Q3">
        <v>9999</v>
      </c>
      <c r="R3">
        <v>1</v>
      </c>
      <c r="S3">
        <v>0</v>
      </c>
      <c r="T3">
        <v>9999</v>
      </c>
      <c r="U3">
        <v>0</v>
      </c>
      <c r="V3">
        <v>1</v>
      </c>
      <c r="W3">
        <v>9998</v>
      </c>
      <c r="X3">
        <v>2</v>
      </c>
      <c r="Y3">
        <v>0</v>
      </c>
      <c r="Z3">
        <v>9999</v>
      </c>
      <c r="AA3">
        <v>1</v>
      </c>
      <c r="AB3">
        <v>0</v>
      </c>
      <c r="AC3">
        <v>9997</v>
      </c>
      <c r="AD3">
        <v>3</v>
      </c>
      <c r="AE3">
        <v>0</v>
      </c>
      <c r="AF3">
        <v>9998</v>
      </c>
      <c r="AG3">
        <v>2</v>
      </c>
      <c r="AH3">
        <v>0</v>
      </c>
      <c r="AI3">
        <v>9998</v>
      </c>
      <c r="AJ3">
        <v>2</v>
      </c>
      <c r="AK3">
        <v>0</v>
      </c>
      <c r="AL3">
        <v>9998</v>
      </c>
      <c r="AM3">
        <v>2</v>
      </c>
      <c r="AN3">
        <v>0</v>
      </c>
      <c r="AO3">
        <v>9998</v>
      </c>
      <c r="AP3">
        <v>2</v>
      </c>
      <c r="AQ3">
        <v>0</v>
      </c>
      <c r="AR3">
        <v>9998</v>
      </c>
      <c r="AS3">
        <v>2</v>
      </c>
      <c r="AT3">
        <v>0</v>
      </c>
      <c r="AU3">
        <v>9999</v>
      </c>
      <c r="AV3">
        <v>1</v>
      </c>
      <c r="AW3">
        <v>0</v>
      </c>
      <c r="AX3">
        <v>9997</v>
      </c>
      <c r="AY3">
        <v>3</v>
      </c>
      <c r="AZ3">
        <v>0</v>
      </c>
      <c r="BA3">
        <v>9999</v>
      </c>
      <c r="BB3">
        <v>0</v>
      </c>
      <c r="BC3">
        <v>1</v>
      </c>
      <c r="BD3">
        <v>9998</v>
      </c>
      <c r="BE3">
        <v>2</v>
      </c>
      <c r="BF3">
        <v>0</v>
      </c>
      <c r="BG3">
        <v>9999</v>
      </c>
      <c r="BH3">
        <v>1</v>
      </c>
      <c r="BI3">
        <v>0</v>
      </c>
      <c r="BJ3">
        <v>9999</v>
      </c>
      <c r="BK3">
        <v>1</v>
      </c>
      <c r="BL3">
        <v>0</v>
      </c>
      <c r="BM3">
        <v>9999</v>
      </c>
      <c r="BN3">
        <v>1</v>
      </c>
      <c r="BO3">
        <v>0</v>
      </c>
      <c r="BP3">
        <v>9998</v>
      </c>
      <c r="BQ3">
        <v>2</v>
      </c>
      <c r="BR3">
        <v>0</v>
      </c>
      <c r="BS3">
        <v>9998</v>
      </c>
      <c r="BT3">
        <v>2</v>
      </c>
      <c r="BU3">
        <v>0</v>
      </c>
      <c r="BV3">
        <v>9998</v>
      </c>
      <c r="BW3">
        <v>2</v>
      </c>
      <c r="BX3">
        <v>0</v>
      </c>
      <c r="BY3">
        <v>9998</v>
      </c>
      <c r="BZ3">
        <v>2</v>
      </c>
      <c r="CA3">
        <v>0</v>
      </c>
      <c r="CB3">
        <v>9997</v>
      </c>
      <c r="CC3">
        <v>3</v>
      </c>
      <c r="CD3">
        <v>0</v>
      </c>
      <c r="CE3">
        <v>9999</v>
      </c>
      <c r="CF3">
        <v>0</v>
      </c>
      <c r="CG3">
        <v>1</v>
      </c>
      <c r="CH3">
        <v>9998</v>
      </c>
      <c r="CI3">
        <v>2</v>
      </c>
      <c r="CJ3">
        <v>0</v>
      </c>
      <c r="CK3">
        <v>9998</v>
      </c>
      <c r="CL3">
        <v>2</v>
      </c>
      <c r="CM3">
        <v>0</v>
      </c>
      <c r="CN3">
        <v>9996</v>
      </c>
      <c r="CO3">
        <v>4</v>
      </c>
      <c r="CP3">
        <v>0</v>
      </c>
      <c r="CQ3">
        <v>9999</v>
      </c>
      <c r="CR3">
        <v>1</v>
      </c>
      <c r="CS3">
        <v>0</v>
      </c>
      <c r="CT3">
        <v>9999</v>
      </c>
      <c r="CU3">
        <v>1</v>
      </c>
      <c r="CV3">
        <v>0</v>
      </c>
      <c r="CW3">
        <v>9999</v>
      </c>
      <c r="CX3">
        <v>1</v>
      </c>
      <c r="CY3">
        <v>0</v>
      </c>
      <c r="CZ3">
        <v>9999</v>
      </c>
      <c r="DA3">
        <v>1</v>
      </c>
      <c r="DB3">
        <v>0</v>
      </c>
      <c r="DC3">
        <v>9999</v>
      </c>
      <c r="DD3">
        <v>1</v>
      </c>
      <c r="DE3">
        <v>0</v>
      </c>
      <c r="DF3">
        <v>9999</v>
      </c>
      <c r="DG3">
        <v>1</v>
      </c>
      <c r="DH3">
        <v>0</v>
      </c>
      <c r="DI3">
        <v>9998</v>
      </c>
      <c r="DJ3">
        <v>2</v>
      </c>
      <c r="DK3">
        <v>0</v>
      </c>
      <c r="DL3">
        <v>9999</v>
      </c>
      <c r="DM3">
        <v>1</v>
      </c>
      <c r="DN3">
        <v>0</v>
      </c>
      <c r="DO3">
        <v>9999</v>
      </c>
      <c r="DP3">
        <v>1</v>
      </c>
      <c r="DQ3">
        <v>0</v>
      </c>
      <c r="DR3">
        <v>9998</v>
      </c>
      <c r="DS3">
        <v>2</v>
      </c>
      <c r="DT3">
        <v>0</v>
      </c>
      <c r="DU3">
        <v>9999</v>
      </c>
      <c r="DV3">
        <v>1</v>
      </c>
      <c r="DW3">
        <v>0</v>
      </c>
      <c r="DX3">
        <v>9999</v>
      </c>
      <c r="DY3">
        <v>1</v>
      </c>
      <c r="DZ3">
        <v>0</v>
      </c>
      <c r="EA3">
        <v>9998</v>
      </c>
      <c r="EB3">
        <v>2</v>
      </c>
      <c r="EC3">
        <v>0</v>
      </c>
      <c r="ED3">
        <v>9997</v>
      </c>
      <c r="EE3">
        <v>3</v>
      </c>
      <c r="EF3">
        <v>0</v>
      </c>
      <c r="EG3">
        <v>9999</v>
      </c>
      <c r="EH3">
        <v>1</v>
      </c>
      <c r="EI3">
        <v>0</v>
      </c>
      <c r="EJ3">
        <v>9999</v>
      </c>
      <c r="EK3">
        <v>1</v>
      </c>
      <c r="EL3">
        <v>0</v>
      </c>
      <c r="EM3">
        <v>9997</v>
      </c>
      <c r="EN3">
        <v>3</v>
      </c>
      <c r="EO3">
        <v>0</v>
      </c>
      <c r="EP3">
        <v>9999</v>
      </c>
      <c r="EQ3">
        <v>0</v>
      </c>
      <c r="ER3">
        <v>1</v>
      </c>
      <c r="ES3">
        <v>9998</v>
      </c>
      <c r="ET3">
        <v>2</v>
      </c>
      <c r="EU3">
        <v>0</v>
      </c>
      <c r="EV3">
        <v>9999</v>
      </c>
      <c r="EW3">
        <v>1</v>
      </c>
      <c r="EX3">
        <v>0</v>
      </c>
      <c r="EY3">
        <v>9999</v>
      </c>
      <c r="EZ3">
        <v>1</v>
      </c>
      <c r="FA3">
        <v>0</v>
      </c>
      <c r="FB3">
        <v>9999</v>
      </c>
      <c r="FC3">
        <v>1</v>
      </c>
      <c r="FD3">
        <v>0</v>
      </c>
      <c r="FE3">
        <v>9998</v>
      </c>
      <c r="FF3">
        <v>2</v>
      </c>
      <c r="FG3">
        <v>0</v>
      </c>
      <c r="FH3">
        <v>9999</v>
      </c>
      <c r="FI3">
        <v>1</v>
      </c>
      <c r="FJ3">
        <v>0</v>
      </c>
      <c r="FK3">
        <v>9999</v>
      </c>
      <c r="FL3">
        <v>1</v>
      </c>
      <c r="FM3">
        <v>0</v>
      </c>
      <c r="FN3">
        <v>9998</v>
      </c>
      <c r="FO3">
        <v>2</v>
      </c>
      <c r="FP3">
        <v>0</v>
      </c>
      <c r="FQ3">
        <v>9998</v>
      </c>
      <c r="FR3">
        <v>2</v>
      </c>
      <c r="FS3">
        <v>0</v>
      </c>
      <c r="FT3">
        <v>9998</v>
      </c>
      <c r="FU3">
        <v>2</v>
      </c>
      <c r="FV3">
        <v>0</v>
      </c>
      <c r="FW3">
        <v>9997</v>
      </c>
      <c r="FX3">
        <v>3</v>
      </c>
      <c r="FY3">
        <v>0</v>
      </c>
      <c r="FZ3">
        <v>9999</v>
      </c>
      <c r="GA3">
        <v>1</v>
      </c>
      <c r="GB3">
        <v>0</v>
      </c>
      <c r="GC3">
        <v>9999</v>
      </c>
      <c r="GD3">
        <v>1</v>
      </c>
      <c r="GE3">
        <v>0</v>
      </c>
      <c r="GF3">
        <v>9999</v>
      </c>
      <c r="GG3">
        <v>0</v>
      </c>
      <c r="GH3">
        <v>1</v>
      </c>
      <c r="GI3">
        <v>9999</v>
      </c>
      <c r="GJ3">
        <v>1</v>
      </c>
      <c r="GK3">
        <v>0</v>
      </c>
      <c r="GL3">
        <v>9997</v>
      </c>
      <c r="GM3">
        <v>3</v>
      </c>
      <c r="GN3">
        <v>0</v>
      </c>
      <c r="GO3">
        <v>9999</v>
      </c>
      <c r="GP3">
        <v>1</v>
      </c>
      <c r="GQ3">
        <v>0</v>
      </c>
      <c r="GR3">
        <v>9999</v>
      </c>
      <c r="GS3">
        <v>1</v>
      </c>
      <c r="GT3">
        <v>0</v>
      </c>
      <c r="GU3">
        <v>9997</v>
      </c>
      <c r="GV3">
        <v>3</v>
      </c>
      <c r="GW3">
        <v>0</v>
      </c>
      <c r="GX3">
        <v>9999</v>
      </c>
      <c r="GY3">
        <v>1</v>
      </c>
      <c r="GZ3">
        <v>0</v>
      </c>
      <c r="HA3">
        <v>9998</v>
      </c>
      <c r="HB3">
        <v>2</v>
      </c>
      <c r="HC3">
        <v>0</v>
      </c>
      <c r="HD3">
        <v>9999</v>
      </c>
      <c r="HE3">
        <v>1</v>
      </c>
      <c r="HF3">
        <v>0</v>
      </c>
      <c r="HG3">
        <v>9999</v>
      </c>
      <c r="HH3">
        <v>1</v>
      </c>
      <c r="HI3">
        <v>0</v>
      </c>
      <c r="HJ3">
        <v>9996</v>
      </c>
      <c r="HK3">
        <v>4</v>
      </c>
      <c r="HL3">
        <v>0</v>
      </c>
      <c r="HM3">
        <v>9999</v>
      </c>
      <c r="HN3">
        <v>1</v>
      </c>
      <c r="HO3">
        <v>0</v>
      </c>
      <c r="HP3">
        <v>9997</v>
      </c>
      <c r="HQ3">
        <v>3</v>
      </c>
      <c r="HR3">
        <v>0</v>
      </c>
      <c r="HS3">
        <v>9998</v>
      </c>
      <c r="HT3">
        <v>2</v>
      </c>
      <c r="HU3">
        <v>0</v>
      </c>
      <c r="HV3">
        <v>9998</v>
      </c>
      <c r="HW3">
        <v>2</v>
      </c>
      <c r="HX3">
        <v>0</v>
      </c>
      <c r="HY3">
        <v>9999</v>
      </c>
      <c r="HZ3">
        <v>1</v>
      </c>
      <c r="IA3">
        <v>0</v>
      </c>
      <c r="IB3">
        <v>9998</v>
      </c>
      <c r="IC3">
        <v>2</v>
      </c>
      <c r="ID3">
        <v>0</v>
      </c>
      <c r="IE3">
        <v>9999</v>
      </c>
      <c r="IF3">
        <v>1</v>
      </c>
      <c r="IG3">
        <v>0</v>
      </c>
      <c r="IH3">
        <v>9998</v>
      </c>
      <c r="II3">
        <v>2</v>
      </c>
      <c r="IJ3">
        <v>0</v>
      </c>
      <c r="IK3">
        <v>9997</v>
      </c>
      <c r="IL3">
        <v>3</v>
      </c>
      <c r="IM3">
        <v>0</v>
      </c>
      <c r="IN3">
        <v>9997</v>
      </c>
      <c r="IO3">
        <v>3</v>
      </c>
      <c r="IP3">
        <v>0</v>
      </c>
      <c r="IQ3">
        <v>9999</v>
      </c>
      <c r="IR3">
        <v>1</v>
      </c>
      <c r="IS3">
        <v>0</v>
      </c>
      <c r="IT3">
        <v>9999</v>
      </c>
      <c r="IU3">
        <v>1</v>
      </c>
      <c r="IV3">
        <v>0</v>
      </c>
      <c r="IW3">
        <v>9999</v>
      </c>
      <c r="IX3">
        <v>1</v>
      </c>
      <c r="IY3">
        <v>0</v>
      </c>
      <c r="IZ3">
        <v>9998</v>
      </c>
      <c r="JA3">
        <v>1</v>
      </c>
      <c r="JB3">
        <v>1</v>
      </c>
      <c r="JC3">
        <v>9998</v>
      </c>
      <c r="JD3">
        <v>2</v>
      </c>
      <c r="JE3">
        <v>0</v>
      </c>
      <c r="JF3">
        <v>9999</v>
      </c>
      <c r="JG3">
        <v>1</v>
      </c>
      <c r="JH3">
        <v>0</v>
      </c>
      <c r="JI3">
        <v>9998</v>
      </c>
      <c r="JJ3">
        <v>2</v>
      </c>
      <c r="JK3">
        <v>0</v>
      </c>
      <c r="JL3">
        <v>9999</v>
      </c>
      <c r="JM3">
        <v>1</v>
      </c>
      <c r="JN3">
        <v>0</v>
      </c>
      <c r="JO3">
        <v>9998</v>
      </c>
      <c r="JP3">
        <v>2</v>
      </c>
      <c r="JQ3">
        <v>0</v>
      </c>
      <c r="JR3">
        <v>9999</v>
      </c>
      <c r="JS3">
        <v>1</v>
      </c>
      <c r="JT3">
        <v>0</v>
      </c>
      <c r="JU3">
        <v>9999</v>
      </c>
      <c r="JV3">
        <v>1</v>
      </c>
      <c r="JW3">
        <v>0</v>
      </c>
      <c r="JX3">
        <v>9998</v>
      </c>
      <c r="JY3">
        <v>2</v>
      </c>
      <c r="JZ3">
        <v>0</v>
      </c>
      <c r="KA3">
        <v>9998</v>
      </c>
      <c r="KB3">
        <v>2</v>
      </c>
      <c r="KC3">
        <v>0</v>
      </c>
      <c r="KD3">
        <v>9999</v>
      </c>
      <c r="KE3">
        <v>0</v>
      </c>
      <c r="KF3">
        <v>1</v>
      </c>
      <c r="KG3">
        <v>9998</v>
      </c>
      <c r="KH3">
        <v>2</v>
      </c>
      <c r="KI3">
        <v>0</v>
      </c>
      <c r="KJ3">
        <v>9999</v>
      </c>
      <c r="KK3">
        <v>1</v>
      </c>
      <c r="KL3">
        <v>0</v>
      </c>
      <c r="KM3">
        <v>9998</v>
      </c>
      <c r="KN3">
        <v>2</v>
      </c>
      <c r="KO3">
        <v>0</v>
      </c>
      <c r="KP3">
        <v>9998.32</v>
      </c>
      <c r="KQ3">
        <v>1.6</v>
      </c>
      <c r="KR3">
        <v>0.08</v>
      </c>
      <c r="KS3">
        <v>0.77304592360347679</v>
      </c>
      <c r="KT3">
        <v>0.87177978870809414</v>
      </c>
      <c r="KU3">
        <v>0.27129319932499951</v>
      </c>
    </row>
    <row r="4" spans="1:307" x14ac:dyDescent="0.25">
      <c r="A4" s="1">
        <v>20</v>
      </c>
      <c r="B4">
        <v>9959</v>
      </c>
      <c r="C4">
        <v>32</v>
      </c>
      <c r="D4">
        <v>9</v>
      </c>
      <c r="E4">
        <v>9999</v>
      </c>
      <c r="F4">
        <v>0</v>
      </c>
      <c r="G4">
        <v>1</v>
      </c>
      <c r="H4">
        <v>9972</v>
      </c>
      <c r="I4">
        <v>22</v>
      </c>
      <c r="J4">
        <v>6</v>
      </c>
      <c r="K4">
        <v>9981</v>
      </c>
      <c r="L4">
        <v>15</v>
      </c>
      <c r="M4">
        <v>4</v>
      </c>
      <c r="N4">
        <v>9969</v>
      </c>
      <c r="O4">
        <v>24</v>
      </c>
      <c r="P4">
        <v>7</v>
      </c>
      <c r="Q4">
        <v>9980</v>
      </c>
      <c r="R4">
        <v>19</v>
      </c>
      <c r="S4">
        <v>1</v>
      </c>
      <c r="T4">
        <v>9999</v>
      </c>
      <c r="U4">
        <v>0</v>
      </c>
      <c r="V4">
        <v>1</v>
      </c>
      <c r="W4">
        <v>9965</v>
      </c>
      <c r="X4">
        <v>26</v>
      </c>
      <c r="Y4">
        <v>9</v>
      </c>
      <c r="Z4">
        <v>9994</v>
      </c>
      <c r="AA4">
        <v>6</v>
      </c>
      <c r="AB4">
        <v>0</v>
      </c>
      <c r="AC4">
        <v>9971</v>
      </c>
      <c r="AD4">
        <v>22</v>
      </c>
      <c r="AE4">
        <v>7</v>
      </c>
      <c r="AF4">
        <v>9981</v>
      </c>
      <c r="AG4">
        <v>15</v>
      </c>
      <c r="AH4">
        <v>4</v>
      </c>
      <c r="AI4">
        <v>9973</v>
      </c>
      <c r="AJ4">
        <v>24</v>
      </c>
      <c r="AK4">
        <v>3</v>
      </c>
      <c r="AL4">
        <v>9985</v>
      </c>
      <c r="AM4">
        <v>13</v>
      </c>
      <c r="AN4">
        <v>2</v>
      </c>
      <c r="AO4">
        <v>9973</v>
      </c>
      <c r="AP4">
        <v>23</v>
      </c>
      <c r="AQ4">
        <v>4</v>
      </c>
      <c r="AR4">
        <v>9965</v>
      </c>
      <c r="AS4">
        <v>27</v>
      </c>
      <c r="AT4">
        <v>8</v>
      </c>
      <c r="AU4">
        <v>9983</v>
      </c>
      <c r="AV4">
        <v>11</v>
      </c>
      <c r="AW4">
        <v>6</v>
      </c>
      <c r="AX4">
        <v>9971</v>
      </c>
      <c r="AY4">
        <v>24</v>
      </c>
      <c r="AZ4">
        <v>5</v>
      </c>
      <c r="BA4">
        <v>9999</v>
      </c>
      <c r="BB4">
        <v>0</v>
      </c>
      <c r="BC4">
        <v>1</v>
      </c>
      <c r="BD4">
        <v>9986</v>
      </c>
      <c r="BE4">
        <v>12</v>
      </c>
      <c r="BF4">
        <v>2</v>
      </c>
      <c r="BG4">
        <v>9979</v>
      </c>
      <c r="BH4">
        <v>20</v>
      </c>
      <c r="BI4">
        <v>1</v>
      </c>
      <c r="BJ4">
        <v>9986</v>
      </c>
      <c r="BK4">
        <v>7</v>
      </c>
      <c r="BL4">
        <v>7</v>
      </c>
      <c r="BM4">
        <v>9999</v>
      </c>
      <c r="BN4">
        <v>0</v>
      </c>
      <c r="BO4">
        <v>1</v>
      </c>
      <c r="BP4">
        <v>9977</v>
      </c>
      <c r="BQ4">
        <v>21</v>
      </c>
      <c r="BR4">
        <v>2</v>
      </c>
      <c r="BS4">
        <v>9974</v>
      </c>
      <c r="BT4">
        <v>22</v>
      </c>
      <c r="BU4">
        <v>4</v>
      </c>
      <c r="BV4">
        <v>9982</v>
      </c>
      <c r="BW4">
        <v>16</v>
      </c>
      <c r="BX4">
        <v>2</v>
      </c>
      <c r="BY4">
        <v>9966</v>
      </c>
      <c r="BZ4">
        <v>31</v>
      </c>
      <c r="CA4">
        <v>3</v>
      </c>
      <c r="CB4">
        <v>9984</v>
      </c>
      <c r="CC4">
        <v>7</v>
      </c>
      <c r="CD4">
        <v>9</v>
      </c>
      <c r="CE4">
        <v>9999</v>
      </c>
      <c r="CF4">
        <v>0</v>
      </c>
      <c r="CG4">
        <v>1</v>
      </c>
      <c r="CH4">
        <v>9973</v>
      </c>
      <c r="CI4">
        <v>23</v>
      </c>
      <c r="CJ4">
        <v>4</v>
      </c>
      <c r="CK4">
        <v>9972</v>
      </c>
      <c r="CL4">
        <v>24</v>
      </c>
      <c r="CM4">
        <v>4</v>
      </c>
      <c r="CN4">
        <v>9971</v>
      </c>
      <c r="CO4">
        <v>22</v>
      </c>
      <c r="CP4">
        <v>7</v>
      </c>
      <c r="CQ4">
        <v>9991</v>
      </c>
      <c r="CR4">
        <v>7</v>
      </c>
      <c r="CS4">
        <v>2</v>
      </c>
      <c r="CT4">
        <v>9985</v>
      </c>
      <c r="CU4">
        <v>14</v>
      </c>
      <c r="CV4">
        <v>1</v>
      </c>
      <c r="CW4">
        <v>9979</v>
      </c>
      <c r="CX4">
        <v>18</v>
      </c>
      <c r="CY4">
        <v>3</v>
      </c>
      <c r="CZ4">
        <v>9980</v>
      </c>
      <c r="DA4">
        <v>17</v>
      </c>
      <c r="DB4">
        <v>3</v>
      </c>
      <c r="DC4">
        <v>9991</v>
      </c>
      <c r="DD4">
        <v>8</v>
      </c>
      <c r="DE4">
        <v>1</v>
      </c>
      <c r="DF4">
        <v>9977</v>
      </c>
      <c r="DG4">
        <v>20</v>
      </c>
      <c r="DH4">
        <v>3</v>
      </c>
      <c r="DI4">
        <v>9961</v>
      </c>
      <c r="DJ4">
        <v>33</v>
      </c>
      <c r="DK4">
        <v>6</v>
      </c>
      <c r="DL4">
        <v>9973</v>
      </c>
      <c r="DM4">
        <v>22</v>
      </c>
      <c r="DN4">
        <v>5</v>
      </c>
      <c r="DO4">
        <v>9976</v>
      </c>
      <c r="DP4">
        <v>14</v>
      </c>
      <c r="DQ4">
        <v>10</v>
      </c>
      <c r="DR4">
        <v>9951</v>
      </c>
      <c r="DS4">
        <v>45</v>
      </c>
      <c r="DT4">
        <v>4</v>
      </c>
      <c r="DU4">
        <v>9979</v>
      </c>
      <c r="DV4">
        <v>18</v>
      </c>
      <c r="DW4">
        <v>3</v>
      </c>
      <c r="DX4">
        <v>9990</v>
      </c>
      <c r="DY4">
        <v>6</v>
      </c>
      <c r="DZ4">
        <v>4</v>
      </c>
      <c r="EA4">
        <v>9971</v>
      </c>
      <c r="EB4">
        <v>22</v>
      </c>
      <c r="EC4">
        <v>7</v>
      </c>
      <c r="ED4">
        <v>9971</v>
      </c>
      <c r="EE4">
        <v>17</v>
      </c>
      <c r="EF4">
        <v>12</v>
      </c>
      <c r="EG4">
        <v>9974</v>
      </c>
      <c r="EH4">
        <v>19</v>
      </c>
      <c r="EI4">
        <v>7</v>
      </c>
      <c r="EJ4">
        <v>9986</v>
      </c>
      <c r="EK4">
        <v>11</v>
      </c>
      <c r="EL4">
        <v>3</v>
      </c>
      <c r="EM4">
        <v>9983</v>
      </c>
      <c r="EN4">
        <v>14</v>
      </c>
      <c r="EO4">
        <v>3</v>
      </c>
      <c r="EP4">
        <v>9999</v>
      </c>
      <c r="EQ4">
        <v>0</v>
      </c>
      <c r="ER4">
        <v>1</v>
      </c>
      <c r="ES4">
        <v>9972</v>
      </c>
      <c r="ET4">
        <v>25</v>
      </c>
      <c r="EU4">
        <v>3</v>
      </c>
      <c r="EV4">
        <v>9989</v>
      </c>
      <c r="EW4">
        <v>7</v>
      </c>
      <c r="EX4">
        <v>4</v>
      </c>
      <c r="EY4">
        <v>9982</v>
      </c>
      <c r="EZ4">
        <v>16</v>
      </c>
      <c r="FA4">
        <v>2</v>
      </c>
      <c r="FB4">
        <v>9988</v>
      </c>
      <c r="FC4">
        <v>8</v>
      </c>
      <c r="FD4">
        <v>4</v>
      </c>
      <c r="FE4">
        <v>9964</v>
      </c>
      <c r="FF4">
        <v>32</v>
      </c>
      <c r="FG4">
        <v>4</v>
      </c>
      <c r="FH4">
        <v>9989</v>
      </c>
      <c r="FI4">
        <v>10</v>
      </c>
      <c r="FJ4">
        <v>1</v>
      </c>
      <c r="FK4">
        <v>9999</v>
      </c>
      <c r="FL4">
        <v>0</v>
      </c>
      <c r="FM4">
        <v>1</v>
      </c>
      <c r="FN4">
        <v>9976</v>
      </c>
      <c r="FO4">
        <v>20</v>
      </c>
      <c r="FP4">
        <v>4</v>
      </c>
      <c r="FQ4">
        <v>9970</v>
      </c>
      <c r="FR4">
        <v>28</v>
      </c>
      <c r="FS4">
        <v>2</v>
      </c>
      <c r="FT4">
        <v>9986</v>
      </c>
      <c r="FU4">
        <v>12</v>
      </c>
      <c r="FV4">
        <v>2</v>
      </c>
      <c r="FW4">
        <v>9967</v>
      </c>
      <c r="FX4">
        <v>27</v>
      </c>
      <c r="FY4">
        <v>6</v>
      </c>
      <c r="FZ4">
        <v>9999</v>
      </c>
      <c r="GA4">
        <v>0</v>
      </c>
      <c r="GB4">
        <v>1</v>
      </c>
      <c r="GC4">
        <v>9981</v>
      </c>
      <c r="GD4">
        <v>16</v>
      </c>
      <c r="GE4">
        <v>3</v>
      </c>
      <c r="GF4">
        <v>9999</v>
      </c>
      <c r="GG4">
        <v>0</v>
      </c>
      <c r="GH4">
        <v>1</v>
      </c>
      <c r="GI4">
        <v>9992</v>
      </c>
      <c r="GJ4">
        <v>5</v>
      </c>
      <c r="GK4">
        <v>3</v>
      </c>
      <c r="GL4">
        <v>9962</v>
      </c>
      <c r="GM4">
        <v>28</v>
      </c>
      <c r="GN4">
        <v>10</v>
      </c>
      <c r="GO4">
        <v>9980</v>
      </c>
      <c r="GP4">
        <v>17</v>
      </c>
      <c r="GQ4">
        <v>3</v>
      </c>
      <c r="GR4">
        <v>9981</v>
      </c>
      <c r="GS4">
        <v>17</v>
      </c>
      <c r="GT4">
        <v>2</v>
      </c>
      <c r="GU4">
        <v>9969</v>
      </c>
      <c r="GV4">
        <v>23</v>
      </c>
      <c r="GW4">
        <v>8</v>
      </c>
      <c r="GX4">
        <v>9956</v>
      </c>
      <c r="GY4">
        <v>36</v>
      </c>
      <c r="GZ4">
        <v>8</v>
      </c>
      <c r="HA4">
        <v>9978</v>
      </c>
      <c r="HB4">
        <v>19</v>
      </c>
      <c r="HC4">
        <v>3</v>
      </c>
      <c r="HD4">
        <v>9988</v>
      </c>
      <c r="HE4">
        <v>8</v>
      </c>
      <c r="HF4">
        <v>4</v>
      </c>
      <c r="HG4">
        <v>9995</v>
      </c>
      <c r="HH4">
        <v>3</v>
      </c>
      <c r="HI4">
        <v>2</v>
      </c>
      <c r="HJ4">
        <v>9974</v>
      </c>
      <c r="HK4">
        <v>22</v>
      </c>
      <c r="HL4">
        <v>4</v>
      </c>
      <c r="HM4">
        <v>9991</v>
      </c>
      <c r="HN4">
        <v>7</v>
      </c>
      <c r="HO4">
        <v>2</v>
      </c>
      <c r="HP4">
        <v>9973</v>
      </c>
      <c r="HQ4">
        <v>21</v>
      </c>
      <c r="HR4">
        <v>6</v>
      </c>
      <c r="HS4">
        <v>9984</v>
      </c>
      <c r="HT4">
        <v>14</v>
      </c>
      <c r="HU4">
        <v>2</v>
      </c>
      <c r="HV4">
        <v>9976</v>
      </c>
      <c r="HW4">
        <v>19</v>
      </c>
      <c r="HX4">
        <v>5</v>
      </c>
      <c r="HY4">
        <v>9992</v>
      </c>
      <c r="HZ4">
        <v>7</v>
      </c>
      <c r="IA4">
        <v>1</v>
      </c>
      <c r="IB4">
        <v>9990</v>
      </c>
      <c r="IC4">
        <v>9</v>
      </c>
      <c r="ID4">
        <v>1</v>
      </c>
      <c r="IE4">
        <v>9973</v>
      </c>
      <c r="IF4">
        <v>23</v>
      </c>
      <c r="IG4">
        <v>4</v>
      </c>
      <c r="IH4">
        <v>9990</v>
      </c>
      <c r="II4">
        <v>6</v>
      </c>
      <c r="IJ4">
        <v>4</v>
      </c>
      <c r="IK4">
        <v>9964</v>
      </c>
      <c r="IL4">
        <v>29</v>
      </c>
      <c r="IM4">
        <v>7</v>
      </c>
      <c r="IN4">
        <v>9939</v>
      </c>
      <c r="IO4">
        <v>52</v>
      </c>
      <c r="IP4">
        <v>9</v>
      </c>
      <c r="IQ4">
        <v>9991</v>
      </c>
      <c r="IR4">
        <v>7</v>
      </c>
      <c r="IS4">
        <v>2</v>
      </c>
      <c r="IT4">
        <v>9980</v>
      </c>
      <c r="IU4">
        <v>16</v>
      </c>
      <c r="IV4">
        <v>4</v>
      </c>
      <c r="IW4">
        <v>9973</v>
      </c>
      <c r="IX4">
        <v>24</v>
      </c>
      <c r="IY4">
        <v>3</v>
      </c>
      <c r="IZ4">
        <v>9985</v>
      </c>
      <c r="JA4">
        <v>11</v>
      </c>
      <c r="JB4">
        <v>4</v>
      </c>
      <c r="JC4">
        <v>9978</v>
      </c>
      <c r="JD4">
        <v>17</v>
      </c>
      <c r="JE4">
        <v>5</v>
      </c>
      <c r="JF4">
        <v>9979</v>
      </c>
      <c r="JG4">
        <v>19</v>
      </c>
      <c r="JH4">
        <v>2</v>
      </c>
      <c r="JI4">
        <v>9972</v>
      </c>
      <c r="JJ4">
        <v>25</v>
      </c>
      <c r="JK4">
        <v>3</v>
      </c>
      <c r="JL4">
        <v>9968</v>
      </c>
      <c r="JM4">
        <v>24</v>
      </c>
      <c r="JN4">
        <v>8</v>
      </c>
      <c r="JO4">
        <v>9993</v>
      </c>
      <c r="JP4">
        <v>3</v>
      </c>
      <c r="JQ4">
        <v>4</v>
      </c>
      <c r="JR4">
        <v>9991</v>
      </c>
      <c r="JS4">
        <v>8</v>
      </c>
      <c r="JT4">
        <v>1</v>
      </c>
      <c r="JU4">
        <v>9981</v>
      </c>
      <c r="JV4">
        <v>15</v>
      </c>
      <c r="JW4">
        <v>4</v>
      </c>
      <c r="JX4">
        <v>9971</v>
      </c>
      <c r="JY4">
        <v>22</v>
      </c>
      <c r="JZ4">
        <v>7</v>
      </c>
      <c r="KA4">
        <v>9969</v>
      </c>
      <c r="KB4">
        <v>27</v>
      </c>
      <c r="KC4">
        <v>4</v>
      </c>
      <c r="KD4">
        <v>9999</v>
      </c>
      <c r="KE4">
        <v>0</v>
      </c>
      <c r="KF4">
        <v>1</v>
      </c>
      <c r="KG4">
        <v>9976</v>
      </c>
      <c r="KH4">
        <v>15</v>
      </c>
      <c r="KI4">
        <v>9</v>
      </c>
      <c r="KJ4">
        <v>9989</v>
      </c>
      <c r="KK4">
        <v>10</v>
      </c>
      <c r="KL4">
        <v>1</v>
      </c>
      <c r="KM4">
        <v>9970</v>
      </c>
      <c r="KN4">
        <v>25</v>
      </c>
      <c r="KO4">
        <v>5</v>
      </c>
      <c r="KP4">
        <v>9979.57</v>
      </c>
      <c r="KQ4">
        <v>16.47</v>
      </c>
      <c r="KR4">
        <v>3.96</v>
      </c>
      <c r="KS4">
        <v>11.65011158744843</v>
      </c>
      <c r="KT4">
        <v>10.06325494062424</v>
      </c>
      <c r="KU4">
        <v>2.6073741580372229</v>
      </c>
    </row>
    <row r="5" spans="1:307" x14ac:dyDescent="0.25">
      <c r="A5" s="1">
        <v>30</v>
      </c>
      <c r="B5">
        <v>9863</v>
      </c>
      <c r="C5">
        <v>89</v>
      </c>
      <c r="D5">
        <v>48</v>
      </c>
      <c r="E5">
        <v>9999</v>
      </c>
      <c r="F5">
        <v>0</v>
      </c>
      <c r="G5">
        <v>1</v>
      </c>
      <c r="H5">
        <v>9929</v>
      </c>
      <c r="I5">
        <v>44</v>
      </c>
      <c r="J5">
        <v>27</v>
      </c>
      <c r="K5">
        <v>9918</v>
      </c>
      <c r="L5">
        <v>58</v>
      </c>
      <c r="M5">
        <v>24</v>
      </c>
      <c r="N5">
        <v>9891</v>
      </c>
      <c r="O5">
        <v>82</v>
      </c>
      <c r="P5">
        <v>27</v>
      </c>
      <c r="Q5">
        <v>9923</v>
      </c>
      <c r="R5">
        <v>63</v>
      </c>
      <c r="S5">
        <v>14</v>
      </c>
      <c r="T5">
        <v>9999</v>
      </c>
      <c r="U5">
        <v>0</v>
      </c>
      <c r="V5">
        <v>1</v>
      </c>
      <c r="W5">
        <v>9905</v>
      </c>
      <c r="X5">
        <v>61</v>
      </c>
      <c r="Y5">
        <v>34</v>
      </c>
      <c r="Z5">
        <v>9951</v>
      </c>
      <c r="AA5">
        <v>39</v>
      </c>
      <c r="AB5">
        <v>10</v>
      </c>
      <c r="AC5">
        <v>9885</v>
      </c>
      <c r="AD5">
        <v>78</v>
      </c>
      <c r="AE5">
        <v>37</v>
      </c>
      <c r="AF5">
        <v>9933</v>
      </c>
      <c r="AG5">
        <v>47</v>
      </c>
      <c r="AH5">
        <v>20</v>
      </c>
      <c r="AI5">
        <v>9894</v>
      </c>
      <c r="AJ5">
        <v>79</v>
      </c>
      <c r="AK5">
        <v>27</v>
      </c>
      <c r="AL5">
        <v>9941</v>
      </c>
      <c r="AM5">
        <v>44</v>
      </c>
      <c r="AN5">
        <v>15</v>
      </c>
      <c r="AO5">
        <v>9882</v>
      </c>
      <c r="AP5">
        <v>87</v>
      </c>
      <c r="AQ5">
        <v>31</v>
      </c>
      <c r="AR5">
        <v>9882</v>
      </c>
      <c r="AS5">
        <v>82</v>
      </c>
      <c r="AT5">
        <v>36</v>
      </c>
      <c r="AU5">
        <v>9921</v>
      </c>
      <c r="AV5">
        <v>49</v>
      </c>
      <c r="AW5">
        <v>30</v>
      </c>
      <c r="AX5">
        <v>9897</v>
      </c>
      <c r="AY5">
        <v>64</v>
      </c>
      <c r="AZ5">
        <v>39</v>
      </c>
      <c r="BA5">
        <v>9999</v>
      </c>
      <c r="BB5">
        <v>0</v>
      </c>
      <c r="BC5">
        <v>1</v>
      </c>
      <c r="BD5">
        <v>9917</v>
      </c>
      <c r="BE5">
        <v>60</v>
      </c>
      <c r="BF5">
        <v>23</v>
      </c>
      <c r="BG5">
        <v>9918</v>
      </c>
      <c r="BH5">
        <v>60</v>
      </c>
      <c r="BI5">
        <v>22</v>
      </c>
      <c r="BJ5">
        <v>9961</v>
      </c>
      <c r="BK5">
        <v>27</v>
      </c>
      <c r="BL5">
        <v>12</v>
      </c>
      <c r="BM5">
        <v>9999</v>
      </c>
      <c r="BN5">
        <v>0</v>
      </c>
      <c r="BO5">
        <v>1</v>
      </c>
      <c r="BP5">
        <v>9922</v>
      </c>
      <c r="BQ5">
        <v>63</v>
      </c>
      <c r="BR5">
        <v>15</v>
      </c>
      <c r="BS5">
        <v>9896</v>
      </c>
      <c r="BT5">
        <v>71</v>
      </c>
      <c r="BU5">
        <v>33</v>
      </c>
      <c r="BV5">
        <v>9929</v>
      </c>
      <c r="BW5">
        <v>46</v>
      </c>
      <c r="BX5">
        <v>25</v>
      </c>
      <c r="BY5">
        <v>9882</v>
      </c>
      <c r="BZ5">
        <v>88</v>
      </c>
      <c r="CA5">
        <v>30</v>
      </c>
      <c r="CB5">
        <v>9956</v>
      </c>
      <c r="CC5">
        <v>28</v>
      </c>
      <c r="CD5">
        <v>16</v>
      </c>
      <c r="CE5">
        <v>9999</v>
      </c>
      <c r="CF5">
        <v>0</v>
      </c>
      <c r="CG5">
        <v>1</v>
      </c>
      <c r="CH5">
        <v>9877</v>
      </c>
      <c r="CI5">
        <v>95</v>
      </c>
      <c r="CJ5">
        <v>28</v>
      </c>
      <c r="CK5">
        <v>9916</v>
      </c>
      <c r="CL5">
        <v>66</v>
      </c>
      <c r="CM5">
        <v>18</v>
      </c>
      <c r="CN5">
        <v>9921</v>
      </c>
      <c r="CO5">
        <v>55</v>
      </c>
      <c r="CP5">
        <v>24</v>
      </c>
      <c r="CQ5">
        <v>9955</v>
      </c>
      <c r="CR5">
        <v>35</v>
      </c>
      <c r="CS5">
        <v>10</v>
      </c>
      <c r="CT5">
        <v>9950</v>
      </c>
      <c r="CU5">
        <v>36</v>
      </c>
      <c r="CV5">
        <v>14</v>
      </c>
      <c r="CW5">
        <v>9913</v>
      </c>
      <c r="CX5">
        <v>65</v>
      </c>
      <c r="CY5">
        <v>22</v>
      </c>
      <c r="CZ5">
        <v>9946</v>
      </c>
      <c r="DA5">
        <v>38</v>
      </c>
      <c r="DB5">
        <v>16</v>
      </c>
      <c r="DC5">
        <v>9957</v>
      </c>
      <c r="DD5">
        <v>28</v>
      </c>
      <c r="DE5">
        <v>15</v>
      </c>
      <c r="DF5">
        <v>9891</v>
      </c>
      <c r="DG5">
        <v>78</v>
      </c>
      <c r="DH5">
        <v>31</v>
      </c>
      <c r="DI5">
        <v>9862</v>
      </c>
      <c r="DJ5">
        <v>97</v>
      </c>
      <c r="DK5">
        <v>41</v>
      </c>
      <c r="DL5">
        <v>9894</v>
      </c>
      <c r="DM5">
        <v>71</v>
      </c>
      <c r="DN5">
        <v>35</v>
      </c>
      <c r="DO5">
        <v>9911</v>
      </c>
      <c r="DP5">
        <v>64</v>
      </c>
      <c r="DQ5">
        <v>25</v>
      </c>
      <c r="DR5">
        <v>9869</v>
      </c>
      <c r="DS5">
        <v>92</v>
      </c>
      <c r="DT5">
        <v>39</v>
      </c>
      <c r="DU5">
        <v>9936</v>
      </c>
      <c r="DV5">
        <v>49</v>
      </c>
      <c r="DW5">
        <v>15</v>
      </c>
      <c r="DX5">
        <v>9967</v>
      </c>
      <c r="DY5">
        <v>21</v>
      </c>
      <c r="DZ5">
        <v>12</v>
      </c>
      <c r="EA5">
        <v>9915</v>
      </c>
      <c r="EB5">
        <v>59</v>
      </c>
      <c r="EC5">
        <v>26</v>
      </c>
      <c r="ED5">
        <v>9900</v>
      </c>
      <c r="EE5">
        <v>64</v>
      </c>
      <c r="EF5">
        <v>36</v>
      </c>
      <c r="EG5">
        <v>9899</v>
      </c>
      <c r="EH5">
        <v>74</v>
      </c>
      <c r="EI5">
        <v>27</v>
      </c>
      <c r="EJ5">
        <v>9942</v>
      </c>
      <c r="EK5">
        <v>37</v>
      </c>
      <c r="EL5">
        <v>21</v>
      </c>
      <c r="EM5">
        <v>9926</v>
      </c>
      <c r="EN5">
        <v>53</v>
      </c>
      <c r="EO5">
        <v>21</v>
      </c>
      <c r="EP5">
        <v>9999</v>
      </c>
      <c r="EQ5">
        <v>0</v>
      </c>
      <c r="ER5">
        <v>1</v>
      </c>
      <c r="ES5">
        <v>9907</v>
      </c>
      <c r="ET5">
        <v>63</v>
      </c>
      <c r="EU5">
        <v>30</v>
      </c>
      <c r="EV5">
        <v>9957</v>
      </c>
      <c r="EW5">
        <v>27</v>
      </c>
      <c r="EX5">
        <v>16</v>
      </c>
      <c r="EY5">
        <v>9922</v>
      </c>
      <c r="EZ5">
        <v>60</v>
      </c>
      <c r="FA5">
        <v>18</v>
      </c>
      <c r="FB5">
        <v>9940</v>
      </c>
      <c r="FC5">
        <v>41</v>
      </c>
      <c r="FD5">
        <v>19</v>
      </c>
      <c r="FE5">
        <v>9891</v>
      </c>
      <c r="FF5">
        <v>82</v>
      </c>
      <c r="FG5">
        <v>27</v>
      </c>
      <c r="FH5">
        <v>9944</v>
      </c>
      <c r="FI5">
        <v>37</v>
      </c>
      <c r="FJ5">
        <v>19</v>
      </c>
      <c r="FK5">
        <v>9999</v>
      </c>
      <c r="FL5">
        <v>0</v>
      </c>
      <c r="FM5">
        <v>1</v>
      </c>
      <c r="FN5">
        <v>9883</v>
      </c>
      <c r="FO5">
        <v>88</v>
      </c>
      <c r="FP5">
        <v>29</v>
      </c>
      <c r="FQ5">
        <v>9902</v>
      </c>
      <c r="FR5">
        <v>59</v>
      </c>
      <c r="FS5">
        <v>39</v>
      </c>
      <c r="FT5">
        <v>9919</v>
      </c>
      <c r="FU5">
        <v>65</v>
      </c>
      <c r="FV5">
        <v>16</v>
      </c>
      <c r="FW5">
        <v>9882</v>
      </c>
      <c r="FX5">
        <v>87</v>
      </c>
      <c r="FY5">
        <v>31</v>
      </c>
      <c r="FZ5">
        <v>9999</v>
      </c>
      <c r="GA5">
        <v>0</v>
      </c>
      <c r="GB5">
        <v>1</v>
      </c>
      <c r="GC5">
        <v>9943</v>
      </c>
      <c r="GD5">
        <v>35</v>
      </c>
      <c r="GE5">
        <v>22</v>
      </c>
      <c r="GF5">
        <v>9999</v>
      </c>
      <c r="GG5">
        <v>0</v>
      </c>
      <c r="GH5">
        <v>1</v>
      </c>
      <c r="GI5">
        <v>9944</v>
      </c>
      <c r="GJ5">
        <v>45</v>
      </c>
      <c r="GK5">
        <v>11</v>
      </c>
      <c r="GL5">
        <v>9839</v>
      </c>
      <c r="GM5">
        <v>119</v>
      </c>
      <c r="GN5">
        <v>42</v>
      </c>
      <c r="GO5">
        <v>9917</v>
      </c>
      <c r="GP5">
        <v>55</v>
      </c>
      <c r="GQ5">
        <v>28</v>
      </c>
      <c r="GR5">
        <v>9925</v>
      </c>
      <c r="GS5">
        <v>51</v>
      </c>
      <c r="GT5">
        <v>24</v>
      </c>
      <c r="GU5">
        <v>9889</v>
      </c>
      <c r="GV5">
        <v>69</v>
      </c>
      <c r="GW5">
        <v>42</v>
      </c>
      <c r="GX5">
        <v>9855</v>
      </c>
      <c r="GY5">
        <v>97</v>
      </c>
      <c r="GZ5">
        <v>48</v>
      </c>
      <c r="HA5">
        <v>9892</v>
      </c>
      <c r="HB5">
        <v>77</v>
      </c>
      <c r="HC5">
        <v>31</v>
      </c>
      <c r="HD5">
        <v>9953</v>
      </c>
      <c r="HE5">
        <v>28</v>
      </c>
      <c r="HF5">
        <v>19</v>
      </c>
      <c r="HG5">
        <v>9966</v>
      </c>
      <c r="HH5">
        <v>23</v>
      </c>
      <c r="HI5">
        <v>11</v>
      </c>
      <c r="HJ5">
        <v>9920</v>
      </c>
      <c r="HK5">
        <v>56</v>
      </c>
      <c r="HL5">
        <v>24</v>
      </c>
      <c r="HM5">
        <v>9955</v>
      </c>
      <c r="HN5">
        <v>36</v>
      </c>
      <c r="HO5">
        <v>9</v>
      </c>
      <c r="HP5">
        <v>9901</v>
      </c>
      <c r="HQ5">
        <v>69</v>
      </c>
      <c r="HR5">
        <v>30</v>
      </c>
      <c r="HS5">
        <v>9929</v>
      </c>
      <c r="HT5">
        <v>52</v>
      </c>
      <c r="HU5">
        <v>19</v>
      </c>
      <c r="HV5">
        <v>9949</v>
      </c>
      <c r="HW5">
        <v>30</v>
      </c>
      <c r="HX5">
        <v>21</v>
      </c>
      <c r="HY5">
        <v>9952</v>
      </c>
      <c r="HZ5">
        <v>38</v>
      </c>
      <c r="IA5">
        <v>10</v>
      </c>
      <c r="IB5">
        <v>9945</v>
      </c>
      <c r="IC5">
        <v>42</v>
      </c>
      <c r="ID5">
        <v>13</v>
      </c>
      <c r="IE5">
        <v>9928</v>
      </c>
      <c r="IF5">
        <v>45</v>
      </c>
      <c r="IG5">
        <v>27</v>
      </c>
      <c r="IH5">
        <v>9926</v>
      </c>
      <c r="II5">
        <v>55</v>
      </c>
      <c r="IJ5">
        <v>19</v>
      </c>
      <c r="IK5">
        <v>9883</v>
      </c>
      <c r="IL5">
        <v>79</v>
      </c>
      <c r="IM5">
        <v>38</v>
      </c>
      <c r="IN5">
        <v>9837</v>
      </c>
      <c r="IO5">
        <v>123</v>
      </c>
      <c r="IP5">
        <v>40</v>
      </c>
      <c r="IQ5">
        <v>9954</v>
      </c>
      <c r="IR5">
        <v>34</v>
      </c>
      <c r="IS5">
        <v>12</v>
      </c>
      <c r="IT5">
        <v>9911</v>
      </c>
      <c r="IU5">
        <v>67</v>
      </c>
      <c r="IV5">
        <v>22</v>
      </c>
      <c r="IW5">
        <v>9885</v>
      </c>
      <c r="IX5">
        <v>83</v>
      </c>
      <c r="IY5">
        <v>32</v>
      </c>
      <c r="IZ5">
        <v>9948</v>
      </c>
      <c r="JA5">
        <v>37</v>
      </c>
      <c r="JB5">
        <v>15</v>
      </c>
      <c r="JC5">
        <v>9910</v>
      </c>
      <c r="JD5">
        <v>67</v>
      </c>
      <c r="JE5">
        <v>23</v>
      </c>
      <c r="JF5">
        <v>9893</v>
      </c>
      <c r="JG5">
        <v>86</v>
      </c>
      <c r="JH5">
        <v>21</v>
      </c>
      <c r="JI5">
        <v>9874</v>
      </c>
      <c r="JJ5">
        <v>93</v>
      </c>
      <c r="JK5">
        <v>33</v>
      </c>
      <c r="JL5">
        <v>9877</v>
      </c>
      <c r="JM5">
        <v>79</v>
      </c>
      <c r="JN5">
        <v>44</v>
      </c>
      <c r="JO5">
        <v>9975</v>
      </c>
      <c r="JP5">
        <v>20</v>
      </c>
      <c r="JQ5">
        <v>5</v>
      </c>
      <c r="JR5">
        <v>9931</v>
      </c>
      <c r="JS5">
        <v>50</v>
      </c>
      <c r="JT5">
        <v>19</v>
      </c>
      <c r="JU5">
        <v>9908</v>
      </c>
      <c r="JV5">
        <v>71</v>
      </c>
      <c r="JW5">
        <v>21</v>
      </c>
      <c r="JX5">
        <v>9886</v>
      </c>
      <c r="JY5">
        <v>80</v>
      </c>
      <c r="JZ5">
        <v>34</v>
      </c>
      <c r="KA5">
        <v>9888</v>
      </c>
      <c r="KB5">
        <v>74</v>
      </c>
      <c r="KC5">
        <v>38</v>
      </c>
      <c r="KD5">
        <v>9999</v>
      </c>
      <c r="KE5">
        <v>0</v>
      </c>
      <c r="KF5">
        <v>1</v>
      </c>
      <c r="KG5">
        <v>9935</v>
      </c>
      <c r="KH5">
        <v>45</v>
      </c>
      <c r="KI5">
        <v>20</v>
      </c>
      <c r="KJ5">
        <v>9961</v>
      </c>
      <c r="KK5">
        <v>29</v>
      </c>
      <c r="KL5">
        <v>10</v>
      </c>
      <c r="KM5">
        <v>9943</v>
      </c>
      <c r="KN5">
        <v>34</v>
      </c>
      <c r="KO5">
        <v>23</v>
      </c>
      <c r="KP5">
        <v>9924.07</v>
      </c>
      <c r="KQ5">
        <v>53.68</v>
      </c>
      <c r="KR5">
        <v>22.25</v>
      </c>
      <c r="KS5">
        <v>38.272511022925507</v>
      </c>
      <c r="KT5">
        <v>27.726117651052132</v>
      </c>
      <c r="KU5">
        <v>11.703311497178911</v>
      </c>
    </row>
    <row r="6" spans="1:307" x14ac:dyDescent="0.25">
      <c r="A6" s="1">
        <v>40</v>
      </c>
      <c r="B6">
        <v>9716</v>
      </c>
      <c r="C6">
        <v>161</v>
      </c>
      <c r="D6">
        <v>123</v>
      </c>
      <c r="E6">
        <v>9999</v>
      </c>
      <c r="F6">
        <v>0</v>
      </c>
      <c r="G6">
        <v>1</v>
      </c>
      <c r="H6">
        <v>9826</v>
      </c>
      <c r="I6">
        <v>109</v>
      </c>
      <c r="J6">
        <v>65</v>
      </c>
      <c r="K6">
        <v>9777</v>
      </c>
      <c r="L6">
        <v>143</v>
      </c>
      <c r="M6">
        <v>80</v>
      </c>
      <c r="N6">
        <v>9762</v>
      </c>
      <c r="O6">
        <v>139</v>
      </c>
      <c r="P6">
        <v>99</v>
      </c>
      <c r="Q6">
        <v>9773</v>
      </c>
      <c r="R6">
        <v>139</v>
      </c>
      <c r="S6">
        <v>88</v>
      </c>
      <c r="T6">
        <v>9999</v>
      </c>
      <c r="U6">
        <v>0</v>
      </c>
      <c r="V6">
        <v>1</v>
      </c>
      <c r="W6">
        <v>9791</v>
      </c>
      <c r="X6">
        <v>129</v>
      </c>
      <c r="Y6">
        <v>80</v>
      </c>
      <c r="Z6">
        <v>9864</v>
      </c>
      <c r="AA6">
        <v>88</v>
      </c>
      <c r="AB6">
        <v>48</v>
      </c>
      <c r="AC6">
        <v>9732</v>
      </c>
      <c r="AD6">
        <v>171</v>
      </c>
      <c r="AE6">
        <v>97</v>
      </c>
      <c r="AF6">
        <v>9804</v>
      </c>
      <c r="AG6">
        <v>121</v>
      </c>
      <c r="AH6">
        <v>75</v>
      </c>
      <c r="AI6">
        <v>9762</v>
      </c>
      <c r="AJ6">
        <v>158</v>
      </c>
      <c r="AK6">
        <v>80</v>
      </c>
      <c r="AL6">
        <v>9843</v>
      </c>
      <c r="AM6">
        <v>93</v>
      </c>
      <c r="AN6">
        <v>64</v>
      </c>
      <c r="AO6">
        <v>9762</v>
      </c>
      <c r="AP6">
        <v>140</v>
      </c>
      <c r="AQ6">
        <v>98</v>
      </c>
      <c r="AR6">
        <v>9769</v>
      </c>
      <c r="AS6">
        <v>132</v>
      </c>
      <c r="AT6">
        <v>99</v>
      </c>
      <c r="AU6">
        <v>9784</v>
      </c>
      <c r="AV6">
        <v>138</v>
      </c>
      <c r="AW6">
        <v>78</v>
      </c>
      <c r="AX6">
        <v>9763</v>
      </c>
      <c r="AY6">
        <v>136</v>
      </c>
      <c r="AZ6">
        <v>101</v>
      </c>
      <c r="BA6">
        <v>9999</v>
      </c>
      <c r="BB6">
        <v>0</v>
      </c>
      <c r="BC6">
        <v>1</v>
      </c>
      <c r="BD6">
        <v>9768</v>
      </c>
      <c r="BE6">
        <v>148</v>
      </c>
      <c r="BF6">
        <v>84</v>
      </c>
      <c r="BG6">
        <v>9797</v>
      </c>
      <c r="BH6">
        <v>126</v>
      </c>
      <c r="BI6">
        <v>77</v>
      </c>
      <c r="BJ6">
        <v>9873</v>
      </c>
      <c r="BK6">
        <v>92</v>
      </c>
      <c r="BL6">
        <v>35</v>
      </c>
      <c r="BM6">
        <v>9999</v>
      </c>
      <c r="BN6">
        <v>0</v>
      </c>
      <c r="BO6">
        <v>1</v>
      </c>
      <c r="BP6">
        <v>9825</v>
      </c>
      <c r="BQ6">
        <v>104</v>
      </c>
      <c r="BR6">
        <v>71</v>
      </c>
      <c r="BS6">
        <v>9769</v>
      </c>
      <c r="BT6">
        <v>136</v>
      </c>
      <c r="BU6">
        <v>95</v>
      </c>
      <c r="BV6">
        <v>9819</v>
      </c>
      <c r="BW6">
        <v>118</v>
      </c>
      <c r="BX6">
        <v>63</v>
      </c>
      <c r="BY6">
        <v>9786</v>
      </c>
      <c r="BZ6">
        <v>131</v>
      </c>
      <c r="CA6">
        <v>83</v>
      </c>
      <c r="CB6">
        <v>9867</v>
      </c>
      <c r="CC6">
        <v>84</v>
      </c>
      <c r="CD6">
        <v>49</v>
      </c>
      <c r="CE6">
        <v>9999</v>
      </c>
      <c r="CF6">
        <v>0</v>
      </c>
      <c r="CG6">
        <v>1</v>
      </c>
      <c r="CH6">
        <v>9759</v>
      </c>
      <c r="CI6">
        <v>152</v>
      </c>
      <c r="CJ6">
        <v>89</v>
      </c>
      <c r="CK6">
        <v>9789</v>
      </c>
      <c r="CL6">
        <v>143</v>
      </c>
      <c r="CM6">
        <v>68</v>
      </c>
      <c r="CN6">
        <v>9826</v>
      </c>
      <c r="CO6">
        <v>100</v>
      </c>
      <c r="CP6">
        <v>74</v>
      </c>
      <c r="CQ6">
        <v>9862</v>
      </c>
      <c r="CR6">
        <v>95</v>
      </c>
      <c r="CS6">
        <v>43</v>
      </c>
      <c r="CT6">
        <v>9904</v>
      </c>
      <c r="CU6">
        <v>55</v>
      </c>
      <c r="CV6">
        <v>41</v>
      </c>
      <c r="CW6">
        <v>9803</v>
      </c>
      <c r="CX6">
        <v>116</v>
      </c>
      <c r="CY6">
        <v>81</v>
      </c>
      <c r="CZ6">
        <v>9825</v>
      </c>
      <c r="DA6">
        <v>116</v>
      </c>
      <c r="DB6">
        <v>59</v>
      </c>
      <c r="DC6">
        <v>9828</v>
      </c>
      <c r="DD6">
        <v>115</v>
      </c>
      <c r="DE6">
        <v>57</v>
      </c>
      <c r="DF6">
        <v>9772</v>
      </c>
      <c r="DG6">
        <v>135</v>
      </c>
      <c r="DH6">
        <v>93</v>
      </c>
      <c r="DI6">
        <v>9732</v>
      </c>
      <c r="DJ6">
        <v>151</v>
      </c>
      <c r="DK6">
        <v>117</v>
      </c>
      <c r="DL6">
        <v>9782</v>
      </c>
      <c r="DM6">
        <v>136</v>
      </c>
      <c r="DN6">
        <v>82</v>
      </c>
      <c r="DO6">
        <v>9817</v>
      </c>
      <c r="DP6">
        <v>101</v>
      </c>
      <c r="DQ6">
        <v>82</v>
      </c>
      <c r="DR6">
        <v>9725</v>
      </c>
      <c r="DS6">
        <v>146</v>
      </c>
      <c r="DT6">
        <v>129</v>
      </c>
      <c r="DU6">
        <v>9853</v>
      </c>
      <c r="DV6">
        <v>104</v>
      </c>
      <c r="DW6">
        <v>43</v>
      </c>
      <c r="DX6">
        <v>9884</v>
      </c>
      <c r="DY6">
        <v>84</v>
      </c>
      <c r="DZ6">
        <v>32</v>
      </c>
      <c r="EA6">
        <v>9805</v>
      </c>
      <c r="EB6">
        <v>133</v>
      </c>
      <c r="EC6">
        <v>62</v>
      </c>
      <c r="ED6">
        <v>9767</v>
      </c>
      <c r="EE6">
        <v>138</v>
      </c>
      <c r="EF6">
        <v>95</v>
      </c>
      <c r="EG6">
        <v>9805</v>
      </c>
      <c r="EH6">
        <v>111</v>
      </c>
      <c r="EI6">
        <v>84</v>
      </c>
      <c r="EJ6">
        <v>9856</v>
      </c>
      <c r="EK6">
        <v>89</v>
      </c>
      <c r="EL6">
        <v>55</v>
      </c>
      <c r="EM6">
        <v>9808</v>
      </c>
      <c r="EN6">
        <v>114</v>
      </c>
      <c r="EO6">
        <v>78</v>
      </c>
      <c r="EP6">
        <v>9999</v>
      </c>
      <c r="EQ6">
        <v>0</v>
      </c>
      <c r="ER6">
        <v>1</v>
      </c>
      <c r="ES6">
        <v>9801</v>
      </c>
      <c r="ET6">
        <v>112</v>
      </c>
      <c r="EU6">
        <v>87</v>
      </c>
      <c r="EV6">
        <v>9876</v>
      </c>
      <c r="EW6">
        <v>77</v>
      </c>
      <c r="EX6">
        <v>47</v>
      </c>
      <c r="EY6">
        <v>9794</v>
      </c>
      <c r="EZ6">
        <v>124</v>
      </c>
      <c r="FA6">
        <v>82</v>
      </c>
      <c r="FB6">
        <v>9820</v>
      </c>
      <c r="FC6">
        <v>129</v>
      </c>
      <c r="FD6">
        <v>51</v>
      </c>
      <c r="FE6">
        <v>9787</v>
      </c>
      <c r="FF6">
        <v>131</v>
      </c>
      <c r="FG6">
        <v>82</v>
      </c>
      <c r="FH6">
        <v>9864</v>
      </c>
      <c r="FI6">
        <v>84</v>
      </c>
      <c r="FJ6">
        <v>52</v>
      </c>
      <c r="FK6">
        <v>9999</v>
      </c>
      <c r="FL6">
        <v>0</v>
      </c>
      <c r="FM6">
        <v>1</v>
      </c>
      <c r="FN6">
        <v>9732</v>
      </c>
      <c r="FO6">
        <v>158</v>
      </c>
      <c r="FP6">
        <v>110</v>
      </c>
      <c r="FQ6">
        <v>9772</v>
      </c>
      <c r="FR6">
        <v>135</v>
      </c>
      <c r="FS6">
        <v>93</v>
      </c>
      <c r="FT6">
        <v>9822</v>
      </c>
      <c r="FU6">
        <v>124</v>
      </c>
      <c r="FV6">
        <v>54</v>
      </c>
      <c r="FW6">
        <v>9752</v>
      </c>
      <c r="FX6">
        <v>146</v>
      </c>
      <c r="FY6">
        <v>102</v>
      </c>
      <c r="FZ6">
        <v>9999</v>
      </c>
      <c r="GA6">
        <v>0</v>
      </c>
      <c r="GB6">
        <v>1</v>
      </c>
      <c r="GC6">
        <v>9859</v>
      </c>
      <c r="GD6">
        <v>79</v>
      </c>
      <c r="GE6">
        <v>62</v>
      </c>
      <c r="GF6">
        <v>9999</v>
      </c>
      <c r="GG6">
        <v>0</v>
      </c>
      <c r="GH6">
        <v>1</v>
      </c>
      <c r="GI6">
        <v>9836</v>
      </c>
      <c r="GJ6">
        <v>98</v>
      </c>
      <c r="GK6">
        <v>66</v>
      </c>
      <c r="GL6">
        <v>9660</v>
      </c>
      <c r="GM6">
        <v>214</v>
      </c>
      <c r="GN6">
        <v>126</v>
      </c>
      <c r="GO6">
        <v>9811</v>
      </c>
      <c r="GP6">
        <v>109</v>
      </c>
      <c r="GQ6">
        <v>80</v>
      </c>
      <c r="GR6">
        <v>9808</v>
      </c>
      <c r="GS6">
        <v>123</v>
      </c>
      <c r="GT6">
        <v>69</v>
      </c>
      <c r="GU6">
        <v>9769</v>
      </c>
      <c r="GV6">
        <v>124</v>
      </c>
      <c r="GW6">
        <v>107</v>
      </c>
      <c r="GX6">
        <v>9713</v>
      </c>
      <c r="GY6">
        <v>159</v>
      </c>
      <c r="GZ6">
        <v>128</v>
      </c>
      <c r="HA6">
        <v>9777</v>
      </c>
      <c r="HB6">
        <v>128</v>
      </c>
      <c r="HC6">
        <v>95</v>
      </c>
      <c r="HD6">
        <v>9879</v>
      </c>
      <c r="HE6">
        <v>75</v>
      </c>
      <c r="HF6">
        <v>46</v>
      </c>
      <c r="HG6">
        <v>9904</v>
      </c>
      <c r="HH6">
        <v>64</v>
      </c>
      <c r="HI6">
        <v>32</v>
      </c>
      <c r="HJ6">
        <v>9781</v>
      </c>
      <c r="HK6">
        <v>145</v>
      </c>
      <c r="HL6">
        <v>74</v>
      </c>
      <c r="HM6">
        <v>9853</v>
      </c>
      <c r="HN6">
        <v>113</v>
      </c>
      <c r="HO6">
        <v>34</v>
      </c>
      <c r="HP6">
        <v>9812</v>
      </c>
      <c r="HQ6">
        <v>110</v>
      </c>
      <c r="HR6">
        <v>78</v>
      </c>
      <c r="HS6">
        <v>9831</v>
      </c>
      <c r="HT6">
        <v>109</v>
      </c>
      <c r="HU6">
        <v>60</v>
      </c>
      <c r="HV6">
        <v>9856</v>
      </c>
      <c r="HW6">
        <v>94</v>
      </c>
      <c r="HX6">
        <v>50</v>
      </c>
      <c r="HY6">
        <v>9863</v>
      </c>
      <c r="HZ6">
        <v>87</v>
      </c>
      <c r="IA6">
        <v>50</v>
      </c>
      <c r="IB6">
        <v>9867</v>
      </c>
      <c r="IC6">
        <v>91</v>
      </c>
      <c r="ID6">
        <v>42</v>
      </c>
      <c r="IE6">
        <v>9836</v>
      </c>
      <c r="IF6">
        <v>94</v>
      </c>
      <c r="IG6">
        <v>70</v>
      </c>
      <c r="IH6">
        <v>9818</v>
      </c>
      <c r="II6">
        <v>109</v>
      </c>
      <c r="IJ6">
        <v>73</v>
      </c>
      <c r="IK6">
        <v>9744</v>
      </c>
      <c r="IL6">
        <v>152</v>
      </c>
      <c r="IM6">
        <v>104</v>
      </c>
      <c r="IN6">
        <v>9685</v>
      </c>
      <c r="IO6">
        <v>174</v>
      </c>
      <c r="IP6">
        <v>141</v>
      </c>
      <c r="IQ6">
        <v>9874</v>
      </c>
      <c r="IR6">
        <v>84</v>
      </c>
      <c r="IS6">
        <v>42</v>
      </c>
      <c r="IT6">
        <v>9792</v>
      </c>
      <c r="IU6">
        <v>135</v>
      </c>
      <c r="IV6">
        <v>73</v>
      </c>
      <c r="IW6">
        <v>9728</v>
      </c>
      <c r="IX6">
        <v>179</v>
      </c>
      <c r="IY6">
        <v>93</v>
      </c>
      <c r="IZ6">
        <v>9843</v>
      </c>
      <c r="JA6">
        <v>111</v>
      </c>
      <c r="JB6">
        <v>46</v>
      </c>
      <c r="JC6">
        <v>9774</v>
      </c>
      <c r="JD6">
        <v>153</v>
      </c>
      <c r="JE6">
        <v>73</v>
      </c>
      <c r="JF6">
        <v>9766</v>
      </c>
      <c r="JG6">
        <v>161</v>
      </c>
      <c r="JH6">
        <v>73</v>
      </c>
      <c r="JI6">
        <v>9704</v>
      </c>
      <c r="JJ6">
        <v>175</v>
      </c>
      <c r="JK6">
        <v>121</v>
      </c>
      <c r="JL6">
        <v>9712</v>
      </c>
      <c r="JM6">
        <v>174</v>
      </c>
      <c r="JN6">
        <v>114</v>
      </c>
      <c r="JO6">
        <v>9895</v>
      </c>
      <c r="JP6">
        <v>80</v>
      </c>
      <c r="JQ6">
        <v>25</v>
      </c>
      <c r="JR6">
        <v>9820</v>
      </c>
      <c r="JS6">
        <v>126</v>
      </c>
      <c r="JT6">
        <v>54</v>
      </c>
      <c r="JU6">
        <v>9772</v>
      </c>
      <c r="JV6">
        <v>136</v>
      </c>
      <c r="JW6">
        <v>92</v>
      </c>
      <c r="JX6">
        <v>9740</v>
      </c>
      <c r="JY6">
        <v>156</v>
      </c>
      <c r="JZ6">
        <v>104</v>
      </c>
      <c r="KA6">
        <v>9778</v>
      </c>
      <c r="KB6">
        <v>126</v>
      </c>
      <c r="KC6">
        <v>96</v>
      </c>
      <c r="KD6">
        <v>9999</v>
      </c>
      <c r="KE6">
        <v>0</v>
      </c>
      <c r="KF6">
        <v>1</v>
      </c>
      <c r="KG6">
        <v>9849</v>
      </c>
      <c r="KH6">
        <v>85</v>
      </c>
      <c r="KI6">
        <v>66</v>
      </c>
      <c r="KJ6">
        <v>9878</v>
      </c>
      <c r="KK6">
        <v>84</v>
      </c>
      <c r="KL6">
        <v>38</v>
      </c>
      <c r="KM6">
        <v>9860</v>
      </c>
      <c r="KN6">
        <v>91</v>
      </c>
      <c r="KO6">
        <v>49</v>
      </c>
      <c r="KP6">
        <v>9821.91</v>
      </c>
      <c r="KQ6">
        <v>109.97</v>
      </c>
      <c r="KR6">
        <v>68.12</v>
      </c>
      <c r="KS6">
        <v>77.00157076319941</v>
      </c>
      <c r="KT6">
        <v>46.075471782718353</v>
      </c>
      <c r="KU6">
        <v>32.885036110668644</v>
      </c>
    </row>
    <row r="7" spans="1:307" x14ac:dyDescent="0.25">
      <c r="A7" s="1">
        <v>50</v>
      </c>
      <c r="B7">
        <v>9514</v>
      </c>
      <c r="C7">
        <v>245</v>
      </c>
      <c r="D7">
        <v>241</v>
      </c>
      <c r="E7">
        <v>9999</v>
      </c>
      <c r="F7">
        <v>0</v>
      </c>
      <c r="G7">
        <v>1</v>
      </c>
      <c r="H7">
        <v>9651</v>
      </c>
      <c r="I7">
        <v>194</v>
      </c>
      <c r="J7">
        <v>155</v>
      </c>
      <c r="K7">
        <v>9554</v>
      </c>
      <c r="L7">
        <v>256</v>
      </c>
      <c r="M7">
        <v>190</v>
      </c>
      <c r="N7">
        <v>9563</v>
      </c>
      <c r="O7">
        <v>235</v>
      </c>
      <c r="P7">
        <v>202</v>
      </c>
      <c r="Q7">
        <v>9578</v>
      </c>
      <c r="R7">
        <v>211</v>
      </c>
      <c r="S7">
        <v>211</v>
      </c>
      <c r="T7">
        <v>9999</v>
      </c>
      <c r="U7">
        <v>0</v>
      </c>
      <c r="V7">
        <v>1</v>
      </c>
      <c r="W7">
        <v>9617</v>
      </c>
      <c r="X7">
        <v>198</v>
      </c>
      <c r="Y7">
        <v>185</v>
      </c>
      <c r="Z7">
        <v>9750</v>
      </c>
      <c r="AA7">
        <v>129</v>
      </c>
      <c r="AB7">
        <v>121</v>
      </c>
      <c r="AC7">
        <v>9556</v>
      </c>
      <c r="AD7">
        <v>231</v>
      </c>
      <c r="AE7">
        <v>213</v>
      </c>
      <c r="AF7">
        <v>9592</v>
      </c>
      <c r="AG7">
        <v>243</v>
      </c>
      <c r="AH7">
        <v>165</v>
      </c>
      <c r="AI7">
        <v>9577</v>
      </c>
      <c r="AJ7">
        <v>242</v>
      </c>
      <c r="AK7">
        <v>181</v>
      </c>
      <c r="AL7">
        <v>9693</v>
      </c>
      <c r="AM7">
        <v>168</v>
      </c>
      <c r="AN7">
        <v>139</v>
      </c>
      <c r="AO7">
        <v>9592</v>
      </c>
      <c r="AP7">
        <v>213</v>
      </c>
      <c r="AQ7">
        <v>195</v>
      </c>
      <c r="AR7">
        <v>9562</v>
      </c>
      <c r="AS7">
        <v>248</v>
      </c>
      <c r="AT7">
        <v>190</v>
      </c>
      <c r="AU7">
        <v>9591</v>
      </c>
      <c r="AV7">
        <v>220</v>
      </c>
      <c r="AW7">
        <v>189</v>
      </c>
      <c r="AX7">
        <v>9593</v>
      </c>
      <c r="AY7">
        <v>198</v>
      </c>
      <c r="AZ7">
        <v>209</v>
      </c>
      <c r="BA7">
        <v>9999</v>
      </c>
      <c r="BB7">
        <v>0</v>
      </c>
      <c r="BC7">
        <v>1</v>
      </c>
      <c r="BD7">
        <v>9555</v>
      </c>
      <c r="BE7">
        <v>241</v>
      </c>
      <c r="BF7">
        <v>204</v>
      </c>
      <c r="BG7">
        <v>9626</v>
      </c>
      <c r="BH7">
        <v>207</v>
      </c>
      <c r="BI7">
        <v>167</v>
      </c>
      <c r="BJ7">
        <v>9731</v>
      </c>
      <c r="BK7">
        <v>163</v>
      </c>
      <c r="BL7">
        <v>106</v>
      </c>
      <c r="BM7">
        <v>9999</v>
      </c>
      <c r="BN7">
        <v>0</v>
      </c>
      <c r="BO7">
        <v>1</v>
      </c>
      <c r="BP7">
        <v>9676</v>
      </c>
      <c r="BQ7">
        <v>180</v>
      </c>
      <c r="BR7">
        <v>144</v>
      </c>
      <c r="BS7">
        <v>9561</v>
      </c>
      <c r="BT7">
        <v>241</v>
      </c>
      <c r="BU7">
        <v>198</v>
      </c>
      <c r="BV7">
        <v>9671</v>
      </c>
      <c r="BW7">
        <v>171</v>
      </c>
      <c r="BX7">
        <v>158</v>
      </c>
      <c r="BY7">
        <v>9658</v>
      </c>
      <c r="BZ7">
        <v>176</v>
      </c>
      <c r="CA7">
        <v>166</v>
      </c>
      <c r="CB7">
        <v>9719</v>
      </c>
      <c r="CC7">
        <v>161</v>
      </c>
      <c r="CD7">
        <v>120</v>
      </c>
      <c r="CE7">
        <v>9999</v>
      </c>
      <c r="CF7">
        <v>0</v>
      </c>
      <c r="CG7">
        <v>1</v>
      </c>
      <c r="CH7">
        <v>9553</v>
      </c>
      <c r="CI7">
        <v>243</v>
      </c>
      <c r="CJ7">
        <v>204</v>
      </c>
      <c r="CK7">
        <v>9595</v>
      </c>
      <c r="CL7">
        <v>229</v>
      </c>
      <c r="CM7">
        <v>176</v>
      </c>
      <c r="CN7">
        <v>9691</v>
      </c>
      <c r="CO7">
        <v>155</v>
      </c>
      <c r="CP7">
        <v>154</v>
      </c>
      <c r="CQ7">
        <v>9683</v>
      </c>
      <c r="CR7">
        <v>205</v>
      </c>
      <c r="CS7">
        <v>112</v>
      </c>
      <c r="CT7">
        <v>9794</v>
      </c>
      <c r="CU7">
        <v>120</v>
      </c>
      <c r="CV7">
        <v>86</v>
      </c>
      <c r="CW7">
        <v>9635</v>
      </c>
      <c r="CX7">
        <v>189</v>
      </c>
      <c r="CY7">
        <v>176</v>
      </c>
      <c r="CZ7">
        <v>9645</v>
      </c>
      <c r="DA7">
        <v>204</v>
      </c>
      <c r="DB7">
        <v>151</v>
      </c>
      <c r="DC7">
        <v>9672</v>
      </c>
      <c r="DD7">
        <v>185</v>
      </c>
      <c r="DE7">
        <v>143</v>
      </c>
      <c r="DF7">
        <v>9589</v>
      </c>
      <c r="DG7">
        <v>208</v>
      </c>
      <c r="DH7">
        <v>203</v>
      </c>
      <c r="DI7">
        <v>9570</v>
      </c>
      <c r="DJ7">
        <v>208</v>
      </c>
      <c r="DK7">
        <v>222</v>
      </c>
      <c r="DL7">
        <v>9614</v>
      </c>
      <c r="DM7">
        <v>206</v>
      </c>
      <c r="DN7">
        <v>180</v>
      </c>
      <c r="DO7">
        <v>9681</v>
      </c>
      <c r="DP7">
        <v>169</v>
      </c>
      <c r="DQ7">
        <v>150</v>
      </c>
      <c r="DR7">
        <v>9541</v>
      </c>
      <c r="DS7">
        <v>216</v>
      </c>
      <c r="DT7">
        <v>243</v>
      </c>
      <c r="DU7">
        <v>9664</v>
      </c>
      <c r="DV7">
        <v>211</v>
      </c>
      <c r="DW7">
        <v>125</v>
      </c>
      <c r="DX7">
        <v>9742</v>
      </c>
      <c r="DY7">
        <v>149</v>
      </c>
      <c r="DZ7">
        <v>109</v>
      </c>
      <c r="EA7">
        <v>9613</v>
      </c>
      <c r="EB7">
        <v>210</v>
      </c>
      <c r="EC7">
        <v>177</v>
      </c>
      <c r="ED7">
        <v>9584</v>
      </c>
      <c r="EE7">
        <v>220</v>
      </c>
      <c r="EF7">
        <v>196</v>
      </c>
      <c r="EG7">
        <v>9653</v>
      </c>
      <c r="EH7">
        <v>182</v>
      </c>
      <c r="EI7">
        <v>165</v>
      </c>
      <c r="EJ7">
        <v>9718</v>
      </c>
      <c r="EK7">
        <v>148</v>
      </c>
      <c r="EL7">
        <v>134</v>
      </c>
      <c r="EM7">
        <v>9673</v>
      </c>
      <c r="EN7">
        <v>158</v>
      </c>
      <c r="EO7">
        <v>169</v>
      </c>
      <c r="EP7">
        <v>9999</v>
      </c>
      <c r="EQ7">
        <v>0</v>
      </c>
      <c r="ER7">
        <v>1</v>
      </c>
      <c r="ES7">
        <v>9617</v>
      </c>
      <c r="ET7">
        <v>199</v>
      </c>
      <c r="EU7">
        <v>184</v>
      </c>
      <c r="EV7">
        <v>9724</v>
      </c>
      <c r="EW7">
        <v>158</v>
      </c>
      <c r="EX7">
        <v>118</v>
      </c>
      <c r="EY7">
        <v>9605</v>
      </c>
      <c r="EZ7">
        <v>224</v>
      </c>
      <c r="FA7">
        <v>171</v>
      </c>
      <c r="FB7">
        <v>9633</v>
      </c>
      <c r="FC7">
        <v>219</v>
      </c>
      <c r="FD7">
        <v>148</v>
      </c>
      <c r="FE7">
        <v>9604</v>
      </c>
      <c r="FF7">
        <v>227</v>
      </c>
      <c r="FG7">
        <v>169</v>
      </c>
      <c r="FH7">
        <v>9715</v>
      </c>
      <c r="FI7">
        <v>162</v>
      </c>
      <c r="FJ7">
        <v>123</v>
      </c>
      <c r="FK7">
        <v>9999</v>
      </c>
      <c r="FL7">
        <v>0</v>
      </c>
      <c r="FM7">
        <v>1</v>
      </c>
      <c r="FN7">
        <v>9496</v>
      </c>
      <c r="FO7">
        <v>282</v>
      </c>
      <c r="FP7">
        <v>222</v>
      </c>
      <c r="FQ7">
        <v>9569</v>
      </c>
      <c r="FR7">
        <v>237</v>
      </c>
      <c r="FS7">
        <v>194</v>
      </c>
      <c r="FT7">
        <v>9674</v>
      </c>
      <c r="FU7">
        <v>180</v>
      </c>
      <c r="FV7">
        <v>146</v>
      </c>
      <c r="FW7">
        <v>9565</v>
      </c>
      <c r="FX7">
        <v>226</v>
      </c>
      <c r="FY7">
        <v>209</v>
      </c>
      <c r="FZ7">
        <v>9999</v>
      </c>
      <c r="GA7">
        <v>0</v>
      </c>
      <c r="GB7">
        <v>1</v>
      </c>
      <c r="GC7">
        <v>9735</v>
      </c>
      <c r="GD7">
        <v>148</v>
      </c>
      <c r="GE7">
        <v>117</v>
      </c>
      <c r="GF7">
        <v>9999</v>
      </c>
      <c r="GG7">
        <v>0</v>
      </c>
      <c r="GH7">
        <v>1</v>
      </c>
      <c r="GI7">
        <v>9691</v>
      </c>
      <c r="GJ7">
        <v>176</v>
      </c>
      <c r="GK7">
        <v>133</v>
      </c>
      <c r="GL7">
        <v>9400</v>
      </c>
      <c r="GM7">
        <v>314</v>
      </c>
      <c r="GN7">
        <v>286</v>
      </c>
      <c r="GO7">
        <v>9658</v>
      </c>
      <c r="GP7">
        <v>175</v>
      </c>
      <c r="GQ7">
        <v>167</v>
      </c>
      <c r="GR7">
        <v>9612</v>
      </c>
      <c r="GS7">
        <v>228</v>
      </c>
      <c r="GT7">
        <v>160</v>
      </c>
      <c r="GU7">
        <v>9564</v>
      </c>
      <c r="GV7">
        <v>231</v>
      </c>
      <c r="GW7">
        <v>205</v>
      </c>
      <c r="GX7">
        <v>9501</v>
      </c>
      <c r="GY7">
        <v>259</v>
      </c>
      <c r="GZ7">
        <v>240</v>
      </c>
      <c r="HA7">
        <v>9610</v>
      </c>
      <c r="HB7">
        <v>215</v>
      </c>
      <c r="HC7">
        <v>175</v>
      </c>
      <c r="HD7">
        <v>9744</v>
      </c>
      <c r="HE7">
        <v>150</v>
      </c>
      <c r="HF7">
        <v>106</v>
      </c>
      <c r="HG7">
        <v>9757</v>
      </c>
      <c r="HH7">
        <v>151</v>
      </c>
      <c r="HI7">
        <v>92</v>
      </c>
      <c r="HJ7">
        <v>9578</v>
      </c>
      <c r="HK7">
        <v>248</v>
      </c>
      <c r="HL7">
        <v>174</v>
      </c>
      <c r="HM7">
        <v>9715</v>
      </c>
      <c r="HN7">
        <v>172</v>
      </c>
      <c r="HO7">
        <v>113</v>
      </c>
      <c r="HP7">
        <v>9652</v>
      </c>
      <c r="HQ7">
        <v>196</v>
      </c>
      <c r="HR7">
        <v>152</v>
      </c>
      <c r="HS7">
        <v>9689</v>
      </c>
      <c r="HT7">
        <v>167</v>
      </c>
      <c r="HU7">
        <v>144</v>
      </c>
      <c r="HV7">
        <v>9707</v>
      </c>
      <c r="HW7">
        <v>157</v>
      </c>
      <c r="HX7">
        <v>136</v>
      </c>
      <c r="HY7">
        <v>9703</v>
      </c>
      <c r="HZ7">
        <v>194</v>
      </c>
      <c r="IA7">
        <v>103</v>
      </c>
      <c r="IB7">
        <v>9717</v>
      </c>
      <c r="IC7">
        <v>164</v>
      </c>
      <c r="ID7">
        <v>119</v>
      </c>
      <c r="IE7">
        <v>9722</v>
      </c>
      <c r="IF7">
        <v>142</v>
      </c>
      <c r="IG7">
        <v>136</v>
      </c>
      <c r="IH7">
        <v>9699</v>
      </c>
      <c r="II7">
        <v>146</v>
      </c>
      <c r="IJ7">
        <v>155</v>
      </c>
      <c r="IK7">
        <v>9508</v>
      </c>
      <c r="IL7">
        <v>264</v>
      </c>
      <c r="IM7">
        <v>228</v>
      </c>
      <c r="IN7">
        <v>9453</v>
      </c>
      <c r="IO7">
        <v>260</v>
      </c>
      <c r="IP7">
        <v>287</v>
      </c>
      <c r="IQ7">
        <v>9731</v>
      </c>
      <c r="IR7">
        <v>168</v>
      </c>
      <c r="IS7">
        <v>101</v>
      </c>
      <c r="IT7">
        <v>9612</v>
      </c>
      <c r="IU7">
        <v>212</v>
      </c>
      <c r="IV7">
        <v>176</v>
      </c>
      <c r="IW7">
        <v>9506</v>
      </c>
      <c r="IX7">
        <v>276</v>
      </c>
      <c r="IY7">
        <v>218</v>
      </c>
      <c r="IZ7">
        <v>9669</v>
      </c>
      <c r="JA7">
        <v>189</v>
      </c>
      <c r="JB7">
        <v>142</v>
      </c>
      <c r="JC7">
        <v>9602</v>
      </c>
      <c r="JD7">
        <v>208</v>
      </c>
      <c r="JE7">
        <v>190</v>
      </c>
      <c r="JF7">
        <v>9595</v>
      </c>
      <c r="JG7">
        <v>226</v>
      </c>
      <c r="JH7">
        <v>179</v>
      </c>
      <c r="JI7">
        <v>9496</v>
      </c>
      <c r="JJ7">
        <v>258</v>
      </c>
      <c r="JK7">
        <v>246</v>
      </c>
      <c r="JL7">
        <v>9460</v>
      </c>
      <c r="JM7">
        <v>287</v>
      </c>
      <c r="JN7">
        <v>253</v>
      </c>
      <c r="JO7">
        <v>9763</v>
      </c>
      <c r="JP7">
        <v>145</v>
      </c>
      <c r="JQ7">
        <v>92</v>
      </c>
      <c r="JR7">
        <v>9674</v>
      </c>
      <c r="JS7">
        <v>172</v>
      </c>
      <c r="JT7">
        <v>154</v>
      </c>
      <c r="JU7">
        <v>9575</v>
      </c>
      <c r="JV7">
        <v>220</v>
      </c>
      <c r="JW7">
        <v>205</v>
      </c>
      <c r="JX7">
        <v>9535</v>
      </c>
      <c r="JY7">
        <v>264</v>
      </c>
      <c r="JZ7">
        <v>201</v>
      </c>
      <c r="KA7">
        <v>9593</v>
      </c>
      <c r="KB7">
        <v>201</v>
      </c>
      <c r="KC7">
        <v>206</v>
      </c>
      <c r="KD7">
        <v>9999</v>
      </c>
      <c r="KE7">
        <v>0</v>
      </c>
      <c r="KF7">
        <v>1</v>
      </c>
      <c r="KG7">
        <v>9673</v>
      </c>
      <c r="KH7">
        <v>197</v>
      </c>
      <c r="KI7">
        <v>130</v>
      </c>
      <c r="KJ7">
        <v>9717</v>
      </c>
      <c r="KK7">
        <v>168</v>
      </c>
      <c r="KL7">
        <v>115</v>
      </c>
      <c r="KM7">
        <v>9699</v>
      </c>
      <c r="KN7">
        <v>180</v>
      </c>
      <c r="KO7">
        <v>121</v>
      </c>
      <c r="KP7">
        <v>9665.9699999999993</v>
      </c>
      <c r="KQ7">
        <v>182.28</v>
      </c>
      <c r="KR7">
        <v>151.75</v>
      </c>
      <c r="KS7">
        <v>133.96361110391109</v>
      </c>
      <c r="KT7">
        <v>71.330369408828943</v>
      </c>
      <c r="KU7">
        <v>65.024822183532351</v>
      </c>
    </row>
    <row r="8" spans="1:307" x14ac:dyDescent="0.25">
      <c r="A8" s="1">
        <v>60</v>
      </c>
      <c r="B8">
        <v>9228</v>
      </c>
      <c r="C8">
        <v>344</v>
      </c>
      <c r="D8">
        <v>428</v>
      </c>
      <c r="E8">
        <v>9999</v>
      </c>
      <c r="F8">
        <v>0</v>
      </c>
      <c r="G8">
        <v>1</v>
      </c>
      <c r="H8">
        <v>9460</v>
      </c>
      <c r="I8">
        <v>247</v>
      </c>
      <c r="J8">
        <v>293</v>
      </c>
      <c r="K8">
        <v>9320</v>
      </c>
      <c r="L8">
        <v>308</v>
      </c>
      <c r="M8">
        <v>372</v>
      </c>
      <c r="N8">
        <v>9271</v>
      </c>
      <c r="O8">
        <v>366</v>
      </c>
      <c r="P8">
        <v>363</v>
      </c>
      <c r="Q8">
        <v>9360</v>
      </c>
      <c r="R8">
        <v>278</v>
      </c>
      <c r="S8">
        <v>362</v>
      </c>
      <c r="T8">
        <v>9999</v>
      </c>
      <c r="U8">
        <v>0</v>
      </c>
      <c r="V8">
        <v>1</v>
      </c>
      <c r="W8">
        <v>9363</v>
      </c>
      <c r="X8">
        <v>304</v>
      </c>
      <c r="Y8">
        <v>333</v>
      </c>
      <c r="Z8">
        <v>9550</v>
      </c>
      <c r="AA8">
        <v>230</v>
      </c>
      <c r="AB8">
        <v>220</v>
      </c>
      <c r="AC8">
        <v>9298</v>
      </c>
      <c r="AD8">
        <v>314</v>
      </c>
      <c r="AE8">
        <v>388</v>
      </c>
      <c r="AF8">
        <v>9345</v>
      </c>
      <c r="AG8">
        <v>307</v>
      </c>
      <c r="AH8">
        <v>348</v>
      </c>
      <c r="AI8">
        <v>9345</v>
      </c>
      <c r="AJ8">
        <v>306</v>
      </c>
      <c r="AK8">
        <v>349</v>
      </c>
      <c r="AL8">
        <v>9496</v>
      </c>
      <c r="AM8">
        <v>244</v>
      </c>
      <c r="AN8">
        <v>260</v>
      </c>
      <c r="AO8">
        <v>9338</v>
      </c>
      <c r="AP8">
        <v>331</v>
      </c>
      <c r="AQ8">
        <v>331</v>
      </c>
      <c r="AR8">
        <v>9324</v>
      </c>
      <c r="AS8">
        <v>330</v>
      </c>
      <c r="AT8">
        <v>346</v>
      </c>
      <c r="AU8">
        <v>9363</v>
      </c>
      <c r="AV8">
        <v>292</v>
      </c>
      <c r="AW8">
        <v>345</v>
      </c>
      <c r="AX8">
        <v>9360</v>
      </c>
      <c r="AY8">
        <v>291</v>
      </c>
      <c r="AZ8">
        <v>349</v>
      </c>
      <c r="BA8">
        <v>9999</v>
      </c>
      <c r="BB8">
        <v>0</v>
      </c>
      <c r="BC8">
        <v>1</v>
      </c>
      <c r="BD8">
        <v>9292</v>
      </c>
      <c r="BE8">
        <v>336</v>
      </c>
      <c r="BF8">
        <v>372</v>
      </c>
      <c r="BG8">
        <v>9391</v>
      </c>
      <c r="BH8">
        <v>299</v>
      </c>
      <c r="BI8">
        <v>310</v>
      </c>
      <c r="BJ8">
        <v>9529</v>
      </c>
      <c r="BK8">
        <v>242</v>
      </c>
      <c r="BL8">
        <v>229</v>
      </c>
      <c r="BM8">
        <v>9999</v>
      </c>
      <c r="BN8">
        <v>0</v>
      </c>
      <c r="BO8">
        <v>1</v>
      </c>
      <c r="BP8">
        <v>9468</v>
      </c>
      <c r="BQ8">
        <v>256</v>
      </c>
      <c r="BR8">
        <v>276</v>
      </c>
      <c r="BS8">
        <v>9317</v>
      </c>
      <c r="BT8">
        <v>309</v>
      </c>
      <c r="BU8">
        <v>374</v>
      </c>
      <c r="BV8">
        <v>9480</v>
      </c>
      <c r="BW8">
        <v>237</v>
      </c>
      <c r="BX8">
        <v>283</v>
      </c>
      <c r="BY8">
        <v>9451</v>
      </c>
      <c r="BZ8">
        <v>245</v>
      </c>
      <c r="CA8">
        <v>304</v>
      </c>
      <c r="CB8">
        <v>9540</v>
      </c>
      <c r="CC8">
        <v>222</v>
      </c>
      <c r="CD8">
        <v>238</v>
      </c>
      <c r="CE8">
        <v>9999</v>
      </c>
      <c r="CF8">
        <v>0</v>
      </c>
      <c r="CG8">
        <v>1</v>
      </c>
      <c r="CH8">
        <v>9320</v>
      </c>
      <c r="CI8">
        <v>305</v>
      </c>
      <c r="CJ8">
        <v>375</v>
      </c>
      <c r="CK8">
        <v>9381</v>
      </c>
      <c r="CL8">
        <v>279</v>
      </c>
      <c r="CM8">
        <v>340</v>
      </c>
      <c r="CN8">
        <v>9495</v>
      </c>
      <c r="CO8">
        <v>245</v>
      </c>
      <c r="CP8">
        <v>260</v>
      </c>
      <c r="CQ8">
        <v>9495</v>
      </c>
      <c r="CR8">
        <v>260</v>
      </c>
      <c r="CS8">
        <v>245</v>
      </c>
      <c r="CT8">
        <v>9609</v>
      </c>
      <c r="CU8">
        <v>219</v>
      </c>
      <c r="CV8">
        <v>172</v>
      </c>
      <c r="CW8">
        <v>9394</v>
      </c>
      <c r="CX8">
        <v>285</v>
      </c>
      <c r="CY8">
        <v>321</v>
      </c>
      <c r="CZ8">
        <v>9443</v>
      </c>
      <c r="DA8">
        <v>261</v>
      </c>
      <c r="DB8">
        <v>296</v>
      </c>
      <c r="DC8">
        <v>9415</v>
      </c>
      <c r="DD8">
        <v>292</v>
      </c>
      <c r="DE8">
        <v>293</v>
      </c>
      <c r="DF8">
        <v>9359</v>
      </c>
      <c r="DG8">
        <v>295</v>
      </c>
      <c r="DH8">
        <v>346</v>
      </c>
      <c r="DI8">
        <v>9323</v>
      </c>
      <c r="DJ8">
        <v>310</v>
      </c>
      <c r="DK8">
        <v>367</v>
      </c>
      <c r="DL8">
        <v>9442</v>
      </c>
      <c r="DM8">
        <v>240</v>
      </c>
      <c r="DN8">
        <v>318</v>
      </c>
      <c r="DO8">
        <v>9500</v>
      </c>
      <c r="DP8">
        <v>248</v>
      </c>
      <c r="DQ8">
        <v>252</v>
      </c>
      <c r="DR8">
        <v>9268</v>
      </c>
      <c r="DS8">
        <v>316</v>
      </c>
      <c r="DT8">
        <v>416</v>
      </c>
      <c r="DU8">
        <v>9425</v>
      </c>
      <c r="DV8">
        <v>304</v>
      </c>
      <c r="DW8">
        <v>271</v>
      </c>
      <c r="DX8">
        <v>9583</v>
      </c>
      <c r="DY8">
        <v>196</v>
      </c>
      <c r="DZ8">
        <v>221</v>
      </c>
      <c r="EA8">
        <v>9407</v>
      </c>
      <c r="EB8">
        <v>274</v>
      </c>
      <c r="EC8">
        <v>319</v>
      </c>
      <c r="ED8">
        <v>9325</v>
      </c>
      <c r="EE8">
        <v>311</v>
      </c>
      <c r="EF8">
        <v>364</v>
      </c>
      <c r="EG8">
        <v>9425</v>
      </c>
      <c r="EH8">
        <v>273</v>
      </c>
      <c r="EI8">
        <v>302</v>
      </c>
      <c r="EJ8">
        <v>9517</v>
      </c>
      <c r="EK8">
        <v>239</v>
      </c>
      <c r="EL8">
        <v>244</v>
      </c>
      <c r="EM8">
        <v>9453</v>
      </c>
      <c r="EN8">
        <v>272</v>
      </c>
      <c r="EO8">
        <v>275</v>
      </c>
      <c r="EP8">
        <v>9999</v>
      </c>
      <c r="EQ8">
        <v>0</v>
      </c>
      <c r="ER8">
        <v>1</v>
      </c>
      <c r="ES8">
        <v>9341</v>
      </c>
      <c r="ET8">
        <v>322</v>
      </c>
      <c r="EU8">
        <v>337</v>
      </c>
      <c r="EV8">
        <v>9527</v>
      </c>
      <c r="EW8">
        <v>226</v>
      </c>
      <c r="EX8">
        <v>247</v>
      </c>
      <c r="EY8">
        <v>9393</v>
      </c>
      <c r="EZ8">
        <v>286</v>
      </c>
      <c r="FA8">
        <v>321</v>
      </c>
      <c r="FB8">
        <v>9386</v>
      </c>
      <c r="FC8">
        <v>297</v>
      </c>
      <c r="FD8">
        <v>317</v>
      </c>
      <c r="FE8">
        <v>9386</v>
      </c>
      <c r="FF8">
        <v>279</v>
      </c>
      <c r="FG8">
        <v>335</v>
      </c>
      <c r="FH8">
        <v>9522</v>
      </c>
      <c r="FI8">
        <v>226</v>
      </c>
      <c r="FJ8">
        <v>252</v>
      </c>
      <c r="FK8">
        <v>9999</v>
      </c>
      <c r="FL8">
        <v>0</v>
      </c>
      <c r="FM8">
        <v>1</v>
      </c>
      <c r="FN8">
        <v>9275</v>
      </c>
      <c r="FO8">
        <v>321</v>
      </c>
      <c r="FP8">
        <v>404</v>
      </c>
      <c r="FQ8">
        <v>9299</v>
      </c>
      <c r="FR8">
        <v>346</v>
      </c>
      <c r="FS8">
        <v>355</v>
      </c>
      <c r="FT8">
        <v>9377</v>
      </c>
      <c r="FU8">
        <v>331</v>
      </c>
      <c r="FV8">
        <v>292</v>
      </c>
      <c r="FW8">
        <v>9336</v>
      </c>
      <c r="FX8">
        <v>278</v>
      </c>
      <c r="FY8">
        <v>386</v>
      </c>
      <c r="FZ8">
        <v>9999</v>
      </c>
      <c r="GA8">
        <v>0</v>
      </c>
      <c r="GB8">
        <v>1</v>
      </c>
      <c r="GC8">
        <v>9514</v>
      </c>
      <c r="GD8">
        <v>251</v>
      </c>
      <c r="GE8">
        <v>235</v>
      </c>
      <c r="GF8">
        <v>9999</v>
      </c>
      <c r="GG8">
        <v>0</v>
      </c>
      <c r="GH8">
        <v>1</v>
      </c>
      <c r="GI8">
        <v>9481</v>
      </c>
      <c r="GJ8">
        <v>257</v>
      </c>
      <c r="GK8">
        <v>262</v>
      </c>
      <c r="GL8">
        <v>9107</v>
      </c>
      <c r="GM8">
        <v>386</v>
      </c>
      <c r="GN8">
        <v>507</v>
      </c>
      <c r="GO8">
        <v>9432</v>
      </c>
      <c r="GP8">
        <v>283</v>
      </c>
      <c r="GQ8">
        <v>285</v>
      </c>
      <c r="GR8">
        <v>9345</v>
      </c>
      <c r="GS8">
        <v>333</v>
      </c>
      <c r="GT8">
        <v>322</v>
      </c>
      <c r="GU8">
        <v>9257</v>
      </c>
      <c r="GV8">
        <v>352</v>
      </c>
      <c r="GW8">
        <v>391</v>
      </c>
      <c r="GX8">
        <v>9197</v>
      </c>
      <c r="GY8">
        <v>379</v>
      </c>
      <c r="GZ8">
        <v>424</v>
      </c>
      <c r="HA8">
        <v>9388</v>
      </c>
      <c r="HB8">
        <v>288</v>
      </c>
      <c r="HC8">
        <v>324</v>
      </c>
      <c r="HD8">
        <v>9571</v>
      </c>
      <c r="HE8">
        <v>221</v>
      </c>
      <c r="HF8">
        <v>208</v>
      </c>
      <c r="HG8">
        <v>9578</v>
      </c>
      <c r="HH8">
        <v>212</v>
      </c>
      <c r="HI8">
        <v>210</v>
      </c>
      <c r="HJ8">
        <v>9314</v>
      </c>
      <c r="HK8">
        <v>333</v>
      </c>
      <c r="HL8">
        <v>353</v>
      </c>
      <c r="HM8">
        <v>9490</v>
      </c>
      <c r="HN8">
        <v>269</v>
      </c>
      <c r="HO8">
        <v>241</v>
      </c>
      <c r="HP8">
        <v>9410</v>
      </c>
      <c r="HQ8">
        <v>290</v>
      </c>
      <c r="HR8">
        <v>300</v>
      </c>
      <c r="HS8">
        <v>9448</v>
      </c>
      <c r="HT8">
        <v>283</v>
      </c>
      <c r="HU8">
        <v>269</v>
      </c>
      <c r="HV8">
        <v>9514</v>
      </c>
      <c r="HW8">
        <v>247</v>
      </c>
      <c r="HX8">
        <v>239</v>
      </c>
      <c r="HY8">
        <v>9467</v>
      </c>
      <c r="HZ8">
        <v>288</v>
      </c>
      <c r="IA8">
        <v>245</v>
      </c>
      <c r="IB8">
        <v>9512</v>
      </c>
      <c r="IC8">
        <v>240</v>
      </c>
      <c r="ID8">
        <v>248</v>
      </c>
      <c r="IE8">
        <v>9535</v>
      </c>
      <c r="IF8">
        <v>217</v>
      </c>
      <c r="IG8">
        <v>248</v>
      </c>
      <c r="IH8">
        <v>9467</v>
      </c>
      <c r="II8">
        <v>273</v>
      </c>
      <c r="IJ8">
        <v>260</v>
      </c>
      <c r="IK8">
        <v>9234</v>
      </c>
      <c r="IL8">
        <v>343</v>
      </c>
      <c r="IM8">
        <v>423</v>
      </c>
      <c r="IN8">
        <v>9161</v>
      </c>
      <c r="IO8">
        <v>370</v>
      </c>
      <c r="IP8">
        <v>469</v>
      </c>
      <c r="IQ8">
        <v>9537</v>
      </c>
      <c r="IR8">
        <v>231</v>
      </c>
      <c r="IS8">
        <v>232</v>
      </c>
      <c r="IT8">
        <v>9387</v>
      </c>
      <c r="IU8">
        <v>304</v>
      </c>
      <c r="IV8">
        <v>309</v>
      </c>
      <c r="IW8">
        <v>9285</v>
      </c>
      <c r="IX8">
        <v>302</v>
      </c>
      <c r="IY8">
        <v>413</v>
      </c>
      <c r="IZ8">
        <v>9414</v>
      </c>
      <c r="JA8">
        <v>305</v>
      </c>
      <c r="JB8">
        <v>281</v>
      </c>
      <c r="JC8">
        <v>9397</v>
      </c>
      <c r="JD8">
        <v>278</v>
      </c>
      <c r="JE8">
        <v>325</v>
      </c>
      <c r="JF8">
        <v>9346</v>
      </c>
      <c r="JG8">
        <v>315</v>
      </c>
      <c r="JH8">
        <v>339</v>
      </c>
      <c r="JI8">
        <v>9178</v>
      </c>
      <c r="JJ8">
        <v>379</v>
      </c>
      <c r="JK8">
        <v>443</v>
      </c>
      <c r="JL8">
        <v>9151</v>
      </c>
      <c r="JM8">
        <v>390</v>
      </c>
      <c r="JN8">
        <v>459</v>
      </c>
      <c r="JO8">
        <v>9583</v>
      </c>
      <c r="JP8">
        <v>212</v>
      </c>
      <c r="JQ8">
        <v>205</v>
      </c>
      <c r="JR8">
        <v>9452</v>
      </c>
      <c r="JS8">
        <v>268</v>
      </c>
      <c r="JT8">
        <v>280</v>
      </c>
      <c r="JU8">
        <v>9298</v>
      </c>
      <c r="JV8">
        <v>334</v>
      </c>
      <c r="JW8">
        <v>368</v>
      </c>
      <c r="JX8">
        <v>9261</v>
      </c>
      <c r="JY8">
        <v>363</v>
      </c>
      <c r="JZ8">
        <v>376</v>
      </c>
      <c r="KA8">
        <v>9390</v>
      </c>
      <c r="KB8">
        <v>264</v>
      </c>
      <c r="KC8">
        <v>346</v>
      </c>
      <c r="KD8">
        <v>9999</v>
      </c>
      <c r="KE8">
        <v>0</v>
      </c>
      <c r="KF8">
        <v>1</v>
      </c>
      <c r="KG8">
        <v>9480</v>
      </c>
      <c r="KH8">
        <v>255</v>
      </c>
      <c r="KI8">
        <v>265</v>
      </c>
      <c r="KJ8">
        <v>9519</v>
      </c>
      <c r="KK8">
        <v>233</v>
      </c>
      <c r="KL8">
        <v>248</v>
      </c>
      <c r="KM8">
        <v>9494</v>
      </c>
      <c r="KN8">
        <v>262</v>
      </c>
      <c r="KO8">
        <v>244</v>
      </c>
      <c r="KP8">
        <v>9458.94</v>
      </c>
      <c r="KQ8">
        <v>257.83999999999997</v>
      </c>
      <c r="KR8">
        <v>283.22000000000003</v>
      </c>
      <c r="KS8">
        <v>207.08098995320839</v>
      </c>
      <c r="KT8">
        <v>95.788905411847935</v>
      </c>
      <c r="KU8">
        <v>113.61149413681591</v>
      </c>
    </row>
    <row r="9" spans="1:307" x14ac:dyDescent="0.25">
      <c r="A9" s="1">
        <v>70</v>
      </c>
      <c r="B9">
        <v>8880</v>
      </c>
      <c r="C9">
        <v>458</v>
      </c>
      <c r="D9">
        <v>662</v>
      </c>
      <c r="E9">
        <v>9999</v>
      </c>
      <c r="F9">
        <v>0</v>
      </c>
      <c r="G9">
        <v>1</v>
      </c>
      <c r="H9">
        <v>9168</v>
      </c>
      <c r="I9">
        <v>367</v>
      </c>
      <c r="J9">
        <v>465</v>
      </c>
      <c r="K9">
        <v>9011</v>
      </c>
      <c r="L9">
        <v>404</v>
      </c>
      <c r="M9">
        <v>585</v>
      </c>
      <c r="N9">
        <v>8935</v>
      </c>
      <c r="O9">
        <v>475</v>
      </c>
      <c r="P9">
        <v>590</v>
      </c>
      <c r="Q9">
        <v>9026</v>
      </c>
      <c r="R9">
        <v>414</v>
      </c>
      <c r="S9">
        <v>560</v>
      </c>
      <c r="T9">
        <v>9999</v>
      </c>
      <c r="U9">
        <v>0</v>
      </c>
      <c r="V9">
        <v>1</v>
      </c>
      <c r="W9">
        <v>8997</v>
      </c>
      <c r="X9">
        <v>461</v>
      </c>
      <c r="Y9">
        <v>542</v>
      </c>
      <c r="Z9">
        <v>9308</v>
      </c>
      <c r="AA9">
        <v>311</v>
      </c>
      <c r="AB9">
        <v>381</v>
      </c>
      <c r="AC9">
        <v>9023</v>
      </c>
      <c r="AD9">
        <v>400</v>
      </c>
      <c r="AE9">
        <v>577</v>
      </c>
      <c r="AF9">
        <v>9077</v>
      </c>
      <c r="AG9">
        <v>374</v>
      </c>
      <c r="AH9">
        <v>549</v>
      </c>
      <c r="AI9">
        <v>9063</v>
      </c>
      <c r="AJ9">
        <v>386</v>
      </c>
      <c r="AK9">
        <v>551</v>
      </c>
      <c r="AL9">
        <v>9234</v>
      </c>
      <c r="AM9">
        <v>318</v>
      </c>
      <c r="AN9">
        <v>448</v>
      </c>
      <c r="AO9">
        <v>9063</v>
      </c>
      <c r="AP9">
        <v>405</v>
      </c>
      <c r="AQ9">
        <v>532</v>
      </c>
      <c r="AR9">
        <v>9025</v>
      </c>
      <c r="AS9">
        <v>422</v>
      </c>
      <c r="AT9">
        <v>553</v>
      </c>
      <c r="AU9">
        <v>9043</v>
      </c>
      <c r="AV9">
        <v>397</v>
      </c>
      <c r="AW9">
        <v>560</v>
      </c>
      <c r="AX9">
        <v>9091</v>
      </c>
      <c r="AY9">
        <v>354</v>
      </c>
      <c r="AZ9">
        <v>555</v>
      </c>
      <c r="BA9">
        <v>9999</v>
      </c>
      <c r="BB9">
        <v>0</v>
      </c>
      <c r="BC9">
        <v>1</v>
      </c>
      <c r="BD9">
        <v>9017</v>
      </c>
      <c r="BE9">
        <v>402</v>
      </c>
      <c r="BF9">
        <v>581</v>
      </c>
      <c r="BG9">
        <v>9075</v>
      </c>
      <c r="BH9">
        <v>418</v>
      </c>
      <c r="BI9">
        <v>507</v>
      </c>
      <c r="BJ9">
        <v>9279</v>
      </c>
      <c r="BK9">
        <v>324</v>
      </c>
      <c r="BL9">
        <v>397</v>
      </c>
      <c r="BM9">
        <v>9999</v>
      </c>
      <c r="BN9">
        <v>0</v>
      </c>
      <c r="BO9">
        <v>1</v>
      </c>
      <c r="BP9">
        <v>9218</v>
      </c>
      <c r="BQ9">
        <v>340</v>
      </c>
      <c r="BR9">
        <v>442</v>
      </c>
      <c r="BS9">
        <v>8992</v>
      </c>
      <c r="BT9">
        <v>419</v>
      </c>
      <c r="BU9">
        <v>589</v>
      </c>
      <c r="BV9">
        <v>9235</v>
      </c>
      <c r="BW9">
        <v>319</v>
      </c>
      <c r="BX9">
        <v>446</v>
      </c>
      <c r="BY9">
        <v>9146</v>
      </c>
      <c r="BZ9">
        <v>350</v>
      </c>
      <c r="CA9">
        <v>504</v>
      </c>
      <c r="CB9">
        <v>9293</v>
      </c>
      <c r="CC9">
        <v>306</v>
      </c>
      <c r="CD9">
        <v>401</v>
      </c>
      <c r="CE9">
        <v>9999</v>
      </c>
      <c r="CF9">
        <v>0</v>
      </c>
      <c r="CG9">
        <v>1</v>
      </c>
      <c r="CH9">
        <v>9041</v>
      </c>
      <c r="CI9">
        <v>386</v>
      </c>
      <c r="CJ9">
        <v>573</v>
      </c>
      <c r="CK9">
        <v>9082</v>
      </c>
      <c r="CL9">
        <v>373</v>
      </c>
      <c r="CM9">
        <v>545</v>
      </c>
      <c r="CN9">
        <v>9211</v>
      </c>
      <c r="CO9">
        <v>359</v>
      </c>
      <c r="CP9">
        <v>430</v>
      </c>
      <c r="CQ9">
        <v>9213</v>
      </c>
      <c r="CR9">
        <v>344</v>
      </c>
      <c r="CS9">
        <v>443</v>
      </c>
      <c r="CT9">
        <v>9335</v>
      </c>
      <c r="CU9">
        <v>310</v>
      </c>
      <c r="CV9">
        <v>355</v>
      </c>
      <c r="CW9">
        <v>9160</v>
      </c>
      <c r="CX9">
        <v>318</v>
      </c>
      <c r="CY9">
        <v>522</v>
      </c>
      <c r="CZ9">
        <v>9142</v>
      </c>
      <c r="DA9">
        <v>377</v>
      </c>
      <c r="DB9">
        <v>481</v>
      </c>
      <c r="DC9">
        <v>9131</v>
      </c>
      <c r="DD9">
        <v>363</v>
      </c>
      <c r="DE9">
        <v>506</v>
      </c>
      <c r="DF9">
        <v>9050</v>
      </c>
      <c r="DG9">
        <v>381</v>
      </c>
      <c r="DH9">
        <v>569</v>
      </c>
      <c r="DI9">
        <v>9023</v>
      </c>
      <c r="DJ9">
        <v>402</v>
      </c>
      <c r="DK9">
        <v>575</v>
      </c>
      <c r="DL9">
        <v>9183</v>
      </c>
      <c r="DM9">
        <v>333</v>
      </c>
      <c r="DN9">
        <v>484</v>
      </c>
      <c r="DO9">
        <v>9230</v>
      </c>
      <c r="DP9">
        <v>346</v>
      </c>
      <c r="DQ9">
        <v>424</v>
      </c>
      <c r="DR9">
        <v>8931</v>
      </c>
      <c r="DS9">
        <v>444</v>
      </c>
      <c r="DT9">
        <v>625</v>
      </c>
      <c r="DU9">
        <v>9153</v>
      </c>
      <c r="DV9">
        <v>383</v>
      </c>
      <c r="DW9">
        <v>464</v>
      </c>
      <c r="DX9">
        <v>9372</v>
      </c>
      <c r="DY9">
        <v>267</v>
      </c>
      <c r="DZ9">
        <v>361</v>
      </c>
      <c r="EA9">
        <v>9125</v>
      </c>
      <c r="EB9">
        <v>351</v>
      </c>
      <c r="EC9">
        <v>524</v>
      </c>
      <c r="ED9">
        <v>8998</v>
      </c>
      <c r="EE9">
        <v>411</v>
      </c>
      <c r="EF9">
        <v>591</v>
      </c>
      <c r="EG9">
        <v>9118</v>
      </c>
      <c r="EH9">
        <v>402</v>
      </c>
      <c r="EI9">
        <v>480</v>
      </c>
      <c r="EJ9">
        <v>9271</v>
      </c>
      <c r="EK9">
        <v>296</v>
      </c>
      <c r="EL9">
        <v>433</v>
      </c>
      <c r="EM9">
        <v>9128</v>
      </c>
      <c r="EN9">
        <v>412</v>
      </c>
      <c r="EO9">
        <v>460</v>
      </c>
      <c r="EP9">
        <v>9999</v>
      </c>
      <c r="EQ9">
        <v>0</v>
      </c>
      <c r="ER9">
        <v>1</v>
      </c>
      <c r="ES9">
        <v>8979</v>
      </c>
      <c r="ET9">
        <v>461</v>
      </c>
      <c r="EU9">
        <v>560</v>
      </c>
      <c r="EV9">
        <v>9252</v>
      </c>
      <c r="EW9">
        <v>318</v>
      </c>
      <c r="EX9">
        <v>430</v>
      </c>
      <c r="EY9">
        <v>9130</v>
      </c>
      <c r="EZ9">
        <v>371</v>
      </c>
      <c r="FA9">
        <v>499</v>
      </c>
      <c r="FB9">
        <v>9129</v>
      </c>
      <c r="FC9">
        <v>340</v>
      </c>
      <c r="FD9">
        <v>531</v>
      </c>
      <c r="FE9">
        <v>9088</v>
      </c>
      <c r="FF9">
        <v>396</v>
      </c>
      <c r="FG9">
        <v>516</v>
      </c>
      <c r="FH9">
        <v>9264</v>
      </c>
      <c r="FI9">
        <v>341</v>
      </c>
      <c r="FJ9">
        <v>395</v>
      </c>
      <c r="FK9">
        <v>9999</v>
      </c>
      <c r="FL9">
        <v>0</v>
      </c>
      <c r="FM9">
        <v>1</v>
      </c>
      <c r="FN9">
        <v>8890</v>
      </c>
      <c r="FO9">
        <v>485</v>
      </c>
      <c r="FP9">
        <v>625</v>
      </c>
      <c r="FQ9">
        <v>8981</v>
      </c>
      <c r="FR9">
        <v>433</v>
      </c>
      <c r="FS9">
        <v>586</v>
      </c>
      <c r="FT9">
        <v>9032</v>
      </c>
      <c r="FU9">
        <v>438</v>
      </c>
      <c r="FV9">
        <v>530</v>
      </c>
      <c r="FW9">
        <v>8996</v>
      </c>
      <c r="FX9">
        <v>415</v>
      </c>
      <c r="FY9">
        <v>589</v>
      </c>
      <c r="FZ9">
        <v>9999</v>
      </c>
      <c r="GA9">
        <v>0</v>
      </c>
      <c r="GB9">
        <v>1</v>
      </c>
      <c r="GC9">
        <v>9258</v>
      </c>
      <c r="GD9">
        <v>353</v>
      </c>
      <c r="GE9">
        <v>389</v>
      </c>
      <c r="GF9">
        <v>9999</v>
      </c>
      <c r="GG9">
        <v>0</v>
      </c>
      <c r="GH9">
        <v>1</v>
      </c>
      <c r="GI9">
        <v>9227</v>
      </c>
      <c r="GJ9">
        <v>347</v>
      </c>
      <c r="GK9">
        <v>426</v>
      </c>
      <c r="GL9">
        <v>8722</v>
      </c>
      <c r="GM9">
        <v>512</v>
      </c>
      <c r="GN9">
        <v>766</v>
      </c>
      <c r="GO9">
        <v>9170</v>
      </c>
      <c r="GP9">
        <v>355</v>
      </c>
      <c r="GQ9">
        <v>475</v>
      </c>
      <c r="GR9">
        <v>9014</v>
      </c>
      <c r="GS9">
        <v>435</v>
      </c>
      <c r="GT9">
        <v>551</v>
      </c>
      <c r="GU9">
        <v>8892</v>
      </c>
      <c r="GV9">
        <v>462</v>
      </c>
      <c r="GW9">
        <v>646</v>
      </c>
      <c r="GX9">
        <v>8883</v>
      </c>
      <c r="GY9">
        <v>457</v>
      </c>
      <c r="GZ9">
        <v>660</v>
      </c>
      <c r="HA9">
        <v>9090</v>
      </c>
      <c r="HB9">
        <v>377</v>
      </c>
      <c r="HC9">
        <v>533</v>
      </c>
      <c r="HD9">
        <v>9333</v>
      </c>
      <c r="HE9">
        <v>320</v>
      </c>
      <c r="HF9">
        <v>347</v>
      </c>
      <c r="HG9">
        <v>9336</v>
      </c>
      <c r="HH9">
        <v>311</v>
      </c>
      <c r="HI9">
        <v>353</v>
      </c>
      <c r="HJ9">
        <v>8985</v>
      </c>
      <c r="HK9">
        <v>435</v>
      </c>
      <c r="HL9">
        <v>580</v>
      </c>
      <c r="HM9">
        <v>9196</v>
      </c>
      <c r="HN9">
        <v>381</v>
      </c>
      <c r="HO9">
        <v>423</v>
      </c>
      <c r="HP9">
        <v>9136</v>
      </c>
      <c r="HQ9">
        <v>367</v>
      </c>
      <c r="HR9">
        <v>497</v>
      </c>
      <c r="HS9">
        <v>9110</v>
      </c>
      <c r="HT9">
        <v>441</v>
      </c>
      <c r="HU9">
        <v>449</v>
      </c>
      <c r="HV9">
        <v>9255</v>
      </c>
      <c r="HW9">
        <v>342</v>
      </c>
      <c r="HX9">
        <v>403</v>
      </c>
      <c r="HY9">
        <v>9212</v>
      </c>
      <c r="HZ9">
        <v>376</v>
      </c>
      <c r="IA9">
        <v>412</v>
      </c>
      <c r="IB9">
        <v>9236</v>
      </c>
      <c r="IC9">
        <v>358</v>
      </c>
      <c r="ID9">
        <v>406</v>
      </c>
      <c r="IE9">
        <v>9274</v>
      </c>
      <c r="IF9">
        <v>324</v>
      </c>
      <c r="IG9">
        <v>402</v>
      </c>
      <c r="IH9">
        <v>9099</v>
      </c>
      <c r="II9">
        <v>456</v>
      </c>
      <c r="IJ9">
        <v>445</v>
      </c>
      <c r="IK9">
        <v>8886</v>
      </c>
      <c r="IL9">
        <v>461</v>
      </c>
      <c r="IM9">
        <v>653</v>
      </c>
      <c r="IN9">
        <v>8787</v>
      </c>
      <c r="IO9">
        <v>489</v>
      </c>
      <c r="IP9">
        <v>724</v>
      </c>
      <c r="IQ9">
        <v>9300</v>
      </c>
      <c r="IR9">
        <v>320</v>
      </c>
      <c r="IS9">
        <v>380</v>
      </c>
      <c r="IT9">
        <v>9041</v>
      </c>
      <c r="IU9">
        <v>441</v>
      </c>
      <c r="IV9">
        <v>518</v>
      </c>
      <c r="IW9">
        <v>9029</v>
      </c>
      <c r="IX9">
        <v>356</v>
      </c>
      <c r="IY9">
        <v>615</v>
      </c>
      <c r="IZ9">
        <v>9112</v>
      </c>
      <c r="JA9">
        <v>395</v>
      </c>
      <c r="JB9">
        <v>493</v>
      </c>
      <c r="JC9">
        <v>9126</v>
      </c>
      <c r="JD9">
        <v>368</v>
      </c>
      <c r="JE9">
        <v>506</v>
      </c>
      <c r="JF9">
        <v>9007</v>
      </c>
      <c r="JG9">
        <v>442</v>
      </c>
      <c r="JH9">
        <v>551</v>
      </c>
      <c r="JI9">
        <v>8853</v>
      </c>
      <c r="JJ9">
        <v>464</v>
      </c>
      <c r="JK9">
        <v>683</v>
      </c>
      <c r="JL9">
        <v>8823</v>
      </c>
      <c r="JM9">
        <v>462</v>
      </c>
      <c r="JN9">
        <v>715</v>
      </c>
      <c r="JO9">
        <v>9397</v>
      </c>
      <c r="JP9">
        <v>250</v>
      </c>
      <c r="JQ9">
        <v>353</v>
      </c>
      <c r="JR9">
        <v>9219</v>
      </c>
      <c r="JS9">
        <v>331</v>
      </c>
      <c r="JT9">
        <v>450</v>
      </c>
      <c r="JU9">
        <v>9013</v>
      </c>
      <c r="JV9">
        <v>409</v>
      </c>
      <c r="JW9">
        <v>578</v>
      </c>
      <c r="JX9">
        <v>8898</v>
      </c>
      <c r="JY9">
        <v>503</v>
      </c>
      <c r="JZ9">
        <v>599</v>
      </c>
      <c r="KA9">
        <v>9089</v>
      </c>
      <c r="KB9">
        <v>369</v>
      </c>
      <c r="KC9">
        <v>542</v>
      </c>
      <c r="KD9">
        <v>9999</v>
      </c>
      <c r="KE9">
        <v>0</v>
      </c>
      <c r="KF9">
        <v>1</v>
      </c>
      <c r="KG9">
        <v>9196</v>
      </c>
      <c r="KH9">
        <v>356</v>
      </c>
      <c r="KI9">
        <v>448</v>
      </c>
      <c r="KJ9">
        <v>9241</v>
      </c>
      <c r="KK9">
        <v>345</v>
      </c>
      <c r="KL9">
        <v>414</v>
      </c>
      <c r="KM9">
        <v>9219</v>
      </c>
      <c r="KN9">
        <v>342</v>
      </c>
      <c r="KO9">
        <v>439</v>
      </c>
      <c r="KP9">
        <v>9194.91</v>
      </c>
      <c r="KQ9">
        <v>345.92</v>
      </c>
      <c r="KR9">
        <v>459.17</v>
      </c>
      <c r="KS9">
        <v>298.94324193732422</v>
      </c>
      <c r="KT9">
        <v>126.5320259855192</v>
      </c>
      <c r="KU9">
        <v>175.69354313690599</v>
      </c>
    </row>
    <row r="10" spans="1:307" x14ac:dyDescent="0.25">
      <c r="A10" s="1">
        <v>80</v>
      </c>
      <c r="B10">
        <v>8462</v>
      </c>
      <c r="C10">
        <v>605</v>
      </c>
      <c r="D10">
        <v>933</v>
      </c>
      <c r="E10">
        <v>9999</v>
      </c>
      <c r="F10">
        <v>0</v>
      </c>
      <c r="G10">
        <v>1</v>
      </c>
      <c r="H10">
        <v>8729</v>
      </c>
      <c r="I10">
        <v>517</v>
      </c>
      <c r="J10">
        <v>754</v>
      </c>
      <c r="K10">
        <v>8650</v>
      </c>
      <c r="L10">
        <v>487</v>
      </c>
      <c r="M10">
        <v>863</v>
      </c>
      <c r="N10">
        <v>8577</v>
      </c>
      <c r="O10">
        <v>529</v>
      </c>
      <c r="P10">
        <v>894</v>
      </c>
      <c r="Q10">
        <v>8646</v>
      </c>
      <c r="R10">
        <v>527</v>
      </c>
      <c r="S10">
        <v>827</v>
      </c>
      <c r="T10">
        <v>9999</v>
      </c>
      <c r="U10">
        <v>0</v>
      </c>
      <c r="V10">
        <v>1</v>
      </c>
      <c r="W10">
        <v>8596</v>
      </c>
      <c r="X10">
        <v>567</v>
      </c>
      <c r="Y10">
        <v>837</v>
      </c>
      <c r="Z10">
        <v>9012</v>
      </c>
      <c r="AA10">
        <v>378</v>
      </c>
      <c r="AB10">
        <v>610</v>
      </c>
      <c r="AC10">
        <v>8626</v>
      </c>
      <c r="AD10">
        <v>507</v>
      </c>
      <c r="AE10">
        <v>867</v>
      </c>
      <c r="AF10">
        <v>8740</v>
      </c>
      <c r="AG10">
        <v>469</v>
      </c>
      <c r="AH10">
        <v>791</v>
      </c>
      <c r="AI10">
        <v>8694</v>
      </c>
      <c r="AJ10">
        <v>508</v>
      </c>
      <c r="AK10">
        <v>798</v>
      </c>
      <c r="AL10">
        <v>8884</v>
      </c>
      <c r="AM10">
        <v>445</v>
      </c>
      <c r="AN10">
        <v>671</v>
      </c>
      <c r="AO10">
        <v>8702</v>
      </c>
      <c r="AP10">
        <v>487</v>
      </c>
      <c r="AQ10">
        <v>811</v>
      </c>
      <c r="AR10">
        <v>8671</v>
      </c>
      <c r="AS10">
        <v>538</v>
      </c>
      <c r="AT10">
        <v>791</v>
      </c>
      <c r="AU10">
        <v>8634</v>
      </c>
      <c r="AV10">
        <v>530</v>
      </c>
      <c r="AW10">
        <v>836</v>
      </c>
      <c r="AX10">
        <v>8681</v>
      </c>
      <c r="AY10">
        <v>507</v>
      </c>
      <c r="AZ10">
        <v>812</v>
      </c>
      <c r="BA10">
        <v>9999</v>
      </c>
      <c r="BB10">
        <v>0</v>
      </c>
      <c r="BC10">
        <v>1</v>
      </c>
      <c r="BD10">
        <v>8679</v>
      </c>
      <c r="BE10">
        <v>481</v>
      </c>
      <c r="BF10">
        <v>840</v>
      </c>
      <c r="BG10">
        <v>8657</v>
      </c>
      <c r="BH10">
        <v>547</v>
      </c>
      <c r="BI10">
        <v>796</v>
      </c>
      <c r="BJ10">
        <v>8923</v>
      </c>
      <c r="BK10">
        <v>417</v>
      </c>
      <c r="BL10">
        <v>660</v>
      </c>
      <c r="BM10">
        <v>9999</v>
      </c>
      <c r="BN10">
        <v>0</v>
      </c>
      <c r="BO10">
        <v>1</v>
      </c>
      <c r="BP10">
        <v>8895</v>
      </c>
      <c r="BQ10">
        <v>439</v>
      </c>
      <c r="BR10">
        <v>666</v>
      </c>
      <c r="BS10">
        <v>8616</v>
      </c>
      <c r="BT10">
        <v>517</v>
      </c>
      <c r="BU10">
        <v>867</v>
      </c>
      <c r="BV10">
        <v>8888</v>
      </c>
      <c r="BW10">
        <v>436</v>
      </c>
      <c r="BX10">
        <v>676</v>
      </c>
      <c r="BY10">
        <v>8804</v>
      </c>
      <c r="BZ10">
        <v>451</v>
      </c>
      <c r="CA10">
        <v>745</v>
      </c>
      <c r="CB10">
        <v>8999</v>
      </c>
      <c r="CC10">
        <v>375</v>
      </c>
      <c r="CD10">
        <v>626</v>
      </c>
      <c r="CE10">
        <v>9999</v>
      </c>
      <c r="CF10">
        <v>0</v>
      </c>
      <c r="CG10">
        <v>1</v>
      </c>
      <c r="CH10">
        <v>8655</v>
      </c>
      <c r="CI10">
        <v>514</v>
      </c>
      <c r="CJ10">
        <v>831</v>
      </c>
      <c r="CK10">
        <v>8750</v>
      </c>
      <c r="CL10">
        <v>457</v>
      </c>
      <c r="CM10">
        <v>793</v>
      </c>
      <c r="CN10">
        <v>8869</v>
      </c>
      <c r="CO10">
        <v>482</v>
      </c>
      <c r="CP10">
        <v>649</v>
      </c>
      <c r="CQ10">
        <v>8886</v>
      </c>
      <c r="CR10">
        <v>450</v>
      </c>
      <c r="CS10">
        <v>664</v>
      </c>
      <c r="CT10">
        <v>8983</v>
      </c>
      <c r="CU10">
        <v>435</v>
      </c>
      <c r="CV10">
        <v>582</v>
      </c>
      <c r="CW10">
        <v>8852</v>
      </c>
      <c r="CX10">
        <v>409</v>
      </c>
      <c r="CY10">
        <v>739</v>
      </c>
      <c r="CZ10">
        <v>8720</v>
      </c>
      <c r="DA10">
        <v>527</v>
      </c>
      <c r="DB10">
        <v>753</v>
      </c>
      <c r="DC10">
        <v>8807</v>
      </c>
      <c r="DD10">
        <v>458</v>
      </c>
      <c r="DE10">
        <v>735</v>
      </c>
      <c r="DF10">
        <v>8613</v>
      </c>
      <c r="DG10">
        <v>544</v>
      </c>
      <c r="DH10">
        <v>843</v>
      </c>
      <c r="DI10">
        <v>8707</v>
      </c>
      <c r="DJ10">
        <v>480</v>
      </c>
      <c r="DK10">
        <v>813</v>
      </c>
      <c r="DL10">
        <v>8897</v>
      </c>
      <c r="DM10">
        <v>416</v>
      </c>
      <c r="DN10">
        <v>687</v>
      </c>
      <c r="DO10">
        <v>8924</v>
      </c>
      <c r="DP10">
        <v>432</v>
      </c>
      <c r="DQ10">
        <v>644</v>
      </c>
      <c r="DR10">
        <v>8517</v>
      </c>
      <c r="DS10">
        <v>553</v>
      </c>
      <c r="DT10">
        <v>930</v>
      </c>
      <c r="DU10">
        <v>8798</v>
      </c>
      <c r="DV10">
        <v>484</v>
      </c>
      <c r="DW10">
        <v>718</v>
      </c>
      <c r="DX10">
        <v>9097</v>
      </c>
      <c r="DY10">
        <v>341</v>
      </c>
      <c r="DZ10">
        <v>562</v>
      </c>
      <c r="EA10">
        <v>8773</v>
      </c>
      <c r="EB10">
        <v>464</v>
      </c>
      <c r="EC10">
        <v>763</v>
      </c>
      <c r="ED10">
        <v>8697</v>
      </c>
      <c r="EE10">
        <v>445</v>
      </c>
      <c r="EF10">
        <v>858</v>
      </c>
      <c r="EG10">
        <v>8714</v>
      </c>
      <c r="EH10">
        <v>544</v>
      </c>
      <c r="EI10">
        <v>742</v>
      </c>
      <c r="EJ10">
        <v>8956</v>
      </c>
      <c r="EK10">
        <v>384</v>
      </c>
      <c r="EL10">
        <v>660</v>
      </c>
      <c r="EM10">
        <v>8765</v>
      </c>
      <c r="EN10">
        <v>526</v>
      </c>
      <c r="EO10">
        <v>709</v>
      </c>
      <c r="EP10">
        <v>9999</v>
      </c>
      <c r="EQ10">
        <v>0</v>
      </c>
      <c r="ER10">
        <v>1</v>
      </c>
      <c r="ES10">
        <v>8568</v>
      </c>
      <c r="ET10">
        <v>558</v>
      </c>
      <c r="EU10">
        <v>874</v>
      </c>
      <c r="EV10">
        <v>8883</v>
      </c>
      <c r="EW10">
        <v>451</v>
      </c>
      <c r="EX10">
        <v>666</v>
      </c>
      <c r="EY10">
        <v>8728</v>
      </c>
      <c r="EZ10">
        <v>530</v>
      </c>
      <c r="FA10">
        <v>742</v>
      </c>
      <c r="FB10">
        <v>8801</v>
      </c>
      <c r="FC10">
        <v>428</v>
      </c>
      <c r="FD10">
        <v>771</v>
      </c>
      <c r="FE10">
        <v>8687</v>
      </c>
      <c r="FF10">
        <v>565</v>
      </c>
      <c r="FG10">
        <v>748</v>
      </c>
      <c r="FH10">
        <v>8922</v>
      </c>
      <c r="FI10">
        <v>445</v>
      </c>
      <c r="FJ10">
        <v>633</v>
      </c>
      <c r="FK10">
        <v>9999</v>
      </c>
      <c r="FL10">
        <v>0</v>
      </c>
      <c r="FM10">
        <v>1</v>
      </c>
      <c r="FN10">
        <v>8493</v>
      </c>
      <c r="FO10">
        <v>588</v>
      </c>
      <c r="FP10">
        <v>919</v>
      </c>
      <c r="FQ10">
        <v>8604</v>
      </c>
      <c r="FR10">
        <v>539</v>
      </c>
      <c r="FS10">
        <v>857</v>
      </c>
      <c r="FT10">
        <v>8682</v>
      </c>
      <c r="FU10">
        <v>492</v>
      </c>
      <c r="FV10">
        <v>826</v>
      </c>
      <c r="FW10">
        <v>8571</v>
      </c>
      <c r="FX10">
        <v>535</v>
      </c>
      <c r="FY10">
        <v>894</v>
      </c>
      <c r="FZ10">
        <v>9999</v>
      </c>
      <c r="GA10">
        <v>0</v>
      </c>
      <c r="GB10">
        <v>1</v>
      </c>
      <c r="GC10">
        <v>8938</v>
      </c>
      <c r="GD10">
        <v>441</v>
      </c>
      <c r="GE10">
        <v>621</v>
      </c>
      <c r="GF10">
        <v>9999</v>
      </c>
      <c r="GG10">
        <v>0</v>
      </c>
      <c r="GH10">
        <v>1</v>
      </c>
      <c r="GI10">
        <v>8892</v>
      </c>
      <c r="GJ10">
        <v>448</v>
      </c>
      <c r="GK10">
        <v>660</v>
      </c>
      <c r="GL10">
        <v>8309</v>
      </c>
      <c r="GM10">
        <v>607</v>
      </c>
      <c r="GN10">
        <v>1084</v>
      </c>
      <c r="GO10">
        <v>8821</v>
      </c>
      <c r="GP10">
        <v>479</v>
      </c>
      <c r="GQ10">
        <v>700</v>
      </c>
      <c r="GR10">
        <v>8598</v>
      </c>
      <c r="GS10">
        <v>567</v>
      </c>
      <c r="GT10">
        <v>835</v>
      </c>
      <c r="GU10">
        <v>8454</v>
      </c>
      <c r="GV10">
        <v>583</v>
      </c>
      <c r="GW10">
        <v>963</v>
      </c>
      <c r="GX10">
        <v>8472</v>
      </c>
      <c r="GY10">
        <v>564</v>
      </c>
      <c r="GZ10">
        <v>964</v>
      </c>
      <c r="HA10">
        <v>8738</v>
      </c>
      <c r="HB10">
        <v>488</v>
      </c>
      <c r="HC10">
        <v>774</v>
      </c>
      <c r="HD10">
        <v>9035</v>
      </c>
      <c r="HE10">
        <v>396</v>
      </c>
      <c r="HF10">
        <v>569</v>
      </c>
      <c r="HG10">
        <v>9038</v>
      </c>
      <c r="HH10">
        <v>402</v>
      </c>
      <c r="HI10">
        <v>560</v>
      </c>
      <c r="HJ10">
        <v>8605</v>
      </c>
      <c r="HK10">
        <v>528</v>
      </c>
      <c r="HL10">
        <v>867</v>
      </c>
      <c r="HM10">
        <v>8807</v>
      </c>
      <c r="HN10">
        <v>503</v>
      </c>
      <c r="HO10">
        <v>690</v>
      </c>
      <c r="HP10">
        <v>8736</v>
      </c>
      <c r="HQ10">
        <v>509</v>
      </c>
      <c r="HR10">
        <v>755</v>
      </c>
      <c r="HS10">
        <v>8735</v>
      </c>
      <c r="HT10">
        <v>516</v>
      </c>
      <c r="HU10">
        <v>749</v>
      </c>
      <c r="HV10">
        <v>8916</v>
      </c>
      <c r="HW10">
        <v>469</v>
      </c>
      <c r="HX10">
        <v>615</v>
      </c>
      <c r="HY10">
        <v>8874</v>
      </c>
      <c r="HZ10">
        <v>464</v>
      </c>
      <c r="IA10">
        <v>662</v>
      </c>
      <c r="IB10">
        <v>8886</v>
      </c>
      <c r="IC10">
        <v>466</v>
      </c>
      <c r="ID10">
        <v>648</v>
      </c>
      <c r="IE10">
        <v>9007</v>
      </c>
      <c r="IF10">
        <v>367</v>
      </c>
      <c r="IG10">
        <v>626</v>
      </c>
      <c r="IH10">
        <v>8738</v>
      </c>
      <c r="II10">
        <v>533</v>
      </c>
      <c r="IJ10">
        <v>729</v>
      </c>
      <c r="IK10">
        <v>8475</v>
      </c>
      <c r="IL10">
        <v>573</v>
      </c>
      <c r="IM10">
        <v>952</v>
      </c>
      <c r="IN10">
        <v>8385</v>
      </c>
      <c r="IO10">
        <v>599</v>
      </c>
      <c r="IP10">
        <v>1016</v>
      </c>
      <c r="IQ10">
        <v>8990</v>
      </c>
      <c r="IR10">
        <v>420</v>
      </c>
      <c r="IS10">
        <v>590</v>
      </c>
      <c r="IT10">
        <v>8648</v>
      </c>
      <c r="IU10">
        <v>548</v>
      </c>
      <c r="IV10">
        <v>804</v>
      </c>
      <c r="IW10">
        <v>8709</v>
      </c>
      <c r="IX10">
        <v>446</v>
      </c>
      <c r="IY10">
        <v>845</v>
      </c>
      <c r="IZ10">
        <v>8742</v>
      </c>
      <c r="JA10">
        <v>499</v>
      </c>
      <c r="JB10">
        <v>759</v>
      </c>
      <c r="JC10">
        <v>8789</v>
      </c>
      <c r="JD10">
        <v>468</v>
      </c>
      <c r="JE10">
        <v>743</v>
      </c>
      <c r="JF10">
        <v>8600</v>
      </c>
      <c r="JG10">
        <v>531</v>
      </c>
      <c r="JH10">
        <v>869</v>
      </c>
      <c r="JI10">
        <v>8526</v>
      </c>
      <c r="JJ10">
        <v>526</v>
      </c>
      <c r="JK10">
        <v>948</v>
      </c>
      <c r="JL10">
        <v>8472</v>
      </c>
      <c r="JM10">
        <v>504</v>
      </c>
      <c r="JN10">
        <v>1024</v>
      </c>
      <c r="JO10">
        <v>9140</v>
      </c>
      <c r="JP10">
        <v>334</v>
      </c>
      <c r="JQ10">
        <v>526</v>
      </c>
      <c r="JR10">
        <v>8898</v>
      </c>
      <c r="JS10">
        <v>419</v>
      </c>
      <c r="JT10">
        <v>683</v>
      </c>
      <c r="JU10">
        <v>8650</v>
      </c>
      <c r="JV10">
        <v>524</v>
      </c>
      <c r="JW10">
        <v>826</v>
      </c>
      <c r="JX10">
        <v>8520</v>
      </c>
      <c r="JY10">
        <v>553</v>
      </c>
      <c r="JZ10">
        <v>927</v>
      </c>
      <c r="KA10">
        <v>8771</v>
      </c>
      <c r="KB10">
        <v>463</v>
      </c>
      <c r="KC10">
        <v>766</v>
      </c>
      <c r="KD10">
        <v>9999</v>
      </c>
      <c r="KE10">
        <v>0</v>
      </c>
      <c r="KF10">
        <v>1</v>
      </c>
      <c r="KG10">
        <v>8823</v>
      </c>
      <c r="KH10">
        <v>491</v>
      </c>
      <c r="KI10">
        <v>686</v>
      </c>
      <c r="KJ10">
        <v>8930</v>
      </c>
      <c r="KK10">
        <v>429</v>
      </c>
      <c r="KL10">
        <v>641</v>
      </c>
      <c r="KM10">
        <v>8878</v>
      </c>
      <c r="KN10">
        <v>440</v>
      </c>
      <c r="KO10">
        <v>682</v>
      </c>
      <c r="KP10">
        <v>8872.19</v>
      </c>
      <c r="KQ10">
        <v>438.37</v>
      </c>
      <c r="KR10">
        <v>689.44</v>
      </c>
      <c r="KS10">
        <v>408.20775825552067</v>
      </c>
      <c r="KT10">
        <v>156.8942098995399</v>
      </c>
      <c r="KU10">
        <v>254.68208888730061</v>
      </c>
    </row>
    <row r="11" spans="1:307" x14ac:dyDescent="0.25">
      <c r="A11" s="1">
        <v>90</v>
      </c>
      <c r="B11">
        <v>7925</v>
      </c>
      <c r="C11">
        <v>737</v>
      </c>
      <c r="D11">
        <v>1338</v>
      </c>
      <c r="E11">
        <v>9999</v>
      </c>
      <c r="F11">
        <v>0</v>
      </c>
      <c r="G11">
        <v>1</v>
      </c>
      <c r="H11">
        <v>8324</v>
      </c>
      <c r="I11">
        <v>585</v>
      </c>
      <c r="J11">
        <v>1091</v>
      </c>
      <c r="K11">
        <v>8240</v>
      </c>
      <c r="L11">
        <v>597</v>
      </c>
      <c r="M11">
        <v>1163</v>
      </c>
      <c r="N11">
        <v>8096</v>
      </c>
      <c r="O11">
        <v>687</v>
      </c>
      <c r="P11">
        <v>1217</v>
      </c>
      <c r="Q11">
        <v>8256</v>
      </c>
      <c r="R11">
        <v>576</v>
      </c>
      <c r="S11">
        <v>1168</v>
      </c>
      <c r="T11">
        <v>9999</v>
      </c>
      <c r="U11">
        <v>0</v>
      </c>
      <c r="V11">
        <v>1</v>
      </c>
      <c r="W11">
        <v>8189</v>
      </c>
      <c r="X11">
        <v>632</v>
      </c>
      <c r="Y11">
        <v>1179</v>
      </c>
      <c r="Z11">
        <v>8661</v>
      </c>
      <c r="AA11">
        <v>457</v>
      </c>
      <c r="AB11">
        <v>882</v>
      </c>
      <c r="AC11">
        <v>8217</v>
      </c>
      <c r="AD11">
        <v>601</v>
      </c>
      <c r="AE11">
        <v>1182</v>
      </c>
      <c r="AF11">
        <v>8346</v>
      </c>
      <c r="AG11">
        <v>561</v>
      </c>
      <c r="AH11">
        <v>1093</v>
      </c>
      <c r="AI11">
        <v>8250</v>
      </c>
      <c r="AJ11">
        <v>627</v>
      </c>
      <c r="AK11">
        <v>1123</v>
      </c>
      <c r="AL11">
        <v>8417</v>
      </c>
      <c r="AM11">
        <v>583</v>
      </c>
      <c r="AN11">
        <v>1000</v>
      </c>
      <c r="AO11">
        <v>8287</v>
      </c>
      <c r="AP11">
        <v>574</v>
      </c>
      <c r="AQ11">
        <v>1139</v>
      </c>
      <c r="AR11">
        <v>8199</v>
      </c>
      <c r="AS11">
        <v>658</v>
      </c>
      <c r="AT11">
        <v>1143</v>
      </c>
      <c r="AU11">
        <v>8182</v>
      </c>
      <c r="AV11">
        <v>636</v>
      </c>
      <c r="AW11">
        <v>1182</v>
      </c>
      <c r="AX11">
        <v>8208</v>
      </c>
      <c r="AY11">
        <v>647</v>
      </c>
      <c r="AZ11">
        <v>1145</v>
      </c>
      <c r="BA11">
        <v>9999</v>
      </c>
      <c r="BB11">
        <v>0</v>
      </c>
      <c r="BC11">
        <v>1</v>
      </c>
      <c r="BD11">
        <v>8259</v>
      </c>
      <c r="BE11">
        <v>587</v>
      </c>
      <c r="BF11">
        <v>1154</v>
      </c>
      <c r="BG11">
        <v>8164</v>
      </c>
      <c r="BH11">
        <v>675</v>
      </c>
      <c r="BI11">
        <v>1161</v>
      </c>
      <c r="BJ11">
        <v>8546</v>
      </c>
      <c r="BK11">
        <v>516</v>
      </c>
      <c r="BL11">
        <v>938</v>
      </c>
      <c r="BM11">
        <v>9999</v>
      </c>
      <c r="BN11">
        <v>0</v>
      </c>
      <c r="BO11">
        <v>1</v>
      </c>
      <c r="BP11">
        <v>8446</v>
      </c>
      <c r="BQ11">
        <v>603</v>
      </c>
      <c r="BR11">
        <v>951</v>
      </c>
      <c r="BS11">
        <v>8205</v>
      </c>
      <c r="BT11">
        <v>576</v>
      </c>
      <c r="BU11">
        <v>1219</v>
      </c>
      <c r="BV11">
        <v>8475</v>
      </c>
      <c r="BW11">
        <v>558</v>
      </c>
      <c r="BX11">
        <v>967</v>
      </c>
      <c r="BY11">
        <v>8331</v>
      </c>
      <c r="BZ11">
        <v>610</v>
      </c>
      <c r="CA11">
        <v>1059</v>
      </c>
      <c r="CB11">
        <v>8611</v>
      </c>
      <c r="CC11">
        <v>475</v>
      </c>
      <c r="CD11">
        <v>914</v>
      </c>
      <c r="CE11">
        <v>9999</v>
      </c>
      <c r="CF11">
        <v>0</v>
      </c>
      <c r="CG11">
        <v>1</v>
      </c>
      <c r="CH11">
        <v>8165</v>
      </c>
      <c r="CI11">
        <v>673</v>
      </c>
      <c r="CJ11">
        <v>1162</v>
      </c>
      <c r="CK11">
        <v>8322</v>
      </c>
      <c r="CL11">
        <v>598</v>
      </c>
      <c r="CM11">
        <v>1080</v>
      </c>
      <c r="CN11">
        <v>8419</v>
      </c>
      <c r="CO11">
        <v>604</v>
      </c>
      <c r="CP11">
        <v>977</v>
      </c>
      <c r="CQ11">
        <v>8513</v>
      </c>
      <c r="CR11">
        <v>522</v>
      </c>
      <c r="CS11">
        <v>965</v>
      </c>
      <c r="CT11">
        <v>8513</v>
      </c>
      <c r="CU11">
        <v>601</v>
      </c>
      <c r="CV11">
        <v>886</v>
      </c>
      <c r="CW11">
        <v>8486</v>
      </c>
      <c r="CX11">
        <v>501</v>
      </c>
      <c r="CY11">
        <v>1013</v>
      </c>
      <c r="CZ11">
        <v>8300</v>
      </c>
      <c r="DA11">
        <v>614</v>
      </c>
      <c r="DB11">
        <v>1086</v>
      </c>
      <c r="DC11">
        <v>8357</v>
      </c>
      <c r="DD11">
        <v>610</v>
      </c>
      <c r="DE11">
        <v>1033</v>
      </c>
      <c r="DF11">
        <v>8173</v>
      </c>
      <c r="DG11">
        <v>632</v>
      </c>
      <c r="DH11">
        <v>1195</v>
      </c>
      <c r="DI11">
        <v>8305</v>
      </c>
      <c r="DJ11">
        <v>567</v>
      </c>
      <c r="DK11">
        <v>1128</v>
      </c>
      <c r="DL11">
        <v>8531</v>
      </c>
      <c r="DM11">
        <v>520</v>
      </c>
      <c r="DN11">
        <v>949</v>
      </c>
      <c r="DO11">
        <v>8589</v>
      </c>
      <c r="DP11">
        <v>494</v>
      </c>
      <c r="DQ11">
        <v>917</v>
      </c>
      <c r="DR11">
        <v>8092</v>
      </c>
      <c r="DS11">
        <v>635</v>
      </c>
      <c r="DT11">
        <v>1273</v>
      </c>
      <c r="DU11">
        <v>8401</v>
      </c>
      <c r="DV11">
        <v>573</v>
      </c>
      <c r="DW11">
        <v>1026</v>
      </c>
      <c r="DX11">
        <v>8748</v>
      </c>
      <c r="DY11">
        <v>479</v>
      </c>
      <c r="DZ11">
        <v>773</v>
      </c>
      <c r="EA11">
        <v>8364</v>
      </c>
      <c r="EB11">
        <v>575</v>
      </c>
      <c r="EC11">
        <v>1061</v>
      </c>
      <c r="ED11">
        <v>8292</v>
      </c>
      <c r="EE11">
        <v>558</v>
      </c>
      <c r="EF11">
        <v>1150</v>
      </c>
      <c r="EG11">
        <v>8251</v>
      </c>
      <c r="EH11">
        <v>648</v>
      </c>
      <c r="EI11">
        <v>1101</v>
      </c>
      <c r="EJ11">
        <v>8552</v>
      </c>
      <c r="EK11">
        <v>524</v>
      </c>
      <c r="EL11">
        <v>924</v>
      </c>
      <c r="EM11">
        <v>8281</v>
      </c>
      <c r="EN11">
        <v>659</v>
      </c>
      <c r="EO11">
        <v>1060</v>
      </c>
      <c r="EP11">
        <v>9999</v>
      </c>
      <c r="EQ11">
        <v>0</v>
      </c>
      <c r="ER11">
        <v>1</v>
      </c>
      <c r="ES11">
        <v>8158</v>
      </c>
      <c r="ET11">
        <v>647</v>
      </c>
      <c r="EU11">
        <v>1195</v>
      </c>
      <c r="EV11">
        <v>8480</v>
      </c>
      <c r="EW11">
        <v>566</v>
      </c>
      <c r="EX11">
        <v>954</v>
      </c>
      <c r="EY11">
        <v>8311</v>
      </c>
      <c r="EZ11">
        <v>610</v>
      </c>
      <c r="FA11">
        <v>1079</v>
      </c>
      <c r="FB11">
        <v>8381</v>
      </c>
      <c r="FC11">
        <v>563</v>
      </c>
      <c r="FD11">
        <v>1056</v>
      </c>
      <c r="FE11">
        <v>8286</v>
      </c>
      <c r="FF11">
        <v>615</v>
      </c>
      <c r="FG11">
        <v>1099</v>
      </c>
      <c r="FH11">
        <v>8534</v>
      </c>
      <c r="FI11">
        <v>550</v>
      </c>
      <c r="FJ11">
        <v>916</v>
      </c>
      <c r="FK11">
        <v>9999</v>
      </c>
      <c r="FL11">
        <v>0</v>
      </c>
      <c r="FM11">
        <v>1</v>
      </c>
      <c r="FN11">
        <v>8019</v>
      </c>
      <c r="FO11">
        <v>663</v>
      </c>
      <c r="FP11">
        <v>1318</v>
      </c>
      <c r="FQ11">
        <v>8173</v>
      </c>
      <c r="FR11">
        <v>612</v>
      </c>
      <c r="FS11">
        <v>1215</v>
      </c>
      <c r="FT11">
        <v>8262</v>
      </c>
      <c r="FU11">
        <v>590</v>
      </c>
      <c r="FV11">
        <v>1148</v>
      </c>
      <c r="FW11">
        <v>8124</v>
      </c>
      <c r="FX11">
        <v>645</v>
      </c>
      <c r="FY11">
        <v>1231</v>
      </c>
      <c r="FZ11">
        <v>9999</v>
      </c>
      <c r="GA11">
        <v>0</v>
      </c>
      <c r="GB11">
        <v>1</v>
      </c>
      <c r="GC11">
        <v>8517</v>
      </c>
      <c r="GD11">
        <v>560</v>
      </c>
      <c r="GE11">
        <v>923</v>
      </c>
      <c r="GF11">
        <v>9999</v>
      </c>
      <c r="GG11">
        <v>0</v>
      </c>
      <c r="GH11">
        <v>1</v>
      </c>
      <c r="GI11">
        <v>8485</v>
      </c>
      <c r="GJ11">
        <v>554</v>
      </c>
      <c r="GK11">
        <v>961</v>
      </c>
      <c r="GL11">
        <v>7824</v>
      </c>
      <c r="GM11">
        <v>673</v>
      </c>
      <c r="GN11">
        <v>1503</v>
      </c>
      <c r="GO11">
        <v>8394</v>
      </c>
      <c r="GP11">
        <v>565</v>
      </c>
      <c r="GQ11">
        <v>1041</v>
      </c>
      <c r="GR11">
        <v>8199</v>
      </c>
      <c r="GS11">
        <v>606</v>
      </c>
      <c r="GT11">
        <v>1195</v>
      </c>
      <c r="GU11">
        <v>7997</v>
      </c>
      <c r="GV11">
        <v>688</v>
      </c>
      <c r="GW11">
        <v>1315</v>
      </c>
      <c r="GX11">
        <v>7935</v>
      </c>
      <c r="GY11">
        <v>706</v>
      </c>
      <c r="GZ11">
        <v>1359</v>
      </c>
      <c r="HA11">
        <v>8331</v>
      </c>
      <c r="HB11">
        <v>598</v>
      </c>
      <c r="HC11">
        <v>1071</v>
      </c>
      <c r="HD11">
        <v>8648</v>
      </c>
      <c r="HE11">
        <v>529</v>
      </c>
      <c r="HF11">
        <v>823</v>
      </c>
      <c r="HG11">
        <v>8658</v>
      </c>
      <c r="HH11">
        <v>524</v>
      </c>
      <c r="HI11">
        <v>818</v>
      </c>
      <c r="HJ11">
        <v>8155</v>
      </c>
      <c r="HK11">
        <v>623</v>
      </c>
      <c r="HL11">
        <v>1222</v>
      </c>
      <c r="HM11">
        <v>8404</v>
      </c>
      <c r="HN11">
        <v>583</v>
      </c>
      <c r="HO11">
        <v>1013</v>
      </c>
      <c r="HP11">
        <v>8283</v>
      </c>
      <c r="HQ11">
        <v>631</v>
      </c>
      <c r="HR11">
        <v>1086</v>
      </c>
      <c r="HS11">
        <v>8295</v>
      </c>
      <c r="HT11">
        <v>613</v>
      </c>
      <c r="HU11">
        <v>1092</v>
      </c>
      <c r="HV11">
        <v>8517</v>
      </c>
      <c r="HW11">
        <v>576</v>
      </c>
      <c r="HX11">
        <v>907</v>
      </c>
      <c r="HY11">
        <v>8388</v>
      </c>
      <c r="HZ11">
        <v>608</v>
      </c>
      <c r="IA11">
        <v>1004</v>
      </c>
      <c r="IB11">
        <v>8476</v>
      </c>
      <c r="IC11">
        <v>577</v>
      </c>
      <c r="ID11">
        <v>947</v>
      </c>
      <c r="IE11">
        <v>8706</v>
      </c>
      <c r="IF11">
        <v>428</v>
      </c>
      <c r="IG11">
        <v>866</v>
      </c>
      <c r="IH11">
        <v>8344</v>
      </c>
      <c r="II11">
        <v>578</v>
      </c>
      <c r="IJ11">
        <v>1078</v>
      </c>
      <c r="IK11">
        <v>7980</v>
      </c>
      <c r="IL11">
        <v>696</v>
      </c>
      <c r="IM11">
        <v>1324</v>
      </c>
      <c r="IN11">
        <v>7887</v>
      </c>
      <c r="IO11">
        <v>685</v>
      </c>
      <c r="IP11">
        <v>1428</v>
      </c>
      <c r="IQ11">
        <v>8556</v>
      </c>
      <c r="IR11">
        <v>562</v>
      </c>
      <c r="IS11">
        <v>882</v>
      </c>
      <c r="IT11">
        <v>8246</v>
      </c>
      <c r="IU11">
        <v>609</v>
      </c>
      <c r="IV11">
        <v>1145</v>
      </c>
      <c r="IW11">
        <v>8271</v>
      </c>
      <c r="IX11">
        <v>582</v>
      </c>
      <c r="IY11">
        <v>1147</v>
      </c>
      <c r="IZ11">
        <v>8318</v>
      </c>
      <c r="JA11">
        <v>574</v>
      </c>
      <c r="JB11">
        <v>1108</v>
      </c>
      <c r="JC11">
        <v>8408</v>
      </c>
      <c r="JD11">
        <v>542</v>
      </c>
      <c r="JE11">
        <v>1050</v>
      </c>
      <c r="JF11">
        <v>8093</v>
      </c>
      <c r="JG11">
        <v>685</v>
      </c>
      <c r="JH11">
        <v>1222</v>
      </c>
      <c r="JI11">
        <v>8042</v>
      </c>
      <c r="JJ11">
        <v>661</v>
      </c>
      <c r="JK11">
        <v>1297</v>
      </c>
      <c r="JL11">
        <v>8004</v>
      </c>
      <c r="JM11">
        <v>638</v>
      </c>
      <c r="JN11">
        <v>1358</v>
      </c>
      <c r="JO11">
        <v>8790</v>
      </c>
      <c r="JP11">
        <v>441</v>
      </c>
      <c r="JQ11">
        <v>769</v>
      </c>
      <c r="JR11">
        <v>8534</v>
      </c>
      <c r="JS11">
        <v>519</v>
      </c>
      <c r="JT11">
        <v>947</v>
      </c>
      <c r="JU11">
        <v>8243</v>
      </c>
      <c r="JV11">
        <v>594</v>
      </c>
      <c r="JW11">
        <v>1163</v>
      </c>
      <c r="JX11">
        <v>8041</v>
      </c>
      <c r="JY11">
        <v>679</v>
      </c>
      <c r="JZ11">
        <v>1280</v>
      </c>
      <c r="KA11">
        <v>8362</v>
      </c>
      <c r="KB11">
        <v>576</v>
      </c>
      <c r="KC11">
        <v>1062</v>
      </c>
      <c r="KD11">
        <v>9999</v>
      </c>
      <c r="KE11">
        <v>0</v>
      </c>
      <c r="KF11">
        <v>1</v>
      </c>
      <c r="KG11">
        <v>8436</v>
      </c>
      <c r="KH11">
        <v>582</v>
      </c>
      <c r="KI11">
        <v>982</v>
      </c>
      <c r="KJ11">
        <v>8559</v>
      </c>
      <c r="KK11">
        <v>532</v>
      </c>
      <c r="KL11">
        <v>909</v>
      </c>
      <c r="KM11">
        <v>8438</v>
      </c>
      <c r="KN11">
        <v>576</v>
      </c>
      <c r="KO11">
        <v>986</v>
      </c>
      <c r="KP11">
        <v>8489.7000000000007</v>
      </c>
      <c r="KQ11">
        <v>533.59</v>
      </c>
      <c r="KR11">
        <v>976.71</v>
      </c>
      <c r="KS11">
        <v>537.47871585765404</v>
      </c>
      <c r="KT11">
        <v>186.72049137681739</v>
      </c>
      <c r="KU11">
        <v>354.13489788497191</v>
      </c>
    </row>
    <row r="12" spans="1:307" x14ac:dyDescent="0.25">
      <c r="A12" s="1">
        <v>100</v>
      </c>
      <c r="B12">
        <v>7361</v>
      </c>
      <c r="C12">
        <v>831</v>
      </c>
      <c r="D12">
        <v>1808</v>
      </c>
      <c r="E12">
        <v>9999</v>
      </c>
      <c r="F12">
        <v>0</v>
      </c>
      <c r="G12">
        <v>1</v>
      </c>
      <c r="H12">
        <v>7840</v>
      </c>
      <c r="I12">
        <v>706</v>
      </c>
      <c r="J12">
        <v>1454</v>
      </c>
      <c r="K12">
        <v>7691</v>
      </c>
      <c r="L12">
        <v>761</v>
      </c>
      <c r="M12">
        <v>1548</v>
      </c>
      <c r="N12">
        <v>7424</v>
      </c>
      <c r="O12">
        <v>906</v>
      </c>
      <c r="P12">
        <v>1670</v>
      </c>
      <c r="Q12">
        <v>7753</v>
      </c>
      <c r="R12">
        <v>721</v>
      </c>
      <c r="S12">
        <v>1526</v>
      </c>
      <c r="T12">
        <v>9999</v>
      </c>
      <c r="U12">
        <v>0</v>
      </c>
      <c r="V12">
        <v>1</v>
      </c>
      <c r="W12">
        <v>7722</v>
      </c>
      <c r="X12">
        <v>719</v>
      </c>
      <c r="Y12">
        <v>1559</v>
      </c>
      <c r="Z12">
        <v>8187</v>
      </c>
      <c r="AA12">
        <v>605</v>
      </c>
      <c r="AB12">
        <v>1208</v>
      </c>
      <c r="AC12">
        <v>7734</v>
      </c>
      <c r="AD12">
        <v>695</v>
      </c>
      <c r="AE12">
        <v>1571</v>
      </c>
      <c r="AF12">
        <v>7821</v>
      </c>
      <c r="AG12">
        <v>705</v>
      </c>
      <c r="AH12">
        <v>1474</v>
      </c>
      <c r="AI12">
        <v>7734</v>
      </c>
      <c r="AJ12">
        <v>786</v>
      </c>
      <c r="AK12">
        <v>1480</v>
      </c>
      <c r="AL12">
        <v>7986</v>
      </c>
      <c r="AM12">
        <v>662</v>
      </c>
      <c r="AN12">
        <v>1352</v>
      </c>
      <c r="AO12">
        <v>7749</v>
      </c>
      <c r="AP12">
        <v>724</v>
      </c>
      <c r="AQ12">
        <v>1527</v>
      </c>
      <c r="AR12">
        <v>7676</v>
      </c>
      <c r="AS12">
        <v>777</v>
      </c>
      <c r="AT12">
        <v>1547</v>
      </c>
      <c r="AU12">
        <v>7726</v>
      </c>
      <c r="AV12">
        <v>660</v>
      </c>
      <c r="AW12">
        <v>1614</v>
      </c>
      <c r="AX12">
        <v>7684</v>
      </c>
      <c r="AY12">
        <v>753</v>
      </c>
      <c r="AZ12">
        <v>1563</v>
      </c>
      <c r="BA12">
        <v>9999</v>
      </c>
      <c r="BB12">
        <v>0</v>
      </c>
      <c r="BC12">
        <v>1</v>
      </c>
      <c r="BD12">
        <v>7786</v>
      </c>
      <c r="BE12">
        <v>687</v>
      </c>
      <c r="BF12">
        <v>1527</v>
      </c>
      <c r="BG12">
        <v>7635</v>
      </c>
      <c r="BH12">
        <v>773</v>
      </c>
      <c r="BI12">
        <v>1592</v>
      </c>
      <c r="BJ12">
        <v>8058</v>
      </c>
      <c r="BK12">
        <v>646</v>
      </c>
      <c r="BL12">
        <v>1296</v>
      </c>
      <c r="BM12">
        <v>9999</v>
      </c>
      <c r="BN12">
        <v>0</v>
      </c>
      <c r="BO12">
        <v>1</v>
      </c>
      <c r="BP12">
        <v>7963</v>
      </c>
      <c r="BQ12">
        <v>700</v>
      </c>
      <c r="BR12">
        <v>1337</v>
      </c>
      <c r="BS12">
        <v>7741</v>
      </c>
      <c r="BT12">
        <v>680</v>
      </c>
      <c r="BU12">
        <v>1579</v>
      </c>
      <c r="BV12">
        <v>7934</v>
      </c>
      <c r="BW12">
        <v>720</v>
      </c>
      <c r="BX12">
        <v>1346</v>
      </c>
      <c r="BY12">
        <v>7819</v>
      </c>
      <c r="BZ12">
        <v>729</v>
      </c>
      <c r="CA12">
        <v>1452</v>
      </c>
      <c r="CB12">
        <v>8141</v>
      </c>
      <c r="CC12">
        <v>636</v>
      </c>
      <c r="CD12">
        <v>1223</v>
      </c>
      <c r="CE12">
        <v>9999</v>
      </c>
      <c r="CF12">
        <v>0</v>
      </c>
      <c r="CG12">
        <v>1</v>
      </c>
      <c r="CH12">
        <v>7659</v>
      </c>
      <c r="CI12">
        <v>738</v>
      </c>
      <c r="CJ12">
        <v>1603</v>
      </c>
      <c r="CK12">
        <v>7813</v>
      </c>
      <c r="CL12">
        <v>714</v>
      </c>
      <c r="CM12">
        <v>1473</v>
      </c>
      <c r="CN12">
        <v>7902</v>
      </c>
      <c r="CO12">
        <v>726</v>
      </c>
      <c r="CP12">
        <v>1372</v>
      </c>
      <c r="CQ12">
        <v>8074</v>
      </c>
      <c r="CR12">
        <v>614</v>
      </c>
      <c r="CS12">
        <v>1312</v>
      </c>
      <c r="CT12">
        <v>8018</v>
      </c>
      <c r="CU12">
        <v>733</v>
      </c>
      <c r="CV12">
        <v>1249</v>
      </c>
      <c r="CW12">
        <v>8008</v>
      </c>
      <c r="CX12">
        <v>614</v>
      </c>
      <c r="CY12">
        <v>1378</v>
      </c>
      <c r="CZ12">
        <v>7816</v>
      </c>
      <c r="DA12">
        <v>719</v>
      </c>
      <c r="DB12">
        <v>1465</v>
      </c>
      <c r="DC12">
        <v>7770</v>
      </c>
      <c r="DD12">
        <v>789</v>
      </c>
      <c r="DE12">
        <v>1441</v>
      </c>
      <c r="DF12">
        <v>7712</v>
      </c>
      <c r="DG12">
        <v>693</v>
      </c>
      <c r="DH12">
        <v>1595</v>
      </c>
      <c r="DI12">
        <v>7762</v>
      </c>
      <c r="DJ12">
        <v>735</v>
      </c>
      <c r="DK12">
        <v>1503</v>
      </c>
      <c r="DL12">
        <v>8110</v>
      </c>
      <c r="DM12">
        <v>631</v>
      </c>
      <c r="DN12">
        <v>1259</v>
      </c>
      <c r="DO12">
        <v>8151</v>
      </c>
      <c r="DP12">
        <v>599</v>
      </c>
      <c r="DQ12">
        <v>1250</v>
      </c>
      <c r="DR12">
        <v>7567</v>
      </c>
      <c r="DS12">
        <v>758</v>
      </c>
      <c r="DT12">
        <v>1675</v>
      </c>
      <c r="DU12">
        <v>8002</v>
      </c>
      <c r="DV12">
        <v>610</v>
      </c>
      <c r="DW12">
        <v>1388</v>
      </c>
      <c r="DX12">
        <v>8344</v>
      </c>
      <c r="DY12">
        <v>575</v>
      </c>
      <c r="DZ12">
        <v>1081</v>
      </c>
      <c r="EA12">
        <v>7895</v>
      </c>
      <c r="EB12">
        <v>686</v>
      </c>
      <c r="EC12">
        <v>1419</v>
      </c>
      <c r="ED12">
        <v>7785</v>
      </c>
      <c r="EE12">
        <v>731</v>
      </c>
      <c r="EF12">
        <v>1484</v>
      </c>
      <c r="EG12">
        <v>7794</v>
      </c>
      <c r="EH12">
        <v>720</v>
      </c>
      <c r="EI12">
        <v>1486</v>
      </c>
      <c r="EJ12">
        <v>8044</v>
      </c>
      <c r="EK12">
        <v>650</v>
      </c>
      <c r="EL12">
        <v>1306</v>
      </c>
      <c r="EM12">
        <v>7798</v>
      </c>
      <c r="EN12">
        <v>745</v>
      </c>
      <c r="EO12">
        <v>1457</v>
      </c>
      <c r="EP12">
        <v>9999</v>
      </c>
      <c r="EQ12">
        <v>0</v>
      </c>
      <c r="ER12">
        <v>1</v>
      </c>
      <c r="ES12">
        <v>7648</v>
      </c>
      <c r="ET12">
        <v>750</v>
      </c>
      <c r="EU12">
        <v>1602</v>
      </c>
      <c r="EV12">
        <v>8024</v>
      </c>
      <c r="EW12">
        <v>670</v>
      </c>
      <c r="EX12">
        <v>1306</v>
      </c>
      <c r="EY12">
        <v>7779</v>
      </c>
      <c r="EZ12">
        <v>758</v>
      </c>
      <c r="FA12">
        <v>1463</v>
      </c>
      <c r="FB12">
        <v>7835</v>
      </c>
      <c r="FC12">
        <v>743</v>
      </c>
      <c r="FD12">
        <v>1422</v>
      </c>
      <c r="FE12">
        <v>7849</v>
      </c>
      <c r="FF12">
        <v>677</v>
      </c>
      <c r="FG12">
        <v>1474</v>
      </c>
      <c r="FH12">
        <v>8043</v>
      </c>
      <c r="FI12">
        <v>696</v>
      </c>
      <c r="FJ12">
        <v>1261</v>
      </c>
      <c r="FK12">
        <v>9999</v>
      </c>
      <c r="FL12">
        <v>0</v>
      </c>
      <c r="FM12">
        <v>1</v>
      </c>
      <c r="FN12">
        <v>7495</v>
      </c>
      <c r="FO12">
        <v>751</v>
      </c>
      <c r="FP12">
        <v>1754</v>
      </c>
      <c r="FQ12">
        <v>7663</v>
      </c>
      <c r="FR12">
        <v>741</v>
      </c>
      <c r="FS12">
        <v>1596</v>
      </c>
      <c r="FT12">
        <v>7811</v>
      </c>
      <c r="FU12">
        <v>698</v>
      </c>
      <c r="FV12">
        <v>1491</v>
      </c>
      <c r="FW12">
        <v>7601</v>
      </c>
      <c r="FX12">
        <v>779</v>
      </c>
      <c r="FY12">
        <v>1620</v>
      </c>
      <c r="FZ12">
        <v>9999</v>
      </c>
      <c r="GA12">
        <v>0</v>
      </c>
      <c r="GB12">
        <v>1</v>
      </c>
      <c r="GC12">
        <v>8042</v>
      </c>
      <c r="GD12">
        <v>638</v>
      </c>
      <c r="GE12">
        <v>1320</v>
      </c>
      <c r="GF12">
        <v>9999</v>
      </c>
      <c r="GG12">
        <v>0</v>
      </c>
      <c r="GH12">
        <v>1</v>
      </c>
      <c r="GI12">
        <v>7972</v>
      </c>
      <c r="GJ12">
        <v>690</v>
      </c>
      <c r="GK12">
        <v>1338</v>
      </c>
      <c r="GL12">
        <v>7339</v>
      </c>
      <c r="GM12">
        <v>700</v>
      </c>
      <c r="GN12">
        <v>1961</v>
      </c>
      <c r="GO12">
        <v>7885</v>
      </c>
      <c r="GP12">
        <v>697</v>
      </c>
      <c r="GQ12">
        <v>1418</v>
      </c>
      <c r="GR12">
        <v>7734</v>
      </c>
      <c r="GS12">
        <v>684</v>
      </c>
      <c r="GT12">
        <v>1582</v>
      </c>
      <c r="GU12">
        <v>7430</v>
      </c>
      <c r="GV12">
        <v>833</v>
      </c>
      <c r="GW12">
        <v>1737</v>
      </c>
      <c r="GX12">
        <v>7376</v>
      </c>
      <c r="GY12">
        <v>809</v>
      </c>
      <c r="GZ12">
        <v>1815</v>
      </c>
      <c r="HA12">
        <v>7804</v>
      </c>
      <c r="HB12">
        <v>730</v>
      </c>
      <c r="HC12">
        <v>1466</v>
      </c>
      <c r="HD12">
        <v>8171</v>
      </c>
      <c r="HE12">
        <v>662</v>
      </c>
      <c r="HF12">
        <v>1167</v>
      </c>
      <c r="HG12">
        <v>8252</v>
      </c>
      <c r="HH12">
        <v>605</v>
      </c>
      <c r="HI12">
        <v>1143</v>
      </c>
      <c r="HJ12">
        <v>7601</v>
      </c>
      <c r="HK12">
        <v>758</v>
      </c>
      <c r="HL12">
        <v>1641</v>
      </c>
      <c r="HM12">
        <v>7969</v>
      </c>
      <c r="HN12">
        <v>652</v>
      </c>
      <c r="HO12">
        <v>1379</v>
      </c>
      <c r="HP12">
        <v>7823</v>
      </c>
      <c r="HQ12">
        <v>704</v>
      </c>
      <c r="HR12">
        <v>1473</v>
      </c>
      <c r="HS12">
        <v>7800</v>
      </c>
      <c r="HT12">
        <v>684</v>
      </c>
      <c r="HU12">
        <v>1516</v>
      </c>
      <c r="HV12">
        <v>8037</v>
      </c>
      <c r="HW12">
        <v>650</v>
      </c>
      <c r="HX12">
        <v>1313</v>
      </c>
      <c r="HY12">
        <v>7919</v>
      </c>
      <c r="HZ12">
        <v>701</v>
      </c>
      <c r="IA12">
        <v>1380</v>
      </c>
      <c r="IB12">
        <v>7977</v>
      </c>
      <c r="IC12">
        <v>688</v>
      </c>
      <c r="ID12">
        <v>1335</v>
      </c>
      <c r="IE12">
        <v>8335</v>
      </c>
      <c r="IF12">
        <v>547</v>
      </c>
      <c r="IG12">
        <v>1118</v>
      </c>
      <c r="IH12">
        <v>7815</v>
      </c>
      <c r="II12">
        <v>721</v>
      </c>
      <c r="IJ12">
        <v>1464</v>
      </c>
      <c r="IK12">
        <v>7359</v>
      </c>
      <c r="IL12">
        <v>832</v>
      </c>
      <c r="IM12">
        <v>1809</v>
      </c>
      <c r="IN12">
        <v>7337</v>
      </c>
      <c r="IO12">
        <v>806</v>
      </c>
      <c r="IP12">
        <v>1857</v>
      </c>
      <c r="IQ12">
        <v>8083</v>
      </c>
      <c r="IR12">
        <v>646</v>
      </c>
      <c r="IS12">
        <v>1271</v>
      </c>
      <c r="IT12">
        <v>7735</v>
      </c>
      <c r="IU12">
        <v>742</v>
      </c>
      <c r="IV12">
        <v>1523</v>
      </c>
      <c r="IW12">
        <v>7755</v>
      </c>
      <c r="IX12">
        <v>716</v>
      </c>
      <c r="IY12">
        <v>1529</v>
      </c>
      <c r="IZ12">
        <v>7870</v>
      </c>
      <c r="JA12">
        <v>670</v>
      </c>
      <c r="JB12">
        <v>1460</v>
      </c>
      <c r="JC12">
        <v>7973</v>
      </c>
      <c r="JD12">
        <v>612</v>
      </c>
      <c r="JE12">
        <v>1415</v>
      </c>
      <c r="JF12">
        <v>7556</v>
      </c>
      <c r="JG12">
        <v>775</v>
      </c>
      <c r="JH12">
        <v>1669</v>
      </c>
      <c r="JI12">
        <v>7528</v>
      </c>
      <c r="JJ12">
        <v>741</v>
      </c>
      <c r="JK12">
        <v>1731</v>
      </c>
      <c r="JL12">
        <v>7450</v>
      </c>
      <c r="JM12">
        <v>802</v>
      </c>
      <c r="JN12">
        <v>1748</v>
      </c>
      <c r="JO12">
        <v>8339</v>
      </c>
      <c r="JP12">
        <v>593</v>
      </c>
      <c r="JQ12">
        <v>1068</v>
      </c>
      <c r="JR12">
        <v>8073</v>
      </c>
      <c r="JS12">
        <v>641</v>
      </c>
      <c r="JT12">
        <v>1286</v>
      </c>
      <c r="JU12">
        <v>7747</v>
      </c>
      <c r="JV12">
        <v>730</v>
      </c>
      <c r="JW12">
        <v>1523</v>
      </c>
      <c r="JX12">
        <v>7507</v>
      </c>
      <c r="JY12">
        <v>774</v>
      </c>
      <c r="JZ12">
        <v>1719</v>
      </c>
      <c r="KA12">
        <v>7846</v>
      </c>
      <c r="KB12">
        <v>713</v>
      </c>
      <c r="KC12">
        <v>1441</v>
      </c>
      <c r="KD12">
        <v>9999</v>
      </c>
      <c r="KE12">
        <v>0</v>
      </c>
      <c r="KF12">
        <v>1</v>
      </c>
      <c r="KG12">
        <v>7923</v>
      </c>
      <c r="KH12">
        <v>691</v>
      </c>
      <c r="KI12">
        <v>1386</v>
      </c>
      <c r="KJ12">
        <v>8188</v>
      </c>
      <c r="KK12">
        <v>550</v>
      </c>
      <c r="KL12">
        <v>1262</v>
      </c>
      <c r="KM12">
        <v>7971</v>
      </c>
      <c r="KN12">
        <v>673</v>
      </c>
      <c r="KO12">
        <v>1356</v>
      </c>
      <c r="KP12">
        <v>8044.48</v>
      </c>
      <c r="KQ12">
        <v>634.85</v>
      </c>
      <c r="KR12">
        <v>1320.67</v>
      </c>
      <c r="KS12">
        <v>687.47426831845132</v>
      </c>
      <c r="KT12">
        <v>220.46706670158059</v>
      </c>
      <c r="KU12">
        <v>471.0686373555414</v>
      </c>
    </row>
    <row r="13" spans="1:307" x14ac:dyDescent="0.25">
      <c r="A13" s="1">
        <v>110</v>
      </c>
      <c r="B13">
        <v>6795</v>
      </c>
      <c r="C13">
        <v>892</v>
      </c>
      <c r="D13">
        <v>2313</v>
      </c>
      <c r="E13">
        <v>9999</v>
      </c>
      <c r="F13">
        <v>0</v>
      </c>
      <c r="G13">
        <v>1</v>
      </c>
      <c r="H13">
        <v>7267</v>
      </c>
      <c r="I13">
        <v>824</v>
      </c>
      <c r="J13">
        <v>1909</v>
      </c>
      <c r="K13">
        <v>7208</v>
      </c>
      <c r="L13">
        <v>807</v>
      </c>
      <c r="M13">
        <v>1985</v>
      </c>
      <c r="N13">
        <v>6722</v>
      </c>
      <c r="O13">
        <v>1000</v>
      </c>
      <c r="P13">
        <v>2278</v>
      </c>
      <c r="Q13">
        <v>7144</v>
      </c>
      <c r="R13">
        <v>880</v>
      </c>
      <c r="S13">
        <v>1976</v>
      </c>
      <c r="T13">
        <v>9999</v>
      </c>
      <c r="U13">
        <v>0</v>
      </c>
      <c r="V13">
        <v>1</v>
      </c>
      <c r="W13">
        <v>7190</v>
      </c>
      <c r="X13">
        <v>810</v>
      </c>
      <c r="Y13">
        <v>2000</v>
      </c>
      <c r="Z13">
        <v>7626</v>
      </c>
      <c r="AA13">
        <v>779</v>
      </c>
      <c r="AB13">
        <v>1595</v>
      </c>
      <c r="AC13">
        <v>7180</v>
      </c>
      <c r="AD13">
        <v>842</v>
      </c>
      <c r="AE13">
        <v>1978</v>
      </c>
      <c r="AF13">
        <v>7224</v>
      </c>
      <c r="AG13">
        <v>814</v>
      </c>
      <c r="AH13">
        <v>1962</v>
      </c>
      <c r="AI13">
        <v>7153</v>
      </c>
      <c r="AJ13">
        <v>882</v>
      </c>
      <c r="AK13">
        <v>1965</v>
      </c>
      <c r="AL13">
        <v>7416</v>
      </c>
      <c r="AM13">
        <v>789</v>
      </c>
      <c r="AN13">
        <v>1795</v>
      </c>
      <c r="AO13">
        <v>7120</v>
      </c>
      <c r="AP13">
        <v>878</v>
      </c>
      <c r="AQ13">
        <v>2002</v>
      </c>
      <c r="AR13">
        <v>7124</v>
      </c>
      <c r="AS13">
        <v>835</v>
      </c>
      <c r="AT13">
        <v>2041</v>
      </c>
      <c r="AU13">
        <v>7161</v>
      </c>
      <c r="AV13">
        <v>813</v>
      </c>
      <c r="AW13">
        <v>2026</v>
      </c>
      <c r="AX13">
        <v>7135</v>
      </c>
      <c r="AY13">
        <v>829</v>
      </c>
      <c r="AZ13">
        <v>2036</v>
      </c>
      <c r="BA13">
        <v>9999</v>
      </c>
      <c r="BB13">
        <v>0</v>
      </c>
      <c r="BC13">
        <v>1</v>
      </c>
      <c r="BD13">
        <v>7246</v>
      </c>
      <c r="BE13">
        <v>777</v>
      </c>
      <c r="BF13">
        <v>1977</v>
      </c>
      <c r="BG13">
        <v>7073</v>
      </c>
      <c r="BH13">
        <v>849</v>
      </c>
      <c r="BI13">
        <v>2078</v>
      </c>
      <c r="BJ13">
        <v>7506</v>
      </c>
      <c r="BK13">
        <v>766</v>
      </c>
      <c r="BL13">
        <v>1728</v>
      </c>
      <c r="BM13">
        <v>9999</v>
      </c>
      <c r="BN13">
        <v>0</v>
      </c>
      <c r="BO13">
        <v>1</v>
      </c>
      <c r="BP13">
        <v>7377</v>
      </c>
      <c r="BQ13">
        <v>829</v>
      </c>
      <c r="BR13">
        <v>1794</v>
      </c>
      <c r="BS13">
        <v>7221</v>
      </c>
      <c r="BT13">
        <v>784</v>
      </c>
      <c r="BU13">
        <v>1995</v>
      </c>
      <c r="BV13">
        <v>7368</v>
      </c>
      <c r="BW13">
        <v>837</v>
      </c>
      <c r="BX13">
        <v>1795</v>
      </c>
      <c r="BY13">
        <v>7226</v>
      </c>
      <c r="BZ13">
        <v>860</v>
      </c>
      <c r="CA13">
        <v>1914</v>
      </c>
      <c r="CB13">
        <v>7584</v>
      </c>
      <c r="CC13">
        <v>770</v>
      </c>
      <c r="CD13">
        <v>1646</v>
      </c>
      <c r="CE13">
        <v>9999</v>
      </c>
      <c r="CF13">
        <v>0</v>
      </c>
      <c r="CG13">
        <v>1</v>
      </c>
      <c r="CH13">
        <v>7079</v>
      </c>
      <c r="CI13">
        <v>850</v>
      </c>
      <c r="CJ13">
        <v>2071</v>
      </c>
      <c r="CK13">
        <v>7300</v>
      </c>
      <c r="CL13">
        <v>763</v>
      </c>
      <c r="CM13">
        <v>1937</v>
      </c>
      <c r="CN13">
        <v>7322</v>
      </c>
      <c r="CO13">
        <v>891</v>
      </c>
      <c r="CP13">
        <v>1787</v>
      </c>
      <c r="CQ13">
        <v>7561</v>
      </c>
      <c r="CR13">
        <v>716</v>
      </c>
      <c r="CS13">
        <v>1723</v>
      </c>
      <c r="CT13">
        <v>7494</v>
      </c>
      <c r="CU13">
        <v>827</v>
      </c>
      <c r="CV13">
        <v>1679</v>
      </c>
      <c r="CW13">
        <v>7498</v>
      </c>
      <c r="CX13">
        <v>731</v>
      </c>
      <c r="CY13">
        <v>1771</v>
      </c>
      <c r="CZ13">
        <v>7263</v>
      </c>
      <c r="DA13">
        <v>834</v>
      </c>
      <c r="DB13">
        <v>1903</v>
      </c>
      <c r="DC13">
        <v>7149</v>
      </c>
      <c r="DD13">
        <v>928</v>
      </c>
      <c r="DE13">
        <v>1923</v>
      </c>
      <c r="DF13">
        <v>7101</v>
      </c>
      <c r="DG13">
        <v>842</v>
      </c>
      <c r="DH13">
        <v>2057</v>
      </c>
      <c r="DI13">
        <v>7136</v>
      </c>
      <c r="DJ13">
        <v>865</v>
      </c>
      <c r="DK13">
        <v>1999</v>
      </c>
      <c r="DL13">
        <v>7622</v>
      </c>
      <c r="DM13">
        <v>698</v>
      </c>
      <c r="DN13">
        <v>1680</v>
      </c>
      <c r="DO13">
        <v>7610</v>
      </c>
      <c r="DP13">
        <v>739</v>
      </c>
      <c r="DQ13">
        <v>1651</v>
      </c>
      <c r="DR13">
        <v>6984</v>
      </c>
      <c r="DS13">
        <v>893</v>
      </c>
      <c r="DT13">
        <v>2123</v>
      </c>
      <c r="DU13">
        <v>7497</v>
      </c>
      <c r="DV13">
        <v>724</v>
      </c>
      <c r="DW13">
        <v>1779</v>
      </c>
      <c r="DX13">
        <v>7812</v>
      </c>
      <c r="DY13">
        <v>732</v>
      </c>
      <c r="DZ13">
        <v>1456</v>
      </c>
      <c r="EA13">
        <v>7353</v>
      </c>
      <c r="EB13">
        <v>799</v>
      </c>
      <c r="EC13">
        <v>1848</v>
      </c>
      <c r="ED13">
        <v>7166</v>
      </c>
      <c r="EE13">
        <v>875</v>
      </c>
      <c r="EF13">
        <v>1959</v>
      </c>
      <c r="EG13">
        <v>7227</v>
      </c>
      <c r="EH13">
        <v>821</v>
      </c>
      <c r="EI13">
        <v>1952</v>
      </c>
      <c r="EJ13">
        <v>7508</v>
      </c>
      <c r="EK13">
        <v>789</v>
      </c>
      <c r="EL13">
        <v>1703</v>
      </c>
      <c r="EM13">
        <v>7226</v>
      </c>
      <c r="EN13">
        <v>817</v>
      </c>
      <c r="EO13">
        <v>1957</v>
      </c>
      <c r="EP13">
        <v>9999</v>
      </c>
      <c r="EQ13">
        <v>0</v>
      </c>
      <c r="ER13">
        <v>1</v>
      </c>
      <c r="ES13">
        <v>7087</v>
      </c>
      <c r="ET13">
        <v>846</v>
      </c>
      <c r="EU13">
        <v>2067</v>
      </c>
      <c r="EV13">
        <v>7483</v>
      </c>
      <c r="EW13">
        <v>794</v>
      </c>
      <c r="EX13">
        <v>1723</v>
      </c>
      <c r="EY13">
        <v>7181</v>
      </c>
      <c r="EZ13">
        <v>851</v>
      </c>
      <c r="FA13">
        <v>1968</v>
      </c>
      <c r="FB13">
        <v>7234</v>
      </c>
      <c r="FC13">
        <v>868</v>
      </c>
      <c r="FD13">
        <v>1898</v>
      </c>
      <c r="FE13">
        <v>7221</v>
      </c>
      <c r="FF13">
        <v>810</v>
      </c>
      <c r="FG13">
        <v>1969</v>
      </c>
      <c r="FH13">
        <v>7431</v>
      </c>
      <c r="FI13">
        <v>858</v>
      </c>
      <c r="FJ13">
        <v>1711</v>
      </c>
      <c r="FK13">
        <v>9999</v>
      </c>
      <c r="FL13">
        <v>0</v>
      </c>
      <c r="FM13">
        <v>1</v>
      </c>
      <c r="FN13">
        <v>6861</v>
      </c>
      <c r="FO13">
        <v>937</v>
      </c>
      <c r="FP13">
        <v>2202</v>
      </c>
      <c r="FQ13">
        <v>7052</v>
      </c>
      <c r="FR13">
        <v>865</v>
      </c>
      <c r="FS13">
        <v>2083</v>
      </c>
      <c r="FT13">
        <v>7271</v>
      </c>
      <c r="FU13">
        <v>823</v>
      </c>
      <c r="FV13">
        <v>1906</v>
      </c>
      <c r="FW13">
        <v>7013</v>
      </c>
      <c r="FX13">
        <v>890</v>
      </c>
      <c r="FY13">
        <v>2097</v>
      </c>
      <c r="FZ13">
        <v>9999</v>
      </c>
      <c r="GA13">
        <v>0</v>
      </c>
      <c r="GB13">
        <v>1</v>
      </c>
      <c r="GC13">
        <v>7460</v>
      </c>
      <c r="GD13">
        <v>803</v>
      </c>
      <c r="GE13">
        <v>1737</v>
      </c>
      <c r="GF13">
        <v>9999</v>
      </c>
      <c r="GG13">
        <v>0</v>
      </c>
      <c r="GH13">
        <v>1</v>
      </c>
      <c r="GI13">
        <v>7452</v>
      </c>
      <c r="GJ13">
        <v>784</v>
      </c>
      <c r="GK13">
        <v>1764</v>
      </c>
      <c r="GL13">
        <v>6757</v>
      </c>
      <c r="GM13">
        <v>801</v>
      </c>
      <c r="GN13">
        <v>2442</v>
      </c>
      <c r="GO13">
        <v>7290</v>
      </c>
      <c r="GP13">
        <v>803</v>
      </c>
      <c r="GQ13">
        <v>1907</v>
      </c>
      <c r="GR13">
        <v>7094</v>
      </c>
      <c r="GS13">
        <v>874</v>
      </c>
      <c r="GT13">
        <v>2032</v>
      </c>
      <c r="GU13">
        <v>6812</v>
      </c>
      <c r="GV13">
        <v>883</v>
      </c>
      <c r="GW13">
        <v>2305</v>
      </c>
      <c r="GX13">
        <v>6773</v>
      </c>
      <c r="GY13">
        <v>889</v>
      </c>
      <c r="GZ13">
        <v>2338</v>
      </c>
      <c r="HA13">
        <v>7282</v>
      </c>
      <c r="HB13">
        <v>783</v>
      </c>
      <c r="HC13">
        <v>1935</v>
      </c>
      <c r="HD13">
        <v>7681</v>
      </c>
      <c r="HE13">
        <v>752</v>
      </c>
      <c r="HF13">
        <v>1567</v>
      </c>
      <c r="HG13">
        <v>7767</v>
      </c>
      <c r="HH13">
        <v>696</v>
      </c>
      <c r="HI13">
        <v>1537</v>
      </c>
      <c r="HJ13">
        <v>7000</v>
      </c>
      <c r="HK13">
        <v>863</v>
      </c>
      <c r="HL13">
        <v>2137</v>
      </c>
      <c r="HM13">
        <v>7470</v>
      </c>
      <c r="HN13">
        <v>736</v>
      </c>
      <c r="HO13">
        <v>1794</v>
      </c>
      <c r="HP13">
        <v>7345</v>
      </c>
      <c r="HQ13">
        <v>720</v>
      </c>
      <c r="HR13">
        <v>1935</v>
      </c>
      <c r="HS13">
        <v>7141</v>
      </c>
      <c r="HT13">
        <v>895</v>
      </c>
      <c r="HU13">
        <v>1964</v>
      </c>
      <c r="HV13">
        <v>7441</v>
      </c>
      <c r="HW13">
        <v>841</v>
      </c>
      <c r="HX13">
        <v>1718</v>
      </c>
      <c r="HY13">
        <v>7370</v>
      </c>
      <c r="HZ13">
        <v>820</v>
      </c>
      <c r="IA13">
        <v>1810</v>
      </c>
      <c r="IB13">
        <v>7442</v>
      </c>
      <c r="IC13">
        <v>773</v>
      </c>
      <c r="ID13">
        <v>1785</v>
      </c>
      <c r="IE13">
        <v>7800</v>
      </c>
      <c r="IF13">
        <v>713</v>
      </c>
      <c r="IG13">
        <v>1487</v>
      </c>
      <c r="IH13">
        <v>7263</v>
      </c>
      <c r="II13">
        <v>789</v>
      </c>
      <c r="IJ13">
        <v>1948</v>
      </c>
      <c r="IK13">
        <v>6677</v>
      </c>
      <c r="IL13">
        <v>976</v>
      </c>
      <c r="IM13">
        <v>2347</v>
      </c>
      <c r="IN13">
        <v>6701</v>
      </c>
      <c r="IO13">
        <v>917</v>
      </c>
      <c r="IP13">
        <v>2382</v>
      </c>
      <c r="IQ13">
        <v>7560</v>
      </c>
      <c r="IR13">
        <v>747</v>
      </c>
      <c r="IS13">
        <v>1693</v>
      </c>
      <c r="IT13">
        <v>7162</v>
      </c>
      <c r="IU13">
        <v>839</v>
      </c>
      <c r="IV13">
        <v>1999</v>
      </c>
      <c r="IW13">
        <v>7222</v>
      </c>
      <c r="IX13">
        <v>770</v>
      </c>
      <c r="IY13">
        <v>2008</v>
      </c>
      <c r="IZ13">
        <v>7330</v>
      </c>
      <c r="JA13">
        <v>778</v>
      </c>
      <c r="JB13">
        <v>1892</v>
      </c>
      <c r="JC13">
        <v>7463</v>
      </c>
      <c r="JD13">
        <v>730</v>
      </c>
      <c r="JE13">
        <v>1807</v>
      </c>
      <c r="JF13">
        <v>6950</v>
      </c>
      <c r="JG13">
        <v>894</v>
      </c>
      <c r="JH13">
        <v>2156</v>
      </c>
      <c r="JI13">
        <v>6972</v>
      </c>
      <c r="JJ13">
        <v>819</v>
      </c>
      <c r="JK13">
        <v>2209</v>
      </c>
      <c r="JL13">
        <v>6791</v>
      </c>
      <c r="JM13">
        <v>934</v>
      </c>
      <c r="JN13">
        <v>2275</v>
      </c>
      <c r="JO13">
        <v>7863</v>
      </c>
      <c r="JP13">
        <v>689</v>
      </c>
      <c r="JQ13">
        <v>1448</v>
      </c>
      <c r="JR13">
        <v>7558</v>
      </c>
      <c r="JS13">
        <v>743</v>
      </c>
      <c r="JT13">
        <v>1699</v>
      </c>
      <c r="JU13">
        <v>7215</v>
      </c>
      <c r="JV13">
        <v>800</v>
      </c>
      <c r="JW13">
        <v>1985</v>
      </c>
      <c r="JX13">
        <v>6938</v>
      </c>
      <c r="JY13">
        <v>882</v>
      </c>
      <c r="JZ13">
        <v>2180</v>
      </c>
      <c r="KA13">
        <v>7294</v>
      </c>
      <c r="KB13">
        <v>827</v>
      </c>
      <c r="KC13">
        <v>1879</v>
      </c>
      <c r="KD13">
        <v>9999</v>
      </c>
      <c r="KE13">
        <v>0</v>
      </c>
      <c r="KF13">
        <v>1</v>
      </c>
      <c r="KG13">
        <v>7331</v>
      </c>
      <c r="KH13">
        <v>860</v>
      </c>
      <c r="KI13">
        <v>1809</v>
      </c>
      <c r="KJ13">
        <v>7693</v>
      </c>
      <c r="KK13">
        <v>710</v>
      </c>
      <c r="KL13">
        <v>1597</v>
      </c>
      <c r="KM13">
        <v>7463</v>
      </c>
      <c r="KN13">
        <v>752</v>
      </c>
      <c r="KO13">
        <v>1785</v>
      </c>
      <c r="KP13">
        <v>7536.21</v>
      </c>
      <c r="KQ13">
        <v>737.07</v>
      </c>
      <c r="KR13">
        <v>1726.72</v>
      </c>
      <c r="KS13">
        <v>857.66890225772499</v>
      </c>
      <c r="KT13">
        <v>253.1392207857163</v>
      </c>
      <c r="KU13">
        <v>609.21992876137267</v>
      </c>
    </row>
    <row r="14" spans="1:307" x14ac:dyDescent="0.25">
      <c r="A14" s="1">
        <v>120</v>
      </c>
      <c r="B14">
        <v>6027</v>
      </c>
      <c r="C14">
        <v>1076</v>
      </c>
      <c r="D14">
        <v>2897</v>
      </c>
      <c r="E14">
        <v>9999</v>
      </c>
      <c r="F14">
        <v>0</v>
      </c>
      <c r="G14">
        <v>1</v>
      </c>
      <c r="H14">
        <v>6551</v>
      </c>
      <c r="I14">
        <v>986</v>
      </c>
      <c r="J14">
        <v>2463</v>
      </c>
      <c r="K14">
        <v>6567</v>
      </c>
      <c r="L14">
        <v>931</v>
      </c>
      <c r="M14">
        <v>2502</v>
      </c>
      <c r="N14">
        <v>5986</v>
      </c>
      <c r="O14">
        <v>1100</v>
      </c>
      <c r="P14">
        <v>2914</v>
      </c>
      <c r="Q14">
        <v>6475</v>
      </c>
      <c r="R14">
        <v>978</v>
      </c>
      <c r="S14">
        <v>2547</v>
      </c>
      <c r="T14">
        <v>9999</v>
      </c>
      <c r="U14">
        <v>0</v>
      </c>
      <c r="V14">
        <v>1</v>
      </c>
      <c r="W14">
        <v>6536</v>
      </c>
      <c r="X14">
        <v>955</v>
      </c>
      <c r="Y14">
        <v>2509</v>
      </c>
      <c r="Z14">
        <v>7124</v>
      </c>
      <c r="AA14">
        <v>795</v>
      </c>
      <c r="AB14">
        <v>2081</v>
      </c>
      <c r="AC14">
        <v>6541</v>
      </c>
      <c r="AD14">
        <v>934</v>
      </c>
      <c r="AE14">
        <v>2525</v>
      </c>
      <c r="AF14">
        <v>6688</v>
      </c>
      <c r="AG14">
        <v>840</v>
      </c>
      <c r="AH14">
        <v>2472</v>
      </c>
      <c r="AI14">
        <v>6554</v>
      </c>
      <c r="AJ14">
        <v>927</v>
      </c>
      <c r="AK14">
        <v>2519</v>
      </c>
      <c r="AL14">
        <v>6819</v>
      </c>
      <c r="AM14">
        <v>901</v>
      </c>
      <c r="AN14">
        <v>2280</v>
      </c>
      <c r="AO14">
        <v>6435</v>
      </c>
      <c r="AP14">
        <v>962</v>
      </c>
      <c r="AQ14">
        <v>2603</v>
      </c>
      <c r="AR14">
        <v>6531</v>
      </c>
      <c r="AS14">
        <v>897</v>
      </c>
      <c r="AT14">
        <v>2572</v>
      </c>
      <c r="AU14">
        <v>6538</v>
      </c>
      <c r="AV14">
        <v>925</v>
      </c>
      <c r="AW14">
        <v>2537</v>
      </c>
      <c r="AX14">
        <v>6461</v>
      </c>
      <c r="AY14">
        <v>980</v>
      </c>
      <c r="AZ14">
        <v>2559</v>
      </c>
      <c r="BA14">
        <v>9999</v>
      </c>
      <c r="BB14">
        <v>0</v>
      </c>
      <c r="BC14">
        <v>1</v>
      </c>
      <c r="BD14">
        <v>6603</v>
      </c>
      <c r="BE14">
        <v>921</v>
      </c>
      <c r="BF14">
        <v>2476</v>
      </c>
      <c r="BG14">
        <v>6354</v>
      </c>
      <c r="BH14">
        <v>1019</v>
      </c>
      <c r="BI14">
        <v>2627</v>
      </c>
      <c r="BJ14">
        <v>6967</v>
      </c>
      <c r="BK14">
        <v>845</v>
      </c>
      <c r="BL14">
        <v>2188</v>
      </c>
      <c r="BM14">
        <v>9999</v>
      </c>
      <c r="BN14">
        <v>0</v>
      </c>
      <c r="BO14">
        <v>1</v>
      </c>
      <c r="BP14">
        <v>6772</v>
      </c>
      <c r="BQ14">
        <v>910</v>
      </c>
      <c r="BR14">
        <v>2318</v>
      </c>
      <c r="BS14">
        <v>6582</v>
      </c>
      <c r="BT14">
        <v>939</v>
      </c>
      <c r="BU14">
        <v>2479</v>
      </c>
      <c r="BV14">
        <v>6758</v>
      </c>
      <c r="BW14">
        <v>945</v>
      </c>
      <c r="BX14">
        <v>2297</v>
      </c>
      <c r="BY14">
        <v>6507</v>
      </c>
      <c r="BZ14">
        <v>1034</v>
      </c>
      <c r="CA14">
        <v>2459</v>
      </c>
      <c r="CB14">
        <v>6981</v>
      </c>
      <c r="CC14">
        <v>882</v>
      </c>
      <c r="CD14">
        <v>2137</v>
      </c>
      <c r="CE14">
        <v>9999</v>
      </c>
      <c r="CF14">
        <v>0</v>
      </c>
      <c r="CG14">
        <v>1</v>
      </c>
      <c r="CH14">
        <v>6385</v>
      </c>
      <c r="CI14">
        <v>971</v>
      </c>
      <c r="CJ14">
        <v>2644</v>
      </c>
      <c r="CK14">
        <v>6646</v>
      </c>
      <c r="CL14">
        <v>937</v>
      </c>
      <c r="CM14">
        <v>2417</v>
      </c>
      <c r="CN14">
        <v>6646</v>
      </c>
      <c r="CO14">
        <v>989</v>
      </c>
      <c r="CP14">
        <v>2365</v>
      </c>
      <c r="CQ14">
        <v>6987</v>
      </c>
      <c r="CR14">
        <v>823</v>
      </c>
      <c r="CS14">
        <v>2190</v>
      </c>
      <c r="CT14">
        <v>6850</v>
      </c>
      <c r="CU14">
        <v>933</v>
      </c>
      <c r="CV14">
        <v>2217</v>
      </c>
      <c r="CW14">
        <v>6843</v>
      </c>
      <c r="CX14">
        <v>901</v>
      </c>
      <c r="CY14">
        <v>2256</v>
      </c>
      <c r="CZ14">
        <v>6631</v>
      </c>
      <c r="DA14">
        <v>953</v>
      </c>
      <c r="DB14">
        <v>2416</v>
      </c>
      <c r="DC14">
        <v>6470</v>
      </c>
      <c r="DD14">
        <v>1011</v>
      </c>
      <c r="DE14">
        <v>2519</v>
      </c>
      <c r="DF14">
        <v>6458</v>
      </c>
      <c r="DG14">
        <v>912</v>
      </c>
      <c r="DH14">
        <v>2630</v>
      </c>
      <c r="DI14">
        <v>6496</v>
      </c>
      <c r="DJ14">
        <v>954</v>
      </c>
      <c r="DK14">
        <v>2550</v>
      </c>
      <c r="DL14">
        <v>7131</v>
      </c>
      <c r="DM14">
        <v>736</v>
      </c>
      <c r="DN14">
        <v>2133</v>
      </c>
      <c r="DO14">
        <v>6992</v>
      </c>
      <c r="DP14">
        <v>856</v>
      </c>
      <c r="DQ14">
        <v>2152</v>
      </c>
      <c r="DR14">
        <v>6322</v>
      </c>
      <c r="DS14">
        <v>957</v>
      </c>
      <c r="DT14">
        <v>2721</v>
      </c>
      <c r="DU14">
        <v>6959</v>
      </c>
      <c r="DV14">
        <v>808</v>
      </c>
      <c r="DW14">
        <v>2233</v>
      </c>
      <c r="DX14">
        <v>7329</v>
      </c>
      <c r="DY14">
        <v>775</v>
      </c>
      <c r="DZ14">
        <v>1896</v>
      </c>
      <c r="EA14">
        <v>6716</v>
      </c>
      <c r="EB14">
        <v>918</v>
      </c>
      <c r="EC14">
        <v>2366</v>
      </c>
      <c r="ED14">
        <v>6477</v>
      </c>
      <c r="EE14">
        <v>992</v>
      </c>
      <c r="EF14">
        <v>2531</v>
      </c>
      <c r="EG14">
        <v>6595</v>
      </c>
      <c r="EH14">
        <v>955</v>
      </c>
      <c r="EI14">
        <v>2450</v>
      </c>
      <c r="EJ14">
        <v>6909</v>
      </c>
      <c r="EK14">
        <v>882</v>
      </c>
      <c r="EL14">
        <v>2209</v>
      </c>
      <c r="EM14">
        <v>6588</v>
      </c>
      <c r="EN14">
        <v>931</v>
      </c>
      <c r="EO14">
        <v>2481</v>
      </c>
      <c r="EP14">
        <v>9999</v>
      </c>
      <c r="EQ14">
        <v>0</v>
      </c>
      <c r="ER14">
        <v>1</v>
      </c>
      <c r="ES14">
        <v>6465</v>
      </c>
      <c r="ET14">
        <v>905</v>
      </c>
      <c r="EU14">
        <v>2630</v>
      </c>
      <c r="EV14">
        <v>6876</v>
      </c>
      <c r="EW14">
        <v>905</v>
      </c>
      <c r="EX14">
        <v>2219</v>
      </c>
      <c r="EY14">
        <v>6578</v>
      </c>
      <c r="EZ14">
        <v>921</v>
      </c>
      <c r="FA14">
        <v>2501</v>
      </c>
      <c r="FB14">
        <v>6590</v>
      </c>
      <c r="FC14">
        <v>959</v>
      </c>
      <c r="FD14">
        <v>2451</v>
      </c>
      <c r="FE14">
        <v>6488</v>
      </c>
      <c r="FF14">
        <v>1004</v>
      </c>
      <c r="FG14">
        <v>2508</v>
      </c>
      <c r="FH14">
        <v>6739</v>
      </c>
      <c r="FI14">
        <v>1028</v>
      </c>
      <c r="FJ14">
        <v>2233</v>
      </c>
      <c r="FK14">
        <v>9999</v>
      </c>
      <c r="FL14">
        <v>0</v>
      </c>
      <c r="FM14">
        <v>1</v>
      </c>
      <c r="FN14">
        <v>6208</v>
      </c>
      <c r="FO14">
        <v>1023</v>
      </c>
      <c r="FP14">
        <v>2769</v>
      </c>
      <c r="FQ14">
        <v>6434</v>
      </c>
      <c r="FR14">
        <v>937</v>
      </c>
      <c r="FS14">
        <v>2629</v>
      </c>
      <c r="FT14">
        <v>6633</v>
      </c>
      <c r="FU14">
        <v>944</v>
      </c>
      <c r="FV14">
        <v>2423</v>
      </c>
      <c r="FW14">
        <v>6307</v>
      </c>
      <c r="FX14">
        <v>1072</v>
      </c>
      <c r="FY14">
        <v>2621</v>
      </c>
      <c r="FZ14">
        <v>9999</v>
      </c>
      <c r="GA14">
        <v>0</v>
      </c>
      <c r="GB14">
        <v>1</v>
      </c>
      <c r="GC14">
        <v>6813</v>
      </c>
      <c r="GD14">
        <v>891</v>
      </c>
      <c r="GE14">
        <v>2296</v>
      </c>
      <c r="GF14">
        <v>9999</v>
      </c>
      <c r="GG14">
        <v>0</v>
      </c>
      <c r="GH14">
        <v>1</v>
      </c>
      <c r="GI14">
        <v>6859</v>
      </c>
      <c r="GJ14">
        <v>890</v>
      </c>
      <c r="GK14">
        <v>2251</v>
      </c>
      <c r="GL14">
        <v>6113</v>
      </c>
      <c r="GM14">
        <v>932</v>
      </c>
      <c r="GN14">
        <v>2955</v>
      </c>
      <c r="GO14">
        <v>6613</v>
      </c>
      <c r="GP14">
        <v>971</v>
      </c>
      <c r="GQ14">
        <v>2416</v>
      </c>
      <c r="GR14">
        <v>6383</v>
      </c>
      <c r="GS14">
        <v>1025</v>
      </c>
      <c r="GT14">
        <v>2592</v>
      </c>
      <c r="GU14">
        <v>6134</v>
      </c>
      <c r="GV14">
        <v>1037</v>
      </c>
      <c r="GW14">
        <v>2829</v>
      </c>
      <c r="GX14">
        <v>6115</v>
      </c>
      <c r="GY14">
        <v>977</v>
      </c>
      <c r="GZ14">
        <v>2908</v>
      </c>
      <c r="HA14">
        <v>6677</v>
      </c>
      <c r="HB14">
        <v>889</v>
      </c>
      <c r="HC14">
        <v>2434</v>
      </c>
      <c r="HD14">
        <v>7104</v>
      </c>
      <c r="HE14">
        <v>813</v>
      </c>
      <c r="HF14">
        <v>2083</v>
      </c>
      <c r="HG14">
        <v>7247</v>
      </c>
      <c r="HH14">
        <v>782</v>
      </c>
      <c r="HI14">
        <v>1971</v>
      </c>
      <c r="HJ14">
        <v>6383</v>
      </c>
      <c r="HK14">
        <v>927</v>
      </c>
      <c r="HL14">
        <v>2690</v>
      </c>
      <c r="HM14">
        <v>6835</v>
      </c>
      <c r="HN14">
        <v>866</v>
      </c>
      <c r="HO14">
        <v>2299</v>
      </c>
      <c r="HP14">
        <v>6728</v>
      </c>
      <c r="HQ14">
        <v>855</v>
      </c>
      <c r="HR14">
        <v>2417</v>
      </c>
      <c r="HS14">
        <v>6425</v>
      </c>
      <c r="HT14">
        <v>1038</v>
      </c>
      <c r="HU14">
        <v>2537</v>
      </c>
      <c r="HV14">
        <v>6833</v>
      </c>
      <c r="HW14">
        <v>966</v>
      </c>
      <c r="HX14">
        <v>2201</v>
      </c>
      <c r="HY14">
        <v>6779</v>
      </c>
      <c r="HZ14">
        <v>864</v>
      </c>
      <c r="IA14">
        <v>2357</v>
      </c>
      <c r="IB14">
        <v>6830</v>
      </c>
      <c r="IC14">
        <v>906</v>
      </c>
      <c r="ID14">
        <v>2264</v>
      </c>
      <c r="IE14">
        <v>7231</v>
      </c>
      <c r="IF14">
        <v>809</v>
      </c>
      <c r="IG14">
        <v>1960</v>
      </c>
      <c r="IH14">
        <v>6534</v>
      </c>
      <c r="II14">
        <v>992</v>
      </c>
      <c r="IJ14">
        <v>2474</v>
      </c>
      <c r="IK14">
        <v>5959</v>
      </c>
      <c r="IL14">
        <v>1066</v>
      </c>
      <c r="IM14">
        <v>2975</v>
      </c>
      <c r="IN14">
        <v>6015</v>
      </c>
      <c r="IO14">
        <v>1023</v>
      </c>
      <c r="IP14">
        <v>2962</v>
      </c>
      <c r="IQ14">
        <v>6985</v>
      </c>
      <c r="IR14">
        <v>835</v>
      </c>
      <c r="IS14">
        <v>2180</v>
      </c>
      <c r="IT14">
        <v>6537</v>
      </c>
      <c r="IU14">
        <v>925</v>
      </c>
      <c r="IV14">
        <v>2538</v>
      </c>
      <c r="IW14">
        <v>6600</v>
      </c>
      <c r="IX14">
        <v>920</v>
      </c>
      <c r="IY14">
        <v>2480</v>
      </c>
      <c r="IZ14">
        <v>6802</v>
      </c>
      <c r="JA14">
        <v>789</v>
      </c>
      <c r="JB14">
        <v>2409</v>
      </c>
      <c r="JC14">
        <v>6882</v>
      </c>
      <c r="JD14">
        <v>854</v>
      </c>
      <c r="JE14">
        <v>2264</v>
      </c>
      <c r="JF14">
        <v>6241</v>
      </c>
      <c r="JG14">
        <v>1014</v>
      </c>
      <c r="JH14">
        <v>2745</v>
      </c>
      <c r="JI14">
        <v>6334</v>
      </c>
      <c r="JJ14">
        <v>926</v>
      </c>
      <c r="JK14">
        <v>2740</v>
      </c>
      <c r="JL14">
        <v>6116</v>
      </c>
      <c r="JM14">
        <v>1063</v>
      </c>
      <c r="JN14">
        <v>2821</v>
      </c>
      <c r="JO14">
        <v>7309</v>
      </c>
      <c r="JP14">
        <v>778</v>
      </c>
      <c r="JQ14">
        <v>1913</v>
      </c>
      <c r="JR14">
        <v>6954</v>
      </c>
      <c r="JS14">
        <v>860</v>
      </c>
      <c r="JT14">
        <v>2186</v>
      </c>
      <c r="JU14">
        <v>6623</v>
      </c>
      <c r="JV14">
        <v>888</v>
      </c>
      <c r="JW14">
        <v>2489</v>
      </c>
      <c r="JX14">
        <v>6254</v>
      </c>
      <c r="JY14">
        <v>999</v>
      </c>
      <c r="JZ14">
        <v>2747</v>
      </c>
      <c r="KA14">
        <v>6735</v>
      </c>
      <c r="KB14">
        <v>863</v>
      </c>
      <c r="KC14">
        <v>2402</v>
      </c>
      <c r="KD14">
        <v>9999</v>
      </c>
      <c r="KE14">
        <v>0</v>
      </c>
      <c r="KF14">
        <v>1</v>
      </c>
      <c r="KG14">
        <v>6686</v>
      </c>
      <c r="KH14">
        <v>969</v>
      </c>
      <c r="KI14">
        <v>2345</v>
      </c>
      <c r="KJ14">
        <v>7065</v>
      </c>
      <c r="KK14">
        <v>866</v>
      </c>
      <c r="KL14">
        <v>2069</v>
      </c>
      <c r="KM14">
        <v>6816</v>
      </c>
      <c r="KN14">
        <v>897</v>
      </c>
      <c r="KO14">
        <v>2287</v>
      </c>
      <c r="KP14">
        <v>6966.44</v>
      </c>
      <c r="KQ14">
        <v>835.39</v>
      </c>
      <c r="KR14">
        <v>2198.17</v>
      </c>
      <c r="KS14">
        <v>1050.742026569786</v>
      </c>
      <c r="KT14">
        <v>287.67766319268031</v>
      </c>
      <c r="KU14">
        <v>767.29728339150574</v>
      </c>
    </row>
    <row r="15" spans="1:307" x14ac:dyDescent="0.25">
      <c r="A15" s="1">
        <v>130</v>
      </c>
      <c r="B15">
        <v>5275</v>
      </c>
      <c r="C15">
        <v>1137</v>
      </c>
      <c r="D15">
        <v>3588</v>
      </c>
      <c r="E15">
        <v>9999</v>
      </c>
      <c r="F15">
        <v>0</v>
      </c>
      <c r="G15">
        <v>1</v>
      </c>
      <c r="H15">
        <v>5758</v>
      </c>
      <c r="I15">
        <v>1097</v>
      </c>
      <c r="J15">
        <v>3145</v>
      </c>
      <c r="K15">
        <v>5889</v>
      </c>
      <c r="L15">
        <v>1050</v>
      </c>
      <c r="M15">
        <v>3061</v>
      </c>
      <c r="N15">
        <v>5196</v>
      </c>
      <c r="O15">
        <v>1177</v>
      </c>
      <c r="P15">
        <v>3627</v>
      </c>
      <c r="Q15">
        <v>5734</v>
      </c>
      <c r="R15">
        <v>1077</v>
      </c>
      <c r="S15">
        <v>3189</v>
      </c>
      <c r="T15">
        <v>9999</v>
      </c>
      <c r="U15">
        <v>0</v>
      </c>
      <c r="V15">
        <v>1</v>
      </c>
      <c r="W15">
        <v>5742</v>
      </c>
      <c r="X15">
        <v>1141</v>
      </c>
      <c r="Y15">
        <v>3117</v>
      </c>
      <c r="Z15">
        <v>6513</v>
      </c>
      <c r="AA15">
        <v>883</v>
      </c>
      <c r="AB15">
        <v>2604</v>
      </c>
      <c r="AC15">
        <v>5748</v>
      </c>
      <c r="AD15">
        <v>1128</v>
      </c>
      <c r="AE15">
        <v>3124</v>
      </c>
      <c r="AF15">
        <v>5996</v>
      </c>
      <c r="AG15">
        <v>997</v>
      </c>
      <c r="AH15">
        <v>3007</v>
      </c>
      <c r="AI15">
        <v>5810</v>
      </c>
      <c r="AJ15">
        <v>1084</v>
      </c>
      <c r="AK15">
        <v>3106</v>
      </c>
      <c r="AL15">
        <v>6100</v>
      </c>
      <c r="AM15">
        <v>1067</v>
      </c>
      <c r="AN15">
        <v>2833</v>
      </c>
      <c r="AO15">
        <v>5721</v>
      </c>
      <c r="AP15">
        <v>1053</v>
      </c>
      <c r="AQ15">
        <v>3226</v>
      </c>
      <c r="AR15">
        <v>5893</v>
      </c>
      <c r="AS15">
        <v>940</v>
      </c>
      <c r="AT15">
        <v>3167</v>
      </c>
      <c r="AU15">
        <v>5873</v>
      </c>
      <c r="AV15">
        <v>1020</v>
      </c>
      <c r="AW15">
        <v>3107</v>
      </c>
      <c r="AX15">
        <v>5751</v>
      </c>
      <c r="AY15">
        <v>1074</v>
      </c>
      <c r="AZ15">
        <v>3175</v>
      </c>
      <c r="BA15">
        <v>9999</v>
      </c>
      <c r="BB15">
        <v>0</v>
      </c>
      <c r="BC15">
        <v>1</v>
      </c>
      <c r="BD15">
        <v>5873</v>
      </c>
      <c r="BE15">
        <v>1081</v>
      </c>
      <c r="BF15">
        <v>3046</v>
      </c>
      <c r="BG15">
        <v>5576</v>
      </c>
      <c r="BH15">
        <v>1149</v>
      </c>
      <c r="BI15">
        <v>3275</v>
      </c>
      <c r="BJ15">
        <v>6348</v>
      </c>
      <c r="BK15">
        <v>941</v>
      </c>
      <c r="BL15">
        <v>2711</v>
      </c>
      <c r="BM15">
        <v>9999</v>
      </c>
      <c r="BN15">
        <v>0</v>
      </c>
      <c r="BO15">
        <v>1</v>
      </c>
      <c r="BP15">
        <v>6147</v>
      </c>
      <c r="BQ15">
        <v>977</v>
      </c>
      <c r="BR15">
        <v>2876</v>
      </c>
      <c r="BS15">
        <v>5876</v>
      </c>
      <c r="BT15">
        <v>1037</v>
      </c>
      <c r="BU15">
        <v>3087</v>
      </c>
      <c r="BV15">
        <v>6072</v>
      </c>
      <c r="BW15">
        <v>1058</v>
      </c>
      <c r="BX15">
        <v>2870</v>
      </c>
      <c r="BY15">
        <v>5718</v>
      </c>
      <c r="BZ15">
        <v>1175</v>
      </c>
      <c r="CA15">
        <v>3107</v>
      </c>
      <c r="CB15">
        <v>6342</v>
      </c>
      <c r="CC15">
        <v>986</v>
      </c>
      <c r="CD15">
        <v>2672</v>
      </c>
      <c r="CE15">
        <v>9999</v>
      </c>
      <c r="CF15">
        <v>0</v>
      </c>
      <c r="CG15">
        <v>1</v>
      </c>
      <c r="CH15">
        <v>5720</v>
      </c>
      <c r="CI15">
        <v>1061</v>
      </c>
      <c r="CJ15">
        <v>3219</v>
      </c>
      <c r="CK15">
        <v>5995</v>
      </c>
      <c r="CL15">
        <v>1002</v>
      </c>
      <c r="CM15">
        <v>3003</v>
      </c>
      <c r="CN15">
        <v>6019</v>
      </c>
      <c r="CO15">
        <v>1034</v>
      </c>
      <c r="CP15">
        <v>2947</v>
      </c>
      <c r="CQ15">
        <v>6345</v>
      </c>
      <c r="CR15">
        <v>947</v>
      </c>
      <c r="CS15">
        <v>2708</v>
      </c>
      <c r="CT15">
        <v>6199</v>
      </c>
      <c r="CU15">
        <v>991</v>
      </c>
      <c r="CV15">
        <v>2810</v>
      </c>
      <c r="CW15">
        <v>6213</v>
      </c>
      <c r="CX15">
        <v>987</v>
      </c>
      <c r="CY15">
        <v>2800</v>
      </c>
      <c r="CZ15">
        <v>5880</v>
      </c>
      <c r="DA15">
        <v>1094</v>
      </c>
      <c r="DB15">
        <v>3026</v>
      </c>
      <c r="DC15">
        <v>5806</v>
      </c>
      <c r="DD15">
        <v>1049</v>
      </c>
      <c r="DE15">
        <v>3145</v>
      </c>
      <c r="DF15">
        <v>5785</v>
      </c>
      <c r="DG15">
        <v>1013</v>
      </c>
      <c r="DH15">
        <v>3202</v>
      </c>
      <c r="DI15">
        <v>5749</v>
      </c>
      <c r="DJ15">
        <v>1107</v>
      </c>
      <c r="DK15">
        <v>3144</v>
      </c>
      <c r="DL15">
        <v>6516</v>
      </c>
      <c r="DM15">
        <v>856</v>
      </c>
      <c r="DN15">
        <v>2628</v>
      </c>
      <c r="DO15">
        <v>6321</v>
      </c>
      <c r="DP15">
        <v>998</v>
      </c>
      <c r="DQ15">
        <v>2681</v>
      </c>
      <c r="DR15">
        <v>5632</v>
      </c>
      <c r="DS15">
        <v>1019</v>
      </c>
      <c r="DT15">
        <v>3349</v>
      </c>
      <c r="DU15">
        <v>6323</v>
      </c>
      <c r="DV15">
        <v>926</v>
      </c>
      <c r="DW15">
        <v>2751</v>
      </c>
      <c r="DX15">
        <v>6746</v>
      </c>
      <c r="DY15">
        <v>881</v>
      </c>
      <c r="DZ15">
        <v>2373</v>
      </c>
      <c r="EA15">
        <v>5980</v>
      </c>
      <c r="EB15">
        <v>1055</v>
      </c>
      <c r="EC15">
        <v>2965</v>
      </c>
      <c r="ED15">
        <v>5785</v>
      </c>
      <c r="EE15">
        <v>1059</v>
      </c>
      <c r="EF15">
        <v>3156</v>
      </c>
      <c r="EG15">
        <v>5922</v>
      </c>
      <c r="EH15">
        <v>1038</v>
      </c>
      <c r="EI15">
        <v>3040</v>
      </c>
      <c r="EJ15">
        <v>6219</v>
      </c>
      <c r="EK15">
        <v>1010</v>
      </c>
      <c r="EL15">
        <v>2771</v>
      </c>
      <c r="EM15">
        <v>5967</v>
      </c>
      <c r="EN15">
        <v>980</v>
      </c>
      <c r="EO15">
        <v>3053</v>
      </c>
      <c r="EP15">
        <v>9999</v>
      </c>
      <c r="EQ15">
        <v>0</v>
      </c>
      <c r="ER15">
        <v>1</v>
      </c>
      <c r="ES15">
        <v>5824</v>
      </c>
      <c r="ET15">
        <v>1016</v>
      </c>
      <c r="EU15">
        <v>3160</v>
      </c>
      <c r="EV15">
        <v>6248</v>
      </c>
      <c r="EW15">
        <v>950</v>
      </c>
      <c r="EX15">
        <v>2802</v>
      </c>
      <c r="EY15">
        <v>5919</v>
      </c>
      <c r="EZ15">
        <v>1006</v>
      </c>
      <c r="FA15">
        <v>3075</v>
      </c>
      <c r="FB15">
        <v>5934</v>
      </c>
      <c r="FC15">
        <v>1002</v>
      </c>
      <c r="FD15">
        <v>3064</v>
      </c>
      <c r="FE15">
        <v>5742</v>
      </c>
      <c r="FF15">
        <v>1143</v>
      </c>
      <c r="FG15">
        <v>3115</v>
      </c>
      <c r="FH15">
        <v>5995</v>
      </c>
      <c r="FI15">
        <v>1171</v>
      </c>
      <c r="FJ15">
        <v>2834</v>
      </c>
      <c r="FK15">
        <v>9999</v>
      </c>
      <c r="FL15">
        <v>0</v>
      </c>
      <c r="FM15">
        <v>1</v>
      </c>
      <c r="FN15">
        <v>5455</v>
      </c>
      <c r="FO15">
        <v>1135</v>
      </c>
      <c r="FP15">
        <v>3410</v>
      </c>
      <c r="FQ15">
        <v>5788</v>
      </c>
      <c r="FR15">
        <v>981</v>
      </c>
      <c r="FS15">
        <v>3231</v>
      </c>
      <c r="FT15">
        <v>5884</v>
      </c>
      <c r="FU15">
        <v>1106</v>
      </c>
      <c r="FV15">
        <v>3010</v>
      </c>
      <c r="FW15">
        <v>5490</v>
      </c>
      <c r="FX15">
        <v>1205</v>
      </c>
      <c r="FY15">
        <v>3305</v>
      </c>
      <c r="FZ15">
        <v>9999</v>
      </c>
      <c r="GA15">
        <v>0</v>
      </c>
      <c r="GB15">
        <v>1</v>
      </c>
      <c r="GC15">
        <v>6161</v>
      </c>
      <c r="GD15">
        <v>962</v>
      </c>
      <c r="GE15">
        <v>2877</v>
      </c>
      <c r="GF15">
        <v>9999</v>
      </c>
      <c r="GG15">
        <v>0</v>
      </c>
      <c r="GH15">
        <v>1</v>
      </c>
      <c r="GI15">
        <v>6158</v>
      </c>
      <c r="GJ15">
        <v>1037</v>
      </c>
      <c r="GK15">
        <v>2805</v>
      </c>
      <c r="GL15">
        <v>5436</v>
      </c>
      <c r="GM15">
        <v>1005</v>
      </c>
      <c r="GN15">
        <v>3559</v>
      </c>
      <c r="GO15">
        <v>5903</v>
      </c>
      <c r="GP15">
        <v>1070</v>
      </c>
      <c r="GQ15">
        <v>3027</v>
      </c>
      <c r="GR15">
        <v>5737</v>
      </c>
      <c r="GS15">
        <v>1036</v>
      </c>
      <c r="GT15">
        <v>3227</v>
      </c>
      <c r="GU15">
        <v>5420</v>
      </c>
      <c r="GV15">
        <v>1105</v>
      </c>
      <c r="GW15">
        <v>3475</v>
      </c>
      <c r="GX15">
        <v>5383</v>
      </c>
      <c r="GY15">
        <v>1062</v>
      </c>
      <c r="GZ15">
        <v>3555</v>
      </c>
      <c r="HA15">
        <v>5973</v>
      </c>
      <c r="HB15">
        <v>1021</v>
      </c>
      <c r="HC15">
        <v>3006</v>
      </c>
      <c r="HD15">
        <v>6468</v>
      </c>
      <c r="HE15">
        <v>934</v>
      </c>
      <c r="HF15">
        <v>2598</v>
      </c>
      <c r="HG15">
        <v>6672</v>
      </c>
      <c r="HH15">
        <v>896</v>
      </c>
      <c r="HI15">
        <v>2432</v>
      </c>
      <c r="HJ15">
        <v>5685</v>
      </c>
      <c r="HK15">
        <v>1054</v>
      </c>
      <c r="HL15">
        <v>3261</v>
      </c>
      <c r="HM15">
        <v>6086</v>
      </c>
      <c r="HN15">
        <v>1035</v>
      </c>
      <c r="HO15">
        <v>2879</v>
      </c>
      <c r="HP15">
        <v>6028</v>
      </c>
      <c r="HQ15">
        <v>980</v>
      </c>
      <c r="HR15">
        <v>2992</v>
      </c>
      <c r="HS15">
        <v>5649</v>
      </c>
      <c r="HT15">
        <v>1183</v>
      </c>
      <c r="HU15">
        <v>3168</v>
      </c>
      <c r="HV15">
        <v>6159</v>
      </c>
      <c r="HW15">
        <v>1036</v>
      </c>
      <c r="HX15">
        <v>2805</v>
      </c>
      <c r="HY15">
        <v>6143</v>
      </c>
      <c r="HZ15">
        <v>976</v>
      </c>
      <c r="IA15">
        <v>2881</v>
      </c>
      <c r="IB15">
        <v>6127</v>
      </c>
      <c r="IC15">
        <v>1022</v>
      </c>
      <c r="ID15">
        <v>2851</v>
      </c>
      <c r="IE15">
        <v>6643</v>
      </c>
      <c r="IF15">
        <v>864</v>
      </c>
      <c r="IG15">
        <v>2493</v>
      </c>
      <c r="IH15">
        <v>5779</v>
      </c>
      <c r="II15">
        <v>1136</v>
      </c>
      <c r="IJ15">
        <v>3085</v>
      </c>
      <c r="IK15">
        <v>5114</v>
      </c>
      <c r="IL15">
        <v>1232</v>
      </c>
      <c r="IM15">
        <v>3654</v>
      </c>
      <c r="IN15">
        <v>5255</v>
      </c>
      <c r="IO15">
        <v>1148</v>
      </c>
      <c r="IP15">
        <v>3597</v>
      </c>
      <c r="IQ15">
        <v>6297</v>
      </c>
      <c r="IR15">
        <v>1007</v>
      </c>
      <c r="IS15">
        <v>2696</v>
      </c>
      <c r="IT15">
        <v>5839</v>
      </c>
      <c r="IU15">
        <v>1024</v>
      </c>
      <c r="IV15">
        <v>3137</v>
      </c>
      <c r="IW15">
        <v>5905</v>
      </c>
      <c r="IX15">
        <v>1046</v>
      </c>
      <c r="IY15">
        <v>3049</v>
      </c>
      <c r="IZ15">
        <v>6190</v>
      </c>
      <c r="JA15">
        <v>926</v>
      </c>
      <c r="JB15">
        <v>2884</v>
      </c>
      <c r="JC15">
        <v>6239</v>
      </c>
      <c r="JD15">
        <v>938</v>
      </c>
      <c r="JE15">
        <v>2823</v>
      </c>
      <c r="JF15">
        <v>5537</v>
      </c>
      <c r="JG15">
        <v>1098</v>
      </c>
      <c r="JH15">
        <v>3365</v>
      </c>
      <c r="JI15">
        <v>5627</v>
      </c>
      <c r="JJ15">
        <v>1060</v>
      </c>
      <c r="JK15">
        <v>3313</v>
      </c>
      <c r="JL15">
        <v>5309</v>
      </c>
      <c r="JM15">
        <v>1198</v>
      </c>
      <c r="JN15">
        <v>3493</v>
      </c>
      <c r="JO15">
        <v>6738</v>
      </c>
      <c r="JP15">
        <v>869</v>
      </c>
      <c r="JQ15">
        <v>2393</v>
      </c>
      <c r="JR15">
        <v>6288</v>
      </c>
      <c r="JS15">
        <v>1003</v>
      </c>
      <c r="JT15">
        <v>2709</v>
      </c>
      <c r="JU15">
        <v>5973</v>
      </c>
      <c r="JV15">
        <v>1002</v>
      </c>
      <c r="JW15">
        <v>3025</v>
      </c>
      <c r="JX15">
        <v>5540</v>
      </c>
      <c r="JY15">
        <v>1115</v>
      </c>
      <c r="JZ15">
        <v>3345</v>
      </c>
      <c r="KA15">
        <v>6150</v>
      </c>
      <c r="KB15">
        <v>910</v>
      </c>
      <c r="KC15">
        <v>2940</v>
      </c>
      <c r="KD15">
        <v>9999</v>
      </c>
      <c r="KE15">
        <v>0</v>
      </c>
      <c r="KF15">
        <v>1</v>
      </c>
      <c r="KG15">
        <v>5927</v>
      </c>
      <c r="KH15">
        <v>1098</v>
      </c>
      <c r="KI15">
        <v>2975</v>
      </c>
      <c r="KJ15">
        <v>6404</v>
      </c>
      <c r="KK15">
        <v>958</v>
      </c>
      <c r="KL15">
        <v>2638</v>
      </c>
      <c r="KM15">
        <v>6125</v>
      </c>
      <c r="KN15">
        <v>1007</v>
      </c>
      <c r="KO15">
        <v>2868</v>
      </c>
      <c r="KP15">
        <v>6344.09</v>
      </c>
      <c r="KQ15">
        <v>932.04</v>
      </c>
      <c r="KR15">
        <v>2723.87</v>
      </c>
      <c r="KS15">
        <v>1261.2609570980981</v>
      </c>
      <c r="KT15">
        <v>320.30488350944557</v>
      </c>
      <c r="KU15">
        <v>945.6918066156444</v>
      </c>
    </row>
    <row r="16" spans="1:307" x14ac:dyDescent="0.25">
      <c r="A16" s="1">
        <v>140</v>
      </c>
      <c r="B16">
        <v>4471</v>
      </c>
      <c r="C16">
        <v>1259</v>
      </c>
      <c r="D16">
        <v>4270</v>
      </c>
      <c r="E16">
        <v>9999</v>
      </c>
      <c r="F16">
        <v>0</v>
      </c>
      <c r="G16">
        <v>1</v>
      </c>
      <c r="H16">
        <v>5020</v>
      </c>
      <c r="I16">
        <v>1158</v>
      </c>
      <c r="J16">
        <v>3822</v>
      </c>
      <c r="K16">
        <v>5175</v>
      </c>
      <c r="L16">
        <v>1113</v>
      </c>
      <c r="M16">
        <v>3712</v>
      </c>
      <c r="N16">
        <v>4391</v>
      </c>
      <c r="O16">
        <v>1238</v>
      </c>
      <c r="P16">
        <v>4371</v>
      </c>
      <c r="Q16">
        <v>5015</v>
      </c>
      <c r="R16">
        <v>1117</v>
      </c>
      <c r="S16">
        <v>3868</v>
      </c>
      <c r="T16">
        <v>9999</v>
      </c>
      <c r="U16">
        <v>0</v>
      </c>
      <c r="V16">
        <v>1</v>
      </c>
      <c r="W16">
        <v>4940</v>
      </c>
      <c r="X16">
        <v>1254</v>
      </c>
      <c r="Y16">
        <v>3806</v>
      </c>
      <c r="Z16">
        <v>5838</v>
      </c>
      <c r="AA16">
        <v>986</v>
      </c>
      <c r="AB16">
        <v>3176</v>
      </c>
      <c r="AC16">
        <v>4930</v>
      </c>
      <c r="AD16">
        <v>1226</v>
      </c>
      <c r="AE16">
        <v>3844</v>
      </c>
      <c r="AF16">
        <v>5213</v>
      </c>
      <c r="AG16">
        <v>1127</v>
      </c>
      <c r="AH16">
        <v>3660</v>
      </c>
      <c r="AI16">
        <v>5042</v>
      </c>
      <c r="AJ16">
        <v>1179</v>
      </c>
      <c r="AK16">
        <v>3779</v>
      </c>
      <c r="AL16">
        <v>5324</v>
      </c>
      <c r="AM16">
        <v>1162</v>
      </c>
      <c r="AN16">
        <v>3514</v>
      </c>
      <c r="AO16">
        <v>4892</v>
      </c>
      <c r="AP16">
        <v>1235</v>
      </c>
      <c r="AQ16">
        <v>3873</v>
      </c>
      <c r="AR16">
        <v>5172</v>
      </c>
      <c r="AS16">
        <v>1080</v>
      </c>
      <c r="AT16">
        <v>3748</v>
      </c>
      <c r="AU16">
        <v>5125</v>
      </c>
      <c r="AV16">
        <v>1100</v>
      </c>
      <c r="AW16">
        <v>3775</v>
      </c>
      <c r="AX16">
        <v>4954</v>
      </c>
      <c r="AY16">
        <v>1201</v>
      </c>
      <c r="AZ16">
        <v>3845</v>
      </c>
      <c r="BA16">
        <v>9999</v>
      </c>
      <c r="BB16">
        <v>0</v>
      </c>
      <c r="BC16">
        <v>1</v>
      </c>
      <c r="BD16">
        <v>5143</v>
      </c>
      <c r="BE16">
        <v>1157</v>
      </c>
      <c r="BF16">
        <v>3700</v>
      </c>
      <c r="BG16">
        <v>4710</v>
      </c>
      <c r="BH16">
        <v>1313</v>
      </c>
      <c r="BI16">
        <v>3977</v>
      </c>
      <c r="BJ16">
        <v>5639</v>
      </c>
      <c r="BK16">
        <v>1050</v>
      </c>
      <c r="BL16">
        <v>3311</v>
      </c>
      <c r="BM16">
        <v>9999</v>
      </c>
      <c r="BN16">
        <v>0</v>
      </c>
      <c r="BO16">
        <v>1</v>
      </c>
      <c r="BP16">
        <v>5455</v>
      </c>
      <c r="BQ16">
        <v>1055</v>
      </c>
      <c r="BR16">
        <v>3490</v>
      </c>
      <c r="BS16">
        <v>5122</v>
      </c>
      <c r="BT16">
        <v>1140</v>
      </c>
      <c r="BU16">
        <v>3738</v>
      </c>
      <c r="BV16">
        <v>5334</v>
      </c>
      <c r="BW16">
        <v>1138</v>
      </c>
      <c r="BX16">
        <v>3528</v>
      </c>
      <c r="BY16">
        <v>4943</v>
      </c>
      <c r="BZ16">
        <v>1259</v>
      </c>
      <c r="CA16">
        <v>3798</v>
      </c>
      <c r="CB16">
        <v>5700</v>
      </c>
      <c r="CC16">
        <v>995</v>
      </c>
      <c r="CD16">
        <v>3305</v>
      </c>
      <c r="CE16">
        <v>9999</v>
      </c>
      <c r="CF16">
        <v>0</v>
      </c>
      <c r="CG16">
        <v>1</v>
      </c>
      <c r="CH16">
        <v>4906</v>
      </c>
      <c r="CI16">
        <v>1184</v>
      </c>
      <c r="CJ16">
        <v>3910</v>
      </c>
      <c r="CK16">
        <v>5199</v>
      </c>
      <c r="CL16">
        <v>1162</v>
      </c>
      <c r="CM16">
        <v>3639</v>
      </c>
      <c r="CN16">
        <v>5355</v>
      </c>
      <c r="CO16">
        <v>1068</v>
      </c>
      <c r="CP16">
        <v>3577</v>
      </c>
      <c r="CQ16">
        <v>5560</v>
      </c>
      <c r="CR16">
        <v>1111</v>
      </c>
      <c r="CS16">
        <v>3329</v>
      </c>
      <c r="CT16">
        <v>5504</v>
      </c>
      <c r="CU16">
        <v>1040</v>
      </c>
      <c r="CV16">
        <v>3456</v>
      </c>
      <c r="CW16">
        <v>5467</v>
      </c>
      <c r="CX16">
        <v>1107</v>
      </c>
      <c r="CY16">
        <v>3426</v>
      </c>
      <c r="CZ16">
        <v>5052</v>
      </c>
      <c r="DA16">
        <v>1219</v>
      </c>
      <c r="DB16">
        <v>3729</v>
      </c>
      <c r="DC16">
        <v>5022</v>
      </c>
      <c r="DD16">
        <v>1180</v>
      </c>
      <c r="DE16">
        <v>3798</v>
      </c>
      <c r="DF16">
        <v>5070</v>
      </c>
      <c r="DG16">
        <v>1090</v>
      </c>
      <c r="DH16">
        <v>3840</v>
      </c>
      <c r="DI16">
        <v>4932</v>
      </c>
      <c r="DJ16">
        <v>1220</v>
      </c>
      <c r="DK16">
        <v>3848</v>
      </c>
      <c r="DL16">
        <v>5772</v>
      </c>
      <c r="DM16">
        <v>1056</v>
      </c>
      <c r="DN16">
        <v>3172</v>
      </c>
      <c r="DO16">
        <v>5514</v>
      </c>
      <c r="DP16">
        <v>1183</v>
      </c>
      <c r="DQ16">
        <v>3303</v>
      </c>
      <c r="DR16">
        <v>4915</v>
      </c>
      <c r="DS16">
        <v>1122</v>
      </c>
      <c r="DT16">
        <v>3963</v>
      </c>
      <c r="DU16">
        <v>5616</v>
      </c>
      <c r="DV16">
        <v>1033</v>
      </c>
      <c r="DW16">
        <v>3351</v>
      </c>
      <c r="DX16">
        <v>6153</v>
      </c>
      <c r="DY16">
        <v>937</v>
      </c>
      <c r="DZ16">
        <v>2910</v>
      </c>
      <c r="EA16">
        <v>5188</v>
      </c>
      <c r="EB16">
        <v>1200</v>
      </c>
      <c r="EC16">
        <v>3612</v>
      </c>
      <c r="ED16">
        <v>5056</v>
      </c>
      <c r="EE16">
        <v>1127</v>
      </c>
      <c r="EF16">
        <v>3817</v>
      </c>
      <c r="EG16">
        <v>5152</v>
      </c>
      <c r="EH16">
        <v>1143</v>
      </c>
      <c r="EI16">
        <v>3705</v>
      </c>
      <c r="EJ16">
        <v>5515</v>
      </c>
      <c r="EK16">
        <v>1057</v>
      </c>
      <c r="EL16">
        <v>3428</v>
      </c>
      <c r="EM16">
        <v>5283</v>
      </c>
      <c r="EN16">
        <v>1062</v>
      </c>
      <c r="EO16">
        <v>3655</v>
      </c>
      <c r="EP16">
        <v>9999</v>
      </c>
      <c r="EQ16">
        <v>0</v>
      </c>
      <c r="ER16">
        <v>1</v>
      </c>
      <c r="ES16">
        <v>5065</v>
      </c>
      <c r="ET16">
        <v>1136</v>
      </c>
      <c r="EU16">
        <v>3799</v>
      </c>
      <c r="EV16">
        <v>5502</v>
      </c>
      <c r="EW16">
        <v>1124</v>
      </c>
      <c r="EX16">
        <v>3374</v>
      </c>
      <c r="EY16">
        <v>5229</v>
      </c>
      <c r="EZ16">
        <v>1062</v>
      </c>
      <c r="FA16">
        <v>3709</v>
      </c>
      <c r="FB16">
        <v>5223</v>
      </c>
      <c r="FC16">
        <v>1107</v>
      </c>
      <c r="FD16">
        <v>3670</v>
      </c>
      <c r="FE16">
        <v>4986</v>
      </c>
      <c r="FF16">
        <v>1216</v>
      </c>
      <c r="FG16">
        <v>3798</v>
      </c>
      <c r="FH16">
        <v>5236</v>
      </c>
      <c r="FI16">
        <v>1193</v>
      </c>
      <c r="FJ16">
        <v>3571</v>
      </c>
      <c r="FK16">
        <v>9999</v>
      </c>
      <c r="FL16">
        <v>0</v>
      </c>
      <c r="FM16">
        <v>1</v>
      </c>
      <c r="FN16">
        <v>4653</v>
      </c>
      <c r="FO16">
        <v>1236</v>
      </c>
      <c r="FP16">
        <v>4111</v>
      </c>
      <c r="FQ16">
        <v>5105</v>
      </c>
      <c r="FR16">
        <v>1068</v>
      </c>
      <c r="FS16">
        <v>3827</v>
      </c>
      <c r="FT16">
        <v>5064</v>
      </c>
      <c r="FU16">
        <v>1211</v>
      </c>
      <c r="FV16">
        <v>3725</v>
      </c>
      <c r="FW16">
        <v>4666</v>
      </c>
      <c r="FX16">
        <v>1305</v>
      </c>
      <c r="FY16">
        <v>4029</v>
      </c>
      <c r="FZ16">
        <v>9999</v>
      </c>
      <c r="GA16">
        <v>0</v>
      </c>
      <c r="GB16">
        <v>1</v>
      </c>
      <c r="GC16">
        <v>5461</v>
      </c>
      <c r="GD16">
        <v>1054</v>
      </c>
      <c r="GE16">
        <v>3485</v>
      </c>
      <c r="GF16">
        <v>9999</v>
      </c>
      <c r="GG16">
        <v>0</v>
      </c>
      <c r="GH16">
        <v>1</v>
      </c>
      <c r="GI16">
        <v>5386</v>
      </c>
      <c r="GJ16">
        <v>1140</v>
      </c>
      <c r="GK16">
        <v>3474</v>
      </c>
      <c r="GL16">
        <v>4595</v>
      </c>
      <c r="GM16">
        <v>1195</v>
      </c>
      <c r="GN16">
        <v>4210</v>
      </c>
      <c r="GO16">
        <v>5100</v>
      </c>
      <c r="GP16">
        <v>1210</v>
      </c>
      <c r="GQ16">
        <v>3690</v>
      </c>
      <c r="GR16">
        <v>4908</v>
      </c>
      <c r="GS16">
        <v>1193</v>
      </c>
      <c r="GT16">
        <v>3899</v>
      </c>
      <c r="GU16">
        <v>4648</v>
      </c>
      <c r="GV16">
        <v>1170</v>
      </c>
      <c r="GW16">
        <v>4182</v>
      </c>
      <c r="GX16">
        <v>4514</v>
      </c>
      <c r="GY16">
        <v>1231</v>
      </c>
      <c r="GZ16">
        <v>4255</v>
      </c>
      <c r="HA16">
        <v>5223</v>
      </c>
      <c r="HB16">
        <v>1127</v>
      </c>
      <c r="HC16">
        <v>3650</v>
      </c>
      <c r="HD16">
        <v>5695</v>
      </c>
      <c r="HE16">
        <v>1091</v>
      </c>
      <c r="HF16">
        <v>3214</v>
      </c>
      <c r="HG16">
        <v>5970</v>
      </c>
      <c r="HH16">
        <v>1051</v>
      </c>
      <c r="HI16">
        <v>2979</v>
      </c>
      <c r="HJ16">
        <v>4927</v>
      </c>
      <c r="HK16">
        <v>1125</v>
      </c>
      <c r="HL16">
        <v>3948</v>
      </c>
      <c r="HM16">
        <v>5389</v>
      </c>
      <c r="HN16">
        <v>1086</v>
      </c>
      <c r="HO16">
        <v>3525</v>
      </c>
      <c r="HP16">
        <v>5268</v>
      </c>
      <c r="HQ16">
        <v>1077</v>
      </c>
      <c r="HR16">
        <v>3655</v>
      </c>
      <c r="HS16">
        <v>4884</v>
      </c>
      <c r="HT16">
        <v>1203</v>
      </c>
      <c r="HU16">
        <v>3913</v>
      </c>
      <c r="HV16">
        <v>5424</v>
      </c>
      <c r="HW16">
        <v>1125</v>
      </c>
      <c r="HX16">
        <v>3451</v>
      </c>
      <c r="HY16">
        <v>5420</v>
      </c>
      <c r="HZ16">
        <v>1066</v>
      </c>
      <c r="IA16">
        <v>3514</v>
      </c>
      <c r="IB16">
        <v>5454</v>
      </c>
      <c r="IC16">
        <v>1039</v>
      </c>
      <c r="ID16">
        <v>3507</v>
      </c>
      <c r="IE16">
        <v>5931</v>
      </c>
      <c r="IF16">
        <v>1004</v>
      </c>
      <c r="IG16">
        <v>3065</v>
      </c>
      <c r="IH16">
        <v>4994</v>
      </c>
      <c r="II16">
        <v>1201</v>
      </c>
      <c r="IJ16">
        <v>3805</v>
      </c>
      <c r="IK16">
        <v>4193</v>
      </c>
      <c r="IL16">
        <v>1340</v>
      </c>
      <c r="IM16">
        <v>4467</v>
      </c>
      <c r="IN16">
        <v>4437</v>
      </c>
      <c r="IO16">
        <v>1268</v>
      </c>
      <c r="IP16">
        <v>4295</v>
      </c>
      <c r="IQ16">
        <v>5569</v>
      </c>
      <c r="IR16">
        <v>1125</v>
      </c>
      <c r="IS16">
        <v>3306</v>
      </c>
      <c r="IT16">
        <v>5067</v>
      </c>
      <c r="IU16">
        <v>1169</v>
      </c>
      <c r="IV16">
        <v>3764</v>
      </c>
      <c r="IW16">
        <v>5175</v>
      </c>
      <c r="IX16">
        <v>1123</v>
      </c>
      <c r="IY16">
        <v>3702</v>
      </c>
      <c r="IZ16">
        <v>5453</v>
      </c>
      <c r="JA16">
        <v>1076</v>
      </c>
      <c r="JB16">
        <v>3471</v>
      </c>
      <c r="JC16">
        <v>5564</v>
      </c>
      <c r="JD16">
        <v>987</v>
      </c>
      <c r="JE16">
        <v>3449</v>
      </c>
      <c r="JF16">
        <v>4725</v>
      </c>
      <c r="JG16">
        <v>1208</v>
      </c>
      <c r="JH16">
        <v>4067</v>
      </c>
      <c r="JI16">
        <v>4871</v>
      </c>
      <c r="JJ16">
        <v>1153</v>
      </c>
      <c r="JK16">
        <v>3976</v>
      </c>
      <c r="JL16">
        <v>4522</v>
      </c>
      <c r="JM16">
        <v>1224</v>
      </c>
      <c r="JN16">
        <v>4254</v>
      </c>
      <c r="JO16">
        <v>5993</v>
      </c>
      <c r="JP16">
        <v>1049</v>
      </c>
      <c r="JQ16">
        <v>2958</v>
      </c>
      <c r="JR16">
        <v>5553</v>
      </c>
      <c r="JS16">
        <v>1057</v>
      </c>
      <c r="JT16">
        <v>3390</v>
      </c>
      <c r="JU16">
        <v>5208</v>
      </c>
      <c r="JV16">
        <v>1133</v>
      </c>
      <c r="JW16">
        <v>3659</v>
      </c>
      <c r="JX16">
        <v>4703</v>
      </c>
      <c r="JY16">
        <v>1275</v>
      </c>
      <c r="JZ16">
        <v>4022</v>
      </c>
      <c r="KA16">
        <v>5420</v>
      </c>
      <c r="KB16">
        <v>1056</v>
      </c>
      <c r="KC16">
        <v>3524</v>
      </c>
      <c r="KD16">
        <v>9999</v>
      </c>
      <c r="KE16">
        <v>0</v>
      </c>
      <c r="KF16">
        <v>1</v>
      </c>
      <c r="KG16">
        <v>5113</v>
      </c>
      <c r="KH16">
        <v>1222</v>
      </c>
      <c r="KI16">
        <v>3665</v>
      </c>
      <c r="KJ16">
        <v>5733</v>
      </c>
      <c r="KK16">
        <v>1026</v>
      </c>
      <c r="KL16">
        <v>3241</v>
      </c>
      <c r="KM16">
        <v>5314</v>
      </c>
      <c r="KN16">
        <v>1160</v>
      </c>
      <c r="KO16">
        <v>3526</v>
      </c>
      <c r="KP16">
        <v>5663.02</v>
      </c>
      <c r="KQ16">
        <v>1025.4000000000001</v>
      </c>
      <c r="KR16">
        <v>3311.58</v>
      </c>
      <c r="KS16">
        <v>1489.864396379729</v>
      </c>
      <c r="KT16">
        <v>350.36144194245338</v>
      </c>
      <c r="KU16">
        <v>1143.464194279811</v>
      </c>
    </row>
    <row r="17" spans="1:307" x14ac:dyDescent="0.25">
      <c r="A17" s="1">
        <v>150</v>
      </c>
      <c r="B17">
        <v>3666</v>
      </c>
      <c r="C17">
        <v>1322</v>
      </c>
      <c r="D17">
        <v>5012</v>
      </c>
      <c r="E17">
        <v>9999</v>
      </c>
      <c r="F17">
        <v>0</v>
      </c>
      <c r="G17">
        <v>1</v>
      </c>
      <c r="H17">
        <v>4173</v>
      </c>
      <c r="I17">
        <v>1277</v>
      </c>
      <c r="J17">
        <v>4550</v>
      </c>
      <c r="K17">
        <v>4303</v>
      </c>
      <c r="L17">
        <v>1259</v>
      </c>
      <c r="M17">
        <v>4438</v>
      </c>
      <c r="N17">
        <v>3517</v>
      </c>
      <c r="O17">
        <v>1352</v>
      </c>
      <c r="P17">
        <v>5131</v>
      </c>
      <c r="Q17">
        <v>4111</v>
      </c>
      <c r="R17">
        <v>1305</v>
      </c>
      <c r="S17">
        <v>4584</v>
      </c>
      <c r="T17">
        <v>9999</v>
      </c>
      <c r="U17">
        <v>0</v>
      </c>
      <c r="V17">
        <v>1</v>
      </c>
      <c r="W17">
        <v>4133</v>
      </c>
      <c r="X17">
        <v>1311</v>
      </c>
      <c r="Y17">
        <v>4556</v>
      </c>
      <c r="Z17">
        <v>5167</v>
      </c>
      <c r="AA17">
        <v>1085</v>
      </c>
      <c r="AB17">
        <v>3748</v>
      </c>
      <c r="AC17">
        <v>4069</v>
      </c>
      <c r="AD17">
        <v>1333</v>
      </c>
      <c r="AE17">
        <v>4598</v>
      </c>
      <c r="AF17">
        <v>4318</v>
      </c>
      <c r="AG17">
        <v>1292</v>
      </c>
      <c r="AH17">
        <v>4390</v>
      </c>
      <c r="AI17">
        <v>4253</v>
      </c>
      <c r="AJ17">
        <v>1190</v>
      </c>
      <c r="AK17">
        <v>4557</v>
      </c>
      <c r="AL17">
        <v>4574</v>
      </c>
      <c r="AM17">
        <v>1233</v>
      </c>
      <c r="AN17">
        <v>4193</v>
      </c>
      <c r="AO17">
        <v>4067</v>
      </c>
      <c r="AP17">
        <v>1323</v>
      </c>
      <c r="AQ17">
        <v>4610</v>
      </c>
      <c r="AR17">
        <v>4345</v>
      </c>
      <c r="AS17">
        <v>1220</v>
      </c>
      <c r="AT17">
        <v>4435</v>
      </c>
      <c r="AU17">
        <v>4347</v>
      </c>
      <c r="AV17">
        <v>1189</v>
      </c>
      <c r="AW17">
        <v>4464</v>
      </c>
      <c r="AX17">
        <v>4106</v>
      </c>
      <c r="AY17">
        <v>1320</v>
      </c>
      <c r="AZ17">
        <v>4574</v>
      </c>
      <c r="BA17">
        <v>9999</v>
      </c>
      <c r="BB17">
        <v>0</v>
      </c>
      <c r="BC17">
        <v>1</v>
      </c>
      <c r="BD17">
        <v>4327</v>
      </c>
      <c r="BE17">
        <v>1211</v>
      </c>
      <c r="BF17">
        <v>4462</v>
      </c>
      <c r="BG17">
        <v>3872</v>
      </c>
      <c r="BH17">
        <v>1367</v>
      </c>
      <c r="BI17">
        <v>4761</v>
      </c>
      <c r="BJ17">
        <v>4886</v>
      </c>
      <c r="BK17">
        <v>1126</v>
      </c>
      <c r="BL17">
        <v>3988</v>
      </c>
      <c r="BM17">
        <v>9999</v>
      </c>
      <c r="BN17">
        <v>0</v>
      </c>
      <c r="BO17">
        <v>1</v>
      </c>
      <c r="BP17">
        <v>4693</v>
      </c>
      <c r="BQ17">
        <v>1184</v>
      </c>
      <c r="BR17">
        <v>4123</v>
      </c>
      <c r="BS17">
        <v>4292</v>
      </c>
      <c r="BT17">
        <v>1264</v>
      </c>
      <c r="BU17">
        <v>4444</v>
      </c>
      <c r="BV17">
        <v>4507</v>
      </c>
      <c r="BW17">
        <v>1294</v>
      </c>
      <c r="BX17">
        <v>4199</v>
      </c>
      <c r="BY17">
        <v>4061</v>
      </c>
      <c r="BZ17">
        <v>1355</v>
      </c>
      <c r="CA17">
        <v>4584</v>
      </c>
      <c r="CB17">
        <v>4936</v>
      </c>
      <c r="CC17">
        <v>1170</v>
      </c>
      <c r="CD17">
        <v>3894</v>
      </c>
      <c r="CE17">
        <v>9999</v>
      </c>
      <c r="CF17">
        <v>0</v>
      </c>
      <c r="CG17">
        <v>1</v>
      </c>
      <c r="CH17">
        <v>3982</v>
      </c>
      <c r="CI17">
        <v>1362</v>
      </c>
      <c r="CJ17">
        <v>4656</v>
      </c>
      <c r="CK17">
        <v>4351</v>
      </c>
      <c r="CL17">
        <v>1286</v>
      </c>
      <c r="CM17">
        <v>4363</v>
      </c>
      <c r="CN17">
        <v>4619</v>
      </c>
      <c r="CO17">
        <v>1132</v>
      </c>
      <c r="CP17">
        <v>4249</v>
      </c>
      <c r="CQ17">
        <v>4701</v>
      </c>
      <c r="CR17">
        <v>1230</v>
      </c>
      <c r="CS17">
        <v>4069</v>
      </c>
      <c r="CT17">
        <v>4670</v>
      </c>
      <c r="CU17">
        <v>1195</v>
      </c>
      <c r="CV17">
        <v>4135</v>
      </c>
      <c r="CW17">
        <v>4660</v>
      </c>
      <c r="CX17">
        <v>1211</v>
      </c>
      <c r="CY17">
        <v>4129</v>
      </c>
      <c r="CZ17">
        <v>4096</v>
      </c>
      <c r="DA17">
        <v>1401</v>
      </c>
      <c r="DB17">
        <v>4503</v>
      </c>
      <c r="DC17">
        <v>4207</v>
      </c>
      <c r="DD17">
        <v>1268</v>
      </c>
      <c r="DE17">
        <v>4525</v>
      </c>
      <c r="DF17">
        <v>4301</v>
      </c>
      <c r="DG17">
        <v>1168</v>
      </c>
      <c r="DH17">
        <v>4531</v>
      </c>
      <c r="DI17">
        <v>4100</v>
      </c>
      <c r="DJ17">
        <v>1273</v>
      </c>
      <c r="DK17">
        <v>4627</v>
      </c>
      <c r="DL17">
        <v>5095</v>
      </c>
      <c r="DM17">
        <v>1118</v>
      </c>
      <c r="DN17">
        <v>3787</v>
      </c>
      <c r="DO17">
        <v>4682</v>
      </c>
      <c r="DP17">
        <v>1288</v>
      </c>
      <c r="DQ17">
        <v>4030</v>
      </c>
      <c r="DR17">
        <v>4162</v>
      </c>
      <c r="DS17">
        <v>1170</v>
      </c>
      <c r="DT17">
        <v>4668</v>
      </c>
      <c r="DU17">
        <v>4869</v>
      </c>
      <c r="DV17">
        <v>1168</v>
      </c>
      <c r="DW17">
        <v>3963</v>
      </c>
      <c r="DX17">
        <v>5453</v>
      </c>
      <c r="DY17">
        <v>1058</v>
      </c>
      <c r="DZ17">
        <v>3489</v>
      </c>
      <c r="EA17">
        <v>4329</v>
      </c>
      <c r="EB17">
        <v>1343</v>
      </c>
      <c r="EC17">
        <v>4328</v>
      </c>
      <c r="ED17">
        <v>4238</v>
      </c>
      <c r="EE17">
        <v>1235</v>
      </c>
      <c r="EF17">
        <v>4527</v>
      </c>
      <c r="EG17">
        <v>4323</v>
      </c>
      <c r="EH17">
        <v>1262</v>
      </c>
      <c r="EI17">
        <v>4415</v>
      </c>
      <c r="EJ17">
        <v>4758</v>
      </c>
      <c r="EK17">
        <v>1149</v>
      </c>
      <c r="EL17">
        <v>4093</v>
      </c>
      <c r="EM17">
        <v>4447</v>
      </c>
      <c r="EN17">
        <v>1246</v>
      </c>
      <c r="EO17">
        <v>4307</v>
      </c>
      <c r="EP17">
        <v>9999</v>
      </c>
      <c r="EQ17">
        <v>0</v>
      </c>
      <c r="ER17">
        <v>1</v>
      </c>
      <c r="ES17">
        <v>4243</v>
      </c>
      <c r="ET17">
        <v>1240</v>
      </c>
      <c r="EU17">
        <v>4517</v>
      </c>
      <c r="EV17">
        <v>4657</v>
      </c>
      <c r="EW17">
        <v>1282</v>
      </c>
      <c r="EX17">
        <v>4061</v>
      </c>
      <c r="EY17">
        <v>4393</v>
      </c>
      <c r="EZ17">
        <v>1216</v>
      </c>
      <c r="FA17">
        <v>4391</v>
      </c>
      <c r="FB17">
        <v>4488</v>
      </c>
      <c r="FC17">
        <v>1133</v>
      </c>
      <c r="FD17">
        <v>4379</v>
      </c>
      <c r="FE17">
        <v>4126</v>
      </c>
      <c r="FF17">
        <v>1321</v>
      </c>
      <c r="FG17">
        <v>4553</v>
      </c>
      <c r="FH17">
        <v>4419</v>
      </c>
      <c r="FI17">
        <v>1280</v>
      </c>
      <c r="FJ17">
        <v>4301</v>
      </c>
      <c r="FK17">
        <v>9999</v>
      </c>
      <c r="FL17">
        <v>0</v>
      </c>
      <c r="FM17">
        <v>1</v>
      </c>
      <c r="FN17">
        <v>3742</v>
      </c>
      <c r="FO17">
        <v>1362</v>
      </c>
      <c r="FP17">
        <v>4896</v>
      </c>
      <c r="FQ17">
        <v>4390</v>
      </c>
      <c r="FR17">
        <v>1139</v>
      </c>
      <c r="FS17">
        <v>4471</v>
      </c>
      <c r="FT17">
        <v>4217</v>
      </c>
      <c r="FU17">
        <v>1340</v>
      </c>
      <c r="FV17">
        <v>4443</v>
      </c>
      <c r="FW17">
        <v>3787</v>
      </c>
      <c r="FX17">
        <v>1376</v>
      </c>
      <c r="FY17">
        <v>4837</v>
      </c>
      <c r="FZ17">
        <v>9999</v>
      </c>
      <c r="GA17">
        <v>0</v>
      </c>
      <c r="GB17">
        <v>1</v>
      </c>
      <c r="GC17">
        <v>4680</v>
      </c>
      <c r="GD17">
        <v>1148</v>
      </c>
      <c r="GE17">
        <v>4172</v>
      </c>
      <c r="GF17">
        <v>9999</v>
      </c>
      <c r="GG17">
        <v>0</v>
      </c>
      <c r="GH17">
        <v>1</v>
      </c>
      <c r="GI17">
        <v>4568</v>
      </c>
      <c r="GJ17">
        <v>1214</v>
      </c>
      <c r="GK17">
        <v>4218</v>
      </c>
      <c r="GL17">
        <v>3695</v>
      </c>
      <c r="GM17">
        <v>1351</v>
      </c>
      <c r="GN17">
        <v>4954</v>
      </c>
      <c r="GO17">
        <v>4244</v>
      </c>
      <c r="GP17">
        <v>1272</v>
      </c>
      <c r="GQ17">
        <v>4484</v>
      </c>
      <c r="GR17">
        <v>3926</v>
      </c>
      <c r="GS17">
        <v>1409</v>
      </c>
      <c r="GT17">
        <v>4665</v>
      </c>
      <c r="GU17">
        <v>3790</v>
      </c>
      <c r="GV17">
        <v>1313</v>
      </c>
      <c r="GW17">
        <v>4897</v>
      </c>
      <c r="GX17">
        <v>3579</v>
      </c>
      <c r="GY17">
        <v>1377</v>
      </c>
      <c r="GZ17">
        <v>5044</v>
      </c>
      <c r="HA17">
        <v>4343</v>
      </c>
      <c r="HB17">
        <v>1295</v>
      </c>
      <c r="HC17">
        <v>4362</v>
      </c>
      <c r="HD17">
        <v>4902</v>
      </c>
      <c r="HE17">
        <v>1196</v>
      </c>
      <c r="HF17">
        <v>3902</v>
      </c>
      <c r="HG17">
        <v>5193</v>
      </c>
      <c r="HH17">
        <v>1163</v>
      </c>
      <c r="HI17">
        <v>3644</v>
      </c>
      <c r="HJ17">
        <v>4209</v>
      </c>
      <c r="HK17">
        <v>1154</v>
      </c>
      <c r="HL17">
        <v>4637</v>
      </c>
      <c r="HM17">
        <v>4628</v>
      </c>
      <c r="HN17">
        <v>1155</v>
      </c>
      <c r="HO17">
        <v>4217</v>
      </c>
      <c r="HP17">
        <v>4417</v>
      </c>
      <c r="HQ17">
        <v>1260</v>
      </c>
      <c r="HR17">
        <v>4323</v>
      </c>
      <c r="HS17">
        <v>4054</v>
      </c>
      <c r="HT17">
        <v>1323</v>
      </c>
      <c r="HU17">
        <v>4623</v>
      </c>
      <c r="HV17">
        <v>4561</v>
      </c>
      <c r="HW17">
        <v>1299</v>
      </c>
      <c r="HX17">
        <v>4140</v>
      </c>
      <c r="HY17">
        <v>4690</v>
      </c>
      <c r="HZ17">
        <v>1133</v>
      </c>
      <c r="IA17">
        <v>4177</v>
      </c>
      <c r="IB17">
        <v>4626</v>
      </c>
      <c r="IC17">
        <v>1219</v>
      </c>
      <c r="ID17">
        <v>4155</v>
      </c>
      <c r="IE17">
        <v>5192</v>
      </c>
      <c r="IF17">
        <v>1122</v>
      </c>
      <c r="IG17">
        <v>3686</v>
      </c>
      <c r="IH17">
        <v>4081</v>
      </c>
      <c r="II17">
        <v>1313</v>
      </c>
      <c r="IJ17">
        <v>4606</v>
      </c>
      <c r="IK17">
        <v>3278</v>
      </c>
      <c r="IL17">
        <v>1387</v>
      </c>
      <c r="IM17">
        <v>5335</v>
      </c>
      <c r="IN17">
        <v>3550</v>
      </c>
      <c r="IO17">
        <v>1400</v>
      </c>
      <c r="IP17">
        <v>5050</v>
      </c>
      <c r="IQ17">
        <v>4731</v>
      </c>
      <c r="IR17">
        <v>1273</v>
      </c>
      <c r="IS17">
        <v>3996</v>
      </c>
      <c r="IT17">
        <v>4284</v>
      </c>
      <c r="IU17">
        <v>1222</v>
      </c>
      <c r="IV17">
        <v>4494</v>
      </c>
      <c r="IW17">
        <v>4383</v>
      </c>
      <c r="IX17">
        <v>1216</v>
      </c>
      <c r="IY17">
        <v>4401</v>
      </c>
      <c r="IZ17">
        <v>4704</v>
      </c>
      <c r="JA17">
        <v>1164</v>
      </c>
      <c r="JB17">
        <v>4132</v>
      </c>
      <c r="JC17">
        <v>4852</v>
      </c>
      <c r="JD17">
        <v>1073</v>
      </c>
      <c r="JE17">
        <v>4075</v>
      </c>
      <c r="JF17">
        <v>3858</v>
      </c>
      <c r="JG17">
        <v>1321</v>
      </c>
      <c r="JH17">
        <v>4821</v>
      </c>
      <c r="JI17">
        <v>3979</v>
      </c>
      <c r="JJ17">
        <v>1329</v>
      </c>
      <c r="JK17">
        <v>4692</v>
      </c>
      <c r="JL17">
        <v>3579</v>
      </c>
      <c r="JM17">
        <v>1409</v>
      </c>
      <c r="JN17">
        <v>5012</v>
      </c>
      <c r="JO17">
        <v>5278</v>
      </c>
      <c r="JP17">
        <v>1126</v>
      </c>
      <c r="JQ17">
        <v>3596</v>
      </c>
      <c r="JR17">
        <v>4794</v>
      </c>
      <c r="JS17">
        <v>1147</v>
      </c>
      <c r="JT17">
        <v>4059</v>
      </c>
      <c r="JU17">
        <v>4325</v>
      </c>
      <c r="JV17">
        <v>1287</v>
      </c>
      <c r="JW17">
        <v>4388</v>
      </c>
      <c r="JX17">
        <v>3838</v>
      </c>
      <c r="JY17">
        <v>1329</v>
      </c>
      <c r="JZ17">
        <v>4833</v>
      </c>
      <c r="KA17">
        <v>4591</v>
      </c>
      <c r="KB17">
        <v>1157</v>
      </c>
      <c r="KC17">
        <v>4252</v>
      </c>
      <c r="KD17">
        <v>9999</v>
      </c>
      <c r="KE17">
        <v>0</v>
      </c>
      <c r="KF17">
        <v>1</v>
      </c>
      <c r="KG17">
        <v>4267</v>
      </c>
      <c r="KH17">
        <v>1276</v>
      </c>
      <c r="KI17">
        <v>4457</v>
      </c>
      <c r="KJ17">
        <v>4992</v>
      </c>
      <c r="KK17">
        <v>1151</v>
      </c>
      <c r="KL17">
        <v>3857</v>
      </c>
      <c r="KM17">
        <v>4469</v>
      </c>
      <c r="KN17">
        <v>1286</v>
      </c>
      <c r="KO17">
        <v>4245</v>
      </c>
      <c r="KP17">
        <v>4923.4799999999996</v>
      </c>
      <c r="KQ17">
        <v>1125.03</v>
      </c>
      <c r="KR17">
        <v>3951.49</v>
      </c>
      <c r="KS17">
        <v>1739.288840187286</v>
      </c>
      <c r="KT17">
        <v>383.82067310139053</v>
      </c>
      <c r="KU17">
        <v>1359.742111541748</v>
      </c>
    </row>
    <row r="18" spans="1:307" x14ac:dyDescent="0.25">
      <c r="A18" s="1">
        <v>160</v>
      </c>
      <c r="B18">
        <v>2774</v>
      </c>
      <c r="C18">
        <v>1385</v>
      </c>
      <c r="D18">
        <v>5841</v>
      </c>
      <c r="E18">
        <v>9999</v>
      </c>
      <c r="F18">
        <v>0</v>
      </c>
      <c r="G18">
        <v>1</v>
      </c>
      <c r="H18">
        <v>3316</v>
      </c>
      <c r="I18">
        <v>1328</v>
      </c>
      <c r="J18">
        <v>5356</v>
      </c>
      <c r="K18">
        <v>3416</v>
      </c>
      <c r="L18">
        <v>1343</v>
      </c>
      <c r="M18">
        <v>5241</v>
      </c>
      <c r="N18">
        <v>2627</v>
      </c>
      <c r="O18">
        <v>1408</v>
      </c>
      <c r="P18">
        <v>5965</v>
      </c>
      <c r="Q18">
        <v>3192</v>
      </c>
      <c r="R18">
        <v>1407</v>
      </c>
      <c r="S18">
        <v>5401</v>
      </c>
      <c r="T18">
        <v>9999</v>
      </c>
      <c r="U18">
        <v>0</v>
      </c>
      <c r="V18">
        <v>1</v>
      </c>
      <c r="W18">
        <v>3307</v>
      </c>
      <c r="X18">
        <v>1308</v>
      </c>
      <c r="Y18">
        <v>5385</v>
      </c>
      <c r="Z18">
        <v>4332</v>
      </c>
      <c r="AA18">
        <v>1271</v>
      </c>
      <c r="AB18">
        <v>4397</v>
      </c>
      <c r="AC18">
        <v>3217</v>
      </c>
      <c r="AD18">
        <v>1384</v>
      </c>
      <c r="AE18">
        <v>5399</v>
      </c>
      <c r="AF18">
        <v>3273</v>
      </c>
      <c r="AG18">
        <v>1541</v>
      </c>
      <c r="AH18">
        <v>5186</v>
      </c>
      <c r="AI18">
        <v>3272</v>
      </c>
      <c r="AJ18">
        <v>1434</v>
      </c>
      <c r="AK18">
        <v>5294</v>
      </c>
      <c r="AL18">
        <v>3701</v>
      </c>
      <c r="AM18">
        <v>1338</v>
      </c>
      <c r="AN18">
        <v>4961</v>
      </c>
      <c r="AO18">
        <v>3186</v>
      </c>
      <c r="AP18">
        <v>1363</v>
      </c>
      <c r="AQ18">
        <v>5451</v>
      </c>
      <c r="AR18">
        <v>3404</v>
      </c>
      <c r="AS18">
        <v>1352</v>
      </c>
      <c r="AT18">
        <v>5244</v>
      </c>
      <c r="AU18">
        <v>3454</v>
      </c>
      <c r="AV18">
        <v>1346</v>
      </c>
      <c r="AW18">
        <v>5200</v>
      </c>
      <c r="AX18">
        <v>3209</v>
      </c>
      <c r="AY18">
        <v>1379</v>
      </c>
      <c r="AZ18">
        <v>5412</v>
      </c>
      <c r="BA18">
        <v>9999</v>
      </c>
      <c r="BB18">
        <v>0</v>
      </c>
      <c r="BC18">
        <v>1</v>
      </c>
      <c r="BD18">
        <v>3388</v>
      </c>
      <c r="BE18">
        <v>1344</v>
      </c>
      <c r="BF18">
        <v>5268</v>
      </c>
      <c r="BG18">
        <v>2924</v>
      </c>
      <c r="BH18">
        <v>1485</v>
      </c>
      <c r="BI18">
        <v>5591</v>
      </c>
      <c r="BJ18">
        <v>4061</v>
      </c>
      <c r="BK18">
        <v>1248</v>
      </c>
      <c r="BL18">
        <v>4691</v>
      </c>
      <c r="BM18">
        <v>9999</v>
      </c>
      <c r="BN18">
        <v>0</v>
      </c>
      <c r="BO18">
        <v>1</v>
      </c>
      <c r="BP18">
        <v>3805</v>
      </c>
      <c r="BQ18">
        <v>1307</v>
      </c>
      <c r="BR18">
        <v>4888</v>
      </c>
      <c r="BS18">
        <v>3361</v>
      </c>
      <c r="BT18">
        <v>1390</v>
      </c>
      <c r="BU18">
        <v>5249</v>
      </c>
      <c r="BV18">
        <v>3609</v>
      </c>
      <c r="BW18">
        <v>1364</v>
      </c>
      <c r="BX18">
        <v>5027</v>
      </c>
      <c r="BY18">
        <v>3085</v>
      </c>
      <c r="BZ18">
        <v>1485</v>
      </c>
      <c r="CA18">
        <v>5430</v>
      </c>
      <c r="CB18">
        <v>4064</v>
      </c>
      <c r="CC18">
        <v>1304</v>
      </c>
      <c r="CD18">
        <v>4632</v>
      </c>
      <c r="CE18">
        <v>9999</v>
      </c>
      <c r="CF18">
        <v>0</v>
      </c>
      <c r="CG18">
        <v>1</v>
      </c>
      <c r="CH18">
        <v>3009</v>
      </c>
      <c r="CI18">
        <v>1501</v>
      </c>
      <c r="CJ18">
        <v>5490</v>
      </c>
      <c r="CK18">
        <v>3526</v>
      </c>
      <c r="CL18">
        <v>1316</v>
      </c>
      <c r="CM18">
        <v>5158</v>
      </c>
      <c r="CN18">
        <v>3659</v>
      </c>
      <c r="CO18">
        <v>1398</v>
      </c>
      <c r="CP18">
        <v>4943</v>
      </c>
      <c r="CQ18">
        <v>3845</v>
      </c>
      <c r="CR18">
        <v>1329</v>
      </c>
      <c r="CS18">
        <v>4826</v>
      </c>
      <c r="CT18">
        <v>3752</v>
      </c>
      <c r="CU18">
        <v>1344</v>
      </c>
      <c r="CV18">
        <v>4904</v>
      </c>
      <c r="CW18">
        <v>3753</v>
      </c>
      <c r="CX18">
        <v>1362</v>
      </c>
      <c r="CY18">
        <v>4885</v>
      </c>
      <c r="CZ18">
        <v>3238</v>
      </c>
      <c r="DA18">
        <v>1406</v>
      </c>
      <c r="DB18">
        <v>5356</v>
      </c>
      <c r="DC18">
        <v>3350</v>
      </c>
      <c r="DD18">
        <v>1320</v>
      </c>
      <c r="DE18">
        <v>5330</v>
      </c>
      <c r="DF18">
        <v>3489</v>
      </c>
      <c r="DG18">
        <v>1237</v>
      </c>
      <c r="DH18">
        <v>5274</v>
      </c>
      <c r="DI18">
        <v>3228</v>
      </c>
      <c r="DJ18">
        <v>1370</v>
      </c>
      <c r="DK18">
        <v>5402</v>
      </c>
      <c r="DL18">
        <v>4225</v>
      </c>
      <c r="DM18">
        <v>1257</v>
      </c>
      <c r="DN18">
        <v>4518</v>
      </c>
      <c r="DO18">
        <v>3786</v>
      </c>
      <c r="DP18">
        <v>1399</v>
      </c>
      <c r="DQ18">
        <v>4815</v>
      </c>
      <c r="DR18">
        <v>3249</v>
      </c>
      <c r="DS18">
        <v>1334</v>
      </c>
      <c r="DT18">
        <v>5417</v>
      </c>
      <c r="DU18">
        <v>4042</v>
      </c>
      <c r="DV18">
        <v>1281</v>
      </c>
      <c r="DW18">
        <v>4677</v>
      </c>
      <c r="DX18">
        <v>4710</v>
      </c>
      <c r="DY18">
        <v>1122</v>
      </c>
      <c r="DZ18">
        <v>4168</v>
      </c>
      <c r="EA18">
        <v>3372</v>
      </c>
      <c r="EB18">
        <v>1445</v>
      </c>
      <c r="EC18">
        <v>5183</v>
      </c>
      <c r="ED18">
        <v>3358</v>
      </c>
      <c r="EE18">
        <v>1349</v>
      </c>
      <c r="EF18">
        <v>5293</v>
      </c>
      <c r="EG18">
        <v>3413</v>
      </c>
      <c r="EH18">
        <v>1386</v>
      </c>
      <c r="EI18">
        <v>5201</v>
      </c>
      <c r="EJ18">
        <v>3946</v>
      </c>
      <c r="EK18">
        <v>1269</v>
      </c>
      <c r="EL18">
        <v>4785</v>
      </c>
      <c r="EM18">
        <v>3574</v>
      </c>
      <c r="EN18">
        <v>1341</v>
      </c>
      <c r="EO18">
        <v>5085</v>
      </c>
      <c r="EP18">
        <v>9999</v>
      </c>
      <c r="EQ18">
        <v>0</v>
      </c>
      <c r="ER18">
        <v>1</v>
      </c>
      <c r="ES18">
        <v>3339</v>
      </c>
      <c r="ET18">
        <v>1348</v>
      </c>
      <c r="EU18">
        <v>5313</v>
      </c>
      <c r="EV18">
        <v>3706</v>
      </c>
      <c r="EW18">
        <v>1438</v>
      </c>
      <c r="EX18">
        <v>4856</v>
      </c>
      <c r="EY18">
        <v>3496</v>
      </c>
      <c r="EZ18">
        <v>1337</v>
      </c>
      <c r="FA18">
        <v>5167</v>
      </c>
      <c r="FB18">
        <v>3672</v>
      </c>
      <c r="FC18">
        <v>1242</v>
      </c>
      <c r="FD18">
        <v>5086</v>
      </c>
      <c r="FE18">
        <v>3259</v>
      </c>
      <c r="FF18">
        <v>1432</v>
      </c>
      <c r="FG18">
        <v>5309</v>
      </c>
      <c r="FH18">
        <v>3549</v>
      </c>
      <c r="FI18">
        <v>1331</v>
      </c>
      <c r="FJ18">
        <v>5120</v>
      </c>
      <c r="FK18">
        <v>9999</v>
      </c>
      <c r="FL18">
        <v>0</v>
      </c>
      <c r="FM18">
        <v>1</v>
      </c>
      <c r="FN18">
        <v>2842</v>
      </c>
      <c r="FO18">
        <v>1405</v>
      </c>
      <c r="FP18">
        <v>5753</v>
      </c>
      <c r="FQ18">
        <v>3578</v>
      </c>
      <c r="FR18">
        <v>1226</v>
      </c>
      <c r="FS18">
        <v>5196</v>
      </c>
      <c r="FT18">
        <v>3301</v>
      </c>
      <c r="FU18">
        <v>1466</v>
      </c>
      <c r="FV18">
        <v>5233</v>
      </c>
      <c r="FW18">
        <v>2754</v>
      </c>
      <c r="FX18">
        <v>1558</v>
      </c>
      <c r="FY18">
        <v>5688</v>
      </c>
      <c r="FZ18">
        <v>9999</v>
      </c>
      <c r="GA18">
        <v>0</v>
      </c>
      <c r="GB18">
        <v>1</v>
      </c>
      <c r="GC18">
        <v>3868</v>
      </c>
      <c r="GD18">
        <v>1223</v>
      </c>
      <c r="GE18">
        <v>4909</v>
      </c>
      <c r="GF18">
        <v>9999</v>
      </c>
      <c r="GG18">
        <v>0</v>
      </c>
      <c r="GH18">
        <v>1</v>
      </c>
      <c r="GI18">
        <v>3732</v>
      </c>
      <c r="GJ18">
        <v>1270</v>
      </c>
      <c r="GK18">
        <v>4998</v>
      </c>
      <c r="GL18">
        <v>2794</v>
      </c>
      <c r="GM18">
        <v>1456</v>
      </c>
      <c r="GN18">
        <v>5750</v>
      </c>
      <c r="GO18">
        <v>3409</v>
      </c>
      <c r="GP18">
        <v>1316</v>
      </c>
      <c r="GQ18">
        <v>5275</v>
      </c>
      <c r="GR18">
        <v>3045</v>
      </c>
      <c r="GS18">
        <v>1442</v>
      </c>
      <c r="GT18">
        <v>5513</v>
      </c>
      <c r="GU18">
        <v>2889</v>
      </c>
      <c r="GV18">
        <v>1401</v>
      </c>
      <c r="GW18">
        <v>5710</v>
      </c>
      <c r="GX18">
        <v>2658</v>
      </c>
      <c r="GY18">
        <v>1456</v>
      </c>
      <c r="GZ18">
        <v>5886</v>
      </c>
      <c r="HA18">
        <v>3444</v>
      </c>
      <c r="HB18">
        <v>1393</v>
      </c>
      <c r="HC18">
        <v>5163</v>
      </c>
      <c r="HD18">
        <v>4025</v>
      </c>
      <c r="HE18">
        <v>1326</v>
      </c>
      <c r="HF18">
        <v>4649</v>
      </c>
      <c r="HG18">
        <v>4365</v>
      </c>
      <c r="HH18">
        <v>1253</v>
      </c>
      <c r="HI18">
        <v>4382</v>
      </c>
      <c r="HJ18">
        <v>3371</v>
      </c>
      <c r="HK18">
        <v>1293</v>
      </c>
      <c r="HL18">
        <v>5336</v>
      </c>
      <c r="HM18">
        <v>3741</v>
      </c>
      <c r="HN18">
        <v>1324</v>
      </c>
      <c r="HO18">
        <v>4935</v>
      </c>
      <c r="HP18">
        <v>3514</v>
      </c>
      <c r="HQ18">
        <v>1387</v>
      </c>
      <c r="HR18">
        <v>5099</v>
      </c>
      <c r="HS18">
        <v>3237</v>
      </c>
      <c r="HT18">
        <v>1305</v>
      </c>
      <c r="HU18">
        <v>5458</v>
      </c>
      <c r="HV18">
        <v>3629</v>
      </c>
      <c r="HW18">
        <v>1403</v>
      </c>
      <c r="HX18">
        <v>4968</v>
      </c>
      <c r="HY18">
        <v>3877</v>
      </c>
      <c r="HZ18">
        <v>1219</v>
      </c>
      <c r="IA18">
        <v>4904</v>
      </c>
      <c r="IB18">
        <v>3668</v>
      </c>
      <c r="IC18">
        <v>1350</v>
      </c>
      <c r="ID18">
        <v>4982</v>
      </c>
      <c r="IE18">
        <v>4456</v>
      </c>
      <c r="IF18">
        <v>1168</v>
      </c>
      <c r="IG18">
        <v>4376</v>
      </c>
      <c r="IH18">
        <v>3148</v>
      </c>
      <c r="II18">
        <v>1423</v>
      </c>
      <c r="IJ18">
        <v>5429</v>
      </c>
      <c r="IK18">
        <v>2431</v>
      </c>
      <c r="IL18">
        <v>1357</v>
      </c>
      <c r="IM18">
        <v>6212</v>
      </c>
      <c r="IN18">
        <v>2683</v>
      </c>
      <c r="IO18">
        <v>1419</v>
      </c>
      <c r="IP18">
        <v>5898</v>
      </c>
      <c r="IQ18">
        <v>3926</v>
      </c>
      <c r="IR18">
        <v>1253</v>
      </c>
      <c r="IS18">
        <v>4821</v>
      </c>
      <c r="IT18">
        <v>3447</v>
      </c>
      <c r="IU18">
        <v>1279</v>
      </c>
      <c r="IV18">
        <v>5274</v>
      </c>
      <c r="IW18">
        <v>3456</v>
      </c>
      <c r="IX18">
        <v>1333</v>
      </c>
      <c r="IY18">
        <v>5211</v>
      </c>
      <c r="IZ18">
        <v>3850</v>
      </c>
      <c r="JA18">
        <v>1264</v>
      </c>
      <c r="JB18">
        <v>4886</v>
      </c>
      <c r="JC18">
        <v>3952</v>
      </c>
      <c r="JD18">
        <v>1295</v>
      </c>
      <c r="JE18">
        <v>4753</v>
      </c>
      <c r="JF18">
        <v>2918</v>
      </c>
      <c r="JG18">
        <v>1407</v>
      </c>
      <c r="JH18">
        <v>5675</v>
      </c>
      <c r="JI18">
        <v>3024</v>
      </c>
      <c r="JJ18">
        <v>1422</v>
      </c>
      <c r="JK18">
        <v>5554</v>
      </c>
      <c r="JL18">
        <v>2573</v>
      </c>
      <c r="JM18">
        <v>1535</v>
      </c>
      <c r="JN18">
        <v>5892</v>
      </c>
      <c r="JO18">
        <v>4420</v>
      </c>
      <c r="JP18">
        <v>1289</v>
      </c>
      <c r="JQ18">
        <v>4291</v>
      </c>
      <c r="JR18">
        <v>3987</v>
      </c>
      <c r="JS18">
        <v>1250</v>
      </c>
      <c r="JT18">
        <v>4763</v>
      </c>
      <c r="JU18">
        <v>3322</v>
      </c>
      <c r="JV18">
        <v>1441</v>
      </c>
      <c r="JW18">
        <v>5237</v>
      </c>
      <c r="JX18">
        <v>2927</v>
      </c>
      <c r="JY18">
        <v>1411</v>
      </c>
      <c r="JZ18">
        <v>5662</v>
      </c>
      <c r="KA18">
        <v>3535</v>
      </c>
      <c r="KB18">
        <v>1476</v>
      </c>
      <c r="KC18">
        <v>4989</v>
      </c>
      <c r="KD18">
        <v>9999</v>
      </c>
      <c r="KE18">
        <v>0</v>
      </c>
      <c r="KF18">
        <v>1</v>
      </c>
      <c r="KG18">
        <v>3441</v>
      </c>
      <c r="KH18">
        <v>1338</v>
      </c>
      <c r="KI18">
        <v>5221</v>
      </c>
      <c r="KJ18">
        <v>4199</v>
      </c>
      <c r="KK18">
        <v>1222</v>
      </c>
      <c r="KL18">
        <v>4579</v>
      </c>
      <c r="KM18">
        <v>3553</v>
      </c>
      <c r="KN18">
        <v>1396</v>
      </c>
      <c r="KO18">
        <v>5051</v>
      </c>
      <c r="KP18">
        <v>4125.01</v>
      </c>
      <c r="KQ18">
        <v>1218.58</v>
      </c>
      <c r="KR18">
        <v>4656.41</v>
      </c>
      <c r="KS18">
        <v>2004.4224180296869</v>
      </c>
      <c r="KT18">
        <v>413.65843832804808</v>
      </c>
      <c r="KU18">
        <v>1596.5272693881741</v>
      </c>
    </row>
    <row r="19" spans="1:307" x14ac:dyDescent="0.25">
      <c r="A19" s="1">
        <v>170</v>
      </c>
      <c r="B19">
        <v>1939</v>
      </c>
      <c r="C19">
        <v>1361</v>
      </c>
      <c r="D19">
        <v>6700</v>
      </c>
      <c r="E19">
        <v>9999</v>
      </c>
      <c r="F19">
        <v>0</v>
      </c>
      <c r="G19">
        <v>1</v>
      </c>
      <c r="H19">
        <v>2349</v>
      </c>
      <c r="I19">
        <v>1443</v>
      </c>
      <c r="J19">
        <v>6208</v>
      </c>
      <c r="K19">
        <v>2469</v>
      </c>
      <c r="L19">
        <v>1450</v>
      </c>
      <c r="M19">
        <v>6081</v>
      </c>
      <c r="N19">
        <v>1746</v>
      </c>
      <c r="O19">
        <v>1459</v>
      </c>
      <c r="P19">
        <v>6795</v>
      </c>
      <c r="Q19">
        <v>2241</v>
      </c>
      <c r="R19">
        <v>1504</v>
      </c>
      <c r="S19">
        <v>6255</v>
      </c>
      <c r="T19">
        <v>9999</v>
      </c>
      <c r="U19">
        <v>0</v>
      </c>
      <c r="V19">
        <v>1</v>
      </c>
      <c r="W19">
        <v>2449</v>
      </c>
      <c r="X19">
        <v>1353</v>
      </c>
      <c r="Y19">
        <v>6198</v>
      </c>
      <c r="Z19">
        <v>3484</v>
      </c>
      <c r="AA19">
        <v>1345</v>
      </c>
      <c r="AB19">
        <v>5171</v>
      </c>
      <c r="AC19">
        <v>2349</v>
      </c>
      <c r="AD19">
        <v>1419</v>
      </c>
      <c r="AE19">
        <v>6232</v>
      </c>
      <c r="AF19">
        <v>2278</v>
      </c>
      <c r="AG19">
        <v>1617</v>
      </c>
      <c r="AH19">
        <v>6105</v>
      </c>
      <c r="AI19">
        <v>2407</v>
      </c>
      <c r="AJ19">
        <v>1405</v>
      </c>
      <c r="AK19">
        <v>6188</v>
      </c>
      <c r="AL19">
        <v>2737</v>
      </c>
      <c r="AM19">
        <v>1405</v>
      </c>
      <c r="AN19">
        <v>5858</v>
      </c>
      <c r="AO19">
        <v>2291</v>
      </c>
      <c r="AP19">
        <v>1445</v>
      </c>
      <c r="AQ19">
        <v>6264</v>
      </c>
      <c r="AR19">
        <v>2441</v>
      </c>
      <c r="AS19">
        <v>1441</v>
      </c>
      <c r="AT19">
        <v>6118</v>
      </c>
      <c r="AU19">
        <v>2502</v>
      </c>
      <c r="AV19">
        <v>1456</v>
      </c>
      <c r="AW19">
        <v>6042</v>
      </c>
      <c r="AX19">
        <v>2421</v>
      </c>
      <c r="AY19">
        <v>1391</v>
      </c>
      <c r="AZ19">
        <v>6188</v>
      </c>
      <c r="BA19">
        <v>9999</v>
      </c>
      <c r="BB19">
        <v>0</v>
      </c>
      <c r="BC19">
        <v>1</v>
      </c>
      <c r="BD19">
        <v>2501</v>
      </c>
      <c r="BE19">
        <v>1410</v>
      </c>
      <c r="BF19">
        <v>6089</v>
      </c>
      <c r="BG19">
        <v>1999</v>
      </c>
      <c r="BH19">
        <v>1503</v>
      </c>
      <c r="BI19">
        <v>6498</v>
      </c>
      <c r="BJ19">
        <v>3127</v>
      </c>
      <c r="BK19">
        <v>1432</v>
      </c>
      <c r="BL19">
        <v>5441</v>
      </c>
      <c r="BM19">
        <v>9999</v>
      </c>
      <c r="BN19">
        <v>0</v>
      </c>
      <c r="BO19">
        <v>1</v>
      </c>
      <c r="BP19">
        <v>2916</v>
      </c>
      <c r="BQ19">
        <v>1369</v>
      </c>
      <c r="BR19">
        <v>5715</v>
      </c>
      <c r="BS19">
        <v>2419</v>
      </c>
      <c r="BT19">
        <v>1465</v>
      </c>
      <c r="BU19">
        <v>6116</v>
      </c>
      <c r="BV19">
        <v>2691</v>
      </c>
      <c r="BW19">
        <v>1452</v>
      </c>
      <c r="BX19">
        <v>5857</v>
      </c>
      <c r="BY19">
        <v>2100</v>
      </c>
      <c r="BZ19">
        <v>1569</v>
      </c>
      <c r="CA19">
        <v>6331</v>
      </c>
      <c r="CB19">
        <v>3191</v>
      </c>
      <c r="CC19">
        <v>1385</v>
      </c>
      <c r="CD19">
        <v>5424</v>
      </c>
      <c r="CE19">
        <v>9999</v>
      </c>
      <c r="CF19">
        <v>0</v>
      </c>
      <c r="CG19">
        <v>1</v>
      </c>
      <c r="CH19">
        <v>2089</v>
      </c>
      <c r="CI19">
        <v>1492</v>
      </c>
      <c r="CJ19">
        <v>6419</v>
      </c>
      <c r="CK19">
        <v>2665</v>
      </c>
      <c r="CL19">
        <v>1404</v>
      </c>
      <c r="CM19">
        <v>5931</v>
      </c>
      <c r="CN19">
        <v>2800</v>
      </c>
      <c r="CO19">
        <v>1410</v>
      </c>
      <c r="CP19">
        <v>5790</v>
      </c>
      <c r="CQ19">
        <v>2912</v>
      </c>
      <c r="CR19">
        <v>1415</v>
      </c>
      <c r="CS19">
        <v>5673</v>
      </c>
      <c r="CT19">
        <v>2911</v>
      </c>
      <c r="CU19">
        <v>1352</v>
      </c>
      <c r="CV19">
        <v>5737</v>
      </c>
      <c r="CW19">
        <v>2823</v>
      </c>
      <c r="CX19">
        <v>1470</v>
      </c>
      <c r="CY19">
        <v>5707</v>
      </c>
      <c r="CZ19">
        <v>2328</v>
      </c>
      <c r="DA19">
        <v>1412</v>
      </c>
      <c r="DB19">
        <v>6260</v>
      </c>
      <c r="DC19">
        <v>2314</v>
      </c>
      <c r="DD19">
        <v>1501</v>
      </c>
      <c r="DE19">
        <v>6185</v>
      </c>
      <c r="DF19">
        <v>2624</v>
      </c>
      <c r="DG19">
        <v>1342</v>
      </c>
      <c r="DH19">
        <v>6034</v>
      </c>
      <c r="DI19">
        <v>2384</v>
      </c>
      <c r="DJ19">
        <v>1397</v>
      </c>
      <c r="DK19">
        <v>6219</v>
      </c>
      <c r="DL19">
        <v>3356</v>
      </c>
      <c r="DM19">
        <v>1394</v>
      </c>
      <c r="DN19">
        <v>5250</v>
      </c>
      <c r="DO19">
        <v>2864</v>
      </c>
      <c r="DP19">
        <v>1483</v>
      </c>
      <c r="DQ19">
        <v>5653</v>
      </c>
      <c r="DR19">
        <v>2327</v>
      </c>
      <c r="DS19">
        <v>1414</v>
      </c>
      <c r="DT19">
        <v>6259</v>
      </c>
      <c r="DU19">
        <v>3077</v>
      </c>
      <c r="DV19">
        <v>1456</v>
      </c>
      <c r="DW19">
        <v>5467</v>
      </c>
      <c r="DX19">
        <v>3860</v>
      </c>
      <c r="DY19">
        <v>1263</v>
      </c>
      <c r="DZ19">
        <v>4877</v>
      </c>
      <c r="EA19">
        <v>2454</v>
      </c>
      <c r="EB19">
        <v>1474</v>
      </c>
      <c r="EC19">
        <v>6072</v>
      </c>
      <c r="ED19">
        <v>2399</v>
      </c>
      <c r="EE19">
        <v>1451</v>
      </c>
      <c r="EF19">
        <v>6150</v>
      </c>
      <c r="EG19">
        <v>2452</v>
      </c>
      <c r="EH19">
        <v>1429</v>
      </c>
      <c r="EI19">
        <v>6119</v>
      </c>
      <c r="EJ19">
        <v>3019</v>
      </c>
      <c r="EK19">
        <v>1395</v>
      </c>
      <c r="EL19">
        <v>5586</v>
      </c>
      <c r="EM19">
        <v>2663</v>
      </c>
      <c r="EN19">
        <v>1430</v>
      </c>
      <c r="EO19">
        <v>5907</v>
      </c>
      <c r="EP19">
        <v>9999</v>
      </c>
      <c r="EQ19">
        <v>0</v>
      </c>
      <c r="ER19">
        <v>1</v>
      </c>
      <c r="ES19">
        <v>2376</v>
      </c>
      <c r="ET19">
        <v>1426</v>
      </c>
      <c r="EU19">
        <v>6198</v>
      </c>
      <c r="EV19">
        <v>2679</v>
      </c>
      <c r="EW19">
        <v>1609</v>
      </c>
      <c r="EX19">
        <v>5712</v>
      </c>
      <c r="EY19">
        <v>2551</v>
      </c>
      <c r="EZ19">
        <v>1435</v>
      </c>
      <c r="FA19">
        <v>6014</v>
      </c>
      <c r="FB19">
        <v>2800</v>
      </c>
      <c r="FC19">
        <v>1304</v>
      </c>
      <c r="FD19">
        <v>5896</v>
      </c>
      <c r="FE19">
        <v>2298</v>
      </c>
      <c r="FF19">
        <v>1492</v>
      </c>
      <c r="FG19">
        <v>6210</v>
      </c>
      <c r="FH19">
        <v>2701</v>
      </c>
      <c r="FI19">
        <v>1424</v>
      </c>
      <c r="FJ19">
        <v>5875</v>
      </c>
      <c r="FK19">
        <v>9999</v>
      </c>
      <c r="FL19">
        <v>0</v>
      </c>
      <c r="FM19">
        <v>1</v>
      </c>
      <c r="FN19">
        <v>1915</v>
      </c>
      <c r="FO19">
        <v>1518</v>
      </c>
      <c r="FP19">
        <v>6567</v>
      </c>
      <c r="FQ19">
        <v>2642</v>
      </c>
      <c r="FR19">
        <v>1389</v>
      </c>
      <c r="FS19">
        <v>5969</v>
      </c>
      <c r="FT19">
        <v>2371</v>
      </c>
      <c r="FU19">
        <v>1485</v>
      </c>
      <c r="FV19">
        <v>6144</v>
      </c>
      <c r="FW19">
        <v>1983</v>
      </c>
      <c r="FX19">
        <v>1469</v>
      </c>
      <c r="FY19">
        <v>6548</v>
      </c>
      <c r="FZ19">
        <v>9999</v>
      </c>
      <c r="GA19">
        <v>0</v>
      </c>
      <c r="GB19">
        <v>1</v>
      </c>
      <c r="GC19">
        <v>2926</v>
      </c>
      <c r="GD19">
        <v>1395</v>
      </c>
      <c r="GE19">
        <v>5679</v>
      </c>
      <c r="GF19">
        <v>9999</v>
      </c>
      <c r="GG19">
        <v>0</v>
      </c>
      <c r="GH19">
        <v>1</v>
      </c>
      <c r="GI19">
        <v>2897</v>
      </c>
      <c r="GJ19">
        <v>1301</v>
      </c>
      <c r="GK19">
        <v>5802</v>
      </c>
      <c r="GL19">
        <v>1981</v>
      </c>
      <c r="GM19">
        <v>1398</v>
      </c>
      <c r="GN19">
        <v>6621</v>
      </c>
      <c r="GO19">
        <v>2562</v>
      </c>
      <c r="GP19">
        <v>1347</v>
      </c>
      <c r="GQ19">
        <v>6091</v>
      </c>
      <c r="GR19">
        <v>2142</v>
      </c>
      <c r="GS19">
        <v>1508</v>
      </c>
      <c r="GT19">
        <v>6350</v>
      </c>
      <c r="GU19">
        <v>2014</v>
      </c>
      <c r="GV19">
        <v>1426</v>
      </c>
      <c r="GW19">
        <v>6560</v>
      </c>
      <c r="GX19">
        <v>1950</v>
      </c>
      <c r="GY19">
        <v>1331</v>
      </c>
      <c r="GZ19">
        <v>6719</v>
      </c>
      <c r="HA19">
        <v>2498</v>
      </c>
      <c r="HB19">
        <v>1473</v>
      </c>
      <c r="HC19">
        <v>6029</v>
      </c>
      <c r="HD19">
        <v>3016</v>
      </c>
      <c r="HE19">
        <v>1500</v>
      </c>
      <c r="HF19">
        <v>5484</v>
      </c>
      <c r="HG19">
        <v>3431</v>
      </c>
      <c r="HH19">
        <v>1449</v>
      </c>
      <c r="HI19">
        <v>5120</v>
      </c>
      <c r="HJ19">
        <v>2496</v>
      </c>
      <c r="HK19">
        <v>1358</v>
      </c>
      <c r="HL19">
        <v>6146</v>
      </c>
      <c r="HM19">
        <v>2770</v>
      </c>
      <c r="HN19">
        <v>1449</v>
      </c>
      <c r="HO19">
        <v>5781</v>
      </c>
      <c r="HP19">
        <v>2579</v>
      </c>
      <c r="HQ19">
        <v>1444</v>
      </c>
      <c r="HR19">
        <v>5977</v>
      </c>
      <c r="HS19">
        <v>2371</v>
      </c>
      <c r="HT19">
        <v>1367</v>
      </c>
      <c r="HU19">
        <v>6262</v>
      </c>
      <c r="HV19">
        <v>2737</v>
      </c>
      <c r="HW19">
        <v>1441</v>
      </c>
      <c r="HX19">
        <v>5822</v>
      </c>
      <c r="HY19">
        <v>2884</v>
      </c>
      <c r="HZ19">
        <v>1405</v>
      </c>
      <c r="IA19">
        <v>5711</v>
      </c>
      <c r="IB19">
        <v>2693</v>
      </c>
      <c r="IC19">
        <v>1457</v>
      </c>
      <c r="ID19">
        <v>5850</v>
      </c>
      <c r="IE19">
        <v>3581</v>
      </c>
      <c r="IF19">
        <v>1284</v>
      </c>
      <c r="IG19">
        <v>5135</v>
      </c>
      <c r="IH19">
        <v>2211</v>
      </c>
      <c r="II19">
        <v>1449</v>
      </c>
      <c r="IJ19">
        <v>6340</v>
      </c>
      <c r="IK19">
        <v>1614</v>
      </c>
      <c r="IL19">
        <v>1365</v>
      </c>
      <c r="IM19">
        <v>7021</v>
      </c>
      <c r="IN19">
        <v>1832</v>
      </c>
      <c r="IO19">
        <v>1390</v>
      </c>
      <c r="IP19">
        <v>6778</v>
      </c>
      <c r="IQ19">
        <v>3124</v>
      </c>
      <c r="IR19">
        <v>1257</v>
      </c>
      <c r="IS19">
        <v>5619</v>
      </c>
      <c r="IT19">
        <v>2532</v>
      </c>
      <c r="IU19">
        <v>1367</v>
      </c>
      <c r="IV19">
        <v>6101</v>
      </c>
      <c r="IW19">
        <v>2414</v>
      </c>
      <c r="IX19">
        <v>1583</v>
      </c>
      <c r="IY19">
        <v>6003</v>
      </c>
      <c r="IZ19">
        <v>2951</v>
      </c>
      <c r="JA19">
        <v>1394</v>
      </c>
      <c r="JB19">
        <v>5655</v>
      </c>
      <c r="JC19">
        <v>2959</v>
      </c>
      <c r="JD19">
        <v>1454</v>
      </c>
      <c r="JE19">
        <v>5587</v>
      </c>
      <c r="JF19">
        <v>1917</v>
      </c>
      <c r="JG19">
        <v>1515</v>
      </c>
      <c r="JH19">
        <v>6568</v>
      </c>
      <c r="JI19">
        <v>2072</v>
      </c>
      <c r="JJ19">
        <v>1495</v>
      </c>
      <c r="JK19">
        <v>6433</v>
      </c>
      <c r="JL19">
        <v>1655</v>
      </c>
      <c r="JM19">
        <v>1521</v>
      </c>
      <c r="JN19">
        <v>6824</v>
      </c>
      <c r="JO19">
        <v>3507</v>
      </c>
      <c r="JP19">
        <v>1416</v>
      </c>
      <c r="JQ19">
        <v>5077</v>
      </c>
      <c r="JR19">
        <v>3099</v>
      </c>
      <c r="JS19">
        <v>1367</v>
      </c>
      <c r="JT19">
        <v>5534</v>
      </c>
      <c r="JU19">
        <v>2494</v>
      </c>
      <c r="JV19">
        <v>1379</v>
      </c>
      <c r="JW19">
        <v>6127</v>
      </c>
      <c r="JX19">
        <v>2004</v>
      </c>
      <c r="JY19">
        <v>1453</v>
      </c>
      <c r="JZ19">
        <v>6543</v>
      </c>
      <c r="KA19">
        <v>2503</v>
      </c>
      <c r="KB19">
        <v>1586</v>
      </c>
      <c r="KC19">
        <v>5911</v>
      </c>
      <c r="KD19">
        <v>9999</v>
      </c>
      <c r="KE19">
        <v>0</v>
      </c>
      <c r="KF19">
        <v>1</v>
      </c>
      <c r="KG19">
        <v>2552</v>
      </c>
      <c r="KH19">
        <v>1397</v>
      </c>
      <c r="KI19">
        <v>6051</v>
      </c>
      <c r="KJ19">
        <v>3272</v>
      </c>
      <c r="KK19">
        <v>1386</v>
      </c>
      <c r="KL19">
        <v>5342</v>
      </c>
      <c r="KM19">
        <v>2539</v>
      </c>
      <c r="KN19">
        <v>1526</v>
      </c>
      <c r="KO19">
        <v>5935</v>
      </c>
      <c r="KP19">
        <v>3304.53</v>
      </c>
      <c r="KQ19">
        <v>1286.47</v>
      </c>
      <c r="KR19">
        <v>5409</v>
      </c>
      <c r="KS19">
        <v>2271.19856223537</v>
      </c>
      <c r="KT19">
        <v>433.87476199935912</v>
      </c>
      <c r="KU19">
        <v>1846.759946500898</v>
      </c>
    </row>
    <row r="20" spans="1:307" x14ac:dyDescent="0.25">
      <c r="A20" s="1">
        <v>180</v>
      </c>
      <c r="B20">
        <v>1212</v>
      </c>
      <c r="C20">
        <v>1269</v>
      </c>
      <c r="D20">
        <v>7519</v>
      </c>
      <c r="E20">
        <v>9999</v>
      </c>
      <c r="F20">
        <v>0</v>
      </c>
      <c r="G20">
        <v>1</v>
      </c>
      <c r="H20">
        <v>1476</v>
      </c>
      <c r="I20">
        <v>1465</v>
      </c>
      <c r="J20">
        <v>7059</v>
      </c>
      <c r="K20">
        <v>1632</v>
      </c>
      <c r="L20">
        <v>1426</v>
      </c>
      <c r="M20">
        <v>6942</v>
      </c>
      <c r="N20">
        <v>1059</v>
      </c>
      <c r="O20">
        <v>1297</v>
      </c>
      <c r="P20">
        <v>7644</v>
      </c>
      <c r="Q20">
        <v>1605</v>
      </c>
      <c r="R20">
        <v>1318</v>
      </c>
      <c r="S20">
        <v>7077</v>
      </c>
      <c r="T20">
        <v>9999</v>
      </c>
      <c r="U20">
        <v>0</v>
      </c>
      <c r="V20">
        <v>1</v>
      </c>
      <c r="W20">
        <v>1656</v>
      </c>
      <c r="X20">
        <v>1327</v>
      </c>
      <c r="Y20">
        <v>7017</v>
      </c>
      <c r="Z20">
        <v>2545</v>
      </c>
      <c r="AA20">
        <v>1452</v>
      </c>
      <c r="AB20">
        <v>6003</v>
      </c>
      <c r="AC20">
        <v>1606</v>
      </c>
      <c r="AD20">
        <v>1319</v>
      </c>
      <c r="AE20">
        <v>7075</v>
      </c>
      <c r="AF20">
        <v>1446</v>
      </c>
      <c r="AG20">
        <v>1467</v>
      </c>
      <c r="AH20">
        <v>7087</v>
      </c>
      <c r="AI20">
        <v>1700</v>
      </c>
      <c r="AJ20">
        <v>1304</v>
      </c>
      <c r="AK20">
        <v>6996</v>
      </c>
      <c r="AL20">
        <v>1760</v>
      </c>
      <c r="AM20">
        <v>1493</v>
      </c>
      <c r="AN20">
        <v>6747</v>
      </c>
      <c r="AO20">
        <v>1534</v>
      </c>
      <c r="AP20">
        <v>1357</v>
      </c>
      <c r="AQ20">
        <v>7109</v>
      </c>
      <c r="AR20">
        <v>1528</v>
      </c>
      <c r="AS20">
        <v>1504</v>
      </c>
      <c r="AT20">
        <v>6968</v>
      </c>
      <c r="AU20">
        <v>1723</v>
      </c>
      <c r="AV20">
        <v>1357</v>
      </c>
      <c r="AW20">
        <v>6920</v>
      </c>
      <c r="AX20">
        <v>1579</v>
      </c>
      <c r="AY20">
        <v>1403</v>
      </c>
      <c r="AZ20">
        <v>7018</v>
      </c>
      <c r="BA20">
        <v>9999</v>
      </c>
      <c r="BB20">
        <v>0</v>
      </c>
      <c r="BC20">
        <v>1</v>
      </c>
      <c r="BD20">
        <v>1728</v>
      </c>
      <c r="BE20">
        <v>1351</v>
      </c>
      <c r="BF20">
        <v>6921</v>
      </c>
      <c r="BG20">
        <v>1276</v>
      </c>
      <c r="BH20">
        <v>1316</v>
      </c>
      <c r="BI20">
        <v>7408</v>
      </c>
      <c r="BJ20">
        <v>2183</v>
      </c>
      <c r="BK20">
        <v>1508</v>
      </c>
      <c r="BL20">
        <v>6309</v>
      </c>
      <c r="BM20">
        <v>9999</v>
      </c>
      <c r="BN20">
        <v>0</v>
      </c>
      <c r="BO20">
        <v>1</v>
      </c>
      <c r="BP20">
        <v>1886</v>
      </c>
      <c r="BQ20">
        <v>1522</v>
      </c>
      <c r="BR20">
        <v>6592</v>
      </c>
      <c r="BS20">
        <v>1517</v>
      </c>
      <c r="BT20">
        <v>1485</v>
      </c>
      <c r="BU20">
        <v>6998</v>
      </c>
      <c r="BV20">
        <v>1946</v>
      </c>
      <c r="BW20">
        <v>1330</v>
      </c>
      <c r="BX20">
        <v>6724</v>
      </c>
      <c r="BY20">
        <v>1313</v>
      </c>
      <c r="BZ20">
        <v>1472</v>
      </c>
      <c r="CA20">
        <v>7215</v>
      </c>
      <c r="CB20">
        <v>2261</v>
      </c>
      <c r="CC20">
        <v>1497</v>
      </c>
      <c r="CD20">
        <v>6242</v>
      </c>
      <c r="CE20">
        <v>9999</v>
      </c>
      <c r="CF20">
        <v>0</v>
      </c>
      <c r="CG20">
        <v>1</v>
      </c>
      <c r="CH20">
        <v>1403</v>
      </c>
      <c r="CI20">
        <v>1305</v>
      </c>
      <c r="CJ20">
        <v>7292</v>
      </c>
      <c r="CK20">
        <v>1847</v>
      </c>
      <c r="CL20">
        <v>1419</v>
      </c>
      <c r="CM20">
        <v>6734</v>
      </c>
      <c r="CN20">
        <v>1919</v>
      </c>
      <c r="CO20">
        <v>1445</v>
      </c>
      <c r="CP20">
        <v>6636</v>
      </c>
      <c r="CQ20">
        <v>2113</v>
      </c>
      <c r="CR20">
        <v>1353</v>
      </c>
      <c r="CS20">
        <v>6534</v>
      </c>
      <c r="CT20">
        <v>2137</v>
      </c>
      <c r="CU20">
        <v>1327</v>
      </c>
      <c r="CV20">
        <v>6536</v>
      </c>
      <c r="CW20">
        <v>2051</v>
      </c>
      <c r="CX20">
        <v>1376</v>
      </c>
      <c r="CY20">
        <v>6573</v>
      </c>
      <c r="CZ20">
        <v>1520</v>
      </c>
      <c r="DA20">
        <v>1339</v>
      </c>
      <c r="DB20">
        <v>7141</v>
      </c>
      <c r="DC20">
        <v>1483</v>
      </c>
      <c r="DD20">
        <v>1467</v>
      </c>
      <c r="DE20">
        <v>7050</v>
      </c>
      <c r="DF20">
        <v>1854</v>
      </c>
      <c r="DG20">
        <v>1264</v>
      </c>
      <c r="DH20">
        <v>6882</v>
      </c>
      <c r="DI20">
        <v>1546</v>
      </c>
      <c r="DJ20">
        <v>1393</v>
      </c>
      <c r="DK20">
        <v>7061</v>
      </c>
      <c r="DL20">
        <v>2435</v>
      </c>
      <c r="DM20">
        <v>1440</v>
      </c>
      <c r="DN20">
        <v>6125</v>
      </c>
      <c r="DO20">
        <v>2079</v>
      </c>
      <c r="DP20">
        <v>1376</v>
      </c>
      <c r="DQ20">
        <v>6545</v>
      </c>
      <c r="DR20">
        <v>1476</v>
      </c>
      <c r="DS20">
        <v>1450</v>
      </c>
      <c r="DT20">
        <v>7074</v>
      </c>
      <c r="DU20">
        <v>2098</v>
      </c>
      <c r="DV20">
        <v>1542</v>
      </c>
      <c r="DW20">
        <v>6360</v>
      </c>
      <c r="DX20">
        <v>2996</v>
      </c>
      <c r="DY20">
        <v>1348</v>
      </c>
      <c r="DZ20">
        <v>5656</v>
      </c>
      <c r="EA20">
        <v>1728</v>
      </c>
      <c r="EB20">
        <v>1389</v>
      </c>
      <c r="EC20">
        <v>6883</v>
      </c>
      <c r="ED20">
        <v>1508</v>
      </c>
      <c r="EE20">
        <v>1466</v>
      </c>
      <c r="EF20">
        <v>7026</v>
      </c>
      <c r="EG20">
        <v>1568</v>
      </c>
      <c r="EH20">
        <v>1447</v>
      </c>
      <c r="EI20">
        <v>6985</v>
      </c>
      <c r="EJ20">
        <v>2122</v>
      </c>
      <c r="EK20">
        <v>1440</v>
      </c>
      <c r="EL20">
        <v>6438</v>
      </c>
      <c r="EM20">
        <v>1892</v>
      </c>
      <c r="EN20">
        <v>1361</v>
      </c>
      <c r="EO20">
        <v>6747</v>
      </c>
      <c r="EP20">
        <v>9999</v>
      </c>
      <c r="EQ20">
        <v>0</v>
      </c>
      <c r="ER20">
        <v>1</v>
      </c>
      <c r="ES20">
        <v>1635</v>
      </c>
      <c r="ET20">
        <v>1314</v>
      </c>
      <c r="EU20">
        <v>7051</v>
      </c>
      <c r="EV20">
        <v>1724</v>
      </c>
      <c r="EW20">
        <v>1612</v>
      </c>
      <c r="EX20">
        <v>6664</v>
      </c>
      <c r="EY20">
        <v>1743</v>
      </c>
      <c r="EZ20">
        <v>1400</v>
      </c>
      <c r="FA20">
        <v>6857</v>
      </c>
      <c r="FB20">
        <v>1953</v>
      </c>
      <c r="FC20">
        <v>1351</v>
      </c>
      <c r="FD20">
        <v>6696</v>
      </c>
      <c r="FE20">
        <v>1615</v>
      </c>
      <c r="FF20">
        <v>1346</v>
      </c>
      <c r="FG20">
        <v>7039</v>
      </c>
      <c r="FH20">
        <v>1832</v>
      </c>
      <c r="FI20">
        <v>1423</v>
      </c>
      <c r="FJ20">
        <v>6745</v>
      </c>
      <c r="FK20">
        <v>9999</v>
      </c>
      <c r="FL20">
        <v>0</v>
      </c>
      <c r="FM20">
        <v>1</v>
      </c>
      <c r="FN20">
        <v>1147</v>
      </c>
      <c r="FO20">
        <v>1390</v>
      </c>
      <c r="FP20">
        <v>7463</v>
      </c>
      <c r="FQ20">
        <v>1744</v>
      </c>
      <c r="FR20">
        <v>1415</v>
      </c>
      <c r="FS20">
        <v>6841</v>
      </c>
      <c r="FT20">
        <v>1581</v>
      </c>
      <c r="FU20">
        <v>1382</v>
      </c>
      <c r="FV20">
        <v>7037</v>
      </c>
      <c r="FW20">
        <v>1287</v>
      </c>
      <c r="FX20">
        <v>1320</v>
      </c>
      <c r="FY20">
        <v>7393</v>
      </c>
      <c r="FZ20">
        <v>9999</v>
      </c>
      <c r="GA20">
        <v>0</v>
      </c>
      <c r="GB20">
        <v>1</v>
      </c>
      <c r="GC20">
        <v>2108</v>
      </c>
      <c r="GD20">
        <v>1369</v>
      </c>
      <c r="GE20">
        <v>6523</v>
      </c>
      <c r="GF20">
        <v>9999</v>
      </c>
      <c r="GG20">
        <v>0</v>
      </c>
      <c r="GH20">
        <v>1</v>
      </c>
      <c r="GI20">
        <v>2012</v>
      </c>
      <c r="GJ20">
        <v>1356</v>
      </c>
      <c r="GK20">
        <v>6632</v>
      </c>
      <c r="GL20">
        <v>1375</v>
      </c>
      <c r="GM20">
        <v>1227</v>
      </c>
      <c r="GN20">
        <v>7398</v>
      </c>
      <c r="GO20">
        <v>1730</v>
      </c>
      <c r="GP20">
        <v>1335</v>
      </c>
      <c r="GQ20">
        <v>6935</v>
      </c>
      <c r="GR20">
        <v>1396</v>
      </c>
      <c r="GS20">
        <v>1410</v>
      </c>
      <c r="GT20">
        <v>7194</v>
      </c>
      <c r="GU20">
        <v>1309</v>
      </c>
      <c r="GV20">
        <v>1318</v>
      </c>
      <c r="GW20">
        <v>7373</v>
      </c>
      <c r="GX20">
        <v>1339</v>
      </c>
      <c r="GY20">
        <v>1163</v>
      </c>
      <c r="GZ20">
        <v>7498</v>
      </c>
      <c r="HA20">
        <v>1682</v>
      </c>
      <c r="HB20">
        <v>1415</v>
      </c>
      <c r="HC20">
        <v>6903</v>
      </c>
      <c r="HD20">
        <v>2015</v>
      </c>
      <c r="HE20">
        <v>1582</v>
      </c>
      <c r="HF20">
        <v>6403</v>
      </c>
      <c r="HG20">
        <v>2497</v>
      </c>
      <c r="HH20">
        <v>1420</v>
      </c>
      <c r="HI20">
        <v>6083</v>
      </c>
      <c r="HJ20">
        <v>1702</v>
      </c>
      <c r="HK20">
        <v>1316</v>
      </c>
      <c r="HL20">
        <v>6982</v>
      </c>
      <c r="HM20">
        <v>1878</v>
      </c>
      <c r="HN20">
        <v>1428</v>
      </c>
      <c r="HO20">
        <v>6694</v>
      </c>
      <c r="HP20">
        <v>1718</v>
      </c>
      <c r="HQ20">
        <v>1434</v>
      </c>
      <c r="HR20">
        <v>6848</v>
      </c>
      <c r="HS20">
        <v>1574</v>
      </c>
      <c r="HT20">
        <v>1357</v>
      </c>
      <c r="HU20">
        <v>7069</v>
      </c>
      <c r="HV20">
        <v>1948</v>
      </c>
      <c r="HW20">
        <v>1354</v>
      </c>
      <c r="HX20">
        <v>6698</v>
      </c>
      <c r="HY20">
        <v>1969</v>
      </c>
      <c r="HZ20">
        <v>1459</v>
      </c>
      <c r="IA20">
        <v>6572</v>
      </c>
      <c r="IB20">
        <v>1720</v>
      </c>
      <c r="IC20">
        <v>1556</v>
      </c>
      <c r="ID20">
        <v>6724</v>
      </c>
      <c r="IE20">
        <v>2648</v>
      </c>
      <c r="IF20">
        <v>1410</v>
      </c>
      <c r="IG20">
        <v>5942</v>
      </c>
      <c r="IH20">
        <v>1555</v>
      </c>
      <c r="II20">
        <v>1276</v>
      </c>
      <c r="IJ20">
        <v>7169</v>
      </c>
      <c r="IK20">
        <v>950</v>
      </c>
      <c r="IL20">
        <v>1236</v>
      </c>
      <c r="IM20">
        <v>7814</v>
      </c>
      <c r="IN20">
        <v>1184</v>
      </c>
      <c r="IO20">
        <v>1205</v>
      </c>
      <c r="IP20">
        <v>7611</v>
      </c>
      <c r="IQ20">
        <v>2348</v>
      </c>
      <c r="IR20">
        <v>1278</v>
      </c>
      <c r="IS20">
        <v>6374</v>
      </c>
      <c r="IT20">
        <v>1739</v>
      </c>
      <c r="IU20">
        <v>1322</v>
      </c>
      <c r="IV20">
        <v>6939</v>
      </c>
      <c r="IW20">
        <v>1575</v>
      </c>
      <c r="IX20">
        <v>1506</v>
      </c>
      <c r="IY20">
        <v>6919</v>
      </c>
      <c r="IZ20">
        <v>1980</v>
      </c>
      <c r="JA20">
        <v>1542</v>
      </c>
      <c r="JB20">
        <v>6478</v>
      </c>
      <c r="JC20">
        <v>2030</v>
      </c>
      <c r="JD20">
        <v>1527</v>
      </c>
      <c r="JE20">
        <v>6443</v>
      </c>
      <c r="JF20">
        <v>1197</v>
      </c>
      <c r="JG20">
        <v>1406</v>
      </c>
      <c r="JH20">
        <v>7397</v>
      </c>
      <c r="JI20">
        <v>1295</v>
      </c>
      <c r="JJ20">
        <v>1400</v>
      </c>
      <c r="JK20">
        <v>7305</v>
      </c>
      <c r="JL20">
        <v>982</v>
      </c>
      <c r="JM20">
        <v>1314</v>
      </c>
      <c r="JN20">
        <v>7704</v>
      </c>
      <c r="JO20">
        <v>2654</v>
      </c>
      <c r="JP20">
        <v>1430</v>
      </c>
      <c r="JQ20">
        <v>5916</v>
      </c>
      <c r="JR20">
        <v>2193</v>
      </c>
      <c r="JS20">
        <v>1444</v>
      </c>
      <c r="JT20">
        <v>6363</v>
      </c>
      <c r="JU20">
        <v>1901</v>
      </c>
      <c r="JV20">
        <v>1202</v>
      </c>
      <c r="JW20">
        <v>6897</v>
      </c>
      <c r="JX20">
        <v>1247</v>
      </c>
      <c r="JY20">
        <v>1425</v>
      </c>
      <c r="JZ20">
        <v>7328</v>
      </c>
      <c r="KA20">
        <v>1626</v>
      </c>
      <c r="KB20">
        <v>1536</v>
      </c>
      <c r="KC20">
        <v>6838</v>
      </c>
      <c r="KD20">
        <v>9999</v>
      </c>
      <c r="KE20">
        <v>0</v>
      </c>
      <c r="KF20">
        <v>1</v>
      </c>
      <c r="KG20">
        <v>1818</v>
      </c>
      <c r="KH20">
        <v>1335</v>
      </c>
      <c r="KI20">
        <v>6847</v>
      </c>
      <c r="KJ20">
        <v>2342</v>
      </c>
      <c r="KK20">
        <v>1488</v>
      </c>
      <c r="KL20">
        <v>6170</v>
      </c>
      <c r="KM20">
        <v>1708</v>
      </c>
      <c r="KN20">
        <v>1451</v>
      </c>
      <c r="KO20">
        <v>6841</v>
      </c>
      <c r="KP20">
        <v>2571.41</v>
      </c>
      <c r="KQ20">
        <v>1253.71</v>
      </c>
      <c r="KR20">
        <v>6174.88</v>
      </c>
      <c r="KS20">
        <v>2502.7613673500618</v>
      </c>
      <c r="KT20">
        <v>426.25117700717431</v>
      </c>
      <c r="KU20">
        <v>2095.9695383282751</v>
      </c>
    </row>
    <row r="21" spans="1:307" x14ac:dyDescent="0.25">
      <c r="A21" s="1">
        <v>190</v>
      </c>
      <c r="B21">
        <v>740</v>
      </c>
      <c r="C21">
        <v>1023</v>
      </c>
      <c r="D21">
        <v>8237</v>
      </c>
      <c r="E21">
        <v>9999</v>
      </c>
      <c r="F21">
        <v>0</v>
      </c>
      <c r="G21">
        <v>1</v>
      </c>
      <c r="H21">
        <v>956</v>
      </c>
      <c r="I21">
        <v>1173</v>
      </c>
      <c r="J21">
        <v>7871</v>
      </c>
      <c r="K21">
        <v>997</v>
      </c>
      <c r="L21">
        <v>1253</v>
      </c>
      <c r="M21">
        <v>7750</v>
      </c>
      <c r="N21">
        <v>633</v>
      </c>
      <c r="O21">
        <v>1031</v>
      </c>
      <c r="P21">
        <v>8336</v>
      </c>
      <c r="Q21">
        <v>1042</v>
      </c>
      <c r="R21">
        <v>1102</v>
      </c>
      <c r="S21">
        <v>7856</v>
      </c>
      <c r="T21">
        <v>9999</v>
      </c>
      <c r="U21">
        <v>0</v>
      </c>
      <c r="V21">
        <v>1</v>
      </c>
      <c r="W21">
        <v>1145</v>
      </c>
      <c r="X21">
        <v>1120</v>
      </c>
      <c r="Y21">
        <v>7735</v>
      </c>
      <c r="Z21">
        <v>1646</v>
      </c>
      <c r="AA21">
        <v>1490</v>
      </c>
      <c r="AB21">
        <v>6864</v>
      </c>
      <c r="AC21">
        <v>1036</v>
      </c>
      <c r="AD21">
        <v>1159</v>
      </c>
      <c r="AE21">
        <v>7805</v>
      </c>
      <c r="AF21">
        <v>831</v>
      </c>
      <c r="AG21">
        <v>1263</v>
      </c>
      <c r="AH21">
        <v>7906</v>
      </c>
      <c r="AI21">
        <v>1176</v>
      </c>
      <c r="AJ21">
        <v>1046</v>
      </c>
      <c r="AK21">
        <v>7778</v>
      </c>
      <c r="AL21">
        <v>967</v>
      </c>
      <c r="AM21">
        <v>1388</v>
      </c>
      <c r="AN21">
        <v>7645</v>
      </c>
      <c r="AO21">
        <v>988</v>
      </c>
      <c r="AP21">
        <v>1166</v>
      </c>
      <c r="AQ21">
        <v>7846</v>
      </c>
      <c r="AR21">
        <v>973</v>
      </c>
      <c r="AS21">
        <v>1222</v>
      </c>
      <c r="AT21">
        <v>7805</v>
      </c>
      <c r="AU21">
        <v>1076</v>
      </c>
      <c r="AV21">
        <v>1224</v>
      </c>
      <c r="AW21">
        <v>7700</v>
      </c>
      <c r="AX21">
        <v>969</v>
      </c>
      <c r="AY21">
        <v>1184</v>
      </c>
      <c r="AZ21">
        <v>7847</v>
      </c>
      <c r="BA21">
        <v>9999</v>
      </c>
      <c r="BB21">
        <v>0</v>
      </c>
      <c r="BC21">
        <v>1</v>
      </c>
      <c r="BD21">
        <v>1179</v>
      </c>
      <c r="BE21">
        <v>1131</v>
      </c>
      <c r="BF21">
        <v>7690</v>
      </c>
      <c r="BG21">
        <v>780</v>
      </c>
      <c r="BH21">
        <v>1070</v>
      </c>
      <c r="BI21">
        <v>8150</v>
      </c>
      <c r="BJ21">
        <v>1345</v>
      </c>
      <c r="BK21">
        <v>1414</v>
      </c>
      <c r="BL21">
        <v>7241</v>
      </c>
      <c r="BM21">
        <v>9999</v>
      </c>
      <c r="BN21">
        <v>0</v>
      </c>
      <c r="BO21">
        <v>1</v>
      </c>
      <c r="BP21">
        <v>1125</v>
      </c>
      <c r="BQ21">
        <v>1390</v>
      </c>
      <c r="BR21">
        <v>7485</v>
      </c>
      <c r="BS21">
        <v>896</v>
      </c>
      <c r="BT21">
        <v>1231</v>
      </c>
      <c r="BU21">
        <v>7873</v>
      </c>
      <c r="BV21">
        <v>1313</v>
      </c>
      <c r="BW21">
        <v>1201</v>
      </c>
      <c r="BX21">
        <v>7486</v>
      </c>
      <c r="BY21">
        <v>749</v>
      </c>
      <c r="BZ21">
        <v>1212</v>
      </c>
      <c r="CA21">
        <v>8039</v>
      </c>
      <c r="CB21">
        <v>1476</v>
      </c>
      <c r="CC21">
        <v>1440</v>
      </c>
      <c r="CD21">
        <v>7084</v>
      </c>
      <c r="CE21">
        <v>9999</v>
      </c>
      <c r="CF21">
        <v>0</v>
      </c>
      <c r="CG21">
        <v>1</v>
      </c>
      <c r="CH21">
        <v>915</v>
      </c>
      <c r="CI21">
        <v>1034</v>
      </c>
      <c r="CJ21">
        <v>8051</v>
      </c>
      <c r="CK21">
        <v>1170</v>
      </c>
      <c r="CL21">
        <v>1289</v>
      </c>
      <c r="CM21">
        <v>7541</v>
      </c>
      <c r="CN21">
        <v>1192</v>
      </c>
      <c r="CO21">
        <v>1331</v>
      </c>
      <c r="CP21">
        <v>7477</v>
      </c>
      <c r="CQ21">
        <v>1413</v>
      </c>
      <c r="CR21">
        <v>1291</v>
      </c>
      <c r="CS21">
        <v>7296</v>
      </c>
      <c r="CT21">
        <v>1457</v>
      </c>
      <c r="CU21">
        <v>1220</v>
      </c>
      <c r="CV21">
        <v>7323</v>
      </c>
      <c r="CW21">
        <v>1370</v>
      </c>
      <c r="CX21">
        <v>1273</v>
      </c>
      <c r="CY21">
        <v>7357</v>
      </c>
      <c r="CZ21">
        <v>950</v>
      </c>
      <c r="DA21">
        <v>1118</v>
      </c>
      <c r="DB21">
        <v>7932</v>
      </c>
      <c r="DC21">
        <v>964</v>
      </c>
      <c r="DD21">
        <v>1173</v>
      </c>
      <c r="DE21">
        <v>7863</v>
      </c>
      <c r="DF21">
        <v>1261</v>
      </c>
      <c r="DG21">
        <v>1098</v>
      </c>
      <c r="DH21">
        <v>7641</v>
      </c>
      <c r="DI21">
        <v>872</v>
      </c>
      <c r="DJ21">
        <v>1239</v>
      </c>
      <c r="DK21">
        <v>7889</v>
      </c>
      <c r="DL21">
        <v>1664</v>
      </c>
      <c r="DM21">
        <v>1343</v>
      </c>
      <c r="DN21">
        <v>6993</v>
      </c>
      <c r="DO21">
        <v>1359</v>
      </c>
      <c r="DP21">
        <v>1281</v>
      </c>
      <c r="DQ21">
        <v>7360</v>
      </c>
      <c r="DR21">
        <v>872</v>
      </c>
      <c r="DS21">
        <v>1201</v>
      </c>
      <c r="DT21">
        <v>7927</v>
      </c>
      <c r="DU21">
        <v>1538</v>
      </c>
      <c r="DV21">
        <v>1242</v>
      </c>
      <c r="DW21">
        <v>7220</v>
      </c>
      <c r="DX21">
        <v>2096</v>
      </c>
      <c r="DY21">
        <v>1384</v>
      </c>
      <c r="DZ21">
        <v>6520</v>
      </c>
      <c r="EA21">
        <v>1131</v>
      </c>
      <c r="EB21">
        <v>1203</v>
      </c>
      <c r="EC21">
        <v>7666</v>
      </c>
      <c r="ED21">
        <v>862</v>
      </c>
      <c r="EE21">
        <v>1283</v>
      </c>
      <c r="EF21">
        <v>7855</v>
      </c>
      <c r="EG21">
        <v>907</v>
      </c>
      <c r="EH21">
        <v>1306</v>
      </c>
      <c r="EI21">
        <v>7787</v>
      </c>
      <c r="EJ21">
        <v>1352</v>
      </c>
      <c r="EK21">
        <v>1366</v>
      </c>
      <c r="EL21">
        <v>7282</v>
      </c>
      <c r="EM21">
        <v>1241</v>
      </c>
      <c r="EN21">
        <v>1197</v>
      </c>
      <c r="EO21">
        <v>7562</v>
      </c>
      <c r="EP21">
        <v>9999</v>
      </c>
      <c r="EQ21">
        <v>0</v>
      </c>
      <c r="ER21">
        <v>1</v>
      </c>
      <c r="ES21">
        <v>1105</v>
      </c>
      <c r="ET21">
        <v>1117</v>
      </c>
      <c r="EU21">
        <v>7778</v>
      </c>
      <c r="EV21">
        <v>985</v>
      </c>
      <c r="EW21">
        <v>1460</v>
      </c>
      <c r="EX21">
        <v>7555</v>
      </c>
      <c r="EY21">
        <v>1025</v>
      </c>
      <c r="EZ21">
        <v>1297</v>
      </c>
      <c r="FA21">
        <v>7678</v>
      </c>
      <c r="FB21">
        <v>1334</v>
      </c>
      <c r="FC21">
        <v>1223</v>
      </c>
      <c r="FD21">
        <v>7443</v>
      </c>
      <c r="FE21">
        <v>1078</v>
      </c>
      <c r="FF21">
        <v>1128</v>
      </c>
      <c r="FG21">
        <v>7794</v>
      </c>
      <c r="FH21">
        <v>1205</v>
      </c>
      <c r="FI21">
        <v>1244</v>
      </c>
      <c r="FJ21">
        <v>7551</v>
      </c>
      <c r="FK21">
        <v>9999</v>
      </c>
      <c r="FL21">
        <v>0</v>
      </c>
      <c r="FM21">
        <v>1</v>
      </c>
      <c r="FN21">
        <v>695</v>
      </c>
      <c r="FO21">
        <v>1104</v>
      </c>
      <c r="FP21">
        <v>8201</v>
      </c>
      <c r="FQ21">
        <v>1031</v>
      </c>
      <c r="FR21">
        <v>1272</v>
      </c>
      <c r="FS21">
        <v>7697</v>
      </c>
      <c r="FT21">
        <v>977</v>
      </c>
      <c r="FU21">
        <v>1201</v>
      </c>
      <c r="FV21">
        <v>7822</v>
      </c>
      <c r="FW21">
        <v>832</v>
      </c>
      <c r="FX21">
        <v>1064</v>
      </c>
      <c r="FY21">
        <v>8104</v>
      </c>
      <c r="FZ21">
        <v>9999</v>
      </c>
      <c r="GA21">
        <v>0</v>
      </c>
      <c r="GB21">
        <v>1</v>
      </c>
      <c r="GC21">
        <v>1447</v>
      </c>
      <c r="GD21">
        <v>1237</v>
      </c>
      <c r="GE21">
        <v>7316</v>
      </c>
      <c r="GF21">
        <v>9999</v>
      </c>
      <c r="GG21">
        <v>0</v>
      </c>
      <c r="GH21">
        <v>1</v>
      </c>
      <c r="GI21">
        <v>1291</v>
      </c>
      <c r="GJ21">
        <v>1286</v>
      </c>
      <c r="GK21">
        <v>7423</v>
      </c>
      <c r="GL21">
        <v>922</v>
      </c>
      <c r="GM21">
        <v>995</v>
      </c>
      <c r="GN21">
        <v>8083</v>
      </c>
      <c r="GO21">
        <v>1094</v>
      </c>
      <c r="GP21">
        <v>1231</v>
      </c>
      <c r="GQ21">
        <v>7675</v>
      </c>
      <c r="GR21">
        <v>821</v>
      </c>
      <c r="GS21">
        <v>1210</v>
      </c>
      <c r="GT21">
        <v>7969</v>
      </c>
      <c r="GU21">
        <v>786</v>
      </c>
      <c r="GV21">
        <v>1108</v>
      </c>
      <c r="GW21">
        <v>8106</v>
      </c>
      <c r="GX21">
        <v>865</v>
      </c>
      <c r="GY21">
        <v>1020</v>
      </c>
      <c r="GZ21">
        <v>8115</v>
      </c>
      <c r="HA21">
        <v>1112</v>
      </c>
      <c r="HB21">
        <v>1163</v>
      </c>
      <c r="HC21">
        <v>7725</v>
      </c>
      <c r="HD21">
        <v>1159</v>
      </c>
      <c r="HE21">
        <v>1530</v>
      </c>
      <c r="HF21">
        <v>7311</v>
      </c>
      <c r="HG21">
        <v>1815</v>
      </c>
      <c r="HH21">
        <v>1304</v>
      </c>
      <c r="HI21">
        <v>6881</v>
      </c>
      <c r="HJ21">
        <v>1001</v>
      </c>
      <c r="HK21">
        <v>1233</v>
      </c>
      <c r="HL21">
        <v>7766</v>
      </c>
      <c r="HM21">
        <v>1177</v>
      </c>
      <c r="HN21">
        <v>1305</v>
      </c>
      <c r="HO21">
        <v>7518</v>
      </c>
      <c r="HP21">
        <v>1116</v>
      </c>
      <c r="HQ21">
        <v>1221</v>
      </c>
      <c r="HR21">
        <v>7663</v>
      </c>
      <c r="HS21">
        <v>897</v>
      </c>
      <c r="HT21">
        <v>1228</v>
      </c>
      <c r="HU21">
        <v>7875</v>
      </c>
      <c r="HV21">
        <v>1298</v>
      </c>
      <c r="HW21">
        <v>1199</v>
      </c>
      <c r="HX21">
        <v>7503</v>
      </c>
      <c r="HY21">
        <v>1268</v>
      </c>
      <c r="HZ21">
        <v>1309</v>
      </c>
      <c r="IA21">
        <v>7423</v>
      </c>
      <c r="IB21">
        <v>1033</v>
      </c>
      <c r="IC21">
        <v>1376</v>
      </c>
      <c r="ID21">
        <v>7591</v>
      </c>
      <c r="IE21">
        <v>1661</v>
      </c>
      <c r="IF21">
        <v>1518</v>
      </c>
      <c r="IG21">
        <v>6821</v>
      </c>
      <c r="IH21">
        <v>1016</v>
      </c>
      <c r="II21">
        <v>1087</v>
      </c>
      <c r="IJ21">
        <v>7897</v>
      </c>
      <c r="IK21">
        <v>473</v>
      </c>
      <c r="IL21">
        <v>1012</v>
      </c>
      <c r="IM21">
        <v>8515</v>
      </c>
      <c r="IN21">
        <v>676</v>
      </c>
      <c r="IO21">
        <v>992</v>
      </c>
      <c r="IP21">
        <v>8332</v>
      </c>
      <c r="IQ21">
        <v>1683</v>
      </c>
      <c r="IR21">
        <v>1185</v>
      </c>
      <c r="IS21">
        <v>7132</v>
      </c>
      <c r="IT21">
        <v>1117</v>
      </c>
      <c r="IU21">
        <v>1204</v>
      </c>
      <c r="IV21">
        <v>7679</v>
      </c>
      <c r="IW21">
        <v>985</v>
      </c>
      <c r="IX21">
        <v>1254</v>
      </c>
      <c r="IY21">
        <v>7761</v>
      </c>
      <c r="IZ21">
        <v>1213</v>
      </c>
      <c r="JA21">
        <v>1391</v>
      </c>
      <c r="JB21">
        <v>7396</v>
      </c>
      <c r="JC21">
        <v>1315</v>
      </c>
      <c r="JD21">
        <v>1360</v>
      </c>
      <c r="JE21">
        <v>7325</v>
      </c>
      <c r="JF21">
        <v>760</v>
      </c>
      <c r="JG21">
        <v>1077</v>
      </c>
      <c r="JH21">
        <v>8163</v>
      </c>
      <c r="JI21">
        <v>785</v>
      </c>
      <c r="JJ21">
        <v>1155</v>
      </c>
      <c r="JK21">
        <v>8060</v>
      </c>
      <c r="JL21">
        <v>499</v>
      </c>
      <c r="JM21">
        <v>1090</v>
      </c>
      <c r="JN21">
        <v>8411</v>
      </c>
      <c r="JO21">
        <v>1837</v>
      </c>
      <c r="JP21">
        <v>1385</v>
      </c>
      <c r="JQ21">
        <v>6778</v>
      </c>
      <c r="JR21">
        <v>1453</v>
      </c>
      <c r="JS21">
        <v>1348</v>
      </c>
      <c r="JT21">
        <v>7199</v>
      </c>
      <c r="JU21">
        <v>1305</v>
      </c>
      <c r="JV21">
        <v>1129</v>
      </c>
      <c r="JW21">
        <v>7566</v>
      </c>
      <c r="JX21">
        <v>740</v>
      </c>
      <c r="JY21">
        <v>1117</v>
      </c>
      <c r="JZ21">
        <v>8143</v>
      </c>
      <c r="KA21">
        <v>980</v>
      </c>
      <c r="KB21">
        <v>1301</v>
      </c>
      <c r="KC21">
        <v>7719</v>
      </c>
      <c r="KD21">
        <v>9999</v>
      </c>
      <c r="KE21">
        <v>0</v>
      </c>
      <c r="KF21">
        <v>1</v>
      </c>
      <c r="KG21">
        <v>1228</v>
      </c>
      <c r="KH21">
        <v>1172</v>
      </c>
      <c r="KI21">
        <v>7600</v>
      </c>
      <c r="KJ21">
        <v>1560</v>
      </c>
      <c r="KK21">
        <v>1399</v>
      </c>
      <c r="KL21">
        <v>7041</v>
      </c>
      <c r="KM21">
        <v>1152</v>
      </c>
      <c r="KN21">
        <v>1190</v>
      </c>
      <c r="KO21">
        <v>7658</v>
      </c>
      <c r="KP21">
        <v>2004.21</v>
      </c>
      <c r="KQ21">
        <v>1102.3599999999999</v>
      </c>
      <c r="KR21">
        <v>6893.43</v>
      </c>
      <c r="KS21">
        <v>2679.8301039244789</v>
      </c>
      <c r="KT21">
        <v>385.15133441285229</v>
      </c>
      <c r="KU21">
        <v>2325.818570976704</v>
      </c>
    </row>
    <row r="22" spans="1:307" x14ac:dyDescent="0.25">
      <c r="A22" s="1">
        <v>200</v>
      </c>
      <c r="B22">
        <v>358</v>
      </c>
      <c r="C22">
        <v>830</v>
      </c>
      <c r="D22">
        <v>8812</v>
      </c>
      <c r="E22">
        <v>9999</v>
      </c>
      <c r="F22">
        <v>0</v>
      </c>
      <c r="G22">
        <v>1</v>
      </c>
      <c r="H22">
        <v>580</v>
      </c>
      <c r="I22">
        <v>931</v>
      </c>
      <c r="J22">
        <v>8489</v>
      </c>
      <c r="K22">
        <v>530</v>
      </c>
      <c r="L22">
        <v>1016</v>
      </c>
      <c r="M22">
        <v>8454</v>
      </c>
      <c r="N22">
        <v>335</v>
      </c>
      <c r="O22">
        <v>743</v>
      </c>
      <c r="P22">
        <v>8922</v>
      </c>
      <c r="Q22">
        <v>646</v>
      </c>
      <c r="R22">
        <v>871</v>
      </c>
      <c r="S22">
        <v>8483</v>
      </c>
      <c r="T22">
        <v>9999</v>
      </c>
      <c r="U22">
        <v>0</v>
      </c>
      <c r="V22">
        <v>1</v>
      </c>
      <c r="W22">
        <v>673</v>
      </c>
      <c r="X22">
        <v>977</v>
      </c>
      <c r="Y22">
        <v>8350</v>
      </c>
      <c r="Z22">
        <v>1007</v>
      </c>
      <c r="AA22">
        <v>1271</v>
      </c>
      <c r="AB22">
        <v>7722</v>
      </c>
      <c r="AC22">
        <v>675</v>
      </c>
      <c r="AD22">
        <v>884</v>
      </c>
      <c r="AE22">
        <v>8441</v>
      </c>
      <c r="AF22">
        <v>486</v>
      </c>
      <c r="AG22">
        <v>941</v>
      </c>
      <c r="AH22">
        <v>8573</v>
      </c>
      <c r="AI22">
        <v>757</v>
      </c>
      <c r="AJ22">
        <v>883</v>
      </c>
      <c r="AK22">
        <v>8360</v>
      </c>
      <c r="AL22">
        <v>467</v>
      </c>
      <c r="AM22">
        <v>1170</v>
      </c>
      <c r="AN22">
        <v>8363</v>
      </c>
      <c r="AO22">
        <v>583</v>
      </c>
      <c r="AP22">
        <v>950</v>
      </c>
      <c r="AQ22">
        <v>8467</v>
      </c>
      <c r="AR22">
        <v>577</v>
      </c>
      <c r="AS22">
        <v>972</v>
      </c>
      <c r="AT22">
        <v>8451</v>
      </c>
      <c r="AU22">
        <v>699</v>
      </c>
      <c r="AV22">
        <v>937</v>
      </c>
      <c r="AW22">
        <v>8364</v>
      </c>
      <c r="AX22">
        <v>609</v>
      </c>
      <c r="AY22">
        <v>903</v>
      </c>
      <c r="AZ22">
        <v>8488</v>
      </c>
      <c r="BA22">
        <v>9999</v>
      </c>
      <c r="BB22">
        <v>0</v>
      </c>
      <c r="BC22">
        <v>1</v>
      </c>
      <c r="BD22">
        <v>731</v>
      </c>
      <c r="BE22">
        <v>927</v>
      </c>
      <c r="BF22">
        <v>8342</v>
      </c>
      <c r="BG22">
        <v>470</v>
      </c>
      <c r="BH22">
        <v>800</v>
      </c>
      <c r="BI22">
        <v>8730</v>
      </c>
      <c r="BJ22">
        <v>747</v>
      </c>
      <c r="BK22">
        <v>1204</v>
      </c>
      <c r="BL22">
        <v>8049</v>
      </c>
      <c r="BM22">
        <v>9999</v>
      </c>
      <c r="BN22">
        <v>0</v>
      </c>
      <c r="BO22">
        <v>1</v>
      </c>
      <c r="BP22">
        <v>729</v>
      </c>
      <c r="BQ22">
        <v>1041</v>
      </c>
      <c r="BR22">
        <v>8230</v>
      </c>
      <c r="BS22">
        <v>557</v>
      </c>
      <c r="BT22">
        <v>893</v>
      </c>
      <c r="BU22">
        <v>8550</v>
      </c>
      <c r="BV22">
        <v>812</v>
      </c>
      <c r="BW22">
        <v>1061</v>
      </c>
      <c r="BX22">
        <v>8127</v>
      </c>
      <c r="BY22">
        <v>408</v>
      </c>
      <c r="BZ22">
        <v>912</v>
      </c>
      <c r="CA22">
        <v>8680</v>
      </c>
      <c r="CB22">
        <v>828</v>
      </c>
      <c r="CC22">
        <v>1244</v>
      </c>
      <c r="CD22">
        <v>7928</v>
      </c>
      <c r="CE22">
        <v>9999</v>
      </c>
      <c r="CF22">
        <v>0</v>
      </c>
      <c r="CG22">
        <v>1</v>
      </c>
      <c r="CH22">
        <v>525</v>
      </c>
      <c r="CI22">
        <v>861</v>
      </c>
      <c r="CJ22">
        <v>8614</v>
      </c>
      <c r="CK22">
        <v>695</v>
      </c>
      <c r="CL22">
        <v>1072</v>
      </c>
      <c r="CM22">
        <v>8233</v>
      </c>
      <c r="CN22">
        <v>692</v>
      </c>
      <c r="CO22">
        <v>1102</v>
      </c>
      <c r="CP22">
        <v>8206</v>
      </c>
      <c r="CQ22">
        <v>879</v>
      </c>
      <c r="CR22">
        <v>1125</v>
      </c>
      <c r="CS22">
        <v>7996</v>
      </c>
      <c r="CT22">
        <v>975</v>
      </c>
      <c r="CU22">
        <v>1004</v>
      </c>
      <c r="CV22">
        <v>8021</v>
      </c>
      <c r="CW22">
        <v>904</v>
      </c>
      <c r="CX22">
        <v>1053</v>
      </c>
      <c r="CY22">
        <v>8043</v>
      </c>
      <c r="CZ22">
        <v>550</v>
      </c>
      <c r="DA22">
        <v>914</v>
      </c>
      <c r="DB22">
        <v>8536</v>
      </c>
      <c r="DC22">
        <v>588</v>
      </c>
      <c r="DD22">
        <v>927</v>
      </c>
      <c r="DE22">
        <v>8485</v>
      </c>
      <c r="DF22">
        <v>731</v>
      </c>
      <c r="DG22">
        <v>1010</v>
      </c>
      <c r="DH22">
        <v>8259</v>
      </c>
      <c r="DI22">
        <v>461</v>
      </c>
      <c r="DJ22">
        <v>995</v>
      </c>
      <c r="DK22">
        <v>8544</v>
      </c>
      <c r="DL22">
        <v>1080</v>
      </c>
      <c r="DM22">
        <v>1182</v>
      </c>
      <c r="DN22">
        <v>7738</v>
      </c>
      <c r="DO22">
        <v>838</v>
      </c>
      <c r="DP22">
        <v>1075</v>
      </c>
      <c r="DQ22">
        <v>8087</v>
      </c>
      <c r="DR22">
        <v>460</v>
      </c>
      <c r="DS22">
        <v>943</v>
      </c>
      <c r="DT22">
        <v>8597</v>
      </c>
      <c r="DU22">
        <v>1058</v>
      </c>
      <c r="DV22">
        <v>1054</v>
      </c>
      <c r="DW22">
        <v>7888</v>
      </c>
      <c r="DX22">
        <v>1326</v>
      </c>
      <c r="DY22">
        <v>1357</v>
      </c>
      <c r="DZ22">
        <v>7317</v>
      </c>
      <c r="EA22">
        <v>677</v>
      </c>
      <c r="EB22">
        <v>1011</v>
      </c>
      <c r="EC22">
        <v>8312</v>
      </c>
      <c r="ED22">
        <v>465</v>
      </c>
      <c r="EE22">
        <v>971</v>
      </c>
      <c r="EF22">
        <v>8564</v>
      </c>
      <c r="EG22">
        <v>478</v>
      </c>
      <c r="EH22">
        <v>1045</v>
      </c>
      <c r="EI22">
        <v>8477</v>
      </c>
      <c r="EJ22">
        <v>839</v>
      </c>
      <c r="EK22">
        <v>1133</v>
      </c>
      <c r="EL22">
        <v>8028</v>
      </c>
      <c r="EM22">
        <v>684</v>
      </c>
      <c r="EN22">
        <v>1066</v>
      </c>
      <c r="EO22">
        <v>8250</v>
      </c>
      <c r="EP22">
        <v>9999</v>
      </c>
      <c r="EQ22">
        <v>0</v>
      </c>
      <c r="ER22">
        <v>1</v>
      </c>
      <c r="ES22">
        <v>659</v>
      </c>
      <c r="ET22">
        <v>919</v>
      </c>
      <c r="EU22">
        <v>8422</v>
      </c>
      <c r="EV22">
        <v>489</v>
      </c>
      <c r="EW22">
        <v>1162</v>
      </c>
      <c r="EX22">
        <v>8349</v>
      </c>
      <c r="EY22">
        <v>575</v>
      </c>
      <c r="EZ22">
        <v>1048</v>
      </c>
      <c r="FA22">
        <v>8377</v>
      </c>
      <c r="FB22">
        <v>870</v>
      </c>
      <c r="FC22">
        <v>1016</v>
      </c>
      <c r="FD22">
        <v>8114</v>
      </c>
      <c r="FE22">
        <v>699</v>
      </c>
      <c r="FF22">
        <v>853</v>
      </c>
      <c r="FG22">
        <v>8448</v>
      </c>
      <c r="FH22">
        <v>696</v>
      </c>
      <c r="FI22">
        <v>1030</v>
      </c>
      <c r="FJ22">
        <v>8274</v>
      </c>
      <c r="FK22">
        <v>9999</v>
      </c>
      <c r="FL22">
        <v>0</v>
      </c>
      <c r="FM22">
        <v>1</v>
      </c>
      <c r="FN22">
        <v>431</v>
      </c>
      <c r="FO22">
        <v>794</v>
      </c>
      <c r="FP22">
        <v>8775</v>
      </c>
      <c r="FQ22">
        <v>545</v>
      </c>
      <c r="FR22">
        <v>1036</v>
      </c>
      <c r="FS22">
        <v>8419</v>
      </c>
      <c r="FT22">
        <v>529</v>
      </c>
      <c r="FU22">
        <v>964</v>
      </c>
      <c r="FV22">
        <v>8507</v>
      </c>
      <c r="FW22">
        <v>537</v>
      </c>
      <c r="FX22">
        <v>806</v>
      </c>
      <c r="FY22">
        <v>8657</v>
      </c>
      <c r="FZ22">
        <v>9999</v>
      </c>
      <c r="GA22">
        <v>0</v>
      </c>
      <c r="GB22">
        <v>1</v>
      </c>
      <c r="GC22">
        <v>935</v>
      </c>
      <c r="GD22">
        <v>1060</v>
      </c>
      <c r="GE22">
        <v>8005</v>
      </c>
      <c r="GF22">
        <v>9999</v>
      </c>
      <c r="GG22">
        <v>0</v>
      </c>
      <c r="GH22">
        <v>1</v>
      </c>
      <c r="GI22">
        <v>788</v>
      </c>
      <c r="GJ22">
        <v>1065</v>
      </c>
      <c r="GK22">
        <v>8147</v>
      </c>
      <c r="GL22">
        <v>532</v>
      </c>
      <c r="GM22">
        <v>819</v>
      </c>
      <c r="GN22">
        <v>8649</v>
      </c>
      <c r="GO22">
        <v>606</v>
      </c>
      <c r="GP22">
        <v>1029</v>
      </c>
      <c r="GQ22">
        <v>8365</v>
      </c>
      <c r="GR22">
        <v>468</v>
      </c>
      <c r="GS22">
        <v>898</v>
      </c>
      <c r="GT22">
        <v>8634</v>
      </c>
      <c r="GU22">
        <v>392</v>
      </c>
      <c r="GV22">
        <v>882</v>
      </c>
      <c r="GW22">
        <v>8726</v>
      </c>
      <c r="GX22">
        <v>457</v>
      </c>
      <c r="GY22">
        <v>870</v>
      </c>
      <c r="GZ22">
        <v>8673</v>
      </c>
      <c r="HA22">
        <v>670</v>
      </c>
      <c r="HB22">
        <v>949</v>
      </c>
      <c r="HC22">
        <v>8381</v>
      </c>
      <c r="HD22">
        <v>567</v>
      </c>
      <c r="HE22">
        <v>1300</v>
      </c>
      <c r="HF22">
        <v>8133</v>
      </c>
      <c r="HG22">
        <v>1254</v>
      </c>
      <c r="HH22">
        <v>1097</v>
      </c>
      <c r="HI22">
        <v>7649</v>
      </c>
      <c r="HJ22">
        <v>511</v>
      </c>
      <c r="HK22">
        <v>1015</v>
      </c>
      <c r="HL22">
        <v>8474</v>
      </c>
      <c r="HM22">
        <v>652</v>
      </c>
      <c r="HN22">
        <v>1132</v>
      </c>
      <c r="HO22">
        <v>8216</v>
      </c>
      <c r="HP22">
        <v>741</v>
      </c>
      <c r="HQ22">
        <v>922</v>
      </c>
      <c r="HR22">
        <v>8337</v>
      </c>
      <c r="HS22">
        <v>444</v>
      </c>
      <c r="HT22">
        <v>1013</v>
      </c>
      <c r="HU22">
        <v>8543</v>
      </c>
      <c r="HV22">
        <v>754</v>
      </c>
      <c r="HW22">
        <v>1044</v>
      </c>
      <c r="HX22">
        <v>8202</v>
      </c>
      <c r="HY22">
        <v>781</v>
      </c>
      <c r="HZ22">
        <v>1104</v>
      </c>
      <c r="IA22">
        <v>8115</v>
      </c>
      <c r="IB22">
        <v>610</v>
      </c>
      <c r="IC22">
        <v>1051</v>
      </c>
      <c r="ID22">
        <v>8339</v>
      </c>
      <c r="IE22">
        <v>1002</v>
      </c>
      <c r="IF22">
        <v>1350</v>
      </c>
      <c r="IG22">
        <v>7648</v>
      </c>
      <c r="IH22">
        <v>607</v>
      </c>
      <c r="II22">
        <v>890</v>
      </c>
      <c r="IJ22">
        <v>8503</v>
      </c>
      <c r="IK22">
        <v>193</v>
      </c>
      <c r="IL22">
        <v>762</v>
      </c>
      <c r="IM22">
        <v>9045</v>
      </c>
      <c r="IN22">
        <v>363</v>
      </c>
      <c r="IO22">
        <v>746</v>
      </c>
      <c r="IP22">
        <v>8891</v>
      </c>
      <c r="IQ22">
        <v>1077</v>
      </c>
      <c r="IR22">
        <v>1092</v>
      </c>
      <c r="IS22">
        <v>7831</v>
      </c>
      <c r="IT22">
        <v>628</v>
      </c>
      <c r="IU22">
        <v>1001</v>
      </c>
      <c r="IV22">
        <v>8371</v>
      </c>
      <c r="IW22">
        <v>575</v>
      </c>
      <c r="IX22">
        <v>999</v>
      </c>
      <c r="IY22">
        <v>8426</v>
      </c>
      <c r="IZ22">
        <v>698</v>
      </c>
      <c r="JA22">
        <v>1151</v>
      </c>
      <c r="JB22">
        <v>8151</v>
      </c>
      <c r="JC22">
        <v>701</v>
      </c>
      <c r="JD22">
        <v>1184</v>
      </c>
      <c r="JE22">
        <v>8115</v>
      </c>
      <c r="JF22">
        <v>452</v>
      </c>
      <c r="JG22">
        <v>836</v>
      </c>
      <c r="JH22">
        <v>8712</v>
      </c>
      <c r="JI22">
        <v>464</v>
      </c>
      <c r="JJ22">
        <v>858</v>
      </c>
      <c r="JK22">
        <v>8678</v>
      </c>
      <c r="JL22">
        <v>205</v>
      </c>
      <c r="JM22">
        <v>823</v>
      </c>
      <c r="JN22">
        <v>8972</v>
      </c>
      <c r="JO22">
        <v>1198</v>
      </c>
      <c r="JP22">
        <v>1213</v>
      </c>
      <c r="JQ22">
        <v>7589</v>
      </c>
      <c r="JR22">
        <v>940</v>
      </c>
      <c r="JS22">
        <v>1142</v>
      </c>
      <c r="JT22">
        <v>7918</v>
      </c>
      <c r="JU22">
        <v>855</v>
      </c>
      <c r="JV22">
        <v>946</v>
      </c>
      <c r="JW22">
        <v>8199</v>
      </c>
      <c r="JX22">
        <v>392</v>
      </c>
      <c r="JY22">
        <v>873</v>
      </c>
      <c r="JZ22">
        <v>8735</v>
      </c>
      <c r="KA22">
        <v>553</v>
      </c>
      <c r="KB22">
        <v>1023</v>
      </c>
      <c r="KC22">
        <v>8424</v>
      </c>
      <c r="KD22">
        <v>9999</v>
      </c>
      <c r="KE22">
        <v>0</v>
      </c>
      <c r="KF22">
        <v>1</v>
      </c>
      <c r="KG22">
        <v>698</v>
      </c>
      <c r="KH22">
        <v>1010</v>
      </c>
      <c r="KI22">
        <v>8292</v>
      </c>
      <c r="KJ22">
        <v>969</v>
      </c>
      <c r="KK22">
        <v>1210</v>
      </c>
      <c r="KL22">
        <v>7821</v>
      </c>
      <c r="KM22">
        <v>682</v>
      </c>
      <c r="KN22">
        <v>971</v>
      </c>
      <c r="KO22">
        <v>8347</v>
      </c>
      <c r="KP22">
        <v>1596.03</v>
      </c>
      <c r="KQ22">
        <v>902.19</v>
      </c>
      <c r="KR22">
        <v>7501.78</v>
      </c>
      <c r="KS22">
        <v>2808.5642398029499</v>
      </c>
      <c r="KT22">
        <v>326.16933316914083</v>
      </c>
      <c r="KU22">
        <v>2518.8726310792131</v>
      </c>
    </row>
    <row r="23" spans="1:307" x14ac:dyDescent="0.25">
      <c r="A23" s="1">
        <v>210</v>
      </c>
      <c r="B23">
        <v>95</v>
      </c>
      <c r="C23">
        <v>622</v>
      </c>
      <c r="D23">
        <v>9283</v>
      </c>
      <c r="E23">
        <v>9999</v>
      </c>
      <c r="F23">
        <v>0</v>
      </c>
      <c r="G23">
        <v>1</v>
      </c>
      <c r="H23">
        <v>305</v>
      </c>
      <c r="I23">
        <v>704</v>
      </c>
      <c r="J23">
        <v>8991</v>
      </c>
      <c r="K23">
        <v>218</v>
      </c>
      <c r="L23">
        <v>822</v>
      </c>
      <c r="M23">
        <v>8960</v>
      </c>
      <c r="N23">
        <v>148</v>
      </c>
      <c r="O23">
        <v>559</v>
      </c>
      <c r="P23">
        <v>9293</v>
      </c>
      <c r="Q23">
        <v>346</v>
      </c>
      <c r="R23">
        <v>709</v>
      </c>
      <c r="S23">
        <v>8945</v>
      </c>
      <c r="T23">
        <v>9999</v>
      </c>
      <c r="U23">
        <v>0</v>
      </c>
      <c r="V23">
        <v>1</v>
      </c>
      <c r="W23">
        <v>262</v>
      </c>
      <c r="X23">
        <v>820</v>
      </c>
      <c r="Y23">
        <v>8918</v>
      </c>
      <c r="Z23">
        <v>608</v>
      </c>
      <c r="AA23">
        <v>958</v>
      </c>
      <c r="AB23">
        <v>8434</v>
      </c>
      <c r="AC23">
        <v>405</v>
      </c>
      <c r="AD23">
        <v>660</v>
      </c>
      <c r="AE23">
        <v>8935</v>
      </c>
      <c r="AF23">
        <v>240</v>
      </c>
      <c r="AG23">
        <v>699</v>
      </c>
      <c r="AH23">
        <v>9061</v>
      </c>
      <c r="AI23">
        <v>422</v>
      </c>
      <c r="AJ23">
        <v>731</v>
      </c>
      <c r="AK23">
        <v>8847</v>
      </c>
      <c r="AL23">
        <v>221</v>
      </c>
      <c r="AM23">
        <v>826</v>
      </c>
      <c r="AN23">
        <v>8953</v>
      </c>
      <c r="AO23">
        <v>270</v>
      </c>
      <c r="AP23">
        <v>752</v>
      </c>
      <c r="AQ23">
        <v>8978</v>
      </c>
      <c r="AR23">
        <v>291</v>
      </c>
      <c r="AS23">
        <v>725</v>
      </c>
      <c r="AT23">
        <v>8984</v>
      </c>
      <c r="AU23">
        <v>438</v>
      </c>
      <c r="AV23">
        <v>715</v>
      </c>
      <c r="AW23">
        <v>8847</v>
      </c>
      <c r="AX23">
        <v>317</v>
      </c>
      <c r="AY23">
        <v>721</v>
      </c>
      <c r="AZ23">
        <v>8962</v>
      </c>
      <c r="BA23">
        <v>9999</v>
      </c>
      <c r="BB23">
        <v>0</v>
      </c>
      <c r="BC23">
        <v>1</v>
      </c>
      <c r="BD23">
        <v>401</v>
      </c>
      <c r="BE23">
        <v>764</v>
      </c>
      <c r="BF23">
        <v>8835</v>
      </c>
      <c r="BG23">
        <v>199</v>
      </c>
      <c r="BH23">
        <v>645</v>
      </c>
      <c r="BI23">
        <v>9156</v>
      </c>
      <c r="BJ23">
        <v>358</v>
      </c>
      <c r="BK23">
        <v>899</v>
      </c>
      <c r="BL23">
        <v>8743</v>
      </c>
      <c r="BM23">
        <v>9999</v>
      </c>
      <c r="BN23">
        <v>0</v>
      </c>
      <c r="BO23">
        <v>1</v>
      </c>
      <c r="BP23">
        <v>412</v>
      </c>
      <c r="BQ23">
        <v>812</v>
      </c>
      <c r="BR23">
        <v>8776</v>
      </c>
      <c r="BS23">
        <v>313</v>
      </c>
      <c r="BT23">
        <v>656</v>
      </c>
      <c r="BU23">
        <v>9031</v>
      </c>
      <c r="BV23">
        <v>460</v>
      </c>
      <c r="BW23">
        <v>837</v>
      </c>
      <c r="BX23">
        <v>8703</v>
      </c>
      <c r="BY23">
        <v>226</v>
      </c>
      <c r="BZ23">
        <v>639</v>
      </c>
      <c r="CA23">
        <v>9135</v>
      </c>
      <c r="CB23">
        <v>430</v>
      </c>
      <c r="CC23">
        <v>963</v>
      </c>
      <c r="CD23">
        <v>8607</v>
      </c>
      <c r="CE23">
        <v>9999</v>
      </c>
      <c r="CF23">
        <v>0</v>
      </c>
      <c r="CG23">
        <v>1</v>
      </c>
      <c r="CH23">
        <v>235</v>
      </c>
      <c r="CI23">
        <v>684</v>
      </c>
      <c r="CJ23">
        <v>9081</v>
      </c>
      <c r="CK23">
        <v>341</v>
      </c>
      <c r="CL23">
        <v>851</v>
      </c>
      <c r="CM23">
        <v>8808</v>
      </c>
      <c r="CN23">
        <v>373</v>
      </c>
      <c r="CO23">
        <v>824</v>
      </c>
      <c r="CP23">
        <v>8803</v>
      </c>
      <c r="CQ23">
        <v>467</v>
      </c>
      <c r="CR23">
        <v>873</v>
      </c>
      <c r="CS23">
        <v>8660</v>
      </c>
      <c r="CT23">
        <v>572</v>
      </c>
      <c r="CU23">
        <v>810</v>
      </c>
      <c r="CV23">
        <v>8618</v>
      </c>
      <c r="CW23">
        <v>555</v>
      </c>
      <c r="CX23">
        <v>820</v>
      </c>
      <c r="CY23">
        <v>8625</v>
      </c>
      <c r="CZ23">
        <v>290</v>
      </c>
      <c r="DA23">
        <v>671</v>
      </c>
      <c r="DB23">
        <v>9039</v>
      </c>
      <c r="DC23">
        <v>245</v>
      </c>
      <c r="DD23">
        <v>774</v>
      </c>
      <c r="DE23">
        <v>8981</v>
      </c>
      <c r="DF23">
        <v>399</v>
      </c>
      <c r="DG23">
        <v>804</v>
      </c>
      <c r="DH23">
        <v>8797</v>
      </c>
      <c r="DI23">
        <v>161</v>
      </c>
      <c r="DJ23">
        <v>763</v>
      </c>
      <c r="DK23">
        <v>9076</v>
      </c>
      <c r="DL23">
        <v>656</v>
      </c>
      <c r="DM23">
        <v>992</v>
      </c>
      <c r="DN23">
        <v>8352</v>
      </c>
      <c r="DO23">
        <v>484</v>
      </c>
      <c r="DP23">
        <v>865</v>
      </c>
      <c r="DQ23">
        <v>8651</v>
      </c>
      <c r="DR23">
        <v>184</v>
      </c>
      <c r="DS23">
        <v>720</v>
      </c>
      <c r="DT23">
        <v>9096</v>
      </c>
      <c r="DU23">
        <v>655</v>
      </c>
      <c r="DV23">
        <v>878</v>
      </c>
      <c r="DW23">
        <v>8467</v>
      </c>
      <c r="DX23">
        <v>752</v>
      </c>
      <c r="DY23">
        <v>1162</v>
      </c>
      <c r="DZ23">
        <v>8086</v>
      </c>
      <c r="EA23">
        <v>381</v>
      </c>
      <c r="EB23">
        <v>756</v>
      </c>
      <c r="EC23">
        <v>8863</v>
      </c>
      <c r="ED23">
        <v>268</v>
      </c>
      <c r="EE23">
        <v>635</v>
      </c>
      <c r="EF23">
        <v>9097</v>
      </c>
      <c r="EG23">
        <v>221</v>
      </c>
      <c r="EH23">
        <v>743</v>
      </c>
      <c r="EI23">
        <v>9036</v>
      </c>
      <c r="EJ23">
        <v>458</v>
      </c>
      <c r="EK23">
        <v>871</v>
      </c>
      <c r="EL23">
        <v>8671</v>
      </c>
      <c r="EM23">
        <v>381</v>
      </c>
      <c r="EN23">
        <v>803</v>
      </c>
      <c r="EO23">
        <v>8816</v>
      </c>
      <c r="EP23">
        <v>9999</v>
      </c>
      <c r="EQ23">
        <v>0</v>
      </c>
      <c r="ER23">
        <v>1</v>
      </c>
      <c r="ES23">
        <v>322</v>
      </c>
      <c r="ET23">
        <v>740</v>
      </c>
      <c r="EU23">
        <v>8938</v>
      </c>
      <c r="EV23">
        <v>188</v>
      </c>
      <c r="EW23">
        <v>825</v>
      </c>
      <c r="EX23">
        <v>8987</v>
      </c>
      <c r="EY23">
        <v>275</v>
      </c>
      <c r="EZ23">
        <v>765</v>
      </c>
      <c r="FA23">
        <v>8960</v>
      </c>
      <c r="FB23">
        <v>478</v>
      </c>
      <c r="FC23">
        <v>840</v>
      </c>
      <c r="FD23">
        <v>8682</v>
      </c>
      <c r="FE23">
        <v>429</v>
      </c>
      <c r="FF23">
        <v>647</v>
      </c>
      <c r="FG23">
        <v>8924</v>
      </c>
      <c r="FH23">
        <v>370</v>
      </c>
      <c r="FI23">
        <v>811</v>
      </c>
      <c r="FJ23">
        <v>8819</v>
      </c>
      <c r="FK23">
        <v>9999</v>
      </c>
      <c r="FL23">
        <v>0</v>
      </c>
      <c r="FM23">
        <v>1</v>
      </c>
      <c r="FN23">
        <v>213</v>
      </c>
      <c r="FO23">
        <v>604</v>
      </c>
      <c r="FP23">
        <v>9183</v>
      </c>
      <c r="FQ23">
        <v>205</v>
      </c>
      <c r="FR23">
        <v>814</v>
      </c>
      <c r="FS23">
        <v>8981</v>
      </c>
      <c r="FT23">
        <v>264</v>
      </c>
      <c r="FU23">
        <v>689</v>
      </c>
      <c r="FV23">
        <v>9047</v>
      </c>
      <c r="FW23">
        <v>325</v>
      </c>
      <c r="FX23">
        <v>610</v>
      </c>
      <c r="FY23">
        <v>9065</v>
      </c>
      <c r="FZ23">
        <v>9999</v>
      </c>
      <c r="GA23">
        <v>0</v>
      </c>
      <c r="GB23">
        <v>1</v>
      </c>
      <c r="GC23">
        <v>598</v>
      </c>
      <c r="GD23">
        <v>829</v>
      </c>
      <c r="GE23">
        <v>8573</v>
      </c>
      <c r="GF23">
        <v>9999</v>
      </c>
      <c r="GG23">
        <v>0</v>
      </c>
      <c r="GH23">
        <v>1</v>
      </c>
      <c r="GI23">
        <v>397</v>
      </c>
      <c r="GJ23">
        <v>851</v>
      </c>
      <c r="GK23">
        <v>8752</v>
      </c>
      <c r="GL23">
        <v>239</v>
      </c>
      <c r="GM23">
        <v>660</v>
      </c>
      <c r="GN23">
        <v>9101</v>
      </c>
      <c r="GO23">
        <v>307</v>
      </c>
      <c r="GP23">
        <v>762</v>
      </c>
      <c r="GQ23">
        <v>8931</v>
      </c>
      <c r="GR23">
        <v>209</v>
      </c>
      <c r="GS23">
        <v>673</v>
      </c>
      <c r="GT23">
        <v>9118</v>
      </c>
      <c r="GU23">
        <v>128</v>
      </c>
      <c r="GV23">
        <v>641</v>
      </c>
      <c r="GW23">
        <v>9231</v>
      </c>
      <c r="GX23">
        <v>199</v>
      </c>
      <c r="GY23">
        <v>663</v>
      </c>
      <c r="GZ23">
        <v>9138</v>
      </c>
      <c r="HA23">
        <v>349</v>
      </c>
      <c r="HB23">
        <v>767</v>
      </c>
      <c r="HC23">
        <v>8884</v>
      </c>
      <c r="HD23">
        <v>263</v>
      </c>
      <c r="HE23">
        <v>967</v>
      </c>
      <c r="HF23">
        <v>8770</v>
      </c>
      <c r="HG23">
        <v>871</v>
      </c>
      <c r="HH23">
        <v>877</v>
      </c>
      <c r="HI23">
        <v>8252</v>
      </c>
      <c r="HJ23">
        <v>195</v>
      </c>
      <c r="HK23">
        <v>787</v>
      </c>
      <c r="HL23">
        <v>9018</v>
      </c>
      <c r="HM23">
        <v>281</v>
      </c>
      <c r="HN23">
        <v>885</v>
      </c>
      <c r="HO23">
        <v>8834</v>
      </c>
      <c r="HP23">
        <v>476</v>
      </c>
      <c r="HQ23">
        <v>715</v>
      </c>
      <c r="HR23">
        <v>8809</v>
      </c>
      <c r="HS23">
        <v>202</v>
      </c>
      <c r="HT23">
        <v>730</v>
      </c>
      <c r="HU23">
        <v>9068</v>
      </c>
      <c r="HV23">
        <v>380</v>
      </c>
      <c r="HW23">
        <v>824</v>
      </c>
      <c r="HX23">
        <v>8796</v>
      </c>
      <c r="HY23">
        <v>359</v>
      </c>
      <c r="HZ23">
        <v>931</v>
      </c>
      <c r="IA23">
        <v>8710</v>
      </c>
      <c r="IB23">
        <v>266</v>
      </c>
      <c r="IC23">
        <v>833</v>
      </c>
      <c r="ID23">
        <v>8901</v>
      </c>
      <c r="IE23">
        <v>484</v>
      </c>
      <c r="IF23">
        <v>1126</v>
      </c>
      <c r="IG23">
        <v>8390</v>
      </c>
      <c r="IH23">
        <v>294</v>
      </c>
      <c r="II23">
        <v>713</v>
      </c>
      <c r="IJ23">
        <v>8993</v>
      </c>
      <c r="IK23">
        <v>75</v>
      </c>
      <c r="IL23">
        <v>504</v>
      </c>
      <c r="IM23">
        <v>9421</v>
      </c>
      <c r="IN23">
        <v>134</v>
      </c>
      <c r="IO23">
        <v>567</v>
      </c>
      <c r="IP23">
        <v>9299</v>
      </c>
      <c r="IQ23">
        <v>594</v>
      </c>
      <c r="IR23">
        <v>941</v>
      </c>
      <c r="IS23">
        <v>8465</v>
      </c>
      <c r="IT23">
        <v>326</v>
      </c>
      <c r="IU23">
        <v>767</v>
      </c>
      <c r="IV23">
        <v>8907</v>
      </c>
      <c r="IW23">
        <v>351</v>
      </c>
      <c r="IX23">
        <v>707</v>
      </c>
      <c r="IY23">
        <v>8942</v>
      </c>
      <c r="IZ23">
        <v>385</v>
      </c>
      <c r="JA23">
        <v>861</v>
      </c>
      <c r="JB23">
        <v>8754</v>
      </c>
      <c r="JC23">
        <v>354</v>
      </c>
      <c r="JD23">
        <v>900</v>
      </c>
      <c r="JE23">
        <v>8746</v>
      </c>
      <c r="JF23">
        <v>226</v>
      </c>
      <c r="JG23">
        <v>612</v>
      </c>
      <c r="JH23">
        <v>9162</v>
      </c>
      <c r="JI23">
        <v>239</v>
      </c>
      <c r="JJ23">
        <v>621</v>
      </c>
      <c r="JK23">
        <v>9140</v>
      </c>
      <c r="JL23">
        <v>47</v>
      </c>
      <c r="JM23">
        <v>536</v>
      </c>
      <c r="JN23">
        <v>9417</v>
      </c>
      <c r="JO23">
        <v>719</v>
      </c>
      <c r="JP23">
        <v>1015</v>
      </c>
      <c r="JQ23">
        <v>8266</v>
      </c>
      <c r="JR23">
        <v>575</v>
      </c>
      <c r="JS23">
        <v>895</v>
      </c>
      <c r="JT23">
        <v>8530</v>
      </c>
      <c r="JU23">
        <v>553</v>
      </c>
      <c r="JV23">
        <v>756</v>
      </c>
      <c r="JW23">
        <v>8691</v>
      </c>
      <c r="JX23">
        <v>165</v>
      </c>
      <c r="JY23">
        <v>598</v>
      </c>
      <c r="JZ23">
        <v>9237</v>
      </c>
      <c r="KA23">
        <v>284</v>
      </c>
      <c r="KB23">
        <v>739</v>
      </c>
      <c r="KC23">
        <v>8977</v>
      </c>
      <c r="KD23">
        <v>9999</v>
      </c>
      <c r="KE23">
        <v>0</v>
      </c>
      <c r="KF23">
        <v>1</v>
      </c>
      <c r="KG23">
        <v>342</v>
      </c>
      <c r="KH23">
        <v>805</v>
      </c>
      <c r="KI23">
        <v>8853</v>
      </c>
      <c r="KJ23">
        <v>564</v>
      </c>
      <c r="KK23">
        <v>929</v>
      </c>
      <c r="KL23">
        <v>8507</v>
      </c>
      <c r="KM23">
        <v>375</v>
      </c>
      <c r="KN23">
        <v>745</v>
      </c>
      <c r="KO23">
        <v>8880</v>
      </c>
      <c r="KP23">
        <v>1313.27</v>
      </c>
      <c r="KQ23">
        <v>696.14</v>
      </c>
      <c r="KR23">
        <v>7990.59</v>
      </c>
      <c r="KS23">
        <v>2899.0161774470889</v>
      </c>
      <c r="KT23">
        <v>259.17673583869907</v>
      </c>
      <c r="KU23">
        <v>2674.1814152933111</v>
      </c>
    </row>
    <row r="24" spans="1:307" x14ac:dyDescent="0.25">
      <c r="A24" s="1">
        <v>220</v>
      </c>
      <c r="B24">
        <v>31</v>
      </c>
      <c r="C24">
        <v>361</v>
      </c>
      <c r="D24">
        <v>9608</v>
      </c>
      <c r="E24">
        <v>9999</v>
      </c>
      <c r="F24">
        <v>0</v>
      </c>
      <c r="G24">
        <v>1</v>
      </c>
      <c r="H24">
        <v>116</v>
      </c>
      <c r="I24">
        <v>524</v>
      </c>
      <c r="J24">
        <v>9360</v>
      </c>
      <c r="K24">
        <v>67</v>
      </c>
      <c r="L24">
        <v>542</v>
      </c>
      <c r="M24">
        <v>9391</v>
      </c>
      <c r="N24">
        <v>38</v>
      </c>
      <c r="O24">
        <v>372</v>
      </c>
      <c r="P24">
        <v>9590</v>
      </c>
      <c r="Q24">
        <v>134</v>
      </c>
      <c r="R24">
        <v>543</v>
      </c>
      <c r="S24">
        <v>9323</v>
      </c>
      <c r="T24">
        <v>9999</v>
      </c>
      <c r="U24">
        <v>0</v>
      </c>
      <c r="V24">
        <v>1</v>
      </c>
      <c r="W24">
        <v>71</v>
      </c>
      <c r="X24">
        <v>592</v>
      </c>
      <c r="Y24">
        <v>9337</v>
      </c>
      <c r="Z24">
        <v>322</v>
      </c>
      <c r="AA24">
        <v>721</v>
      </c>
      <c r="AB24">
        <v>8957</v>
      </c>
      <c r="AC24">
        <v>194</v>
      </c>
      <c r="AD24">
        <v>553</v>
      </c>
      <c r="AE24">
        <v>9253</v>
      </c>
      <c r="AF24">
        <v>78</v>
      </c>
      <c r="AG24">
        <v>520</v>
      </c>
      <c r="AH24">
        <v>9402</v>
      </c>
      <c r="AI24">
        <v>186</v>
      </c>
      <c r="AJ24">
        <v>557</v>
      </c>
      <c r="AK24">
        <v>9257</v>
      </c>
      <c r="AL24">
        <v>64</v>
      </c>
      <c r="AM24">
        <v>587</v>
      </c>
      <c r="AN24">
        <v>9349</v>
      </c>
      <c r="AO24">
        <v>70</v>
      </c>
      <c r="AP24">
        <v>569</v>
      </c>
      <c r="AQ24">
        <v>9361</v>
      </c>
      <c r="AR24">
        <v>108</v>
      </c>
      <c r="AS24">
        <v>532</v>
      </c>
      <c r="AT24">
        <v>9360</v>
      </c>
      <c r="AU24">
        <v>228</v>
      </c>
      <c r="AV24">
        <v>548</v>
      </c>
      <c r="AW24">
        <v>9224</v>
      </c>
      <c r="AX24">
        <v>114</v>
      </c>
      <c r="AY24">
        <v>525</v>
      </c>
      <c r="AZ24">
        <v>9361</v>
      </c>
      <c r="BA24">
        <v>9999</v>
      </c>
      <c r="BB24">
        <v>0</v>
      </c>
      <c r="BC24">
        <v>1</v>
      </c>
      <c r="BD24">
        <v>163</v>
      </c>
      <c r="BE24">
        <v>594</v>
      </c>
      <c r="BF24">
        <v>9243</v>
      </c>
      <c r="BG24">
        <v>81</v>
      </c>
      <c r="BH24">
        <v>420</v>
      </c>
      <c r="BI24">
        <v>9499</v>
      </c>
      <c r="BJ24">
        <v>160</v>
      </c>
      <c r="BK24">
        <v>638</v>
      </c>
      <c r="BL24">
        <v>9202</v>
      </c>
      <c r="BM24">
        <v>9999</v>
      </c>
      <c r="BN24">
        <v>0</v>
      </c>
      <c r="BO24">
        <v>1</v>
      </c>
      <c r="BP24">
        <v>184</v>
      </c>
      <c r="BQ24">
        <v>588</v>
      </c>
      <c r="BR24">
        <v>9228</v>
      </c>
      <c r="BS24">
        <v>131</v>
      </c>
      <c r="BT24">
        <v>462</v>
      </c>
      <c r="BU24">
        <v>9407</v>
      </c>
      <c r="BV24">
        <v>224</v>
      </c>
      <c r="BW24">
        <v>616</v>
      </c>
      <c r="BX24">
        <v>9160</v>
      </c>
      <c r="BY24">
        <v>68</v>
      </c>
      <c r="BZ24">
        <v>454</v>
      </c>
      <c r="CA24">
        <v>9478</v>
      </c>
      <c r="CB24">
        <v>207</v>
      </c>
      <c r="CC24">
        <v>671</v>
      </c>
      <c r="CD24">
        <v>9122</v>
      </c>
      <c r="CE24">
        <v>9999</v>
      </c>
      <c r="CF24">
        <v>0</v>
      </c>
      <c r="CG24">
        <v>1</v>
      </c>
      <c r="CH24">
        <v>90</v>
      </c>
      <c r="CI24">
        <v>460</v>
      </c>
      <c r="CJ24">
        <v>9450</v>
      </c>
      <c r="CK24">
        <v>110</v>
      </c>
      <c r="CL24">
        <v>616</v>
      </c>
      <c r="CM24">
        <v>9274</v>
      </c>
      <c r="CN24">
        <v>136</v>
      </c>
      <c r="CO24">
        <v>626</v>
      </c>
      <c r="CP24">
        <v>9238</v>
      </c>
      <c r="CQ24">
        <v>261</v>
      </c>
      <c r="CR24">
        <v>617</v>
      </c>
      <c r="CS24">
        <v>9122</v>
      </c>
      <c r="CT24">
        <v>266</v>
      </c>
      <c r="CU24">
        <v>694</v>
      </c>
      <c r="CV24">
        <v>9040</v>
      </c>
      <c r="CW24">
        <v>315</v>
      </c>
      <c r="CX24">
        <v>618</v>
      </c>
      <c r="CY24">
        <v>9067</v>
      </c>
      <c r="CZ24">
        <v>134</v>
      </c>
      <c r="DA24">
        <v>459</v>
      </c>
      <c r="DB24">
        <v>9407</v>
      </c>
      <c r="DC24">
        <v>55</v>
      </c>
      <c r="DD24">
        <v>571</v>
      </c>
      <c r="DE24">
        <v>9374</v>
      </c>
      <c r="DF24">
        <v>170</v>
      </c>
      <c r="DG24">
        <v>574</v>
      </c>
      <c r="DH24">
        <v>9256</v>
      </c>
      <c r="DI24">
        <v>34</v>
      </c>
      <c r="DJ24">
        <v>487</v>
      </c>
      <c r="DK24">
        <v>9479</v>
      </c>
      <c r="DL24">
        <v>332</v>
      </c>
      <c r="DM24">
        <v>759</v>
      </c>
      <c r="DN24">
        <v>8909</v>
      </c>
      <c r="DO24">
        <v>228</v>
      </c>
      <c r="DP24">
        <v>651</v>
      </c>
      <c r="DQ24">
        <v>9121</v>
      </c>
      <c r="DR24">
        <v>42</v>
      </c>
      <c r="DS24">
        <v>512</v>
      </c>
      <c r="DT24">
        <v>9446</v>
      </c>
      <c r="DU24">
        <v>302</v>
      </c>
      <c r="DV24">
        <v>741</v>
      </c>
      <c r="DW24">
        <v>8957</v>
      </c>
      <c r="DX24">
        <v>432</v>
      </c>
      <c r="DY24">
        <v>860</v>
      </c>
      <c r="DZ24">
        <v>8708</v>
      </c>
      <c r="EA24">
        <v>167</v>
      </c>
      <c r="EB24">
        <v>550</v>
      </c>
      <c r="EC24">
        <v>9283</v>
      </c>
      <c r="ED24">
        <v>128</v>
      </c>
      <c r="EE24">
        <v>421</v>
      </c>
      <c r="EF24">
        <v>9451</v>
      </c>
      <c r="EG24">
        <v>53</v>
      </c>
      <c r="EH24">
        <v>519</v>
      </c>
      <c r="EI24">
        <v>9428</v>
      </c>
      <c r="EJ24">
        <v>228</v>
      </c>
      <c r="EK24">
        <v>643</v>
      </c>
      <c r="EL24">
        <v>9129</v>
      </c>
      <c r="EM24">
        <v>178</v>
      </c>
      <c r="EN24">
        <v>586</v>
      </c>
      <c r="EO24">
        <v>9236</v>
      </c>
      <c r="EP24">
        <v>9999</v>
      </c>
      <c r="EQ24">
        <v>0</v>
      </c>
      <c r="ER24">
        <v>1</v>
      </c>
      <c r="ES24">
        <v>133</v>
      </c>
      <c r="ET24">
        <v>553</v>
      </c>
      <c r="EU24">
        <v>9314</v>
      </c>
      <c r="EV24">
        <v>51</v>
      </c>
      <c r="EW24">
        <v>551</v>
      </c>
      <c r="EX24">
        <v>9398</v>
      </c>
      <c r="EY24">
        <v>124</v>
      </c>
      <c r="EZ24">
        <v>528</v>
      </c>
      <c r="FA24">
        <v>9348</v>
      </c>
      <c r="FB24">
        <v>227</v>
      </c>
      <c r="FC24">
        <v>633</v>
      </c>
      <c r="FD24">
        <v>9140</v>
      </c>
      <c r="FE24">
        <v>216</v>
      </c>
      <c r="FF24">
        <v>501</v>
      </c>
      <c r="FG24">
        <v>9283</v>
      </c>
      <c r="FH24">
        <v>146</v>
      </c>
      <c r="FI24">
        <v>568</v>
      </c>
      <c r="FJ24">
        <v>9286</v>
      </c>
      <c r="FK24">
        <v>9999</v>
      </c>
      <c r="FL24">
        <v>0</v>
      </c>
      <c r="FM24">
        <v>1</v>
      </c>
      <c r="FN24">
        <v>41</v>
      </c>
      <c r="FO24">
        <v>456</v>
      </c>
      <c r="FP24">
        <v>9503</v>
      </c>
      <c r="FQ24">
        <v>57</v>
      </c>
      <c r="FR24">
        <v>581</v>
      </c>
      <c r="FS24">
        <v>9362</v>
      </c>
      <c r="FT24">
        <v>110</v>
      </c>
      <c r="FU24">
        <v>510</v>
      </c>
      <c r="FV24">
        <v>9380</v>
      </c>
      <c r="FW24">
        <v>148</v>
      </c>
      <c r="FX24">
        <v>458</v>
      </c>
      <c r="FY24">
        <v>9394</v>
      </c>
      <c r="FZ24">
        <v>9999</v>
      </c>
      <c r="GA24">
        <v>0</v>
      </c>
      <c r="GB24">
        <v>1</v>
      </c>
      <c r="GC24">
        <v>293</v>
      </c>
      <c r="GD24">
        <v>691</v>
      </c>
      <c r="GE24">
        <v>9016</v>
      </c>
      <c r="GF24">
        <v>9999</v>
      </c>
      <c r="GG24">
        <v>0</v>
      </c>
      <c r="GH24">
        <v>1</v>
      </c>
      <c r="GI24">
        <v>174</v>
      </c>
      <c r="GJ24">
        <v>622</v>
      </c>
      <c r="GK24">
        <v>9204</v>
      </c>
      <c r="GL24">
        <v>68</v>
      </c>
      <c r="GM24">
        <v>477</v>
      </c>
      <c r="GN24">
        <v>9455</v>
      </c>
      <c r="GO24">
        <v>171</v>
      </c>
      <c r="GP24">
        <v>518</v>
      </c>
      <c r="GQ24">
        <v>9311</v>
      </c>
      <c r="GR24">
        <v>83</v>
      </c>
      <c r="GS24">
        <v>444</v>
      </c>
      <c r="GT24">
        <v>9473</v>
      </c>
      <c r="GU24">
        <v>33</v>
      </c>
      <c r="GV24">
        <v>395</v>
      </c>
      <c r="GW24">
        <v>9572</v>
      </c>
      <c r="GX24">
        <v>32</v>
      </c>
      <c r="GY24">
        <v>474</v>
      </c>
      <c r="GZ24">
        <v>9494</v>
      </c>
      <c r="HA24">
        <v>158</v>
      </c>
      <c r="HB24">
        <v>543</v>
      </c>
      <c r="HC24">
        <v>9299</v>
      </c>
      <c r="HD24">
        <v>84</v>
      </c>
      <c r="HE24">
        <v>662</v>
      </c>
      <c r="HF24">
        <v>9254</v>
      </c>
      <c r="HG24">
        <v>517</v>
      </c>
      <c r="HH24">
        <v>714</v>
      </c>
      <c r="HI24">
        <v>8769</v>
      </c>
      <c r="HJ24">
        <v>34</v>
      </c>
      <c r="HK24">
        <v>559</v>
      </c>
      <c r="HL24">
        <v>9407</v>
      </c>
      <c r="HM24">
        <v>69</v>
      </c>
      <c r="HN24">
        <v>618</v>
      </c>
      <c r="HO24">
        <v>9313</v>
      </c>
      <c r="HP24">
        <v>231</v>
      </c>
      <c r="HQ24">
        <v>571</v>
      </c>
      <c r="HR24">
        <v>9198</v>
      </c>
      <c r="HS24">
        <v>61</v>
      </c>
      <c r="HT24">
        <v>503</v>
      </c>
      <c r="HU24">
        <v>9436</v>
      </c>
      <c r="HV24">
        <v>129</v>
      </c>
      <c r="HW24">
        <v>595</v>
      </c>
      <c r="HX24">
        <v>9276</v>
      </c>
      <c r="HY24">
        <v>70</v>
      </c>
      <c r="HZ24">
        <v>723</v>
      </c>
      <c r="IA24">
        <v>9207</v>
      </c>
      <c r="IB24">
        <v>44</v>
      </c>
      <c r="IC24">
        <v>591</v>
      </c>
      <c r="ID24">
        <v>9365</v>
      </c>
      <c r="IE24">
        <v>110</v>
      </c>
      <c r="IF24">
        <v>877</v>
      </c>
      <c r="IG24">
        <v>9013</v>
      </c>
      <c r="IH24">
        <v>67</v>
      </c>
      <c r="II24">
        <v>562</v>
      </c>
      <c r="IJ24">
        <v>9371</v>
      </c>
      <c r="IK24">
        <v>18</v>
      </c>
      <c r="IL24">
        <v>298</v>
      </c>
      <c r="IM24">
        <v>9684</v>
      </c>
      <c r="IN24">
        <v>30</v>
      </c>
      <c r="IO24">
        <v>374</v>
      </c>
      <c r="IP24">
        <v>9596</v>
      </c>
      <c r="IQ24">
        <v>264</v>
      </c>
      <c r="IR24">
        <v>746</v>
      </c>
      <c r="IS24">
        <v>8990</v>
      </c>
      <c r="IT24">
        <v>108</v>
      </c>
      <c r="IU24">
        <v>603</v>
      </c>
      <c r="IV24">
        <v>9289</v>
      </c>
      <c r="IW24">
        <v>176</v>
      </c>
      <c r="IX24">
        <v>476</v>
      </c>
      <c r="IY24">
        <v>9348</v>
      </c>
      <c r="IZ24">
        <v>166</v>
      </c>
      <c r="JA24">
        <v>643</v>
      </c>
      <c r="JB24">
        <v>9191</v>
      </c>
      <c r="JC24">
        <v>152</v>
      </c>
      <c r="JD24">
        <v>631</v>
      </c>
      <c r="JE24">
        <v>9217</v>
      </c>
      <c r="JF24">
        <v>92</v>
      </c>
      <c r="JG24">
        <v>465</v>
      </c>
      <c r="JH24">
        <v>9443</v>
      </c>
      <c r="JI24">
        <v>93</v>
      </c>
      <c r="JJ24">
        <v>448</v>
      </c>
      <c r="JK24">
        <v>9459</v>
      </c>
      <c r="JL24">
        <v>11</v>
      </c>
      <c r="JM24">
        <v>320</v>
      </c>
      <c r="JN24">
        <v>9669</v>
      </c>
      <c r="JO24">
        <v>389</v>
      </c>
      <c r="JP24">
        <v>746</v>
      </c>
      <c r="JQ24">
        <v>8865</v>
      </c>
      <c r="JR24">
        <v>316</v>
      </c>
      <c r="JS24">
        <v>681</v>
      </c>
      <c r="JT24">
        <v>9003</v>
      </c>
      <c r="JU24">
        <v>351</v>
      </c>
      <c r="JV24">
        <v>590</v>
      </c>
      <c r="JW24">
        <v>9059</v>
      </c>
      <c r="JX24">
        <v>32</v>
      </c>
      <c r="JY24">
        <v>402</v>
      </c>
      <c r="JZ24">
        <v>9566</v>
      </c>
      <c r="KA24">
        <v>86</v>
      </c>
      <c r="KB24">
        <v>531</v>
      </c>
      <c r="KC24">
        <v>9383</v>
      </c>
      <c r="KD24">
        <v>9999</v>
      </c>
      <c r="KE24">
        <v>0</v>
      </c>
      <c r="KF24">
        <v>1</v>
      </c>
      <c r="KG24">
        <v>117</v>
      </c>
      <c r="KH24">
        <v>615</v>
      </c>
      <c r="KI24">
        <v>9268</v>
      </c>
      <c r="KJ24">
        <v>283</v>
      </c>
      <c r="KK24">
        <v>700</v>
      </c>
      <c r="KL24">
        <v>9017</v>
      </c>
      <c r="KM24">
        <v>135</v>
      </c>
      <c r="KN24">
        <v>570</v>
      </c>
      <c r="KO24">
        <v>9295</v>
      </c>
      <c r="KP24">
        <v>1131.9000000000001</v>
      </c>
      <c r="KQ24">
        <v>507.7</v>
      </c>
      <c r="KR24">
        <v>8360.4</v>
      </c>
      <c r="KS24">
        <v>2957.2465893125059</v>
      </c>
      <c r="KT24">
        <v>197.8170114019477</v>
      </c>
      <c r="KU24">
        <v>2792.3324229038749</v>
      </c>
    </row>
    <row r="25" spans="1:307" x14ac:dyDescent="0.25">
      <c r="A25" s="1">
        <v>230</v>
      </c>
      <c r="B25">
        <v>24</v>
      </c>
      <c r="C25">
        <v>194</v>
      </c>
      <c r="D25">
        <v>9782</v>
      </c>
      <c r="E25">
        <v>9999</v>
      </c>
      <c r="F25">
        <v>0</v>
      </c>
      <c r="G25">
        <v>1</v>
      </c>
      <c r="H25">
        <v>40</v>
      </c>
      <c r="I25">
        <v>343</v>
      </c>
      <c r="J25">
        <v>9617</v>
      </c>
      <c r="K25">
        <v>23</v>
      </c>
      <c r="L25">
        <v>303</v>
      </c>
      <c r="M25">
        <v>9674</v>
      </c>
      <c r="N25">
        <v>20</v>
      </c>
      <c r="O25">
        <v>214</v>
      </c>
      <c r="P25">
        <v>9766</v>
      </c>
      <c r="Q25">
        <v>28</v>
      </c>
      <c r="R25">
        <v>340</v>
      </c>
      <c r="S25">
        <v>9632</v>
      </c>
      <c r="T25">
        <v>9999</v>
      </c>
      <c r="U25">
        <v>0</v>
      </c>
      <c r="V25">
        <v>1</v>
      </c>
      <c r="W25">
        <v>15</v>
      </c>
      <c r="X25">
        <v>335</v>
      </c>
      <c r="Y25">
        <v>9650</v>
      </c>
      <c r="Z25">
        <v>136</v>
      </c>
      <c r="AA25">
        <v>518</v>
      </c>
      <c r="AB25">
        <v>9346</v>
      </c>
      <c r="AC25">
        <v>82</v>
      </c>
      <c r="AD25">
        <v>397</v>
      </c>
      <c r="AE25">
        <v>9521</v>
      </c>
      <c r="AF25">
        <v>27</v>
      </c>
      <c r="AG25">
        <v>322</v>
      </c>
      <c r="AH25">
        <v>9651</v>
      </c>
      <c r="AI25">
        <v>34</v>
      </c>
      <c r="AJ25">
        <v>413</v>
      </c>
      <c r="AK25">
        <v>9553</v>
      </c>
      <c r="AL25">
        <v>17</v>
      </c>
      <c r="AM25">
        <v>364</v>
      </c>
      <c r="AN25">
        <v>9619</v>
      </c>
      <c r="AO25">
        <v>38</v>
      </c>
      <c r="AP25">
        <v>317</v>
      </c>
      <c r="AQ25">
        <v>9645</v>
      </c>
      <c r="AR25">
        <v>26</v>
      </c>
      <c r="AS25">
        <v>340</v>
      </c>
      <c r="AT25">
        <v>9634</v>
      </c>
      <c r="AU25">
        <v>74</v>
      </c>
      <c r="AV25">
        <v>415</v>
      </c>
      <c r="AW25">
        <v>9511</v>
      </c>
      <c r="AX25">
        <v>20</v>
      </c>
      <c r="AY25">
        <v>346</v>
      </c>
      <c r="AZ25">
        <v>9634</v>
      </c>
      <c r="BA25">
        <v>9999</v>
      </c>
      <c r="BB25">
        <v>0</v>
      </c>
      <c r="BC25">
        <v>1</v>
      </c>
      <c r="BD25">
        <v>39</v>
      </c>
      <c r="BE25">
        <v>420</v>
      </c>
      <c r="BF25">
        <v>9541</v>
      </c>
      <c r="BG25">
        <v>18</v>
      </c>
      <c r="BH25">
        <v>263</v>
      </c>
      <c r="BI25">
        <v>9719</v>
      </c>
      <c r="BJ25">
        <v>44</v>
      </c>
      <c r="BK25">
        <v>450</v>
      </c>
      <c r="BL25">
        <v>9506</v>
      </c>
      <c r="BM25">
        <v>9999</v>
      </c>
      <c r="BN25">
        <v>0</v>
      </c>
      <c r="BO25">
        <v>1</v>
      </c>
      <c r="BP25">
        <v>51</v>
      </c>
      <c r="BQ25">
        <v>422</v>
      </c>
      <c r="BR25">
        <v>9527</v>
      </c>
      <c r="BS25">
        <v>42</v>
      </c>
      <c r="BT25">
        <v>301</v>
      </c>
      <c r="BU25">
        <v>9657</v>
      </c>
      <c r="BV25">
        <v>102</v>
      </c>
      <c r="BW25">
        <v>421</v>
      </c>
      <c r="BX25">
        <v>9477</v>
      </c>
      <c r="BY25">
        <v>19</v>
      </c>
      <c r="BZ25">
        <v>257</v>
      </c>
      <c r="CA25">
        <v>9724</v>
      </c>
      <c r="CB25">
        <v>53</v>
      </c>
      <c r="CC25">
        <v>484</v>
      </c>
      <c r="CD25">
        <v>9463</v>
      </c>
      <c r="CE25">
        <v>9999</v>
      </c>
      <c r="CF25">
        <v>0</v>
      </c>
      <c r="CG25">
        <v>1</v>
      </c>
      <c r="CH25">
        <v>38</v>
      </c>
      <c r="CI25">
        <v>287</v>
      </c>
      <c r="CJ25">
        <v>9675</v>
      </c>
      <c r="CK25">
        <v>20</v>
      </c>
      <c r="CL25">
        <v>371</v>
      </c>
      <c r="CM25">
        <v>9609</v>
      </c>
      <c r="CN25">
        <v>36</v>
      </c>
      <c r="CO25">
        <v>407</v>
      </c>
      <c r="CP25">
        <v>9557</v>
      </c>
      <c r="CQ25">
        <v>100</v>
      </c>
      <c r="CR25">
        <v>467</v>
      </c>
      <c r="CS25">
        <v>9433</v>
      </c>
      <c r="CT25">
        <v>70</v>
      </c>
      <c r="CU25">
        <v>546</v>
      </c>
      <c r="CV25">
        <v>9384</v>
      </c>
      <c r="CW25">
        <v>99</v>
      </c>
      <c r="CX25">
        <v>505</v>
      </c>
      <c r="CY25">
        <v>9396</v>
      </c>
      <c r="CZ25">
        <v>50</v>
      </c>
      <c r="DA25">
        <v>293</v>
      </c>
      <c r="DB25">
        <v>9657</v>
      </c>
      <c r="DC25">
        <v>24</v>
      </c>
      <c r="DD25">
        <v>330</v>
      </c>
      <c r="DE25">
        <v>9646</v>
      </c>
      <c r="DF25">
        <v>47</v>
      </c>
      <c r="DG25">
        <v>392</v>
      </c>
      <c r="DH25">
        <v>9561</v>
      </c>
      <c r="DI25">
        <v>21</v>
      </c>
      <c r="DJ25">
        <v>266</v>
      </c>
      <c r="DK25">
        <v>9713</v>
      </c>
      <c r="DL25">
        <v>154</v>
      </c>
      <c r="DM25">
        <v>544</v>
      </c>
      <c r="DN25">
        <v>9302</v>
      </c>
      <c r="DO25">
        <v>42</v>
      </c>
      <c r="DP25">
        <v>494</v>
      </c>
      <c r="DQ25">
        <v>9464</v>
      </c>
      <c r="DR25">
        <v>11</v>
      </c>
      <c r="DS25">
        <v>310</v>
      </c>
      <c r="DT25">
        <v>9679</v>
      </c>
      <c r="DU25">
        <v>81</v>
      </c>
      <c r="DV25">
        <v>541</v>
      </c>
      <c r="DW25">
        <v>9378</v>
      </c>
      <c r="DX25">
        <v>177</v>
      </c>
      <c r="DY25">
        <v>644</v>
      </c>
      <c r="DZ25">
        <v>9179</v>
      </c>
      <c r="EA25">
        <v>43</v>
      </c>
      <c r="EB25">
        <v>388</v>
      </c>
      <c r="EC25">
        <v>9569</v>
      </c>
      <c r="ED25">
        <v>38</v>
      </c>
      <c r="EE25">
        <v>303</v>
      </c>
      <c r="EF25">
        <v>9659</v>
      </c>
      <c r="EG25">
        <v>16</v>
      </c>
      <c r="EH25">
        <v>310</v>
      </c>
      <c r="EI25">
        <v>9674</v>
      </c>
      <c r="EJ25">
        <v>98</v>
      </c>
      <c r="EK25">
        <v>429</v>
      </c>
      <c r="EL25">
        <v>9473</v>
      </c>
      <c r="EM25">
        <v>61</v>
      </c>
      <c r="EN25">
        <v>412</v>
      </c>
      <c r="EO25">
        <v>9527</v>
      </c>
      <c r="EP25">
        <v>9999</v>
      </c>
      <c r="EQ25">
        <v>0</v>
      </c>
      <c r="ER25">
        <v>1</v>
      </c>
      <c r="ES25">
        <v>33</v>
      </c>
      <c r="ET25">
        <v>363</v>
      </c>
      <c r="EU25">
        <v>9604</v>
      </c>
      <c r="EV25">
        <v>15</v>
      </c>
      <c r="EW25">
        <v>310</v>
      </c>
      <c r="EX25">
        <v>9675</v>
      </c>
      <c r="EY25">
        <v>41</v>
      </c>
      <c r="EZ25">
        <v>347</v>
      </c>
      <c r="FA25">
        <v>9612</v>
      </c>
      <c r="FB25">
        <v>87</v>
      </c>
      <c r="FC25">
        <v>447</v>
      </c>
      <c r="FD25">
        <v>9466</v>
      </c>
      <c r="FE25">
        <v>63</v>
      </c>
      <c r="FF25">
        <v>388</v>
      </c>
      <c r="FG25">
        <v>9549</v>
      </c>
      <c r="FH25">
        <v>46</v>
      </c>
      <c r="FI25">
        <v>374</v>
      </c>
      <c r="FJ25">
        <v>9580</v>
      </c>
      <c r="FK25">
        <v>9999</v>
      </c>
      <c r="FL25">
        <v>0</v>
      </c>
      <c r="FM25">
        <v>1</v>
      </c>
      <c r="FN25">
        <v>21</v>
      </c>
      <c r="FO25">
        <v>245</v>
      </c>
      <c r="FP25">
        <v>9734</v>
      </c>
      <c r="FQ25">
        <v>16</v>
      </c>
      <c r="FR25">
        <v>335</v>
      </c>
      <c r="FS25">
        <v>9649</v>
      </c>
      <c r="FT25">
        <v>33</v>
      </c>
      <c r="FU25">
        <v>331</v>
      </c>
      <c r="FV25">
        <v>9636</v>
      </c>
      <c r="FW25">
        <v>38</v>
      </c>
      <c r="FX25">
        <v>312</v>
      </c>
      <c r="FY25">
        <v>9650</v>
      </c>
      <c r="FZ25">
        <v>9999</v>
      </c>
      <c r="GA25">
        <v>0</v>
      </c>
      <c r="GB25">
        <v>1</v>
      </c>
      <c r="GC25">
        <v>122</v>
      </c>
      <c r="GD25">
        <v>504</v>
      </c>
      <c r="GE25">
        <v>9374</v>
      </c>
      <c r="GF25">
        <v>9999</v>
      </c>
      <c r="GG25">
        <v>0</v>
      </c>
      <c r="GH25">
        <v>1</v>
      </c>
      <c r="GI25">
        <v>50</v>
      </c>
      <c r="GJ25">
        <v>417</v>
      </c>
      <c r="GK25">
        <v>9533</v>
      </c>
      <c r="GL25">
        <v>16</v>
      </c>
      <c r="GM25">
        <v>283</v>
      </c>
      <c r="GN25">
        <v>9701</v>
      </c>
      <c r="GO25">
        <v>62</v>
      </c>
      <c r="GP25">
        <v>352</v>
      </c>
      <c r="GQ25">
        <v>9586</v>
      </c>
      <c r="GR25">
        <v>30</v>
      </c>
      <c r="GS25">
        <v>268</v>
      </c>
      <c r="GT25">
        <v>9702</v>
      </c>
      <c r="GU25">
        <v>19</v>
      </c>
      <c r="GV25">
        <v>231</v>
      </c>
      <c r="GW25">
        <v>9750</v>
      </c>
      <c r="GX25">
        <v>18</v>
      </c>
      <c r="GY25">
        <v>271</v>
      </c>
      <c r="GZ25">
        <v>9711</v>
      </c>
      <c r="HA25">
        <v>42</v>
      </c>
      <c r="HB25">
        <v>371</v>
      </c>
      <c r="HC25">
        <v>9587</v>
      </c>
      <c r="HD25">
        <v>21</v>
      </c>
      <c r="HE25">
        <v>397</v>
      </c>
      <c r="HF25">
        <v>9582</v>
      </c>
      <c r="HG25">
        <v>279</v>
      </c>
      <c r="HH25">
        <v>571</v>
      </c>
      <c r="HI25">
        <v>9150</v>
      </c>
      <c r="HJ25">
        <v>15</v>
      </c>
      <c r="HK25">
        <v>327</v>
      </c>
      <c r="HL25">
        <v>9658</v>
      </c>
      <c r="HM25">
        <v>25</v>
      </c>
      <c r="HN25">
        <v>373</v>
      </c>
      <c r="HO25">
        <v>9602</v>
      </c>
      <c r="HP25">
        <v>97</v>
      </c>
      <c r="HQ25">
        <v>408</v>
      </c>
      <c r="HR25">
        <v>9495</v>
      </c>
      <c r="HS25">
        <v>26</v>
      </c>
      <c r="HT25">
        <v>308</v>
      </c>
      <c r="HU25">
        <v>9666</v>
      </c>
      <c r="HV25">
        <v>34</v>
      </c>
      <c r="HW25">
        <v>370</v>
      </c>
      <c r="HX25">
        <v>9596</v>
      </c>
      <c r="HY25">
        <v>19</v>
      </c>
      <c r="HZ25">
        <v>404</v>
      </c>
      <c r="IA25">
        <v>9577</v>
      </c>
      <c r="IB25">
        <v>20</v>
      </c>
      <c r="IC25">
        <v>345</v>
      </c>
      <c r="ID25">
        <v>9635</v>
      </c>
      <c r="IE25">
        <v>18</v>
      </c>
      <c r="IF25">
        <v>539</v>
      </c>
      <c r="IG25">
        <v>9443</v>
      </c>
      <c r="IH25">
        <v>22</v>
      </c>
      <c r="II25">
        <v>333</v>
      </c>
      <c r="IJ25">
        <v>9645</v>
      </c>
      <c r="IK25">
        <v>17</v>
      </c>
      <c r="IL25">
        <v>172</v>
      </c>
      <c r="IM25">
        <v>9811</v>
      </c>
      <c r="IN25">
        <v>17</v>
      </c>
      <c r="IO25">
        <v>217</v>
      </c>
      <c r="IP25">
        <v>9766</v>
      </c>
      <c r="IQ25">
        <v>96</v>
      </c>
      <c r="IR25">
        <v>512</v>
      </c>
      <c r="IS25">
        <v>9392</v>
      </c>
      <c r="IT25">
        <v>36</v>
      </c>
      <c r="IU25">
        <v>369</v>
      </c>
      <c r="IV25">
        <v>9595</v>
      </c>
      <c r="IW25">
        <v>58</v>
      </c>
      <c r="IX25">
        <v>350</v>
      </c>
      <c r="IY25">
        <v>9592</v>
      </c>
      <c r="IZ25">
        <v>38</v>
      </c>
      <c r="JA25">
        <v>431</v>
      </c>
      <c r="JB25">
        <v>9531</v>
      </c>
      <c r="JC25">
        <v>58</v>
      </c>
      <c r="JD25">
        <v>384</v>
      </c>
      <c r="JE25">
        <v>9558</v>
      </c>
      <c r="JF25">
        <v>18</v>
      </c>
      <c r="JG25">
        <v>311</v>
      </c>
      <c r="JH25">
        <v>9671</v>
      </c>
      <c r="JI25">
        <v>27</v>
      </c>
      <c r="JJ25">
        <v>297</v>
      </c>
      <c r="JK25">
        <v>9676</v>
      </c>
      <c r="JL25">
        <v>9</v>
      </c>
      <c r="JM25">
        <v>181</v>
      </c>
      <c r="JN25">
        <v>9810</v>
      </c>
      <c r="JO25">
        <v>184</v>
      </c>
      <c r="JP25">
        <v>552</v>
      </c>
      <c r="JQ25">
        <v>9264</v>
      </c>
      <c r="JR25">
        <v>118</v>
      </c>
      <c r="JS25">
        <v>521</v>
      </c>
      <c r="JT25">
        <v>9361</v>
      </c>
      <c r="JU25">
        <v>198</v>
      </c>
      <c r="JV25">
        <v>431</v>
      </c>
      <c r="JW25">
        <v>9371</v>
      </c>
      <c r="JX25">
        <v>17</v>
      </c>
      <c r="JY25">
        <v>237</v>
      </c>
      <c r="JZ25">
        <v>9746</v>
      </c>
      <c r="KA25">
        <v>27</v>
      </c>
      <c r="KB25">
        <v>340</v>
      </c>
      <c r="KC25">
        <v>9633</v>
      </c>
      <c r="KD25">
        <v>9999</v>
      </c>
      <c r="KE25">
        <v>0</v>
      </c>
      <c r="KF25">
        <v>1</v>
      </c>
      <c r="KG25">
        <v>28</v>
      </c>
      <c r="KH25">
        <v>395</v>
      </c>
      <c r="KI25">
        <v>9577</v>
      </c>
      <c r="KJ25">
        <v>102</v>
      </c>
      <c r="KK25">
        <v>509</v>
      </c>
      <c r="KL25">
        <v>9389</v>
      </c>
      <c r="KM25">
        <v>51</v>
      </c>
      <c r="KN25">
        <v>372</v>
      </c>
      <c r="KO25">
        <v>9577</v>
      </c>
      <c r="KP25">
        <v>1046.1500000000001</v>
      </c>
      <c r="KQ25">
        <v>335.23</v>
      </c>
      <c r="KR25">
        <v>8618.6200000000008</v>
      </c>
      <c r="KS25">
        <v>2984.612244078</v>
      </c>
      <c r="KT25">
        <v>143.6162146138123</v>
      </c>
      <c r="KU25">
        <v>2875.2986272038152</v>
      </c>
    </row>
    <row r="26" spans="1:307" x14ac:dyDescent="0.25">
      <c r="A26" s="1">
        <v>240</v>
      </c>
      <c r="B26">
        <v>23</v>
      </c>
      <c r="C26">
        <v>106</v>
      </c>
      <c r="D26">
        <v>9871</v>
      </c>
      <c r="E26">
        <v>9999</v>
      </c>
      <c r="F26">
        <v>0</v>
      </c>
      <c r="G26">
        <v>1</v>
      </c>
      <c r="H26">
        <v>20</v>
      </c>
      <c r="I26">
        <v>198</v>
      </c>
      <c r="J26">
        <v>9782</v>
      </c>
      <c r="K26">
        <v>18</v>
      </c>
      <c r="L26">
        <v>179</v>
      </c>
      <c r="M26">
        <v>9803</v>
      </c>
      <c r="N26">
        <v>20</v>
      </c>
      <c r="O26">
        <v>123</v>
      </c>
      <c r="P26">
        <v>9857</v>
      </c>
      <c r="Q26">
        <v>17</v>
      </c>
      <c r="R26">
        <v>192</v>
      </c>
      <c r="S26">
        <v>9791</v>
      </c>
      <c r="T26">
        <v>9999</v>
      </c>
      <c r="U26">
        <v>0</v>
      </c>
      <c r="V26">
        <v>1</v>
      </c>
      <c r="W26">
        <v>11</v>
      </c>
      <c r="X26">
        <v>189</v>
      </c>
      <c r="Y26">
        <v>9800</v>
      </c>
      <c r="Z26">
        <v>30</v>
      </c>
      <c r="AA26">
        <v>362</v>
      </c>
      <c r="AB26">
        <v>9608</v>
      </c>
      <c r="AC26">
        <v>23</v>
      </c>
      <c r="AD26">
        <v>260</v>
      </c>
      <c r="AE26">
        <v>9717</v>
      </c>
      <c r="AF26">
        <v>20</v>
      </c>
      <c r="AG26">
        <v>170</v>
      </c>
      <c r="AH26">
        <v>9810</v>
      </c>
      <c r="AI26">
        <v>13</v>
      </c>
      <c r="AJ26">
        <v>232</v>
      </c>
      <c r="AK26">
        <v>9755</v>
      </c>
      <c r="AL26">
        <v>16</v>
      </c>
      <c r="AM26">
        <v>205</v>
      </c>
      <c r="AN26">
        <v>9779</v>
      </c>
      <c r="AO26">
        <v>36</v>
      </c>
      <c r="AP26">
        <v>161</v>
      </c>
      <c r="AQ26">
        <v>9803</v>
      </c>
      <c r="AR26">
        <v>19</v>
      </c>
      <c r="AS26">
        <v>192</v>
      </c>
      <c r="AT26">
        <v>9789</v>
      </c>
      <c r="AU26">
        <v>24</v>
      </c>
      <c r="AV26">
        <v>257</v>
      </c>
      <c r="AW26">
        <v>9719</v>
      </c>
      <c r="AX26">
        <v>15</v>
      </c>
      <c r="AY26">
        <v>196</v>
      </c>
      <c r="AZ26">
        <v>9789</v>
      </c>
      <c r="BA26">
        <v>9999</v>
      </c>
      <c r="BB26">
        <v>0</v>
      </c>
      <c r="BC26">
        <v>1</v>
      </c>
      <c r="BD26">
        <v>15</v>
      </c>
      <c r="BE26">
        <v>246</v>
      </c>
      <c r="BF26">
        <v>9739</v>
      </c>
      <c r="BG26">
        <v>16</v>
      </c>
      <c r="BH26">
        <v>147</v>
      </c>
      <c r="BI26">
        <v>9837</v>
      </c>
      <c r="BJ26">
        <v>18</v>
      </c>
      <c r="BK26">
        <v>263</v>
      </c>
      <c r="BL26">
        <v>9719</v>
      </c>
      <c r="BM26">
        <v>9999</v>
      </c>
      <c r="BN26">
        <v>0</v>
      </c>
      <c r="BO26">
        <v>1</v>
      </c>
      <c r="BP26">
        <v>18</v>
      </c>
      <c r="BQ26">
        <v>246</v>
      </c>
      <c r="BR26">
        <v>9736</v>
      </c>
      <c r="BS26">
        <v>28</v>
      </c>
      <c r="BT26">
        <v>172</v>
      </c>
      <c r="BU26">
        <v>9800</v>
      </c>
      <c r="BV26">
        <v>42</v>
      </c>
      <c r="BW26">
        <v>260</v>
      </c>
      <c r="BX26">
        <v>9698</v>
      </c>
      <c r="BY26">
        <v>18</v>
      </c>
      <c r="BZ26">
        <v>144</v>
      </c>
      <c r="CA26">
        <v>9838</v>
      </c>
      <c r="CB26">
        <v>28</v>
      </c>
      <c r="CC26">
        <v>266</v>
      </c>
      <c r="CD26">
        <v>9706</v>
      </c>
      <c r="CE26">
        <v>9999</v>
      </c>
      <c r="CF26">
        <v>0</v>
      </c>
      <c r="CG26">
        <v>1</v>
      </c>
      <c r="CH26">
        <v>22</v>
      </c>
      <c r="CI26">
        <v>170</v>
      </c>
      <c r="CJ26">
        <v>9808</v>
      </c>
      <c r="CK26">
        <v>17</v>
      </c>
      <c r="CL26">
        <v>188</v>
      </c>
      <c r="CM26">
        <v>9795</v>
      </c>
      <c r="CN26">
        <v>13</v>
      </c>
      <c r="CO26">
        <v>248</v>
      </c>
      <c r="CP26">
        <v>9739</v>
      </c>
      <c r="CQ26">
        <v>19</v>
      </c>
      <c r="CR26">
        <v>318</v>
      </c>
      <c r="CS26">
        <v>9663</v>
      </c>
      <c r="CT26">
        <v>17</v>
      </c>
      <c r="CU26">
        <v>348</v>
      </c>
      <c r="CV26">
        <v>9635</v>
      </c>
      <c r="CW26">
        <v>21</v>
      </c>
      <c r="CX26">
        <v>321</v>
      </c>
      <c r="CY26">
        <v>9658</v>
      </c>
      <c r="CZ26">
        <v>21</v>
      </c>
      <c r="DA26">
        <v>172</v>
      </c>
      <c r="DB26">
        <v>9807</v>
      </c>
      <c r="DC26">
        <v>23</v>
      </c>
      <c r="DD26">
        <v>163</v>
      </c>
      <c r="DE26">
        <v>9814</v>
      </c>
      <c r="DF26">
        <v>15</v>
      </c>
      <c r="DG26">
        <v>236</v>
      </c>
      <c r="DH26">
        <v>9749</v>
      </c>
      <c r="DI26">
        <v>20</v>
      </c>
      <c r="DJ26">
        <v>146</v>
      </c>
      <c r="DK26">
        <v>9834</v>
      </c>
      <c r="DL26">
        <v>55</v>
      </c>
      <c r="DM26">
        <v>346</v>
      </c>
      <c r="DN26">
        <v>9599</v>
      </c>
      <c r="DO26">
        <v>18</v>
      </c>
      <c r="DP26">
        <v>282</v>
      </c>
      <c r="DQ26">
        <v>9700</v>
      </c>
      <c r="DR26">
        <v>10</v>
      </c>
      <c r="DS26">
        <v>158</v>
      </c>
      <c r="DT26">
        <v>9832</v>
      </c>
      <c r="DU26">
        <v>25</v>
      </c>
      <c r="DV26">
        <v>323</v>
      </c>
      <c r="DW26">
        <v>9652</v>
      </c>
      <c r="DX26">
        <v>60</v>
      </c>
      <c r="DY26">
        <v>464</v>
      </c>
      <c r="DZ26">
        <v>9476</v>
      </c>
      <c r="EA26">
        <v>16</v>
      </c>
      <c r="EB26">
        <v>233</v>
      </c>
      <c r="EC26">
        <v>9751</v>
      </c>
      <c r="ED26">
        <v>24</v>
      </c>
      <c r="EE26">
        <v>165</v>
      </c>
      <c r="EF26">
        <v>9811</v>
      </c>
      <c r="EG26">
        <v>16</v>
      </c>
      <c r="EH26">
        <v>161</v>
      </c>
      <c r="EI26">
        <v>9823</v>
      </c>
      <c r="EJ26">
        <v>20</v>
      </c>
      <c r="EK26">
        <v>267</v>
      </c>
      <c r="EL26">
        <v>9713</v>
      </c>
      <c r="EM26">
        <v>19</v>
      </c>
      <c r="EN26">
        <v>255</v>
      </c>
      <c r="EO26">
        <v>9726</v>
      </c>
      <c r="EP26">
        <v>9999</v>
      </c>
      <c r="EQ26">
        <v>0</v>
      </c>
      <c r="ER26">
        <v>1</v>
      </c>
      <c r="ES26">
        <v>21</v>
      </c>
      <c r="ET26">
        <v>217</v>
      </c>
      <c r="EU26">
        <v>9762</v>
      </c>
      <c r="EV26">
        <v>14</v>
      </c>
      <c r="EW26">
        <v>145</v>
      </c>
      <c r="EX26">
        <v>9841</v>
      </c>
      <c r="EY26">
        <v>23</v>
      </c>
      <c r="EZ26">
        <v>204</v>
      </c>
      <c r="FA26">
        <v>9773</v>
      </c>
      <c r="FB26">
        <v>34</v>
      </c>
      <c r="FC26">
        <v>271</v>
      </c>
      <c r="FD26">
        <v>9695</v>
      </c>
      <c r="FE26">
        <v>21</v>
      </c>
      <c r="FF26">
        <v>233</v>
      </c>
      <c r="FG26">
        <v>9746</v>
      </c>
      <c r="FH26">
        <v>28</v>
      </c>
      <c r="FI26">
        <v>222</v>
      </c>
      <c r="FJ26">
        <v>9750</v>
      </c>
      <c r="FK26">
        <v>9999</v>
      </c>
      <c r="FL26">
        <v>0</v>
      </c>
      <c r="FM26">
        <v>1</v>
      </c>
      <c r="FN26">
        <v>18</v>
      </c>
      <c r="FO26">
        <v>135</v>
      </c>
      <c r="FP26">
        <v>9847</v>
      </c>
      <c r="FQ26">
        <v>15</v>
      </c>
      <c r="FR26">
        <v>178</v>
      </c>
      <c r="FS26">
        <v>9807</v>
      </c>
      <c r="FT26">
        <v>20</v>
      </c>
      <c r="FU26">
        <v>188</v>
      </c>
      <c r="FV26">
        <v>9792</v>
      </c>
      <c r="FW26">
        <v>15</v>
      </c>
      <c r="FX26">
        <v>196</v>
      </c>
      <c r="FY26">
        <v>9789</v>
      </c>
      <c r="FZ26">
        <v>9999</v>
      </c>
      <c r="GA26">
        <v>0</v>
      </c>
      <c r="GB26">
        <v>1</v>
      </c>
      <c r="GC26">
        <v>37</v>
      </c>
      <c r="GD26">
        <v>339</v>
      </c>
      <c r="GE26">
        <v>9624</v>
      </c>
      <c r="GF26">
        <v>9999</v>
      </c>
      <c r="GG26">
        <v>0</v>
      </c>
      <c r="GH26">
        <v>1</v>
      </c>
      <c r="GI26">
        <v>13</v>
      </c>
      <c r="GJ26">
        <v>254</v>
      </c>
      <c r="GK26">
        <v>9733</v>
      </c>
      <c r="GL26">
        <v>14</v>
      </c>
      <c r="GM26">
        <v>162</v>
      </c>
      <c r="GN26">
        <v>9824</v>
      </c>
      <c r="GO26">
        <v>25</v>
      </c>
      <c r="GP26">
        <v>219</v>
      </c>
      <c r="GQ26">
        <v>9756</v>
      </c>
      <c r="GR26">
        <v>17</v>
      </c>
      <c r="GS26">
        <v>166</v>
      </c>
      <c r="GT26">
        <v>9817</v>
      </c>
      <c r="GU26">
        <v>16</v>
      </c>
      <c r="GV26">
        <v>127</v>
      </c>
      <c r="GW26">
        <v>9857</v>
      </c>
      <c r="GX26">
        <v>17</v>
      </c>
      <c r="GY26">
        <v>151</v>
      </c>
      <c r="GZ26">
        <v>9832</v>
      </c>
      <c r="HA26">
        <v>16</v>
      </c>
      <c r="HB26">
        <v>234</v>
      </c>
      <c r="HC26">
        <v>9750</v>
      </c>
      <c r="HD26">
        <v>12</v>
      </c>
      <c r="HE26">
        <v>213</v>
      </c>
      <c r="HF26">
        <v>9775</v>
      </c>
      <c r="HG26">
        <v>76</v>
      </c>
      <c r="HH26">
        <v>455</v>
      </c>
      <c r="HI26">
        <v>9469</v>
      </c>
      <c r="HJ26">
        <v>14</v>
      </c>
      <c r="HK26">
        <v>159</v>
      </c>
      <c r="HL26">
        <v>9827</v>
      </c>
      <c r="HM26">
        <v>23</v>
      </c>
      <c r="HN26">
        <v>204</v>
      </c>
      <c r="HO26">
        <v>9773</v>
      </c>
      <c r="HP26">
        <v>18</v>
      </c>
      <c r="HQ26">
        <v>271</v>
      </c>
      <c r="HR26">
        <v>9711</v>
      </c>
      <c r="HS26">
        <v>24</v>
      </c>
      <c r="HT26">
        <v>158</v>
      </c>
      <c r="HU26">
        <v>9818</v>
      </c>
      <c r="HV26">
        <v>18</v>
      </c>
      <c r="HW26">
        <v>204</v>
      </c>
      <c r="HX26">
        <v>9778</v>
      </c>
      <c r="HY26">
        <v>17</v>
      </c>
      <c r="HZ26">
        <v>235</v>
      </c>
      <c r="IA26">
        <v>9748</v>
      </c>
      <c r="IB26">
        <v>19</v>
      </c>
      <c r="IC26">
        <v>176</v>
      </c>
      <c r="ID26">
        <v>9805</v>
      </c>
      <c r="IE26">
        <v>15</v>
      </c>
      <c r="IF26">
        <v>299</v>
      </c>
      <c r="IG26">
        <v>9686</v>
      </c>
      <c r="IH26">
        <v>21</v>
      </c>
      <c r="II26">
        <v>158</v>
      </c>
      <c r="IJ26">
        <v>9821</v>
      </c>
      <c r="IK26">
        <v>17</v>
      </c>
      <c r="IL26">
        <v>100</v>
      </c>
      <c r="IM26">
        <v>9883</v>
      </c>
      <c r="IN26">
        <v>17</v>
      </c>
      <c r="IO26">
        <v>124</v>
      </c>
      <c r="IP26">
        <v>9859</v>
      </c>
      <c r="IQ26">
        <v>24</v>
      </c>
      <c r="IR26">
        <v>332</v>
      </c>
      <c r="IS26">
        <v>9644</v>
      </c>
      <c r="IT26">
        <v>20</v>
      </c>
      <c r="IU26">
        <v>215</v>
      </c>
      <c r="IV26">
        <v>9765</v>
      </c>
      <c r="IW26">
        <v>23</v>
      </c>
      <c r="IX26">
        <v>199</v>
      </c>
      <c r="IY26">
        <v>9778</v>
      </c>
      <c r="IZ26">
        <v>19</v>
      </c>
      <c r="JA26">
        <v>254</v>
      </c>
      <c r="JB26">
        <v>9727</v>
      </c>
      <c r="JC26">
        <v>21</v>
      </c>
      <c r="JD26">
        <v>235</v>
      </c>
      <c r="JE26">
        <v>9744</v>
      </c>
      <c r="JF26">
        <v>9</v>
      </c>
      <c r="JG26">
        <v>164</v>
      </c>
      <c r="JH26">
        <v>9827</v>
      </c>
      <c r="JI26">
        <v>18</v>
      </c>
      <c r="JJ26">
        <v>176</v>
      </c>
      <c r="JK26">
        <v>9806</v>
      </c>
      <c r="JL26">
        <v>8</v>
      </c>
      <c r="JM26">
        <v>107</v>
      </c>
      <c r="JN26">
        <v>9885</v>
      </c>
      <c r="JO26">
        <v>47</v>
      </c>
      <c r="JP26">
        <v>395</v>
      </c>
      <c r="JQ26">
        <v>9558</v>
      </c>
      <c r="JR26">
        <v>25</v>
      </c>
      <c r="JS26">
        <v>345</v>
      </c>
      <c r="JT26">
        <v>9630</v>
      </c>
      <c r="JU26">
        <v>63</v>
      </c>
      <c r="JV26">
        <v>333</v>
      </c>
      <c r="JW26">
        <v>9604</v>
      </c>
      <c r="JX26">
        <v>16</v>
      </c>
      <c r="JY26">
        <v>135</v>
      </c>
      <c r="JZ26">
        <v>9849</v>
      </c>
      <c r="KA26">
        <v>14</v>
      </c>
      <c r="KB26">
        <v>199</v>
      </c>
      <c r="KC26">
        <v>9787</v>
      </c>
      <c r="KD26">
        <v>9999</v>
      </c>
      <c r="KE26">
        <v>0</v>
      </c>
      <c r="KF26">
        <v>1</v>
      </c>
      <c r="KG26">
        <v>18</v>
      </c>
      <c r="KH26">
        <v>234</v>
      </c>
      <c r="KI26">
        <v>9748</v>
      </c>
      <c r="KJ26">
        <v>27</v>
      </c>
      <c r="KK26">
        <v>320</v>
      </c>
      <c r="KL26">
        <v>9653</v>
      </c>
      <c r="KM26">
        <v>25</v>
      </c>
      <c r="KN26">
        <v>214</v>
      </c>
      <c r="KO26">
        <v>9761</v>
      </c>
      <c r="KP26">
        <v>1019.61</v>
      </c>
      <c r="KQ26">
        <v>199.84</v>
      </c>
      <c r="KR26">
        <v>8780.5499999999993</v>
      </c>
      <c r="KS26">
        <v>2993.148689574261</v>
      </c>
      <c r="KT26">
        <v>97.049546109191866</v>
      </c>
      <c r="KU26">
        <v>2927.5489521952741</v>
      </c>
    </row>
    <row r="27" spans="1:307" x14ac:dyDescent="0.25">
      <c r="A27" s="1">
        <v>250</v>
      </c>
      <c r="B27">
        <v>23</v>
      </c>
      <c r="C27">
        <v>61</v>
      </c>
      <c r="D27">
        <v>9916</v>
      </c>
      <c r="E27">
        <v>9999</v>
      </c>
      <c r="F27">
        <v>0</v>
      </c>
      <c r="G27">
        <v>1</v>
      </c>
      <c r="H27">
        <v>20</v>
      </c>
      <c r="I27">
        <v>94</v>
      </c>
      <c r="J27">
        <v>9886</v>
      </c>
      <c r="K27">
        <v>17</v>
      </c>
      <c r="L27">
        <v>92</v>
      </c>
      <c r="M27">
        <v>9891</v>
      </c>
      <c r="N27">
        <v>20</v>
      </c>
      <c r="O27">
        <v>58</v>
      </c>
      <c r="P27">
        <v>9922</v>
      </c>
      <c r="Q27">
        <v>16</v>
      </c>
      <c r="R27">
        <v>105</v>
      </c>
      <c r="S27">
        <v>9879</v>
      </c>
      <c r="T27">
        <v>9999</v>
      </c>
      <c r="U27">
        <v>0</v>
      </c>
      <c r="V27">
        <v>1</v>
      </c>
      <c r="W27">
        <v>11</v>
      </c>
      <c r="X27">
        <v>111</v>
      </c>
      <c r="Y27">
        <v>9878</v>
      </c>
      <c r="Z27">
        <v>19</v>
      </c>
      <c r="AA27">
        <v>193</v>
      </c>
      <c r="AB27">
        <v>9788</v>
      </c>
      <c r="AC27">
        <v>14</v>
      </c>
      <c r="AD27">
        <v>134</v>
      </c>
      <c r="AE27">
        <v>9852</v>
      </c>
      <c r="AF27">
        <v>19</v>
      </c>
      <c r="AG27">
        <v>91</v>
      </c>
      <c r="AH27">
        <v>9890</v>
      </c>
      <c r="AI27">
        <v>13</v>
      </c>
      <c r="AJ27">
        <v>134</v>
      </c>
      <c r="AK27">
        <v>9853</v>
      </c>
      <c r="AL27">
        <v>15</v>
      </c>
      <c r="AM27">
        <v>115</v>
      </c>
      <c r="AN27">
        <v>9870</v>
      </c>
      <c r="AO27">
        <v>35</v>
      </c>
      <c r="AP27">
        <v>77</v>
      </c>
      <c r="AQ27">
        <v>9888</v>
      </c>
      <c r="AR27">
        <v>19</v>
      </c>
      <c r="AS27">
        <v>91</v>
      </c>
      <c r="AT27">
        <v>9890</v>
      </c>
      <c r="AU27">
        <v>21</v>
      </c>
      <c r="AV27">
        <v>141</v>
      </c>
      <c r="AW27">
        <v>9838</v>
      </c>
      <c r="AX27">
        <v>14</v>
      </c>
      <c r="AY27">
        <v>97</v>
      </c>
      <c r="AZ27">
        <v>9889</v>
      </c>
      <c r="BA27">
        <v>9999</v>
      </c>
      <c r="BB27">
        <v>0</v>
      </c>
      <c r="BC27">
        <v>1</v>
      </c>
      <c r="BD27">
        <v>15</v>
      </c>
      <c r="BE27">
        <v>135</v>
      </c>
      <c r="BF27">
        <v>9850</v>
      </c>
      <c r="BG27">
        <v>16</v>
      </c>
      <c r="BH27">
        <v>80</v>
      </c>
      <c r="BI27">
        <v>9904</v>
      </c>
      <c r="BJ27">
        <v>14</v>
      </c>
      <c r="BK27">
        <v>149</v>
      </c>
      <c r="BL27">
        <v>9837</v>
      </c>
      <c r="BM27">
        <v>9999</v>
      </c>
      <c r="BN27">
        <v>0</v>
      </c>
      <c r="BO27">
        <v>1</v>
      </c>
      <c r="BP27">
        <v>16</v>
      </c>
      <c r="BQ27">
        <v>130</v>
      </c>
      <c r="BR27">
        <v>9854</v>
      </c>
      <c r="BS27">
        <v>25</v>
      </c>
      <c r="BT27">
        <v>91</v>
      </c>
      <c r="BU27">
        <v>9884</v>
      </c>
      <c r="BV27">
        <v>22</v>
      </c>
      <c r="BW27">
        <v>167</v>
      </c>
      <c r="BX27">
        <v>9811</v>
      </c>
      <c r="BY27">
        <v>18</v>
      </c>
      <c r="BZ27">
        <v>80</v>
      </c>
      <c r="CA27">
        <v>9902</v>
      </c>
      <c r="CB27">
        <v>24</v>
      </c>
      <c r="CC27">
        <v>145</v>
      </c>
      <c r="CD27">
        <v>9831</v>
      </c>
      <c r="CE27">
        <v>9999</v>
      </c>
      <c r="CF27">
        <v>0</v>
      </c>
      <c r="CG27">
        <v>1</v>
      </c>
      <c r="CH27">
        <v>21</v>
      </c>
      <c r="CI27">
        <v>88</v>
      </c>
      <c r="CJ27">
        <v>9891</v>
      </c>
      <c r="CK27">
        <v>15</v>
      </c>
      <c r="CL27">
        <v>102</v>
      </c>
      <c r="CM27">
        <v>9883</v>
      </c>
      <c r="CN27">
        <v>13</v>
      </c>
      <c r="CO27">
        <v>146</v>
      </c>
      <c r="CP27">
        <v>9841</v>
      </c>
      <c r="CQ27">
        <v>12</v>
      </c>
      <c r="CR27">
        <v>175</v>
      </c>
      <c r="CS27">
        <v>9813</v>
      </c>
      <c r="CT27">
        <v>16</v>
      </c>
      <c r="CU27">
        <v>193</v>
      </c>
      <c r="CV27">
        <v>9791</v>
      </c>
      <c r="CW27">
        <v>18</v>
      </c>
      <c r="CX27">
        <v>171</v>
      </c>
      <c r="CY27">
        <v>9811</v>
      </c>
      <c r="CZ27">
        <v>15</v>
      </c>
      <c r="DA27">
        <v>94</v>
      </c>
      <c r="DB27">
        <v>9891</v>
      </c>
      <c r="DC27">
        <v>23</v>
      </c>
      <c r="DD27">
        <v>87</v>
      </c>
      <c r="DE27">
        <v>9890</v>
      </c>
      <c r="DF27">
        <v>13</v>
      </c>
      <c r="DG27">
        <v>131</v>
      </c>
      <c r="DH27">
        <v>9856</v>
      </c>
      <c r="DI27">
        <v>20</v>
      </c>
      <c r="DJ27">
        <v>79</v>
      </c>
      <c r="DK27">
        <v>9901</v>
      </c>
      <c r="DL27">
        <v>27</v>
      </c>
      <c r="DM27">
        <v>213</v>
      </c>
      <c r="DN27">
        <v>9760</v>
      </c>
      <c r="DO27">
        <v>15</v>
      </c>
      <c r="DP27">
        <v>173</v>
      </c>
      <c r="DQ27">
        <v>9812</v>
      </c>
      <c r="DR27">
        <v>10</v>
      </c>
      <c r="DS27">
        <v>82</v>
      </c>
      <c r="DT27">
        <v>9908</v>
      </c>
      <c r="DU27">
        <v>21</v>
      </c>
      <c r="DV27">
        <v>167</v>
      </c>
      <c r="DW27">
        <v>9812</v>
      </c>
      <c r="DX27">
        <v>23</v>
      </c>
      <c r="DY27">
        <v>260</v>
      </c>
      <c r="DZ27">
        <v>9717</v>
      </c>
      <c r="EA27">
        <v>15</v>
      </c>
      <c r="EB27">
        <v>119</v>
      </c>
      <c r="EC27">
        <v>9866</v>
      </c>
      <c r="ED27">
        <v>23</v>
      </c>
      <c r="EE27">
        <v>94</v>
      </c>
      <c r="EF27">
        <v>9883</v>
      </c>
      <c r="EG27">
        <v>16</v>
      </c>
      <c r="EH27">
        <v>78</v>
      </c>
      <c r="EI27">
        <v>9906</v>
      </c>
      <c r="EJ27">
        <v>14</v>
      </c>
      <c r="EK27">
        <v>154</v>
      </c>
      <c r="EL27">
        <v>9832</v>
      </c>
      <c r="EM27">
        <v>12</v>
      </c>
      <c r="EN27">
        <v>154</v>
      </c>
      <c r="EO27">
        <v>9834</v>
      </c>
      <c r="EP27">
        <v>9999</v>
      </c>
      <c r="EQ27">
        <v>0</v>
      </c>
      <c r="ER27">
        <v>1</v>
      </c>
      <c r="ES27">
        <v>21</v>
      </c>
      <c r="ET27">
        <v>108</v>
      </c>
      <c r="EU27">
        <v>9871</v>
      </c>
      <c r="EV27">
        <v>14</v>
      </c>
      <c r="EW27">
        <v>77</v>
      </c>
      <c r="EX27">
        <v>9909</v>
      </c>
      <c r="EY27">
        <v>21</v>
      </c>
      <c r="EZ27">
        <v>114</v>
      </c>
      <c r="FA27">
        <v>9865</v>
      </c>
      <c r="FB27">
        <v>26</v>
      </c>
      <c r="FC27">
        <v>155</v>
      </c>
      <c r="FD27">
        <v>9819</v>
      </c>
      <c r="FE27">
        <v>16</v>
      </c>
      <c r="FF27">
        <v>108</v>
      </c>
      <c r="FG27">
        <v>9876</v>
      </c>
      <c r="FH27">
        <v>27</v>
      </c>
      <c r="FI27">
        <v>114</v>
      </c>
      <c r="FJ27">
        <v>9859</v>
      </c>
      <c r="FK27">
        <v>9999</v>
      </c>
      <c r="FL27">
        <v>0</v>
      </c>
      <c r="FM27">
        <v>1</v>
      </c>
      <c r="FN27">
        <v>16</v>
      </c>
      <c r="FO27">
        <v>81</v>
      </c>
      <c r="FP27">
        <v>9903</v>
      </c>
      <c r="FQ27">
        <v>15</v>
      </c>
      <c r="FR27">
        <v>82</v>
      </c>
      <c r="FS27">
        <v>9903</v>
      </c>
      <c r="FT27">
        <v>20</v>
      </c>
      <c r="FU27">
        <v>97</v>
      </c>
      <c r="FV27">
        <v>9883</v>
      </c>
      <c r="FW27">
        <v>14</v>
      </c>
      <c r="FX27">
        <v>98</v>
      </c>
      <c r="FY27">
        <v>9888</v>
      </c>
      <c r="FZ27">
        <v>9999</v>
      </c>
      <c r="GA27">
        <v>0</v>
      </c>
      <c r="GB27">
        <v>1</v>
      </c>
      <c r="GC27">
        <v>26</v>
      </c>
      <c r="GD27">
        <v>195</v>
      </c>
      <c r="GE27">
        <v>9779</v>
      </c>
      <c r="GF27">
        <v>9999</v>
      </c>
      <c r="GG27">
        <v>0</v>
      </c>
      <c r="GH27">
        <v>1</v>
      </c>
      <c r="GI27">
        <v>11</v>
      </c>
      <c r="GJ27">
        <v>139</v>
      </c>
      <c r="GK27">
        <v>9850</v>
      </c>
      <c r="GL27">
        <v>13</v>
      </c>
      <c r="GM27">
        <v>88</v>
      </c>
      <c r="GN27">
        <v>9899</v>
      </c>
      <c r="GO27">
        <v>21</v>
      </c>
      <c r="GP27">
        <v>116</v>
      </c>
      <c r="GQ27">
        <v>9863</v>
      </c>
      <c r="GR27">
        <v>16</v>
      </c>
      <c r="GS27">
        <v>93</v>
      </c>
      <c r="GT27">
        <v>9891</v>
      </c>
      <c r="GU27">
        <v>16</v>
      </c>
      <c r="GV27">
        <v>71</v>
      </c>
      <c r="GW27">
        <v>9913</v>
      </c>
      <c r="GX27">
        <v>17</v>
      </c>
      <c r="GY27">
        <v>76</v>
      </c>
      <c r="GZ27">
        <v>9907</v>
      </c>
      <c r="HA27">
        <v>16</v>
      </c>
      <c r="HB27">
        <v>133</v>
      </c>
      <c r="HC27">
        <v>9851</v>
      </c>
      <c r="HD27">
        <v>12</v>
      </c>
      <c r="HE27">
        <v>108</v>
      </c>
      <c r="HF27">
        <v>9880</v>
      </c>
      <c r="HG27">
        <v>27</v>
      </c>
      <c r="HH27">
        <v>284</v>
      </c>
      <c r="HI27">
        <v>9689</v>
      </c>
      <c r="HJ27">
        <v>14</v>
      </c>
      <c r="HK27">
        <v>84</v>
      </c>
      <c r="HL27">
        <v>9902</v>
      </c>
      <c r="HM27">
        <v>22</v>
      </c>
      <c r="HN27">
        <v>100</v>
      </c>
      <c r="HO27">
        <v>9878</v>
      </c>
      <c r="HP27">
        <v>10</v>
      </c>
      <c r="HQ27">
        <v>153</v>
      </c>
      <c r="HR27">
        <v>9837</v>
      </c>
      <c r="HS27">
        <v>22</v>
      </c>
      <c r="HT27">
        <v>78</v>
      </c>
      <c r="HU27">
        <v>9900</v>
      </c>
      <c r="HV27">
        <v>18</v>
      </c>
      <c r="HW27">
        <v>106</v>
      </c>
      <c r="HX27">
        <v>9876</v>
      </c>
      <c r="HY27">
        <v>17</v>
      </c>
      <c r="HZ27">
        <v>138</v>
      </c>
      <c r="IA27">
        <v>9845</v>
      </c>
      <c r="IB27">
        <v>19</v>
      </c>
      <c r="IC27">
        <v>93</v>
      </c>
      <c r="ID27">
        <v>9888</v>
      </c>
      <c r="IE27">
        <v>15</v>
      </c>
      <c r="IF27">
        <v>156</v>
      </c>
      <c r="IG27">
        <v>9829</v>
      </c>
      <c r="IH27">
        <v>21</v>
      </c>
      <c r="II27">
        <v>95</v>
      </c>
      <c r="IJ27">
        <v>9884</v>
      </c>
      <c r="IK27">
        <v>17</v>
      </c>
      <c r="IL27">
        <v>55</v>
      </c>
      <c r="IM27">
        <v>9928</v>
      </c>
      <c r="IN27">
        <v>17</v>
      </c>
      <c r="IO27">
        <v>71</v>
      </c>
      <c r="IP27">
        <v>9912</v>
      </c>
      <c r="IQ27">
        <v>20</v>
      </c>
      <c r="IR27">
        <v>166</v>
      </c>
      <c r="IS27">
        <v>9814</v>
      </c>
      <c r="IT27">
        <v>20</v>
      </c>
      <c r="IU27">
        <v>122</v>
      </c>
      <c r="IV27">
        <v>9858</v>
      </c>
      <c r="IW27">
        <v>21</v>
      </c>
      <c r="IX27">
        <v>105</v>
      </c>
      <c r="IY27">
        <v>9874</v>
      </c>
      <c r="IZ27">
        <v>18</v>
      </c>
      <c r="JA27">
        <v>139</v>
      </c>
      <c r="JB27">
        <v>9843</v>
      </c>
      <c r="JC27">
        <v>17</v>
      </c>
      <c r="JD27">
        <v>128</v>
      </c>
      <c r="JE27">
        <v>9855</v>
      </c>
      <c r="JF27">
        <v>9</v>
      </c>
      <c r="JG27">
        <v>86</v>
      </c>
      <c r="JH27">
        <v>9905</v>
      </c>
      <c r="JI27">
        <v>18</v>
      </c>
      <c r="JJ27">
        <v>87</v>
      </c>
      <c r="JK27">
        <v>9895</v>
      </c>
      <c r="JL27">
        <v>8</v>
      </c>
      <c r="JM27">
        <v>62</v>
      </c>
      <c r="JN27">
        <v>9930</v>
      </c>
      <c r="JO27">
        <v>15</v>
      </c>
      <c r="JP27">
        <v>228</v>
      </c>
      <c r="JQ27">
        <v>9757</v>
      </c>
      <c r="JR27">
        <v>19</v>
      </c>
      <c r="JS27">
        <v>185</v>
      </c>
      <c r="JT27">
        <v>9796</v>
      </c>
      <c r="JU27">
        <v>28</v>
      </c>
      <c r="JV27">
        <v>201</v>
      </c>
      <c r="JW27">
        <v>9771</v>
      </c>
      <c r="JX27">
        <v>15</v>
      </c>
      <c r="JY27">
        <v>64</v>
      </c>
      <c r="JZ27">
        <v>9921</v>
      </c>
      <c r="KA27">
        <v>14</v>
      </c>
      <c r="KB27">
        <v>105</v>
      </c>
      <c r="KC27">
        <v>9881</v>
      </c>
      <c r="KD27">
        <v>9999</v>
      </c>
      <c r="KE27">
        <v>0</v>
      </c>
      <c r="KF27">
        <v>1</v>
      </c>
      <c r="KG27">
        <v>16</v>
      </c>
      <c r="KH27">
        <v>128</v>
      </c>
      <c r="KI27">
        <v>9856</v>
      </c>
      <c r="KJ27">
        <v>20</v>
      </c>
      <c r="KK27">
        <v>182</v>
      </c>
      <c r="KL27">
        <v>9798</v>
      </c>
      <c r="KM27">
        <v>23</v>
      </c>
      <c r="KN27">
        <v>113</v>
      </c>
      <c r="KO27">
        <v>9864</v>
      </c>
      <c r="KP27">
        <v>1015.96</v>
      </c>
      <c r="KQ27">
        <v>108.98</v>
      </c>
      <c r="KR27">
        <v>8875.06</v>
      </c>
      <c r="KS27">
        <v>2994.35001267388</v>
      </c>
      <c r="KT27">
        <v>56.075837933997462</v>
      </c>
      <c r="KU27">
        <v>2958.3447764586372</v>
      </c>
    </row>
    <row r="28" spans="1:307" x14ac:dyDescent="0.25">
      <c r="A28" s="1">
        <v>260</v>
      </c>
      <c r="B28">
        <v>23</v>
      </c>
      <c r="C28">
        <v>30</v>
      </c>
      <c r="D28">
        <v>9947</v>
      </c>
      <c r="E28">
        <v>9999</v>
      </c>
      <c r="F28">
        <v>0</v>
      </c>
      <c r="G28">
        <v>1</v>
      </c>
      <c r="H28">
        <v>19</v>
      </c>
      <c r="I28">
        <v>51</v>
      </c>
      <c r="J28">
        <v>9930</v>
      </c>
      <c r="K28">
        <v>17</v>
      </c>
      <c r="L28">
        <v>41</v>
      </c>
      <c r="M28">
        <v>9942</v>
      </c>
      <c r="N28">
        <v>19</v>
      </c>
      <c r="O28">
        <v>35</v>
      </c>
      <c r="P28">
        <v>9946</v>
      </c>
      <c r="Q28">
        <v>16</v>
      </c>
      <c r="R28">
        <v>49</v>
      </c>
      <c r="S28">
        <v>9935</v>
      </c>
      <c r="T28">
        <v>9999</v>
      </c>
      <c r="U28">
        <v>0</v>
      </c>
      <c r="V28">
        <v>1</v>
      </c>
      <c r="W28">
        <v>11</v>
      </c>
      <c r="X28">
        <v>58</v>
      </c>
      <c r="Y28">
        <v>9931</v>
      </c>
      <c r="Z28">
        <v>18</v>
      </c>
      <c r="AA28">
        <v>110</v>
      </c>
      <c r="AB28">
        <v>9872</v>
      </c>
      <c r="AC28">
        <v>14</v>
      </c>
      <c r="AD28">
        <v>74</v>
      </c>
      <c r="AE28">
        <v>9912</v>
      </c>
      <c r="AF28">
        <v>19</v>
      </c>
      <c r="AG28">
        <v>50</v>
      </c>
      <c r="AH28">
        <v>9931</v>
      </c>
      <c r="AI28">
        <v>13</v>
      </c>
      <c r="AJ28">
        <v>74</v>
      </c>
      <c r="AK28">
        <v>9913</v>
      </c>
      <c r="AL28">
        <v>15</v>
      </c>
      <c r="AM28">
        <v>58</v>
      </c>
      <c r="AN28">
        <v>9927</v>
      </c>
      <c r="AO28">
        <v>35</v>
      </c>
      <c r="AP28">
        <v>46</v>
      </c>
      <c r="AQ28">
        <v>9919</v>
      </c>
      <c r="AR28">
        <v>19</v>
      </c>
      <c r="AS28">
        <v>54</v>
      </c>
      <c r="AT28">
        <v>9927</v>
      </c>
      <c r="AU28">
        <v>21</v>
      </c>
      <c r="AV28">
        <v>68</v>
      </c>
      <c r="AW28">
        <v>9911</v>
      </c>
      <c r="AX28">
        <v>14</v>
      </c>
      <c r="AY28">
        <v>51</v>
      </c>
      <c r="AZ28">
        <v>9935</v>
      </c>
      <c r="BA28">
        <v>9999</v>
      </c>
      <c r="BB28">
        <v>0</v>
      </c>
      <c r="BC28">
        <v>1</v>
      </c>
      <c r="BD28">
        <v>15</v>
      </c>
      <c r="BE28">
        <v>70</v>
      </c>
      <c r="BF28">
        <v>9915</v>
      </c>
      <c r="BG28">
        <v>16</v>
      </c>
      <c r="BH28">
        <v>42</v>
      </c>
      <c r="BI28">
        <v>9942</v>
      </c>
      <c r="BJ28">
        <v>14</v>
      </c>
      <c r="BK28">
        <v>73</v>
      </c>
      <c r="BL28">
        <v>9913</v>
      </c>
      <c r="BM28">
        <v>9999</v>
      </c>
      <c r="BN28">
        <v>0</v>
      </c>
      <c r="BO28">
        <v>1</v>
      </c>
      <c r="BP28">
        <v>16</v>
      </c>
      <c r="BQ28">
        <v>63</v>
      </c>
      <c r="BR28">
        <v>9921</v>
      </c>
      <c r="BS28">
        <v>25</v>
      </c>
      <c r="BT28">
        <v>45</v>
      </c>
      <c r="BU28">
        <v>9930</v>
      </c>
      <c r="BV28">
        <v>22</v>
      </c>
      <c r="BW28">
        <v>100</v>
      </c>
      <c r="BX28">
        <v>9878</v>
      </c>
      <c r="BY28">
        <v>18</v>
      </c>
      <c r="BZ28">
        <v>46</v>
      </c>
      <c r="CA28">
        <v>9936</v>
      </c>
      <c r="CB28">
        <v>24</v>
      </c>
      <c r="CC28">
        <v>86</v>
      </c>
      <c r="CD28">
        <v>9890</v>
      </c>
      <c r="CE28">
        <v>9999</v>
      </c>
      <c r="CF28">
        <v>0</v>
      </c>
      <c r="CG28">
        <v>1</v>
      </c>
      <c r="CH28">
        <v>21</v>
      </c>
      <c r="CI28">
        <v>45</v>
      </c>
      <c r="CJ28">
        <v>9934</v>
      </c>
      <c r="CK28">
        <v>15</v>
      </c>
      <c r="CL28">
        <v>57</v>
      </c>
      <c r="CM28">
        <v>9928</v>
      </c>
      <c r="CN28">
        <v>13</v>
      </c>
      <c r="CO28">
        <v>71</v>
      </c>
      <c r="CP28">
        <v>9916</v>
      </c>
      <c r="CQ28">
        <v>11</v>
      </c>
      <c r="CR28">
        <v>92</v>
      </c>
      <c r="CS28">
        <v>9897</v>
      </c>
      <c r="CT28">
        <v>15</v>
      </c>
      <c r="CU28">
        <v>101</v>
      </c>
      <c r="CV28">
        <v>9884</v>
      </c>
      <c r="CW28">
        <v>18</v>
      </c>
      <c r="CX28">
        <v>85</v>
      </c>
      <c r="CY28">
        <v>9897</v>
      </c>
      <c r="CZ28">
        <v>14</v>
      </c>
      <c r="DA28">
        <v>50</v>
      </c>
      <c r="DB28">
        <v>9936</v>
      </c>
      <c r="DC28">
        <v>23</v>
      </c>
      <c r="DD28">
        <v>40</v>
      </c>
      <c r="DE28">
        <v>9937</v>
      </c>
      <c r="DF28">
        <v>13</v>
      </c>
      <c r="DG28">
        <v>77</v>
      </c>
      <c r="DH28">
        <v>9910</v>
      </c>
      <c r="DI28">
        <v>20</v>
      </c>
      <c r="DJ28">
        <v>44</v>
      </c>
      <c r="DK28">
        <v>9936</v>
      </c>
      <c r="DL28">
        <v>22</v>
      </c>
      <c r="DM28">
        <v>114</v>
      </c>
      <c r="DN28">
        <v>9864</v>
      </c>
      <c r="DO28">
        <v>14</v>
      </c>
      <c r="DP28">
        <v>99</v>
      </c>
      <c r="DQ28">
        <v>9887</v>
      </c>
      <c r="DR28">
        <v>10</v>
      </c>
      <c r="DS28">
        <v>37</v>
      </c>
      <c r="DT28">
        <v>9953</v>
      </c>
      <c r="DU28">
        <v>20</v>
      </c>
      <c r="DV28">
        <v>90</v>
      </c>
      <c r="DW28">
        <v>9890</v>
      </c>
      <c r="DX28">
        <v>18</v>
      </c>
      <c r="DY28">
        <v>148</v>
      </c>
      <c r="DZ28">
        <v>9834</v>
      </c>
      <c r="EA28">
        <v>15</v>
      </c>
      <c r="EB28">
        <v>75</v>
      </c>
      <c r="EC28">
        <v>9910</v>
      </c>
      <c r="ED28">
        <v>22</v>
      </c>
      <c r="EE28">
        <v>45</v>
      </c>
      <c r="EF28">
        <v>9933</v>
      </c>
      <c r="EG28">
        <v>16</v>
      </c>
      <c r="EH28">
        <v>41</v>
      </c>
      <c r="EI28">
        <v>9943</v>
      </c>
      <c r="EJ28">
        <v>13</v>
      </c>
      <c r="EK28">
        <v>78</v>
      </c>
      <c r="EL28">
        <v>9909</v>
      </c>
      <c r="EM28">
        <v>11</v>
      </c>
      <c r="EN28">
        <v>85</v>
      </c>
      <c r="EO28">
        <v>9904</v>
      </c>
      <c r="EP28">
        <v>9999</v>
      </c>
      <c r="EQ28">
        <v>0</v>
      </c>
      <c r="ER28">
        <v>1</v>
      </c>
      <c r="ES28">
        <v>21</v>
      </c>
      <c r="ET28">
        <v>46</v>
      </c>
      <c r="EU28">
        <v>9933</v>
      </c>
      <c r="EV28">
        <v>13</v>
      </c>
      <c r="EW28">
        <v>38</v>
      </c>
      <c r="EX28">
        <v>9949</v>
      </c>
      <c r="EY28">
        <v>21</v>
      </c>
      <c r="EZ28">
        <v>64</v>
      </c>
      <c r="FA28">
        <v>9915</v>
      </c>
      <c r="FB28">
        <v>25</v>
      </c>
      <c r="FC28">
        <v>86</v>
      </c>
      <c r="FD28">
        <v>9889</v>
      </c>
      <c r="FE28">
        <v>16</v>
      </c>
      <c r="FF28">
        <v>64</v>
      </c>
      <c r="FG28">
        <v>9920</v>
      </c>
      <c r="FH28">
        <v>26</v>
      </c>
      <c r="FI28">
        <v>72</v>
      </c>
      <c r="FJ28">
        <v>9902</v>
      </c>
      <c r="FK28">
        <v>9999</v>
      </c>
      <c r="FL28">
        <v>0</v>
      </c>
      <c r="FM28">
        <v>1</v>
      </c>
      <c r="FN28">
        <v>16</v>
      </c>
      <c r="FO28">
        <v>40</v>
      </c>
      <c r="FP28">
        <v>9944</v>
      </c>
      <c r="FQ28">
        <v>15</v>
      </c>
      <c r="FR28">
        <v>48</v>
      </c>
      <c r="FS28">
        <v>9937</v>
      </c>
      <c r="FT28">
        <v>20</v>
      </c>
      <c r="FU28">
        <v>53</v>
      </c>
      <c r="FV28">
        <v>9927</v>
      </c>
      <c r="FW28">
        <v>14</v>
      </c>
      <c r="FX28">
        <v>54</v>
      </c>
      <c r="FY28">
        <v>9932</v>
      </c>
      <c r="FZ28">
        <v>9999</v>
      </c>
      <c r="GA28">
        <v>0</v>
      </c>
      <c r="GB28">
        <v>1</v>
      </c>
      <c r="GC28">
        <v>25</v>
      </c>
      <c r="GD28">
        <v>113</v>
      </c>
      <c r="GE28">
        <v>9862</v>
      </c>
      <c r="GF28">
        <v>9999</v>
      </c>
      <c r="GG28">
        <v>0</v>
      </c>
      <c r="GH28">
        <v>1</v>
      </c>
      <c r="GI28">
        <v>11</v>
      </c>
      <c r="GJ28">
        <v>69</v>
      </c>
      <c r="GK28">
        <v>9920</v>
      </c>
      <c r="GL28">
        <v>12</v>
      </c>
      <c r="GM28">
        <v>53</v>
      </c>
      <c r="GN28">
        <v>9935</v>
      </c>
      <c r="GO28">
        <v>20</v>
      </c>
      <c r="GP28">
        <v>62</v>
      </c>
      <c r="GQ28">
        <v>9918</v>
      </c>
      <c r="GR28">
        <v>16</v>
      </c>
      <c r="GS28">
        <v>52</v>
      </c>
      <c r="GT28">
        <v>9932</v>
      </c>
      <c r="GU28">
        <v>16</v>
      </c>
      <c r="GV28">
        <v>35</v>
      </c>
      <c r="GW28">
        <v>9949</v>
      </c>
      <c r="GX28">
        <v>17</v>
      </c>
      <c r="GY28">
        <v>42</v>
      </c>
      <c r="GZ28">
        <v>9941</v>
      </c>
      <c r="HA28">
        <v>16</v>
      </c>
      <c r="HB28">
        <v>77</v>
      </c>
      <c r="HC28">
        <v>9907</v>
      </c>
      <c r="HD28">
        <v>11</v>
      </c>
      <c r="HE28">
        <v>62</v>
      </c>
      <c r="HF28">
        <v>9927</v>
      </c>
      <c r="HG28">
        <v>20</v>
      </c>
      <c r="HH28">
        <v>165</v>
      </c>
      <c r="HI28">
        <v>9815</v>
      </c>
      <c r="HJ28">
        <v>14</v>
      </c>
      <c r="HK28">
        <v>44</v>
      </c>
      <c r="HL28">
        <v>9942</v>
      </c>
      <c r="HM28">
        <v>21</v>
      </c>
      <c r="HN28">
        <v>48</v>
      </c>
      <c r="HO28">
        <v>9931</v>
      </c>
      <c r="HP28">
        <v>10</v>
      </c>
      <c r="HQ28">
        <v>85</v>
      </c>
      <c r="HR28">
        <v>9905</v>
      </c>
      <c r="HS28">
        <v>22</v>
      </c>
      <c r="HT28">
        <v>40</v>
      </c>
      <c r="HU28">
        <v>9938</v>
      </c>
      <c r="HV28">
        <v>18</v>
      </c>
      <c r="HW28">
        <v>63</v>
      </c>
      <c r="HX28">
        <v>9919</v>
      </c>
      <c r="HY28">
        <v>17</v>
      </c>
      <c r="HZ28">
        <v>75</v>
      </c>
      <c r="IA28">
        <v>9908</v>
      </c>
      <c r="IB28">
        <v>19</v>
      </c>
      <c r="IC28">
        <v>53</v>
      </c>
      <c r="ID28">
        <v>9928</v>
      </c>
      <c r="IE28">
        <v>15</v>
      </c>
      <c r="IF28">
        <v>66</v>
      </c>
      <c r="IG28">
        <v>9919</v>
      </c>
      <c r="IH28">
        <v>21</v>
      </c>
      <c r="II28">
        <v>39</v>
      </c>
      <c r="IJ28">
        <v>9940</v>
      </c>
      <c r="IK28">
        <v>17</v>
      </c>
      <c r="IL28">
        <v>32</v>
      </c>
      <c r="IM28">
        <v>9951</v>
      </c>
      <c r="IN28">
        <v>17</v>
      </c>
      <c r="IO28">
        <v>33</v>
      </c>
      <c r="IP28">
        <v>9950</v>
      </c>
      <c r="IQ28">
        <v>20</v>
      </c>
      <c r="IR28">
        <v>107</v>
      </c>
      <c r="IS28">
        <v>9873</v>
      </c>
      <c r="IT28">
        <v>20</v>
      </c>
      <c r="IU28">
        <v>72</v>
      </c>
      <c r="IV28">
        <v>9908</v>
      </c>
      <c r="IW28">
        <v>21</v>
      </c>
      <c r="IX28">
        <v>53</v>
      </c>
      <c r="IY28">
        <v>9926</v>
      </c>
      <c r="IZ28">
        <v>18</v>
      </c>
      <c r="JA28">
        <v>70</v>
      </c>
      <c r="JB28">
        <v>9912</v>
      </c>
      <c r="JC28">
        <v>17</v>
      </c>
      <c r="JD28">
        <v>62</v>
      </c>
      <c r="JE28">
        <v>9921</v>
      </c>
      <c r="JF28">
        <v>9</v>
      </c>
      <c r="JG28">
        <v>39</v>
      </c>
      <c r="JH28">
        <v>9952</v>
      </c>
      <c r="JI28">
        <v>18</v>
      </c>
      <c r="JJ28">
        <v>49</v>
      </c>
      <c r="JK28">
        <v>9933</v>
      </c>
      <c r="JL28">
        <v>8</v>
      </c>
      <c r="JM28">
        <v>35</v>
      </c>
      <c r="JN28">
        <v>9957</v>
      </c>
      <c r="JO28">
        <v>14</v>
      </c>
      <c r="JP28">
        <v>131</v>
      </c>
      <c r="JQ28">
        <v>9855</v>
      </c>
      <c r="JR28">
        <v>17</v>
      </c>
      <c r="JS28">
        <v>99</v>
      </c>
      <c r="JT28">
        <v>9884</v>
      </c>
      <c r="JU28">
        <v>23</v>
      </c>
      <c r="JV28">
        <v>115</v>
      </c>
      <c r="JW28">
        <v>9862</v>
      </c>
      <c r="JX28">
        <v>15</v>
      </c>
      <c r="JY28">
        <v>34</v>
      </c>
      <c r="JZ28">
        <v>9951</v>
      </c>
      <c r="KA28">
        <v>14</v>
      </c>
      <c r="KB28">
        <v>53</v>
      </c>
      <c r="KC28">
        <v>9933</v>
      </c>
      <c r="KD28">
        <v>9999</v>
      </c>
      <c r="KE28">
        <v>0</v>
      </c>
      <c r="KF28">
        <v>1</v>
      </c>
      <c r="KG28">
        <v>16</v>
      </c>
      <c r="KH28">
        <v>72</v>
      </c>
      <c r="KI28">
        <v>9912</v>
      </c>
      <c r="KJ28">
        <v>19</v>
      </c>
      <c r="KK28">
        <v>97</v>
      </c>
      <c r="KL28">
        <v>9884</v>
      </c>
      <c r="KM28">
        <v>22</v>
      </c>
      <c r="KN28">
        <v>53</v>
      </c>
      <c r="KO28">
        <v>9925</v>
      </c>
      <c r="KP28">
        <v>1015.5</v>
      </c>
      <c r="KQ28">
        <v>58.62</v>
      </c>
      <c r="KR28">
        <v>8925.8799999999992</v>
      </c>
      <c r="KS28">
        <v>2994.5028819488548</v>
      </c>
      <c r="KT28">
        <v>31.839214814439149</v>
      </c>
      <c r="KU28">
        <v>2975.0714387389039</v>
      </c>
    </row>
    <row r="29" spans="1:307" x14ac:dyDescent="0.25">
      <c r="A29" s="1">
        <v>270</v>
      </c>
      <c r="B29">
        <v>23</v>
      </c>
      <c r="C29">
        <v>13</v>
      </c>
      <c r="D29">
        <v>9964</v>
      </c>
      <c r="E29">
        <v>9999</v>
      </c>
      <c r="F29">
        <v>0</v>
      </c>
      <c r="G29">
        <v>1</v>
      </c>
      <c r="H29">
        <v>19</v>
      </c>
      <c r="I29">
        <v>27</v>
      </c>
      <c r="J29">
        <v>9954</v>
      </c>
      <c r="K29">
        <v>17</v>
      </c>
      <c r="L29">
        <v>17</v>
      </c>
      <c r="M29">
        <v>9966</v>
      </c>
      <c r="N29">
        <v>19</v>
      </c>
      <c r="O29">
        <v>24</v>
      </c>
      <c r="P29">
        <v>9957</v>
      </c>
      <c r="Q29">
        <v>16</v>
      </c>
      <c r="R29">
        <v>26</v>
      </c>
      <c r="S29">
        <v>9958</v>
      </c>
      <c r="T29">
        <v>9999</v>
      </c>
      <c r="U29">
        <v>0</v>
      </c>
      <c r="V29">
        <v>1</v>
      </c>
      <c r="W29">
        <v>11</v>
      </c>
      <c r="X29">
        <v>30</v>
      </c>
      <c r="Y29">
        <v>9959</v>
      </c>
      <c r="Z29">
        <v>18</v>
      </c>
      <c r="AA29">
        <v>60</v>
      </c>
      <c r="AB29">
        <v>9922</v>
      </c>
      <c r="AC29">
        <v>14</v>
      </c>
      <c r="AD29">
        <v>39</v>
      </c>
      <c r="AE29">
        <v>9947</v>
      </c>
      <c r="AF29">
        <v>19</v>
      </c>
      <c r="AG29">
        <v>29</v>
      </c>
      <c r="AH29">
        <v>9952</v>
      </c>
      <c r="AI29">
        <v>13</v>
      </c>
      <c r="AJ29">
        <v>46</v>
      </c>
      <c r="AK29">
        <v>9941</v>
      </c>
      <c r="AL29">
        <v>15</v>
      </c>
      <c r="AM29">
        <v>33</v>
      </c>
      <c r="AN29">
        <v>9952</v>
      </c>
      <c r="AO29">
        <v>35</v>
      </c>
      <c r="AP29">
        <v>24</v>
      </c>
      <c r="AQ29">
        <v>9941</v>
      </c>
      <c r="AR29">
        <v>19</v>
      </c>
      <c r="AS29">
        <v>31</v>
      </c>
      <c r="AT29">
        <v>9950</v>
      </c>
      <c r="AU29">
        <v>21</v>
      </c>
      <c r="AV29">
        <v>38</v>
      </c>
      <c r="AW29">
        <v>9941</v>
      </c>
      <c r="AX29">
        <v>14</v>
      </c>
      <c r="AY29">
        <v>25</v>
      </c>
      <c r="AZ29">
        <v>9961</v>
      </c>
      <c r="BA29">
        <v>9999</v>
      </c>
      <c r="BB29">
        <v>0</v>
      </c>
      <c r="BC29">
        <v>1</v>
      </c>
      <c r="BD29">
        <v>15</v>
      </c>
      <c r="BE29">
        <v>42</v>
      </c>
      <c r="BF29">
        <v>9943</v>
      </c>
      <c r="BG29">
        <v>16</v>
      </c>
      <c r="BH29">
        <v>21</v>
      </c>
      <c r="BI29">
        <v>9963</v>
      </c>
      <c r="BJ29">
        <v>14</v>
      </c>
      <c r="BK29">
        <v>27</v>
      </c>
      <c r="BL29">
        <v>9959</v>
      </c>
      <c r="BM29">
        <v>9999</v>
      </c>
      <c r="BN29">
        <v>0</v>
      </c>
      <c r="BO29">
        <v>1</v>
      </c>
      <c r="BP29">
        <v>16</v>
      </c>
      <c r="BQ29">
        <v>24</v>
      </c>
      <c r="BR29">
        <v>9960</v>
      </c>
      <c r="BS29">
        <v>25</v>
      </c>
      <c r="BT29">
        <v>21</v>
      </c>
      <c r="BU29">
        <v>9954</v>
      </c>
      <c r="BV29">
        <v>21</v>
      </c>
      <c r="BW29">
        <v>64</v>
      </c>
      <c r="BX29">
        <v>9915</v>
      </c>
      <c r="BY29">
        <v>18</v>
      </c>
      <c r="BZ29">
        <v>26</v>
      </c>
      <c r="CA29">
        <v>9956</v>
      </c>
      <c r="CB29">
        <v>24</v>
      </c>
      <c r="CC29">
        <v>40</v>
      </c>
      <c r="CD29">
        <v>9936</v>
      </c>
      <c r="CE29">
        <v>9999</v>
      </c>
      <c r="CF29">
        <v>0</v>
      </c>
      <c r="CG29">
        <v>1</v>
      </c>
      <c r="CH29">
        <v>21</v>
      </c>
      <c r="CI29">
        <v>26</v>
      </c>
      <c r="CJ29">
        <v>9953</v>
      </c>
      <c r="CK29">
        <v>14</v>
      </c>
      <c r="CL29">
        <v>35</v>
      </c>
      <c r="CM29">
        <v>9951</v>
      </c>
      <c r="CN29">
        <v>13</v>
      </c>
      <c r="CO29">
        <v>29</v>
      </c>
      <c r="CP29">
        <v>9958</v>
      </c>
      <c r="CQ29">
        <v>11</v>
      </c>
      <c r="CR29">
        <v>50</v>
      </c>
      <c r="CS29">
        <v>9939</v>
      </c>
      <c r="CT29">
        <v>15</v>
      </c>
      <c r="CU29">
        <v>52</v>
      </c>
      <c r="CV29">
        <v>9933</v>
      </c>
      <c r="CW29">
        <v>18</v>
      </c>
      <c r="CX29">
        <v>43</v>
      </c>
      <c r="CY29">
        <v>9939</v>
      </c>
      <c r="CZ29">
        <v>14</v>
      </c>
      <c r="DA29">
        <v>22</v>
      </c>
      <c r="DB29">
        <v>9964</v>
      </c>
      <c r="DC29">
        <v>23</v>
      </c>
      <c r="DD29">
        <v>21</v>
      </c>
      <c r="DE29">
        <v>9956</v>
      </c>
      <c r="DF29">
        <v>13</v>
      </c>
      <c r="DG29">
        <v>42</v>
      </c>
      <c r="DH29">
        <v>9945</v>
      </c>
      <c r="DI29">
        <v>20</v>
      </c>
      <c r="DJ29">
        <v>21</v>
      </c>
      <c r="DK29">
        <v>9959</v>
      </c>
      <c r="DL29">
        <v>22</v>
      </c>
      <c r="DM29">
        <v>53</v>
      </c>
      <c r="DN29">
        <v>9925</v>
      </c>
      <c r="DO29">
        <v>14</v>
      </c>
      <c r="DP29">
        <v>56</v>
      </c>
      <c r="DQ29">
        <v>9930</v>
      </c>
      <c r="DR29">
        <v>10</v>
      </c>
      <c r="DS29">
        <v>20</v>
      </c>
      <c r="DT29">
        <v>9970</v>
      </c>
      <c r="DU29">
        <v>20</v>
      </c>
      <c r="DV29">
        <v>46</v>
      </c>
      <c r="DW29">
        <v>9934</v>
      </c>
      <c r="DX29">
        <v>18</v>
      </c>
      <c r="DY29">
        <v>80</v>
      </c>
      <c r="DZ29">
        <v>9902</v>
      </c>
      <c r="EA29">
        <v>15</v>
      </c>
      <c r="EB29">
        <v>48</v>
      </c>
      <c r="EC29">
        <v>9937</v>
      </c>
      <c r="ED29">
        <v>22</v>
      </c>
      <c r="EE29">
        <v>21</v>
      </c>
      <c r="EF29">
        <v>9957</v>
      </c>
      <c r="EG29">
        <v>16</v>
      </c>
      <c r="EH29">
        <v>21</v>
      </c>
      <c r="EI29">
        <v>9963</v>
      </c>
      <c r="EJ29">
        <v>13</v>
      </c>
      <c r="EK29">
        <v>43</v>
      </c>
      <c r="EL29">
        <v>9944</v>
      </c>
      <c r="EM29">
        <v>11</v>
      </c>
      <c r="EN29">
        <v>47</v>
      </c>
      <c r="EO29">
        <v>9942</v>
      </c>
      <c r="EP29">
        <v>9999</v>
      </c>
      <c r="EQ29">
        <v>0</v>
      </c>
      <c r="ER29">
        <v>1</v>
      </c>
      <c r="ES29">
        <v>21</v>
      </c>
      <c r="ET29">
        <v>23</v>
      </c>
      <c r="EU29">
        <v>9956</v>
      </c>
      <c r="EV29">
        <v>13</v>
      </c>
      <c r="EW29">
        <v>19</v>
      </c>
      <c r="EX29">
        <v>9968</v>
      </c>
      <c r="EY29">
        <v>20</v>
      </c>
      <c r="EZ29">
        <v>31</v>
      </c>
      <c r="FA29">
        <v>9949</v>
      </c>
      <c r="FB29">
        <v>25</v>
      </c>
      <c r="FC29">
        <v>41</v>
      </c>
      <c r="FD29">
        <v>9934</v>
      </c>
      <c r="FE29">
        <v>15</v>
      </c>
      <c r="FF29">
        <v>36</v>
      </c>
      <c r="FG29">
        <v>9949</v>
      </c>
      <c r="FH29">
        <v>25</v>
      </c>
      <c r="FI29">
        <v>34</v>
      </c>
      <c r="FJ29">
        <v>9941</v>
      </c>
      <c r="FK29">
        <v>9999</v>
      </c>
      <c r="FL29">
        <v>0</v>
      </c>
      <c r="FM29">
        <v>1</v>
      </c>
      <c r="FN29">
        <v>16</v>
      </c>
      <c r="FO29">
        <v>23</v>
      </c>
      <c r="FP29">
        <v>9961</v>
      </c>
      <c r="FQ29">
        <v>15</v>
      </c>
      <c r="FR29">
        <v>20</v>
      </c>
      <c r="FS29">
        <v>9965</v>
      </c>
      <c r="FT29">
        <v>20</v>
      </c>
      <c r="FU29">
        <v>24</v>
      </c>
      <c r="FV29">
        <v>9956</v>
      </c>
      <c r="FW29">
        <v>14</v>
      </c>
      <c r="FX29">
        <v>27</v>
      </c>
      <c r="FY29">
        <v>9959</v>
      </c>
      <c r="FZ29">
        <v>9999</v>
      </c>
      <c r="GA29">
        <v>0</v>
      </c>
      <c r="GB29">
        <v>1</v>
      </c>
      <c r="GC29">
        <v>25</v>
      </c>
      <c r="GD29">
        <v>61</v>
      </c>
      <c r="GE29">
        <v>9914</v>
      </c>
      <c r="GF29">
        <v>9999</v>
      </c>
      <c r="GG29">
        <v>0</v>
      </c>
      <c r="GH29">
        <v>1</v>
      </c>
      <c r="GI29">
        <v>11</v>
      </c>
      <c r="GJ29">
        <v>41</v>
      </c>
      <c r="GK29">
        <v>9948</v>
      </c>
      <c r="GL29">
        <v>12</v>
      </c>
      <c r="GM29">
        <v>29</v>
      </c>
      <c r="GN29">
        <v>9959</v>
      </c>
      <c r="GO29">
        <v>19</v>
      </c>
      <c r="GP29">
        <v>35</v>
      </c>
      <c r="GQ29">
        <v>9946</v>
      </c>
      <c r="GR29">
        <v>16</v>
      </c>
      <c r="GS29">
        <v>26</v>
      </c>
      <c r="GT29">
        <v>9958</v>
      </c>
      <c r="GU29">
        <v>16</v>
      </c>
      <c r="GV29">
        <v>17</v>
      </c>
      <c r="GW29">
        <v>9967</v>
      </c>
      <c r="GX29">
        <v>17</v>
      </c>
      <c r="GY29">
        <v>22</v>
      </c>
      <c r="GZ29">
        <v>9961</v>
      </c>
      <c r="HA29">
        <v>16</v>
      </c>
      <c r="HB29">
        <v>48</v>
      </c>
      <c r="HC29">
        <v>9936</v>
      </c>
      <c r="HD29">
        <v>11</v>
      </c>
      <c r="HE29">
        <v>38</v>
      </c>
      <c r="HF29">
        <v>9951</v>
      </c>
      <c r="HG29">
        <v>20</v>
      </c>
      <c r="HH29">
        <v>86</v>
      </c>
      <c r="HI29">
        <v>9894</v>
      </c>
      <c r="HJ29">
        <v>14</v>
      </c>
      <c r="HK29">
        <v>24</v>
      </c>
      <c r="HL29">
        <v>9962</v>
      </c>
      <c r="HM29">
        <v>21</v>
      </c>
      <c r="HN29">
        <v>24</v>
      </c>
      <c r="HO29">
        <v>9955</v>
      </c>
      <c r="HP29">
        <v>10</v>
      </c>
      <c r="HQ29">
        <v>46</v>
      </c>
      <c r="HR29">
        <v>9944</v>
      </c>
      <c r="HS29">
        <v>22</v>
      </c>
      <c r="HT29">
        <v>21</v>
      </c>
      <c r="HU29">
        <v>9957</v>
      </c>
      <c r="HV29">
        <v>18</v>
      </c>
      <c r="HW29">
        <v>32</v>
      </c>
      <c r="HX29">
        <v>9950</v>
      </c>
      <c r="HY29">
        <v>17</v>
      </c>
      <c r="HZ29">
        <v>38</v>
      </c>
      <c r="IA29">
        <v>9945</v>
      </c>
      <c r="IB29">
        <v>19</v>
      </c>
      <c r="IC29">
        <v>37</v>
      </c>
      <c r="ID29">
        <v>9944</v>
      </c>
      <c r="IE29">
        <v>15</v>
      </c>
      <c r="IF29">
        <v>37</v>
      </c>
      <c r="IG29">
        <v>9948</v>
      </c>
      <c r="IH29">
        <v>21</v>
      </c>
      <c r="II29">
        <v>20</v>
      </c>
      <c r="IJ29">
        <v>9959</v>
      </c>
      <c r="IK29">
        <v>17</v>
      </c>
      <c r="IL29">
        <v>17</v>
      </c>
      <c r="IM29">
        <v>9966</v>
      </c>
      <c r="IN29">
        <v>17</v>
      </c>
      <c r="IO29">
        <v>17</v>
      </c>
      <c r="IP29">
        <v>9966</v>
      </c>
      <c r="IQ29">
        <v>20</v>
      </c>
      <c r="IR29">
        <v>57</v>
      </c>
      <c r="IS29">
        <v>9923</v>
      </c>
      <c r="IT29">
        <v>20</v>
      </c>
      <c r="IU29">
        <v>35</v>
      </c>
      <c r="IV29">
        <v>9945</v>
      </c>
      <c r="IW29">
        <v>21</v>
      </c>
      <c r="IX29">
        <v>27</v>
      </c>
      <c r="IY29">
        <v>9952</v>
      </c>
      <c r="IZ29">
        <v>18</v>
      </c>
      <c r="JA29">
        <v>37</v>
      </c>
      <c r="JB29">
        <v>9945</v>
      </c>
      <c r="JC29">
        <v>17</v>
      </c>
      <c r="JD29">
        <v>38</v>
      </c>
      <c r="JE29">
        <v>9945</v>
      </c>
      <c r="JF29">
        <v>9</v>
      </c>
      <c r="JG29">
        <v>20</v>
      </c>
      <c r="JH29">
        <v>9971</v>
      </c>
      <c r="JI29">
        <v>18</v>
      </c>
      <c r="JJ29">
        <v>25</v>
      </c>
      <c r="JK29">
        <v>9957</v>
      </c>
      <c r="JL29">
        <v>8</v>
      </c>
      <c r="JM29">
        <v>21</v>
      </c>
      <c r="JN29">
        <v>9971</v>
      </c>
      <c r="JO29">
        <v>13</v>
      </c>
      <c r="JP29">
        <v>66</v>
      </c>
      <c r="JQ29">
        <v>9921</v>
      </c>
      <c r="JR29">
        <v>17</v>
      </c>
      <c r="JS29">
        <v>46</v>
      </c>
      <c r="JT29">
        <v>9937</v>
      </c>
      <c r="JU29">
        <v>23</v>
      </c>
      <c r="JV29">
        <v>55</v>
      </c>
      <c r="JW29">
        <v>9922</v>
      </c>
      <c r="JX29">
        <v>15</v>
      </c>
      <c r="JY29">
        <v>15</v>
      </c>
      <c r="JZ29">
        <v>9970</v>
      </c>
      <c r="KA29">
        <v>14</v>
      </c>
      <c r="KB29">
        <v>29</v>
      </c>
      <c r="KC29">
        <v>9957</v>
      </c>
      <c r="KD29">
        <v>9999</v>
      </c>
      <c r="KE29">
        <v>0</v>
      </c>
      <c r="KF29">
        <v>1</v>
      </c>
      <c r="KG29">
        <v>16</v>
      </c>
      <c r="KH29">
        <v>38</v>
      </c>
      <c r="KI29">
        <v>9946</v>
      </c>
      <c r="KJ29">
        <v>19</v>
      </c>
      <c r="KK29">
        <v>59</v>
      </c>
      <c r="KL29">
        <v>9922</v>
      </c>
      <c r="KM29">
        <v>22</v>
      </c>
      <c r="KN29">
        <v>30</v>
      </c>
      <c r="KO29">
        <v>9948</v>
      </c>
      <c r="KP29">
        <v>1015.43</v>
      </c>
      <c r="KQ29">
        <v>30.95</v>
      </c>
      <c r="KR29">
        <v>8953.6200000000008</v>
      </c>
      <c r="KS29">
        <v>2994.5261837393641</v>
      </c>
      <c r="KT29">
        <v>17.238546922522179</v>
      </c>
      <c r="KU29">
        <v>2984.241742151577</v>
      </c>
    </row>
    <row r="30" spans="1:307" x14ac:dyDescent="0.25">
      <c r="A30" s="1">
        <v>280</v>
      </c>
      <c r="B30">
        <v>23</v>
      </c>
      <c r="C30">
        <v>9</v>
      </c>
      <c r="D30">
        <v>9968</v>
      </c>
      <c r="E30">
        <v>9999</v>
      </c>
      <c r="F30">
        <v>0</v>
      </c>
      <c r="G30">
        <v>1</v>
      </c>
      <c r="H30">
        <v>19</v>
      </c>
      <c r="I30">
        <v>16</v>
      </c>
      <c r="J30">
        <v>9965</v>
      </c>
      <c r="K30">
        <v>17</v>
      </c>
      <c r="L30">
        <v>10</v>
      </c>
      <c r="M30">
        <v>9973</v>
      </c>
      <c r="N30">
        <v>19</v>
      </c>
      <c r="O30">
        <v>17</v>
      </c>
      <c r="P30">
        <v>9964</v>
      </c>
      <c r="Q30">
        <v>16</v>
      </c>
      <c r="R30">
        <v>13</v>
      </c>
      <c r="S30">
        <v>9971</v>
      </c>
      <c r="T30">
        <v>9999</v>
      </c>
      <c r="U30">
        <v>0</v>
      </c>
      <c r="V30">
        <v>1</v>
      </c>
      <c r="W30">
        <v>11</v>
      </c>
      <c r="X30">
        <v>16</v>
      </c>
      <c r="Y30">
        <v>9973</v>
      </c>
      <c r="Z30">
        <v>18</v>
      </c>
      <c r="AA30">
        <v>28</v>
      </c>
      <c r="AB30">
        <v>9954</v>
      </c>
      <c r="AC30">
        <v>14</v>
      </c>
      <c r="AD30">
        <v>24</v>
      </c>
      <c r="AE30">
        <v>9962</v>
      </c>
      <c r="AF30">
        <v>19</v>
      </c>
      <c r="AG30">
        <v>14</v>
      </c>
      <c r="AH30">
        <v>9967</v>
      </c>
      <c r="AI30">
        <v>13</v>
      </c>
      <c r="AJ30">
        <v>19</v>
      </c>
      <c r="AK30">
        <v>9968</v>
      </c>
      <c r="AL30">
        <v>15</v>
      </c>
      <c r="AM30">
        <v>18</v>
      </c>
      <c r="AN30">
        <v>9967</v>
      </c>
      <c r="AO30">
        <v>35</v>
      </c>
      <c r="AP30">
        <v>13</v>
      </c>
      <c r="AQ30">
        <v>9952</v>
      </c>
      <c r="AR30">
        <v>19</v>
      </c>
      <c r="AS30">
        <v>16</v>
      </c>
      <c r="AT30">
        <v>9965</v>
      </c>
      <c r="AU30">
        <v>21</v>
      </c>
      <c r="AV30">
        <v>19</v>
      </c>
      <c r="AW30">
        <v>9960</v>
      </c>
      <c r="AX30">
        <v>14</v>
      </c>
      <c r="AY30">
        <v>14</v>
      </c>
      <c r="AZ30">
        <v>9972</v>
      </c>
      <c r="BA30">
        <v>9999</v>
      </c>
      <c r="BB30">
        <v>0</v>
      </c>
      <c r="BC30">
        <v>1</v>
      </c>
      <c r="BD30">
        <v>15</v>
      </c>
      <c r="BE30">
        <v>18</v>
      </c>
      <c r="BF30">
        <v>9967</v>
      </c>
      <c r="BG30">
        <v>16</v>
      </c>
      <c r="BH30">
        <v>10</v>
      </c>
      <c r="BI30">
        <v>9974</v>
      </c>
      <c r="BJ30">
        <v>14</v>
      </c>
      <c r="BK30">
        <v>18</v>
      </c>
      <c r="BL30">
        <v>9968</v>
      </c>
      <c r="BM30">
        <v>9999</v>
      </c>
      <c r="BN30">
        <v>0</v>
      </c>
      <c r="BO30">
        <v>1</v>
      </c>
      <c r="BP30">
        <v>16</v>
      </c>
      <c r="BQ30">
        <v>17</v>
      </c>
      <c r="BR30">
        <v>9967</v>
      </c>
      <c r="BS30">
        <v>25</v>
      </c>
      <c r="BT30">
        <v>12</v>
      </c>
      <c r="BU30">
        <v>9963</v>
      </c>
      <c r="BV30">
        <v>21</v>
      </c>
      <c r="BW30">
        <v>38</v>
      </c>
      <c r="BX30">
        <v>9941</v>
      </c>
      <c r="BY30">
        <v>18</v>
      </c>
      <c r="BZ30">
        <v>11</v>
      </c>
      <c r="CA30">
        <v>9971</v>
      </c>
      <c r="CB30">
        <v>24</v>
      </c>
      <c r="CC30">
        <v>24</v>
      </c>
      <c r="CD30">
        <v>9952</v>
      </c>
      <c r="CE30">
        <v>9999</v>
      </c>
      <c r="CF30">
        <v>0</v>
      </c>
      <c r="CG30">
        <v>1</v>
      </c>
      <c r="CH30">
        <v>21</v>
      </c>
      <c r="CI30">
        <v>15</v>
      </c>
      <c r="CJ30">
        <v>9964</v>
      </c>
      <c r="CK30">
        <v>14</v>
      </c>
      <c r="CL30">
        <v>22</v>
      </c>
      <c r="CM30">
        <v>9964</v>
      </c>
      <c r="CN30">
        <v>13</v>
      </c>
      <c r="CO30">
        <v>16</v>
      </c>
      <c r="CP30">
        <v>9971</v>
      </c>
      <c r="CQ30">
        <v>11</v>
      </c>
      <c r="CR30">
        <v>27</v>
      </c>
      <c r="CS30">
        <v>9962</v>
      </c>
      <c r="CT30">
        <v>15</v>
      </c>
      <c r="CU30">
        <v>29</v>
      </c>
      <c r="CV30">
        <v>9956</v>
      </c>
      <c r="CW30">
        <v>18</v>
      </c>
      <c r="CX30">
        <v>31</v>
      </c>
      <c r="CY30">
        <v>9951</v>
      </c>
      <c r="CZ30">
        <v>14</v>
      </c>
      <c r="DA30">
        <v>11</v>
      </c>
      <c r="DB30">
        <v>9975</v>
      </c>
      <c r="DC30">
        <v>23</v>
      </c>
      <c r="DD30">
        <v>13</v>
      </c>
      <c r="DE30">
        <v>9964</v>
      </c>
      <c r="DF30">
        <v>13</v>
      </c>
      <c r="DG30">
        <v>18</v>
      </c>
      <c r="DH30">
        <v>9969</v>
      </c>
      <c r="DI30">
        <v>20</v>
      </c>
      <c r="DJ30">
        <v>8</v>
      </c>
      <c r="DK30">
        <v>9972</v>
      </c>
      <c r="DL30">
        <v>22</v>
      </c>
      <c r="DM30">
        <v>30</v>
      </c>
      <c r="DN30">
        <v>9948</v>
      </c>
      <c r="DO30">
        <v>14</v>
      </c>
      <c r="DP30">
        <v>36</v>
      </c>
      <c r="DQ30">
        <v>9950</v>
      </c>
      <c r="DR30">
        <v>10</v>
      </c>
      <c r="DS30">
        <v>7</v>
      </c>
      <c r="DT30">
        <v>9983</v>
      </c>
      <c r="DU30">
        <v>20</v>
      </c>
      <c r="DV30">
        <v>25</v>
      </c>
      <c r="DW30">
        <v>9955</v>
      </c>
      <c r="DX30">
        <v>18</v>
      </c>
      <c r="DY30">
        <v>45</v>
      </c>
      <c r="DZ30">
        <v>9937</v>
      </c>
      <c r="EA30">
        <v>15</v>
      </c>
      <c r="EB30">
        <v>20</v>
      </c>
      <c r="EC30">
        <v>9965</v>
      </c>
      <c r="ED30">
        <v>22</v>
      </c>
      <c r="EE30">
        <v>12</v>
      </c>
      <c r="EF30">
        <v>9966</v>
      </c>
      <c r="EG30">
        <v>16</v>
      </c>
      <c r="EH30">
        <v>11</v>
      </c>
      <c r="EI30">
        <v>9973</v>
      </c>
      <c r="EJ30">
        <v>13</v>
      </c>
      <c r="EK30">
        <v>25</v>
      </c>
      <c r="EL30">
        <v>9962</v>
      </c>
      <c r="EM30">
        <v>11</v>
      </c>
      <c r="EN30">
        <v>26</v>
      </c>
      <c r="EO30">
        <v>9963</v>
      </c>
      <c r="EP30">
        <v>9999</v>
      </c>
      <c r="EQ30">
        <v>0</v>
      </c>
      <c r="ER30">
        <v>1</v>
      </c>
      <c r="ES30">
        <v>21</v>
      </c>
      <c r="ET30">
        <v>12</v>
      </c>
      <c r="EU30">
        <v>9967</v>
      </c>
      <c r="EV30">
        <v>13</v>
      </c>
      <c r="EW30">
        <v>12</v>
      </c>
      <c r="EX30">
        <v>9975</v>
      </c>
      <c r="EY30">
        <v>20</v>
      </c>
      <c r="EZ30">
        <v>12</v>
      </c>
      <c r="FA30">
        <v>9968</v>
      </c>
      <c r="FB30">
        <v>25</v>
      </c>
      <c r="FC30">
        <v>15</v>
      </c>
      <c r="FD30">
        <v>9960</v>
      </c>
      <c r="FE30">
        <v>15</v>
      </c>
      <c r="FF30">
        <v>9</v>
      </c>
      <c r="FG30">
        <v>9976</v>
      </c>
      <c r="FH30">
        <v>25</v>
      </c>
      <c r="FI30">
        <v>14</v>
      </c>
      <c r="FJ30">
        <v>9961</v>
      </c>
      <c r="FK30">
        <v>9999</v>
      </c>
      <c r="FL30">
        <v>0</v>
      </c>
      <c r="FM30">
        <v>1</v>
      </c>
      <c r="FN30">
        <v>16</v>
      </c>
      <c r="FO30">
        <v>14</v>
      </c>
      <c r="FP30">
        <v>9970</v>
      </c>
      <c r="FQ30">
        <v>15</v>
      </c>
      <c r="FR30">
        <v>11</v>
      </c>
      <c r="FS30">
        <v>9974</v>
      </c>
      <c r="FT30">
        <v>20</v>
      </c>
      <c r="FU30">
        <v>11</v>
      </c>
      <c r="FV30">
        <v>9969</v>
      </c>
      <c r="FW30">
        <v>14</v>
      </c>
      <c r="FX30">
        <v>12</v>
      </c>
      <c r="FY30">
        <v>9974</v>
      </c>
      <c r="FZ30">
        <v>9999</v>
      </c>
      <c r="GA30">
        <v>0</v>
      </c>
      <c r="GB30">
        <v>1</v>
      </c>
      <c r="GC30">
        <v>25</v>
      </c>
      <c r="GD30">
        <v>32</v>
      </c>
      <c r="GE30">
        <v>9943</v>
      </c>
      <c r="GF30">
        <v>9999</v>
      </c>
      <c r="GG30">
        <v>0</v>
      </c>
      <c r="GH30">
        <v>1</v>
      </c>
      <c r="GI30">
        <v>11</v>
      </c>
      <c r="GJ30">
        <v>22</v>
      </c>
      <c r="GK30">
        <v>9967</v>
      </c>
      <c r="GL30">
        <v>12</v>
      </c>
      <c r="GM30">
        <v>15</v>
      </c>
      <c r="GN30">
        <v>9973</v>
      </c>
      <c r="GO30">
        <v>19</v>
      </c>
      <c r="GP30">
        <v>23</v>
      </c>
      <c r="GQ30">
        <v>9958</v>
      </c>
      <c r="GR30">
        <v>16</v>
      </c>
      <c r="GS30">
        <v>8</v>
      </c>
      <c r="GT30">
        <v>9976</v>
      </c>
      <c r="GU30">
        <v>16</v>
      </c>
      <c r="GV30">
        <v>8</v>
      </c>
      <c r="GW30">
        <v>9976</v>
      </c>
      <c r="GX30">
        <v>17</v>
      </c>
      <c r="GY30">
        <v>10</v>
      </c>
      <c r="GZ30">
        <v>9973</v>
      </c>
      <c r="HA30">
        <v>16</v>
      </c>
      <c r="HB30">
        <v>29</v>
      </c>
      <c r="HC30">
        <v>9955</v>
      </c>
      <c r="HD30">
        <v>11</v>
      </c>
      <c r="HE30">
        <v>22</v>
      </c>
      <c r="HF30">
        <v>9967</v>
      </c>
      <c r="HG30">
        <v>20</v>
      </c>
      <c r="HH30">
        <v>47</v>
      </c>
      <c r="HI30">
        <v>9933</v>
      </c>
      <c r="HJ30">
        <v>14</v>
      </c>
      <c r="HK30">
        <v>12</v>
      </c>
      <c r="HL30">
        <v>9974</v>
      </c>
      <c r="HM30">
        <v>21</v>
      </c>
      <c r="HN30">
        <v>12</v>
      </c>
      <c r="HO30">
        <v>9967</v>
      </c>
      <c r="HP30">
        <v>10</v>
      </c>
      <c r="HQ30">
        <v>25</v>
      </c>
      <c r="HR30">
        <v>9965</v>
      </c>
      <c r="HS30">
        <v>22</v>
      </c>
      <c r="HT30">
        <v>7</v>
      </c>
      <c r="HU30">
        <v>9971</v>
      </c>
      <c r="HV30">
        <v>18</v>
      </c>
      <c r="HW30">
        <v>18</v>
      </c>
      <c r="HX30">
        <v>9964</v>
      </c>
      <c r="HY30">
        <v>17</v>
      </c>
      <c r="HZ30">
        <v>22</v>
      </c>
      <c r="IA30">
        <v>9961</v>
      </c>
      <c r="IB30">
        <v>19</v>
      </c>
      <c r="IC30">
        <v>19</v>
      </c>
      <c r="ID30">
        <v>9962</v>
      </c>
      <c r="IE30">
        <v>15</v>
      </c>
      <c r="IF30">
        <v>25</v>
      </c>
      <c r="IG30">
        <v>9960</v>
      </c>
      <c r="IH30">
        <v>21</v>
      </c>
      <c r="II30">
        <v>11</v>
      </c>
      <c r="IJ30">
        <v>9968</v>
      </c>
      <c r="IK30">
        <v>17</v>
      </c>
      <c r="IL30">
        <v>11</v>
      </c>
      <c r="IM30">
        <v>9972</v>
      </c>
      <c r="IN30">
        <v>17</v>
      </c>
      <c r="IO30">
        <v>4</v>
      </c>
      <c r="IP30">
        <v>9979</v>
      </c>
      <c r="IQ30">
        <v>20</v>
      </c>
      <c r="IR30">
        <v>32</v>
      </c>
      <c r="IS30">
        <v>9948</v>
      </c>
      <c r="IT30">
        <v>20</v>
      </c>
      <c r="IU30">
        <v>16</v>
      </c>
      <c r="IV30">
        <v>9964</v>
      </c>
      <c r="IW30">
        <v>21</v>
      </c>
      <c r="IX30">
        <v>15</v>
      </c>
      <c r="IY30">
        <v>9964</v>
      </c>
      <c r="IZ30">
        <v>18</v>
      </c>
      <c r="JA30">
        <v>18</v>
      </c>
      <c r="JB30">
        <v>9964</v>
      </c>
      <c r="JC30">
        <v>17</v>
      </c>
      <c r="JD30">
        <v>20</v>
      </c>
      <c r="JE30">
        <v>9963</v>
      </c>
      <c r="JF30">
        <v>9</v>
      </c>
      <c r="JG30">
        <v>7</v>
      </c>
      <c r="JH30">
        <v>9984</v>
      </c>
      <c r="JI30">
        <v>18</v>
      </c>
      <c r="JJ30">
        <v>15</v>
      </c>
      <c r="JK30">
        <v>9967</v>
      </c>
      <c r="JL30">
        <v>8</v>
      </c>
      <c r="JM30">
        <v>13</v>
      </c>
      <c r="JN30">
        <v>9979</v>
      </c>
      <c r="JO30">
        <v>13</v>
      </c>
      <c r="JP30">
        <v>39</v>
      </c>
      <c r="JQ30">
        <v>9948</v>
      </c>
      <c r="JR30">
        <v>17</v>
      </c>
      <c r="JS30">
        <v>26</v>
      </c>
      <c r="JT30">
        <v>9957</v>
      </c>
      <c r="JU30">
        <v>23</v>
      </c>
      <c r="JV30">
        <v>23</v>
      </c>
      <c r="JW30">
        <v>9954</v>
      </c>
      <c r="JX30">
        <v>15</v>
      </c>
      <c r="JY30">
        <v>2</v>
      </c>
      <c r="JZ30">
        <v>9983</v>
      </c>
      <c r="KA30">
        <v>14</v>
      </c>
      <c r="KB30">
        <v>11</v>
      </c>
      <c r="KC30">
        <v>9975</v>
      </c>
      <c r="KD30">
        <v>9999</v>
      </c>
      <c r="KE30">
        <v>0</v>
      </c>
      <c r="KF30">
        <v>1</v>
      </c>
      <c r="KG30">
        <v>16</v>
      </c>
      <c r="KH30">
        <v>21</v>
      </c>
      <c r="KI30">
        <v>9963</v>
      </c>
      <c r="KJ30">
        <v>18</v>
      </c>
      <c r="KK30">
        <v>28</v>
      </c>
      <c r="KL30">
        <v>9954</v>
      </c>
      <c r="KM30">
        <v>22</v>
      </c>
      <c r="KN30">
        <v>12</v>
      </c>
      <c r="KO30">
        <v>9966</v>
      </c>
      <c r="KP30">
        <v>1015.42</v>
      </c>
      <c r="KQ30">
        <v>16.23</v>
      </c>
      <c r="KR30">
        <v>8968.35</v>
      </c>
      <c r="KS30">
        <v>2994.529512895183</v>
      </c>
      <c r="KT30">
        <v>9.9175148096688996</v>
      </c>
      <c r="KU30">
        <v>2989.1309686094751</v>
      </c>
    </row>
    <row r="31" spans="1:307" x14ac:dyDescent="0.25">
      <c r="A31" s="1">
        <v>290</v>
      </c>
      <c r="B31">
        <v>23</v>
      </c>
      <c r="C31">
        <v>5</v>
      </c>
      <c r="D31">
        <v>9972</v>
      </c>
      <c r="E31">
        <v>9999</v>
      </c>
      <c r="F31">
        <v>0</v>
      </c>
      <c r="G31">
        <v>1</v>
      </c>
      <c r="H31">
        <v>19</v>
      </c>
      <c r="I31">
        <v>7</v>
      </c>
      <c r="J31">
        <v>9974</v>
      </c>
      <c r="K31">
        <v>17</v>
      </c>
      <c r="L31">
        <v>4</v>
      </c>
      <c r="M31">
        <v>9979</v>
      </c>
      <c r="N31">
        <v>19</v>
      </c>
      <c r="O31">
        <v>9</v>
      </c>
      <c r="P31">
        <v>9972</v>
      </c>
      <c r="Q31">
        <v>16</v>
      </c>
      <c r="R31">
        <v>7</v>
      </c>
      <c r="S31">
        <v>9977</v>
      </c>
      <c r="T31">
        <v>9999</v>
      </c>
      <c r="U31">
        <v>0</v>
      </c>
      <c r="V31">
        <v>1</v>
      </c>
      <c r="W31">
        <v>11</v>
      </c>
      <c r="X31">
        <v>10</v>
      </c>
      <c r="Y31">
        <v>9979</v>
      </c>
      <c r="Z31">
        <v>18</v>
      </c>
      <c r="AA31">
        <v>12</v>
      </c>
      <c r="AB31">
        <v>9970</v>
      </c>
      <c r="AC31">
        <v>14</v>
      </c>
      <c r="AD31">
        <v>14</v>
      </c>
      <c r="AE31">
        <v>9972</v>
      </c>
      <c r="AF31">
        <v>19</v>
      </c>
      <c r="AG31">
        <v>9</v>
      </c>
      <c r="AH31">
        <v>9972</v>
      </c>
      <c r="AI31">
        <v>13</v>
      </c>
      <c r="AJ31">
        <v>11</v>
      </c>
      <c r="AK31">
        <v>9976</v>
      </c>
      <c r="AL31">
        <v>15</v>
      </c>
      <c r="AM31">
        <v>10</v>
      </c>
      <c r="AN31">
        <v>9975</v>
      </c>
      <c r="AO31">
        <v>35</v>
      </c>
      <c r="AP31">
        <v>7</v>
      </c>
      <c r="AQ31">
        <v>9958</v>
      </c>
      <c r="AR31">
        <v>19</v>
      </c>
      <c r="AS31">
        <v>9</v>
      </c>
      <c r="AT31">
        <v>9972</v>
      </c>
      <c r="AU31">
        <v>21</v>
      </c>
      <c r="AV31">
        <v>9</v>
      </c>
      <c r="AW31">
        <v>9970</v>
      </c>
      <c r="AX31">
        <v>14</v>
      </c>
      <c r="AY31">
        <v>10</v>
      </c>
      <c r="AZ31">
        <v>9976</v>
      </c>
      <c r="BA31">
        <v>9999</v>
      </c>
      <c r="BB31">
        <v>0</v>
      </c>
      <c r="BC31">
        <v>1</v>
      </c>
      <c r="BD31">
        <v>15</v>
      </c>
      <c r="BE31">
        <v>13</v>
      </c>
      <c r="BF31">
        <v>9972</v>
      </c>
      <c r="BG31">
        <v>16</v>
      </c>
      <c r="BH31">
        <v>7</v>
      </c>
      <c r="BI31">
        <v>9977</v>
      </c>
      <c r="BJ31">
        <v>14</v>
      </c>
      <c r="BK31">
        <v>6</v>
      </c>
      <c r="BL31">
        <v>9980</v>
      </c>
      <c r="BM31">
        <v>9999</v>
      </c>
      <c r="BN31">
        <v>0</v>
      </c>
      <c r="BO31">
        <v>1</v>
      </c>
      <c r="BP31">
        <v>16</v>
      </c>
      <c r="BQ31">
        <v>9</v>
      </c>
      <c r="BR31">
        <v>9975</v>
      </c>
      <c r="BS31">
        <v>25</v>
      </c>
      <c r="BT31">
        <v>5</v>
      </c>
      <c r="BU31">
        <v>9970</v>
      </c>
      <c r="BV31">
        <v>20</v>
      </c>
      <c r="BW31">
        <v>24</v>
      </c>
      <c r="BX31">
        <v>9956</v>
      </c>
      <c r="BY31">
        <v>18</v>
      </c>
      <c r="BZ31">
        <v>6</v>
      </c>
      <c r="CA31">
        <v>9976</v>
      </c>
      <c r="CB31">
        <v>24</v>
      </c>
      <c r="CC31">
        <v>18</v>
      </c>
      <c r="CD31">
        <v>9958</v>
      </c>
      <c r="CE31">
        <v>9999</v>
      </c>
      <c r="CF31">
        <v>0</v>
      </c>
      <c r="CG31">
        <v>1</v>
      </c>
      <c r="CH31">
        <v>21</v>
      </c>
      <c r="CI31">
        <v>7</v>
      </c>
      <c r="CJ31">
        <v>9972</v>
      </c>
      <c r="CK31">
        <v>14</v>
      </c>
      <c r="CL31">
        <v>9</v>
      </c>
      <c r="CM31">
        <v>9977</v>
      </c>
      <c r="CN31">
        <v>13</v>
      </c>
      <c r="CO31">
        <v>9</v>
      </c>
      <c r="CP31">
        <v>9978</v>
      </c>
      <c r="CQ31">
        <v>11</v>
      </c>
      <c r="CR31">
        <v>17</v>
      </c>
      <c r="CS31">
        <v>9972</v>
      </c>
      <c r="CT31">
        <v>15</v>
      </c>
      <c r="CU31">
        <v>18</v>
      </c>
      <c r="CV31">
        <v>9967</v>
      </c>
      <c r="CW31">
        <v>18</v>
      </c>
      <c r="CX31">
        <v>21</v>
      </c>
      <c r="CY31">
        <v>9961</v>
      </c>
      <c r="CZ31">
        <v>14</v>
      </c>
      <c r="DA31">
        <v>6</v>
      </c>
      <c r="DB31">
        <v>9980</v>
      </c>
      <c r="DC31">
        <v>23</v>
      </c>
      <c r="DD31">
        <v>7</v>
      </c>
      <c r="DE31">
        <v>9970</v>
      </c>
      <c r="DF31">
        <v>13</v>
      </c>
      <c r="DG31">
        <v>12</v>
      </c>
      <c r="DH31">
        <v>9975</v>
      </c>
      <c r="DI31">
        <v>20</v>
      </c>
      <c r="DJ31">
        <v>4</v>
      </c>
      <c r="DK31">
        <v>9976</v>
      </c>
      <c r="DL31">
        <v>22</v>
      </c>
      <c r="DM31">
        <v>15</v>
      </c>
      <c r="DN31">
        <v>9963</v>
      </c>
      <c r="DO31">
        <v>14</v>
      </c>
      <c r="DP31">
        <v>19</v>
      </c>
      <c r="DQ31">
        <v>9967</v>
      </c>
      <c r="DR31">
        <v>10</v>
      </c>
      <c r="DS31">
        <v>5</v>
      </c>
      <c r="DT31">
        <v>9985</v>
      </c>
      <c r="DU31">
        <v>20</v>
      </c>
      <c r="DV31">
        <v>13</v>
      </c>
      <c r="DW31">
        <v>9967</v>
      </c>
      <c r="DX31">
        <v>18</v>
      </c>
      <c r="DY31">
        <v>20</v>
      </c>
      <c r="DZ31">
        <v>9962</v>
      </c>
      <c r="EA31">
        <v>15</v>
      </c>
      <c r="EB31">
        <v>12</v>
      </c>
      <c r="EC31">
        <v>9973</v>
      </c>
      <c r="ED31">
        <v>22</v>
      </c>
      <c r="EE31">
        <v>7</v>
      </c>
      <c r="EF31">
        <v>9971</v>
      </c>
      <c r="EG31">
        <v>16</v>
      </c>
      <c r="EH31">
        <v>4</v>
      </c>
      <c r="EI31">
        <v>9980</v>
      </c>
      <c r="EJ31">
        <v>13</v>
      </c>
      <c r="EK31">
        <v>12</v>
      </c>
      <c r="EL31">
        <v>9975</v>
      </c>
      <c r="EM31">
        <v>11</v>
      </c>
      <c r="EN31">
        <v>14</v>
      </c>
      <c r="EO31">
        <v>9975</v>
      </c>
      <c r="EP31">
        <v>9999</v>
      </c>
      <c r="EQ31">
        <v>0</v>
      </c>
      <c r="ER31">
        <v>1</v>
      </c>
      <c r="ES31">
        <v>21</v>
      </c>
      <c r="ET31">
        <v>7</v>
      </c>
      <c r="EU31">
        <v>9972</v>
      </c>
      <c r="EV31">
        <v>13</v>
      </c>
      <c r="EW31">
        <v>7</v>
      </c>
      <c r="EX31">
        <v>9980</v>
      </c>
      <c r="EY31">
        <v>20</v>
      </c>
      <c r="EZ31">
        <v>7</v>
      </c>
      <c r="FA31">
        <v>9973</v>
      </c>
      <c r="FB31">
        <v>25</v>
      </c>
      <c r="FC31">
        <v>10</v>
      </c>
      <c r="FD31">
        <v>9965</v>
      </c>
      <c r="FE31">
        <v>15</v>
      </c>
      <c r="FF31">
        <v>2</v>
      </c>
      <c r="FG31">
        <v>9983</v>
      </c>
      <c r="FH31">
        <v>25</v>
      </c>
      <c r="FI31">
        <v>5</v>
      </c>
      <c r="FJ31">
        <v>9970</v>
      </c>
      <c r="FK31">
        <v>9999</v>
      </c>
      <c r="FL31">
        <v>0</v>
      </c>
      <c r="FM31">
        <v>1</v>
      </c>
      <c r="FN31">
        <v>16</v>
      </c>
      <c r="FO31">
        <v>12</v>
      </c>
      <c r="FP31">
        <v>9972</v>
      </c>
      <c r="FQ31">
        <v>15</v>
      </c>
      <c r="FR31">
        <v>2</v>
      </c>
      <c r="FS31">
        <v>9983</v>
      </c>
      <c r="FT31">
        <v>20</v>
      </c>
      <c r="FU31">
        <v>3</v>
      </c>
      <c r="FV31">
        <v>9977</v>
      </c>
      <c r="FW31">
        <v>14</v>
      </c>
      <c r="FX31">
        <v>7</v>
      </c>
      <c r="FY31">
        <v>9979</v>
      </c>
      <c r="FZ31">
        <v>9999</v>
      </c>
      <c r="GA31">
        <v>0</v>
      </c>
      <c r="GB31">
        <v>1</v>
      </c>
      <c r="GC31">
        <v>25</v>
      </c>
      <c r="GD31">
        <v>14</v>
      </c>
      <c r="GE31">
        <v>9961</v>
      </c>
      <c r="GF31">
        <v>9999</v>
      </c>
      <c r="GG31">
        <v>0</v>
      </c>
      <c r="GH31">
        <v>1</v>
      </c>
      <c r="GI31">
        <v>11</v>
      </c>
      <c r="GJ31">
        <v>11</v>
      </c>
      <c r="GK31">
        <v>9978</v>
      </c>
      <c r="GL31">
        <v>12</v>
      </c>
      <c r="GM31">
        <v>11</v>
      </c>
      <c r="GN31">
        <v>9977</v>
      </c>
      <c r="GO31">
        <v>19</v>
      </c>
      <c r="GP31">
        <v>14</v>
      </c>
      <c r="GQ31">
        <v>9967</v>
      </c>
      <c r="GR31">
        <v>16</v>
      </c>
      <c r="GS31">
        <v>4</v>
      </c>
      <c r="GT31">
        <v>9980</v>
      </c>
      <c r="GU31">
        <v>16</v>
      </c>
      <c r="GV31">
        <v>3</v>
      </c>
      <c r="GW31">
        <v>9981</v>
      </c>
      <c r="GX31">
        <v>17</v>
      </c>
      <c r="GY31">
        <v>6</v>
      </c>
      <c r="GZ31">
        <v>9977</v>
      </c>
      <c r="HA31">
        <v>16</v>
      </c>
      <c r="HB31">
        <v>13</v>
      </c>
      <c r="HC31">
        <v>9971</v>
      </c>
      <c r="HD31">
        <v>11</v>
      </c>
      <c r="HE31">
        <v>10</v>
      </c>
      <c r="HF31">
        <v>9979</v>
      </c>
      <c r="HG31">
        <v>20</v>
      </c>
      <c r="HH31">
        <v>24</v>
      </c>
      <c r="HI31">
        <v>9956</v>
      </c>
      <c r="HJ31">
        <v>14</v>
      </c>
      <c r="HK31">
        <v>6</v>
      </c>
      <c r="HL31">
        <v>9980</v>
      </c>
      <c r="HM31">
        <v>21</v>
      </c>
      <c r="HN31">
        <v>8</v>
      </c>
      <c r="HO31">
        <v>9971</v>
      </c>
      <c r="HP31">
        <v>10</v>
      </c>
      <c r="HQ31">
        <v>12</v>
      </c>
      <c r="HR31">
        <v>9978</v>
      </c>
      <c r="HS31">
        <v>22</v>
      </c>
      <c r="HT31">
        <v>5</v>
      </c>
      <c r="HU31">
        <v>9973</v>
      </c>
      <c r="HV31">
        <v>18</v>
      </c>
      <c r="HW31">
        <v>9</v>
      </c>
      <c r="HX31">
        <v>9973</v>
      </c>
      <c r="HY31">
        <v>17</v>
      </c>
      <c r="HZ31">
        <v>9</v>
      </c>
      <c r="IA31">
        <v>9974</v>
      </c>
      <c r="IB31">
        <v>19</v>
      </c>
      <c r="IC31">
        <v>9</v>
      </c>
      <c r="ID31">
        <v>9972</v>
      </c>
      <c r="IE31">
        <v>15</v>
      </c>
      <c r="IF31">
        <v>12</v>
      </c>
      <c r="IG31">
        <v>9973</v>
      </c>
      <c r="IH31">
        <v>21</v>
      </c>
      <c r="II31">
        <v>5</v>
      </c>
      <c r="IJ31">
        <v>9974</v>
      </c>
      <c r="IK31">
        <v>17</v>
      </c>
      <c r="IL31">
        <v>3</v>
      </c>
      <c r="IM31">
        <v>9980</v>
      </c>
      <c r="IN31">
        <v>17</v>
      </c>
      <c r="IO31">
        <v>1</v>
      </c>
      <c r="IP31">
        <v>9982</v>
      </c>
      <c r="IQ31">
        <v>20</v>
      </c>
      <c r="IR31">
        <v>14</v>
      </c>
      <c r="IS31">
        <v>9966</v>
      </c>
      <c r="IT31">
        <v>20</v>
      </c>
      <c r="IU31">
        <v>7</v>
      </c>
      <c r="IV31">
        <v>9973</v>
      </c>
      <c r="IW31">
        <v>21</v>
      </c>
      <c r="IX31">
        <v>7</v>
      </c>
      <c r="IY31">
        <v>9972</v>
      </c>
      <c r="IZ31">
        <v>18</v>
      </c>
      <c r="JA31">
        <v>11</v>
      </c>
      <c r="JB31">
        <v>9971</v>
      </c>
      <c r="JC31">
        <v>17</v>
      </c>
      <c r="JD31">
        <v>10</v>
      </c>
      <c r="JE31">
        <v>9973</v>
      </c>
      <c r="JF31">
        <v>9</v>
      </c>
      <c r="JG31">
        <v>3</v>
      </c>
      <c r="JH31">
        <v>9988</v>
      </c>
      <c r="JI31">
        <v>18</v>
      </c>
      <c r="JJ31">
        <v>5</v>
      </c>
      <c r="JK31">
        <v>9977</v>
      </c>
      <c r="JL31">
        <v>8</v>
      </c>
      <c r="JM31">
        <v>9</v>
      </c>
      <c r="JN31">
        <v>9983</v>
      </c>
      <c r="JO31">
        <v>13</v>
      </c>
      <c r="JP31">
        <v>21</v>
      </c>
      <c r="JQ31">
        <v>9966</v>
      </c>
      <c r="JR31">
        <v>17</v>
      </c>
      <c r="JS31">
        <v>15</v>
      </c>
      <c r="JT31">
        <v>9968</v>
      </c>
      <c r="JU31">
        <v>23</v>
      </c>
      <c r="JV31">
        <v>7</v>
      </c>
      <c r="JW31">
        <v>9970</v>
      </c>
      <c r="JX31">
        <v>15</v>
      </c>
      <c r="JY31">
        <v>1</v>
      </c>
      <c r="JZ31">
        <v>9984</v>
      </c>
      <c r="KA31">
        <v>14</v>
      </c>
      <c r="KB31">
        <v>5</v>
      </c>
      <c r="KC31">
        <v>9981</v>
      </c>
      <c r="KD31">
        <v>9999</v>
      </c>
      <c r="KE31">
        <v>0</v>
      </c>
      <c r="KF31">
        <v>1</v>
      </c>
      <c r="KG31">
        <v>16</v>
      </c>
      <c r="KH31">
        <v>11</v>
      </c>
      <c r="KI31">
        <v>9973</v>
      </c>
      <c r="KJ31">
        <v>18</v>
      </c>
      <c r="KK31">
        <v>17</v>
      </c>
      <c r="KL31">
        <v>9965</v>
      </c>
      <c r="KM31">
        <v>22</v>
      </c>
      <c r="KN31">
        <v>6</v>
      </c>
      <c r="KO31">
        <v>9972</v>
      </c>
      <c r="KP31">
        <v>1015.41</v>
      </c>
      <c r="KQ31">
        <v>8.52</v>
      </c>
      <c r="KR31">
        <v>8976.07</v>
      </c>
      <c r="KS31">
        <v>2994.5328353350669</v>
      </c>
      <c r="KT31">
        <v>5.5488377161347264</v>
      </c>
      <c r="KU31">
        <v>2991.696248802607</v>
      </c>
    </row>
    <row r="32" spans="1:307" x14ac:dyDescent="0.25">
      <c r="A32" s="1">
        <v>300</v>
      </c>
      <c r="B32">
        <v>23</v>
      </c>
      <c r="C32">
        <v>2</v>
      </c>
      <c r="D32">
        <v>9975</v>
      </c>
      <c r="E32">
        <v>9999</v>
      </c>
      <c r="F32">
        <v>0</v>
      </c>
      <c r="G32">
        <v>1</v>
      </c>
      <c r="H32">
        <v>19</v>
      </c>
      <c r="I32">
        <v>4</v>
      </c>
      <c r="J32">
        <v>9977</v>
      </c>
      <c r="K32">
        <v>17</v>
      </c>
      <c r="L32">
        <v>2</v>
      </c>
      <c r="M32">
        <v>9981</v>
      </c>
      <c r="N32">
        <v>19</v>
      </c>
      <c r="O32">
        <v>7</v>
      </c>
      <c r="P32">
        <v>9974</v>
      </c>
      <c r="Q32">
        <v>16</v>
      </c>
      <c r="R32">
        <v>2</v>
      </c>
      <c r="S32">
        <v>9982</v>
      </c>
      <c r="T32">
        <v>9999</v>
      </c>
      <c r="U32">
        <v>0</v>
      </c>
      <c r="V32">
        <v>1</v>
      </c>
      <c r="W32">
        <v>11</v>
      </c>
      <c r="X32">
        <v>6</v>
      </c>
      <c r="Y32">
        <v>9983</v>
      </c>
      <c r="Z32">
        <v>18</v>
      </c>
      <c r="AA32">
        <v>5</v>
      </c>
      <c r="AB32">
        <v>9977</v>
      </c>
      <c r="AC32">
        <v>14</v>
      </c>
      <c r="AD32">
        <v>8</v>
      </c>
      <c r="AE32">
        <v>9978</v>
      </c>
      <c r="AF32">
        <v>19</v>
      </c>
      <c r="AG32">
        <v>7</v>
      </c>
      <c r="AH32">
        <v>9974</v>
      </c>
      <c r="AI32">
        <v>13</v>
      </c>
      <c r="AJ32">
        <v>4</v>
      </c>
      <c r="AK32">
        <v>9983</v>
      </c>
      <c r="AL32">
        <v>15</v>
      </c>
      <c r="AM32">
        <v>4</v>
      </c>
      <c r="AN32">
        <v>9981</v>
      </c>
      <c r="AO32">
        <v>35</v>
      </c>
      <c r="AP32">
        <v>3</v>
      </c>
      <c r="AQ32">
        <v>9962</v>
      </c>
      <c r="AR32">
        <v>19</v>
      </c>
      <c r="AS32">
        <v>6</v>
      </c>
      <c r="AT32">
        <v>9975</v>
      </c>
      <c r="AU32">
        <v>21</v>
      </c>
      <c r="AV32">
        <v>5</v>
      </c>
      <c r="AW32">
        <v>9974</v>
      </c>
      <c r="AX32">
        <v>14</v>
      </c>
      <c r="AY32">
        <v>7</v>
      </c>
      <c r="AZ32">
        <v>9979</v>
      </c>
      <c r="BA32">
        <v>9999</v>
      </c>
      <c r="BB32">
        <v>0</v>
      </c>
      <c r="BC32">
        <v>1</v>
      </c>
      <c r="BD32">
        <v>15</v>
      </c>
      <c r="BE32">
        <v>8</v>
      </c>
      <c r="BF32">
        <v>9977</v>
      </c>
      <c r="BG32">
        <v>16</v>
      </c>
      <c r="BH32">
        <v>5</v>
      </c>
      <c r="BI32">
        <v>9979</v>
      </c>
      <c r="BJ32">
        <v>14</v>
      </c>
      <c r="BK32">
        <v>2</v>
      </c>
      <c r="BL32">
        <v>9984</v>
      </c>
      <c r="BM32">
        <v>9999</v>
      </c>
      <c r="BN32">
        <v>0</v>
      </c>
      <c r="BO32">
        <v>1</v>
      </c>
      <c r="BP32">
        <v>16</v>
      </c>
      <c r="BQ32">
        <v>7</v>
      </c>
      <c r="BR32">
        <v>9977</v>
      </c>
      <c r="BS32">
        <v>25</v>
      </c>
      <c r="BT32">
        <v>3</v>
      </c>
      <c r="BU32">
        <v>9972</v>
      </c>
      <c r="BV32">
        <v>20</v>
      </c>
      <c r="BW32">
        <v>11</v>
      </c>
      <c r="BX32">
        <v>9969</v>
      </c>
      <c r="BY32">
        <v>18</v>
      </c>
      <c r="BZ32">
        <v>4</v>
      </c>
      <c r="CA32">
        <v>9978</v>
      </c>
      <c r="CB32">
        <v>24</v>
      </c>
      <c r="CC32">
        <v>11</v>
      </c>
      <c r="CD32">
        <v>9965</v>
      </c>
      <c r="CE32">
        <v>9999</v>
      </c>
      <c r="CF32">
        <v>0</v>
      </c>
      <c r="CG32">
        <v>1</v>
      </c>
      <c r="CH32">
        <v>21</v>
      </c>
      <c r="CI32">
        <v>4</v>
      </c>
      <c r="CJ32">
        <v>9975</v>
      </c>
      <c r="CK32">
        <v>14</v>
      </c>
      <c r="CL32">
        <v>7</v>
      </c>
      <c r="CM32">
        <v>9979</v>
      </c>
      <c r="CN32">
        <v>13</v>
      </c>
      <c r="CO32">
        <v>5</v>
      </c>
      <c r="CP32">
        <v>9982</v>
      </c>
      <c r="CQ32">
        <v>11</v>
      </c>
      <c r="CR32">
        <v>11</v>
      </c>
      <c r="CS32">
        <v>9978</v>
      </c>
      <c r="CT32">
        <v>15</v>
      </c>
      <c r="CU32">
        <v>11</v>
      </c>
      <c r="CV32">
        <v>9974</v>
      </c>
      <c r="CW32">
        <v>18</v>
      </c>
      <c r="CX32">
        <v>8</v>
      </c>
      <c r="CY32">
        <v>9974</v>
      </c>
      <c r="CZ32">
        <v>14</v>
      </c>
      <c r="DA32">
        <v>2</v>
      </c>
      <c r="DB32">
        <v>9984</v>
      </c>
      <c r="DC32">
        <v>23</v>
      </c>
      <c r="DD32">
        <v>3</v>
      </c>
      <c r="DE32">
        <v>9974</v>
      </c>
      <c r="DF32">
        <v>13</v>
      </c>
      <c r="DG32">
        <v>6</v>
      </c>
      <c r="DH32">
        <v>9981</v>
      </c>
      <c r="DI32">
        <v>20</v>
      </c>
      <c r="DJ32">
        <v>1</v>
      </c>
      <c r="DK32">
        <v>9979</v>
      </c>
      <c r="DL32">
        <v>22</v>
      </c>
      <c r="DM32">
        <v>7</v>
      </c>
      <c r="DN32">
        <v>9971</v>
      </c>
      <c r="DO32">
        <v>14</v>
      </c>
      <c r="DP32">
        <v>9</v>
      </c>
      <c r="DQ32">
        <v>9977</v>
      </c>
      <c r="DR32">
        <v>10</v>
      </c>
      <c r="DS32">
        <v>2</v>
      </c>
      <c r="DT32">
        <v>9988</v>
      </c>
      <c r="DU32">
        <v>20</v>
      </c>
      <c r="DV32">
        <v>4</v>
      </c>
      <c r="DW32">
        <v>9976</v>
      </c>
      <c r="DX32">
        <v>18</v>
      </c>
      <c r="DY32">
        <v>12</v>
      </c>
      <c r="DZ32">
        <v>9970</v>
      </c>
      <c r="EA32">
        <v>15</v>
      </c>
      <c r="EB32">
        <v>6</v>
      </c>
      <c r="EC32">
        <v>9979</v>
      </c>
      <c r="ED32">
        <v>22</v>
      </c>
      <c r="EE32">
        <v>1</v>
      </c>
      <c r="EF32">
        <v>9977</v>
      </c>
      <c r="EG32">
        <v>16</v>
      </c>
      <c r="EH32">
        <v>2</v>
      </c>
      <c r="EI32">
        <v>9982</v>
      </c>
      <c r="EJ32">
        <v>13</v>
      </c>
      <c r="EK32">
        <v>6</v>
      </c>
      <c r="EL32">
        <v>9981</v>
      </c>
      <c r="EM32">
        <v>11</v>
      </c>
      <c r="EN32">
        <v>7</v>
      </c>
      <c r="EO32">
        <v>9982</v>
      </c>
      <c r="EP32">
        <v>9999</v>
      </c>
      <c r="EQ32">
        <v>0</v>
      </c>
      <c r="ER32">
        <v>1</v>
      </c>
      <c r="ES32">
        <v>21</v>
      </c>
      <c r="ET32">
        <v>7</v>
      </c>
      <c r="EU32">
        <v>9972</v>
      </c>
      <c r="EV32">
        <v>13</v>
      </c>
      <c r="EW32">
        <v>5</v>
      </c>
      <c r="EX32">
        <v>9982</v>
      </c>
      <c r="EY32">
        <v>20</v>
      </c>
      <c r="EZ32">
        <v>3</v>
      </c>
      <c r="FA32">
        <v>9977</v>
      </c>
      <c r="FB32">
        <v>25</v>
      </c>
      <c r="FC32">
        <v>7</v>
      </c>
      <c r="FD32">
        <v>9968</v>
      </c>
      <c r="FE32">
        <v>15</v>
      </c>
      <c r="FF32">
        <v>0</v>
      </c>
      <c r="FG32">
        <v>9985</v>
      </c>
      <c r="FH32">
        <v>25</v>
      </c>
      <c r="FI32">
        <v>1</v>
      </c>
      <c r="FJ32">
        <v>9974</v>
      </c>
      <c r="FK32">
        <v>9999</v>
      </c>
      <c r="FL32">
        <v>0</v>
      </c>
      <c r="FM32">
        <v>1</v>
      </c>
      <c r="FN32">
        <v>16</v>
      </c>
      <c r="FO32">
        <v>7</v>
      </c>
      <c r="FP32">
        <v>9977</v>
      </c>
      <c r="FQ32">
        <v>15</v>
      </c>
      <c r="FR32">
        <v>1</v>
      </c>
      <c r="FS32">
        <v>9984</v>
      </c>
      <c r="FT32">
        <v>20</v>
      </c>
      <c r="FU32">
        <v>0</v>
      </c>
      <c r="FV32">
        <v>9980</v>
      </c>
      <c r="FW32">
        <v>14</v>
      </c>
      <c r="FX32">
        <v>4</v>
      </c>
      <c r="FY32">
        <v>9982</v>
      </c>
      <c r="FZ32">
        <v>9999</v>
      </c>
      <c r="GA32">
        <v>0</v>
      </c>
      <c r="GB32">
        <v>1</v>
      </c>
      <c r="GC32">
        <v>25</v>
      </c>
      <c r="GD32">
        <v>9</v>
      </c>
      <c r="GE32">
        <v>9966</v>
      </c>
      <c r="GF32">
        <v>9999</v>
      </c>
      <c r="GG32">
        <v>0</v>
      </c>
      <c r="GH32">
        <v>1</v>
      </c>
      <c r="GI32">
        <v>11</v>
      </c>
      <c r="GJ32">
        <v>2</v>
      </c>
      <c r="GK32">
        <v>9987</v>
      </c>
      <c r="GL32">
        <v>12</v>
      </c>
      <c r="GM32">
        <v>6</v>
      </c>
      <c r="GN32">
        <v>9982</v>
      </c>
      <c r="GO32">
        <v>19</v>
      </c>
      <c r="GP32">
        <v>9</v>
      </c>
      <c r="GQ32">
        <v>9972</v>
      </c>
      <c r="GR32">
        <v>16</v>
      </c>
      <c r="GS32">
        <v>2</v>
      </c>
      <c r="GT32">
        <v>9982</v>
      </c>
      <c r="GU32">
        <v>16</v>
      </c>
      <c r="GV32">
        <v>1</v>
      </c>
      <c r="GW32">
        <v>9983</v>
      </c>
      <c r="GX32">
        <v>17</v>
      </c>
      <c r="GY32">
        <v>3</v>
      </c>
      <c r="GZ32">
        <v>9980</v>
      </c>
      <c r="HA32">
        <v>16</v>
      </c>
      <c r="HB32">
        <v>8</v>
      </c>
      <c r="HC32">
        <v>9976</v>
      </c>
      <c r="HD32">
        <v>11</v>
      </c>
      <c r="HE32">
        <v>6</v>
      </c>
      <c r="HF32">
        <v>9983</v>
      </c>
      <c r="HG32">
        <v>20</v>
      </c>
      <c r="HH32">
        <v>15</v>
      </c>
      <c r="HI32">
        <v>9965</v>
      </c>
      <c r="HJ32">
        <v>14</v>
      </c>
      <c r="HK32">
        <v>3</v>
      </c>
      <c r="HL32">
        <v>9983</v>
      </c>
      <c r="HM32">
        <v>21</v>
      </c>
      <c r="HN32">
        <v>4</v>
      </c>
      <c r="HO32">
        <v>9975</v>
      </c>
      <c r="HP32">
        <v>10</v>
      </c>
      <c r="HQ32">
        <v>7</v>
      </c>
      <c r="HR32">
        <v>9983</v>
      </c>
      <c r="HS32">
        <v>22</v>
      </c>
      <c r="HT32">
        <v>3</v>
      </c>
      <c r="HU32">
        <v>9975</v>
      </c>
      <c r="HV32">
        <v>18</v>
      </c>
      <c r="HW32">
        <v>5</v>
      </c>
      <c r="HX32">
        <v>9977</v>
      </c>
      <c r="HY32">
        <v>17</v>
      </c>
      <c r="HZ32">
        <v>3</v>
      </c>
      <c r="IA32">
        <v>9980</v>
      </c>
      <c r="IB32">
        <v>19</v>
      </c>
      <c r="IC32">
        <v>5</v>
      </c>
      <c r="ID32">
        <v>9976</v>
      </c>
      <c r="IE32">
        <v>15</v>
      </c>
      <c r="IF32">
        <v>8</v>
      </c>
      <c r="IG32">
        <v>9977</v>
      </c>
      <c r="IH32">
        <v>21</v>
      </c>
      <c r="II32">
        <v>3</v>
      </c>
      <c r="IJ32">
        <v>9976</v>
      </c>
      <c r="IK32">
        <v>17</v>
      </c>
      <c r="IL32">
        <v>3</v>
      </c>
      <c r="IM32">
        <v>9980</v>
      </c>
      <c r="IN32">
        <v>17</v>
      </c>
      <c r="IO32">
        <v>0</v>
      </c>
      <c r="IP32">
        <v>9983</v>
      </c>
      <c r="IQ32">
        <v>20</v>
      </c>
      <c r="IR32">
        <v>9</v>
      </c>
      <c r="IS32">
        <v>9971</v>
      </c>
      <c r="IT32">
        <v>20</v>
      </c>
      <c r="IU32">
        <v>5</v>
      </c>
      <c r="IV32">
        <v>9975</v>
      </c>
      <c r="IW32">
        <v>21</v>
      </c>
      <c r="IX32">
        <v>2</v>
      </c>
      <c r="IY32">
        <v>9977</v>
      </c>
      <c r="IZ32">
        <v>18</v>
      </c>
      <c r="JA32">
        <v>5</v>
      </c>
      <c r="JB32">
        <v>9977</v>
      </c>
      <c r="JC32">
        <v>17</v>
      </c>
      <c r="JD32">
        <v>6</v>
      </c>
      <c r="JE32">
        <v>9977</v>
      </c>
      <c r="JF32">
        <v>9</v>
      </c>
      <c r="JG32">
        <v>0</v>
      </c>
      <c r="JH32">
        <v>9991</v>
      </c>
      <c r="JI32">
        <v>18</v>
      </c>
      <c r="JJ32">
        <v>4</v>
      </c>
      <c r="JK32">
        <v>9978</v>
      </c>
      <c r="JL32">
        <v>8</v>
      </c>
      <c r="JM32">
        <v>4</v>
      </c>
      <c r="JN32">
        <v>9988</v>
      </c>
      <c r="JO32">
        <v>13</v>
      </c>
      <c r="JP32">
        <v>13</v>
      </c>
      <c r="JQ32">
        <v>9974</v>
      </c>
      <c r="JR32">
        <v>17</v>
      </c>
      <c r="JS32">
        <v>5</v>
      </c>
      <c r="JT32">
        <v>9978</v>
      </c>
      <c r="JU32">
        <v>23</v>
      </c>
      <c r="JV32">
        <v>4</v>
      </c>
      <c r="JW32">
        <v>9973</v>
      </c>
      <c r="JX32">
        <v>15</v>
      </c>
      <c r="JY32">
        <v>1</v>
      </c>
      <c r="JZ32">
        <v>9984</v>
      </c>
      <c r="KA32">
        <v>14</v>
      </c>
      <c r="KB32">
        <v>3</v>
      </c>
      <c r="KC32">
        <v>9983</v>
      </c>
      <c r="KD32">
        <v>9999</v>
      </c>
      <c r="KE32">
        <v>0</v>
      </c>
      <c r="KF32">
        <v>1</v>
      </c>
      <c r="KG32">
        <v>16</v>
      </c>
      <c r="KH32">
        <v>5</v>
      </c>
      <c r="KI32">
        <v>9979</v>
      </c>
      <c r="KJ32">
        <v>18</v>
      </c>
      <c r="KK32">
        <v>8</v>
      </c>
      <c r="KL32">
        <v>9974</v>
      </c>
      <c r="KM32">
        <v>22</v>
      </c>
      <c r="KN32">
        <v>3</v>
      </c>
      <c r="KO32">
        <v>9975</v>
      </c>
      <c r="KP32">
        <v>1015.41</v>
      </c>
      <c r="KQ32">
        <v>4.54</v>
      </c>
      <c r="KR32">
        <v>8980.0499999999993</v>
      </c>
      <c r="KS32">
        <v>2994.5328353350669</v>
      </c>
      <c r="KT32">
        <v>3.3178908963375791</v>
      </c>
      <c r="KU32">
        <v>2993.0207963693838</v>
      </c>
    </row>
    <row r="33" spans="1:307" x14ac:dyDescent="0.25">
      <c r="A33" s="1">
        <v>310</v>
      </c>
      <c r="B33">
        <v>23</v>
      </c>
      <c r="C33">
        <v>2</v>
      </c>
      <c r="D33">
        <v>9975</v>
      </c>
      <c r="E33">
        <v>9999</v>
      </c>
      <c r="F33">
        <v>0</v>
      </c>
      <c r="G33">
        <v>1</v>
      </c>
      <c r="H33">
        <v>19</v>
      </c>
      <c r="I33">
        <v>3</v>
      </c>
      <c r="J33">
        <v>9978</v>
      </c>
      <c r="K33">
        <v>17</v>
      </c>
      <c r="L33">
        <v>1</v>
      </c>
      <c r="M33">
        <v>9982</v>
      </c>
      <c r="N33">
        <v>19</v>
      </c>
      <c r="O33">
        <v>4</v>
      </c>
      <c r="P33">
        <v>9977</v>
      </c>
      <c r="Q33">
        <v>16</v>
      </c>
      <c r="R33">
        <v>1</v>
      </c>
      <c r="S33">
        <v>9983</v>
      </c>
      <c r="T33">
        <v>9999</v>
      </c>
      <c r="U33">
        <v>0</v>
      </c>
      <c r="V33">
        <v>1</v>
      </c>
      <c r="W33">
        <v>11</v>
      </c>
      <c r="X33">
        <v>2</v>
      </c>
      <c r="Y33">
        <v>9987</v>
      </c>
      <c r="Z33">
        <v>18</v>
      </c>
      <c r="AA33">
        <v>2</v>
      </c>
      <c r="AB33">
        <v>9980</v>
      </c>
      <c r="AC33">
        <v>14</v>
      </c>
      <c r="AD33">
        <v>3</v>
      </c>
      <c r="AE33">
        <v>9983</v>
      </c>
      <c r="AF33">
        <v>19</v>
      </c>
      <c r="AG33">
        <v>4</v>
      </c>
      <c r="AH33">
        <v>9977</v>
      </c>
      <c r="AI33">
        <v>13</v>
      </c>
      <c r="AJ33">
        <v>2</v>
      </c>
      <c r="AK33">
        <v>9985</v>
      </c>
      <c r="AL33">
        <v>15</v>
      </c>
      <c r="AM33">
        <v>1</v>
      </c>
      <c r="AN33">
        <v>9984</v>
      </c>
      <c r="AO33">
        <v>35</v>
      </c>
      <c r="AP33">
        <v>2</v>
      </c>
      <c r="AQ33">
        <v>9963</v>
      </c>
      <c r="AR33">
        <v>19</v>
      </c>
      <c r="AS33">
        <v>5</v>
      </c>
      <c r="AT33">
        <v>9976</v>
      </c>
      <c r="AU33">
        <v>21</v>
      </c>
      <c r="AV33">
        <v>2</v>
      </c>
      <c r="AW33">
        <v>9977</v>
      </c>
      <c r="AX33">
        <v>14</v>
      </c>
      <c r="AY33">
        <v>5</v>
      </c>
      <c r="AZ33">
        <v>9981</v>
      </c>
      <c r="BA33">
        <v>9999</v>
      </c>
      <c r="BB33">
        <v>0</v>
      </c>
      <c r="BC33">
        <v>1</v>
      </c>
      <c r="BD33">
        <v>15</v>
      </c>
      <c r="BE33">
        <v>5</v>
      </c>
      <c r="BF33">
        <v>9980</v>
      </c>
      <c r="BG33">
        <v>16</v>
      </c>
      <c r="BH33">
        <v>4</v>
      </c>
      <c r="BI33">
        <v>9980</v>
      </c>
      <c r="BJ33">
        <v>14</v>
      </c>
      <c r="BK33">
        <v>1</v>
      </c>
      <c r="BL33">
        <v>9985</v>
      </c>
      <c r="BM33">
        <v>9999</v>
      </c>
      <c r="BN33">
        <v>0</v>
      </c>
      <c r="BO33">
        <v>1</v>
      </c>
      <c r="BP33">
        <v>16</v>
      </c>
      <c r="BQ33">
        <v>4</v>
      </c>
      <c r="BR33">
        <v>9980</v>
      </c>
      <c r="BS33">
        <v>25</v>
      </c>
      <c r="BT33">
        <v>1</v>
      </c>
      <c r="BU33">
        <v>9974</v>
      </c>
      <c r="BV33">
        <v>20</v>
      </c>
      <c r="BW33">
        <v>5</v>
      </c>
      <c r="BX33">
        <v>9975</v>
      </c>
      <c r="BY33">
        <v>18</v>
      </c>
      <c r="BZ33">
        <v>1</v>
      </c>
      <c r="CA33">
        <v>9981</v>
      </c>
      <c r="CB33">
        <v>24</v>
      </c>
      <c r="CC33">
        <v>6</v>
      </c>
      <c r="CD33">
        <v>9970</v>
      </c>
      <c r="CE33">
        <v>9999</v>
      </c>
      <c r="CF33">
        <v>0</v>
      </c>
      <c r="CG33">
        <v>1</v>
      </c>
      <c r="CH33">
        <v>21</v>
      </c>
      <c r="CI33">
        <v>3</v>
      </c>
      <c r="CJ33">
        <v>9976</v>
      </c>
      <c r="CK33">
        <v>14</v>
      </c>
      <c r="CL33">
        <v>2</v>
      </c>
      <c r="CM33">
        <v>9984</v>
      </c>
      <c r="CN33">
        <v>13</v>
      </c>
      <c r="CO33">
        <v>1</v>
      </c>
      <c r="CP33">
        <v>9986</v>
      </c>
      <c r="CQ33">
        <v>11</v>
      </c>
      <c r="CR33">
        <v>7</v>
      </c>
      <c r="CS33">
        <v>9982</v>
      </c>
      <c r="CT33">
        <v>15</v>
      </c>
      <c r="CU33">
        <v>6</v>
      </c>
      <c r="CV33">
        <v>9979</v>
      </c>
      <c r="CW33">
        <v>18</v>
      </c>
      <c r="CX33">
        <v>5</v>
      </c>
      <c r="CY33">
        <v>9977</v>
      </c>
      <c r="CZ33">
        <v>14</v>
      </c>
      <c r="DA33">
        <v>1</v>
      </c>
      <c r="DB33">
        <v>9985</v>
      </c>
      <c r="DC33">
        <v>23</v>
      </c>
      <c r="DD33">
        <v>2</v>
      </c>
      <c r="DE33">
        <v>9975</v>
      </c>
      <c r="DF33">
        <v>13</v>
      </c>
      <c r="DG33">
        <v>4</v>
      </c>
      <c r="DH33">
        <v>9983</v>
      </c>
      <c r="DI33">
        <v>20</v>
      </c>
      <c r="DJ33">
        <v>0</v>
      </c>
      <c r="DK33">
        <v>9980</v>
      </c>
      <c r="DL33">
        <v>22</v>
      </c>
      <c r="DM33">
        <v>3</v>
      </c>
      <c r="DN33">
        <v>9975</v>
      </c>
      <c r="DO33">
        <v>14</v>
      </c>
      <c r="DP33">
        <v>5</v>
      </c>
      <c r="DQ33">
        <v>9981</v>
      </c>
      <c r="DR33">
        <v>10</v>
      </c>
      <c r="DS33">
        <v>0</v>
      </c>
      <c r="DT33">
        <v>9990</v>
      </c>
      <c r="DU33">
        <v>20</v>
      </c>
      <c r="DV33">
        <v>3</v>
      </c>
      <c r="DW33">
        <v>9977</v>
      </c>
      <c r="DX33">
        <v>18</v>
      </c>
      <c r="DY33">
        <v>8</v>
      </c>
      <c r="DZ33">
        <v>9974</v>
      </c>
      <c r="EA33">
        <v>15</v>
      </c>
      <c r="EB33">
        <v>3</v>
      </c>
      <c r="EC33">
        <v>9982</v>
      </c>
      <c r="ED33">
        <v>22</v>
      </c>
      <c r="EE33">
        <v>1</v>
      </c>
      <c r="EF33">
        <v>9977</v>
      </c>
      <c r="EG33">
        <v>16</v>
      </c>
      <c r="EH33">
        <v>2</v>
      </c>
      <c r="EI33">
        <v>9982</v>
      </c>
      <c r="EJ33">
        <v>13</v>
      </c>
      <c r="EK33">
        <v>5</v>
      </c>
      <c r="EL33">
        <v>9982</v>
      </c>
      <c r="EM33">
        <v>11</v>
      </c>
      <c r="EN33">
        <v>4</v>
      </c>
      <c r="EO33">
        <v>9985</v>
      </c>
      <c r="EP33">
        <v>9999</v>
      </c>
      <c r="EQ33">
        <v>0</v>
      </c>
      <c r="ER33">
        <v>1</v>
      </c>
      <c r="ES33">
        <v>21</v>
      </c>
      <c r="ET33">
        <v>3</v>
      </c>
      <c r="EU33">
        <v>9976</v>
      </c>
      <c r="EV33">
        <v>13</v>
      </c>
      <c r="EW33">
        <v>2</v>
      </c>
      <c r="EX33">
        <v>9985</v>
      </c>
      <c r="EY33">
        <v>20</v>
      </c>
      <c r="EZ33">
        <v>1</v>
      </c>
      <c r="FA33">
        <v>9979</v>
      </c>
      <c r="FB33">
        <v>25</v>
      </c>
      <c r="FC33">
        <v>3</v>
      </c>
      <c r="FD33">
        <v>9972</v>
      </c>
      <c r="FE33">
        <v>15</v>
      </c>
      <c r="FF33">
        <v>0</v>
      </c>
      <c r="FG33">
        <v>9985</v>
      </c>
      <c r="FH33">
        <v>25</v>
      </c>
      <c r="FI33">
        <v>1</v>
      </c>
      <c r="FJ33">
        <v>9974</v>
      </c>
      <c r="FK33">
        <v>9999</v>
      </c>
      <c r="FL33">
        <v>0</v>
      </c>
      <c r="FM33">
        <v>1</v>
      </c>
      <c r="FN33">
        <v>16</v>
      </c>
      <c r="FO33">
        <v>4</v>
      </c>
      <c r="FP33">
        <v>9980</v>
      </c>
      <c r="FQ33">
        <v>15</v>
      </c>
      <c r="FR33">
        <v>1</v>
      </c>
      <c r="FS33">
        <v>9984</v>
      </c>
      <c r="FT33">
        <v>20</v>
      </c>
      <c r="FU33">
        <v>0</v>
      </c>
      <c r="FV33">
        <v>9980</v>
      </c>
      <c r="FW33">
        <v>14</v>
      </c>
      <c r="FX33">
        <v>1</v>
      </c>
      <c r="FY33">
        <v>9985</v>
      </c>
      <c r="FZ33">
        <v>9999</v>
      </c>
      <c r="GA33">
        <v>0</v>
      </c>
      <c r="GB33">
        <v>1</v>
      </c>
      <c r="GC33">
        <v>25</v>
      </c>
      <c r="GD33">
        <v>4</v>
      </c>
      <c r="GE33">
        <v>9971</v>
      </c>
      <c r="GF33">
        <v>9999</v>
      </c>
      <c r="GG33">
        <v>0</v>
      </c>
      <c r="GH33">
        <v>1</v>
      </c>
      <c r="GI33">
        <v>11</v>
      </c>
      <c r="GJ33">
        <v>2</v>
      </c>
      <c r="GK33">
        <v>9987</v>
      </c>
      <c r="GL33">
        <v>12</v>
      </c>
      <c r="GM33">
        <v>2</v>
      </c>
      <c r="GN33">
        <v>9986</v>
      </c>
      <c r="GO33">
        <v>19</v>
      </c>
      <c r="GP33">
        <v>6</v>
      </c>
      <c r="GQ33">
        <v>9975</v>
      </c>
      <c r="GR33">
        <v>16</v>
      </c>
      <c r="GS33">
        <v>1</v>
      </c>
      <c r="GT33">
        <v>9983</v>
      </c>
      <c r="GU33">
        <v>16</v>
      </c>
      <c r="GV33">
        <v>1</v>
      </c>
      <c r="GW33">
        <v>9983</v>
      </c>
      <c r="GX33">
        <v>17</v>
      </c>
      <c r="GY33">
        <v>2</v>
      </c>
      <c r="GZ33">
        <v>9981</v>
      </c>
      <c r="HA33">
        <v>16</v>
      </c>
      <c r="HB33">
        <v>4</v>
      </c>
      <c r="HC33">
        <v>9980</v>
      </c>
      <c r="HD33">
        <v>11</v>
      </c>
      <c r="HE33">
        <v>3</v>
      </c>
      <c r="HF33">
        <v>9986</v>
      </c>
      <c r="HG33">
        <v>20</v>
      </c>
      <c r="HH33">
        <v>7</v>
      </c>
      <c r="HI33">
        <v>9973</v>
      </c>
      <c r="HJ33">
        <v>14</v>
      </c>
      <c r="HK33">
        <v>3</v>
      </c>
      <c r="HL33">
        <v>9983</v>
      </c>
      <c r="HM33">
        <v>21</v>
      </c>
      <c r="HN33">
        <v>2</v>
      </c>
      <c r="HO33">
        <v>9977</v>
      </c>
      <c r="HP33">
        <v>10</v>
      </c>
      <c r="HQ33">
        <v>3</v>
      </c>
      <c r="HR33">
        <v>9987</v>
      </c>
      <c r="HS33">
        <v>22</v>
      </c>
      <c r="HT33">
        <v>3</v>
      </c>
      <c r="HU33">
        <v>9975</v>
      </c>
      <c r="HV33">
        <v>18</v>
      </c>
      <c r="HW33">
        <v>1</v>
      </c>
      <c r="HX33">
        <v>9981</v>
      </c>
      <c r="HY33">
        <v>17</v>
      </c>
      <c r="HZ33">
        <v>1</v>
      </c>
      <c r="IA33">
        <v>9982</v>
      </c>
      <c r="IB33">
        <v>19</v>
      </c>
      <c r="IC33">
        <v>5</v>
      </c>
      <c r="ID33">
        <v>9976</v>
      </c>
      <c r="IE33">
        <v>15</v>
      </c>
      <c r="IF33">
        <v>5</v>
      </c>
      <c r="IG33">
        <v>9980</v>
      </c>
      <c r="IH33">
        <v>21</v>
      </c>
      <c r="II33">
        <v>2</v>
      </c>
      <c r="IJ33">
        <v>9977</v>
      </c>
      <c r="IK33">
        <v>17</v>
      </c>
      <c r="IL33">
        <v>1</v>
      </c>
      <c r="IM33">
        <v>9982</v>
      </c>
      <c r="IN33">
        <v>17</v>
      </c>
      <c r="IO33">
        <v>0</v>
      </c>
      <c r="IP33">
        <v>9983</v>
      </c>
      <c r="IQ33">
        <v>20</v>
      </c>
      <c r="IR33">
        <v>4</v>
      </c>
      <c r="IS33">
        <v>9976</v>
      </c>
      <c r="IT33">
        <v>20</v>
      </c>
      <c r="IU33">
        <v>2</v>
      </c>
      <c r="IV33">
        <v>9978</v>
      </c>
      <c r="IW33">
        <v>21</v>
      </c>
      <c r="IX33">
        <v>1</v>
      </c>
      <c r="IY33">
        <v>9978</v>
      </c>
      <c r="IZ33">
        <v>18</v>
      </c>
      <c r="JA33">
        <v>4</v>
      </c>
      <c r="JB33">
        <v>9978</v>
      </c>
      <c r="JC33">
        <v>17</v>
      </c>
      <c r="JD33">
        <v>4</v>
      </c>
      <c r="JE33">
        <v>9979</v>
      </c>
      <c r="JF33">
        <v>9</v>
      </c>
      <c r="JG33">
        <v>0</v>
      </c>
      <c r="JH33">
        <v>9991</v>
      </c>
      <c r="JI33">
        <v>18</v>
      </c>
      <c r="JJ33">
        <v>2</v>
      </c>
      <c r="JK33">
        <v>9980</v>
      </c>
      <c r="JL33">
        <v>8</v>
      </c>
      <c r="JM33">
        <v>1</v>
      </c>
      <c r="JN33">
        <v>9991</v>
      </c>
      <c r="JO33">
        <v>13</v>
      </c>
      <c r="JP33">
        <v>6</v>
      </c>
      <c r="JQ33">
        <v>9981</v>
      </c>
      <c r="JR33">
        <v>17</v>
      </c>
      <c r="JS33">
        <v>2</v>
      </c>
      <c r="JT33">
        <v>9981</v>
      </c>
      <c r="JU33">
        <v>23</v>
      </c>
      <c r="JV33">
        <v>1</v>
      </c>
      <c r="JW33">
        <v>9976</v>
      </c>
      <c r="JX33">
        <v>15</v>
      </c>
      <c r="JY33">
        <v>0</v>
      </c>
      <c r="JZ33">
        <v>9985</v>
      </c>
      <c r="KA33">
        <v>14</v>
      </c>
      <c r="KB33">
        <v>0</v>
      </c>
      <c r="KC33">
        <v>9986</v>
      </c>
      <c r="KD33">
        <v>9999</v>
      </c>
      <c r="KE33">
        <v>0</v>
      </c>
      <c r="KF33">
        <v>1</v>
      </c>
      <c r="KG33">
        <v>16</v>
      </c>
      <c r="KH33">
        <v>3</v>
      </c>
      <c r="KI33">
        <v>9981</v>
      </c>
      <c r="KJ33">
        <v>18</v>
      </c>
      <c r="KK33">
        <v>7</v>
      </c>
      <c r="KL33">
        <v>9975</v>
      </c>
      <c r="KM33">
        <v>22</v>
      </c>
      <c r="KN33">
        <v>0</v>
      </c>
      <c r="KO33">
        <v>9978</v>
      </c>
      <c r="KP33">
        <v>1015.41</v>
      </c>
      <c r="KQ33">
        <v>2.42</v>
      </c>
      <c r="KR33">
        <v>8982.17</v>
      </c>
      <c r="KS33">
        <v>2994.5328353350669</v>
      </c>
      <c r="KT33">
        <v>1.9908792027644611</v>
      </c>
      <c r="KU33">
        <v>2993.7267345400478</v>
      </c>
    </row>
    <row r="34" spans="1:307" x14ac:dyDescent="0.25">
      <c r="A34" s="1">
        <v>320</v>
      </c>
      <c r="B34">
        <v>23</v>
      </c>
      <c r="C34">
        <v>1</v>
      </c>
      <c r="D34">
        <v>9976</v>
      </c>
      <c r="E34">
        <v>9999</v>
      </c>
      <c r="F34">
        <v>0</v>
      </c>
      <c r="G34">
        <v>1</v>
      </c>
      <c r="H34">
        <v>19</v>
      </c>
      <c r="I34">
        <v>1</v>
      </c>
      <c r="J34">
        <v>9980</v>
      </c>
      <c r="K34">
        <v>17</v>
      </c>
      <c r="L34">
        <v>0</v>
      </c>
      <c r="M34">
        <v>9983</v>
      </c>
      <c r="N34">
        <v>19</v>
      </c>
      <c r="O34">
        <v>1</v>
      </c>
      <c r="P34">
        <v>9980</v>
      </c>
      <c r="Q34">
        <v>16</v>
      </c>
      <c r="R34">
        <v>0</v>
      </c>
      <c r="S34">
        <v>9984</v>
      </c>
      <c r="T34">
        <v>9999</v>
      </c>
      <c r="U34">
        <v>0</v>
      </c>
      <c r="V34">
        <v>1</v>
      </c>
      <c r="W34">
        <v>11</v>
      </c>
      <c r="X34">
        <v>0</v>
      </c>
      <c r="Y34">
        <v>9989</v>
      </c>
      <c r="Z34">
        <v>18</v>
      </c>
      <c r="AA34">
        <v>2</v>
      </c>
      <c r="AB34">
        <v>9980</v>
      </c>
      <c r="AC34">
        <v>14</v>
      </c>
      <c r="AD34">
        <v>2</v>
      </c>
      <c r="AE34">
        <v>9984</v>
      </c>
      <c r="AF34">
        <v>19</v>
      </c>
      <c r="AG34">
        <v>2</v>
      </c>
      <c r="AH34">
        <v>9979</v>
      </c>
      <c r="AI34">
        <v>13</v>
      </c>
      <c r="AJ34">
        <v>2</v>
      </c>
      <c r="AK34">
        <v>9985</v>
      </c>
      <c r="AL34">
        <v>15</v>
      </c>
      <c r="AM34">
        <v>0</v>
      </c>
      <c r="AN34">
        <v>9985</v>
      </c>
      <c r="AO34">
        <v>35</v>
      </c>
      <c r="AP34">
        <v>2</v>
      </c>
      <c r="AQ34">
        <v>9963</v>
      </c>
      <c r="AR34">
        <v>19</v>
      </c>
      <c r="AS34">
        <v>3</v>
      </c>
      <c r="AT34">
        <v>9978</v>
      </c>
      <c r="AU34">
        <v>21</v>
      </c>
      <c r="AV34">
        <v>1</v>
      </c>
      <c r="AW34">
        <v>9978</v>
      </c>
      <c r="AX34">
        <v>14</v>
      </c>
      <c r="AY34">
        <v>4</v>
      </c>
      <c r="AZ34">
        <v>9982</v>
      </c>
      <c r="BA34">
        <v>9999</v>
      </c>
      <c r="BB34">
        <v>0</v>
      </c>
      <c r="BC34">
        <v>1</v>
      </c>
      <c r="BD34">
        <v>15</v>
      </c>
      <c r="BE34">
        <v>3</v>
      </c>
      <c r="BF34">
        <v>9982</v>
      </c>
      <c r="BG34">
        <v>16</v>
      </c>
      <c r="BH34">
        <v>2</v>
      </c>
      <c r="BI34">
        <v>9982</v>
      </c>
      <c r="BJ34">
        <v>14</v>
      </c>
      <c r="BK34">
        <v>1</v>
      </c>
      <c r="BL34">
        <v>9985</v>
      </c>
      <c r="BM34">
        <v>9999</v>
      </c>
      <c r="BN34">
        <v>0</v>
      </c>
      <c r="BO34">
        <v>1</v>
      </c>
      <c r="BP34">
        <v>16</v>
      </c>
      <c r="BQ34">
        <v>1</v>
      </c>
      <c r="BR34">
        <v>9983</v>
      </c>
      <c r="BS34">
        <v>25</v>
      </c>
      <c r="BT34">
        <v>0</v>
      </c>
      <c r="BU34">
        <v>9975</v>
      </c>
      <c r="BV34">
        <v>20</v>
      </c>
      <c r="BW34">
        <v>3</v>
      </c>
      <c r="BX34">
        <v>9977</v>
      </c>
      <c r="BY34">
        <v>18</v>
      </c>
      <c r="BZ34">
        <v>1</v>
      </c>
      <c r="CA34">
        <v>9981</v>
      </c>
      <c r="CB34">
        <v>24</v>
      </c>
      <c r="CC34">
        <v>2</v>
      </c>
      <c r="CD34">
        <v>9974</v>
      </c>
      <c r="CE34">
        <v>9999</v>
      </c>
      <c r="CF34">
        <v>0</v>
      </c>
      <c r="CG34">
        <v>1</v>
      </c>
      <c r="CH34">
        <v>21</v>
      </c>
      <c r="CI34">
        <v>2</v>
      </c>
      <c r="CJ34">
        <v>9977</v>
      </c>
      <c r="CK34">
        <v>14</v>
      </c>
      <c r="CL34">
        <v>2</v>
      </c>
      <c r="CM34">
        <v>9984</v>
      </c>
      <c r="CN34">
        <v>13</v>
      </c>
      <c r="CO34">
        <v>0</v>
      </c>
      <c r="CP34">
        <v>9987</v>
      </c>
      <c r="CQ34">
        <v>11</v>
      </c>
      <c r="CR34">
        <v>5</v>
      </c>
      <c r="CS34">
        <v>9984</v>
      </c>
      <c r="CT34">
        <v>15</v>
      </c>
      <c r="CU34">
        <v>4</v>
      </c>
      <c r="CV34">
        <v>9981</v>
      </c>
      <c r="CW34">
        <v>18</v>
      </c>
      <c r="CX34">
        <v>3</v>
      </c>
      <c r="CY34">
        <v>9979</v>
      </c>
      <c r="CZ34">
        <v>14</v>
      </c>
      <c r="DA34">
        <v>0</v>
      </c>
      <c r="DB34">
        <v>9986</v>
      </c>
      <c r="DC34">
        <v>23</v>
      </c>
      <c r="DD34">
        <v>0</v>
      </c>
      <c r="DE34">
        <v>9977</v>
      </c>
      <c r="DF34">
        <v>13</v>
      </c>
      <c r="DG34">
        <v>1</v>
      </c>
      <c r="DH34">
        <v>9986</v>
      </c>
      <c r="DI34">
        <v>20</v>
      </c>
      <c r="DJ34">
        <v>0</v>
      </c>
      <c r="DK34">
        <v>9980</v>
      </c>
      <c r="DL34">
        <v>22</v>
      </c>
      <c r="DM34">
        <v>1</v>
      </c>
      <c r="DN34">
        <v>9977</v>
      </c>
      <c r="DO34">
        <v>14</v>
      </c>
      <c r="DP34">
        <v>2</v>
      </c>
      <c r="DQ34">
        <v>9984</v>
      </c>
      <c r="DR34">
        <v>10</v>
      </c>
      <c r="DS34">
        <v>0</v>
      </c>
      <c r="DT34">
        <v>9990</v>
      </c>
      <c r="DU34">
        <v>20</v>
      </c>
      <c r="DV34">
        <v>2</v>
      </c>
      <c r="DW34">
        <v>9978</v>
      </c>
      <c r="DX34">
        <v>18</v>
      </c>
      <c r="DY34">
        <v>5</v>
      </c>
      <c r="DZ34">
        <v>9977</v>
      </c>
      <c r="EA34">
        <v>15</v>
      </c>
      <c r="EB34">
        <v>2</v>
      </c>
      <c r="EC34">
        <v>9983</v>
      </c>
      <c r="ED34">
        <v>22</v>
      </c>
      <c r="EE34">
        <v>1</v>
      </c>
      <c r="EF34">
        <v>9977</v>
      </c>
      <c r="EG34">
        <v>16</v>
      </c>
      <c r="EH34">
        <v>0</v>
      </c>
      <c r="EI34">
        <v>9984</v>
      </c>
      <c r="EJ34">
        <v>13</v>
      </c>
      <c r="EK34">
        <v>1</v>
      </c>
      <c r="EL34">
        <v>9986</v>
      </c>
      <c r="EM34">
        <v>11</v>
      </c>
      <c r="EN34">
        <v>2</v>
      </c>
      <c r="EO34">
        <v>9987</v>
      </c>
      <c r="EP34">
        <v>9999</v>
      </c>
      <c r="EQ34">
        <v>0</v>
      </c>
      <c r="ER34">
        <v>1</v>
      </c>
      <c r="ES34">
        <v>21</v>
      </c>
      <c r="ET34">
        <v>0</v>
      </c>
      <c r="EU34">
        <v>9979</v>
      </c>
      <c r="EV34">
        <v>13</v>
      </c>
      <c r="EW34">
        <v>1</v>
      </c>
      <c r="EX34">
        <v>9986</v>
      </c>
      <c r="EY34">
        <v>20</v>
      </c>
      <c r="EZ34">
        <v>0</v>
      </c>
      <c r="FA34">
        <v>9980</v>
      </c>
      <c r="FB34">
        <v>25</v>
      </c>
      <c r="FC34">
        <v>3</v>
      </c>
      <c r="FD34">
        <v>9972</v>
      </c>
      <c r="FE34">
        <v>15</v>
      </c>
      <c r="FF34">
        <v>0</v>
      </c>
      <c r="FG34">
        <v>9985</v>
      </c>
      <c r="FH34">
        <v>25</v>
      </c>
      <c r="FI34">
        <v>0</v>
      </c>
      <c r="FJ34">
        <v>9975</v>
      </c>
      <c r="FK34">
        <v>9999</v>
      </c>
      <c r="FL34">
        <v>0</v>
      </c>
      <c r="FM34">
        <v>1</v>
      </c>
      <c r="FN34">
        <v>16</v>
      </c>
      <c r="FO34">
        <v>2</v>
      </c>
      <c r="FP34">
        <v>9982</v>
      </c>
      <c r="FQ34">
        <v>15</v>
      </c>
      <c r="FR34">
        <v>1</v>
      </c>
      <c r="FS34">
        <v>9984</v>
      </c>
      <c r="FT34">
        <v>20</v>
      </c>
      <c r="FU34">
        <v>0</v>
      </c>
      <c r="FV34">
        <v>9980</v>
      </c>
      <c r="FW34">
        <v>14</v>
      </c>
      <c r="FX34">
        <v>0</v>
      </c>
      <c r="FY34">
        <v>9986</v>
      </c>
      <c r="FZ34">
        <v>9999</v>
      </c>
      <c r="GA34">
        <v>0</v>
      </c>
      <c r="GB34">
        <v>1</v>
      </c>
      <c r="GC34">
        <v>25</v>
      </c>
      <c r="GD34">
        <v>3</v>
      </c>
      <c r="GE34">
        <v>9972</v>
      </c>
      <c r="GF34">
        <v>9999</v>
      </c>
      <c r="GG34">
        <v>0</v>
      </c>
      <c r="GH34">
        <v>1</v>
      </c>
      <c r="GI34">
        <v>11</v>
      </c>
      <c r="GJ34">
        <v>1</v>
      </c>
      <c r="GK34">
        <v>9988</v>
      </c>
      <c r="GL34">
        <v>12</v>
      </c>
      <c r="GM34">
        <v>1</v>
      </c>
      <c r="GN34">
        <v>9987</v>
      </c>
      <c r="GO34">
        <v>19</v>
      </c>
      <c r="GP34">
        <v>2</v>
      </c>
      <c r="GQ34">
        <v>9979</v>
      </c>
      <c r="GR34">
        <v>16</v>
      </c>
      <c r="GS34">
        <v>1</v>
      </c>
      <c r="GT34">
        <v>9983</v>
      </c>
      <c r="GU34">
        <v>16</v>
      </c>
      <c r="GV34">
        <v>1</v>
      </c>
      <c r="GW34">
        <v>9983</v>
      </c>
      <c r="GX34">
        <v>17</v>
      </c>
      <c r="GY34">
        <v>0</v>
      </c>
      <c r="GZ34">
        <v>9983</v>
      </c>
      <c r="HA34">
        <v>16</v>
      </c>
      <c r="HB34">
        <v>3</v>
      </c>
      <c r="HC34">
        <v>9981</v>
      </c>
      <c r="HD34">
        <v>11</v>
      </c>
      <c r="HE34">
        <v>0</v>
      </c>
      <c r="HF34">
        <v>9989</v>
      </c>
      <c r="HG34">
        <v>20</v>
      </c>
      <c r="HH34">
        <v>5</v>
      </c>
      <c r="HI34">
        <v>9975</v>
      </c>
      <c r="HJ34">
        <v>14</v>
      </c>
      <c r="HK34">
        <v>3</v>
      </c>
      <c r="HL34">
        <v>9983</v>
      </c>
      <c r="HM34">
        <v>21</v>
      </c>
      <c r="HN34">
        <v>2</v>
      </c>
      <c r="HO34">
        <v>9977</v>
      </c>
      <c r="HP34">
        <v>10</v>
      </c>
      <c r="HQ34">
        <v>0</v>
      </c>
      <c r="HR34">
        <v>9990</v>
      </c>
      <c r="HS34">
        <v>22</v>
      </c>
      <c r="HT34">
        <v>1</v>
      </c>
      <c r="HU34">
        <v>9977</v>
      </c>
      <c r="HV34">
        <v>18</v>
      </c>
      <c r="HW34">
        <v>1</v>
      </c>
      <c r="HX34">
        <v>9981</v>
      </c>
      <c r="HY34">
        <v>17</v>
      </c>
      <c r="HZ34">
        <v>0</v>
      </c>
      <c r="IA34">
        <v>9983</v>
      </c>
      <c r="IB34">
        <v>19</v>
      </c>
      <c r="IC34">
        <v>2</v>
      </c>
      <c r="ID34">
        <v>9979</v>
      </c>
      <c r="IE34">
        <v>15</v>
      </c>
      <c r="IF34">
        <v>3</v>
      </c>
      <c r="IG34">
        <v>9982</v>
      </c>
      <c r="IH34">
        <v>21</v>
      </c>
      <c r="II34">
        <v>0</v>
      </c>
      <c r="IJ34">
        <v>9979</v>
      </c>
      <c r="IK34">
        <v>17</v>
      </c>
      <c r="IL34">
        <v>1</v>
      </c>
      <c r="IM34">
        <v>9982</v>
      </c>
      <c r="IN34">
        <v>17</v>
      </c>
      <c r="IO34">
        <v>0</v>
      </c>
      <c r="IP34">
        <v>9983</v>
      </c>
      <c r="IQ34">
        <v>20</v>
      </c>
      <c r="IR34">
        <v>3</v>
      </c>
      <c r="IS34">
        <v>9977</v>
      </c>
      <c r="IT34">
        <v>20</v>
      </c>
      <c r="IU34">
        <v>0</v>
      </c>
      <c r="IV34">
        <v>9980</v>
      </c>
      <c r="IW34">
        <v>21</v>
      </c>
      <c r="IX34">
        <v>0</v>
      </c>
      <c r="IY34">
        <v>9979</v>
      </c>
      <c r="IZ34">
        <v>18</v>
      </c>
      <c r="JA34">
        <v>3</v>
      </c>
      <c r="JB34">
        <v>9979</v>
      </c>
      <c r="JC34">
        <v>17</v>
      </c>
      <c r="JD34">
        <v>3</v>
      </c>
      <c r="JE34">
        <v>9980</v>
      </c>
      <c r="JF34">
        <v>9</v>
      </c>
      <c r="JG34">
        <v>0</v>
      </c>
      <c r="JH34">
        <v>9991</v>
      </c>
      <c r="JI34">
        <v>18</v>
      </c>
      <c r="JJ34">
        <v>1</v>
      </c>
      <c r="JK34">
        <v>9981</v>
      </c>
      <c r="JL34">
        <v>8</v>
      </c>
      <c r="JM34">
        <v>0</v>
      </c>
      <c r="JN34">
        <v>9992</v>
      </c>
      <c r="JO34">
        <v>13</v>
      </c>
      <c r="JP34">
        <v>3</v>
      </c>
      <c r="JQ34">
        <v>9984</v>
      </c>
      <c r="JR34">
        <v>17</v>
      </c>
      <c r="JS34">
        <v>0</v>
      </c>
      <c r="JT34">
        <v>9983</v>
      </c>
      <c r="JU34">
        <v>23</v>
      </c>
      <c r="JV34">
        <v>1</v>
      </c>
      <c r="JW34">
        <v>9976</v>
      </c>
      <c r="JX34">
        <v>15</v>
      </c>
      <c r="JY34">
        <v>0</v>
      </c>
      <c r="JZ34">
        <v>9985</v>
      </c>
      <c r="KA34">
        <v>14</v>
      </c>
      <c r="KB34">
        <v>0</v>
      </c>
      <c r="KC34">
        <v>9986</v>
      </c>
      <c r="KD34">
        <v>9999</v>
      </c>
      <c r="KE34">
        <v>0</v>
      </c>
      <c r="KF34">
        <v>1</v>
      </c>
      <c r="KG34">
        <v>16</v>
      </c>
      <c r="KH34">
        <v>2</v>
      </c>
      <c r="KI34">
        <v>9982</v>
      </c>
      <c r="KJ34">
        <v>18</v>
      </c>
      <c r="KK34">
        <v>5</v>
      </c>
      <c r="KL34">
        <v>9977</v>
      </c>
      <c r="KM34">
        <v>22</v>
      </c>
      <c r="KN34">
        <v>0</v>
      </c>
      <c r="KO34">
        <v>9978</v>
      </c>
      <c r="KP34">
        <v>1015.41</v>
      </c>
      <c r="KQ34">
        <v>1.25</v>
      </c>
      <c r="KR34">
        <v>8983.34</v>
      </c>
      <c r="KS34">
        <v>2994.5328353350669</v>
      </c>
      <c r="KT34">
        <v>1.3665650368716451</v>
      </c>
      <c r="KU34">
        <v>2994.1165615921032</v>
      </c>
    </row>
    <row r="35" spans="1:307" x14ac:dyDescent="0.25">
      <c r="A35" s="1">
        <v>330</v>
      </c>
      <c r="B35">
        <v>23</v>
      </c>
      <c r="C35">
        <v>0</v>
      </c>
      <c r="D35">
        <v>9977</v>
      </c>
      <c r="E35">
        <v>9999</v>
      </c>
      <c r="F35">
        <v>0</v>
      </c>
      <c r="G35">
        <v>1</v>
      </c>
      <c r="H35">
        <v>19</v>
      </c>
      <c r="I35">
        <v>1</v>
      </c>
      <c r="J35">
        <v>9980</v>
      </c>
      <c r="K35">
        <v>17</v>
      </c>
      <c r="L35">
        <v>0</v>
      </c>
      <c r="M35">
        <v>9983</v>
      </c>
      <c r="N35">
        <v>19</v>
      </c>
      <c r="O35">
        <v>1</v>
      </c>
      <c r="P35">
        <v>9980</v>
      </c>
      <c r="Q35">
        <v>16</v>
      </c>
      <c r="R35">
        <v>0</v>
      </c>
      <c r="S35">
        <v>9984</v>
      </c>
      <c r="T35">
        <v>9999</v>
      </c>
      <c r="U35">
        <v>0</v>
      </c>
      <c r="V35">
        <v>1</v>
      </c>
      <c r="W35">
        <v>11</v>
      </c>
      <c r="X35">
        <v>0</v>
      </c>
      <c r="Y35">
        <v>9989</v>
      </c>
      <c r="Z35">
        <v>18</v>
      </c>
      <c r="AA35">
        <v>2</v>
      </c>
      <c r="AB35">
        <v>9980</v>
      </c>
      <c r="AC35">
        <v>14</v>
      </c>
      <c r="AD35">
        <v>2</v>
      </c>
      <c r="AE35">
        <v>9984</v>
      </c>
      <c r="AF35">
        <v>19</v>
      </c>
      <c r="AG35">
        <v>1</v>
      </c>
      <c r="AH35">
        <v>9980</v>
      </c>
      <c r="AI35">
        <v>13</v>
      </c>
      <c r="AJ35">
        <v>2</v>
      </c>
      <c r="AK35">
        <v>9985</v>
      </c>
      <c r="AL35">
        <v>15</v>
      </c>
      <c r="AM35">
        <v>0</v>
      </c>
      <c r="AN35">
        <v>9985</v>
      </c>
      <c r="AO35">
        <v>35</v>
      </c>
      <c r="AP35">
        <v>2</v>
      </c>
      <c r="AQ35">
        <v>9963</v>
      </c>
      <c r="AR35">
        <v>19</v>
      </c>
      <c r="AS35">
        <v>2</v>
      </c>
      <c r="AT35">
        <v>9979</v>
      </c>
      <c r="AU35">
        <v>21</v>
      </c>
      <c r="AV35">
        <v>0</v>
      </c>
      <c r="AW35">
        <v>9979</v>
      </c>
      <c r="AX35">
        <v>14</v>
      </c>
      <c r="AY35">
        <v>4</v>
      </c>
      <c r="AZ35">
        <v>9982</v>
      </c>
      <c r="BA35">
        <v>9999</v>
      </c>
      <c r="BB35">
        <v>0</v>
      </c>
      <c r="BC35">
        <v>1</v>
      </c>
      <c r="BD35">
        <v>15</v>
      </c>
      <c r="BE35">
        <v>2</v>
      </c>
      <c r="BF35">
        <v>9983</v>
      </c>
      <c r="BG35">
        <v>16</v>
      </c>
      <c r="BH35">
        <v>0</v>
      </c>
      <c r="BI35">
        <v>9984</v>
      </c>
      <c r="BJ35">
        <v>14</v>
      </c>
      <c r="BK35">
        <v>0</v>
      </c>
      <c r="BL35">
        <v>9986</v>
      </c>
      <c r="BM35">
        <v>9999</v>
      </c>
      <c r="BN35">
        <v>0</v>
      </c>
      <c r="BO35">
        <v>1</v>
      </c>
      <c r="BP35">
        <v>16</v>
      </c>
      <c r="BQ35">
        <v>0</v>
      </c>
      <c r="BR35">
        <v>9984</v>
      </c>
      <c r="BS35">
        <v>25</v>
      </c>
      <c r="BT35">
        <v>0</v>
      </c>
      <c r="BU35">
        <v>9975</v>
      </c>
      <c r="BV35">
        <v>20</v>
      </c>
      <c r="BW35">
        <v>2</v>
      </c>
      <c r="BX35">
        <v>9978</v>
      </c>
      <c r="BY35">
        <v>18</v>
      </c>
      <c r="BZ35">
        <v>1</v>
      </c>
      <c r="CA35">
        <v>9981</v>
      </c>
      <c r="CB35">
        <v>24</v>
      </c>
      <c r="CC35">
        <v>2</v>
      </c>
      <c r="CD35">
        <v>9974</v>
      </c>
      <c r="CE35">
        <v>9999</v>
      </c>
      <c r="CF35">
        <v>0</v>
      </c>
      <c r="CG35">
        <v>1</v>
      </c>
      <c r="CH35">
        <v>21</v>
      </c>
      <c r="CI35">
        <v>1</v>
      </c>
      <c r="CJ35">
        <v>9978</v>
      </c>
      <c r="CK35">
        <v>14</v>
      </c>
      <c r="CL35">
        <v>1</v>
      </c>
      <c r="CM35">
        <v>9985</v>
      </c>
      <c r="CN35">
        <v>13</v>
      </c>
      <c r="CO35">
        <v>0</v>
      </c>
      <c r="CP35">
        <v>9987</v>
      </c>
      <c r="CQ35">
        <v>11</v>
      </c>
      <c r="CR35">
        <v>3</v>
      </c>
      <c r="CS35">
        <v>9986</v>
      </c>
      <c r="CT35">
        <v>15</v>
      </c>
      <c r="CU35">
        <v>2</v>
      </c>
      <c r="CV35">
        <v>9983</v>
      </c>
      <c r="CW35">
        <v>18</v>
      </c>
      <c r="CX35">
        <v>1</v>
      </c>
      <c r="CY35">
        <v>9981</v>
      </c>
      <c r="CZ35">
        <v>14</v>
      </c>
      <c r="DA35">
        <v>0</v>
      </c>
      <c r="DB35">
        <v>9986</v>
      </c>
      <c r="DC35">
        <v>23</v>
      </c>
      <c r="DD35">
        <v>0</v>
      </c>
      <c r="DE35">
        <v>9977</v>
      </c>
      <c r="DF35">
        <v>13</v>
      </c>
      <c r="DG35">
        <v>0</v>
      </c>
      <c r="DH35">
        <v>9987</v>
      </c>
      <c r="DI35">
        <v>20</v>
      </c>
      <c r="DJ35">
        <v>0</v>
      </c>
      <c r="DK35">
        <v>9980</v>
      </c>
      <c r="DL35">
        <v>22</v>
      </c>
      <c r="DM35">
        <v>0</v>
      </c>
      <c r="DN35">
        <v>9978</v>
      </c>
      <c r="DO35">
        <v>14</v>
      </c>
      <c r="DP35">
        <v>0</v>
      </c>
      <c r="DQ35">
        <v>9986</v>
      </c>
      <c r="DR35">
        <v>10</v>
      </c>
      <c r="DS35">
        <v>0</v>
      </c>
      <c r="DT35">
        <v>9990</v>
      </c>
      <c r="DU35">
        <v>20</v>
      </c>
      <c r="DV35">
        <v>1</v>
      </c>
      <c r="DW35">
        <v>9979</v>
      </c>
      <c r="DX35">
        <v>18</v>
      </c>
      <c r="DY35">
        <v>1</v>
      </c>
      <c r="DZ35">
        <v>9981</v>
      </c>
      <c r="EA35">
        <v>15</v>
      </c>
      <c r="EB35">
        <v>1</v>
      </c>
      <c r="EC35">
        <v>9984</v>
      </c>
      <c r="ED35">
        <v>22</v>
      </c>
      <c r="EE35">
        <v>0</v>
      </c>
      <c r="EF35">
        <v>9978</v>
      </c>
      <c r="EG35">
        <v>16</v>
      </c>
      <c r="EH35">
        <v>0</v>
      </c>
      <c r="EI35">
        <v>9984</v>
      </c>
      <c r="EJ35">
        <v>13</v>
      </c>
      <c r="EK35">
        <v>0</v>
      </c>
      <c r="EL35">
        <v>9987</v>
      </c>
      <c r="EM35">
        <v>11</v>
      </c>
      <c r="EN35">
        <v>1</v>
      </c>
      <c r="EO35">
        <v>9988</v>
      </c>
      <c r="EP35">
        <v>9999</v>
      </c>
      <c r="EQ35">
        <v>0</v>
      </c>
      <c r="ER35">
        <v>1</v>
      </c>
      <c r="ES35">
        <v>21</v>
      </c>
      <c r="ET35">
        <v>0</v>
      </c>
      <c r="EU35">
        <v>9979</v>
      </c>
      <c r="EV35">
        <v>13</v>
      </c>
      <c r="EW35">
        <v>0</v>
      </c>
      <c r="EX35">
        <v>9987</v>
      </c>
      <c r="EY35">
        <v>20</v>
      </c>
      <c r="EZ35">
        <v>0</v>
      </c>
      <c r="FA35">
        <v>9980</v>
      </c>
      <c r="FB35">
        <v>25</v>
      </c>
      <c r="FC35">
        <v>1</v>
      </c>
      <c r="FD35">
        <v>9974</v>
      </c>
      <c r="FE35">
        <v>15</v>
      </c>
      <c r="FF35">
        <v>0</v>
      </c>
      <c r="FG35">
        <v>9985</v>
      </c>
      <c r="FH35">
        <v>25</v>
      </c>
      <c r="FI35">
        <v>0</v>
      </c>
      <c r="FJ35">
        <v>9975</v>
      </c>
      <c r="FK35">
        <v>9999</v>
      </c>
      <c r="FL35">
        <v>0</v>
      </c>
      <c r="FM35">
        <v>1</v>
      </c>
      <c r="FN35">
        <v>16</v>
      </c>
      <c r="FO35">
        <v>2</v>
      </c>
      <c r="FP35">
        <v>9982</v>
      </c>
      <c r="FQ35">
        <v>15</v>
      </c>
      <c r="FR35">
        <v>1</v>
      </c>
      <c r="FS35">
        <v>9984</v>
      </c>
      <c r="FT35">
        <v>20</v>
      </c>
      <c r="FU35">
        <v>0</v>
      </c>
      <c r="FV35">
        <v>9980</v>
      </c>
      <c r="FW35">
        <v>14</v>
      </c>
      <c r="FX35">
        <v>0</v>
      </c>
      <c r="FY35">
        <v>9986</v>
      </c>
      <c r="FZ35">
        <v>9999</v>
      </c>
      <c r="GA35">
        <v>0</v>
      </c>
      <c r="GB35">
        <v>1</v>
      </c>
      <c r="GC35">
        <v>25</v>
      </c>
      <c r="GD35">
        <v>1</v>
      </c>
      <c r="GE35">
        <v>9974</v>
      </c>
      <c r="GF35">
        <v>9999</v>
      </c>
      <c r="GG35">
        <v>0</v>
      </c>
      <c r="GH35">
        <v>1</v>
      </c>
      <c r="GI35">
        <v>11</v>
      </c>
      <c r="GJ35">
        <v>1</v>
      </c>
      <c r="GK35">
        <v>9988</v>
      </c>
      <c r="GL35">
        <v>12</v>
      </c>
      <c r="GM35">
        <v>0</v>
      </c>
      <c r="GN35">
        <v>9988</v>
      </c>
      <c r="GO35">
        <v>19</v>
      </c>
      <c r="GP35">
        <v>0</v>
      </c>
      <c r="GQ35">
        <v>9981</v>
      </c>
      <c r="GR35">
        <v>16</v>
      </c>
      <c r="GS35">
        <v>0</v>
      </c>
      <c r="GT35">
        <v>9984</v>
      </c>
      <c r="GU35">
        <v>16</v>
      </c>
      <c r="GV35">
        <v>0</v>
      </c>
      <c r="GW35">
        <v>9984</v>
      </c>
      <c r="GX35">
        <v>17</v>
      </c>
      <c r="GY35">
        <v>0</v>
      </c>
      <c r="GZ35">
        <v>9983</v>
      </c>
      <c r="HA35">
        <v>16</v>
      </c>
      <c r="HB35">
        <v>1</v>
      </c>
      <c r="HC35">
        <v>9983</v>
      </c>
      <c r="HD35">
        <v>11</v>
      </c>
      <c r="HE35">
        <v>0</v>
      </c>
      <c r="HF35">
        <v>9989</v>
      </c>
      <c r="HG35">
        <v>20</v>
      </c>
      <c r="HH35">
        <v>2</v>
      </c>
      <c r="HI35">
        <v>9978</v>
      </c>
      <c r="HJ35">
        <v>14</v>
      </c>
      <c r="HK35">
        <v>0</v>
      </c>
      <c r="HL35">
        <v>9986</v>
      </c>
      <c r="HM35">
        <v>21</v>
      </c>
      <c r="HN35">
        <v>1</v>
      </c>
      <c r="HO35">
        <v>9978</v>
      </c>
      <c r="HP35">
        <v>10</v>
      </c>
      <c r="HQ35">
        <v>0</v>
      </c>
      <c r="HR35">
        <v>9990</v>
      </c>
      <c r="HS35">
        <v>22</v>
      </c>
      <c r="HT35">
        <v>1</v>
      </c>
      <c r="HU35">
        <v>9977</v>
      </c>
      <c r="HV35">
        <v>18</v>
      </c>
      <c r="HW35">
        <v>1</v>
      </c>
      <c r="HX35">
        <v>9981</v>
      </c>
      <c r="HY35">
        <v>17</v>
      </c>
      <c r="HZ35">
        <v>0</v>
      </c>
      <c r="IA35">
        <v>9983</v>
      </c>
      <c r="IB35">
        <v>19</v>
      </c>
      <c r="IC35">
        <v>0</v>
      </c>
      <c r="ID35">
        <v>9981</v>
      </c>
      <c r="IE35">
        <v>15</v>
      </c>
      <c r="IF35">
        <v>1</v>
      </c>
      <c r="IG35">
        <v>9984</v>
      </c>
      <c r="IH35">
        <v>21</v>
      </c>
      <c r="II35">
        <v>0</v>
      </c>
      <c r="IJ35">
        <v>9979</v>
      </c>
      <c r="IK35">
        <v>17</v>
      </c>
      <c r="IL35">
        <v>0</v>
      </c>
      <c r="IM35">
        <v>9983</v>
      </c>
      <c r="IN35">
        <v>17</v>
      </c>
      <c r="IO35">
        <v>0</v>
      </c>
      <c r="IP35">
        <v>9983</v>
      </c>
      <c r="IQ35">
        <v>20</v>
      </c>
      <c r="IR35">
        <v>2</v>
      </c>
      <c r="IS35">
        <v>9978</v>
      </c>
      <c r="IT35">
        <v>20</v>
      </c>
      <c r="IU35">
        <v>0</v>
      </c>
      <c r="IV35">
        <v>9980</v>
      </c>
      <c r="IW35">
        <v>21</v>
      </c>
      <c r="IX35">
        <v>0</v>
      </c>
      <c r="IY35">
        <v>9979</v>
      </c>
      <c r="IZ35">
        <v>18</v>
      </c>
      <c r="JA35">
        <v>3</v>
      </c>
      <c r="JB35">
        <v>9979</v>
      </c>
      <c r="JC35">
        <v>17</v>
      </c>
      <c r="JD35">
        <v>2</v>
      </c>
      <c r="JE35">
        <v>9981</v>
      </c>
      <c r="JF35">
        <v>9</v>
      </c>
      <c r="JG35">
        <v>0</v>
      </c>
      <c r="JH35">
        <v>9991</v>
      </c>
      <c r="JI35">
        <v>18</v>
      </c>
      <c r="JJ35">
        <v>0</v>
      </c>
      <c r="JK35">
        <v>9982</v>
      </c>
      <c r="JL35">
        <v>8</v>
      </c>
      <c r="JM35">
        <v>0</v>
      </c>
      <c r="JN35">
        <v>9992</v>
      </c>
      <c r="JO35">
        <v>13</v>
      </c>
      <c r="JP35">
        <v>3</v>
      </c>
      <c r="JQ35">
        <v>9984</v>
      </c>
      <c r="JR35">
        <v>17</v>
      </c>
      <c r="JS35">
        <v>0</v>
      </c>
      <c r="JT35">
        <v>9983</v>
      </c>
      <c r="JU35">
        <v>23</v>
      </c>
      <c r="JV35">
        <v>1</v>
      </c>
      <c r="JW35">
        <v>9976</v>
      </c>
      <c r="JX35">
        <v>15</v>
      </c>
      <c r="JY35">
        <v>0</v>
      </c>
      <c r="JZ35">
        <v>9985</v>
      </c>
      <c r="KA35">
        <v>14</v>
      </c>
      <c r="KB35">
        <v>0</v>
      </c>
      <c r="KC35">
        <v>9986</v>
      </c>
      <c r="KD35">
        <v>9999</v>
      </c>
      <c r="KE35">
        <v>0</v>
      </c>
      <c r="KF35">
        <v>1</v>
      </c>
      <c r="KG35">
        <v>16</v>
      </c>
      <c r="KH35">
        <v>2</v>
      </c>
      <c r="KI35">
        <v>9982</v>
      </c>
      <c r="KJ35">
        <v>18</v>
      </c>
      <c r="KK35">
        <v>3</v>
      </c>
      <c r="KL35">
        <v>9979</v>
      </c>
      <c r="KM35">
        <v>22</v>
      </c>
      <c r="KN35">
        <v>0</v>
      </c>
      <c r="KO35">
        <v>9978</v>
      </c>
      <c r="KP35">
        <v>1015.41</v>
      </c>
      <c r="KQ35">
        <v>0.65</v>
      </c>
      <c r="KR35">
        <v>8983.94</v>
      </c>
      <c r="KS35">
        <v>2994.5328353350669</v>
      </c>
      <c r="KT35">
        <v>0.93139680050985207</v>
      </c>
      <c r="KU35">
        <v>2994.3163821480211</v>
      </c>
    </row>
    <row r="36" spans="1:307" x14ac:dyDescent="0.25">
      <c r="A36" s="1">
        <v>340</v>
      </c>
      <c r="B36">
        <v>23</v>
      </c>
      <c r="C36">
        <v>0</v>
      </c>
      <c r="D36">
        <v>9977</v>
      </c>
      <c r="E36">
        <v>9999</v>
      </c>
      <c r="F36">
        <v>0</v>
      </c>
      <c r="G36">
        <v>1</v>
      </c>
      <c r="H36">
        <v>19</v>
      </c>
      <c r="I36">
        <v>1</v>
      </c>
      <c r="J36">
        <v>9980</v>
      </c>
      <c r="K36">
        <v>17</v>
      </c>
      <c r="L36">
        <v>0</v>
      </c>
      <c r="M36">
        <v>9983</v>
      </c>
      <c r="N36">
        <v>19</v>
      </c>
      <c r="O36">
        <v>0</v>
      </c>
      <c r="P36">
        <v>9981</v>
      </c>
      <c r="Q36">
        <v>16</v>
      </c>
      <c r="R36">
        <v>0</v>
      </c>
      <c r="S36">
        <v>9984</v>
      </c>
      <c r="T36">
        <v>9999</v>
      </c>
      <c r="U36">
        <v>0</v>
      </c>
      <c r="V36">
        <v>1</v>
      </c>
      <c r="W36">
        <v>11</v>
      </c>
      <c r="X36">
        <v>0</v>
      </c>
      <c r="Y36">
        <v>9989</v>
      </c>
      <c r="Z36">
        <v>18</v>
      </c>
      <c r="AA36">
        <v>0</v>
      </c>
      <c r="AB36">
        <v>9982</v>
      </c>
      <c r="AC36">
        <v>14</v>
      </c>
      <c r="AD36">
        <v>1</v>
      </c>
      <c r="AE36">
        <v>9985</v>
      </c>
      <c r="AF36">
        <v>19</v>
      </c>
      <c r="AG36">
        <v>1</v>
      </c>
      <c r="AH36">
        <v>9980</v>
      </c>
      <c r="AI36">
        <v>13</v>
      </c>
      <c r="AJ36">
        <v>2</v>
      </c>
      <c r="AK36">
        <v>9985</v>
      </c>
      <c r="AL36">
        <v>15</v>
      </c>
      <c r="AM36">
        <v>0</v>
      </c>
      <c r="AN36">
        <v>9985</v>
      </c>
      <c r="AO36">
        <v>35</v>
      </c>
      <c r="AP36">
        <v>1</v>
      </c>
      <c r="AQ36">
        <v>9964</v>
      </c>
      <c r="AR36">
        <v>19</v>
      </c>
      <c r="AS36">
        <v>1</v>
      </c>
      <c r="AT36">
        <v>9980</v>
      </c>
      <c r="AU36">
        <v>21</v>
      </c>
      <c r="AV36">
        <v>0</v>
      </c>
      <c r="AW36">
        <v>9979</v>
      </c>
      <c r="AX36">
        <v>14</v>
      </c>
      <c r="AY36">
        <v>3</v>
      </c>
      <c r="AZ36">
        <v>9983</v>
      </c>
      <c r="BA36">
        <v>9999</v>
      </c>
      <c r="BB36">
        <v>0</v>
      </c>
      <c r="BC36">
        <v>1</v>
      </c>
      <c r="BD36">
        <v>15</v>
      </c>
      <c r="BE36">
        <v>2</v>
      </c>
      <c r="BF36">
        <v>9983</v>
      </c>
      <c r="BG36">
        <v>16</v>
      </c>
      <c r="BH36">
        <v>0</v>
      </c>
      <c r="BI36">
        <v>9984</v>
      </c>
      <c r="BJ36">
        <v>14</v>
      </c>
      <c r="BK36">
        <v>0</v>
      </c>
      <c r="BL36">
        <v>9986</v>
      </c>
      <c r="BM36">
        <v>9999</v>
      </c>
      <c r="BN36">
        <v>0</v>
      </c>
      <c r="BO36">
        <v>1</v>
      </c>
      <c r="BP36">
        <v>16</v>
      </c>
      <c r="BQ36">
        <v>0</v>
      </c>
      <c r="BR36">
        <v>9984</v>
      </c>
      <c r="BS36">
        <v>25</v>
      </c>
      <c r="BT36">
        <v>0</v>
      </c>
      <c r="BU36">
        <v>9975</v>
      </c>
      <c r="BV36">
        <v>20</v>
      </c>
      <c r="BW36">
        <v>0</v>
      </c>
      <c r="BX36">
        <v>9980</v>
      </c>
      <c r="BY36">
        <v>18</v>
      </c>
      <c r="BZ36">
        <v>0</v>
      </c>
      <c r="CA36">
        <v>9982</v>
      </c>
      <c r="CB36">
        <v>24</v>
      </c>
      <c r="CC36">
        <v>0</v>
      </c>
      <c r="CD36">
        <v>9976</v>
      </c>
      <c r="CE36">
        <v>9999</v>
      </c>
      <c r="CF36">
        <v>0</v>
      </c>
      <c r="CG36">
        <v>1</v>
      </c>
      <c r="CH36">
        <v>21</v>
      </c>
      <c r="CI36">
        <v>0</v>
      </c>
      <c r="CJ36">
        <v>9979</v>
      </c>
      <c r="CK36">
        <v>14</v>
      </c>
      <c r="CL36">
        <v>0</v>
      </c>
      <c r="CM36">
        <v>9986</v>
      </c>
      <c r="CN36">
        <v>13</v>
      </c>
      <c r="CO36">
        <v>0</v>
      </c>
      <c r="CP36">
        <v>9987</v>
      </c>
      <c r="CQ36">
        <v>11</v>
      </c>
      <c r="CR36">
        <v>2</v>
      </c>
      <c r="CS36">
        <v>9987</v>
      </c>
      <c r="CT36">
        <v>15</v>
      </c>
      <c r="CU36">
        <v>1</v>
      </c>
      <c r="CV36">
        <v>9984</v>
      </c>
      <c r="CW36">
        <v>18</v>
      </c>
      <c r="CX36">
        <v>1</v>
      </c>
      <c r="CY36">
        <v>9981</v>
      </c>
      <c r="CZ36">
        <v>14</v>
      </c>
      <c r="DA36">
        <v>0</v>
      </c>
      <c r="DB36">
        <v>9986</v>
      </c>
      <c r="DC36">
        <v>23</v>
      </c>
      <c r="DD36">
        <v>0</v>
      </c>
      <c r="DE36">
        <v>9977</v>
      </c>
      <c r="DF36">
        <v>13</v>
      </c>
      <c r="DG36">
        <v>0</v>
      </c>
      <c r="DH36">
        <v>9987</v>
      </c>
      <c r="DI36">
        <v>20</v>
      </c>
      <c r="DJ36">
        <v>0</v>
      </c>
      <c r="DK36">
        <v>9980</v>
      </c>
      <c r="DL36">
        <v>22</v>
      </c>
      <c r="DM36">
        <v>0</v>
      </c>
      <c r="DN36">
        <v>9978</v>
      </c>
      <c r="DO36">
        <v>14</v>
      </c>
      <c r="DP36">
        <v>0</v>
      </c>
      <c r="DQ36">
        <v>9986</v>
      </c>
      <c r="DR36">
        <v>10</v>
      </c>
      <c r="DS36">
        <v>0</v>
      </c>
      <c r="DT36">
        <v>9990</v>
      </c>
      <c r="DU36">
        <v>20</v>
      </c>
      <c r="DV36">
        <v>1</v>
      </c>
      <c r="DW36">
        <v>9979</v>
      </c>
      <c r="DX36">
        <v>18</v>
      </c>
      <c r="DY36">
        <v>1</v>
      </c>
      <c r="DZ36">
        <v>9981</v>
      </c>
      <c r="EA36">
        <v>15</v>
      </c>
      <c r="EB36">
        <v>1</v>
      </c>
      <c r="EC36">
        <v>9984</v>
      </c>
      <c r="ED36">
        <v>22</v>
      </c>
      <c r="EE36">
        <v>0</v>
      </c>
      <c r="EF36">
        <v>9978</v>
      </c>
      <c r="EG36">
        <v>16</v>
      </c>
      <c r="EH36">
        <v>0</v>
      </c>
      <c r="EI36">
        <v>9984</v>
      </c>
      <c r="EJ36">
        <v>13</v>
      </c>
      <c r="EK36">
        <v>0</v>
      </c>
      <c r="EL36">
        <v>9987</v>
      </c>
      <c r="EM36">
        <v>11</v>
      </c>
      <c r="EN36">
        <v>1</v>
      </c>
      <c r="EO36">
        <v>9988</v>
      </c>
      <c r="EP36">
        <v>9999</v>
      </c>
      <c r="EQ36">
        <v>0</v>
      </c>
      <c r="ER36">
        <v>1</v>
      </c>
      <c r="ES36">
        <v>21</v>
      </c>
      <c r="ET36">
        <v>0</v>
      </c>
      <c r="EU36">
        <v>9979</v>
      </c>
      <c r="EV36">
        <v>13</v>
      </c>
      <c r="EW36">
        <v>0</v>
      </c>
      <c r="EX36">
        <v>9987</v>
      </c>
      <c r="EY36">
        <v>20</v>
      </c>
      <c r="EZ36">
        <v>0</v>
      </c>
      <c r="FA36">
        <v>9980</v>
      </c>
      <c r="FB36">
        <v>25</v>
      </c>
      <c r="FC36">
        <v>0</v>
      </c>
      <c r="FD36">
        <v>9975</v>
      </c>
      <c r="FE36">
        <v>15</v>
      </c>
      <c r="FF36">
        <v>0</v>
      </c>
      <c r="FG36">
        <v>9985</v>
      </c>
      <c r="FH36">
        <v>25</v>
      </c>
      <c r="FI36">
        <v>0</v>
      </c>
      <c r="FJ36">
        <v>9975</v>
      </c>
      <c r="FK36">
        <v>9999</v>
      </c>
      <c r="FL36">
        <v>0</v>
      </c>
      <c r="FM36">
        <v>1</v>
      </c>
      <c r="FN36">
        <v>16</v>
      </c>
      <c r="FO36">
        <v>2</v>
      </c>
      <c r="FP36">
        <v>9982</v>
      </c>
      <c r="FQ36">
        <v>15</v>
      </c>
      <c r="FR36">
        <v>1</v>
      </c>
      <c r="FS36">
        <v>9984</v>
      </c>
      <c r="FT36">
        <v>20</v>
      </c>
      <c r="FU36">
        <v>0</v>
      </c>
      <c r="FV36">
        <v>9980</v>
      </c>
      <c r="FW36">
        <v>14</v>
      </c>
      <c r="FX36">
        <v>0</v>
      </c>
      <c r="FY36">
        <v>9986</v>
      </c>
      <c r="FZ36">
        <v>9999</v>
      </c>
      <c r="GA36">
        <v>0</v>
      </c>
      <c r="GB36">
        <v>1</v>
      </c>
      <c r="GC36">
        <v>25</v>
      </c>
      <c r="GD36">
        <v>1</v>
      </c>
      <c r="GE36">
        <v>9974</v>
      </c>
      <c r="GF36">
        <v>9999</v>
      </c>
      <c r="GG36">
        <v>0</v>
      </c>
      <c r="GH36">
        <v>1</v>
      </c>
      <c r="GI36">
        <v>11</v>
      </c>
      <c r="GJ36">
        <v>0</v>
      </c>
      <c r="GK36">
        <v>9989</v>
      </c>
      <c r="GL36">
        <v>12</v>
      </c>
      <c r="GM36">
        <v>0</v>
      </c>
      <c r="GN36">
        <v>9988</v>
      </c>
      <c r="GO36">
        <v>19</v>
      </c>
      <c r="GP36">
        <v>0</v>
      </c>
      <c r="GQ36">
        <v>9981</v>
      </c>
      <c r="GR36">
        <v>16</v>
      </c>
      <c r="GS36">
        <v>0</v>
      </c>
      <c r="GT36">
        <v>9984</v>
      </c>
      <c r="GU36">
        <v>16</v>
      </c>
      <c r="GV36">
        <v>0</v>
      </c>
      <c r="GW36">
        <v>9984</v>
      </c>
      <c r="GX36">
        <v>17</v>
      </c>
      <c r="GY36">
        <v>0</v>
      </c>
      <c r="GZ36">
        <v>9983</v>
      </c>
      <c r="HA36">
        <v>16</v>
      </c>
      <c r="HB36">
        <v>1</v>
      </c>
      <c r="HC36">
        <v>9983</v>
      </c>
      <c r="HD36">
        <v>11</v>
      </c>
      <c r="HE36">
        <v>0</v>
      </c>
      <c r="HF36">
        <v>9989</v>
      </c>
      <c r="HG36">
        <v>20</v>
      </c>
      <c r="HH36">
        <v>2</v>
      </c>
      <c r="HI36">
        <v>9978</v>
      </c>
      <c r="HJ36">
        <v>14</v>
      </c>
      <c r="HK36">
        <v>0</v>
      </c>
      <c r="HL36">
        <v>9986</v>
      </c>
      <c r="HM36">
        <v>21</v>
      </c>
      <c r="HN36">
        <v>0</v>
      </c>
      <c r="HO36">
        <v>9979</v>
      </c>
      <c r="HP36">
        <v>10</v>
      </c>
      <c r="HQ36">
        <v>0</v>
      </c>
      <c r="HR36">
        <v>9990</v>
      </c>
      <c r="HS36">
        <v>22</v>
      </c>
      <c r="HT36">
        <v>0</v>
      </c>
      <c r="HU36">
        <v>9978</v>
      </c>
      <c r="HV36">
        <v>18</v>
      </c>
      <c r="HW36">
        <v>1</v>
      </c>
      <c r="HX36">
        <v>9981</v>
      </c>
      <c r="HY36">
        <v>17</v>
      </c>
      <c r="HZ36">
        <v>0</v>
      </c>
      <c r="IA36">
        <v>9983</v>
      </c>
      <c r="IB36">
        <v>19</v>
      </c>
      <c r="IC36">
        <v>0</v>
      </c>
      <c r="ID36">
        <v>9981</v>
      </c>
      <c r="IE36">
        <v>15</v>
      </c>
      <c r="IF36">
        <v>1</v>
      </c>
      <c r="IG36">
        <v>9984</v>
      </c>
      <c r="IH36">
        <v>21</v>
      </c>
      <c r="II36">
        <v>0</v>
      </c>
      <c r="IJ36">
        <v>9979</v>
      </c>
      <c r="IK36">
        <v>17</v>
      </c>
      <c r="IL36">
        <v>0</v>
      </c>
      <c r="IM36">
        <v>9983</v>
      </c>
      <c r="IN36">
        <v>17</v>
      </c>
      <c r="IO36">
        <v>0</v>
      </c>
      <c r="IP36">
        <v>9983</v>
      </c>
      <c r="IQ36">
        <v>20</v>
      </c>
      <c r="IR36">
        <v>1</v>
      </c>
      <c r="IS36">
        <v>9979</v>
      </c>
      <c r="IT36">
        <v>20</v>
      </c>
      <c r="IU36">
        <v>0</v>
      </c>
      <c r="IV36">
        <v>9980</v>
      </c>
      <c r="IW36">
        <v>21</v>
      </c>
      <c r="IX36">
        <v>0</v>
      </c>
      <c r="IY36">
        <v>9979</v>
      </c>
      <c r="IZ36">
        <v>18</v>
      </c>
      <c r="JA36">
        <v>3</v>
      </c>
      <c r="JB36">
        <v>9979</v>
      </c>
      <c r="JC36">
        <v>17</v>
      </c>
      <c r="JD36">
        <v>1</v>
      </c>
      <c r="JE36">
        <v>9982</v>
      </c>
      <c r="JF36">
        <v>9</v>
      </c>
      <c r="JG36">
        <v>0</v>
      </c>
      <c r="JH36">
        <v>9991</v>
      </c>
      <c r="JI36">
        <v>18</v>
      </c>
      <c r="JJ36">
        <v>0</v>
      </c>
      <c r="JK36">
        <v>9982</v>
      </c>
      <c r="JL36">
        <v>8</v>
      </c>
      <c r="JM36">
        <v>0</v>
      </c>
      <c r="JN36">
        <v>9992</v>
      </c>
      <c r="JO36">
        <v>13</v>
      </c>
      <c r="JP36">
        <v>3</v>
      </c>
      <c r="JQ36">
        <v>9984</v>
      </c>
      <c r="JR36">
        <v>17</v>
      </c>
      <c r="JS36">
        <v>0</v>
      </c>
      <c r="JT36">
        <v>9983</v>
      </c>
      <c r="JU36">
        <v>23</v>
      </c>
      <c r="JV36">
        <v>1</v>
      </c>
      <c r="JW36">
        <v>9976</v>
      </c>
      <c r="JX36">
        <v>15</v>
      </c>
      <c r="JY36">
        <v>0</v>
      </c>
      <c r="JZ36">
        <v>9985</v>
      </c>
      <c r="KA36">
        <v>14</v>
      </c>
      <c r="KB36">
        <v>0</v>
      </c>
      <c r="KC36">
        <v>9986</v>
      </c>
      <c r="KD36">
        <v>9999</v>
      </c>
      <c r="KE36">
        <v>0</v>
      </c>
      <c r="KF36">
        <v>1</v>
      </c>
      <c r="KG36">
        <v>16</v>
      </c>
      <c r="KH36">
        <v>1</v>
      </c>
      <c r="KI36">
        <v>9983</v>
      </c>
      <c r="KJ36">
        <v>18</v>
      </c>
      <c r="KK36">
        <v>0</v>
      </c>
      <c r="KL36">
        <v>9982</v>
      </c>
      <c r="KM36">
        <v>22</v>
      </c>
      <c r="KN36">
        <v>0</v>
      </c>
      <c r="KO36">
        <v>9978</v>
      </c>
      <c r="KP36">
        <v>1015.41</v>
      </c>
      <c r="KQ36">
        <v>0.39</v>
      </c>
      <c r="KR36">
        <v>8984.2000000000007</v>
      </c>
      <c r="KS36">
        <v>2994.5328353350669</v>
      </c>
      <c r="KT36">
        <v>0.71965269401286169</v>
      </c>
      <c r="KU36">
        <v>2994.402855328548</v>
      </c>
    </row>
    <row r="37" spans="1:307" x14ac:dyDescent="0.25">
      <c r="A37" s="1">
        <v>350</v>
      </c>
      <c r="B37">
        <v>23</v>
      </c>
      <c r="C37">
        <v>0</v>
      </c>
      <c r="D37">
        <v>9977</v>
      </c>
      <c r="E37">
        <v>9999</v>
      </c>
      <c r="F37">
        <v>0</v>
      </c>
      <c r="G37">
        <v>1</v>
      </c>
      <c r="H37">
        <v>19</v>
      </c>
      <c r="I37">
        <v>0</v>
      </c>
      <c r="J37">
        <v>9981</v>
      </c>
      <c r="K37">
        <v>17</v>
      </c>
      <c r="L37">
        <v>0</v>
      </c>
      <c r="M37">
        <v>9983</v>
      </c>
      <c r="N37">
        <v>19</v>
      </c>
      <c r="O37">
        <v>0</v>
      </c>
      <c r="P37">
        <v>9981</v>
      </c>
      <c r="Q37">
        <v>16</v>
      </c>
      <c r="R37">
        <v>0</v>
      </c>
      <c r="S37">
        <v>9984</v>
      </c>
      <c r="T37">
        <v>9999</v>
      </c>
      <c r="U37">
        <v>0</v>
      </c>
      <c r="V37">
        <v>1</v>
      </c>
      <c r="W37">
        <v>11</v>
      </c>
      <c r="X37">
        <v>0</v>
      </c>
      <c r="Y37">
        <v>9989</v>
      </c>
      <c r="Z37">
        <v>18</v>
      </c>
      <c r="AA37">
        <v>0</v>
      </c>
      <c r="AB37">
        <v>9982</v>
      </c>
      <c r="AC37">
        <v>14</v>
      </c>
      <c r="AD37">
        <v>1</v>
      </c>
      <c r="AE37">
        <v>9985</v>
      </c>
      <c r="AF37">
        <v>19</v>
      </c>
      <c r="AG37">
        <v>0</v>
      </c>
      <c r="AH37">
        <v>9981</v>
      </c>
      <c r="AI37">
        <v>13</v>
      </c>
      <c r="AJ37">
        <v>1</v>
      </c>
      <c r="AK37">
        <v>9986</v>
      </c>
      <c r="AL37">
        <v>15</v>
      </c>
      <c r="AM37">
        <v>0</v>
      </c>
      <c r="AN37">
        <v>9985</v>
      </c>
      <c r="AO37">
        <v>35</v>
      </c>
      <c r="AP37">
        <v>1</v>
      </c>
      <c r="AQ37">
        <v>9964</v>
      </c>
      <c r="AR37">
        <v>19</v>
      </c>
      <c r="AS37">
        <v>0</v>
      </c>
      <c r="AT37">
        <v>9981</v>
      </c>
      <c r="AU37">
        <v>21</v>
      </c>
      <c r="AV37">
        <v>0</v>
      </c>
      <c r="AW37">
        <v>9979</v>
      </c>
      <c r="AX37">
        <v>14</v>
      </c>
      <c r="AY37">
        <v>1</v>
      </c>
      <c r="AZ37">
        <v>9985</v>
      </c>
      <c r="BA37">
        <v>9999</v>
      </c>
      <c r="BB37">
        <v>0</v>
      </c>
      <c r="BC37">
        <v>1</v>
      </c>
      <c r="BD37">
        <v>15</v>
      </c>
      <c r="BE37">
        <v>2</v>
      </c>
      <c r="BF37">
        <v>9983</v>
      </c>
      <c r="BG37">
        <v>16</v>
      </c>
      <c r="BH37">
        <v>0</v>
      </c>
      <c r="BI37">
        <v>9984</v>
      </c>
      <c r="BJ37">
        <v>14</v>
      </c>
      <c r="BK37">
        <v>0</v>
      </c>
      <c r="BL37">
        <v>9986</v>
      </c>
      <c r="BM37">
        <v>9999</v>
      </c>
      <c r="BN37">
        <v>0</v>
      </c>
      <c r="BO37">
        <v>1</v>
      </c>
      <c r="BP37">
        <v>16</v>
      </c>
      <c r="BQ37">
        <v>0</v>
      </c>
      <c r="BR37">
        <v>9984</v>
      </c>
      <c r="BS37">
        <v>25</v>
      </c>
      <c r="BT37">
        <v>0</v>
      </c>
      <c r="BU37">
        <v>9975</v>
      </c>
      <c r="BV37">
        <v>20</v>
      </c>
      <c r="BW37">
        <v>0</v>
      </c>
      <c r="BX37">
        <v>9980</v>
      </c>
      <c r="BY37">
        <v>18</v>
      </c>
      <c r="BZ37">
        <v>0</v>
      </c>
      <c r="CA37">
        <v>9982</v>
      </c>
      <c r="CB37">
        <v>24</v>
      </c>
      <c r="CC37">
        <v>0</v>
      </c>
      <c r="CD37">
        <v>9976</v>
      </c>
      <c r="CE37">
        <v>9999</v>
      </c>
      <c r="CF37">
        <v>0</v>
      </c>
      <c r="CG37">
        <v>1</v>
      </c>
      <c r="CH37">
        <v>21</v>
      </c>
      <c r="CI37">
        <v>0</v>
      </c>
      <c r="CJ37">
        <v>9979</v>
      </c>
      <c r="CK37">
        <v>14</v>
      </c>
      <c r="CL37">
        <v>0</v>
      </c>
      <c r="CM37">
        <v>9986</v>
      </c>
      <c r="CN37">
        <v>13</v>
      </c>
      <c r="CO37">
        <v>0</v>
      </c>
      <c r="CP37">
        <v>9987</v>
      </c>
      <c r="CQ37">
        <v>11</v>
      </c>
      <c r="CR37">
        <v>2</v>
      </c>
      <c r="CS37">
        <v>9987</v>
      </c>
      <c r="CT37">
        <v>15</v>
      </c>
      <c r="CU37">
        <v>1</v>
      </c>
      <c r="CV37">
        <v>9984</v>
      </c>
      <c r="CW37">
        <v>18</v>
      </c>
      <c r="CX37">
        <v>0</v>
      </c>
      <c r="CY37">
        <v>9982</v>
      </c>
      <c r="CZ37">
        <v>14</v>
      </c>
      <c r="DA37">
        <v>0</v>
      </c>
      <c r="DB37">
        <v>9986</v>
      </c>
      <c r="DC37">
        <v>23</v>
      </c>
      <c r="DD37">
        <v>0</v>
      </c>
      <c r="DE37">
        <v>9977</v>
      </c>
      <c r="DF37">
        <v>13</v>
      </c>
      <c r="DG37">
        <v>0</v>
      </c>
      <c r="DH37">
        <v>9987</v>
      </c>
      <c r="DI37">
        <v>20</v>
      </c>
      <c r="DJ37">
        <v>0</v>
      </c>
      <c r="DK37">
        <v>9980</v>
      </c>
      <c r="DL37">
        <v>22</v>
      </c>
      <c r="DM37">
        <v>0</v>
      </c>
      <c r="DN37">
        <v>9978</v>
      </c>
      <c r="DO37">
        <v>14</v>
      </c>
      <c r="DP37">
        <v>0</v>
      </c>
      <c r="DQ37">
        <v>9986</v>
      </c>
      <c r="DR37">
        <v>10</v>
      </c>
      <c r="DS37">
        <v>0</v>
      </c>
      <c r="DT37">
        <v>9990</v>
      </c>
      <c r="DU37">
        <v>20</v>
      </c>
      <c r="DV37">
        <v>1</v>
      </c>
      <c r="DW37">
        <v>9979</v>
      </c>
      <c r="DX37">
        <v>18</v>
      </c>
      <c r="DY37">
        <v>0</v>
      </c>
      <c r="DZ37">
        <v>9982</v>
      </c>
      <c r="EA37">
        <v>15</v>
      </c>
      <c r="EB37">
        <v>0</v>
      </c>
      <c r="EC37">
        <v>9985</v>
      </c>
      <c r="ED37">
        <v>22</v>
      </c>
      <c r="EE37">
        <v>0</v>
      </c>
      <c r="EF37">
        <v>9978</v>
      </c>
      <c r="EG37">
        <v>16</v>
      </c>
      <c r="EH37">
        <v>0</v>
      </c>
      <c r="EI37">
        <v>9984</v>
      </c>
      <c r="EJ37">
        <v>13</v>
      </c>
      <c r="EK37">
        <v>0</v>
      </c>
      <c r="EL37">
        <v>9987</v>
      </c>
      <c r="EM37">
        <v>11</v>
      </c>
      <c r="EN37">
        <v>1</v>
      </c>
      <c r="EO37">
        <v>9988</v>
      </c>
      <c r="EP37">
        <v>9999</v>
      </c>
      <c r="EQ37">
        <v>0</v>
      </c>
      <c r="ER37">
        <v>1</v>
      </c>
      <c r="ES37">
        <v>21</v>
      </c>
      <c r="ET37">
        <v>0</v>
      </c>
      <c r="EU37">
        <v>9979</v>
      </c>
      <c r="EV37">
        <v>13</v>
      </c>
      <c r="EW37">
        <v>0</v>
      </c>
      <c r="EX37">
        <v>9987</v>
      </c>
      <c r="EY37">
        <v>20</v>
      </c>
      <c r="EZ37">
        <v>0</v>
      </c>
      <c r="FA37">
        <v>9980</v>
      </c>
      <c r="FB37">
        <v>25</v>
      </c>
      <c r="FC37">
        <v>0</v>
      </c>
      <c r="FD37">
        <v>9975</v>
      </c>
      <c r="FE37">
        <v>15</v>
      </c>
      <c r="FF37">
        <v>0</v>
      </c>
      <c r="FG37">
        <v>9985</v>
      </c>
      <c r="FH37">
        <v>25</v>
      </c>
      <c r="FI37">
        <v>0</v>
      </c>
      <c r="FJ37">
        <v>9975</v>
      </c>
      <c r="FK37">
        <v>9999</v>
      </c>
      <c r="FL37">
        <v>0</v>
      </c>
      <c r="FM37">
        <v>1</v>
      </c>
      <c r="FN37">
        <v>16</v>
      </c>
      <c r="FO37">
        <v>1</v>
      </c>
      <c r="FP37">
        <v>9983</v>
      </c>
      <c r="FQ37">
        <v>15</v>
      </c>
      <c r="FR37">
        <v>1</v>
      </c>
      <c r="FS37">
        <v>9984</v>
      </c>
      <c r="FT37">
        <v>20</v>
      </c>
      <c r="FU37">
        <v>0</v>
      </c>
      <c r="FV37">
        <v>9980</v>
      </c>
      <c r="FW37">
        <v>14</v>
      </c>
      <c r="FX37">
        <v>0</v>
      </c>
      <c r="FY37">
        <v>9986</v>
      </c>
      <c r="FZ37">
        <v>9999</v>
      </c>
      <c r="GA37">
        <v>0</v>
      </c>
      <c r="GB37">
        <v>1</v>
      </c>
      <c r="GC37">
        <v>25</v>
      </c>
      <c r="GD37">
        <v>0</v>
      </c>
      <c r="GE37">
        <v>9975</v>
      </c>
      <c r="GF37">
        <v>9999</v>
      </c>
      <c r="GG37">
        <v>0</v>
      </c>
      <c r="GH37">
        <v>1</v>
      </c>
      <c r="GI37">
        <v>11</v>
      </c>
      <c r="GJ37">
        <v>0</v>
      </c>
      <c r="GK37">
        <v>9989</v>
      </c>
      <c r="GL37">
        <v>12</v>
      </c>
      <c r="GM37">
        <v>0</v>
      </c>
      <c r="GN37">
        <v>9988</v>
      </c>
      <c r="GO37">
        <v>19</v>
      </c>
      <c r="GP37">
        <v>0</v>
      </c>
      <c r="GQ37">
        <v>9981</v>
      </c>
      <c r="GR37">
        <v>16</v>
      </c>
      <c r="GS37">
        <v>0</v>
      </c>
      <c r="GT37">
        <v>9984</v>
      </c>
      <c r="GU37">
        <v>16</v>
      </c>
      <c r="GV37">
        <v>0</v>
      </c>
      <c r="GW37">
        <v>9984</v>
      </c>
      <c r="GX37">
        <v>17</v>
      </c>
      <c r="GY37">
        <v>0</v>
      </c>
      <c r="GZ37">
        <v>9983</v>
      </c>
      <c r="HA37">
        <v>16</v>
      </c>
      <c r="HB37">
        <v>1</v>
      </c>
      <c r="HC37">
        <v>9983</v>
      </c>
      <c r="HD37">
        <v>11</v>
      </c>
      <c r="HE37">
        <v>0</v>
      </c>
      <c r="HF37">
        <v>9989</v>
      </c>
      <c r="HG37">
        <v>20</v>
      </c>
      <c r="HH37">
        <v>1</v>
      </c>
      <c r="HI37">
        <v>9979</v>
      </c>
      <c r="HJ37">
        <v>14</v>
      </c>
      <c r="HK37">
        <v>0</v>
      </c>
      <c r="HL37">
        <v>9986</v>
      </c>
      <c r="HM37">
        <v>21</v>
      </c>
      <c r="HN37">
        <v>0</v>
      </c>
      <c r="HO37">
        <v>9979</v>
      </c>
      <c r="HP37">
        <v>10</v>
      </c>
      <c r="HQ37">
        <v>0</v>
      </c>
      <c r="HR37">
        <v>9990</v>
      </c>
      <c r="HS37">
        <v>22</v>
      </c>
      <c r="HT37">
        <v>0</v>
      </c>
      <c r="HU37">
        <v>9978</v>
      </c>
      <c r="HV37">
        <v>18</v>
      </c>
      <c r="HW37">
        <v>1</v>
      </c>
      <c r="HX37">
        <v>9981</v>
      </c>
      <c r="HY37">
        <v>17</v>
      </c>
      <c r="HZ37">
        <v>0</v>
      </c>
      <c r="IA37">
        <v>9983</v>
      </c>
      <c r="IB37">
        <v>19</v>
      </c>
      <c r="IC37">
        <v>0</v>
      </c>
      <c r="ID37">
        <v>9981</v>
      </c>
      <c r="IE37">
        <v>15</v>
      </c>
      <c r="IF37">
        <v>1</v>
      </c>
      <c r="IG37">
        <v>9984</v>
      </c>
      <c r="IH37">
        <v>21</v>
      </c>
      <c r="II37">
        <v>0</v>
      </c>
      <c r="IJ37">
        <v>9979</v>
      </c>
      <c r="IK37">
        <v>17</v>
      </c>
      <c r="IL37">
        <v>0</v>
      </c>
      <c r="IM37">
        <v>9983</v>
      </c>
      <c r="IN37">
        <v>17</v>
      </c>
      <c r="IO37">
        <v>0</v>
      </c>
      <c r="IP37">
        <v>9983</v>
      </c>
      <c r="IQ37">
        <v>20</v>
      </c>
      <c r="IR37">
        <v>0</v>
      </c>
      <c r="IS37">
        <v>9980</v>
      </c>
      <c r="IT37">
        <v>20</v>
      </c>
      <c r="IU37">
        <v>0</v>
      </c>
      <c r="IV37">
        <v>9980</v>
      </c>
      <c r="IW37">
        <v>21</v>
      </c>
      <c r="IX37">
        <v>0</v>
      </c>
      <c r="IY37">
        <v>9979</v>
      </c>
      <c r="IZ37">
        <v>18</v>
      </c>
      <c r="JA37">
        <v>1</v>
      </c>
      <c r="JB37">
        <v>9981</v>
      </c>
      <c r="JC37">
        <v>17</v>
      </c>
      <c r="JD37">
        <v>1</v>
      </c>
      <c r="JE37">
        <v>9982</v>
      </c>
      <c r="JF37">
        <v>9</v>
      </c>
      <c r="JG37">
        <v>0</v>
      </c>
      <c r="JH37">
        <v>9991</v>
      </c>
      <c r="JI37">
        <v>18</v>
      </c>
      <c r="JJ37">
        <v>0</v>
      </c>
      <c r="JK37">
        <v>9982</v>
      </c>
      <c r="JL37">
        <v>8</v>
      </c>
      <c r="JM37">
        <v>0</v>
      </c>
      <c r="JN37">
        <v>9992</v>
      </c>
      <c r="JO37">
        <v>13</v>
      </c>
      <c r="JP37">
        <v>1</v>
      </c>
      <c r="JQ37">
        <v>9986</v>
      </c>
      <c r="JR37">
        <v>17</v>
      </c>
      <c r="JS37">
        <v>0</v>
      </c>
      <c r="JT37">
        <v>9983</v>
      </c>
      <c r="JU37">
        <v>23</v>
      </c>
      <c r="JV37">
        <v>0</v>
      </c>
      <c r="JW37">
        <v>9977</v>
      </c>
      <c r="JX37">
        <v>15</v>
      </c>
      <c r="JY37">
        <v>0</v>
      </c>
      <c r="JZ37">
        <v>9985</v>
      </c>
      <c r="KA37">
        <v>14</v>
      </c>
      <c r="KB37">
        <v>0</v>
      </c>
      <c r="KC37">
        <v>9986</v>
      </c>
      <c r="KD37">
        <v>9999</v>
      </c>
      <c r="KE37">
        <v>0</v>
      </c>
      <c r="KF37">
        <v>1</v>
      </c>
      <c r="KG37">
        <v>16</v>
      </c>
      <c r="KH37">
        <v>1</v>
      </c>
      <c r="KI37">
        <v>9983</v>
      </c>
      <c r="KJ37">
        <v>18</v>
      </c>
      <c r="KK37">
        <v>0</v>
      </c>
      <c r="KL37">
        <v>9982</v>
      </c>
      <c r="KM37">
        <v>22</v>
      </c>
      <c r="KN37">
        <v>0</v>
      </c>
      <c r="KO37">
        <v>9978</v>
      </c>
      <c r="KP37">
        <v>1015.41</v>
      </c>
      <c r="KQ37">
        <v>0.21</v>
      </c>
      <c r="KR37">
        <v>8984.3799999999992</v>
      </c>
      <c r="KS37">
        <v>2994.5328353350669</v>
      </c>
      <c r="KT37">
        <v>0.45376205218155968</v>
      </c>
      <c r="KU37">
        <v>2994.462789149336</v>
      </c>
    </row>
    <row r="38" spans="1:307" x14ac:dyDescent="0.25">
      <c r="A38" s="1">
        <v>360</v>
      </c>
      <c r="B38">
        <v>23</v>
      </c>
      <c r="C38">
        <v>0</v>
      </c>
      <c r="D38">
        <v>9977</v>
      </c>
      <c r="E38">
        <v>9999</v>
      </c>
      <c r="F38">
        <v>0</v>
      </c>
      <c r="G38">
        <v>1</v>
      </c>
      <c r="H38">
        <v>19</v>
      </c>
      <c r="I38">
        <v>0</v>
      </c>
      <c r="J38">
        <v>9981</v>
      </c>
      <c r="K38">
        <v>17</v>
      </c>
      <c r="L38">
        <v>0</v>
      </c>
      <c r="M38">
        <v>9983</v>
      </c>
      <c r="N38">
        <v>19</v>
      </c>
      <c r="O38">
        <v>0</v>
      </c>
      <c r="P38">
        <v>9981</v>
      </c>
      <c r="Q38">
        <v>16</v>
      </c>
      <c r="R38">
        <v>0</v>
      </c>
      <c r="S38">
        <v>9984</v>
      </c>
      <c r="T38">
        <v>9999</v>
      </c>
      <c r="U38">
        <v>0</v>
      </c>
      <c r="V38">
        <v>1</v>
      </c>
      <c r="W38">
        <v>11</v>
      </c>
      <c r="X38">
        <v>0</v>
      </c>
      <c r="Y38">
        <v>9989</v>
      </c>
      <c r="Z38">
        <v>18</v>
      </c>
      <c r="AA38">
        <v>0</v>
      </c>
      <c r="AB38">
        <v>9982</v>
      </c>
      <c r="AC38">
        <v>14</v>
      </c>
      <c r="AD38">
        <v>1</v>
      </c>
      <c r="AE38">
        <v>9985</v>
      </c>
      <c r="AF38">
        <v>19</v>
      </c>
      <c r="AG38">
        <v>0</v>
      </c>
      <c r="AH38">
        <v>9981</v>
      </c>
      <c r="AI38">
        <v>13</v>
      </c>
      <c r="AJ38">
        <v>1</v>
      </c>
      <c r="AK38">
        <v>9986</v>
      </c>
      <c r="AL38">
        <v>15</v>
      </c>
      <c r="AM38">
        <v>0</v>
      </c>
      <c r="AN38">
        <v>9985</v>
      </c>
      <c r="AO38">
        <v>35</v>
      </c>
      <c r="AP38">
        <v>0</v>
      </c>
      <c r="AQ38">
        <v>9965</v>
      </c>
      <c r="AR38">
        <v>19</v>
      </c>
      <c r="AS38">
        <v>0</v>
      </c>
      <c r="AT38">
        <v>9981</v>
      </c>
      <c r="AU38">
        <v>21</v>
      </c>
      <c r="AV38">
        <v>0</v>
      </c>
      <c r="AW38">
        <v>9979</v>
      </c>
      <c r="AX38">
        <v>14</v>
      </c>
      <c r="AY38">
        <v>0</v>
      </c>
      <c r="AZ38">
        <v>9986</v>
      </c>
      <c r="BA38">
        <v>9999</v>
      </c>
      <c r="BB38">
        <v>0</v>
      </c>
      <c r="BC38">
        <v>1</v>
      </c>
      <c r="BD38">
        <v>15</v>
      </c>
      <c r="BE38">
        <v>2</v>
      </c>
      <c r="BF38">
        <v>9983</v>
      </c>
      <c r="BG38">
        <v>16</v>
      </c>
      <c r="BH38">
        <v>0</v>
      </c>
      <c r="BI38">
        <v>9984</v>
      </c>
      <c r="BJ38">
        <v>14</v>
      </c>
      <c r="BK38">
        <v>0</v>
      </c>
      <c r="BL38">
        <v>9986</v>
      </c>
      <c r="BM38">
        <v>9999</v>
      </c>
      <c r="BN38">
        <v>0</v>
      </c>
      <c r="BO38">
        <v>1</v>
      </c>
      <c r="BP38">
        <v>16</v>
      </c>
      <c r="BQ38">
        <v>0</v>
      </c>
      <c r="BR38">
        <v>9984</v>
      </c>
      <c r="BS38">
        <v>25</v>
      </c>
      <c r="BT38">
        <v>0</v>
      </c>
      <c r="BU38">
        <v>9975</v>
      </c>
      <c r="BV38">
        <v>20</v>
      </c>
      <c r="BW38">
        <v>0</v>
      </c>
      <c r="BX38">
        <v>9980</v>
      </c>
      <c r="BY38">
        <v>18</v>
      </c>
      <c r="BZ38">
        <v>0</v>
      </c>
      <c r="CA38">
        <v>9982</v>
      </c>
      <c r="CB38">
        <v>24</v>
      </c>
      <c r="CC38">
        <v>0</v>
      </c>
      <c r="CD38">
        <v>9976</v>
      </c>
      <c r="CE38">
        <v>9999</v>
      </c>
      <c r="CF38">
        <v>0</v>
      </c>
      <c r="CG38">
        <v>1</v>
      </c>
      <c r="CH38">
        <v>21</v>
      </c>
      <c r="CI38">
        <v>0</v>
      </c>
      <c r="CJ38">
        <v>9979</v>
      </c>
      <c r="CK38">
        <v>14</v>
      </c>
      <c r="CL38">
        <v>0</v>
      </c>
      <c r="CM38">
        <v>9986</v>
      </c>
      <c r="CN38">
        <v>13</v>
      </c>
      <c r="CO38">
        <v>0</v>
      </c>
      <c r="CP38">
        <v>9987</v>
      </c>
      <c r="CQ38">
        <v>11</v>
      </c>
      <c r="CR38">
        <v>2</v>
      </c>
      <c r="CS38">
        <v>9987</v>
      </c>
      <c r="CT38">
        <v>15</v>
      </c>
      <c r="CU38">
        <v>1</v>
      </c>
      <c r="CV38">
        <v>9984</v>
      </c>
      <c r="CW38">
        <v>18</v>
      </c>
      <c r="CX38">
        <v>0</v>
      </c>
      <c r="CY38">
        <v>9982</v>
      </c>
      <c r="CZ38">
        <v>14</v>
      </c>
      <c r="DA38">
        <v>0</v>
      </c>
      <c r="DB38">
        <v>9986</v>
      </c>
      <c r="DC38">
        <v>23</v>
      </c>
      <c r="DD38">
        <v>0</v>
      </c>
      <c r="DE38">
        <v>9977</v>
      </c>
      <c r="DF38">
        <v>13</v>
      </c>
      <c r="DG38">
        <v>0</v>
      </c>
      <c r="DH38">
        <v>9987</v>
      </c>
      <c r="DI38">
        <v>20</v>
      </c>
      <c r="DJ38">
        <v>0</v>
      </c>
      <c r="DK38">
        <v>9980</v>
      </c>
      <c r="DL38">
        <v>22</v>
      </c>
      <c r="DM38">
        <v>0</v>
      </c>
      <c r="DN38">
        <v>9978</v>
      </c>
      <c r="DO38">
        <v>14</v>
      </c>
      <c r="DP38">
        <v>0</v>
      </c>
      <c r="DQ38">
        <v>9986</v>
      </c>
      <c r="DR38">
        <v>10</v>
      </c>
      <c r="DS38">
        <v>0</v>
      </c>
      <c r="DT38">
        <v>9990</v>
      </c>
      <c r="DU38">
        <v>20</v>
      </c>
      <c r="DV38">
        <v>0</v>
      </c>
      <c r="DW38">
        <v>9980</v>
      </c>
      <c r="DX38">
        <v>18</v>
      </c>
      <c r="DY38">
        <v>0</v>
      </c>
      <c r="DZ38">
        <v>9982</v>
      </c>
      <c r="EA38">
        <v>15</v>
      </c>
      <c r="EB38">
        <v>0</v>
      </c>
      <c r="EC38">
        <v>9985</v>
      </c>
      <c r="ED38">
        <v>22</v>
      </c>
      <c r="EE38">
        <v>0</v>
      </c>
      <c r="EF38">
        <v>9978</v>
      </c>
      <c r="EG38">
        <v>16</v>
      </c>
      <c r="EH38">
        <v>0</v>
      </c>
      <c r="EI38">
        <v>9984</v>
      </c>
      <c r="EJ38">
        <v>13</v>
      </c>
      <c r="EK38">
        <v>0</v>
      </c>
      <c r="EL38">
        <v>9987</v>
      </c>
      <c r="EM38">
        <v>11</v>
      </c>
      <c r="EN38">
        <v>0</v>
      </c>
      <c r="EO38">
        <v>9989</v>
      </c>
      <c r="EP38">
        <v>9999</v>
      </c>
      <c r="EQ38">
        <v>0</v>
      </c>
      <c r="ER38">
        <v>1</v>
      </c>
      <c r="ES38">
        <v>21</v>
      </c>
      <c r="ET38">
        <v>0</v>
      </c>
      <c r="EU38">
        <v>9979</v>
      </c>
      <c r="EV38">
        <v>13</v>
      </c>
      <c r="EW38">
        <v>0</v>
      </c>
      <c r="EX38">
        <v>9987</v>
      </c>
      <c r="EY38">
        <v>20</v>
      </c>
      <c r="EZ38">
        <v>0</v>
      </c>
      <c r="FA38">
        <v>9980</v>
      </c>
      <c r="FB38">
        <v>25</v>
      </c>
      <c r="FC38">
        <v>0</v>
      </c>
      <c r="FD38">
        <v>9975</v>
      </c>
      <c r="FE38">
        <v>15</v>
      </c>
      <c r="FF38">
        <v>0</v>
      </c>
      <c r="FG38">
        <v>9985</v>
      </c>
      <c r="FH38">
        <v>25</v>
      </c>
      <c r="FI38">
        <v>0</v>
      </c>
      <c r="FJ38">
        <v>9975</v>
      </c>
      <c r="FK38">
        <v>9999</v>
      </c>
      <c r="FL38">
        <v>0</v>
      </c>
      <c r="FM38">
        <v>1</v>
      </c>
      <c r="FN38">
        <v>16</v>
      </c>
      <c r="FO38">
        <v>0</v>
      </c>
      <c r="FP38">
        <v>9984</v>
      </c>
      <c r="FQ38">
        <v>15</v>
      </c>
      <c r="FR38">
        <v>1</v>
      </c>
      <c r="FS38">
        <v>9984</v>
      </c>
      <c r="FT38">
        <v>20</v>
      </c>
      <c r="FU38">
        <v>0</v>
      </c>
      <c r="FV38">
        <v>9980</v>
      </c>
      <c r="FW38">
        <v>14</v>
      </c>
      <c r="FX38">
        <v>0</v>
      </c>
      <c r="FY38">
        <v>9986</v>
      </c>
      <c r="FZ38">
        <v>9999</v>
      </c>
      <c r="GA38">
        <v>0</v>
      </c>
      <c r="GB38">
        <v>1</v>
      </c>
      <c r="GC38">
        <v>25</v>
      </c>
      <c r="GD38">
        <v>0</v>
      </c>
      <c r="GE38">
        <v>9975</v>
      </c>
      <c r="GF38">
        <v>9999</v>
      </c>
      <c r="GG38">
        <v>0</v>
      </c>
      <c r="GH38">
        <v>1</v>
      </c>
      <c r="GI38">
        <v>11</v>
      </c>
      <c r="GJ38">
        <v>0</v>
      </c>
      <c r="GK38">
        <v>9989</v>
      </c>
      <c r="GL38">
        <v>12</v>
      </c>
      <c r="GM38">
        <v>0</v>
      </c>
      <c r="GN38">
        <v>9988</v>
      </c>
      <c r="GO38">
        <v>19</v>
      </c>
      <c r="GP38">
        <v>0</v>
      </c>
      <c r="GQ38">
        <v>9981</v>
      </c>
      <c r="GR38">
        <v>16</v>
      </c>
      <c r="GS38">
        <v>0</v>
      </c>
      <c r="GT38">
        <v>9984</v>
      </c>
      <c r="GU38">
        <v>16</v>
      </c>
      <c r="GV38">
        <v>0</v>
      </c>
      <c r="GW38">
        <v>9984</v>
      </c>
      <c r="GX38">
        <v>17</v>
      </c>
      <c r="GY38">
        <v>0</v>
      </c>
      <c r="GZ38">
        <v>9983</v>
      </c>
      <c r="HA38">
        <v>16</v>
      </c>
      <c r="HB38">
        <v>0</v>
      </c>
      <c r="HC38">
        <v>9984</v>
      </c>
      <c r="HD38">
        <v>11</v>
      </c>
      <c r="HE38">
        <v>0</v>
      </c>
      <c r="HF38">
        <v>9989</v>
      </c>
      <c r="HG38">
        <v>20</v>
      </c>
      <c r="HH38">
        <v>1</v>
      </c>
      <c r="HI38">
        <v>9979</v>
      </c>
      <c r="HJ38">
        <v>14</v>
      </c>
      <c r="HK38">
        <v>0</v>
      </c>
      <c r="HL38">
        <v>9986</v>
      </c>
      <c r="HM38">
        <v>21</v>
      </c>
      <c r="HN38">
        <v>0</v>
      </c>
      <c r="HO38">
        <v>9979</v>
      </c>
      <c r="HP38">
        <v>10</v>
      </c>
      <c r="HQ38">
        <v>0</v>
      </c>
      <c r="HR38">
        <v>9990</v>
      </c>
      <c r="HS38">
        <v>22</v>
      </c>
      <c r="HT38">
        <v>0</v>
      </c>
      <c r="HU38">
        <v>9978</v>
      </c>
      <c r="HV38">
        <v>18</v>
      </c>
      <c r="HW38">
        <v>0</v>
      </c>
      <c r="HX38">
        <v>9982</v>
      </c>
      <c r="HY38">
        <v>17</v>
      </c>
      <c r="HZ38">
        <v>0</v>
      </c>
      <c r="IA38">
        <v>9983</v>
      </c>
      <c r="IB38">
        <v>19</v>
      </c>
      <c r="IC38">
        <v>0</v>
      </c>
      <c r="ID38">
        <v>9981</v>
      </c>
      <c r="IE38">
        <v>15</v>
      </c>
      <c r="IF38">
        <v>1</v>
      </c>
      <c r="IG38">
        <v>9984</v>
      </c>
      <c r="IH38">
        <v>21</v>
      </c>
      <c r="II38">
        <v>0</v>
      </c>
      <c r="IJ38">
        <v>9979</v>
      </c>
      <c r="IK38">
        <v>17</v>
      </c>
      <c r="IL38">
        <v>0</v>
      </c>
      <c r="IM38">
        <v>9983</v>
      </c>
      <c r="IN38">
        <v>17</v>
      </c>
      <c r="IO38">
        <v>0</v>
      </c>
      <c r="IP38">
        <v>9983</v>
      </c>
      <c r="IQ38">
        <v>20</v>
      </c>
      <c r="IR38">
        <v>0</v>
      </c>
      <c r="IS38">
        <v>9980</v>
      </c>
      <c r="IT38">
        <v>20</v>
      </c>
      <c r="IU38">
        <v>0</v>
      </c>
      <c r="IV38">
        <v>9980</v>
      </c>
      <c r="IW38">
        <v>21</v>
      </c>
      <c r="IX38">
        <v>0</v>
      </c>
      <c r="IY38">
        <v>9979</v>
      </c>
      <c r="IZ38">
        <v>18</v>
      </c>
      <c r="JA38">
        <v>0</v>
      </c>
      <c r="JB38">
        <v>9982</v>
      </c>
      <c r="JC38">
        <v>17</v>
      </c>
      <c r="JD38">
        <v>0</v>
      </c>
      <c r="JE38">
        <v>9983</v>
      </c>
      <c r="JF38">
        <v>9</v>
      </c>
      <c r="JG38">
        <v>0</v>
      </c>
      <c r="JH38">
        <v>9991</v>
      </c>
      <c r="JI38">
        <v>18</v>
      </c>
      <c r="JJ38">
        <v>0</v>
      </c>
      <c r="JK38">
        <v>9982</v>
      </c>
      <c r="JL38">
        <v>8</v>
      </c>
      <c r="JM38">
        <v>0</v>
      </c>
      <c r="JN38">
        <v>9992</v>
      </c>
      <c r="JO38">
        <v>13</v>
      </c>
      <c r="JP38">
        <v>0</v>
      </c>
      <c r="JQ38">
        <v>9987</v>
      </c>
      <c r="JR38">
        <v>17</v>
      </c>
      <c r="JS38">
        <v>0</v>
      </c>
      <c r="JT38">
        <v>9983</v>
      </c>
      <c r="JU38">
        <v>23</v>
      </c>
      <c r="JV38">
        <v>0</v>
      </c>
      <c r="JW38">
        <v>9977</v>
      </c>
      <c r="JX38">
        <v>15</v>
      </c>
      <c r="JY38">
        <v>0</v>
      </c>
      <c r="JZ38">
        <v>9985</v>
      </c>
      <c r="KA38">
        <v>14</v>
      </c>
      <c r="KB38">
        <v>0</v>
      </c>
      <c r="KC38">
        <v>9986</v>
      </c>
      <c r="KD38">
        <v>9999</v>
      </c>
      <c r="KE38">
        <v>0</v>
      </c>
      <c r="KF38">
        <v>1</v>
      </c>
      <c r="KG38">
        <v>16</v>
      </c>
      <c r="KH38">
        <v>1</v>
      </c>
      <c r="KI38">
        <v>9983</v>
      </c>
      <c r="KJ38">
        <v>18</v>
      </c>
      <c r="KK38">
        <v>0</v>
      </c>
      <c r="KL38">
        <v>9982</v>
      </c>
      <c r="KM38">
        <v>22</v>
      </c>
      <c r="KN38">
        <v>0</v>
      </c>
      <c r="KO38">
        <v>9978</v>
      </c>
      <c r="KP38">
        <v>1015.41</v>
      </c>
      <c r="KQ38">
        <v>0.11</v>
      </c>
      <c r="KR38">
        <v>8984.48</v>
      </c>
      <c r="KS38">
        <v>2994.5328353350669</v>
      </c>
      <c r="KT38">
        <v>0.37134889255252451</v>
      </c>
      <c r="KU38">
        <v>2994.4960927674988</v>
      </c>
    </row>
    <row r="39" spans="1:307" x14ac:dyDescent="0.25">
      <c r="A39" s="1">
        <v>370</v>
      </c>
      <c r="B39">
        <v>23</v>
      </c>
      <c r="C39">
        <v>0</v>
      </c>
      <c r="D39">
        <v>9977</v>
      </c>
      <c r="E39">
        <v>9999</v>
      </c>
      <c r="F39">
        <v>0</v>
      </c>
      <c r="G39">
        <v>1</v>
      </c>
      <c r="H39">
        <v>19</v>
      </c>
      <c r="I39">
        <v>0</v>
      </c>
      <c r="J39">
        <v>9981</v>
      </c>
      <c r="K39">
        <v>17</v>
      </c>
      <c r="L39">
        <v>0</v>
      </c>
      <c r="M39">
        <v>9983</v>
      </c>
      <c r="N39">
        <v>19</v>
      </c>
      <c r="O39">
        <v>0</v>
      </c>
      <c r="P39">
        <v>9981</v>
      </c>
      <c r="Q39">
        <v>16</v>
      </c>
      <c r="R39">
        <v>0</v>
      </c>
      <c r="S39">
        <v>9984</v>
      </c>
      <c r="T39">
        <v>9999</v>
      </c>
      <c r="U39">
        <v>0</v>
      </c>
      <c r="V39">
        <v>1</v>
      </c>
      <c r="W39">
        <v>11</v>
      </c>
      <c r="X39">
        <v>0</v>
      </c>
      <c r="Y39">
        <v>9989</v>
      </c>
      <c r="Z39">
        <v>18</v>
      </c>
      <c r="AA39">
        <v>0</v>
      </c>
      <c r="AB39">
        <v>9982</v>
      </c>
      <c r="AC39">
        <v>14</v>
      </c>
      <c r="AD39">
        <v>0</v>
      </c>
      <c r="AE39">
        <v>9986</v>
      </c>
      <c r="AF39">
        <v>19</v>
      </c>
      <c r="AG39">
        <v>0</v>
      </c>
      <c r="AH39">
        <v>9981</v>
      </c>
      <c r="AI39">
        <v>13</v>
      </c>
      <c r="AJ39">
        <v>1</v>
      </c>
      <c r="AK39">
        <v>9986</v>
      </c>
      <c r="AL39">
        <v>15</v>
      </c>
      <c r="AM39">
        <v>0</v>
      </c>
      <c r="AN39">
        <v>9985</v>
      </c>
      <c r="AO39">
        <v>35</v>
      </c>
      <c r="AP39">
        <v>0</v>
      </c>
      <c r="AQ39">
        <v>9965</v>
      </c>
      <c r="AR39">
        <v>19</v>
      </c>
      <c r="AS39">
        <v>0</v>
      </c>
      <c r="AT39">
        <v>9981</v>
      </c>
      <c r="AU39">
        <v>21</v>
      </c>
      <c r="AV39">
        <v>0</v>
      </c>
      <c r="AW39">
        <v>9979</v>
      </c>
      <c r="AX39">
        <v>14</v>
      </c>
      <c r="AY39">
        <v>0</v>
      </c>
      <c r="AZ39">
        <v>9986</v>
      </c>
      <c r="BA39">
        <v>9999</v>
      </c>
      <c r="BB39">
        <v>0</v>
      </c>
      <c r="BC39">
        <v>1</v>
      </c>
      <c r="BD39">
        <v>15</v>
      </c>
      <c r="BE39">
        <v>1</v>
      </c>
      <c r="BF39">
        <v>9984</v>
      </c>
      <c r="BG39">
        <v>16</v>
      </c>
      <c r="BH39">
        <v>0</v>
      </c>
      <c r="BI39">
        <v>9984</v>
      </c>
      <c r="BJ39">
        <v>14</v>
      </c>
      <c r="BK39">
        <v>0</v>
      </c>
      <c r="BL39">
        <v>9986</v>
      </c>
      <c r="BM39">
        <v>9999</v>
      </c>
      <c r="BN39">
        <v>0</v>
      </c>
      <c r="BO39">
        <v>1</v>
      </c>
      <c r="BP39">
        <v>16</v>
      </c>
      <c r="BQ39">
        <v>0</v>
      </c>
      <c r="BR39">
        <v>9984</v>
      </c>
      <c r="BS39">
        <v>25</v>
      </c>
      <c r="BT39">
        <v>0</v>
      </c>
      <c r="BU39">
        <v>9975</v>
      </c>
      <c r="BV39">
        <v>20</v>
      </c>
      <c r="BW39">
        <v>0</v>
      </c>
      <c r="BX39">
        <v>9980</v>
      </c>
      <c r="BY39">
        <v>18</v>
      </c>
      <c r="BZ39">
        <v>0</v>
      </c>
      <c r="CA39">
        <v>9982</v>
      </c>
      <c r="CB39">
        <v>24</v>
      </c>
      <c r="CC39">
        <v>0</v>
      </c>
      <c r="CD39">
        <v>9976</v>
      </c>
      <c r="CE39">
        <v>9999</v>
      </c>
      <c r="CF39">
        <v>0</v>
      </c>
      <c r="CG39">
        <v>1</v>
      </c>
      <c r="CH39">
        <v>21</v>
      </c>
      <c r="CI39">
        <v>0</v>
      </c>
      <c r="CJ39">
        <v>9979</v>
      </c>
      <c r="CK39">
        <v>14</v>
      </c>
      <c r="CL39">
        <v>0</v>
      </c>
      <c r="CM39">
        <v>9986</v>
      </c>
      <c r="CN39">
        <v>13</v>
      </c>
      <c r="CO39">
        <v>0</v>
      </c>
      <c r="CP39">
        <v>9987</v>
      </c>
      <c r="CQ39">
        <v>11</v>
      </c>
      <c r="CR39">
        <v>2</v>
      </c>
      <c r="CS39">
        <v>9987</v>
      </c>
      <c r="CT39">
        <v>15</v>
      </c>
      <c r="CU39">
        <v>1</v>
      </c>
      <c r="CV39">
        <v>9984</v>
      </c>
      <c r="CW39">
        <v>18</v>
      </c>
      <c r="CX39">
        <v>0</v>
      </c>
      <c r="CY39">
        <v>9982</v>
      </c>
      <c r="CZ39">
        <v>14</v>
      </c>
      <c r="DA39">
        <v>0</v>
      </c>
      <c r="DB39">
        <v>9986</v>
      </c>
      <c r="DC39">
        <v>23</v>
      </c>
      <c r="DD39">
        <v>0</v>
      </c>
      <c r="DE39">
        <v>9977</v>
      </c>
      <c r="DF39">
        <v>13</v>
      </c>
      <c r="DG39">
        <v>0</v>
      </c>
      <c r="DH39">
        <v>9987</v>
      </c>
      <c r="DI39">
        <v>20</v>
      </c>
      <c r="DJ39">
        <v>0</v>
      </c>
      <c r="DK39">
        <v>9980</v>
      </c>
      <c r="DL39">
        <v>22</v>
      </c>
      <c r="DM39">
        <v>0</v>
      </c>
      <c r="DN39">
        <v>9978</v>
      </c>
      <c r="DO39">
        <v>14</v>
      </c>
      <c r="DP39">
        <v>0</v>
      </c>
      <c r="DQ39">
        <v>9986</v>
      </c>
      <c r="DR39">
        <v>10</v>
      </c>
      <c r="DS39">
        <v>0</v>
      </c>
      <c r="DT39">
        <v>9990</v>
      </c>
      <c r="DU39">
        <v>20</v>
      </c>
      <c r="DV39">
        <v>0</v>
      </c>
      <c r="DW39">
        <v>9980</v>
      </c>
      <c r="DX39">
        <v>18</v>
      </c>
      <c r="DY39">
        <v>0</v>
      </c>
      <c r="DZ39">
        <v>9982</v>
      </c>
      <c r="EA39">
        <v>15</v>
      </c>
      <c r="EB39">
        <v>0</v>
      </c>
      <c r="EC39">
        <v>9985</v>
      </c>
      <c r="ED39">
        <v>22</v>
      </c>
      <c r="EE39">
        <v>0</v>
      </c>
      <c r="EF39">
        <v>9978</v>
      </c>
      <c r="EG39">
        <v>16</v>
      </c>
      <c r="EH39">
        <v>0</v>
      </c>
      <c r="EI39">
        <v>9984</v>
      </c>
      <c r="EJ39">
        <v>13</v>
      </c>
      <c r="EK39">
        <v>0</v>
      </c>
      <c r="EL39">
        <v>9987</v>
      </c>
      <c r="EM39">
        <v>11</v>
      </c>
      <c r="EN39">
        <v>0</v>
      </c>
      <c r="EO39">
        <v>9989</v>
      </c>
      <c r="EP39">
        <v>9999</v>
      </c>
      <c r="EQ39">
        <v>0</v>
      </c>
      <c r="ER39">
        <v>1</v>
      </c>
      <c r="ES39">
        <v>21</v>
      </c>
      <c r="ET39">
        <v>0</v>
      </c>
      <c r="EU39">
        <v>9979</v>
      </c>
      <c r="EV39">
        <v>13</v>
      </c>
      <c r="EW39">
        <v>0</v>
      </c>
      <c r="EX39">
        <v>9987</v>
      </c>
      <c r="EY39">
        <v>20</v>
      </c>
      <c r="EZ39">
        <v>0</v>
      </c>
      <c r="FA39">
        <v>9980</v>
      </c>
      <c r="FB39">
        <v>25</v>
      </c>
      <c r="FC39">
        <v>0</v>
      </c>
      <c r="FD39">
        <v>9975</v>
      </c>
      <c r="FE39">
        <v>15</v>
      </c>
      <c r="FF39">
        <v>0</v>
      </c>
      <c r="FG39">
        <v>9985</v>
      </c>
      <c r="FH39">
        <v>25</v>
      </c>
      <c r="FI39">
        <v>0</v>
      </c>
      <c r="FJ39">
        <v>9975</v>
      </c>
      <c r="FK39">
        <v>9999</v>
      </c>
      <c r="FL39">
        <v>0</v>
      </c>
      <c r="FM39">
        <v>1</v>
      </c>
      <c r="FN39">
        <v>16</v>
      </c>
      <c r="FO39">
        <v>0</v>
      </c>
      <c r="FP39">
        <v>9984</v>
      </c>
      <c r="FQ39">
        <v>15</v>
      </c>
      <c r="FR39">
        <v>1</v>
      </c>
      <c r="FS39">
        <v>9984</v>
      </c>
      <c r="FT39">
        <v>20</v>
      </c>
      <c r="FU39">
        <v>0</v>
      </c>
      <c r="FV39">
        <v>9980</v>
      </c>
      <c r="FW39">
        <v>14</v>
      </c>
      <c r="FX39">
        <v>0</v>
      </c>
      <c r="FY39">
        <v>9986</v>
      </c>
      <c r="FZ39">
        <v>9999</v>
      </c>
      <c r="GA39">
        <v>0</v>
      </c>
      <c r="GB39">
        <v>1</v>
      </c>
      <c r="GC39">
        <v>25</v>
      </c>
      <c r="GD39">
        <v>0</v>
      </c>
      <c r="GE39">
        <v>9975</v>
      </c>
      <c r="GF39">
        <v>9999</v>
      </c>
      <c r="GG39">
        <v>0</v>
      </c>
      <c r="GH39">
        <v>1</v>
      </c>
      <c r="GI39">
        <v>11</v>
      </c>
      <c r="GJ39">
        <v>0</v>
      </c>
      <c r="GK39">
        <v>9989</v>
      </c>
      <c r="GL39">
        <v>12</v>
      </c>
      <c r="GM39">
        <v>0</v>
      </c>
      <c r="GN39">
        <v>9988</v>
      </c>
      <c r="GO39">
        <v>19</v>
      </c>
      <c r="GP39">
        <v>0</v>
      </c>
      <c r="GQ39">
        <v>9981</v>
      </c>
      <c r="GR39">
        <v>16</v>
      </c>
      <c r="GS39">
        <v>0</v>
      </c>
      <c r="GT39">
        <v>9984</v>
      </c>
      <c r="GU39">
        <v>16</v>
      </c>
      <c r="GV39">
        <v>0</v>
      </c>
      <c r="GW39">
        <v>9984</v>
      </c>
      <c r="GX39">
        <v>17</v>
      </c>
      <c r="GY39">
        <v>0</v>
      </c>
      <c r="GZ39">
        <v>9983</v>
      </c>
      <c r="HA39">
        <v>16</v>
      </c>
      <c r="HB39">
        <v>0</v>
      </c>
      <c r="HC39">
        <v>9984</v>
      </c>
      <c r="HD39">
        <v>11</v>
      </c>
      <c r="HE39">
        <v>0</v>
      </c>
      <c r="HF39">
        <v>9989</v>
      </c>
      <c r="HG39">
        <v>20</v>
      </c>
      <c r="HH39">
        <v>1</v>
      </c>
      <c r="HI39">
        <v>9979</v>
      </c>
      <c r="HJ39">
        <v>14</v>
      </c>
      <c r="HK39">
        <v>0</v>
      </c>
      <c r="HL39">
        <v>9986</v>
      </c>
      <c r="HM39">
        <v>21</v>
      </c>
      <c r="HN39">
        <v>0</v>
      </c>
      <c r="HO39">
        <v>9979</v>
      </c>
      <c r="HP39">
        <v>10</v>
      </c>
      <c r="HQ39">
        <v>0</v>
      </c>
      <c r="HR39">
        <v>9990</v>
      </c>
      <c r="HS39">
        <v>22</v>
      </c>
      <c r="HT39">
        <v>0</v>
      </c>
      <c r="HU39">
        <v>9978</v>
      </c>
      <c r="HV39">
        <v>18</v>
      </c>
      <c r="HW39">
        <v>0</v>
      </c>
      <c r="HX39">
        <v>9982</v>
      </c>
      <c r="HY39">
        <v>17</v>
      </c>
      <c r="HZ39">
        <v>0</v>
      </c>
      <c r="IA39">
        <v>9983</v>
      </c>
      <c r="IB39">
        <v>19</v>
      </c>
      <c r="IC39">
        <v>0</v>
      </c>
      <c r="ID39">
        <v>9981</v>
      </c>
      <c r="IE39">
        <v>15</v>
      </c>
      <c r="IF39">
        <v>0</v>
      </c>
      <c r="IG39">
        <v>9985</v>
      </c>
      <c r="IH39">
        <v>21</v>
      </c>
      <c r="II39">
        <v>0</v>
      </c>
      <c r="IJ39">
        <v>9979</v>
      </c>
      <c r="IK39">
        <v>17</v>
      </c>
      <c r="IL39">
        <v>0</v>
      </c>
      <c r="IM39">
        <v>9983</v>
      </c>
      <c r="IN39">
        <v>17</v>
      </c>
      <c r="IO39">
        <v>0</v>
      </c>
      <c r="IP39">
        <v>9983</v>
      </c>
      <c r="IQ39">
        <v>20</v>
      </c>
      <c r="IR39">
        <v>0</v>
      </c>
      <c r="IS39">
        <v>9980</v>
      </c>
      <c r="IT39">
        <v>20</v>
      </c>
      <c r="IU39">
        <v>0</v>
      </c>
      <c r="IV39">
        <v>9980</v>
      </c>
      <c r="IW39">
        <v>21</v>
      </c>
      <c r="IX39">
        <v>0</v>
      </c>
      <c r="IY39">
        <v>9979</v>
      </c>
      <c r="IZ39">
        <v>18</v>
      </c>
      <c r="JA39">
        <v>0</v>
      </c>
      <c r="JB39">
        <v>9982</v>
      </c>
      <c r="JC39">
        <v>17</v>
      </c>
      <c r="JD39">
        <v>0</v>
      </c>
      <c r="JE39">
        <v>9983</v>
      </c>
      <c r="JF39">
        <v>9</v>
      </c>
      <c r="JG39">
        <v>0</v>
      </c>
      <c r="JH39">
        <v>9991</v>
      </c>
      <c r="JI39">
        <v>18</v>
      </c>
      <c r="JJ39">
        <v>0</v>
      </c>
      <c r="JK39">
        <v>9982</v>
      </c>
      <c r="JL39">
        <v>8</v>
      </c>
      <c r="JM39">
        <v>0</v>
      </c>
      <c r="JN39">
        <v>9992</v>
      </c>
      <c r="JO39">
        <v>13</v>
      </c>
      <c r="JP39">
        <v>0</v>
      </c>
      <c r="JQ39">
        <v>9987</v>
      </c>
      <c r="JR39">
        <v>17</v>
      </c>
      <c r="JS39">
        <v>0</v>
      </c>
      <c r="JT39">
        <v>9983</v>
      </c>
      <c r="JU39">
        <v>23</v>
      </c>
      <c r="JV39">
        <v>0</v>
      </c>
      <c r="JW39">
        <v>9977</v>
      </c>
      <c r="JX39">
        <v>15</v>
      </c>
      <c r="JY39">
        <v>0</v>
      </c>
      <c r="JZ39">
        <v>9985</v>
      </c>
      <c r="KA39">
        <v>14</v>
      </c>
      <c r="KB39">
        <v>0</v>
      </c>
      <c r="KC39">
        <v>9986</v>
      </c>
      <c r="KD39">
        <v>9999</v>
      </c>
      <c r="KE39">
        <v>0</v>
      </c>
      <c r="KF39">
        <v>1</v>
      </c>
      <c r="KG39">
        <v>16</v>
      </c>
      <c r="KH39">
        <v>1</v>
      </c>
      <c r="KI39">
        <v>9983</v>
      </c>
      <c r="KJ39">
        <v>18</v>
      </c>
      <c r="KK39">
        <v>0</v>
      </c>
      <c r="KL39">
        <v>9982</v>
      </c>
      <c r="KM39">
        <v>22</v>
      </c>
      <c r="KN39">
        <v>0</v>
      </c>
      <c r="KO39">
        <v>9978</v>
      </c>
      <c r="KP39">
        <v>1015.41</v>
      </c>
      <c r="KQ39">
        <v>0.08</v>
      </c>
      <c r="KR39">
        <v>8984.51</v>
      </c>
      <c r="KS39">
        <v>2994.5328353350669</v>
      </c>
      <c r="KT39">
        <v>0.30594117081555472</v>
      </c>
      <c r="KU39">
        <v>2994.5061111809719</v>
      </c>
    </row>
    <row r="40" spans="1:307" x14ac:dyDescent="0.25">
      <c r="A40" s="1">
        <v>380</v>
      </c>
      <c r="B40">
        <v>23</v>
      </c>
      <c r="C40">
        <v>0</v>
      </c>
      <c r="D40">
        <v>9977</v>
      </c>
      <c r="E40">
        <v>9999</v>
      </c>
      <c r="F40">
        <v>0</v>
      </c>
      <c r="G40">
        <v>1</v>
      </c>
      <c r="H40">
        <v>19</v>
      </c>
      <c r="I40">
        <v>0</v>
      </c>
      <c r="J40">
        <v>9981</v>
      </c>
      <c r="K40">
        <v>17</v>
      </c>
      <c r="L40">
        <v>0</v>
      </c>
      <c r="M40">
        <v>9983</v>
      </c>
      <c r="N40">
        <v>19</v>
      </c>
      <c r="O40">
        <v>0</v>
      </c>
      <c r="P40">
        <v>9981</v>
      </c>
      <c r="Q40">
        <v>16</v>
      </c>
      <c r="R40">
        <v>0</v>
      </c>
      <c r="S40">
        <v>9984</v>
      </c>
      <c r="T40">
        <v>9999</v>
      </c>
      <c r="U40">
        <v>0</v>
      </c>
      <c r="V40">
        <v>1</v>
      </c>
      <c r="W40">
        <v>11</v>
      </c>
      <c r="X40">
        <v>0</v>
      </c>
      <c r="Y40">
        <v>9989</v>
      </c>
      <c r="Z40">
        <v>18</v>
      </c>
      <c r="AA40">
        <v>0</v>
      </c>
      <c r="AB40">
        <v>9982</v>
      </c>
      <c r="AC40">
        <v>14</v>
      </c>
      <c r="AD40">
        <v>0</v>
      </c>
      <c r="AE40">
        <v>9986</v>
      </c>
      <c r="AF40">
        <v>19</v>
      </c>
      <c r="AG40">
        <v>0</v>
      </c>
      <c r="AH40">
        <v>9981</v>
      </c>
      <c r="AI40">
        <v>13</v>
      </c>
      <c r="AJ40">
        <v>0</v>
      </c>
      <c r="AK40">
        <v>9987</v>
      </c>
      <c r="AL40">
        <v>15</v>
      </c>
      <c r="AM40">
        <v>0</v>
      </c>
      <c r="AN40">
        <v>9985</v>
      </c>
      <c r="AO40">
        <v>35</v>
      </c>
      <c r="AP40">
        <v>0</v>
      </c>
      <c r="AQ40">
        <v>9965</v>
      </c>
      <c r="AR40">
        <v>19</v>
      </c>
      <c r="AS40">
        <v>0</v>
      </c>
      <c r="AT40">
        <v>9981</v>
      </c>
      <c r="AU40">
        <v>21</v>
      </c>
      <c r="AV40">
        <v>0</v>
      </c>
      <c r="AW40">
        <v>9979</v>
      </c>
      <c r="AX40">
        <v>14</v>
      </c>
      <c r="AY40">
        <v>0</v>
      </c>
      <c r="AZ40">
        <v>9986</v>
      </c>
      <c r="BA40">
        <v>9999</v>
      </c>
      <c r="BB40">
        <v>0</v>
      </c>
      <c r="BC40">
        <v>1</v>
      </c>
      <c r="BD40">
        <v>15</v>
      </c>
      <c r="BE40">
        <v>1</v>
      </c>
      <c r="BF40">
        <v>9984</v>
      </c>
      <c r="BG40">
        <v>16</v>
      </c>
      <c r="BH40">
        <v>0</v>
      </c>
      <c r="BI40">
        <v>9984</v>
      </c>
      <c r="BJ40">
        <v>14</v>
      </c>
      <c r="BK40">
        <v>0</v>
      </c>
      <c r="BL40">
        <v>9986</v>
      </c>
      <c r="BM40">
        <v>9999</v>
      </c>
      <c r="BN40">
        <v>0</v>
      </c>
      <c r="BO40">
        <v>1</v>
      </c>
      <c r="BP40">
        <v>16</v>
      </c>
      <c r="BQ40">
        <v>0</v>
      </c>
      <c r="BR40">
        <v>9984</v>
      </c>
      <c r="BS40">
        <v>25</v>
      </c>
      <c r="BT40">
        <v>0</v>
      </c>
      <c r="BU40">
        <v>9975</v>
      </c>
      <c r="BV40">
        <v>20</v>
      </c>
      <c r="BW40">
        <v>0</v>
      </c>
      <c r="BX40">
        <v>9980</v>
      </c>
      <c r="BY40">
        <v>18</v>
      </c>
      <c r="BZ40">
        <v>0</v>
      </c>
      <c r="CA40">
        <v>9982</v>
      </c>
      <c r="CB40">
        <v>24</v>
      </c>
      <c r="CC40">
        <v>0</v>
      </c>
      <c r="CD40">
        <v>9976</v>
      </c>
      <c r="CE40">
        <v>9999</v>
      </c>
      <c r="CF40">
        <v>0</v>
      </c>
      <c r="CG40">
        <v>1</v>
      </c>
      <c r="CH40">
        <v>21</v>
      </c>
      <c r="CI40">
        <v>0</v>
      </c>
      <c r="CJ40">
        <v>9979</v>
      </c>
      <c r="CK40">
        <v>14</v>
      </c>
      <c r="CL40">
        <v>0</v>
      </c>
      <c r="CM40">
        <v>9986</v>
      </c>
      <c r="CN40">
        <v>13</v>
      </c>
      <c r="CO40">
        <v>0</v>
      </c>
      <c r="CP40">
        <v>9987</v>
      </c>
      <c r="CQ40">
        <v>11</v>
      </c>
      <c r="CR40">
        <v>0</v>
      </c>
      <c r="CS40">
        <v>9989</v>
      </c>
      <c r="CT40">
        <v>15</v>
      </c>
      <c r="CU40">
        <v>1</v>
      </c>
      <c r="CV40">
        <v>9984</v>
      </c>
      <c r="CW40">
        <v>18</v>
      </c>
      <c r="CX40">
        <v>0</v>
      </c>
      <c r="CY40">
        <v>9982</v>
      </c>
      <c r="CZ40">
        <v>14</v>
      </c>
      <c r="DA40">
        <v>0</v>
      </c>
      <c r="DB40">
        <v>9986</v>
      </c>
      <c r="DC40">
        <v>23</v>
      </c>
      <c r="DD40">
        <v>0</v>
      </c>
      <c r="DE40">
        <v>9977</v>
      </c>
      <c r="DF40">
        <v>13</v>
      </c>
      <c r="DG40">
        <v>0</v>
      </c>
      <c r="DH40">
        <v>9987</v>
      </c>
      <c r="DI40">
        <v>20</v>
      </c>
      <c r="DJ40">
        <v>0</v>
      </c>
      <c r="DK40">
        <v>9980</v>
      </c>
      <c r="DL40">
        <v>22</v>
      </c>
      <c r="DM40">
        <v>0</v>
      </c>
      <c r="DN40">
        <v>9978</v>
      </c>
      <c r="DO40">
        <v>14</v>
      </c>
      <c r="DP40">
        <v>0</v>
      </c>
      <c r="DQ40">
        <v>9986</v>
      </c>
      <c r="DR40">
        <v>10</v>
      </c>
      <c r="DS40">
        <v>0</v>
      </c>
      <c r="DT40">
        <v>9990</v>
      </c>
      <c r="DU40">
        <v>20</v>
      </c>
      <c r="DV40">
        <v>0</v>
      </c>
      <c r="DW40">
        <v>9980</v>
      </c>
      <c r="DX40">
        <v>18</v>
      </c>
      <c r="DY40">
        <v>0</v>
      </c>
      <c r="DZ40">
        <v>9982</v>
      </c>
      <c r="EA40">
        <v>15</v>
      </c>
      <c r="EB40">
        <v>0</v>
      </c>
      <c r="EC40">
        <v>9985</v>
      </c>
      <c r="ED40">
        <v>22</v>
      </c>
      <c r="EE40">
        <v>0</v>
      </c>
      <c r="EF40">
        <v>9978</v>
      </c>
      <c r="EG40">
        <v>16</v>
      </c>
      <c r="EH40">
        <v>0</v>
      </c>
      <c r="EI40">
        <v>9984</v>
      </c>
      <c r="EJ40">
        <v>13</v>
      </c>
      <c r="EK40">
        <v>0</v>
      </c>
      <c r="EL40">
        <v>9987</v>
      </c>
      <c r="EM40">
        <v>11</v>
      </c>
      <c r="EN40">
        <v>0</v>
      </c>
      <c r="EO40">
        <v>9989</v>
      </c>
      <c r="EP40">
        <v>9999</v>
      </c>
      <c r="EQ40">
        <v>0</v>
      </c>
      <c r="ER40">
        <v>1</v>
      </c>
      <c r="ES40">
        <v>21</v>
      </c>
      <c r="ET40">
        <v>0</v>
      </c>
      <c r="EU40">
        <v>9979</v>
      </c>
      <c r="EV40">
        <v>13</v>
      </c>
      <c r="EW40">
        <v>0</v>
      </c>
      <c r="EX40">
        <v>9987</v>
      </c>
      <c r="EY40">
        <v>20</v>
      </c>
      <c r="EZ40">
        <v>0</v>
      </c>
      <c r="FA40">
        <v>9980</v>
      </c>
      <c r="FB40">
        <v>25</v>
      </c>
      <c r="FC40">
        <v>0</v>
      </c>
      <c r="FD40">
        <v>9975</v>
      </c>
      <c r="FE40">
        <v>15</v>
      </c>
      <c r="FF40">
        <v>0</v>
      </c>
      <c r="FG40">
        <v>9985</v>
      </c>
      <c r="FH40">
        <v>25</v>
      </c>
      <c r="FI40">
        <v>0</v>
      </c>
      <c r="FJ40">
        <v>9975</v>
      </c>
      <c r="FK40">
        <v>9999</v>
      </c>
      <c r="FL40">
        <v>0</v>
      </c>
      <c r="FM40">
        <v>1</v>
      </c>
      <c r="FN40">
        <v>16</v>
      </c>
      <c r="FO40">
        <v>0</v>
      </c>
      <c r="FP40">
        <v>9984</v>
      </c>
      <c r="FQ40">
        <v>15</v>
      </c>
      <c r="FR40">
        <v>0</v>
      </c>
      <c r="FS40">
        <v>9985</v>
      </c>
      <c r="FT40">
        <v>20</v>
      </c>
      <c r="FU40">
        <v>0</v>
      </c>
      <c r="FV40">
        <v>9980</v>
      </c>
      <c r="FW40">
        <v>14</v>
      </c>
      <c r="FX40">
        <v>0</v>
      </c>
      <c r="FY40">
        <v>9986</v>
      </c>
      <c r="FZ40">
        <v>9999</v>
      </c>
      <c r="GA40">
        <v>0</v>
      </c>
      <c r="GB40">
        <v>1</v>
      </c>
      <c r="GC40">
        <v>25</v>
      </c>
      <c r="GD40">
        <v>0</v>
      </c>
      <c r="GE40">
        <v>9975</v>
      </c>
      <c r="GF40">
        <v>9999</v>
      </c>
      <c r="GG40">
        <v>0</v>
      </c>
      <c r="GH40">
        <v>1</v>
      </c>
      <c r="GI40">
        <v>11</v>
      </c>
      <c r="GJ40">
        <v>0</v>
      </c>
      <c r="GK40">
        <v>9989</v>
      </c>
      <c r="GL40">
        <v>12</v>
      </c>
      <c r="GM40">
        <v>0</v>
      </c>
      <c r="GN40">
        <v>9988</v>
      </c>
      <c r="GO40">
        <v>19</v>
      </c>
      <c r="GP40">
        <v>0</v>
      </c>
      <c r="GQ40">
        <v>9981</v>
      </c>
      <c r="GR40">
        <v>16</v>
      </c>
      <c r="GS40">
        <v>0</v>
      </c>
      <c r="GT40">
        <v>9984</v>
      </c>
      <c r="GU40">
        <v>16</v>
      </c>
      <c r="GV40">
        <v>0</v>
      </c>
      <c r="GW40">
        <v>9984</v>
      </c>
      <c r="GX40">
        <v>17</v>
      </c>
      <c r="GY40">
        <v>0</v>
      </c>
      <c r="GZ40">
        <v>9983</v>
      </c>
      <c r="HA40">
        <v>16</v>
      </c>
      <c r="HB40">
        <v>0</v>
      </c>
      <c r="HC40">
        <v>9984</v>
      </c>
      <c r="HD40">
        <v>11</v>
      </c>
      <c r="HE40">
        <v>0</v>
      </c>
      <c r="HF40">
        <v>9989</v>
      </c>
      <c r="HG40">
        <v>20</v>
      </c>
      <c r="HH40">
        <v>0</v>
      </c>
      <c r="HI40">
        <v>9980</v>
      </c>
      <c r="HJ40">
        <v>14</v>
      </c>
      <c r="HK40">
        <v>0</v>
      </c>
      <c r="HL40">
        <v>9986</v>
      </c>
      <c r="HM40">
        <v>21</v>
      </c>
      <c r="HN40">
        <v>0</v>
      </c>
      <c r="HO40">
        <v>9979</v>
      </c>
      <c r="HP40">
        <v>10</v>
      </c>
      <c r="HQ40">
        <v>0</v>
      </c>
      <c r="HR40">
        <v>9990</v>
      </c>
      <c r="HS40">
        <v>22</v>
      </c>
      <c r="HT40">
        <v>0</v>
      </c>
      <c r="HU40">
        <v>9978</v>
      </c>
      <c r="HV40">
        <v>18</v>
      </c>
      <c r="HW40">
        <v>0</v>
      </c>
      <c r="HX40">
        <v>9982</v>
      </c>
      <c r="HY40">
        <v>17</v>
      </c>
      <c r="HZ40">
        <v>0</v>
      </c>
      <c r="IA40">
        <v>9983</v>
      </c>
      <c r="IB40">
        <v>19</v>
      </c>
      <c r="IC40">
        <v>0</v>
      </c>
      <c r="ID40">
        <v>9981</v>
      </c>
      <c r="IE40">
        <v>15</v>
      </c>
      <c r="IF40">
        <v>0</v>
      </c>
      <c r="IG40">
        <v>9985</v>
      </c>
      <c r="IH40">
        <v>21</v>
      </c>
      <c r="II40">
        <v>0</v>
      </c>
      <c r="IJ40">
        <v>9979</v>
      </c>
      <c r="IK40">
        <v>17</v>
      </c>
      <c r="IL40">
        <v>0</v>
      </c>
      <c r="IM40">
        <v>9983</v>
      </c>
      <c r="IN40">
        <v>17</v>
      </c>
      <c r="IO40">
        <v>0</v>
      </c>
      <c r="IP40">
        <v>9983</v>
      </c>
      <c r="IQ40">
        <v>20</v>
      </c>
      <c r="IR40">
        <v>0</v>
      </c>
      <c r="IS40">
        <v>9980</v>
      </c>
      <c r="IT40">
        <v>20</v>
      </c>
      <c r="IU40">
        <v>0</v>
      </c>
      <c r="IV40">
        <v>9980</v>
      </c>
      <c r="IW40">
        <v>21</v>
      </c>
      <c r="IX40">
        <v>0</v>
      </c>
      <c r="IY40">
        <v>9979</v>
      </c>
      <c r="IZ40">
        <v>18</v>
      </c>
      <c r="JA40">
        <v>0</v>
      </c>
      <c r="JB40">
        <v>9982</v>
      </c>
      <c r="JC40">
        <v>17</v>
      </c>
      <c r="JD40">
        <v>0</v>
      </c>
      <c r="JE40">
        <v>9983</v>
      </c>
      <c r="JF40">
        <v>9</v>
      </c>
      <c r="JG40">
        <v>0</v>
      </c>
      <c r="JH40">
        <v>9991</v>
      </c>
      <c r="JI40">
        <v>18</v>
      </c>
      <c r="JJ40">
        <v>0</v>
      </c>
      <c r="JK40">
        <v>9982</v>
      </c>
      <c r="JL40">
        <v>8</v>
      </c>
      <c r="JM40">
        <v>0</v>
      </c>
      <c r="JN40">
        <v>9992</v>
      </c>
      <c r="JO40">
        <v>13</v>
      </c>
      <c r="JP40">
        <v>0</v>
      </c>
      <c r="JQ40">
        <v>9987</v>
      </c>
      <c r="JR40">
        <v>17</v>
      </c>
      <c r="JS40">
        <v>0</v>
      </c>
      <c r="JT40">
        <v>9983</v>
      </c>
      <c r="JU40">
        <v>23</v>
      </c>
      <c r="JV40">
        <v>0</v>
      </c>
      <c r="JW40">
        <v>9977</v>
      </c>
      <c r="JX40">
        <v>15</v>
      </c>
      <c r="JY40">
        <v>0</v>
      </c>
      <c r="JZ40">
        <v>9985</v>
      </c>
      <c r="KA40">
        <v>14</v>
      </c>
      <c r="KB40">
        <v>0</v>
      </c>
      <c r="KC40">
        <v>9986</v>
      </c>
      <c r="KD40">
        <v>9999</v>
      </c>
      <c r="KE40">
        <v>0</v>
      </c>
      <c r="KF40">
        <v>1</v>
      </c>
      <c r="KG40">
        <v>16</v>
      </c>
      <c r="KH40">
        <v>0</v>
      </c>
      <c r="KI40">
        <v>9984</v>
      </c>
      <c r="KJ40">
        <v>18</v>
      </c>
      <c r="KK40">
        <v>0</v>
      </c>
      <c r="KL40">
        <v>9982</v>
      </c>
      <c r="KM40">
        <v>22</v>
      </c>
      <c r="KN40">
        <v>0</v>
      </c>
      <c r="KO40">
        <v>9978</v>
      </c>
      <c r="KP40">
        <v>1015.41</v>
      </c>
      <c r="KQ40">
        <v>0.02</v>
      </c>
      <c r="KR40">
        <v>8984.57</v>
      </c>
      <c r="KS40">
        <v>2994.5328353350669</v>
      </c>
      <c r="KT40">
        <v>0.14000000000001439</v>
      </c>
      <c r="KU40">
        <v>2994.52615702395</v>
      </c>
    </row>
    <row r="41" spans="1:307" x14ac:dyDescent="0.25">
      <c r="A41" s="1">
        <v>390</v>
      </c>
      <c r="B41">
        <v>23</v>
      </c>
      <c r="C41">
        <v>0</v>
      </c>
      <c r="D41">
        <v>9977</v>
      </c>
      <c r="E41">
        <v>9999</v>
      </c>
      <c r="F41">
        <v>0</v>
      </c>
      <c r="G41">
        <v>1</v>
      </c>
      <c r="H41">
        <v>19</v>
      </c>
      <c r="I41">
        <v>0</v>
      </c>
      <c r="J41">
        <v>9981</v>
      </c>
      <c r="K41">
        <v>17</v>
      </c>
      <c r="L41">
        <v>0</v>
      </c>
      <c r="M41">
        <v>9983</v>
      </c>
      <c r="N41">
        <v>19</v>
      </c>
      <c r="O41">
        <v>0</v>
      </c>
      <c r="P41">
        <v>9981</v>
      </c>
      <c r="Q41">
        <v>16</v>
      </c>
      <c r="R41">
        <v>0</v>
      </c>
      <c r="S41">
        <v>9984</v>
      </c>
      <c r="T41">
        <v>9999</v>
      </c>
      <c r="U41">
        <v>0</v>
      </c>
      <c r="V41">
        <v>1</v>
      </c>
      <c r="W41">
        <v>11</v>
      </c>
      <c r="X41">
        <v>0</v>
      </c>
      <c r="Y41">
        <v>9989</v>
      </c>
      <c r="Z41">
        <v>18</v>
      </c>
      <c r="AA41">
        <v>0</v>
      </c>
      <c r="AB41">
        <v>9982</v>
      </c>
      <c r="AC41">
        <v>14</v>
      </c>
      <c r="AD41">
        <v>0</v>
      </c>
      <c r="AE41">
        <v>9986</v>
      </c>
      <c r="AF41">
        <v>19</v>
      </c>
      <c r="AG41">
        <v>0</v>
      </c>
      <c r="AH41">
        <v>9981</v>
      </c>
      <c r="AI41">
        <v>13</v>
      </c>
      <c r="AJ41">
        <v>0</v>
      </c>
      <c r="AK41">
        <v>9987</v>
      </c>
      <c r="AL41">
        <v>15</v>
      </c>
      <c r="AM41">
        <v>0</v>
      </c>
      <c r="AN41">
        <v>9985</v>
      </c>
      <c r="AO41">
        <v>35</v>
      </c>
      <c r="AP41">
        <v>0</v>
      </c>
      <c r="AQ41">
        <v>9965</v>
      </c>
      <c r="AR41">
        <v>19</v>
      </c>
      <c r="AS41">
        <v>0</v>
      </c>
      <c r="AT41">
        <v>9981</v>
      </c>
      <c r="AU41">
        <v>21</v>
      </c>
      <c r="AV41">
        <v>0</v>
      </c>
      <c r="AW41">
        <v>9979</v>
      </c>
      <c r="AX41">
        <v>14</v>
      </c>
      <c r="AY41">
        <v>0</v>
      </c>
      <c r="AZ41">
        <v>9986</v>
      </c>
      <c r="BA41">
        <v>9999</v>
      </c>
      <c r="BB41">
        <v>0</v>
      </c>
      <c r="BC41">
        <v>1</v>
      </c>
      <c r="BD41">
        <v>15</v>
      </c>
      <c r="BE41">
        <v>0</v>
      </c>
      <c r="BF41">
        <v>9985</v>
      </c>
      <c r="BG41">
        <v>16</v>
      </c>
      <c r="BH41">
        <v>0</v>
      </c>
      <c r="BI41">
        <v>9984</v>
      </c>
      <c r="BJ41">
        <v>14</v>
      </c>
      <c r="BK41">
        <v>0</v>
      </c>
      <c r="BL41">
        <v>9986</v>
      </c>
      <c r="BM41">
        <v>9999</v>
      </c>
      <c r="BN41">
        <v>0</v>
      </c>
      <c r="BO41">
        <v>1</v>
      </c>
      <c r="BP41">
        <v>16</v>
      </c>
      <c r="BQ41">
        <v>0</v>
      </c>
      <c r="BR41">
        <v>9984</v>
      </c>
      <c r="BS41">
        <v>25</v>
      </c>
      <c r="BT41">
        <v>0</v>
      </c>
      <c r="BU41">
        <v>9975</v>
      </c>
      <c r="BV41">
        <v>20</v>
      </c>
      <c r="BW41">
        <v>0</v>
      </c>
      <c r="BX41">
        <v>9980</v>
      </c>
      <c r="BY41">
        <v>18</v>
      </c>
      <c r="BZ41">
        <v>0</v>
      </c>
      <c r="CA41">
        <v>9982</v>
      </c>
      <c r="CB41">
        <v>24</v>
      </c>
      <c r="CC41">
        <v>0</v>
      </c>
      <c r="CD41">
        <v>9976</v>
      </c>
      <c r="CE41">
        <v>9999</v>
      </c>
      <c r="CF41">
        <v>0</v>
      </c>
      <c r="CG41">
        <v>1</v>
      </c>
      <c r="CH41">
        <v>21</v>
      </c>
      <c r="CI41">
        <v>0</v>
      </c>
      <c r="CJ41">
        <v>9979</v>
      </c>
      <c r="CK41">
        <v>14</v>
      </c>
      <c r="CL41">
        <v>0</v>
      </c>
      <c r="CM41">
        <v>9986</v>
      </c>
      <c r="CN41">
        <v>13</v>
      </c>
      <c r="CO41">
        <v>0</v>
      </c>
      <c r="CP41">
        <v>9987</v>
      </c>
      <c r="CQ41">
        <v>11</v>
      </c>
      <c r="CR41">
        <v>0</v>
      </c>
      <c r="CS41">
        <v>9989</v>
      </c>
      <c r="CT41">
        <v>15</v>
      </c>
      <c r="CU41">
        <v>1</v>
      </c>
      <c r="CV41">
        <v>9984</v>
      </c>
      <c r="CW41">
        <v>18</v>
      </c>
      <c r="CX41">
        <v>0</v>
      </c>
      <c r="CY41">
        <v>9982</v>
      </c>
      <c r="CZ41">
        <v>14</v>
      </c>
      <c r="DA41">
        <v>0</v>
      </c>
      <c r="DB41">
        <v>9986</v>
      </c>
      <c r="DC41">
        <v>23</v>
      </c>
      <c r="DD41">
        <v>0</v>
      </c>
      <c r="DE41">
        <v>9977</v>
      </c>
      <c r="DF41">
        <v>13</v>
      </c>
      <c r="DG41">
        <v>0</v>
      </c>
      <c r="DH41">
        <v>9987</v>
      </c>
      <c r="DI41">
        <v>20</v>
      </c>
      <c r="DJ41">
        <v>0</v>
      </c>
      <c r="DK41">
        <v>9980</v>
      </c>
      <c r="DL41">
        <v>22</v>
      </c>
      <c r="DM41">
        <v>0</v>
      </c>
      <c r="DN41">
        <v>9978</v>
      </c>
      <c r="DO41">
        <v>14</v>
      </c>
      <c r="DP41">
        <v>0</v>
      </c>
      <c r="DQ41">
        <v>9986</v>
      </c>
      <c r="DR41">
        <v>10</v>
      </c>
      <c r="DS41">
        <v>0</v>
      </c>
      <c r="DT41">
        <v>9990</v>
      </c>
      <c r="DU41">
        <v>20</v>
      </c>
      <c r="DV41">
        <v>0</v>
      </c>
      <c r="DW41">
        <v>9980</v>
      </c>
      <c r="DX41">
        <v>18</v>
      </c>
      <c r="DY41">
        <v>0</v>
      </c>
      <c r="DZ41">
        <v>9982</v>
      </c>
      <c r="EA41">
        <v>15</v>
      </c>
      <c r="EB41">
        <v>0</v>
      </c>
      <c r="EC41">
        <v>9985</v>
      </c>
      <c r="ED41">
        <v>22</v>
      </c>
      <c r="EE41">
        <v>0</v>
      </c>
      <c r="EF41">
        <v>9978</v>
      </c>
      <c r="EG41">
        <v>16</v>
      </c>
      <c r="EH41">
        <v>0</v>
      </c>
      <c r="EI41">
        <v>9984</v>
      </c>
      <c r="EJ41">
        <v>13</v>
      </c>
      <c r="EK41">
        <v>0</v>
      </c>
      <c r="EL41">
        <v>9987</v>
      </c>
      <c r="EM41">
        <v>11</v>
      </c>
      <c r="EN41">
        <v>0</v>
      </c>
      <c r="EO41">
        <v>9989</v>
      </c>
      <c r="EP41">
        <v>9999</v>
      </c>
      <c r="EQ41">
        <v>0</v>
      </c>
      <c r="ER41">
        <v>1</v>
      </c>
      <c r="ES41">
        <v>21</v>
      </c>
      <c r="ET41">
        <v>0</v>
      </c>
      <c r="EU41">
        <v>9979</v>
      </c>
      <c r="EV41">
        <v>13</v>
      </c>
      <c r="EW41">
        <v>0</v>
      </c>
      <c r="EX41">
        <v>9987</v>
      </c>
      <c r="EY41">
        <v>20</v>
      </c>
      <c r="EZ41">
        <v>0</v>
      </c>
      <c r="FA41">
        <v>9980</v>
      </c>
      <c r="FB41">
        <v>25</v>
      </c>
      <c r="FC41">
        <v>0</v>
      </c>
      <c r="FD41">
        <v>9975</v>
      </c>
      <c r="FE41">
        <v>15</v>
      </c>
      <c r="FF41">
        <v>0</v>
      </c>
      <c r="FG41">
        <v>9985</v>
      </c>
      <c r="FH41">
        <v>25</v>
      </c>
      <c r="FI41">
        <v>0</v>
      </c>
      <c r="FJ41">
        <v>9975</v>
      </c>
      <c r="FK41">
        <v>9999</v>
      </c>
      <c r="FL41">
        <v>0</v>
      </c>
      <c r="FM41">
        <v>1</v>
      </c>
      <c r="FN41">
        <v>16</v>
      </c>
      <c r="FO41">
        <v>0</v>
      </c>
      <c r="FP41">
        <v>9984</v>
      </c>
      <c r="FQ41">
        <v>15</v>
      </c>
      <c r="FR41">
        <v>0</v>
      </c>
      <c r="FS41">
        <v>9985</v>
      </c>
      <c r="FT41">
        <v>20</v>
      </c>
      <c r="FU41">
        <v>0</v>
      </c>
      <c r="FV41">
        <v>9980</v>
      </c>
      <c r="FW41">
        <v>14</v>
      </c>
      <c r="FX41">
        <v>0</v>
      </c>
      <c r="FY41">
        <v>9986</v>
      </c>
      <c r="FZ41">
        <v>9999</v>
      </c>
      <c r="GA41">
        <v>0</v>
      </c>
      <c r="GB41">
        <v>1</v>
      </c>
      <c r="GC41">
        <v>25</v>
      </c>
      <c r="GD41">
        <v>0</v>
      </c>
      <c r="GE41">
        <v>9975</v>
      </c>
      <c r="GF41">
        <v>9999</v>
      </c>
      <c r="GG41">
        <v>0</v>
      </c>
      <c r="GH41">
        <v>1</v>
      </c>
      <c r="GI41">
        <v>11</v>
      </c>
      <c r="GJ41">
        <v>0</v>
      </c>
      <c r="GK41">
        <v>9989</v>
      </c>
      <c r="GL41">
        <v>12</v>
      </c>
      <c r="GM41">
        <v>0</v>
      </c>
      <c r="GN41">
        <v>9988</v>
      </c>
      <c r="GO41">
        <v>19</v>
      </c>
      <c r="GP41">
        <v>0</v>
      </c>
      <c r="GQ41">
        <v>9981</v>
      </c>
      <c r="GR41">
        <v>16</v>
      </c>
      <c r="GS41">
        <v>0</v>
      </c>
      <c r="GT41">
        <v>9984</v>
      </c>
      <c r="GU41">
        <v>16</v>
      </c>
      <c r="GV41">
        <v>0</v>
      </c>
      <c r="GW41">
        <v>9984</v>
      </c>
      <c r="GX41">
        <v>17</v>
      </c>
      <c r="GY41">
        <v>0</v>
      </c>
      <c r="GZ41">
        <v>9983</v>
      </c>
      <c r="HA41">
        <v>16</v>
      </c>
      <c r="HB41">
        <v>0</v>
      </c>
      <c r="HC41">
        <v>9984</v>
      </c>
      <c r="HD41">
        <v>11</v>
      </c>
      <c r="HE41">
        <v>0</v>
      </c>
      <c r="HF41">
        <v>9989</v>
      </c>
      <c r="HG41">
        <v>20</v>
      </c>
      <c r="HH41">
        <v>0</v>
      </c>
      <c r="HI41">
        <v>9980</v>
      </c>
      <c r="HJ41">
        <v>14</v>
      </c>
      <c r="HK41">
        <v>0</v>
      </c>
      <c r="HL41">
        <v>9986</v>
      </c>
      <c r="HM41">
        <v>21</v>
      </c>
      <c r="HN41">
        <v>0</v>
      </c>
      <c r="HO41">
        <v>9979</v>
      </c>
      <c r="HP41">
        <v>10</v>
      </c>
      <c r="HQ41">
        <v>0</v>
      </c>
      <c r="HR41">
        <v>9990</v>
      </c>
      <c r="HS41">
        <v>22</v>
      </c>
      <c r="HT41">
        <v>0</v>
      </c>
      <c r="HU41">
        <v>9978</v>
      </c>
      <c r="HV41">
        <v>18</v>
      </c>
      <c r="HW41">
        <v>0</v>
      </c>
      <c r="HX41">
        <v>9982</v>
      </c>
      <c r="HY41">
        <v>17</v>
      </c>
      <c r="HZ41">
        <v>0</v>
      </c>
      <c r="IA41">
        <v>9983</v>
      </c>
      <c r="IB41">
        <v>19</v>
      </c>
      <c r="IC41">
        <v>0</v>
      </c>
      <c r="ID41">
        <v>9981</v>
      </c>
      <c r="IE41">
        <v>15</v>
      </c>
      <c r="IF41">
        <v>0</v>
      </c>
      <c r="IG41">
        <v>9985</v>
      </c>
      <c r="IH41">
        <v>21</v>
      </c>
      <c r="II41">
        <v>0</v>
      </c>
      <c r="IJ41">
        <v>9979</v>
      </c>
      <c r="IK41">
        <v>17</v>
      </c>
      <c r="IL41">
        <v>0</v>
      </c>
      <c r="IM41">
        <v>9983</v>
      </c>
      <c r="IN41">
        <v>17</v>
      </c>
      <c r="IO41">
        <v>0</v>
      </c>
      <c r="IP41">
        <v>9983</v>
      </c>
      <c r="IQ41">
        <v>20</v>
      </c>
      <c r="IR41">
        <v>0</v>
      </c>
      <c r="IS41">
        <v>9980</v>
      </c>
      <c r="IT41">
        <v>20</v>
      </c>
      <c r="IU41">
        <v>0</v>
      </c>
      <c r="IV41">
        <v>9980</v>
      </c>
      <c r="IW41">
        <v>21</v>
      </c>
      <c r="IX41">
        <v>0</v>
      </c>
      <c r="IY41">
        <v>9979</v>
      </c>
      <c r="IZ41">
        <v>18</v>
      </c>
      <c r="JA41">
        <v>0</v>
      </c>
      <c r="JB41">
        <v>9982</v>
      </c>
      <c r="JC41">
        <v>17</v>
      </c>
      <c r="JD41">
        <v>0</v>
      </c>
      <c r="JE41">
        <v>9983</v>
      </c>
      <c r="JF41">
        <v>9</v>
      </c>
      <c r="JG41">
        <v>0</v>
      </c>
      <c r="JH41">
        <v>9991</v>
      </c>
      <c r="JI41">
        <v>18</v>
      </c>
      <c r="JJ41">
        <v>0</v>
      </c>
      <c r="JK41">
        <v>9982</v>
      </c>
      <c r="JL41">
        <v>8</v>
      </c>
      <c r="JM41">
        <v>0</v>
      </c>
      <c r="JN41">
        <v>9992</v>
      </c>
      <c r="JO41">
        <v>13</v>
      </c>
      <c r="JP41">
        <v>0</v>
      </c>
      <c r="JQ41">
        <v>9987</v>
      </c>
      <c r="JR41">
        <v>17</v>
      </c>
      <c r="JS41">
        <v>0</v>
      </c>
      <c r="JT41">
        <v>9983</v>
      </c>
      <c r="JU41">
        <v>23</v>
      </c>
      <c r="JV41">
        <v>0</v>
      </c>
      <c r="JW41">
        <v>9977</v>
      </c>
      <c r="JX41">
        <v>15</v>
      </c>
      <c r="JY41">
        <v>0</v>
      </c>
      <c r="JZ41">
        <v>9985</v>
      </c>
      <c r="KA41">
        <v>14</v>
      </c>
      <c r="KB41">
        <v>0</v>
      </c>
      <c r="KC41">
        <v>9986</v>
      </c>
      <c r="KD41">
        <v>9999</v>
      </c>
      <c r="KE41">
        <v>0</v>
      </c>
      <c r="KF41">
        <v>1</v>
      </c>
      <c r="KG41">
        <v>16</v>
      </c>
      <c r="KH41">
        <v>0</v>
      </c>
      <c r="KI41">
        <v>9984</v>
      </c>
      <c r="KJ41">
        <v>18</v>
      </c>
      <c r="KK41">
        <v>0</v>
      </c>
      <c r="KL41">
        <v>9982</v>
      </c>
      <c r="KM41">
        <v>22</v>
      </c>
      <c r="KN41">
        <v>0</v>
      </c>
      <c r="KO41">
        <v>9978</v>
      </c>
      <c r="KP41">
        <v>1015.41</v>
      </c>
      <c r="KQ41">
        <v>0.01</v>
      </c>
      <c r="KR41">
        <v>8984.58</v>
      </c>
      <c r="KS41">
        <v>2994.5328353350669</v>
      </c>
      <c r="KT41">
        <v>9.9498743710672743E-2</v>
      </c>
      <c r="KU41">
        <v>2994.529496198069</v>
      </c>
    </row>
    <row r="42" spans="1:307" x14ac:dyDescent="0.25">
      <c r="A42" s="1">
        <v>400</v>
      </c>
      <c r="B42">
        <v>23</v>
      </c>
      <c r="C42">
        <v>0</v>
      </c>
      <c r="D42">
        <v>9977</v>
      </c>
      <c r="E42">
        <v>9999</v>
      </c>
      <c r="F42">
        <v>0</v>
      </c>
      <c r="G42">
        <v>1</v>
      </c>
      <c r="H42">
        <v>19</v>
      </c>
      <c r="I42">
        <v>0</v>
      </c>
      <c r="J42">
        <v>9981</v>
      </c>
      <c r="K42">
        <v>17</v>
      </c>
      <c r="L42">
        <v>0</v>
      </c>
      <c r="M42">
        <v>9983</v>
      </c>
      <c r="N42">
        <v>19</v>
      </c>
      <c r="O42">
        <v>0</v>
      </c>
      <c r="P42">
        <v>9981</v>
      </c>
      <c r="Q42">
        <v>16</v>
      </c>
      <c r="R42">
        <v>0</v>
      </c>
      <c r="S42">
        <v>9984</v>
      </c>
      <c r="T42">
        <v>9999</v>
      </c>
      <c r="U42">
        <v>0</v>
      </c>
      <c r="V42">
        <v>1</v>
      </c>
      <c r="W42">
        <v>11</v>
      </c>
      <c r="X42">
        <v>0</v>
      </c>
      <c r="Y42">
        <v>9989</v>
      </c>
      <c r="Z42">
        <v>18</v>
      </c>
      <c r="AA42">
        <v>0</v>
      </c>
      <c r="AB42">
        <v>9982</v>
      </c>
      <c r="AC42">
        <v>14</v>
      </c>
      <c r="AD42">
        <v>0</v>
      </c>
      <c r="AE42">
        <v>9986</v>
      </c>
      <c r="AF42">
        <v>19</v>
      </c>
      <c r="AG42">
        <v>0</v>
      </c>
      <c r="AH42">
        <v>9981</v>
      </c>
      <c r="AI42">
        <v>13</v>
      </c>
      <c r="AJ42">
        <v>0</v>
      </c>
      <c r="AK42">
        <v>9987</v>
      </c>
      <c r="AL42">
        <v>15</v>
      </c>
      <c r="AM42">
        <v>0</v>
      </c>
      <c r="AN42">
        <v>9985</v>
      </c>
      <c r="AO42">
        <v>35</v>
      </c>
      <c r="AP42">
        <v>0</v>
      </c>
      <c r="AQ42">
        <v>9965</v>
      </c>
      <c r="AR42">
        <v>19</v>
      </c>
      <c r="AS42">
        <v>0</v>
      </c>
      <c r="AT42">
        <v>9981</v>
      </c>
      <c r="AU42">
        <v>21</v>
      </c>
      <c r="AV42">
        <v>0</v>
      </c>
      <c r="AW42">
        <v>9979</v>
      </c>
      <c r="AX42">
        <v>14</v>
      </c>
      <c r="AY42">
        <v>0</v>
      </c>
      <c r="AZ42">
        <v>9986</v>
      </c>
      <c r="BA42">
        <v>9999</v>
      </c>
      <c r="BB42">
        <v>0</v>
      </c>
      <c r="BC42">
        <v>1</v>
      </c>
      <c r="BD42">
        <v>15</v>
      </c>
      <c r="BE42">
        <v>0</v>
      </c>
      <c r="BF42">
        <v>9985</v>
      </c>
      <c r="BG42">
        <v>16</v>
      </c>
      <c r="BH42">
        <v>0</v>
      </c>
      <c r="BI42">
        <v>9984</v>
      </c>
      <c r="BJ42">
        <v>14</v>
      </c>
      <c r="BK42">
        <v>0</v>
      </c>
      <c r="BL42">
        <v>9986</v>
      </c>
      <c r="BM42">
        <v>9999</v>
      </c>
      <c r="BN42">
        <v>0</v>
      </c>
      <c r="BO42">
        <v>1</v>
      </c>
      <c r="BP42">
        <v>16</v>
      </c>
      <c r="BQ42">
        <v>0</v>
      </c>
      <c r="BR42">
        <v>9984</v>
      </c>
      <c r="BS42">
        <v>25</v>
      </c>
      <c r="BT42">
        <v>0</v>
      </c>
      <c r="BU42">
        <v>9975</v>
      </c>
      <c r="BV42">
        <v>20</v>
      </c>
      <c r="BW42">
        <v>0</v>
      </c>
      <c r="BX42">
        <v>9980</v>
      </c>
      <c r="BY42">
        <v>18</v>
      </c>
      <c r="BZ42">
        <v>0</v>
      </c>
      <c r="CA42">
        <v>9982</v>
      </c>
      <c r="CB42">
        <v>24</v>
      </c>
      <c r="CC42">
        <v>0</v>
      </c>
      <c r="CD42">
        <v>9976</v>
      </c>
      <c r="CE42">
        <v>9999</v>
      </c>
      <c r="CF42">
        <v>0</v>
      </c>
      <c r="CG42">
        <v>1</v>
      </c>
      <c r="CH42">
        <v>21</v>
      </c>
      <c r="CI42">
        <v>0</v>
      </c>
      <c r="CJ42">
        <v>9979</v>
      </c>
      <c r="CK42">
        <v>14</v>
      </c>
      <c r="CL42">
        <v>0</v>
      </c>
      <c r="CM42">
        <v>9986</v>
      </c>
      <c r="CN42">
        <v>13</v>
      </c>
      <c r="CO42">
        <v>0</v>
      </c>
      <c r="CP42">
        <v>9987</v>
      </c>
      <c r="CQ42">
        <v>11</v>
      </c>
      <c r="CR42">
        <v>0</v>
      </c>
      <c r="CS42">
        <v>9989</v>
      </c>
      <c r="CT42">
        <v>15</v>
      </c>
      <c r="CU42">
        <v>1</v>
      </c>
      <c r="CV42">
        <v>9984</v>
      </c>
      <c r="CW42">
        <v>18</v>
      </c>
      <c r="CX42">
        <v>0</v>
      </c>
      <c r="CY42">
        <v>9982</v>
      </c>
      <c r="CZ42">
        <v>14</v>
      </c>
      <c r="DA42">
        <v>0</v>
      </c>
      <c r="DB42">
        <v>9986</v>
      </c>
      <c r="DC42">
        <v>23</v>
      </c>
      <c r="DD42">
        <v>0</v>
      </c>
      <c r="DE42">
        <v>9977</v>
      </c>
      <c r="DF42">
        <v>13</v>
      </c>
      <c r="DG42">
        <v>0</v>
      </c>
      <c r="DH42">
        <v>9987</v>
      </c>
      <c r="DI42">
        <v>20</v>
      </c>
      <c r="DJ42">
        <v>0</v>
      </c>
      <c r="DK42">
        <v>9980</v>
      </c>
      <c r="DL42">
        <v>22</v>
      </c>
      <c r="DM42">
        <v>0</v>
      </c>
      <c r="DN42">
        <v>9978</v>
      </c>
      <c r="DO42">
        <v>14</v>
      </c>
      <c r="DP42">
        <v>0</v>
      </c>
      <c r="DQ42">
        <v>9986</v>
      </c>
      <c r="DR42">
        <v>10</v>
      </c>
      <c r="DS42">
        <v>0</v>
      </c>
      <c r="DT42">
        <v>9990</v>
      </c>
      <c r="DU42">
        <v>20</v>
      </c>
      <c r="DV42">
        <v>0</v>
      </c>
      <c r="DW42">
        <v>9980</v>
      </c>
      <c r="DX42">
        <v>18</v>
      </c>
      <c r="DY42">
        <v>0</v>
      </c>
      <c r="DZ42">
        <v>9982</v>
      </c>
      <c r="EA42">
        <v>15</v>
      </c>
      <c r="EB42">
        <v>0</v>
      </c>
      <c r="EC42">
        <v>9985</v>
      </c>
      <c r="ED42">
        <v>22</v>
      </c>
      <c r="EE42">
        <v>0</v>
      </c>
      <c r="EF42">
        <v>9978</v>
      </c>
      <c r="EG42">
        <v>16</v>
      </c>
      <c r="EH42">
        <v>0</v>
      </c>
      <c r="EI42">
        <v>9984</v>
      </c>
      <c r="EJ42">
        <v>13</v>
      </c>
      <c r="EK42">
        <v>0</v>
      </c>
      <c r="EL42">
        <v>9987</v>
      </c>
      <c r="EM42">
        <v>11</v>
      </c>
      <c r="EN42">
        <v>0</v>
      </c>
      <c r="EO42">
        <v>9989</v>
      </c>
      <c r="EP42">
        <v>9999</v>
      </c>
      <c r="EQ42">
        <v>0</v>
      </c>
      <c r="ER42">
        <v>1</v>
      </c>
      <c r="ES42">
        <v>21</v>
      </c>
      <c r="ET42">
        <v>0</v>
      </c>
      <c r="EU42">
        <v>9979</v>
      </c>
      <c r="EV42">
        <v>13</v>
      </c>
      <c r="EW42">
        <v>0</v>
      </c>
      <c r="EX42">
        <v>9987</v>
      </c>
      <c r="EY42">
        <v>20</v>
      </c>
      <c r="EZ42">
        <v>0</v>
      </c>
      <c r="FA42">
        <v>9980</v>
      </c>
      <c r="FB42">
        <v>25</v>
      </c>
      <c r="FC42">
        <v>0</v>
      </c>
      <c r="FD42">
        <v>9975</v>
      </c>
      <c r="FE42">
        <v>15</v>
      </c>
      <c r="FF42">
        <v>0</v>
      </c>
      <c r="FG42">
        <v>9985</v>
      </c>
      <c r="FH42">
        <v>25</v>
      </c>
      <c r="FI42">
        <v>0</v>
      </c>
      <c r="FJ42">
        <v>9975</v>
      </c>
      <c r="FK42">
        <v>9999</v>
      </c>
      <c r="FL42">
        <v>0</v>
      </c>
      <c r="FM42">
        <v>1</v>
      </c>
      <c r="FN42">
        <v>16</v>
      </c>
      <c r="FO42">
        <v>0</v>
      </c>
      <c r="FP42">
        <v>9984</v>
      </c>
      <c r="FQ42">
        <v>15</v>
      </c>
      <c r="FR42">
        <v>0</v>
      </c>
      <c r="FS42">
        <v>9985</v>
      </c>
      <c r="FT42">
        <v>20</v>
      </c>
      <c r="FU42">
        <v>0</v>
      </c>
      <c r="FV42">
        <v>9980</v>
      </c>
      <c r="FW42">
        <v>14</v>
      </c>
      <c r="FX42">
        <v>0</v>
      </c>
      <c r="FY42">
        <v>9986</v>
      </c>
      <c r="FZ42">
        <v>9999</v>
      </c>
      <c r="GA42">
        <v>0</v>
      </c>
      <c r="GB42">
        <v>1</v>
      </c>
      <c r="GC42">
        <v>25</v>
      </c>
      <c r="GD42">
        <v>0</v>
      </c>
      <c r="GE42">
        <v>9975</v>
      </c>
      <c r="GF42">
        <v>9999</v>
      </c>
      <c r="GG42">
        <v>0</v>
      </c>
      <c r="GH42">
        <v>1</v>
      </c>
      <c r="GI42">
        <v>11</v>
      </c>
      <c r="GJ42">
        <v>0</v>
      </c>
      <c r="GK42">
        <v>9989</v>
      </c>
      <c r="GL42">
        <v>12</v>
      </c>
      <c r="GM42">
        <v>0</v>
      </c>
      <c r="GN42">
        <v>9988</v>
      </c>
      <c r="GO42">
        <v>19</v>
      </c>
      <c r="GP42">
        <v>0</v>
      </c>
      <c r="GQ42">
        <v>9981</v>
      </c>
      <c r="GR42">
        <v>16</v>
      </c>
      <c r="GS42">
        <v>0</v>
      </c>
      <c r="GT42">
        <v>9984</v>
      </c>
      <c r="GU42">
        <v>16</v>
      </c>
      <c r="GV42">
        <v>0</v>
      </c>
      <c r="GW42">
        <v>9984</v>
      </c>
      <c r="GX42">
        <v>17</v>
      </c>
      <c r="GY42">
        <v>0</v>
      </c>
      <c r="GZ42">
        <v>9983</v>
      </c>
      <c r="HA42">
        <v>16</v>
      </c>
      <c r="HB42">
        <v>0</v>
      </c>
      <c r="HC42">
        <v>9984</v>
      </c>
      <c r="HD42">
        <v>11</v>
      </c>
      <c r="HE42">
        <v>0</v>
      </c>
      <c r="HF42">
        <v>9989</v>
      </c>
      <c r="HG42">
        <v>20</v>
      </c>
      <c r="HH42">
        <v>0</v>
      </c>
      <c r="HI42">
        <v>9980</v>
      </c>
      <c r="HJ42">
        <v>14</v>
      </c>
      <c r="HK42">
        <v>0</v>
      </c>
      <c r="HL42">
        <v>9986</v>
      </c>
      <c r="HM42">
        <v>21</v>
      </c>
      <c r="HN42">
        <v>0</v>
      </c>
      <c r="HO42">
        <v>9979</v>
      </c>
      <c r="HP42">
        <v>10</v>
      </c>
      <c r="HQ42">
        <v>0</v>
      </c>
      <c r="HR42">
        <v>9990</v>
      </c>
      <c r="HS42">
        <v>22</v>
      </c>
      <c r="HT42">
        <v>0</v>
      </c>
      <c r="HU42">
        <v>9978</v>
      </c>
      <c r="HV42">
        <v>18</v>
      </c>
      <c r="HW42">
        <v>0</v>
      </c>
      <c r="HX42">
        <v>9982</v>
      </c>
      <c r="HY42">
        <v>17</v>
      </c>
      <c r="HZ42">
        <v>0</v>
      </c>
      <c r="IA42">
        <v>9983</v>
      </c>
      <c r="IB42">
        <v>19</v>
      </c>
      <c r="IC42">
        <v>0</v>
      </c>
      <c r="ID42">
        <v>9981</v>
      </c>
      <c r="IE42">
        <v>15</v>
      </c>
      <c r="IF42">
        <v>0</v>
      </c>
      <c r="IG42">
        <v>9985</v>
      </c>
      <c r="IH42">
        <v>21</v>
      </c>
      <c r="II42">
        <v>0</v>
      </c>
      <c r="IJ42">
        <v>9979</v>
      </c>
      <c r="IK42">
        <v>17</v>
      </c>
      <c r="IL42">
        <v>0</v>
      </c>
      <c r="IM42">
        <v>9983</v>
      </c>
      <c r="IN42">
        <v>17</v>
      </c>
      <c r="IO42">
        <v>0</v>
      </c>
      <c r="IP42">
        <v>9983</v>
      </c>
      <c r="IQ42">
        <v>20</v>
      </c>
      <c r="IR42">
        <v>0</v>
      </c>
      <c r="IS42">
        <v>9980</v>
      </c>
      <c r="IT42">
        <v>20</v>
      </c>
      <c r="IU42">
        <v>0</v>
      </c>
      <c r="IV42">
        <v>9980</v>
      </c>
      <c r="IW42">
        <v>21</v>
      </c>
      <c r="IX42">
        <v>0</v>
      </c>
      <c r="IY42">
        <v>9979</v>
      </c>
      <c r="IZ42">
        <v>18</v>
      </c>
      <c r="JA42">
        <v>0</v>
      </c>
      <c r="JB42">
        <v>9982</v>
      </c>
      <c r="JC42">
        <v>17</v>
      </c>
      <c r="JD42">
        <v>0</v>
      </c>
      <c r="JE42">
        <v>9983</v>
      </c>
      <c r="JF42">
        <v>9</v>
      </c>
      <c r="JG42">
        <v>0</v>
      </c>
      <c r="JH42">
        <v>9991</v>
      </c>
      <c r="JI42">
        <v>18</v>
      </c>
      <c r="JJ42">
        <v>0</v>
      </c>
      <c r="JK42">
        <v>9982</v>
      </c>
      <c r="JL42">
        <v>8</v>
      </c>
      <c r="JM42">
        <v>0</v>
      </c>
      <c r="JN42">
        <v>9992</v>
      </c>
      <c r="JO42">
        <v>13</v>
      </c>
      <c r="JP42">
        <v>0</v>
      </c>
      <c r="JQ42">
        <v>9987</v>
      </c>
      <c r="JR42">
        <v>17</v>
      </c>
      <c r="JS42">
        <v>0</v>
      </c>
      <c r="JT42">
        <v>9983</v>
      </c>
      <c r="JU42">
        <v>23</v>
      </c>
      <c r="JV42">
        <v>0</v>
      </c>
      <c r="JW42">
        <v>9977</v>
      </c>
      <c r="JX42">
        <v>15</v>
      </c>
      <c r="JY42">
        <v>0</v>
      </c>
      <c r="JZ42">
        <v>9985</v>
      </c>
      <c r="KA42">
        <v>14</v>
      </c>
      <c r="KB42">
        <v>0</v>
      </c>
      <c r="KC42">
        <v>9986</v>
      </c>
      <c r="KD42">
        <v>9999</v>
      </c>
      <c r="KE42">
        <v>0</v>
      </c>
      <c r="KF42">
        <v>1</v>
      </c>
      <c r="KG42">
        <v>16</v>
      </c>
      <c r="KH42">
        <v>0</v>
      </c>
      <c r="KI42">
        <v>9984</v>
      </c>
      <c r="KJ42">
        <v>18</v>
      </c>
      <c r="KK42">
        <v>0</v>
      </c>
      <c r="KL42">
        <v>9982</v>
      </c>
      <c r="KM42">
        <v>22</v>
      </c>
      <c r="KN42">
        <v>0</v>
      </c>
      <c r="KO42">
        <v>9978</v>
      </c>
      <c r="KP42">
        <v>1015.41</v>
      </c>
      <c r="KQ42">
        <v>0.01</v>
      </c>
      <c r="KR42">
        <v>8984.58</v>
      </c>
      <c r="KS42">
        <v>2994.5328353350669</v>
      </c>
      <c r="KT42">
        <v>9.9498743710672743E-2</v>
      </c>
      <c r="KU42">
        <v>2994.529496198069</v>
      </c>
    </row>
    <row r="43" spans="1:307" x14ac:dyDescent="0.25">
      <c r="A43" s="1">
        <v>410</v>
      </c>
      <c r="B43">
        <v>23</v>
      </c>
      <c r="C43">
        <v>0</v>
      </c>
      <c r="D43">
        <v>9977</v>
      </c>
      <c r="E43">
        <v>9999</v>
      </c>
      <c r="F43">
        <v>0</v>
      </c>
      <c r="G43">
        <v>1</v>
      </c>
      <c r="H43">
        <v>19</v>
      </c>
      <c r="I43">
        <v>0</v>
      </c>
      <c r="J43">
        <v>9981</v>
      </c>
      <c r="K43">
        <v>17</v>
      </c>
      <c r="L43">
        <v>0</v>
      </c>
      <c r="M43">
        <v>9983</v>
      </c>
      <c r="N43">
        <v>19</v>
      </c>
      <c r="O43">
        <v>0</v>
      </c>
      <c r="P43">
        <v>9981</v>
      </c>
      <c r="Q43">
        <v>16</v>
      </c>
      <c r="R43">
        <v>0</v>
      </c>
      <c r="S43">
        <v>9984</v>
      </c>
      <c r="T43">
        <v>9999</v>
      </c>
      <c r="U43">
        <v>0</v>
      </c>
      <c r="V43">
        <v>1</v>
      </c>
      <c r="W43">
        <v>11</v>
      </c>
      <c r="X43">
        <v>0</v>
      </c>
      <c r="Y43">
        <v>9989</v>
      </c>
      <c r="Z43">
        <v>18</v>
      </c>
      <c r="AA43">
        <v>0</v>
      </c>
      <c r="AB43">
        <v>9982</v>
      </c>
      <c r="AC43">
        <v>14</v>
      </c>
      <c r="AD43">
        <v>0</v>
      </c>
      <c r="AE43">
        <v>9986</v>
      </c>
      <c r="AF43">
        <v>19</v>
      </c>
      <c r="AG43">
        <v>0</v>
      </c>
      <c r="AH43">
        <v>9981</v>
      </c>
      <c r="AI43">
        <v>13</v>
      </c>
      <c r="AJ43">
        <v>0</v>
      </c>
      <c r="AK43">
        <v>9987</v>
      </c>
      <c r="AL43">
        <v>15</v>
      </c>
      <c r="AM43">
        <v>0</v>
      </c>
      <c r="AN43">
        <v>9985</v>
      </c>
      <c r="AO43">
        <v>35</v>
      </c>
      <c r="AP43">
        <v>0</v>
      </c>
      <c r="AQ43">
        <v>9965</v>
      </c>
      <c r="AR43">
        <v>19</v>
      </c>
      <c r="AS43">
        <v>0</v>
      </c>
      <c r="AT43">
        <v>9981</v>
      </c>
      <c r="AU43">
        <v>21</v>
      </c>
      <c r="AV43">
        <v>0</v>
      </c>
      <c r="AW43">
        <v>9979</v>
      </c>
      <c r="AX43">
        <v>14</v>
      </c>
      <c r="AY43">
        <v>0</v>
      </c>
      <c r="AZ43">
        <v>9986</v>
      </c>
      <c r="BA43">
        <v>9999</v>
      </c>
      <c r="BB43">
        <v>0</v>
      </c>
      <c r="BC43">
        <v>1</v>
      </c>
      <c r="BD43">
        <v>15</v>
      </c>
      <c r="BE43">
        <v>0</v>
      </c>
      <c r="BF43">
        <v>9985</v>
      </c>
      <c r="BG43">
        <v>16</v>
      </c>
      <c r="BH43">
        <v>0</v>
      </c>
      <c r="BI43">
        <v>9984</v>
      </c>
      <c r="BJ43">
        <v>14</v>
      </c>
      <c r="BK43">
        <v>0</v>
      </c>
      <c r="BL43">
        <v>9986</v>
      </c>
      <c r="BM43">
        <v>9999</v>
      </c>
      <c r="BN43">
        <v>0</v>
      </c>
      <c r="BO43">
        <v>1</v>
      </c>
      <c r="BP43">
        <v>16</v>
      </c>
      <c r="BQ43">
        <v>0</v>
      </c>
      <c r="BR43">
        <v>9984</v>
      </c>
      <c r="BS43">
        <v>25</v>
      </c>
      <c r="BT43">
        <v>0</v>
      </c>
      <c r="BU43">
        <v>9975</v>
      </c>
      <c r="BV43">
        <v>20</v>
      </c>
      <c r="BW43">
        <v>0</v>
      </c>
      <c r="BX43">
        <v>9980</v>
      </c>
      <c r="BY43">
        <v>18</v>
      </c>
      <c r="BZ43">
        <v>0</v>
      </c>
      <c r="CA43">
        <v>9982</v>
      </c>
      <c r="CB43">
        <v>24</v>
      </c>
      <c r="CC43">
        <v>0</v>
      </c>
      <c r="CD43">
        <v>9976</v>
      </c>
      <c r="CE43">
        <v>9999</v>
      </c>
      <c r="CF43">
        <v>0</v>
      </c>
      <c r="CG43">
        <v>1</v>
      </c>
      <c r="CH43">
        <v>21</v>
      </c>
      <c r="CI43">
        <v>0</v>
      </c>
      <c r="CJ43">
        <v>9979</v>
      </c>
      <c r="CK43">
        <v>14</v>
      </c>
      <c r="CL43">
        <v>0</v>
      </c>
      <c r="CM43">
        <v>9986</v>
      </c>
      <c r="CN43">
        <v>13</v>
      </c>
      <c r="CO43">
        <v>0</v>
      </c>
      <c r="CP43">
        <v>9987</v>
      </c>
      <c r="CQ43">
        <v>11</v>
      </c>
      <c r="CR43">
        <v>0</v>
      </c>
      <c r="CS43">
        <v>9989</v>
      </c>
      <c r="CT43">
        <v>15</v>
      </c>
      <c r="CU43">
        <v>0</v>
      </c>
      <c r="CV43">
        <v>9985</v>
      </c>
      <c r="CW43">
        <v>18</v>
      </c>
      <c r="CX43">
        <v>0</v>
      </c>
      <c r="CY43">
        <v>9982</v>
      </c>
      <c r="CZ43">
        <v>14</v>
      </c>
      <c r="DA43">
        <v>0</v>
      </c>
      <c r="DB43">
        <v>9986</v>
      </c>
      <c r="DC43">
        <v>23</v>
      </c>
      <c r="DD43">
        <v>0</v>
      </c>
      <c r="DE43">
        <v>9977</v>
      </c>
      <c r="DF43">
        <v>13</v>
      </c>
      <c r="DG43">
        <v>0</v>
      </c>
      <c r="DH43">
        <v>9987</v>
      </c>
      <c r="DI43">
        <v>20</v>
      </c>
      <c r="DJ43">
        <v>0</v>
      </c>
      <c r="DK43">
        <v>9980</v>
      </c>
      <c r="DL43">
        <v>22</v>
      </c>
      <c r="DM43">
        <v>0</v>
      </c>
      <c r="DN43">
        <v>9978</v>
      </c>
      <c r="DO43">
        <v>14</v>
      </c>
      <c r="DP43">
        <v>0</v>
      </c>
      <c r="DQ43">
        <v>9986</v>
      </c>
      <c r="DR43">
        <v>10</v>
      </c>
      <c r="DS43">
        <v>0</v>
      </c>
      <c r="DT43">
        <v>9990</v>
      </c>
      <c r="DU43">
        <v>20</v>
      </c>
      <c r="DV43">
        <v>0</v>
      </c>
      <c r="DW43">
        <v>9980</v>
      </c>
      <c r="DX43">
        <v>18</v>
      </c>
      <c r="DY43">
        <v>0</v>
      </c>
      <c r="DZ43">
        <v>9982</v>
      </c>
      <c r="EA43">
        <v>15</v>
      </c>
      <c r="EB43">
        <v>0</v>
      </c>
      <c r="EC43">
        <v>9985</v>
      </c>
      <c r="ED43">
        <v>22</v>
      </c>
      <c r="EE43">
        <v>0</v>
      </c>
      <c r="EF43">
        <v>9978</v>
      </c>
      <c r="EG43">
        <v>16</v>
      </c>
      <c r="EH43">
        <v>0</v>
      </c>
      <c r="EI43">
        <v>9984</v>
      </c>
      <c r="EJ43">
        <v>13</v>
      </c>
      <c r="EK43">
        <v>0</v>
      </c>
      <c r="EL43">
        <v>9987</v>
      </c>
      <c r="EM43">
        <v>11</v>
      </c>
      <c r="EN43">
        <v>0</v>
      </c>
      <c r="EO43">
        <v>9989</v>
      </c>
      <c r="EP43">
        <v>9999</v>
      </c>
      <c r="EQ43">
        <v>0</v>
      </c>
      <c r="ER43">
        <v>1</v>
      </c>
      <c r="ES43">
        <v>21</v>
      </c>
      <c r="ET43">
        <v>0</v>
      </c>
      <c r="EU43">
        <v>9979</v>
      </c>
      <c r="EV43">
        <v>13</v>
      </c>
      <c r="EW43">
        <v>0</v>
      </c>
      <c r="EX43">
        <v>9987</v>
      </c>
      <c r="EY43">
        <v>20</v>
      </c>
      <c r="EZ43">
        <v>0</v>
      </c>
      <c r="FA43">
        <v>9980</v>
      </c>
      <c r="FB43">
        <v>25</v>
      </c>
      <c r="FC43">
        <v>0</v>
      </c>
      <c r="FD43">
        <v>9975</v>
      </c>
      <c r="FE43">
        <v>15</v>
      </c>
      <c r="FF43">
        <v>0</v>
      </c>
      <c r="FG43">
        <v>9985</v>
      </c>
      <c r="FH43">
        <v>25</v>
      </c>
      <c r="FI43">
        <v>0</v>
      </c>
      <c r="FJ43">
        <v>9975</v>
      </c>
      <c r="FK43">
        <v>9999</v>
      </c>
      <c r="FL43">
        <v>0</v>
      </c>
      <c r="FM43">
        <v>1</v>
      </c>
      <c r="FN43">
        <v>16</v>
      </c>
      <c r="FO43">
        <v>0</v>
      </c>
      <c r="FP43">
        <v>9984</v>
      </c>
      <c r="FQ43">
        <v>15</v>
      </c>
      <c r="FR43">
        <v>0</v>
      </c>
      <c r="FS43">
        <v>9985</v>
      </c>
      <c r="FT43">
        <v>20</v>
      </c>
      <c r="FU43">
        <v>0</v>
      </c>
      <c r="FV43">
        <v>9980</v>
      </c>
      <c r="FW43">
        <v>14</v>
      </c>
      <c r="FX43">
        <v>0</v>
      </c>
      <c r="FY43">
        <v>9986</v>
      </c>
      <c r="FZ43">
        <v>9999</v>
      </c>
      <c r="GA43">
        <v>0</v>
      </c>
      <c r="GB43">
        <v>1</v>
      </c>
      <c r="GC43">
        <v>25</v>
      </c>
      <c r="GD43">
        <v>0</v>
      </c>
      <c r="GE43">
        <v>9975</v>
      </c>
      <c r="GF43">
        <v>9999</v>
      </c>
      <c r="GG43">
        <v>0</v>
      </c>
      <c r="GH43">
        <v>1</v>
      </c>
      <c r="GI43">
        <v>11</v>
      </c>
      <c r="GJ43">
        <v>0</v>
      </c>
      <c r="GK43">
        <v>9989</v>
      </c>
      <c r="GL43">
        <v>12</v>
      </c>
      <c r="GM43">
        <v>0</v>
      </c>
      <c r="GN43">
        <v>9988</v>
      </c>
      <c r="GO43">
        <v>19</v>
      </c>
      <c r="GP43">
        <v>0</v>
      </c>
      <c r="GQ43">
        <v>9981</v>
      </c>
      <c r="GR43">
        <v>16</v>
      </c>
      <c r="GS43">
        <v>0</v>
      </c>
      <c r="GT43">
        <v>9984</v>
      </c>
      <c r="GU43">
        <v>16</v>
      </c>
      <c r="GV43">
        <v>0</v>
      </c>
      <c r="GW43">
        <v>9984</v>
      </c>
      <c r="GX43">
        <v>17</v>
      </c>
      <c r="GY43">
        <v>0</v>
      </c>
      <c r="GZ43">
        <v>9983</v>
      </c>
      <c r="HA43">
        <v>16</v>
      </c>
      <c r="HB43">
        <v>0</v>
      </c>
      <c r="HC43">
        <v>9984</v>
      </c>
      <c r="HD43">
        <v>11</v>
      </c>
      <c r="HE43">
        <v>0</v>
      </c>
      <c r="HF43">
        <v>9989</v>
      </c>
      <c r="HG43">
        <v>20</v>
      </c>
      <c r="HH43">
        <v>0</v>
      </c>
      <c r="HI43">
        <v>9980</v>
      </c>
      <c r="HJ43">
        <v>14</v>
      </c>
      <c r="HK43">
        <v>0</v>
      </c>
      <c r="HL43">
        <v>9986</v>
      </c>
      <c r="HM43">
        <v>21</v>
      </c>
      <c r="HN43">
        <v>0</v>
      </c>
      <c r="HO43">
        <v>9979</v>
      </c>
      <c r="HP43">
        <v>10</v>
      </c>
      <c r="HQ43">
        <v>0</v>
      </c>
      <c r="HR43">
        <v>9990</v>
      </c>
      <c r="HS43">
        <v>22</v>
      </c>
      <c r="HT43">
        <v>0</v>
      </c>
      <c r="HU43">
        <v>9978</v>
      </c>
      <c r="HV43">
        <v>18</v>
      </c>
      <c r="HW43">
        <v>0</v>
      </c>
      <c r="HX43">
        <v>9982</v>
      </c>
      <c r="HY43">
        <v>17</v>
      </c>
      <c r="HZ43">
        <v>0</v>
      </c>
      <c r="IA43">
        <v>9983</v>
      </c>
      <c r="IB43">
        <v>19</v>
      </c>
      <c r="IC43">
        <v>0</v>
      </c>
      <c r="ID43">
        <v>9981</v>
      </c>
      <c r="IE43">
        <v>15</v>
      </c>
      <c r="IF43">
        <v>0</v>
      </c>
      <c r="IG43">
        <v>9985</v>
      </c>
      <c r="IH43">
        <v>21</v>
      </c>
      <c r="II43">
        <v>0</v>
      </c>
      <c r="IJ43">
        <v>9979</v>
      </c>
      <c r="IK43">
        <v>17</v>
      </c>
      <c r="IL43">
        <v>0</v>
      </c>
      <c r="IM43">
        <v>9983</v>
      </c>
      <c r="IN43">
        <v>17</v>
      </c>
      <c r="IO43">
        <v>0</v>
      </c>
      <c r="IP43">
        <v>9983</v>
      </c>
      <c r="IQ43">
        <v>20</v>
      </c>
      <c r="IR43">
        <v>0</v>
      </c>
      <c r="IS43">
        <v>9980</v>
      </c>
      <c r="IT43">
        <v>20</v>
      </c>
      <c r="IU43">
        <v>0</v>
      </c>
      <c r="IV43">
        <v>9980</v>
      </c>
      <c r="IW43">
        <v>21</v>
      </c>
      <c r="IX43">
        <v>0</v>
      </c>
      <c r="IY43">
        <v>9979</v>
      </c>
      <c r="IZ43">
        <v>18</v>
      </c>
      <c r="JA43">
        <v>0</v>
      </c>
      <c r="JB43">
        <v>9982</v>
      </c>
      <c r="JC43">
        <v>17</v>
      </c>
      <c r="JD43">
        <v>0</v>
      </c>
      <c r="JE43">
        <v>9983</v>
      </c>
      <c r="JF43">
        <v>9</v>
      </c>
      <c r="JG43">
        <v>0</v>
      </c>
      <c r="JH43">
        <v>9991</v>
      </c>
      <c r="JI43">
        <v>18</v>
      </c>
      <c r="JJ43">
        <v>0</v>
      </c>
      <c r="JK43">
        <v>9982</v>
      </c>
      <c r="JL43">
        <v>8</v>
      </c>
      <c r="JM43">
        <v>0</v>
      </c>
      <c r="JN43">
        <v>9992</v>
      </c>
      <c r="JO43">
        <v>13</v>
      </c>
      <c r="JP43">
        <v>0</v>
      </c>
      <c r="JQ43">
        <v>9987</v>
      </c>
      <c r="JR43">
        <v>17</v>
      </c>
      <c r="JS43">
        <v>0</v>
      </c>
      <c r="JT43">
        <v>9983</v>
      </c>
      <c r="JU43">
        <v>23</v>
      </c>
      <c r="JV43">
        <v>0</v>
      </c>
      <c r="JW43">
        <v>9977</v>
      </c>
      <c r="JX43">
        <v>15</v>
      </c>
      <c r="JY43">
        <v>0</v>
      </c>
      <c r="JZ43">
        <v>9985</v>
      </c>
      <c r="KA43">
        <v>14</v>
      </c>
      <c r="KB43">
        <v>0</v>
      </c>
      <c r="KC43">
        <v>9986</v>
      </c>
      <c r="KD43">
        <v>9999</v>
      </c>
      <c r="KE43">
        <v>0</v>
      </c>
      <c r="KF43">
        <v>1</v>
      </c>
      <c r="KG43">
        <v>16</v>
      </c>
      <c r="KH43">
        <v>0</v>
      </c>
      <c r="KI43">
        <v>9984</v>
      </c>
      <c r="KJ43">
        <v>18</v>
      </c>
      <c r="KK43">
        <v>0</v>
      </c>
      <c r="KL43">
        <v>9982</v>
      </c>
      <c r="KM43">
        <v>22</v>
      </c>
      <c r="KN43">
        <v>0</v>
      </c>
      <c r="KO43">
        <v>9978</v>
      </c>
      <c r="KP43">
        <v>1015.41</v>
      </c>
      <c r="KQ43">
        <v>0</v>
      </c>
      <c r="KR43">
        <v>8984.59</v>
      </c>
      <c r="KS43">
        <v>2994.5328353350669</v>
      </c>
      <c r="KT43">
        <v>0</v>
      </c>
      <c r="KU43">
        <v>2994.5328353350669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U41"/>
  <sheetViews>
    <sheetView workbookViewId="0"/>
  </sheetViews>
  <sheetFormatPr defaultColWidth="11.42578125" defaultRowHeight="15" x14ac:dyDescent="0.25"/>
  <sheetData>
    <row r="1" spans="1:307" x14ac:dyDescent="0.25">
      <c r="B1" s="1" t="s">
        <v>0</v>
      </c>
      <c r="C1" s="1" t="s">
        <v>1</v>
      </c>
      <c r="D1" s="1" t="s">
        <v>2</v>
      </c>
      <c r="E1" s="1" t="s">
        <v>0</v>
      </c>
      <c r="F1" s="1" t="s">
        <v>1</v>
      </c>
      <c r="G1" s="1" t="s">
        <v>2</v>
      </c>
      <c r="H1" s="1" t="s">
        <v>0</v>
      </c>
      <c r="I1" s="1" t="s">
        <v>1</v>
      </c>
      <c r="J1" s="1" t="s">
        <v>2</v>
      </c>
      <c r="K1" s="1" t="s">
        <v>0</v>
      </c>
      <c r="L1" s="1" t="s">
        <v>1</v>
      </c>
      <c r="M1" s="1" t="s">
        <v>2</v>
      </c>
      <c r="N1" s="1" t="s">
        <v>0</v>
      </c>
      <c r="O1" s="1" t="s">
        <v>1</v>
      </c>
      <c r="P1" s="1" t="s">
        <v>2</v>
      </c>
      <c r="Q1" s="1" t="s">
        <v>0</v>
      </c>
      <c r="R1" s="1" t="s">
        <v>1</v>
      </c>
      <c r="S1" s="1" t="s">
        <v>2</v>
      </c>
      <c r="T1" s="1" t="s">
        <v>0</v>
      </c>
      <c r="U1" s="1" t="s">
        <v>1</v>
      </c>
      <c r="V1" s="1" t="s">
        <v>2</v>
      </c>
      <c r="W1" s="1" t="s">
        <v>0</v>
      </c>
      <c r="X1" s="1" t="s">
        <v>1</v>
      </c>
      <c r="Y1" s="1" t="s">
        <v>2</v>
      </c>
      <c r="Z1" s="1" t="s">
        <v>0</v>
      </c>
      <c r="AA1" s="1" t="s">
        <v>1</v>
      </c>
      <c r="AB1" s="1" t="s">
        <v>2</v>
      </c>
      <c r="AC1" s="1" t="s">
        <v>0</v>
      </c>
      <c r="AD1" s="1" t="s">
        <v>1</v>
      </c>
      <c r="AE1" s="1" t="s">
        <v>2</v>
      </c>
      <c r="AF1" s="1" t="s">
        <v>0</v>
      </c>
      <c r="AG1" s="1" t="s">
        <v>1</v>
      </c>
      <c r="AH1" s="1" t="s">
        <v>2</v>
      </c>
      <c r="AI1" s="1" t="s">
        <v>0</v>
      </c>
      <c r="AJ1" s="1" t="s">
        <v>1</v>
      </c>
      <c r="AK1" s="1" t="s">
        <v>2</v>
      </c>
      <c r="AL1" s="1" t="s">
        <v>0</v>
      </c>
      <c r="AM1" s="1" t="s">
        <v>1</v>
      </c>
      <c r="AN1" s="1" t="s">
        <v>2</v>
      </c>
      <c r="AO1" s="1" t="s">
        <v>0</v>
      </c>
      <c r="AP1" s="1" t="s">
        <v>1</v>
      </c>
      <c r="AQ1" s="1" t="s">
        <v>2</v>
      </c>
      <c r="AR1" s="1" t="s">
        <v>0</v>
      </c>
      <c r="AS1" s="1" t="s">
        <v>1</v>
      </c>
      <c r="AT1" s="1" t="s">
        <v>2</v>
      </c>
      <c r="AU1" s="1" t="s">
        <v>0</v>
      </c>
      <c r="AV1" s="1" t="s">
        <v>1</v>
      </c>
      <c r="AW1" s="1" t="s">
        <v>2</v>
      </c>
      <c r="AX1" s="1" t="s">
        <v>0</v>
      </c>
      <c r="AY1" s="1" t="s">
        <v>1</v>
      </c>
      <c r="AZ1" s="1" t="s">
        <v>2</v>
      </c>
      <c r="BA1" s="1" t="s">
        <v>0</v>
      </c>
      <c r="BB1" s="1" t="s">
        <v>1</v>
      </c>
      <c r="BC1" s="1" t="s">
        <v>2</v>
      </c>
      <c r="BD1" s="1" t="s">
        <v>0</v>
      </c>
      <c r="BE1" s="1" t="s">
        <v>1</v>
      </c>
      <c r="BF1" s="1" t="s">
        <v>2</v>
      </c>
      <c r="BG1" s="1" t="s">
        <v>0</v>
      </c>
      <c r="BH1" s="1" t="s">
        <v>1</v>
      </c>
      <c r="BI1" s="1" t="s">
        <v>2</v>
      </c>
      <c r="BJ1" s="1" t="s">
        <v>0</v>
      </c>
      <c r="BK1" s="1" t="s">
        <v>1</v>
      </c>
      <c r="BL1" s="1" t="s">
        <v>2</v>
      </c>
      <c r="BM1" s="1" t="s">
        <v>0</v>
      </c>
      <c r="BN1" s="1" t="s">
        <v>1</v>
      </c>
      <c r="BO1" s="1" t="s">
        <v>2</v>
      </c>
      <c r="BP1" s="1" t="s">
        <v>0</v>
      </c>
      <c r="BQ1" s="1" t="s">
        <v>1</v>
      </c>
      <c r="BR1" s="1" t="s">
        <v>2</v>
      </c>
      <c r="BS1" s="1" t="s">
        <v>0</v>
      </c>
      <c r="BT1" s="1" t="s">
        <v>1</v>
      </c>
      <c r="BU1" s="1" t="s">
        <v>2</v>
      </c>
      <c r="BV1" s="1" t="s">
        <v>0</v>
      </c>
      <c r="BW1" s="1" t="s">
        <v>1</v>
      </c>
      <c r="BX1" s="1" t="s">
        <v>2</v>
      </c>
      <c r="BY1" s="1" t="s">
        <v>0</v>
      </c>
      <c r="BZ1" s="1" t="s">
        <v>1</v>
      </c>
      <c r="CA1" s="1" t="s">
        <v>2</v>
      </c>
      <c r="CB1" s="1" t="s">
        <v>0</v>
      </c>
      <c r="CC1" s="1" t="s">
        <v>1</v>
      </c>
      <c r="CD1" s="1" t="s">
        <v>2</v>
      </c>
      <c r="CE1" s="1" t="s">
        <v>0</v>
      </c>
      <c r="CF1" s="1" t="s">
        <v>1</v>
      </c>
      <c r="CG1" s="1" t="s">
        <v>2</v>
      </c>
      <c r="CH1" s="1" t="s">
        <v>0</v>
      </c>
      <c r="CI1" s="1" t="s">
        <v>1</v>
      </c>
      <c r="CJ1" s="1" t="s">
        <v>2</v>
      </c>
      <c r="CK1" s="1" t="s">
        <v>0</v>
      </c>
      <c r="CL1" s="1" t="s">
        <v>1</v>
      </c>
      <c r="CM1" s="1" t="s">
        <v>2</v>
      </c>
      <c r="CN1" s="1" t="s">
        <v>0</v>
      </c>
      <c r="CO1" s="1" t="s">
        <v>1</v>
      </c>
      <c r="CP1" s="1" t="s">
        <v>2</v>
      </c>
      <c r="CQ1" s="1" t="s">
        <v>0</v>
      </c>
      <c r="CR1" s="1" t="s">
        <v>1</v>
      </c>
      <c r="CS1" s="1" t="s">
        <v>2</v>
      </c>
      <c r="CT1" s="1" t="s">
        <v>0</v>
      </c>
      <c r="CU1" s="1" t="s">
        <v>1</v>
      </c>
      <c r="CV1" s="1" t="s">
        <v>2</v>
      </c>
      <c r="CW1" s="1" t="s">
        <v>0</v>
      </c>
      <c r="CX1" s="1" t="s">
        <v>1</v>
      </c>
      <c r="CY1" s="1" t="s">
        <v>2</v>
      </c>
      <c r="CZ1" s="1" t="s">
        <v>0</v>
      </c>
      <c r="DA1" s="1" t="s">
        <v>1</v>
      </c>
      <c r="DB1" s="1" t="s">
        <v>2</v>
      </c>
      <c r="DC1" s="1" t="s">
        <v>0</v>
      </c>
      <c r="DD1" s="1" t="s">
        <v>1</v>
      </c>
      <c r="DE1" s="1" t="s">
        <v>2</v>
      </c>
      <c r="DF1" s="1" t="s">
        <v>0</v>
      </c>
      <c r="DG1" s="1" t="s">
        <v>1</v>
      </c>
      <c r="DH1" s="1" t="s">
        <v>2</v>
      </c>
      <c r="DI1" s="1" t="s">
        <v>0</v>
      </c>
      <c r="DJ1" s="1" t="s">
        <v>1</v>
      </c>
      <c r="DK1" s="1" t="s">
        <v>2</v>
      </c>
      <c r="DL1" s="1" t="s">
        <v>0</v>
      </c>
      <c r="DM1" s="1" t="s">
        <v>1</v>
      </c>
      <c r="DN1" s="1" t="s">
        <v>2</v>
      </c>
      <c r="DO1" s="1" t="s">
        <v>0</v>
      </c>
      <c r="DP1" s="1" t="s">
        <v>1</v>
      </c>
      <c r="DQ1" s="1" t="s">
        <v>2</v>
      </c>
      <c r="DR1" s="1" t="s">
        <v>0</v>
      </c>
      <c r="DS1" s="1" t="s">
        <v>1</v>
      </c>
      <c r="DT1" s="1" t="s">
        <v>2</v>
      </c>
      <c r="DU1" s="1" t="s">
        <v>0</v>
      </c>
      <c r="DV1" s="1" t="s">
        <v>1</v>
      </c>
      <c r="DW1" s="1" t="s">
        <v>2</v>
      </c>
      <c r="DX1" s="1" t="s">
        <v>0</v>
      </c>
      <c r="DY1" s="1" t="s">
        <v>1</v>
      </c>
      <c r="DZ1" s="1" t="s">
        <v>2</v>
      </c>
      <c r="EA1" s="1" t="s">
        <v>0</v>
      </c>
      <c r="EB1" s="1" t="s">
        <v>1</v>
      </c>
      <c r="EC1" s="1" t="s">
        <v>2</v>
      </c>
      <c r="ED1" s="1" t="s">
        <v>0</v>
      </c>
      <c r="EE1" s="1" t="s">
        <v>1</v>
      </c>
      <c r="EF1" s="1" t="s">
        <v>2</v>
      </c>
      <c r="EG1" s="1" t="s">
        <v>0</v>
      </c>
      <c r="EH1" s="1" t="s">
        <v>1</v>
      </c>
      <c r="EI1" s="1" t="s">
        <v>2</v>
      </c>
      <c r="EJ1" s="1" t="s">
        <v>0</v>
      </c>
      <c r="EK1" s="1" t="s">
        <v>1</v>
      </c>
      <c r="EL1" s="1" t="s">
        <v>2</v>
      </c>
      <c r="EM1" s="1" t="s">
        <v>0</v>
      </c>
      <c r="EN1" s="1" t="s">
        <v>1</v>
      </c>
      <c r="EO1" s="1" t="s">
        <v>2</v>
      </c>
      <c r="EP1" s="1" t="s">
        <v>0</v>
      </c>
      <c r="EQ1" s="1" t="s">
        <v>1</v>
      </c>
      <c r="ER1" s="1" t="s">
        <v>2</v>
      </c>
      <c r="ES1" s="1" t="s">
        <v>0</v>
      </c>
      <c r="ET1" s="1" t="s">
        <v>1</v>
      </c>
      <c r="EU1" s="1" t="s">
        <v>2</v>
      </c>
      <c r="EV1" s="1" t="s">
        <v>0</v>
      </c>
      <c r="EW1" s="1" t="s">
        <v>1</v>
      </c>
      <c r="EX1" s="1" t="s">
        <v>2</v>
      </c>
      <c r="EY1" s="1" t="s">
        <v>0</v>
      </c>
      <c r="EZ1" s="1" t="s">
        <v>1</v>
      </c>
      <c r="FA1" s="1" t="s">
        <v>2</v>
      </c>
      <c r="FB1" s="1" t="s">
        <v>0</v>
      </c>
      <c r="FC1" s="1" t="s">
        <v>1</v>
      </c>
      <c r="FD1" s="1" t="s">
        <v>2</v>
      </c>
      <c r="FE1" s="1" t="s">
        <v>0</v>
      </c>
      <c r="FF1" s="1" t="s">
        <v>1</v>
      </c>
      <c r="FG1" s="1" t="s">
        <v>2</v>
      </c>
      <c r="FH1" s="1" t="s">
        <v>0</v>
      </c>
      <c r="FI1" s="1" t="s">
        <v>1</v>
      </c>
      <c r="FJ1" s="1" t="s">
        <v>2</v>
      </c>
      <c r="FK1" s="1" t="s">
        <v>0</v>
      </c>
      <c r="FL1" s="1" t="s">
        <v>1</v>
      </c>
      <c r="FM1" s="1" t="s">
        <v>2</v>
      </c>
      <c r="FN1" s="1" t="s">
        <v>0</v>
      </c>
      <c r="FO1" s="1" t="s">
        <v>1</v>
      </c>
      <c r="FP1" s="1" t="s">
        <v>2</v>
      </c>
      <c r="FQ1" s="1" t="s">
        <v>0</v>
      </c>
      <c r="FR1" s="1" t="s">
        <v>1</v>
      </c>
      <c r="FS1" s="1" t="s">
        <v>2</v>
      </c>
      <c r="FT1" s="1" t="s">
        <v>0</v>
      </c>
      <c r="FU1" s="1" t="s">
        <v>1</v>
      </c>
      <c r="FV1" s="1" t="s">
        <v>2</v>
      </c>
      <c r="FW1" s="1" t="s">
        <v>0</v>
      </c>
      <c r="FX1" s="1" t="s">
        <v>1</v>
      </c>
      <c r="FY1" s="1" t="s">
        <v>2</v>
      </c>
      <c r="FZ1" s="1" t="s">
        <v>0</v>
      </c>
      <c r="GA1" s="1" t="s">
        <v>1</v>
      </c>
      <c r="GB1" s="1" t="s">
        <v>2</v>
      </c>
      <c r="GC1" s="1" t="s">
        <v>0</v>
      </c>
      <c r="GD1" s="1" t="s">
        <v>1</v>
      </c>
      <c r="GE1" s="1" t="s">
        <v>2</v>
      </c>
      <c r="GF1" s="1" t="s">
        <v>0</v>
      </c>
      <c r="GG1" s="1" t="s">
        <v>1</v>
      </c>
      <c r="GH1" s="1" t="s">
        <v>2</v>
      </c>
      <c r="GI1" s="1" t="s">
        <v>0</v>
      </c>
      <c r="GJ1" s="1" t="s">
        <v>1</v>
      </c>
      <c r="GK1" s="1" t="s">
        <v>2</v>
      </c>
      <c r="GL1" s="1" t="s">
        <v>0</v>
      </c>
      <c r="GM1" s="1" t="s">
        <v>1</v>
      </c>
      <c r="GN1" s="1" t="s">
        <v>2</v>
      </c>
      <c r="GO1" s="1" t="s">
        <v>0</v>
      </c>
      <c r="GP1" s="1" t="s">
        <v>1</v>
      </c>
      <c r="GQ1" s="1" t="s">
        <v>2</v>
      </c>
      <c r="GR1" s="1" t="s">
        <v>0</v>
      </c>
      <c r="GS1" s="1" t="s">
        <v>1</v>
      </c>
      <c r="GT1" s="1" t="s">
        <v>2</v>
      </c>
      <c r="GU1" s="1" t="s">
        <v>0</v>
      </c>
      <c r="GV1" s="1" t="s">
        <v>1</v>
      </c>
      <c r="GW1" s="1" t="s">
        <v>2</v>
      </c>
      <c r="GX1" s="1" t="s">
        <v>0</v>
      </c>
      <c r="GY1" s="1" t="s">
        <v>1</v>
      </c>
      <c r="GZ1" s="1" t="s">
        <v>2</v>
      </c>
      <c r="HA1" s="1" t="s">
        <v>0</v>
      </c>
      <c r="HB1" s="1" t="s">
        <v>1</v>
      </c>
      <c r="HC1" s="1" t="s">
        <v>2</v>
      </c>
      <c r="HD1" s="1" t="s">
        <v>0</v>
      </c>
      <c r="HE1" s="1" t="s">
        <v>1</v>
      </c>
      <c r="HF1" s="1" t="s">
        <v>2</v>
      </c>
      <c r="HG1" s="1" t="s">
        <v>0</v>
      </c>
      <c r="HH1" s="1" t="s">
        <v>1</v>
      </c>
      <c r="HI1" s="1" t="s">
        <v>2</v>
      </c>
      <c r="HJ1" s="1" t="s">
        <v>0</v>
      </c>
      <c r="HK1" s="1" t="s">
        <v>1</v>
      </c>
      <c r="HL1" s="1" t="s">
        <v>2</v>
      </c>
      <c r="HM1" s="1" t="s">
        <v>0</v>
      </c>
      <c r="HN1" s="1" t="s">
        <v>1</v>
      </c>
      <c r="HO1" s="1" t="s">
        <v>2</v>
      </c>
      <c r="HP1" s="1" t="s">
        <v>0</v>
      </c>
      <c r="HQ1" s="1" t="s">
        <v>1</v>
      </c>
      <c r="HR1" s="1" t="s">
        <v>2</v>
      </c>
      <c r="HS1" s="1" t="s">
        <v>0</v>
      </c>
      <c r="HT1" s="1" t="s">
        <v>1</v>
      </c>
      <c r="HU1" s="1" t="s">
        <v>2</v>
      </c>
      <c r="HV1" s="1" t="s">
        <v>0</v>
      </c>
      <c r="HW1" s="1" t="s">
        <v>1</v>
      </c>
      <c r="HX1" s="1" t="s">
        <v>2</v>
      </c>
      <c r="HY1" s="1" t="s">
        <v>0</v>
      </c>
      <c r="HZ1" s="1" t="s">
        <v>1</v>
      </c>
      <c r="IA1" s="1" t="s">
        <v>2</v>
      </c>
      <c r="IB1" s="1" t="s">
        <v>0</v>
      </c>
      <c r="IC1" s="1" t="s">
        <v>1</v>
      </c>
      <c r="ID1" s="1" t="s">
        <v>2</v>
      </c>
      <c r="IE1" s="1" t="s">
        <v>0</v>
      </c>
      <c r="IF1" s="1" t="s">
        <v>1</v>
      </c>
      <c r="IG1" s="1" t="s">
        <v>2</v>
      </c>
      <c r="IH1" s="1" t="s">
        <v>0</v>
      </c>
      <c r="II1" s="1" t="s">
        <v>1</v>
      </c>
      <c r="IJ1" s="1" t="s">
        <v>2</v>
      </c>
      <c r="IK1" s="1" t="s">
        <v>0</v>
      </c>
      <c r="IL1" s="1" t="s">
        <v>1</v>
      </c>
      <c r="IM1" s="1" t="s">
        <v>2</v>
      </c>
      <c r="IN1" s="1" t="s">
        <v>0</v>
      </c>
      <c r="IO1" s="1" t="s">
        <v>1</v>
      </c>
      <c r="IP1" s="1" t="s">
        <v>2</v>
      </c>
      <c r="IQ1" s="1" t="s">
        <v>0</v>
      </c>
      <c r="IR1" s="1" t="s">
        <v>1</v>
      </c>
      <c r="IS1" s="1" t="s">
        <v>2</v>
      </c>
      <c r="IT1" s="1" t="s">
        <v>0</v>
      </c>
      <c r="IU1" s="1" t="s">
        <v>1</v>
      </c>
      <c r="IV1" s="1" t="s">
        <v>2</v>
      </c>
      <c r="IW1" s="1" t="s">
        <v>0</v>
      </c>
      <c r="IX1" s="1" t="s">
        <v>1</v>
      </c>
      <c r="IY1" s="1" t="s">
        <v>2</v>
      </c>
      <c r="IZ1" s="1" t="s">
        <v>0</v>
      </c>
      <c r="JA1" s="1" t="s">
        <v>1</v>
      </c>
      <c r="JB1" s="1" t="s">
        <v>2</v>
      </c>
      <c r="JC1" s="1" t="s">
        <v>0</v>
      </c>
      <c r="JD1" s="1" t="s">
        <v>1</v>
      </c>
      <c r="JE1" s="1" t="s">
        <v>2</v>
      </c>
      <c r="JF1" s="1" t="s">
        <v>0</v>
      </c>
      <c r="JG1" s="1" t="s">
        <v>1</v>
      </c>
      <c r="JH1" s="1" t="s">
        <v>2</v>
      </c>
      <c r="JI1" s="1" t="s">
        <v>0</v>
      </c>
      <c r="JJ1" s="1" t="s">
        <v>1</v>
      </c>
      <c r="JK1" s="1" t="s">
        <v>2</v>
      </c>
      <c r="JL1" s="1" t="s">
        <v>0</v>
      </c>
      <c r="JM1" s="1" t="s">
        <v>1</v>
      </c>
      <c r="JN1" s="1" t="s">
        <v>2</v>
      </c>
      <c r="JO1" s="1" t="s">
        <v>0</v>
      </c>
      <c r="JP1" s="1" t="s">
        <v>1</v>
      </c>
      <c r="JQ1" s="1" t="s">
        <v>2</v>
      </c>
      <c r="JR1" s="1" t="s">
        <v>0</v>
      </c>
      <c r="JS1" s="1" t="s">
        <v>1</v>
      </c>
      <c r="JT1" s="1" t="s">
        <v>2</v>
      </c>
      <c r="JU1" s="1" t="s">
        <v>0</v>
      </c>
      <c r="JV1" s="1" t="s">
        <v>1</v>
      </c>
      <c r="JW1" s="1" t="s">
        <v>2</v>
      </c>
      <c r="JX1" s="1" t="s">
        <v>0</v>
      </c>
      <c r="JY1" s="1" t="s">
        <v>1</v>
      </c>
      <c r="JZ1" s="1" t="s">
        <v>2</v>
      </c>
      <c r="KA1" s="1" t="s">
        <v>0</v>
      </c>
      <c r="KB1" s="1" t="s">
        <v>1</v>
      </c>
      <c r="KC1" s="1" t="s">
        <v>2</v>
      </c>
      <c r="KD1" s="1" t="s">
        <v>0</v>
      </c>
      <c r="KE1" s="1" t="s">
        <v>1</v>
      </c>
      <c r="KF1" s="1" t="s">
        <v>2</v>
      </c>
      <c r="KG1" s="1" t="s">
        <v>0</v>
      </c>
      <c r="KH1" s="1" t="s">
        <v>1</v>
      </c>
      <c r="KI1" s="1" t="s">
        <v>2</v>
      </c>
      <c r="KJ1" s="1" t="s">
        <v>0</v>
      </c>
      <c r="KK1" s="1" t="s">
        <v>1</v>
      </c>
      <c r="KL1" s="1" t="s">
        <v>2</v>
      </c>
      <c r="KM1" s="1" t="s">
        <v>0</v>
      </c>
      <c r="KN1" s="1" t="s">
        <v>1</v>
      </c>
      <c r="KO1" s="1" t="s">
        <v>2</v>
      </c>
      <c r="KP1" s="1" t="s">
        <v>3</v>
      </c>
      <c r="KQ1" s="1" t="s">
        <v>4</v>
      </c>
      <c r="KR1" s="1" t="s">
        <v>5</v>
      </c>
      <c r="KS1" s="1" t="s">
        <v>6</v>
      </c>
      <c r="KT1" s="1" t="s">
        <v>7</v>
      </c>
      <c r="KU1" s="1" t="s">
        <v>8</v>
      </c>
    </row>
    <row r="2" spans="1:307" x14ac:dyDescent="0.25">
      <c r="A2" s="1">
        <v>0</v>
      </c>
      <c r="B2">
        <v>9999</v>
      </c>
      <c r="C2">
        <v>1</v>
      </c>
      <c r="D2">
        <v>0</v>
      </c>
      <c r="E2">
        <v>9999</v>
      </c>
      <c r="F2">
        <v>1</v>
      </c>
      <c r="G2">
        <v>0</v>
      </c>
      <c r="H2">
        <v>9999</v>
      </c>
      <c r="I2">
        <v>1</v>
      </c>
      <c r="J2">
        <v>0</v>
      </c>
      <c r="K2">
        <v>9999</v>
      </c>
      <c r="L2">
        <v>1</v>
      </c>
      <c r="M2">
        <v>0</v>
      </c>
      <c r="N2">
        <v>9999</v>
      </c>
      <c r="O2">
        <v>1</v>
      </c>
      <c r="P2">
        <v>0</v>
      </c>
      <c r="Q2">
        <v>9999</v>
      </c>
      <c r="R2">
        <v>1</v>
      </c>
      <c r="S2">
        <v>0</v>
      </c>
      <c r="T2">
        <v>9999</v>
      </c>
      <c r="U2">
        <v>1</v>
      </c>
      <c r="V2">
        <v>0</v>
      </c>
      <c r="W2">
        <v>9999</v>
      </c>
      <c r="X2">
        <v>1</v>
      </c>
      <c r="Y2">
        <v>0</v>
      </c>
      <c r="Z2">
        <v>9999</v>
      </c>
      <c r="AA2">
        <v>1</v>
      </c>
      <c r="AB2">
        <v>0</v>
      </c>
      <c r="AC2">
        <v>9999</v>
      </c>
      <c r="AD2">
        <v>1</v>
      </c>
      <c r="AE2">
        <v>0</v>
      </c>
      <c r="AF2">
        <v>9999</v>
      </c>
      <c r="AG2">
        <v>1</v>
      </c>
      <c r="AH2">
        <v>0</v>
      </c>
      <c r="AI2">
        <v>9999</v>
      </c>
      <c r="AJ2">
        <v>1</v>
      </c>
      <c r="AK2">
        <v>0</v>
      </c>
      <c r="AL2">
        <v>9999</v>
      </c>
      <c r="AM2">
        <v>1</v>
      </c>
      <c r="AN2">
        <v>0</v>
      </c>
      <c r="AO2">
        <v>9999</v>
      </c>
      <c r="AP2">
        <v>1</v>
      </c>
      <c r="AQ2">
        <v>0</v>
      </c>
      <c r="AR2">
        <v>9999</v>
      </c>
      <c r="AS2">
        <v>1</v>
      </c>
      <c r="AT2">
        <v>0</v>
      </c>
      <c r="AU2">
        <v>9999</v>
      </c>
      <c r="AV2">
        <v>1</v>
      </c>
      <c r="AW2">
        <v>0</v>
      </c>
      <c r="AX2">
        <v>9999</v>
      </c>
      <c r="AY2">
        <v>1</v>
      </c>
      <c r="AZ2">
        <v>0</v>
      </c>
      <c r="BA2">
        <v>9999</v>
      </c>
      <c r="BB2">
        <v>1</v>
      </c>
      <c r="BC2">
        <v>0</v>
      </c>
      <c r="BD2">
        <v>9999</v>
      </c>
      <c r="BE2">
        <v>1</v>
      </c>
      <c r="BF2">
        <v>0</v>
      </c>
      <c r="BG2">
        <v>9999</v>
      </c>
      <c r="BH2">
        <v>1</v>
      </c>
      <c r="BI2">
        <v>0</v>
      </c>
      <c r="BJ2">
        <v>9999</v>
      </c>
      <c r="BK2">
        <v>1</v>
      </c>
      <c r="BL2">
        <v>0</v>
      </c>
      <c r="BM2">
        <v>9999</v>
      </c>
      <c r="BN2">
        <v>1</v>
      </c>
      <c r="BO2">
        <v>0</v>
      </c>
      <c r="BP2">
        <v>9999</v>
      </c>
      <c r="BQ2">
        <v>1</v>
      </c>
      <c r="BR2">
        <v>0</v>
      </c>
      <c r="BS2">
        <v>9999</v>
      </c>
      <c r="BT2">
        <v>1</v>
      </c>
      <c r="BU2">
        <v>0</v>
      </c>
      <c r="BV2">
        <v>9999</v>
      </c>
      <c r="BW2">
        <v>1</v>
      </c>
      <c r="BX2">
        <v>0</v>
      </c>
      <c r="BY2">
        <v>9999</v>
      </c>
      <c r="BZ2">
        <v>1</v>
      </c>
      <c r="CA2">
        <v>0</v>
      </c>
      <c r="CB2">
        <v>9999</v>
      </c>
      <c r="CC2">
        <v>1</v>
      </c>
      <c r="CD2">
        <v>0</v>
      </c>
      <c r="CE2">
        <v>9999</v>
      </c>
      <c r="CF2">
        <v>1</v>
      </c>
      <c r="CG2">
        <v>0</v>
      </c>
      <c r="CH2">
        <v>9999</v>
      </c>
      <c r="CI2">
        <v>1</v>
      </c>
      <c r="CJ2">
        <v>0</v>
      </c>
      <c r="CK2">
        <v>9999</v>
      </c>
      <c r="CL2">
        <v>1</v>
      </c>
      <c r="CM2">
        <v>0</v>
      </c>
      <c r="CN2">
        <v>9999</v>
      </c>
      <c r="CO2">
        <v>1</v>
      </c>
      <c r="CP2">
        <v>0</v>
      </c>
      <c r="CQ2">
        <v>9999</v>
      </c>
      <c r="CR2">
        <v>1</v>
      </c>
      <c r="CS2">
        <v>0</v>
      </c>
      <c r="CT2">
        <v>9999</v>
      </c>
      <c r="CU2">
        <v>1</v>
      </c>
      <c r="CV2">
        <v>0</v>
      </c>
      <c r="CW2">
        <v>9999</v>
      </c>
      <c r="CX2">
        <v>1</v>
      </c>
      <c r="CY2">
        <v>0</v>
      </c>
      <c r="CZ2">
        <v>9999</v>
      </c>
      <c r="DA2">
        <v>1</v>
      </c>
      <c r="DB2">
        <v>0</v>
      </c>
      <c r="DC2">
        <v>9999</v>
      </c>
      <c r="DD2">
        <v>1</v>
      </c>
      <c r="DE2">
        <v>0</v>
      </c>
      <c r="DF2">
        <v>9999</v>
      </c>
      <c r="DG2">
        <v>1</v>
      </c>
      <c r="DH2">
        <v>0</v>
      </c>
      <c r="DI2">
        <v>9999</v>
      </c>
      <c r="DJ2">
        <v>1</v>
      </c>
      <c r="DK2">
        <v>0</v>
      </c>
      <c r="DL2">
        <v>9999</v>
      </c>
      <c r="DM2">
        <v>1</v>
      </c>
      <c r="DN2">
        <v>0</v>
      </c>
      <c r="DO2">
        <v>9999</v>
      </c>
      <c r="DP2">
        <v>1</v>
      </c>
      <c r="DQ2">
        <v>0</v>
      </c>
      <c r="DR2">
        <v>9999</v>
      </c>
      <c r="DS2">
        <v>1</v>
      </c>
      <c r="DT2">
        <v>0</v>
      </c>
      <c r="DU2">
        <v>9999</v>
      </c>
      <c r="DV2">
        <v>1</v>
      </c>
      <c r="DW2">
        <v>0</v>
      </c>
      <c r="DX2">
        <v>9999</v>
      </c>
      <c r="DY2">
        <v>1</v>
      </c>
      <c r="DZ2">
        <v>0</v>
      </c>
      <c r="EA2">
        <v>9999</v>
      </c>
      <c r="EB2">
        <v>1</v>
      </c>
      <c r="EC2">
        <v>0</v>
      </c>
      <c r="ED2">
        <v>9999</v>
      </c>
      <c r="EE2">
        <v>1</v>
      </c>
      <c r="EF2">
        <v>0</v>
      </c>
      <c r="EG2">
        <v>9999</v>
      </c>
      <c r="EH2">
        <v>1</v>
      </c>
      <c r="EI2">
        <v>0</v>
      </c>
      <c r="EJ2">
        <v>9999</v>
      </c>
      <c r="EK2">
        <v>1</v>
      </c>
      <c r="EL2">
        <v>0</v>
      </c>
      <c r="EM2">
        <v>9999</v>
      </c>
      <c r="EN2">
        <v>1</v>
      </c>
      <c r="EO2">
        <v>0</v>
      </c>
      <c r="EP2">
        <v>9999</v>
      </c>
      <c r="EQ2">
        <v>1</v>
      </c>
      <c r="ER2">
        <v>0</v>
      </c>
      <c r="ES2">
        <v>9999</v>
      </c>
      <c r="ET2">
        <v>1</v>
      </c>
      <c r="EU2">
        <v>0</v>
      </c>
      <c r="EV2">
        <v>9999</v>
      </c>
      <c r="EW2">
        <v>1</v>
      </c>
      <c r="EX2">
        <v>0</v>
      </c>
      <c r="EY2">
        <v>9999</v>
      </c>
      <c r="EZ2">
        <v>1</v>
      </c>
      <c r="FA2">
        <v>0</v>
      </c>
      <c r="FB2">
        <v>9999</v>
      </c>
      <c r="FC2">
        <v>1</v>
      </c>
      <c r="FD2">
        <v>0</v>
      </c>
      <c r="FE2">
        <v>9999</v>
      </c>
      <c r="FF2">
        <v>1</v>
      </c>
      <c r="FG2">
        <v>0</v>
      </c>
      <c r="FH2">
        <v>9999</v>
      </c>
      <c r="FI2">
        <v>1</v>
      </c>
      <c r="FJ2">
        <v>0</v>
      </c>
      <c r="FK2">
        <v>9999</v>
      </c>
      <c r="FL2">
        <v>1</v>
      </c>
      <c r="FM2">
        <v>0</v>
      </c>
      <c r="FN2">
        <v>9999</v>
      </c>
      <c r="FO2">
        <v>1</v>
      </c>
      <c r="FP2">
        <v>0</v>
      </c>
      <c r="FQ2">
        <v>9999</v>
      </c>
      <c r="FR2">
        <v>1</v>
      </c>
      <c r="FS2">
        <v>0</v>
      </c>
      <c r="FT2">
        <v>9999</v>
      </c>
      <c r="FU2">
        <v>1</v>
      </c>
      <c r="FV2">
        <v>0</v>
      </c>
      <c r="FW2">
        <v>9999</v>
      </c>
      <c r="FX2">
        <v>1</v>
      </c>
      <c r="FY2">
        <v>0</v>
      </c>
      <c r="FZ2">
        <v>9999</v>
      </c>
      <c r="GA2">
        <v>1</v>
      </c>
      <c r="GB2">
        <v>0</v>
      </c>
      <c r="GC2">
        <v>9999</v>
      </c>
      <c r="GD2">
        <v>1</v>
      </c>
      <c r="GE2">
        <v>0</v>
      </c>
      <c r="GF2">
        <v>9999</v>
      </c>
      <c r="GG2">
        <v>1</v>
      </c>
      <c r="GH2">
        <v>0</v>
      </c>
      <c r="GI2">
        <v>9999</v>
      </c>
      <c r="GJ2">
        <v>1</v>
      </c>
      <c r="GK2">
        <v>0</v>
      </c>
      <c r="GL2">
        <v>9999</v>
      </c>
      <c r="GM2">
        <v>1</v>
      </c>
      <c r="GN2">
        <v>0</v>
      </c>
      <c r="GO2">
        <v>9999</v>
      </c>
      <c r="GP2">
        <v>1</v>
      </c>
      <c r="GQ2">
        <v>0</v>
      </c>
      <c r="GR2">
        <v>9999</v>
      </c>
      <c r="GS2">
        <v>1</v>
      </c>
      <c r="GT2">
        <v>0</v>
      </c>
      <c r="GU2">
        <v>9999</v>
      </c>
      <c r="GV2">
        <v>1</v>
      </c>
      <c r="GW2">
        <v>0</v>
      </c>
      <c r="GX2">
        <v>9999</v>
      </c>
      <c r="GY2">
        <v>1</v>
      </c>
      <c r="GZ2">
        <v>0</v>
      </c>
      <c r="HA2">
        <v>9999</v>
      </c>
      <c r="HB2">
        <v>1</v>
      </c>
      <c r="HC2">
        <v>0</v>
      </c>
      <c r="HD2">
        <v>9999</v>
      </c>
      <c r="HE2">
        <v>1</v>
      </c>
      <c r="HF2">
        <v>0</v>
      </c>
      <c r="HG2">
        <v>9999</v>
      </c>
      <c r="HH2">
        <v>1</v>
      </c>
      <c r="HI2">
        <v>0</v>
      </c>
      <c r="HJ2">
        <v>9999</v>
      </c>
      <c r="HK2">
        <v>1</v>
      </c>
      <c r="HL2">
        <v>0</v>
      </c>
      <c r="HM2">
        <v>9999</v>
      </c>
      <c r="HN2">
        <v>1</v>
      </c>
      <c r="HO2">
        <v>0</v>
      </c>
      <c r="HP2">
        <v>9999</v>
      </c>
      <c r="HQ2">
        <v>1</v>
      </c>
      <c r="HR2">
        <v>0</v>
      </c>
      <c r="HS2">
        <v>9999</v>
      </c>
      <c r="HT2">
        <v>1</v>
      </c>
      <c r="HU2">
        <v>0</v>
      </c>
      <c r="HV2">
        <v>9999</v>
      </c>
      <c r="HW2">
        <v>1</v>
      </c>
      <c r="HX2">
        <v>0</v>
      </c>
      <c r="HY2">
        <v>9999</v>
      </c>
      <c r="HZ2">
        <v>1</v>
      </c>
      <c r="IA2">
        <v>0</v>
      </c>
      <c r="IB2">
        <v>9999</v>
      </c>
      <c r="IC2">
        <v>1</v>
      </c>
      <c r="ID2">
        <v>0</v>
      </c>
      <c r="IE2">
        <v>9999</v>
      </c>
      <c r="IF2">
        <v>1</v>
      </c>
      <c r="IG2">
        <v>0</v>
      </c>
      <c r="IH2">
        <v>9999</v>
      </c>
      <c r="II2">
        <v>1</v>
      </c>
      <c r="IJ2">
        <v>0</v>
      </c>
      <c r="IK2">
        <v>9999</v>
      </c>
      <c r="IL2">
        <v>1</v>
      </c>
      <c r="IM2">
        <v>0</v>
      </c>
      <c r="IN2">
        <v>9999</v>
      </c>
      <c r="IO2">
        <v>1</v>
      </c>
      <c r="IP2">
        <v>0</v>
      </c>
      <c r="IQ2">
        <v>9999</v>
      </c>
      <c r="IR2">
        <v>1</v>
      </c>
      <c r="IS2">
        <v>0</v>
      </c>
      <c r="IT2">
        <v>9999</v>
      </c>
      <c r="IU2">
        <v>1</v>
      </c>
      <c r="IV2">
        <v>0</v>
      </c>
      <c r="IW2">
        <v>9999</v>
      </c>
      <c r="IX2">
        <v>1</v>
      </c>
      <c r="IY2">
        <v>0</v>
      </c>
      <c r="IZ2">
        <v>9999</v>
      </c>
      <c r="JA2">
        <v>1</v>
      </c>
      <c r="JB2">
        <v>0</v>
      </c>
      <c r="JC2">
        <v>9999</v>
      </c>
      <c r="JD2">
        <v>1</v>
      </c>
      <c r="JE2">
        <v>0</v>
      </c>
      <c r="JF2">
        <v>9999</v>
      </c>
      <c r="JG2">
        <v>1</v>
      </c>
      <c r="JH2">
        <v>0</v>
      </c>
      <c r="JI2">
        <v>9999</v>
      </c>
      <c r="JJ2">
        <v>1</v>
      </c>
      <c r="JK2">
        <v>0</v>
      </c>
      <c r="JL2">
        <v>9999</v>
      </c>
      <c r="JM2">
        <v>1</v>
      </c>
      <c r="JN2">
        <v>0</v>
      </c>
      <c r="JO2">
        <v>9999</v>
      </c>
      <c r="JP2">
        <v>1</v>
      </c>
      <c r="JQ2">
        <v>0</v>
      </c>
      <c r="JR2">
        <v>9999</v>
      </c>
      <c r="JS2">
        <v>1</v>
      </c>
      <c r="JT2">
        <v>0</v>
      </c>
      <c r="JU2">
        <v>9999</v>
      </c>
      <c r="JV2">
        <v>1</v>
      </c>
      <c r="JW2">
        <v>0</v>
      </c>
      <c r="JX2">
        <v>9999</v>
      </c>
      <c r="JY2">
        <v>1</v>
      </c>
      <c r="JZ2">
        <v>0</v>
      </c>
      <c r="KA2">
        <v>9999</v>
      </c>
      <c r="KB2">
        <v>1</v>
      </c>
      <c r="KC2">
        <v>0</v>
      </c>
      <c r="KD2">
        <v>9999</v>
      </c>
      <c r="KE2">
        <v>1</v>
      </c>
      <c r="KF2">
        <v>0</v>
      </c>
      <c r="KG2">
        <v>9999</v>
      </c>
      <c r="KH2">
        <v>1</v>
      </c>
      <c r="KI2">
        <v>0</v>
      </c>
      <c r="KJ2">
        <v>9999</v>
      </c>
      <c r="KK2">
        <v>1</v>
      </c>
      <c r="KL2">
        <v>0</v>
      </c>
      <c r="KM2">
        <v>9999</v>
      </c>
      <c r="KN2">
        <v>1</v>
      </c>
      <c r="KO2">
        <v>0</v>
      </c>
      <c r="KP2">
        <v>9999</v>
      </c>
      <c r="KQ2">
        <v>1</v>
      </c>
      <c r="KR2">
        <v>0</v>
      </c>
      <c r="KS2">
        <v>0</v>
      </c>
      <c r="KT2">
        <v>0</v>
      </c>
      <c r="KU2">
        <v>0</v>
      </c>
    </row>
    <row r="3" spans="1:307" x14ac:dyDescent="0.25">
      <c r="A3" s="1">
        <v>10</v>
      </c>
      <c r="B3">
        <v>9998</v>
      </c>
      <c r="C3">
        <v>2</v>
      </c>
      <c r="D3">
        <v>0</v>
      </c>
      <c r="E3">
        <v>9998</v>
      </c>
      <c r="F3">
        <v>2</v>
      </c>
      <c r="G3">
        <v>0</v>
      </c>
      <c r="H3">
        <v>9999</v>
      </c>
      <c r="I3">
        <v>1</v>
      </c>
      <c r="J3">
        <v>0</v>
      </c>
      <c r="K3">
        <v>9999</v>
      </c>
      <c r="L3">
        <v>1</v>
      </c>
      <c r="M3">
        <v>0</v>
      </c>
      <c r="N3">
        <v>9999</v>
      </c>
      <c r="O3">
        <v>0</v>
      </c>
      <c r="P3">
        <v>1</v>
      </c>
      <c r="Q3">
        <v>9999</v>
      </c>
      <c r="R3">
        <v>1</v>
      </c>
      <c r="S3">
        <v>0</v>
      </c>
      <c r="T3">
        <v>9998</v>
      </c>
      <c r="U3">
        <v>2</v>
      </c>
      <c r="V3">
        <v>0</v>
      </c>
      <c r="W3">
        <v>9998</v>
      </c>
      <c r="X3">
        <v>2</v>
      </c>
      <c r="Y3">
        <v>0</v>
      </c>
      <c r="Z3">
        <v>9999</v>
      </c>
      <c r="AA3">
        <v>1</v>
      </c>
      <c r="AB3">
        <v>0</v>
      </c>
      <c r="AC3">
        <v>9998</v>
      </c>
      <c r="AD3">
        <v>2</v>
      </c>
      <c r="AE3">
        <v>0</v>
      </c>
      <c r="AF3">
        <v>9999</v>
      </c>
      <c r="AG3">
        <v>1</v>
      </c>
      <c r="AH3">
        <v>0</v>
      </c>
      <c r="AI3">
        <v>9999</v>
      </c>
      <c r="AJ3">
        <v>1</v>
      </c>
      <c r="AK3">
        <v>0</v>
      </c>
      <c r="AL3">
        <v>9998</v>
      </c>
      <c r="AM3">
        <v>2</v>
      </c>
      <c r="AN3">
        <v>0</v>
      </c>
      <c r="AO3">
        <v>9999</v>
      </c>
      <c r="AP3">
        <v>1</v>
      </c>
      <c r="AQ3">
        <v>0</v>
      </c>
      <c r="AR3">
        <v>9997</v>
      </c>
      <c r="AS3">
        <v>3</v>
      </c>
      <c r="AT3">
        <v>0</v>
      </c>
      <c r="AU3">
        <v>9999</v>
      </c>
      <c r="AV3">
        <v>1</v>
      </c>
      <c r="AW3">
        <v>0</v>
      </c>
      <c r="AX3">
        <v>9999</v>
      </c>
      <c r="AY3">
        <v>1</v>
      </c>
      <c r="AZ3">
        <v>0</v>
      </c>
      <c r="BA3">
        <v>9999</v>
      </c>
      <c r="BB3">
        <v>0</v>
      </c>
      <c r="BC3">
        <v>1</v>
      </c>
      <c r="BD3">
        <v>9998</v>
      </c>
      <c r="BE3">
        <v>2</v>
      </c>
      <c r="BF3">
        <v>0</v>
      </c>
      <c r="BG3">
        <v>9998</v>
      </c>
      <c r="BH3">
        <v>2</v>
      </c>
      <c r="BI3">
        <v>0</v>
      </c>
      <c r="BJ3">
        <v>9999</v>
      </c>
      <c r="BK3">
        <v>0</v>
      </c>
      <c r="BL3">
        <v>1</v>
      </c>
      <c r="BM3">
        <v>9997</v>
      </c>
      <c r="BN3">
        <v>3</v>
      </c>
      <c r="BO3">
        <v>0</v>
      </c>
      <c r="BP3">
        <v>9998</v>
      </c>
      <c r="BQ3">
        <v>2</v>
      </c>
      <c r="BR3">
        <v>0</v>
      </c>
      <c r="BS3">
        <v>9999</v>
      </c>
      <c r="BT3">
        <v>1</v>
      </c>
      <c r="BU3">
        <v>0</v>
      </c>
      <c r="BV3">
        <v>9998</v>
      </c>
      <c r="BW3">
        <v>2</v>
      </c>
      <c r="BX3">
        <v>0</v>
      </c>
      <c r="BY3">
        <v>9998</v>
      </c>
      <c r="BZ3">
        <v>2</v>
      </c>
      <c r="CA3">
        <v>0</v>
      </c>
      <c r="CB3">
        <v>9999</v>
      </c>
      <c r="CC3">
        <v>1</v>
      </c>
      <c r="CD3">
        <v>0</v>
      </c>
      <c r="CE3">
        <v>9999</v>
      </c>
      <c r="CF3">
        <v>1</v>
      </c>
      <c r="CG3">
        <v>0</v>
      </c>
      <c r="CH3">
        <v>9998</v>
      </c>
      <c r="CI3">
        <v>2</v>
      </c>
      <c r="CJ3">
        <v>0</v>
      </c>
      <c r="CK3">
        <v>9999</v>
      </c>
      <c r="CL3">
        <v>1</v>
      </c>
      <c r="CM3">
        <v>0</v>
      </c>
      <c r="CN3">
        <v>9998</v>
      </c>
      <c r="CO3">
        <v>2</v>
      </c>
      <c r="CP3">
        <v>0</v>
      </c>
      <c r="CQ3">
        <v>9999</v>
      </c>
      <c r="CR3">
        <v>1</v>
      </c>
      <c r="CS3">
        <v>0</v>
      </c>
      <c r="CT3">
        <v>9999</v>
      </c>
      <c r="CU3">
        <v>1</v>
      </c>
      <c r="CV3">
        <v>0</v>
      </c>
      <c r="CW3">
        <v>9998</v>
      </c>
      <c r="CX3">
        <v>2</v>
      </c>
      <c r="CY3">
        <v>0</v>
      </c>
      <c r="CZ3">
        <v>9999</v>
      </c>
      <c r="DA3">
        <v>0</v>
      </c>
      <c r="DB3">
        <v>1</v>
      </c>
      <c r="DC3">
        <v>9998</v>
      </c>
      <c r="DD3">
        <v>2</v>
      </c>
      <c r="DE3">
        <v>0</v>
      </c>
      <c r="DF3">
        <v>9999</v>
      </c>
      <c r="DG3">
        <v>0</v>
      </c>
      <c r="DH3">
        <v>1</v>
      </c>
      <c r="DI3">
        <v>9999</v>
      </c>
      <c r="DJ3">
        <v>1</v>
      </c>
      <c r="DK3">
        <v>0</v>
      </c>
      <c r="DL3">
        <v>9999</v>
      </c>
      <c r="DM3">
        <v>1</v>
      </c>
      <c r="DN3">
        <v>0</v>
      </c>
      <c r="DO3">
        <v>9998</v>
      </c>
      <c r="DP3">
        <v>2</v>
      </c>
      <c r="DQ3">
        <v>0</v>
      </c>
      <c r="DR3">
        <v>9998</v>
      </c>
      <c r="DS3">
        <v>2</v>
      </c>
      <c r="DT3">
        <v>0</v>
      </c>
      <c r="DU3">
        <v>9998</v>
      </c>
      <c r="DV3">
        <v>2</v>
      </c>
      <c r="DW3">
        <v>0</v>
      </c>
      <c r="DX3">
        <v>9999</v>
      </c>
      <c r="DY3">
        <v>1</v>
      </c>
      <c r="DZ3">
        <v>0</v>
      </c>
      <c r="EA3">
        <v>9999</v>
      </c>
      <c r="EB3">
        <v>1</v>
      </c>
      <c r="EC3">
        <v>0</v>
      </c>
      <c r="ED3">
        <v>9999</v>
      </c>
      <c r="EE3">
        <v>1</v>
      </c>
      <c r="EF3">
        <v>0</v>
      </c>
      <c r="EG3">
        <v>9999</v>
      </c>
      <c r="EH3">
        <v>1</v>
      </c>
      <c r="EI3">
        <v>0</v>
      </c>
      <c r="EJ3">
        <v>9998</v>
      </c>
      <c r="EK3">
        <v>2</v>
      </c>
      <c r="EL3">
        <v>0</v>
      </c>
      <c r="EM3">
        <v>9998</v>
      </c>
      <c r="EN3">
        <v>2</v>
      </c>
      <c r="EO3">
        <v>0</v>
      </c>
      <c r="EP3">
        <v>9999</v>
      </c>
      <c r="EQ3">
        <v>1</v>
      </c>
      <c r="ER3">
        <v>0</v>
      </c>
      <c r="ES3">
        <v>9999</v>
      </c>
      <c r="ET3">
        <v>1</v>
      </c>
      <c r="EU3">
        <v>0</v>
      </c>
      <c r="EV3">
        <v>9999</v>
      </c>
      <c r="EW3">
        <v>1</v>
      </c>
      <c r="EX3">
        <v>0</v>
      </c>
      <c r="EY3">
        <v>9999</v>
      </c>
      <c r="EZ3">
        <v>1</v>
      </c>
      <c r="FA3">
        <v>0</v>
      </c>
      <c r="FB3">
        <v>9999</v>
      </c>
      <c r="FC3">
        <v>1</v>
      </c>
      <c r="FD3">
        <v>0</v>
      </c>
      <c r="FE3">
        <v>9999</v>
      </c>
      <c r="FF3">
        <v>1</v>
      </c>
      <c r="FG3">
        <v>0</v>
      </c>
      <c r="FH3">
        <v>9999</v>
      </c>
      <c r="FI3">
        <v>1</v>
      </c>
      <c r="FJ3">
        <v>0</v>
      </c>
      <c r="FK3">
        <v>9998</v>
      </c>
      <c r="FL3">
        <v>2</v>
      </c>
      <c r="FM3">
        <v>0</v>
      </c>
      <c r="FN3">
        <v>9999</v>
      </c>
      <c r="FO3">
        <v>1</v>
      </c>
      <c r="FP3">
        <v>0</v>
      </c>
      <c r="FQ3">
        <v>9998</v>
      </c>
      <c r="FR3">
        <v>2</v>
      </c>
      <c r="FS3">
        <v>0</v>
      </c>
      <c r="FT3">
        <v>9999</v>
      </c>
      <c r="FU3">
        <v>1</v>
      </c>
      <c r="FV3">
        <v>0</v>
      </c>
      <c r="FW3">
        <v>9998</v>
      </c>
      <c r="FX3">
        <v>1</v>
      </c>
      <c r="FY3">
        <v>1</v>
      </c>
      <c r="FZ3">
        <v>9999</v>
      </c>
      <c r="GA3">
        <v>1</v>
      </c>
      <c r="GB3">
        <v>0</v>
      </c>
      <c r="GC3">
        <v>9999</v>
      </c>
      <c r="GD3">
        <v>1</v>
      </c>
      <c r="GE3">
        <v>0</v>
      </c>
      <c r="GF3">
        <v>9999</v>
      </c>
      <c r="GG3">
        <v>1</v>
      </c>
      <c r="GH3">
        <v>0</v>
      </c>
      <c r="GI3">
        <v>9999</v>
      </c>
      <c r="GJ3">
        <v>1</v>
      </c>
      <c r="GK3">
        <v>0</v>
      </c>
      <c r="GL3">
        <v>9998</v>
      </c>
      <c r="GM3">
        <v>1</v>
      </c>
      <c r="GN3">
        <v>1</v>
      </c>
      <c r="GO3">
        <v>9999</v>
      </c>
      <c r="GP3">
        <v>1</v>
      </c>
      <c r="GQ3">
        <v>0</v>
      </c>
      <c r="GR3">
        <v>9999</v>
      </c>
      <c r="GS3">
        <v>0</v>
      </c>
      <c r="GT3">
        <v>1</v>
      </c>
      <c r="GU3">
        <v>9999</v>
      </c>
      <c r="GV3">
        <v>1</v>
      </c>
      <c r="GW3">
        <v>0</v>
      </c>
      <c r="GX3">
        <v>9999</v>
      </c>
      <c r="GY3">
        <v>1</v>
      </c>
      <c r="GZ3">
        <v>0</v>
      </c>
      <c r="HA3">
        <v>9999</v>
      </c>
      <c r="HB3">
        <v>1</v>
      </c>
      <c r="HC3">
        <v>0</v>
      </c>
      <c r="HD3">
        <v>9998</v>
      </c>
      <c r="HE3">
        <v>2</v>
      </c>
      <c r="HF3">
        <v>0</v>
      </c>
      <c r="HG3">
        <v>9999</v>
      </c>
      <c r="HH3">
        <v>0</v>
      </c>
      <c r="HI3">
        <v>1</v>
      </c>
      <c r="HJ3">
        <v>9999</v>
      </c>
      <c r="HK3">
        <v>1</v>
      </c>
      <c r="HL3">
        <v>0</v>
      </c>
      <c r="HM3">
        <v>9999</v>
      </c>
      <c r="HN3">
        <v>1</v>
      </c>
      <c r="HO3">
        <v>0</v>
      </c>
      <c r="HP3">
        <v>9999</v>
      </c>
      <c r="HQ3">
        <v>1</v>
      </c>
      <c r="HR3">
        <v>0</v>
      </c>
      <c r="HS3">
        <v>9997</v>
      </c>
      <c r="HT3">
        <v>3</v>
      </c>
      <c r="HU3">
        <v>0</v>
      </c>
      <c r="HV3">
        <v>9998</v>
      </c>
      <c r="HW3">
        <v>2</v>
      </c>
      <c r="HX3">
        <v>0</v>
      </c>
      <c r="HY3">
        <v>9999</v>
      </c>
      <c r="HZ3">
        <v>0</v>
      </c>
      <c r="IA3">
        <v>1</v>
      </c>
      <c r="IB3">
        <v>9999</v>
      </c>
      <c r="IC3">
        <v>1</v>
      </c>
      <c r="ID3">
        <v>0</v>
      </c>
      <c r="IE3">
        <v>9999</v>
      </c>
      <c r="IF3">
        <v>1</v>
      </c>
      <c r="IG3">
        <v>0</v>
      </c>
      <c r="IH3">
        <v>9998</v>
      </c>
      <c r="II3">
        <v>2</v>
      </c>
      <c r="IJ3">
        <v>0</v>
      </c>
      <c r="IK3">
        <v>9999</v>
      </c>
      <c r="IL3">
        <v>1</v>
      </c>
      <c r="IM3">
        <v>0</v>
      </c>
      <c r="IN3">
        <v>9998</v>
      </c>
      <c r="IO3">
        <v>2</v>
      </c>
      <c r="IP3">
        <v>0</v>
      </c>
      <c r="IQ3">
        <v>9998</v>
      </c>
      <c r="IR3">
        <v>2</v>
      </c>
      <c r="IS3">
        <v>0</v>
      </c>
      <c r="IT3">
        <v>9997</v>
      </c>
      <c r="IU3">
        <v>3</v>
      </c>
      <c r="IV3">
        <v>0</v>
      </c>
      <c r="IW3">
        <v>9997</v>
      </c>
      <c r="IX3">
        <v>3</v>
      </c>
      <c r="IY3">
        <v>0</v>
      </c>
      <c r="IZ3">
        <v>9999</v>
      </c>
      <c r="JA3">
        <v>1</v>
      </c>
      <c r="JB3">
        <v>0</v>
      </c>
      <c r="JC3">
        <v>9998</v>
      </c>
      <c r="JD3">
        <v>2</v>
      </c>
      <c r="JE3">
        <v>0</v>
      </c>
      <c r="JF3">
        <v>9998</v>
      </c>
      <c r="JG3">
        <v>2</v>
      </c>
      <c r="JH3">
        <v>0</v>
      </c>
      <c r="JI3">
        <v>9999</v>
      </c>
      <c r="JJ3">
        <v>1</v>
      </c>
      <c r="JK3">
        <v>0</v>
      </c>
      <c r="JL3">
        <v>9999</v>
      </c>
      <c r="JM3">
        <v>1</v>
      </c>
      <c r="JN3">
        <v>0</v>
      </c>
      <c r="JO3">
        <v>9998</v>
      </c>
      <c r="JP3">
        <v>2</v>
      </c>
      <c r="JQ3">
        <v>0</v>
      </c>
      <c r="JR3">
        <v>9999</v>
      </c>
      <c r="JS3">
        <v>1</v>
      </c>
      <c r="JT3">
        <v>0</v>
      </c>
      <c r="JU3">
        <v>9998</v>
      </c>
      <c r="JV3">
        <v>2</v>
      </c>
      <c r="JW3">
        <v>0</v>
      </c>
      <c r="JX3">
        <v>9999</v>
      </c>
      <c r="JY3">
        <v>1</v>
      </c>
      <c r="JZ3">
        <v>0</v>
      </c>
      <c r="KA3">
        <v>9998</v>
      </c>
      <c r="KB3">
        <v>2</v>
      </c>
      <c r="KC3">
        <v>0</v>
      </c>
      <c r="KD3">
        <v>9999</v>
      </c>
      <c r="KE3">
        <v>0</v>
      </c>
      <c r="KF3">
        <v>1</v>
      </c>
      <c r="KG3">
        <v>9997</v>
      </c>
      <c r="KH3">
        <v>3</v>
      </c>
      <c r="KI3">
        <v>0</v>
      </c>
      <c r="KJ3">
        <v>9999</v>
      </c>
      <c r="KK3">
        <v>1</v>
      </c>
      <c r="KL3">
        <v>0</v>
      </c>
      <c r="KM3">
        <v>9999</v>
      </c>
      <c r="KN3">
        <v>1</v>
      </c>
      <c r="KO3">
        <v>0</v>
      </c>
      <c r="KP3">
        <v>9998.5400000000009</v>
      </c>
      <c r="KQ3">
        <v>1.35</v>
      </c>
      <c r="KR3">
        <v>0.11</v>
      </c>
      <c r="KS3">
        <v>0.60695963621972815</v>
      </c>
      <c r="KT3">
        <v>0.72629195231671251</v>
      </c>
      <c r="KU3">
        <v>0.31288975694325472</v>
      </c>
    </row>
    <row r="4" spans="1:307" x14ac:dyDescent="0.25">
      <c r="A4" s="1">
        <v>20</v>
      </c>
      <c r="B4">
        <v>9980</v>
      </c>
      <c r="C4">
        <v>14</v>
      </c>
      <c r="D4">
        <v>6</v>
      </c>
      <c r="E4">
        <v>9989</v>
      </c>
      <c r="F4">
        <v>7</v>
      </c>
      <c r="G4">
        <v>4</v>
      </c>
      <c r="H4">
        <v>9983</v>
      </c>
      <c r="I4">
        <v>15</v>
      </c>
      <c r="J4">
        <v>2</v>
      </c>
      <c r="K4">
        <v>9964</v>
      </c>
      <c r="L4">
        <v>29</v>
      </c>
      <c r="M4">
        <v>7</v>
      </c>
      <c r="N4">
        <v>9999</v>
      </c>
      <c r="O4">
        <v>0</v>
      </c>
      <c r="P4">
        <v>1</v>
      </c>
      <c r="Q4">
        <v>9991</v>
      </c>
      <c r="R4">
        <v>7</v>
      </c>
      <c r="S4">
        <v>2</v>
      </c>
      <c r="T4">
        <v>9979</v>
      </c>
      <c r="U4">
        <v>16</v>
      </c>
      <c r="V4">
        <v>5</v>
      </c>
      <c r="W4">
        <v>9982</v>
      </c>
      <c r="X4">
        <v>10</v>
      </c>
      <c r="Y4">
        <v>8</v>
      </c>
      <c r="Z4">
        <v>9980</v>
      </c>
      <c r="AA4">
        <v>14</v>
      </c>
      <c r="AB4">
        <v>6</v>
      </c>
      <c r="AC4">
        <v>9973</v>
      </c>
      <c r="AD4">
        <v>22</v>
      </c>
      <c r="AE4">
        <v>5</v>
      </c>
      <c r="AF4">
        <v>9969</v>
      </c>
      <c r="AG4">
        <v>24</v>
      </c>
      <c r="AH4">
        <v>7</v>
      </c>
      <c r="AI4">
        <v>9991</v>
      </c>
      <c r="AJ4">
        <v>7</v>
      </c>
      <c r="AK4">
        <v>2</v>
      </c>
      <c r="AL4">
        <v>9966</v>
      </c>
      <c r="AM4">
        <v>25</v>
      </c>
      <c r="AN4">
        <v>9</v>
      </c>
      <c r="AO4">
        <v>9968</v>
      </c>
      <c r="AP4">
        <v>23</v>
      </c>
      <c r="AQ4">
        <v>9</v>
      </c>
      <c r="AR4">
        <v>9958</v>
      </c>
      <c r="AS4">
        <v>31</v>
      </c>
      <c r="AT4">
        <v>11</v>
      </c>
      <c r="AU4">
        <v>9965</v>
      </c>
      <c r="AV4">
        <v>30</v>
      </c>
      <c r="AW4">
        <v>5</v>
      </c>
      <c r="AX4">
        <v>9967</v>
      </c>
      <c r="AY4">
        <v>23</v>
      </c>
      <c r="AZ4">
        <v>10</v>
      </c>
      <c r="BA4">
        <v>9999</v>
      </c>
      <c r="BB4">
        <v>0</v>
      </c>
      <c r="BC4">
        <v>1</v>
      </c>
      <c r="BD4">
        <v>9976</v>
      </c>
      <c r="BE4">
        <v>16</v>
      </c>
      <c r="BF4">
        <v>8</v>
      </c>
      <c r="BG4">
        <v>9991</v>
      </c>
      <c r="BH4">
        <v>6</v>
      </c>
      <c r="BI4">
        <v>3</v>
      </c>
      <c r="BJ4">
        <v>9999</v>
      </c>
      <c r="BK4">
        <v>0</v>
      </c>
      <c r="BL4">
        <v>1</v>
      </c>
      <c r="BM4">
        <v>9958</v>
      </c>
      <c r="BN4">
        <v>34</v>
      </c>
      <c r="BO4">
        <v>8</v>
      </c>
      <c r="BP4">
        <v>9961</v>
      </c>
      <c r="BQ4">
        <v>29</v>
      </c>
      <c r="BR4">
        <v>10</v>
      </c>
      <c r="BS4">
        <v>9981</v>
      </c>
      <c r="BT4">
        <v>14</v>
      </c>
      <c r="BU4">
        <v>5</v>
      </c>
      <c r="BV4">
        <v>9989</v>
      </c>
      <c r="BW4">
        <v>6</v>
      </c>
      <c r="BX4">
        <v>5</v>
      </c>
      <c r="BY4">
        <v>9976</v>
      </c>
      <c r="BZ4">
        <v>18</v>
      </c>
      <c r="CA4">
        <v>6</v>
      </c>
      <c r="CB4">
        <v>9981</v>
      </c>
      <c r="CC4">
        <v>15</v>
      </c>
      <c r="CD4">
        <v>4</v>
      </c>
      <c r="CE4">
        <v>9992</v>
      </c>
      <c r="CF4">
        <v>6</v>
      </c>
      <c r="CG4">
        <v>2</v>
      </c>
      <c r="CH4">
        <v>9981</v>
      </c>
      <c r="CI4">
        <v>17</v>
      </c>
      <c r="CJ4">
        <v>2</v>
      </c>
      <c r="CK4">
        <v>9986</v>
      </c>
      <c r="CL4">
        <v>7</v>
      </c>
      <c r="CM4">
        <v>7</v>
      </c>
      <c r="CN4">
        <v>9978</v>
      </c>
      <c r="CO4">
        <v>16</v>
      </c>
      <c r="CP4">
        <v>6</v>
      </c>
      <c r="CQ4">
        <v>9986</v>
      </c>
      <c r="CR4">
        <v>13</v>
      </c>
      <c r="CS4">
        <v>1</v>
      </c>
      <c r="CT4">
        <v>9999</v>
      </c>
      <c r="CU4">
        <v>0</v>
      </c>
      <c r="CV4">
        <v>1</v>
      </c>
      <c r="CW4">
        <v>9956</v>
      </c>
      <c r="CX4">
        <v>41</v>
      </c>
      <c r="CY4">
        <v>3</v>
      </c>
      <c r="CZ4">
        <v>9999</v>
      </c>
      <c r="DA4">
        <v>0</v>
      </c>
      <c r="DB4">
        <v>1</v>
      </c>
      <c r="DC4">
        <v>9976</v>
      </c>
      <c r="DD4">
        <v>17</v>
      </c>
      <c r="DE4">
        <v>7</v>
      </c>
      <c r="DF4">
        <v>9999</v>
      </c>
      <c r="DG4">
        <v>0</v>
      </c>
      <c r="DH4">
        <v>1</v>
      </c>
      <c r="DI4">
        <v>9980</v>
      </c>
      <c r="DJ4">
        <v>17</v>
      </c>
      <c r="DK4">
        <v>3</v>
      </c>
      <c r="DL4">
        <v>9977</v>
      </c>
      <c r="DM4">
        <v>18</v>
      </c>
      <c r="DN4">
        <v>5</v>
      </c>
      <c r="DO4">
        <v>9976</v>
      </c>
      <c r="DP4">
        <v>16</v>
      </c>
      <c r="DQ4">
        <v>8</v>
      </c>
      <c r="DR4">
        <v>9974</v>
      </c>
      <c r="DS4">
        <v>20</v>
      </c>
      <c r="DT4">
        <v>6</v>
      </c>
      <c r="DU4">
        <v>9993</v>
      </c>
      <c r="DV4">
        <v>3</v>
      </c>
      <c r="DW4">
        <v>4</v>
      </c>
      <c r="DX4">
        <v>9994</v>
      </c>
      <c r="DY4">
        <v>6</v>
      </c>
      <c r="DZ4">
        <v>0</v>
      </c>
      <c r="EA4">
        <v>9976</v>
      </c>
      <c r="EB4">
        <v>18</v>
      </c>
      <c r="EC4">
        <v>6</v>
      </c>
      <c r="ED4">
        <v>9981</v>
      </c>
      <c r="EE4">
        <v>18</v>
      </c>
      <c r="EF4">
        <v>1</v>
      </c>
      <c r="EG4">
        <v>9980</v>
      </c>
      <c r="EH4">
        <v>16</v>
      </c>
      <c r="EI4">
        <v>4</v>
      </c>
      <c r="EJ4">
        <v>9986</v>
      </c>
      <c r="EK4">
        <v>9</v>
      </c>
      <c r="EL4">
        <v>5</v>
      </c>
      <c r="EM4">
        <v>9981</v>
      </c>
      <c r="EN4">
        <v>15</v>
      </c>
      <c r="EO4">
        <v>4</v>
      </c>
      <c r="EP4">
        <v>9998</v>
      </c>
      <c r="EQ4">
        <v>0</v>
      </c>
      <c r="ER4">
        <v>2</v>
      </c>
      <c r="ES4">
        <v>9999</v>
      </c>
      <c r="ET4">
        <v>0</v>
      </c>
      <c r="EU4">
        <v>1</v>
      </c>
      <c r="EV4">
        <v>9972</v>
      </c>
      <c r="EW4">
        <v>23</v>
      </c>
      <c r="EX4">
        <v>5</v>
      </c>
      <c r="EY4">
        <v>9981</v>
      </c>
      <c r="EZ4">
        <v>15</v>
      </c>
      <c r="FA4">
        <v>4</v>
      </c>
      <c r="FB4">
        <v>9974</v>
      </c>
      <c r="FC4">
        <v>21</v>
      </c>
      <c r="FD4">
        <v>5</v>
      </c>
      <c r="FE4">
        <v>9978</v>
      </c>
      <c r="FF4">
        <v>18</v>
      </c>
      <c r="FG4">
        <v>4</v>
      </c>
      <c r="FH4">
        <v>9985</v>
      </c>
      <c r="FI4">
        <v>13</v>
      </c>
      <c r="FJ4">
        <v>2</v>
      </c>
      <c r="FK4">
        <v>9976</v>
      </c>
      <c r="FL4">
        <v>16</v>
      </c>
      <c r="FM4">
        <v>8</v>
      </c>
      <c r="FN4">
        <v>9982</v>
      </c>
      <c r="FO4">
        <v>12</v>
      </c>
      <c r="FP4">
        <v>6</v>
      </c>
      <c r="FQ4">
        <v>9977</v>
      </c>
      <c r="FR4">
        <v>17</v>
      </c>
      <c r="FS4">
        <v>6</v>
      </c>
      <c r="FT4">
        <v>9964</v>
      </c>
      <c r="FU4">
        <v>28</v>
      </c>
      <c r="FV4">
        <v>8</v>
      </c>
      <c r="FW4">
        <v>9986</v>
      </c>
      <c r="FX4">
        <v>10</v>
      </c>
      <c r="FY4">
        <v>4</v>
      </c>
      <c r="FZ4">
        <v>9996</v>
      </c>
      <c r="GA4">
        <v>3</v>
      </c>
      <c r="GB4">
        <v>1</v>
      </c>
      <c r="GC4">
        <v>9986</v>
      </c>
      <c r="GD4">
        <v>12</v>
      </c>
      <c r="GE4">
        <v>2</v>
      </c>
      <c r="GF4">
        <v>9983</v>
      </c>
      <c r="GG4">
        <v>12</v>
      </c>
      <c r="GH4">
        <v>5</v>
      </c>
      <c r="GI4">
        <v>9999</v>
      </c>
      <c r="GJ4">
        <v>0</v>
      </c>
      <c r="GK4">
        <v>1</v>
      </c>
      <c r="GL4">
        <v>9981</v>
      </c>
      <c r="GM4">
        <v>13</v>
      </c>
      <c r="GN4">
        <v>6</v>
      </c>
      <c r="GO4">
        <v>9989</v>
      </c>
      <c r="GP4">
        <v>8</v>
      </c>
      <c r="GQ4">
        <v>3</v>
      </c>
      <c r="GR4">
        <v>9999</v>
      </c>
      <c r="GS4">
        <v>0</v>
      </c>
      <c r="GT4">
        <v>1</v>
      </c>
      <c r="GU4">
        <v>9978</v>
      </c>
      <c r="GV4">
        <v>18</v>
      </c>
      <c r="GW4">
        <v>4</v>
      </c>
      <c r="GX4">
        <v>9975</v>
      </c>
      <c r="GY4">
        <v>21</v>
      </c>
      <c r="GZ4">
        <v>4</v>
      </c>
      <c r="HA4">
        <v>9984</v>
      </c>
      <c r="HB4">
        <v>11</v>
      </c>
      <c r="HC4">
        <v>5</v>
      </c>
      <c r="HD4">
        <v>9980</v>
      </c>
      <c r="HE4">
        <v>16</v>
      </c>
      <c r="HF4">
        <v>4</v>
      </c>
      <c r="HG4">
        <v>9999</v>
      </c>
      <c r="HH4">
        <v>0</v>
      </c>
      <c r="HI4">
        <v>1</v>
      </c>
      <c r="HJ4">
        <v>9972</v>
      </c>
      <c r="HK4">
        <v>20</v>
      </c>
      <c r="HL4">
        <v>8</v>
      </c>
      <c r="HM4">
        <v>9990</v>
      </c>
      <c r="HN4">
        <v>9</v>
      </c>
      <c r="HO4">
        <v>1</v>
      </c>
      <c r="HP4">
        <v>9999</v>
      </c>
      <c r="HQ4">
        <v>0</v>
      </c>
      <c r="HR4">
        <v>1</v>
      </c>
      <c r="HS4">
        <v>9975</v>
      </c>
      <c r="HT4">
        <v>19</v>
      </c>
      <c r="HU4">
        <v>6</v>
      </c>
      <c r="HV4">
        <v>9991</v>
      </c>
      <c r="HW4">
        <v>5</v>
      </c>
      <c r="HX4">
        <v>4</v>
      </c>
      <c r="HY4">
        <v>9999</v>
      </c>
      <c r="HZ4">
        <v>0</v>
      </c>
      <c r="IA4">
        <v>1</v>
      </c>
      <c r="IB4">
        <v>9998</v>
      </c>
      <c r="IC4">
        <v>0</v>
      </c>
      <c r="ID4">
        <v>2</v>
      </c>
      <c r="IE4">
        <v>9988</v>
      </c>
      <c r="IF4">
        <v>9</v>
      </c>
      <c r="IG4">
        <v>3</v>
      </c>
      <c r="IH4">
        <v>9954</v>
      </c>
      <c r="II4">
        <v>36</v>
      </c>
      <c r="IJ4">
        <v>10</v>
      </c>
      <c r="IK4">
        <v>9971</v>
      </c>
      <c r="IL4">
        <v>25</v>
      </c>
      <c r="IM4">
        <v>4</v>
      </c>
      <c r="IN4">
        <v>9981</v>
      </c>
      <c r="IO4">
        <v>14</v>
      </c>
      <c r="IP4">
        <v>5</v>
      </c>
      <c r="IQ4">
        <v>9950</v>
      </c>
      <c r="IR4">
        <v>36</v>
      </c>
      <c r="IS4">
        <v>14</v>
      </c>
      <c r="IT4">
        <v>9981</v>
      </c>
      <c r="IU4">
        <v>13</v>
      </c>
      <c r="IV4">
        <v>6</v>
      </c>
      <c r="IW4">
        <v>9974</v>
      </c>
      <c r="IX4">
        <v>20</v>
      </c>
      <c r="IY4">
        <v>6</v>
      </c>
      <c r="IZ4">
        <v>9990</v>
      </c>
      <c r="JA4">
        <v>7</v>
      </c>
      <c r="JB4">
        <v>3</v>
      </c>
      <c r="JC4">
        <v>9972</v>
      </c>
      <c r="JD4">
        <v>23</v>
      </c>
      <c r="JE4">
        <v>5</v>
      </c>
      <c r="JF4">
        <v>9965</v>
      </c>
      <c r="JG4">
        <v>24</v>
      </c>
      <c r="JH4">
        <v>11</v>
      </c>
      <c r="JI4">
        <v>9982</v>
      </c>
      <c r="JJ4">
        <v>17</v>
      </c>
      <c r="JK4">
        <v>1</v>
      </c>
      <c r="JL4">
        <v>9973</v>
      </c>
      <c r="JM4">
        <v>18</v>
      </c>
      <c r="JN4">
        <v>9</v>
      </c>
      <c r="JO4">
        <v>9966</v>
      </c>
      <c r="JP4">
        <v>30</v>
      </c>
      <c r="JQ4">
        <v>4</v>
      </c>
      <c r="JR4">
        <v>9975</v>
      </c>
      <c r="JS4">
        <v>19</v>
      </c>
      <c r="JT4">
        <v>6</v>
      </c>
      <c r="JU4">
        <v>9977</v>
      </c>
      <c r="JV4">
        <v>14</v>
      </c>
      <c r="JW4">
        <v>9</v>
      </c>
      <c r="JX4">
        <v>9999</v>
      </c>
      <c r="JY4">
        <v>0</v>
      </c>
      <c r="JZ4">
        <v>1</v>
      </c>
      <c r="KA4">
        <v>9986</v>
      </c>
      <c r="KB4">
        <v>8</v>
      </c>
      <c r="KC4">
        <v>6</v>
      </c>
      <c r="KD4">
        <v>9999</v>
      </c>
      <c r="KE4">
        <v>0</v>
      </c>
      <c r="KF4">
        <v>1</v>
      </c>
      <c r="KG4">
        <v>9988</v>
      </c>
      <c r="KH4">
        <v>8</v>
      </c>
      <c r="KI4">
        <v>4</v>
      </c>
      <c r="KJ4">
        <v>9977</v>
      </c>
      <c r="KK4">
        <v>16</v>
      </c>
      <c r="KL4">
        <v>7</v>
      </c>
      <c r="KM4">
        <v>9997</v>
      </c>
      <c r="KN4">
        <v>3</v>
      </c>
      <c r="KO4">
        <v>0</v>
      </c>
      <c r="KP4">
        <v>9981.5499999999993</v>
      </c>
      <c r="KQ4">
        <v>13.88</v>
      </c>
      <c r="KR4">
        <v>4.57</v>
      </c>
      <c r="KS4">
        <v>11.762121407297199</v>
      </c>
      <c r="KT4">
        <v>9.5616734936933145</v>
      </c>
      <c r="KU4">
        <v>2.906045422907209</v>
      </c>
    </row>
    <row r="5" spans="1:307" x14ac:dyDescent="0.25">
      <c r="A5" s="1">
        <v>30</v>
      </c>
      <c r="B5">
        <v>9906</v>
      </c>
      <c r="C5">
        <v>68</v>
      </c>
      <c r="D5">
        <v>26</v>
      </c>
      <c r="E5">
        <v>9942</v>
      </c>
      <c r="F5">
        <v>44</v>
      </c>
      <c r="G5">
        <v>14</v>
      </c>
      <c r="H5">
        <v>9947</v>
      </c>
      <c r="I5">
        <v>34</v>
      </c>
      <c r="J5">
        <v>19</v>
      </c>
      <c r="K5">
        <v>9890</v>
      </c>
      <c r="L5">
        <v>69</v>
      </c>
      <c r="M5">
        <v>41</v>
      </c>
      <c r="N5">
        <v>9999</v>
      </c>
      <c r="O5">
        <v>0</v>
      </c>
      <c r="P5">
        <v>1</v>
      </c>
      <c r="Q5">
        <v>9964</v>
      </c>
      <c r="R5">
        <v>28</v>
      </c>
      <c r="S5">
        <v>8</v>
      </c>
      <c r="T5">
        <v>9918</v>
      </c>
      <c r="U5">
        <v>57</v>
      </c>
      <c r="V5">
        <v>25</v>
      </c>
      <c r="W5">
        <v>9915</v>
      </c>
      <c r="X5">
        <v>52</v>
      </c>
      <c r="Y5">
        <v>33</v>
      </c>
      <c r="Z5">
        <v>9906</v>
      </c>
      <c r="AA5">
        <v>62</v>
      </c>
      <c r="AB5">
        <v>32</v>
      </c>
      <c r="AC5">
        <v>9895</v>
      </c>
      <c r="AD5">
        <v>79</v>
      </c>
      <c r="AE5">
        <v>26</v>
      </c>
      <c r="AF5">
        <v>9889</v>
      </c>
      <c r="AG5">
        <v>69</v>
      </c>
      <c r="AH5">
        <v>42</v>
      </c>
      <c r="AI5">
        <v>9958</v>
      </c>
      <c r="AJ5">
        <v>25</v>
      </c>
      <c r="AK5">
        <v>17</v>
      </c>
      <c r="AL5">
        <v>9876</v>
      </c>
      <c r="AM5">
        <v>81</v>
      </c>
      <c r="AN5">
        <v>43</v>
      </c>
      <c r="AO5">
        <v>9923</v>
      </c>
      <c r="AP5">
        <v>48</v>
      </c>
      <c r="AQ5">
        <v>29</v>
      </c>
      <c r="AR5">
        <v>9823</v>
      </c>
      <c r="AS5">
        <v>120</v>
      </c>
      <c r="AT5">
        <v>57</v>
      </c>
      <c r="AU5">
        <v>9873</v>
      </c>
      <c r="AV5">
        <v>88</v>
      </c>
      <c r="AW5">
        <v>39</v>
      </c>
      <c r="AX5">
        <v>9894</v>
      </c>
      <c r="AY5">
        <v>76</v>
      </c>
      <c r="AZ5">
        <v>30</v>
      </c>
      <c r="BA5">
        <v>9999</v>
      </c>
      <c r="BB5">
        <v>0</v>
      </c>
      <c r="BC5">
        <v>1</v>
      </c>
      <c r="BD5">
        <v>9952</v>
      </c>
      <c r="BE5">
        <v>30</v>
      </c>
      <c r="BF5">
        <v>18</v>
      </c>
      <c r="BG5">
        <v>9959</v>
      </c>
      <c r="BH5">
        <v>25</v>
      </c>
      <c r="BI5">
        <v>16</v>
      </c>
      <c r="BJ5">
        <v>9999</v>
      </c>
      <c r="BK5">
        <v>0</v>
      </c>
      <c r="BL5">
        <v>1</v>
      </c>
      <c r="BM5">
        <v>9876</v>
      </c>
      <c r="BN5">
        <v>78</v>
      </c>
      <c r="BO5">
        <v>46</v>
      </c>
      <c r="BP5">
        <v>9889</v>
      </c>
      <c r="BQ5">
        <v>68</v>
      </c>
      <c r="BR5">
        <v>43</v>
      </c>
      <c r="BS5">
        <v>9944</v>
      </c>
      <c r="BT5">
        <v>32</v>
      </c>
      <c r="BU5">
        <v>24</v>
      </c>
      <c r="BV5">
        <v>9959</v>
      </c>
      <c r="BW5">
        <v>28</v>
      </c>
      <c r="BX5">
        <v>13</v>
      </c>
      <c r="BY5">
        <v>9908</v>
      </c>
      <c r="BZ5">
        <v>59</v>
      </c>
      <c r="CA5">
        <v>33</v>
      </c>
      <c r="CB5">
        <v>9930</v>
      </c>
      <c r="CC5">
        <v>51</v>
      </c>
      <c r="CD5">
        <v>19</v>
      </c>
      <c r="CE5">
        <v>9952</v>
      </c>
      <c r="CF5">
        <v>32</v>
      </c>
      <c r="CG5">
        <v>16</v>
      </c>
      <c r="CH5">
        <v>9922</v>
      </c>
      <c r="CI5">
        <v>48</v>
      </c>
      <c r="CJ5">
        <v>30</v>
      </c>
      <c r="CK5">
        <v>9969</v>
      </c>
      <c r="CL5">
        <v>17</v>
      </c>
      <c r="CM5">
        <v>14</v>
      </c>
      <c r="CN5">
        <v>9915</v>
      </c>
      <c r="CO5">
        <v>55</v>
      </c>
      <c r="CP5">
        <v>30</v>
      </c>
      <c r="CQ5">
        <v>9943</v>
      </c>
      <c r="CR5">
        <v>44</v>
      </c>
      <c r="CS5">
        <v>13</v>
      </c>
      <c r="CT5">
        <v>9999</v>
      </c>
      <c r="CU5">
        <v>0</v>
      </c>
      <c r="CV5">
        <v>1</v>
      </c>
      <c r="CW5">
        <v>9884</v>
      </c>
      <c r="CX5">
        <v>71</v>
      </c>
      <c r="CY5">
        <v>45</v>
      </c>
      <c r="CZ5">
        <v>9999</v>
      </c>
      <c r="DA5">
        <v>0</v>
      </c>
      <c r="DB5">
        <v>1</v>
      </c>
      <c r="DC5">
        <v>9891</v>
      </c>
      <c r="DD5">
        <v>78</v>
      </c>
      <c r="DE5">
        <v>31</v>
      </c>
      <c r="DF5">
        <v>9999</v>
      </c>
      <c r="DG5">
        <v>0</v>
      </c>
      <c r="DH5">
        <v>1</v>
      </c>
      <c r="DI5">
        <v>9941</v>
      </c>
      <c r="DJ5">
        <v>33</v>
      </c>
      <c r="DK5">
        <v>26</v>
      </c>
      <c r="DL5">
        <v>9908</v>
      </c>
      <c r="DM5">
        <v>63</v>
      </c>
      <c r="DN5">
        <v>29</v>
      </c>
      <c r="DO5">
        <v>9921</v>
      </c>
      <c r="DP5">
        <v>50</v>
      </c>
      <c r="DQ5">
        <v>29</v>
      </c>
      <c r="DR5">
        <v>9917</v>
      </c>
      <c r="DS5">
        <v>52</v>
      </c>
      <c r="DT5">
        <v>31</v>
      </c>
      <c r="DU5">
        <v>9979</v>
      </c>
      <c r="DV5">
        <v>12</v>
      </c>
      <c r="DW5">
        <v>9</v>
      </c>
      <c r="DX5">
        <v>9957</v>
      </c>
      <c r="DY5">
        <v>25</v>
      </c>
      <c r="DZ5">
        <v>18</v>
      </c>
      <c r="EA5">
        <v>9927</v>
      </c>
      <c r="EB5">
        <v>48</v>
      </c>
      <c r="EC5">
        <v>25</v>
      </c>
      <c r="ED5">
        <v>9931</v>
      </c>
      <c r="EE5">
        <v>48</v>
      </c>
      <c r="EF5">
        <v>21</v>
      </c>
      <c r="EG5">
        <v>9923</v>
      </c>
      <c r="EH5">
        <v>44</v>
      </c>
      <c r="EI5">
        <v>33</v>
      </c>
      <c r="EJ5">
        <v>9971</v>
      </c>
      <c r="EK5">
        <v>14</v>
      </c>
      <c r="EL5">
        <v>15</v>
      </c>
      <c r="EM5">
        <v>9937</v>
      </c>
      <c r="EN5">
        <v>48</v>
      </c>
      <c r="EO5">
        <v>15</v>
      </c>
      <c r="EP5">
        <v>9998</v>
      </c>
      <c r="EQ5">
        <v>0</v>
      </c>
      <c r="ER5">
        <v>2</v>
      </c>
      <c r="ES5">
        <v>9999</v>
      </c>
      <c r="ET5">
        <v>0</v>
      </c>
      <c r="EU5">
        <v>1</v>
      </c>
      <c r="EV5">
        <v>9901</v>
      </c>
      <c r="EW5">
        <v>66</v>
      </c>
      <c r="EX5">
        <v>33</v>
      </c>
      <c r="EY5">
        <v>9949</v>
      </c>
      <c r="EZ5">
        <v>32</v>
      </c>
      <c r="FA5">
        <v>19</v>
      </c>
      <c r="FB5">
        <v>9911</v>
      </c>
      <c r="FC5">
        <v>55</v>
      </c>
      <c r="FD5">
        <v>34</v>
      </c>
      <c r="FE5">
        <v>9940</v>
      </c>
      <c r="FF5">
        <v>36</v>
      </c>
      <c r="FG5">
        <v>24</v>
      </c>
      <c r="FH5">
        <v>9945</v>
      </c>
      <c r="FI5">
        <v>42</v>
      </c>
      <c r="FJ5">
        <v>13</v>
      </c>
      <c r="FK5">
        <v>9902</v>
      </c>
      <c r="FL5">
        <v>66</v>
      </c>
      <c r="FM5">
        <v>32</v>
      </c>
      <c r="FN5">
        <v>9937</v>
      </c>
      <c r="FO5">
        <v>40</v>
      </c>
      <c r="FP5">
        <v>23</v>
      </c>
      <c r="FQ5">
        <v>9911</v>
      </c>
      <c r="FR5">
        <v>61</v>
      </c>
      <c r="FS5">
        <v>28</v>
      </c>
      <c r="FT5">
        <v>9883</v>
      </c>
      <c r="FU5">
        <v>72</v>
      </c>
      <c r="FV5">
        <v>45</v>
      </c>
      <c r="FW5">
        <v>9954</v>
      </c>
      <c r="FX5">
        <v>25</v>
      </c>
      <c r="FY5">
        <v>21</v>
      </c>
      <c r="FZ5">
        <v>9959</v>
      </c>
      <c r="GA5">
        <v>29</v>
      </c>
      <c r="GB5">
        <v>12</v>
      </c>
      <c r="GC5">
        <v>9963</v>
      </c>
      <c r="GD5">
        <v>24</v>
      </c>
      <c r="GE5">
        <v>13</v>
      </c>
      <c r="GF5">
        <v>9936</v>
      </c>
      <c r="GG5">
        <v>43</v>
      </c>
      <c r="GH5">
        <v>21</v>
      </c>
      <c r="GI5">
        <v>9999</v>
      </c>
      <c r="GJ5">
        <v>0</v>
      </c>
      <c r="GK5">
        <v>1</v>
      </c>
      <c r="GL5">
        <v>9953</v>
      </c>
      <c r="GM5">
        <v>24</v>
      </c>
      <c r="GN5">
        <v>23</v>
      </c>
      <c r="GO5">
        <v>9947</v>
      </c>
      <c r="GP5">
        <v>40</v>
      </c>
      <c r="GQ5">
        <v>13</v>
      </c>
      <c r="GR5">
        <v>9999</v>
      </c>
      <c r="GS5">
        <v>0</v>
      </c>
      <c r="GT5">
        <v>1</v>
      </c>
      <c r="GU5">
        <v>9904</v>
      </c>
      <c r="GV5">
        <v>69</v>
      </c>
      <c r="GW5">
        <v>27</v>
      </c>
      <c r="GX5">
        <v>9923</v>
      </c>
      <c r="GY5">
        <v>49</v>
      </c>
      <c r="GZ5">
        <v>28</v>
      </c>
      <c r="HA5">
        <v>9959</v>
      </c>
      <c r="HB5">
        <v>29</v>
      </c>
      <c r="HC5">
        <v>12</v>
      </c>
      <c r="HD5">
        <v>9937</v>
      </c>
      <c r="HE5">
        <v>44</v>
      </c>
      <c r="HF5">
        <v>19</v>
      </c>
      <c r="HG5">
        <v>9999</v>
      </c>
      <c r="HH5">
        <v>0</v>
      </c>
      <c r="HI5">
        <v>1</v>
      </c>
      <c r="HJ5">
        <v>9927</v>
      </c>
      <c r="HK5">
        <v>43</v>
      </c>
      <c r="HL5">
        <v>30</v>
      </c>
      <c r="HM5">
        <v>9952</v>
      </c>
      <c r="HN5">
        <v>37</v>
      </c>
      <c r="HO5">
        <v>11</v>
      </c>
      <c r="HP5">
        <v>9999</v>
      </c>
      <c r="HQ5">
        <v>0</v>
      </c>
      <c r="HR5">
        <v>1</v>
      </c>
      <c r="HS5">
        <v>9909</v>
      </c>
      <c r="HT5">
        <v>66</v>
      </c>
      <c r="HU5">
        <v>25</v>
      </c>
      <c r="HV5">
        <v>9949</v>
      </c>
      <c r="HW5">
        <v>37</v>
      </c>
      <c r="HX5">
        <v>14</v>
      </c>
      <c r="HY5">
        <v>9999</v>
      </c>
      <c r="HZ5">
        <v>0</v>
      </c>
      <c r="IA5">
        <v>1</v>
      </c>
      <c r="IB5">
        <v>9998</v>
      </c>
      <c r="IC5">
        <v>0</v>
      </c>
      <c r="ID5">
        <v>2</v>
      </c>
      <c r="IE5">
        <v>9937</v>
      </c>
      <c r="IF5">
        <v>42</v>
      </c>
      <c r="IG5">
        <v>21</v>
      </c>
      <c r="IH5">
        <v>9865</v>
      </c>
      <c r="II5">
        <v>92</v>
      </c>
      <c r="IJ5">
        <v>43</v>
      </c>
      <c r="IK5">
        <v>9872</v>
      </c>
      <c r="IL5">
        <v>90</v>
      </c>
      <c r="IM5">
        <v>38</v>
      </c>
      <c r="IN5">
        <v>9940</v>
      </c>
      <c r="IO5">
        <v>33</v>
      </c>
      <c r="IP5">
        <v>27</v>
      </c>
      <c r="IQ5">
        <v>9861</v>
      </c>
      <c r="IR5">
        <v>82</v>
      </c>
      <c r="IS5">
        <v>57</v>
      </c>
      <c r="IT5">
        <v>9960</v>
      </c>
      <c r="IU5">
        <v>15</v>
      </c>
      <c r="IV5">
        <v>25</v>
      </c>
      <c r="IW5">
        <v>9864</v>
      </c>
      <c r="IX5">
        <v>87</v>
      </c>
      <c r="IY5">
        <v>49</v>
      </c>
      <c r="IZ5">
        <v>9952</v>
      </c>
      <c r="JA5">
        <v>33</v>
      </c>
      <c r="JB5">
        <v>15</v>
      </c>
      <c r="JC5">
        <v>9926</v>
      </c>
      <c r="JD5">
        <v>51</v>
      </c>
      <c r="JE5">
        <v>23</v>
      </c>
      <c r="JF5">
        <v>9887</v>
      </c>
      <c r="JG5">
        <v>67</v>
      </c>
      <c r="JH5">
        <v>46</v>
      </c>
      <c r="JI5">
        <v>9915</v>
      </c>
      <c r="JJ5">
        <v>55</v>
      </c>
      <c r="JK5">
        <v>30</v>
      </c>
      <c r="JL5">
        <v>9941</v>
      </c>
      <c r="JM5">
        <v>30</v>
      </c>
      <c r="JN5">
        <v>29</v>
      </c>
      <c r="JO5">
        <v>9884</v>
      </c>
      <c r="JP5">
        <v>74</v>
      </c>
      <c r="JQ5">
        <v>42</v>
      </c>
      <c r="JR5">
        <v>9907</v>
      </c>
      <c r="JS5">
        <v>64</v>
      </c>
      <c r="JT5">
        <v>29</v>
      </c>
      <c r="JU5">
        <v>9930</v>
      </c>
      <c r="JV5">
        <v>43</v>
      </c>
      <c r="JW5">
        <v>27</v>
      </c>
      <c r="JX5">
        <v>9999</v>
      </c>
      <c r="JY5">
        <v>0</v>
      </c>
      <c r="JZ5">
        <v>1</v>
      </c>
      <c r="KA5">
        <v>9938</v>
      </c>
      <c r="KB5">
        <v>39</v>
      </c>
      <c r="KC5">
        <v>23</v>
      </c>
      <c r="KD5">
        <v>9999</v>
      </c>
      <c r="KE5">
        <v>0</v>
      </c>
      <c r="KF5">
        <v>1</v>
      </c>
      <c r="KG5">
        <v>9956</v>
      </c>
      <c r="KH5">
        <v>25</v>
      </c>
      <c r="KI5">
        <v>19</v>
      </c>
      <c r="KJ5">
        <v>9932</v>
      </c>
      <c r="KK5">
        <v>42</v>
      </c>
      <c r="KL5">
        <v>26</v>
      </c>
      <c r="KM5">
        <v>9973</v>
      </c>
      <c r="KN5">
        <v>22</v>
      </c>
      <c r="KO5">
        <v>5</v>
      </c>
      <c r="KP5">
        <v>9935.9699999999993</v>
      </c>
      <c r="KQ5">
        <v>41.68</v>
      </c>
      <c r="KR5">
        <v>22.35</v>
      </c>
      <c r="KS5">
        <v>39.530103718558109</v>
      </c>
      <c r="KT5">
        <v>26.60408991113967</v>
      </c>
      <c r="KU5">
        <v>13.816928023262159</v>
      </c>
    </row>
    <row r="6" spans="1:307" x14ac:dyDescent="0.25">
      <c r="A6" s="1">
        <v>40</v>
      </c>
      <c r="B6">
        <v>9792</v>
      </c>
      <c r="C6">
        <v>112</v>
      </c>
      <c r="D6">
        <v>96</v>
      </c>
      <c r="E6">
        <v>9863</v>
      </c>
      <c r="F6">
        <v>77</v>
      </c>
      <c r="G6">
        <v>60</v>
      </c>
      <c r="H6">
        <v>9841</v>
      </c>
      <c r="I6">
        <v>101</v>
      </c>
      <c r="J6">
        <v>58</v>
      </c>
      <c r="K6">
        <v>9753</v>
      </c>
      <c r="L6">
        <v>135</v>
      </c>
      <c r="M6">
        <v>112</v>
      </c>
      <c r="N6">
        <v>9999</v>
      </c>
      <c r="O6">
        <v>0</v>
      </c>
      <c r="P6">
        <v>1</v>
      </c>
      <c r="Q6">
        <v>9887</v>
      </c>
      <c r="R6">
        <v>74</v>
      </c>
      <c r="S6">
        <v>39</v>
      </c>
      <c r="T6">
        <v>9784</v>
      </c>
      <c r="U6">
        <v>144</v>
      </c>
      <c r="V6">
        <v>72</v>
      </c>
      <c r="W6">
        <v>9825</v>
      </c>
      <c r="X6">
        <v>93</v>
      </c>
      <c r="Y6">
        <v>82</v>
      </c>
      <c r="Z6">
        <v>9803</v>
      </c>
      <c r="AA6">
        <v>113</v>
      </c>
      <c r="AB6">
        <v>84</v>
      </c>
      <c r="AC6">
        <v>9760</v>
      </c>
      <c r="AD6">
        <v>143</v>
      </c>
      <c r="AE6">
        <v>97</v>
      </c>
      <c r="AF6">
        <v>9759</v>
      </c>
      <c r="AG6">
        <v>128</v>
      </c>
      <c r="AH6">
        <v>113</v>
      </c>
      <c r="AI6">
        <v>9904</v>
      </c>
      <c r="AJ6">
        <v>54</v>
      </c>
      <c r="AK6">
        <v>42</v>
      </c>
      <c r="AL6">
        <v>9726</v>
      </c>
      <c r="AM6">
        <v>150</v>
      </c>
      <c r="AN6">
        <v>124</v>
      </c>
      <c r="AO6">
        <v>9846</v>
      </c>
      <c r="AP6">
        <v>73</v>
      </c>
      <c r="AQ6">
        <v>81</v>
      </c>
      <c r="AR6">
        <v>9667</v>
      </c>
      <c r="AS6">
        <v>172</v>
      </c>
      <c r="AT6">
        <v>161</v>
      </c>
      <c r="AU6">
        <v>9737</v>
      </c>
      <c r="AV6">
        <v>139</v>
      </c>
      <c r="AW6">
        <v>124</v>
      </c>
      <c r="AX6">
        <v>9759</v>
      </c>
      <c r="AY6">
        <v>148</v>
      </c>
      <c r="AZ6">
        <v>93</v>
      </c>
      <c r="BA6">
        <v>9999</v>
      </c>
      <c r="BB6">
        <v>0</v>
      </c>
      <c r="BC6">
        <v>1</v>
      </c>
      <c r="BD6">
        <v>9880</v>
      </c>
      <c r="BE6">
        <v>79</v>
      </c>
      <c r="BF6">
        <v>41</v>
      </c>
      <c r="BG6">
        <v>9882</v>
      </c>
      <c r="BH6">
        <v>69</v>
      </c>
      <c r="BI6">
        <v>49</v>
      </c>
      <c r="BJ6">
        <v>9999</v>
      </c>
      <c r="BK6">
        <v>0</v>
      </c>
      <c r="BL6">
        <v>1</v>
      </c>
      <c r="BM6">
        <v>9724</v>
      </c>
      <c r="BN6">
        <v>161</v>
      </c>
      <c r="BO6">
        <v>115</v>
      </c>
      <c r="BP6">
        <v>9762</v>
      </c>
      <c r="BQ6">
        <v>131</v>
      </c>
      <c r="BR6">
        <v>107</v>
      </c>
      <c r="BS6">
        <v>9856</v>
      </c>
      <c r="BT6">
        <v>79</v>
      </c>
      <c r="BU6">
        <v>65</v>
      </c>
      <c r="BV6">
        <v>9893</v>
      </c>
      <c r="BW6">
        <v>65</v>
      </c>
      <c r="BX6">
        <v>42</v>
      </c>
      <c r="BY6">
        <v>9752</v>
      </c>
      <c r="BZ6">
        <v>142</v>
      </c>
      <c r="CA6">
        <v>106</v>
      </c>
      <c r="CB6">
        <v>9811</v>
      </c>
      <c r="CC6">
        <v>116</v>
      </c>
      <c r="CD6">
        <v>73</v>
      </c>
      <c r="CE6">
        <v>9869</v>
      </c>
      <c r="CF6">
        <v>87</v>
      </c>
      <c r="CG6">
        <v>44</v>
      </c>
      <c r="CH6">
        <v>9847</v>
      </c>
      <c r="CI6">
        <v>74</v>
      </c>
      <c r="CJ6">
        <v>79</v>
      </c>
      <c r="CK6">
        <v>9916</v>
      </c>
      <c r="CL6">
        <v>51</v>
      </c>
      <c r="CM6">
        <v>33</v>
      </c>
      <c r="CN6">
        <v>9810</v>
      </c>
      <c r="CO6">
        <v>106</v>
      </c>
      <c r="CP6">
        <v>84</v>
      </c>
      <c r="CQ6">
        <v>9842</v>
      </c>
      <c r="CR6">
        <v>95</v>
      </c>
      <c r="CS6">
        <v>63</v>
      </c>
      <c r="CT6">
        <v>9999</v>
      </c>
      <c r="CU6">
        <v>0</v>
      </c>
      <c r="CV6">
        <v>1</v>
      </c>
      <c r="CW6">
        <v>9760</v>
      </c>
      <c r="CX6">
        <v>130</v>
      </c>
      <c r="CY6">
        <v>110</v>
      </c>
      <c r="CZ6">
        <v>9999</v>
      </c>
      <c r="DA6">
        <v>0</v>
      </c>
      <c r="DB6">
        <v>1</v>
      </c>
      <c r="DC6">
        <v>9770</v>
      </c>
      <c r="DD6">
        <v>139</v>
      </c>
      <c r="DE6">
        <v>91</v>
      </c>
      <c r="DF6">
        <v>9999</v>
      </c>
      <c r="DG6">
        <v>0</v>
      </c>
      <c r="DH6">
        <v>1</v>
      </c>
      <c r="DI6">
        <v>9853</v>
      </c>
      <c r="DJ6">
        <v>77</v>
      </c>
      <c r="DK6">
        <v>70</v>
      </c>
      <c r="DL6">
        <v>9768</v>
      </c>
      <c r="DM6">
        <v>135</v>
      </c>
      <c r="DN6">
        <v>97</v>
      </c>
      <c r="DO6">
        <v>9826</v>
      </c>
      <c r="DP6">
        <v>90</v>
      </c>
      <c r="DQ6">
        <v>84</v>
      </c>
      <c r="DR6">
        <v>9818</v>
      </c>
      <c r="DS6">
        <v>105</v>
      </c>
      <c r="DT6">
        <v>77</v>
      </c>
      <c r="DU6">
        <v>9912</v>
      </c>
      <c r="DV6">
        <v>63</v>
      </c>
      <c r="DW6">
        <v>25</v>
      </c>
      <c r="DX6">
        <v>9885</v>
      </c>
      <c r="DY6">
        <v>61</v>
      </c>
      <c r="DZ6">
        <v>54</v>
      </c>
      <c r="EA6">
        <v>9802</v>
      </c>
      <c r="EB6">
        <v>121</v>
      </c>
      <c r="EC6">
        <v>77</v>
      </c>
      <c r="ED6">
        <v>9807</v>
      </c>
      <c r="EE6">
        <v>107</v>
      </c>
      <c r="EF6">
        <v>86</v>
      </c>
      <c r="EG6">
        <v>9835</v>
      </c>
      <c r="EH6">
        <v>89</v>
      </c>
      <c r="EI6">
        <v>76</v>
      </c>
      <c r="EJ6">
        <v>9940</v>
      </c>
      <c r="EK6">
        <v>36</v>
      </c>
      <c r="EL6">
        <v>24</v>
      </c>
      <c r="EM6">
        <v>9825</v>
      </c>
      <c r="EN6">
        <v>110</v>
      </c>
      <c r="EO6">
        <v>65</v>
      </c>
      <c r="EP6">
        <v>9998</v>
      </c>
      <c r="EQ6">
        <v>0</v>
      </c>
      <c r="ER6">
        <v>2</v>
      </c>
      <c r="ES6">
        <v>9999</v>
      </c>
      <c r="ET6">
        <v>0</v>
      </c>
      <c r="EU6">
        <v>1</v>
      </c>
      <c r="EV6">
        <v>9788</v>
      </c>
      <c r="EW6">
        <v>121</v>
      </c>
      <c r="EX6">
        <v>91</v>
      </c>
      <c r="EY6">
        <v>9895</v>
      </c>
      <c r="EZ6">
        <v>58</v>
      </c>
      <c r="FA6">
        <v>47</v>
      </c>
      <c r="FB6">
        <v>9823</v>
      </c>
      <c r="FC6">
        <v>97</v>
      </c>
      <c r="FD6">
        <v>80</v>
      </c>
      <c r="FE6">
        <v>9843</v>
      </c>
      <c r="FF6">
        <v>98</v>
      </c>
      <c r="FG6">
        <v>59</v>
      </c>
      <c r="FH6">
        <v>9841</v>
      </c>
      <c r="FI6">
        <v>97</v>
      </c>
      <c r="FJ6">
        <v>62</v>
      </c>
      <c r="FK6">
        <v>9778</v>
      </c>
      <c r="FL6">
        <v>126</v>
      </c>
      <c r="FM6">
        <v>96</v>
      </c>
      <c r="FN6">
        <v>9825</v>
      </c>
      <c r="FO6">
        <v>114</v>
      </c>
      <c r="FP6">
        <v>61</v>
      </c>
      <c r="FQ6">
        <v>9795</v>
      </c>
      <c r="FR6">
        <v>116</v>
      </c>
      <c r="FS6">
        <v>89</v>
      </c>
      <c r="FT6">
        <v>9733</v>
      </c>
      <c r="FU6">
        <v>146</v>
      </c>
      <c r="FV6">
        <v>121</v>
      </c>
      <c r="FW6">
        <v>9906</v>
      </c>
      <c r="FX6">
        <v>44</v>
      </c>
      <c r="FY6">
        <v>50</v>
      </c>
      <c r="FZ6">
        <v>9885</v>
      </c>
      <c r="GA6">
        <v>79</v>
      </c>
      <c r="GB6">
        <v>36</v>
      </c>
      <c r="GC6">
        <v>9926</v>
      </c>
      <c r="GD6">
        <v>33</v>
      </c>
      <c r="GE6">
        <v>41</v>
      </c>
      <c r="GF6">
        <v>9844</v>
      </c>
      <c r="GG6">
        <v>89</v>
      </c>
      <c r="GH6">
        <v>67</v>
      </c>
      <c r="GI6">
        <v>9999</v>
      </c>
      <c r="GJ6">
        <v>0</v>
      </c>
      <c r="GK6">
        <v>1</v>
      </c>
      <c r="GL6">
        <v>9884</v>
      </c>
      <c r="GM6">
        <v>70</v>
      </c>
      <c r="GN6">
        <v>46</v>
      </c>
      <c r="GO6">
        <v>9857</v>
      </c>
      <c r="GP6">
        <v>94</v>
      </c>
      <c r="GQ6">
        <v>49</v>
      </c>
      <c r="GR6">
        <v>9999</v>
      </c>
      <c r="GS6">
        <v>0</v>
      </c>
      <c r="GT6">
        <v>1</v>
      </c>
      <c r="GU6">
        <v>9756</v>
      </c>
      <c r="GV6">
        <v>133</v>
      </c>
      <c r="GW6">
        <v>111</v>
      </c>
      <c r="GX6">
        <v>9830</v>
      </c>
      <c r="GY6">
        <v>90</v>
      </c>
      <c r="GZ6">
        <v>80</v>
      </c>
      <c r="HA6">
        <v>9891</v>
      </c>
      <c r="HB6">
        <v>71</v>
      </c>
      <c r="HC6">
        <v>38</v>
      </c>
      <c r="HD6">
        <v>9853</v>
      </c>
      <c r="HE6">
        <v>90</v>
      </c>
      <c r="HF6">
        <v>57</v>
      </c>
      <c r="HG6">
        <v>9999</v>
      </c>
      <c r="HH6">
        <v>0</v>
      </c>
      <c r="HI6">
        <v>1</v>
      </c>
      <c r="HJ6">
        <v>9819</v>
      </c>
      <c r="HK6">
        <v>88</v>
      </c>
      <c r="HL6">
        <v>93</v>
      </c>
      <c r="HM6">
        <v>9863</v>
      </c>
      <c r="HN6">
        <v>85</v>
      </c>
      <c r="HO6">
        <v>52</v>
      </c>
      <c r="HP6">
        <v>9999</v>
      </c>
      <c r="HQ6">
        <v>0</v>
      </c>
      <c r="HR6">
        <v>1</v>
      </c>
      <c r="HS6">
        <v>9762</v>
      </c>
      <c r="HT6">
        <v>144</v>
      </c>
      <c r="HU6">
        <v>94</v>
      </c>
      <c r="HV6">
        <v>9883</v>
      </c>
      <c r="HW6">
        <v>70</v>
      </c>
      <c r="HX6">
        <v>47</v>
      </c>
      <c r="HY6">
        <v>9999</v>
      </c>
      <c r="HZ6">
        <v>0</v>
      </c>
      <c r="IA6">
        <v>1</v>
      </c>
      <c r="IB6">
        <v>9998</v>
      </c>
      <c r="IC6">
        <v>0</v>
      </c>
      <c r="ID6">
        <v>2</v>
      </c>
      <c r="IE6">
        <v>9844</v>
      </c>
      <c r="IF6">
        <v>90</v>
      </c>
      <c r="IG6">
        <v>66</v>
      </c>
      <c r="IH6">
        <v>9698</v>
      </c>
      <c r="II6">
        <v>171</v>
      </c>
      <c r="IJ6">
        <v>131</v>
      </c>
      <c r="IK6">
        <v>9763</v>
      </c>
      <c r="IL6">
        <v>135</v>
      </c>
      <c r="IM6">
        <v>102</v>
      </c>
      <c r="IN6">
        <v>9880</v>
      </c>
      <c r="IO6">
        <v>67</v>
      </c>
      <c r="IP6">
        <v>53</v>
      </c>
      <c r="IQ6">
        <v>9740</v>
      </c>
      <c r="IR6">
        <v>130</v>
      </c>
      <c r="IS6">
        <v>130</v>
      </c>
      <c r="IT6">
        <v>9873</v>
      </c>
      <c r="IU6">
        <v>78</v>
      </c>
      <c r="IV6">
        <v>49</v>
      </c>
      <c r="IW6">
        <v>9715</v>
      </c>
      <c r="IX6">
        <v>152</v>
      </c>
      <c r="IY6">
        <v>133</v>
      </c>
      <c r="IZ6">
        <v>9892</v>
      </c>
      <c r="JA6">
        <v>58</v>
      </c>
      <c r="JB6">
        <v>50</v>
      </c>
      <c r="JC6">
        <v>9858</v>
      </c>
      <c r="JD6">
        <v>71</v>
      </c>
      <c r="JE6">
        <v>71</v>
      </c>
      <c r="JF6">
        <v>9753</v>
      </c>
      <c r="JG6">
        <v>129</v>
      </c>
      <c r="JH6">
        <v>118</v>
      </c>
      <c r="JI6">
        <v>9783</v>
      </c>
      <c r="JJ6">
        <v>119</v>
      </c>
      <c r="JK6">
        <v>98</v>
      </c>
      <c r="JL6">
        <v>9870</v>
      </c>
      <c r="JM6">
        <v>63</v>
      </c>
      <c r="JN6">
        <v>67</v>
      </c>
      <c r="JO6">
        <v>9761</v>
      </c>
      <c r="JP6">
        <v>124</v>
      </c>
      <c r="JQ6">
        <v>115</v>
      </c>
      <c r="JR6">
        <v>9825</v>
      </c>
      <c r="JS6">
        <v>90</v>
      </c>
      <c r="JT6">
        <v>85</v>
      </c>
      <c r="JU6">
        <v>9808</v>
      </c>
      <c r="JV6">
        <v>112</v>
      </c>
      <c r="JW6">
        <v>80</v>
      </c>
      <c r="JX6">
        <v>9999</v>
      </c>
      <c r="JY6">
        <v>0</v>
      </c>
      <c r="JZ6">
        <v>1</v>
      </c>
      <c r="KA6">
        <v>9839</v>
      </c>
      <c r="KB6">
        <v>84</v>
      </c>
      <c r="KC6">
        <v>77</v>
      </c>
      <c r="KD6">
        <v>9999</v>
      </c>
      <c r="KE6">
        <v>0</v>
      </c>
      <c r="KF6">
        <v>1</v>
      </c>
      <c r="KG6">
        <v>9880</v>
      </c>
      <c r="KH6">
        <v>74</v>
      </c>
      <c r="KI6">
        <v>46</v>
      </c>
      <c r="KJ6">
        <v>9831</v>
      </c>
      <c r="KK6">
        <v>90</v>
      </c>
      <c r="KL6">
        <v>79</v>
      </c>
      <c r="KM6">
        <v>9911</v>
      </c>
      <c r="KN6">
        <v>58</v>
      </c>
      <c r="KO6">
        <v>31</v>
      </c>
      <c r="KP6">
        <v>9851.3700000000008</v>
      </c>
      <c r="KQ6">
        <v>84.22</v>
      </c>
      <c r="KR6">
        <v>64.41</v>
      </c>
      <c r="KS6">
        <v>84.066242333054134</v>
      </c>
      <c r="KT6">
        <v>47.133126355038733</v>
      </c>
      <c r="KU6">
        <v>38.248423496923031</v>
      </c>
    </row>
    <row r="7" spans="1:307" x14ac:dyDescent="0.25">
      <c r="A7" s="1">
        <v>50</v>
      </c>
      <c r="B7">
        <v>9663</v>
      </c>
      <c r="C7">
        <v>147</v>
      </c>
      <c r="D7">
        <v>190</v>
      </c>
      <c r="E7">
        <v>9772</v>
      </c>
      <c r="F7">
        <v>99</v>
      </c>
      <c r="G7">
        <v>129</v>
      </c>
      <c r="H7">
        <v>9692</v>
      </c>
      <c r="I7">
        <v>154</v>
      </c>
      <c r="J7">
        <v>154</v>
      </c>
      <c r="K7">
        <v>9585</v>
      </c>
      <c r="L7">
        <v>205</v>
      </c>
      <c r="M7">
        <v>210</v>
      </c>
      <c r="N7">
        <v>9999</v>
      </c>
      <c r="O7">
        <v>0</v>
      </c>
      <c r="P7">
        <v>1</v>
      </c>
      <c r="Q7">
        <v>9776</v>
      </c>
      <c r="R7">
        <v>121</v>
      </c>
      <c r="S7">
        <v>103</v>
      </c>
      <c r="T7">
        <v>9546</v>
      </c>
      <c r="U7">
        <v>235</v>
      </c>
      <c r="V7">
        <v>219</v>
      </c>
      <c r="W7">
        <v>9637</v>
      </c>
      <c r="X7">
        <v>195</v>
      </c>
      <c r="Y7">
        <v>168</v>
      </c>
      <c r="Z7">
        <v>9666</v>
      </c>
      <c r="AA7">
        <v>156</v>
      </c>
      <c r="AB7">
        <v>178</v>
      </c>
      <c r="AC7">
        <v>9608</v>
      </c>
      <c r="AD7">
        <v>178</v>
      </c>
      <c r="AE7">
        <v>214</v>
      </c>
      <c r="AF7">
        <v>9607</v>
      </c>
      <c r="AG7">
        <v>185</v>
      </c>
      <c r="AH7">
        <v>208</v>
      </c>
      <c r="AI7">
        <v>9770</v>
      </c>
      <c r="AJ7">
        <v>132</v>
      </c>
      <c r="AK7">
        <v>98</v>
      </c>
      <c r="AL7">
        <v>9555</v>
      </c>
      <c r="AM7">
        <v>188</v>
      </c>
      <c r="AN7">
        <v>257</v>
      </c>
      <c r="AO7">
        <v>9728</v>
      </c>
      <c r="AP7">
        <v>122</v>
      </c>
      <c r="AQ7">
        <v>150</v>
      </c>
      <c r="AR7">
        <v>9431</v>
      </c>
      <c r="AS7">
        <v>260</v>
      </c>
      <c r="AT7">
        <v>309</v>
      </c>
      <c r="AU7">
        <v>9572</v>
      </c>
      <c r="AV7">
        <v>190</v>
      </c>
      <c r="AW7">
        <v>238</v>
      </c>
      <c r="AX7">
        <v>9536</v>
      </c>
      <c r="AY7">
        <v>244</v>
      </c>
      <c r="AZ7">
        <v>220</v>
      </c>
      <c r="BA7">
        <v>9999</v>
      </c>
      <c r="BB7">
        <v>0</v>
      </c>
      <c r="BC7">
        <v>1</v>
      </c>
      <c r="BD7">
        <v>9736</v>
      </c>
      <c r="BE7">
        <v>152</v>
      </c>
      <c r="BF7">
        <v>112</v>
      </c>
      <c r="BG7">
        <v>9737</v>
      </c>
      <c r="BH7">
        <v>144</v>
      </c>
      <c r="BI7">
        <v>119</v>
      </c>
      <c r="BJ7">
        <v>9999</v>
      </c>
      <c r="BK7">
        <v>0</v>
      </c>
      <c r="BL7">
        <v>1</v>
      </c>
      <c r="BM7">
        <v>9494</v>
      </c>
      <c r="BN7">
        <v>248</v>
      </c>
      <c r="BO7">
        <v>258</v>
      </c>
      <c r="BP7">
        <v>9585</v>
      </c>
      <c r="BQ7">
        <v>197</v>
      </c>
      <c r="BR7">
        <v>218</v>
      </c>
      <c r="BS7">
        <v>9690</v>
      </c>
      <c r="BT7">
        <v>173</v>
      </c>
      <c r="BU7">
        <v>137</v>
      </c>
      <c r="BV7">
        <v>9811</v>
      </c>
      <c r="BW7">
        <v>102</v>
      </c>
      <c r="BX7">
        <v>87</v>
      </c>
      <c r="BY7">
        <v>9553</v>
      </c>
      <c r="BZ7">
        <v>211</v>
      </c>
      <c r="CA7">
        <v>236</v>
      </c>
      <c r="CB7">
        <v>9664</v>
      </c>
      <c r="CC7">
        <v>168</v>
      </c>
      <c r="CD7">
        <v>168</v>
      </c>
      <c r="CE7">
        <v>9727</v>
      </c>
      <c r="CF7">
        <v>153</v>
      </c>
      <c r="CG7">
        <v>120</v>
      </c>
      <c r="CH7">
        <v>9678</v>
      </c>
      <c r="CI7">
        <v>165</v>
      </c>
      <c r="CJ7">
        <v>157</v>
      </c>
      <c r="CK7">
        <v>9822</v>
      </c>
      <c r="CL7">
        <v>94</v>
      </c>
      <c r="CM7">
        <v>84</v>
      </c>
      <c r="CN7">
        <v>9648</v>
      </c>
      <c r="CO7">
        <v>172</v>
      </c>
      <c r="CP7">
        <v>180</v>
      </c>
      <c r="CQ7">
        <v>9709</v>
      </c>
      <c r="CR7">
        <v>142</v>
      </c>
      <c r="CS7">
        <v>149</v>
      </c>
      <c r="CT7">
        <v>9999</v>
      </c>
      <c r="CU7">
        <v>0</v>
      </c>
      <c r="CV7">
        <v>1</v>
      </c>
      <c r="CW7">
        <v>9539</v>
      </c>
      <c r="CX7">
        <v>238</v>
      </c>
      <c r="CY7">
        <v>223</v>
      </c>
      <c r="CZ7">
        <v>9999</v>
      </c>
      <c r="DA7">
        <v>0</v>
      </c>
      <c r="DB7">
        <v>1</v>
      </c>
      <c r="DC7">
        <v>9557</v>
      </c>
      <c r="DD7">
        <v>239</v>
      </c>
      <c r="DE7">
        <v>204</v>
      </c>
      <c r="DF7">
        <v>9999</v>
      </c>
      <c r="DG7">
        <v>0</v>
      </c>
      <c r="DH7">
        <v>1</v>
      </c>
      <c r="DI7">
        <v>9703</v>
      </c>
      <c r="DJ7">
        <v>150</v>
      </c>
      <c r="DK7">
        <v>147</v>
      </c>
      <c r="DL7">
        <v>9613</v>
      </c>
      <c r="DM7">
        <v>176</v>
      </c>
      <c r="DN7">
        <v>211</v>
      </c>
      <c r="DO7">
        <v>9712</v>
      </c>
      <c r="DP7">
        <v>125</v>
      </c>
      <c r="DQ7">
        <v>163</v>
      </c>
      <c r="DR7">
        <v>9642</v>
      </c>
      <c r="DS7">
        <v>173</v>
      </c>
      <c r="DT7">
        <v>185</v>
      </c>
      <c r="DU7">
        <v>9767</v>
      </c>
      <c r="DV7">
        <v>142</v>
      </c>
      <c r="DW7">
        <v>91</v>
      </c>
      <c r="DX7">
        <v>9758</v>
      </c>
      <c r="DY7">
        <v>122</v>
      </c>
      <c r="DZ7">
        <v>120</v>
      </c>
      <c r="EA7">
        <v>9613</v>
      </c>
      <c r="EB7">
        <v>218</v>
      </c>
      <c r="EC7">
        <v>169</v>
      </c>
      <c r="ED7">
        <v>9623</v>
      </c>
      <c r="EE7">
        <v>189</v>
      </c>
      <c r="EF7">
        <v>188</v>
      </c>
      <c r="EG7">
        <v>9682</v>
      </c>
      <c r="EH7">
        <v>152</v>
      </c>
      <c r="EI7">
        <v>166</v>
      </c>
      <c r="EJ7">
        <v>9851</v>
      </c>
      <c r="EK7">
        <v>90</v>
      </c>
      <c r="EL7">
        <v>59</v>
      </c>
      <c r="EM7">
        <v>9680</v>
      </c>
      <c r="EN7">
        <v>150</v>
      </c>
      <c r="EO7">
        <v>170</v>
      </c>
      <c r="EP7">
        <v>9998</v>
      </c>
      <c r="EQ7">
        <v>0</v>
      </c>
      <c r="ER7">
        <v>2</v>
      </c>
      <c r="ES7">
        <v>9999</v>
      </c>
      <c r="ET7">
        <v>0</v>
      </c>
      <c r="EU7">
        <v>1</v>
      </c>
      <c r="EV7">
        <v>9644</v>
      </c>
      <c r="EW7">
        <v>153</v>
      </c>
      <c r="EX7">
        <v>203</v>
      </c>
      <c r="EY7">
        <v>9781</v>
      </c>
      <c r="EZ7">
        <v>122</v>
      </c>
      <c r="FA7">
        <v>97</v>
      </c>
      <c r="FB7">
        <v>9671</v>
      </c>
      <c r="FC7">
        <v>158</v>
      </c>
      <c r="FD7">
        <v>171</v>
      </c>
      <c r="FE7">
        <v>9719</v>
      </c>
      <c r="FF7">
        <v>138</v>
      </c>
      <c r="FG7">
        <v>143</v>
      </c>
      <c r="FH7">
        <v>9719</v>
      </c>
      <c r="FI7">
        <v>136</v>
      </c>
      <c r="FJ7">
        <v>145</v>
      </c>
      <c r="FK7">
        <v>9600</v>
      </c>
      <c r="FL7">
        <v>191</v>
      </c>
      <c r="FM7">
        <v>209</v>
      </c>
      <c r="FN7">
        <v>9622</v>
      </c>
      <c r="FO7">
        <v>218</v>
      </c>
      <c r="FP7">
        <v>160</v>
      </c>
      <c r="FQ7">
        <v>9655</v>
      </c>
      <c r="FR7">
        <v>168</v>
      </c>
      <c r="FS7">
        <v>177</v>
      </c>
      <c r="FT7">
        <v>9539</v>
      </c>
      <c r="FU7">
        <v>206</v>
      </c>
      <c r="FV7">
        <v>255</v>
      </c>
      <c r="FW7">
        <v>9771</v>
      </c>
      <c r="FX7">
        <v>128</v>
      </c>
      <c r="FY7">
        <v>101</v>
      </c>
      <c r="FZ7">
        <v>9760</v>
      </c>
      <c r="GA7">
        <v>136</v>
      </c>
      <c r="GB7">
        <v>104</v>
      </c>
      <c r="GC7">
        <v>9854</v>
      </c>
      <c r="GD7">
        <v>71</v>
      </c>
      <c r="GE7">
        <v>75</v>
      </c>
      <c r="GF7">
        <v>9694</v>
      </c>
      <c r="GG7">
        <v>141</v>
      </c>
      <c r="GH7">
        <v>165</v>
      </c>
      <c r="GI7">
        <v>9999</v>
      </c>
      <c r="GJ7">
        <v>0</v>
      </c>
      <c r="GK7">
        <v>1</v>
      </c>
      <c r="GL7">
        <v>9748</v>
      </c>
      <c r="GM7">
        <v>135</v>
      </c>
      <c r="GN7">
        <v>117</v>
      </c>
      <c r="GO7">
        <v>9732</v>
      </c>
      <c r="GP7">
        <v>133</v>
      </c>
      <c r="GQ7">
        <v>135</v>
      </c>
      <c r="GR7">
        <v>9999</v>
      </c>
      <c r="GS7">
        <v>0</v>
      </c>
      <c r="GT7">
        <v>1</v>
      </c>
      <c r="GU7">
        <v>9576</v>
      </c>
      <c r="GV7">
        <v>203</v>
      </c>
      <c r="GW7">
        <v>221</v>
      </c>
      <c r="GX7">
        <v>9694</v>
      </c>
      <c r="GY7">
        <v>144</v>
      </c>
      <c r="GZ7">
        <v>162</v>
      </c>
      <c r="HA7">
        <v>9772</v>
      </c>
      <c r="HB7">
        <v>117</v>
      </c>
      <c r="HC7">
        <v>111</v>
      </c>
      <c r="HD7">
        <v>9716</v>
      </c>
      <c r="HE7">
        <v>146</v>
      </c>
      <c r="HF7">
        <v>138</v>
      </c>
      <c r="HG7">
        <v>9999</v>
      </c>
      <c r="HH7">
        <v>0</v>
      </c>
      <c r="HI7">
        <v>1</v>
      </c>
      <c r="HJ7">
        <v>9665</v>
      </c>
      <c r="HK7">
        <v>161</v>
      </c>
      <c r="HL7">
        <v>174</v>
      </c>
      <c r="HM7">
        <v>9704</v>
      </c>
      <c r="HN7">
        <v>157</v>
      </c>
      <c r="HO7">
        <v>139</v>
      </c>
      <c r="HP7">
        <v>9999</v>
      </c>
      <c r="HQ7">
        <v>0</v>
      </c>
      <c r="HR7">
        <v>1</v>
      </c>
      <c r="HS7">
        <v>9559</v>
      </c>
      <c r="HT7">
        <v>220</v>
      </c>
      <c r="HU7">
        <v>221</v>
      </c>
      <c r="HV7">
        <v>9798</v>
      </c>
      <c r="HW7">
        <v>90</v>
      </c>
      <c r="HX7">
        <v>112</v>
      </c>
      <c r="HY7">
        <v>9999</v>
      </c>
      <c r="HZ7">
        <v>0</v>
      </c>
      <c r="IA7">
        <v>1</v>
      </c>
      <c r="IB7">
        <v>9998</v>
      </c>
      <c r="IC7">
        <v>0</v>
      </c>
      <c r="ID7">
        <v>2</v>
      </c>
      <c r="IE7">
        <v>9709</v>
      </c>
      <c r="IF7">
        <v>142</v>
      </c>
      <c r="IG7">
        <v>149</v>
      </c>
      <c r="IH7">
        <v>9447</v>
      </c>
      <c r="II7">
        <v>287</v>
      </c>
      <c r="IJ7">
        <v>266</v>
      </c>
      <c r="IK7">
        <v>9579</v>
      </c>
      <c r="IL7">
        <v>205</v>
      </c>
      <c r="IM7">
        <v>216</v>
      </c>
      <c r="IN7">
        <v>9737</v>
      </c>
      <c r="IO7">
        <v>137</v>
      </c>
      <c r="IP7">
        <v>126</v>
      </c>
      <c r="IQ7">
        <v>9581</v>
      </c>
      <c r="IR7">
        <v>194</v>
      </c>
      <c r="IS7">
        <v>225</v>
      </c>
      <c r="IT7">
        <v>9730</v>
      </c>
      <c r="IU7">
        <v>130</v>
      </c>
      <c r="IV7">
        <v>140</v>
      </c>
      <c r="IW7">
        <v>9536</v>
      </c>
      <c r="IX7">
        <v>189</v>
      </c>
      <c r="IY7">
        <v>275</v>
      </c>
      <c r="IZ7">
        <v>9781</v>
      </c>
      <c r="JA7">
        <v>116</v>
      </c>
      <c r="JB7">
        <v>103</v>
      </c>
      <c r="JC7">
        <v>9735</v>
      </c>
      <c r="JD7">
        <v>124</v>
      </c>
      <c r="JE7">
        <v>141</v>
      </c>
      <c r="JF7">
        <v>9543</v>
      </c>
      <c r="JG7">
        <v>237</v>
      </c>
      <c r="JH7">
        <v>220</v>
      </c>
      <c r="JI7">
        <v>9603</v>
      </c>
      <c r="JJ7">
        <v>197</v>
      </c>
      <c r="JK7">
        <v>200</v>
      </c>
      <c r="JL7">
        <v>9743</v>
      </c>
      <c r="JM7">
        <v>114</v>
      </c>
      <c r="JN7">
        <v>143</v>
      </c>
      <c r="JO7">
        <v>9605</v>
      </c>
      <c r="JP7">
        <v>175</v>
      </c>
      <c r="JQ7">
        <v>220</v>
      </c>
      <c r="JR7">
        <v>9690</v>
      </c>
      <c r="JS7">
        <v>144</v>
      </c>
      <c r="JT7">
        <v>166</v>
      </c>
      <c r="JU7">
        <v>9686</v>
      </c>
      <c r="JV7">
        <v>144</v>
      </c>
      <c r="JW7">
        <v>170</v>
      </c>
      <c r="JX7">
        <v>9999</v>
      </c>
      <c r="JY7">
        <v>0</v>
      </c>
      <c r="JZ7">
        <v>1</v>
      </c>
      <c r="KA7">
        <v>9679</v>
      </c>
      <c r="KB7">
        <v>173</v>
      </c>
      <c r="KC7">
        <v>148</v>
      </c>
      <c r="KD7">
        <v>9999</v>
      </c>
      <c r="KE7">
        <v>0</v>
      </c>
      <c r="KF7">
        <v>1</v>
      </c>
      <c r="KG7">
        <v>9731</v>
      </c>
      <c r="KH7">
        <v>159</v>
      </c>
      <c r="KI7">
        <v>110</v>
      </c>
      <c r="KJ7">
        <v>9685</v>
      </c>
      <c r="KK7">
        <v>143</v>
      </c>
      <c r="KL7">
        <v>172</v>
      </c>
      <c r="KM7">
        <v>9786</v>
      </c>
      <c r="KN7">
        <v>127</v>
      </c>
      <c r="KO7">
        <v>87</v>
      </c>
      <c r="KP7">
        <v>9722.99</v>
      </c>
      <c r="KQ7">
        <v>137.05000000000001</v>
      </c>
      <c r="KR7">
        <v>139.96</v>
      </c>
      <c r="KS7">
        <v>146.00818435964419</v>
      </c>
      <c r="KT7">
        <v>71.317511874715763</v>
      </c>
      <c r="KU7">
        <v>76.898364091833045</v>
      </c>
    </row>
    <row r="8" spans="1:307" x14ac:dyDescent="0.25">
      <c r="A8" s="1">
        <v>60</v>
      </c>
      <c r="B8">
        <v>9441</v>
      </c>
      <c r="C8">
        <v>266</v>
      </c>
      <c r="D8">
        <v>293</v>
      </c>
      <c r="E8">
        <v>9592</v>
      </c>
      <c r="F8">
        <v>189</v>
      </c>
      <c r="G8">
        <v>219</v>
      </c>
      <c r="H8">
        <v>9485</v>
      </c>
      <c r="I8">
        <v>229</v>
      </c>
      <c r="J8">
        <v>286</v>
      </c>
      <c r="K8">
        <v>9373</v>
      </c>
      <c r="L8">
        <v>251</v>
      </c>
      <c r="M8">
        <v>376</v>
      </c>
      <c r="N8">
        <v>9999</v>
      </c>
      <c r="O8">
        <v>0</v>
      </c>
      <c r="P8">
        <v>1</v>
      </c>
      <c r="Q8">
        <v>9624</v>
      </c>
      <c r="R8">
        <v>169</v>
      </c>
      <c r="S8">
        <v>207</v>
      </c>
      <c r="T8">
        <v>9258</v>
      </c>
      <c r="U8">
        <v>343</v>
      </c>
      <c r="V8">
        <v>399</v>
      </c>
      <c r="W8">
        <v>9397</v>
      </c>
      <c r="X8">
        <v>279</v>
      </c>
      <c r="Y8">
        <v>324</v>
      </c>
      <c r="Z8">
        <v>9430</v>
      </c>
      <c r="AA8">
        <v>254</v>
      </c>
      <c r="AB8">
        <v>316</v>
      </c>
      <c r="AC8">
        <v>9381</v>
      </c>
      <c r="AD8">
        <v>249</v>
      </c>
      <c r="AE8">
        <v>370</v>
      </c>
      <c r="AF8">
        <v>9381</v>
      </c>
      <c r="AG8">
        <v>268</v>
      </c>
      <c r="AH8">
        <v>351</v>
      </c>
      <c r="AI8">
        <v>9586</v>
      </c>
      <c r="AJ8">
        <v>214</v>
      </c>
      <c r="AK8">
        <v>200</v>
      </c>
      <c r="AL8">
        <v>9294</v>
      </c>
      <c r="AM8">
        <v>284</v>
      </c>
      <c r="AN8">
        <v>422</v>
      </c>
      <c r="AO8">
        <v>9558</v>
      </c>
      <c r="AP8">
        <v>187</v>
      </c>
      <c r="AQ8">
        <v>255</v>
      </c>
      <c r="AR8">
        <v>9143</v>
      </c>
      <c r="AS8">
        <v>366</v>
      </c>
      <c r="AT8">
        <v>491</v>
      </c>
      <c r="AU8">
        <v>9356</v>
      </c>
      <c r="AV8">
        <v>262</v>
      </c>
      <c r="AW8">
        <v>382</v>
      </c>
      <c r="AX8">
        <v>9288</v>
      </c>
      <c r="AY8">
        <v>306</v>
      </c>
      <c r="AZ8">
        <v>406</v>
      </c>
      <c r="BA8">
        <v>9999</v>
      </c>
      <c r="BB8">
        <v>0</v>
      </c>
      <c r="BC8">
        <v>1</v>
      </c>
      <c r="BD8">
        <v>9545</v>
      </c>
      <c r="BE8">
        <v>221</v>
      </c>
      <c r="BF8">
        <v>234</v>
      </c>
      <c r="BG8">
        <v>9558</v>
      </c>
      <c r="BH8">
        <v>207</v>
      </c>
      <c r="BI8">
        <v>235</v>
      </c>
      <c r="BJ8">
        <v>9999</v>
      </c>
      <c r="BK8">
        <v>0</v>
      </c>
      <c r="BL8">
        <v>1</v>
      </c>
      <c r="BM8">
        <v>9290</v>
      </c>
      <c r="BN8">
        <v>272</v>
      </c>
      <c r="BO8">
        <v>438</v>
      </c>
      <c r="BP8">
        <v>9284</v>
      </c>
      <c r="BQ8">
        <v>304</v>
      </c>
      <c r="BR8">
        <v>412</v>
      </c>
      <c r="BS8">
        <v>9503</v>
      </c>
      <c r="BT8">
        <v>223</v>
      </c>
      <c r="BU8">
        <v>274</v>
      </c>
      <c r="BV8">
        <v>9641</v>
      </c>
      <c r="BW8">
        <v>167</v>
      </c>
      <c r="BX8">
        <v>192</v>
      </c>
      <c r="BY8">
        <v>9260</v>
      </c>
      <c r="BZ8">
        <v>323</v>
      </c>
      <c r="CA8">
        <v>417</v>
      </c>
      <c r="CB8">
        <v>9450</v>
      </c>
      <c r="CC8">
        <v>239</v>
      </c>
      <c r="CD8">
        <v>311</v>
      </c>
      <c r="CE8">
        <v>9529</v>
      </c>
      <c r="CF8">
        <v>229</v>
      </c>
      <c r="CG8">
        <v>242</v>
      </c>
      <c r="CH8">
        <v>9474</v>
      </c>
      <c r="CI8">
        <v>223</v>
      </c>
      <c r="CJ8">
        <v>303</v>
      </c>
      <c r="CK8">
        <v>9678</v>
      </c>
      <c r="CL8">
        <v>154</v>
      </c>
      <c r="CM8">
        <v>168</v>
      </c>
      <c r="CN8">
        <v>9452</v>
      </c>
      <c r="CO8">
        <v>219</v>
      </c>
      <c r="CP8">
        <v>329</v>
      </c>
      <c r="CQ8">
        <v>9493</v>
      </c>
      <c r="CR8">
        <v>230</v>
      </c>
      <c r="CS8">
        <v>277</v>
      </c>
      <c r="CT8">
        <v>9999</v>
      </c>
      <c r="CU8">
        <v>0</v>
      </c>
      <c r="CV8">
        <v>1</v>
      </c>
      <c r="CW8">
        <v>9268</v>
      </c>
      <c r="CX8">
        <v>309</v>
      </c>
      <c r="CY8">
        <v>423</v>
      </c>
      <c r="CZ8">
        <v>9999</v>
      </c>
      <c r="DA8">
        <v>0</v>
      </c>
      <c r="DB8">
        <v>1</v>
      </c>
      <c r="DC8">
        <v>9280</v>
      </c>
      <c r="DD8">
        <v>323</v>
      </c>
      <c r="DE8">
        <v>397</v>
      </c>
      <c r="DF8">
        <v>9999</v>
      </c>
      <c r="DG8">
        <v>0</v>
      </c>
      <c r="DH8">
        <v>1</v>
      </c>
      <c r="DI8">
        <v>9467</v>
      </c>
      <c r="DJ8">
        <v>258</v>
      </c>
      <c r="DK8">
        <v>275</v>
      </c>
      <c r="DL8">
        <v>9403</v>
      </c>
      <c r="DM8">
        <v>236</v>
      </c>
      <c r="DN8">
        <v>361</v>
      </c>
      <c r="DO8">
        <v>9553</v>
      </c>
      <c r="DP8">
        <v>189</v>
      </c>
      <c r="DQ8">
        <v>258</v>
      </c>
      <c r="DR8">
        <v>9379</v>
      </c>
      <c r="DS8">
        <v>267</v>
      </c>
      <c r="DT8">
        <v>354</v>
      </c>
      <c r="DU8">
        <v>9558</v>
      </c>
      <c r="DV8">
        <v>231</v>
      </c>
      <c r="DW8">
        <v>211</v>
      </c>
      <c r="DX8">
        <v>9581</v>
      </c>
      <c r="DY8">
        <v>196</v>
      </c>
      <c r="DZ8">
        <v>223</v>
      </c>
      <c r="EA8">
        <v>9406</v>
      </c>
      <c r="EB8">
        <v>261</v>
      </c>
      <c r="EC8">
        <v>333</v>
      </c>
      <c r="ED8">
        <v>9412</v>
      </c>
      <c r="EE8">
        <v>252</v>
      </c>
      <c r="EF8">
        <v>336</v>
      </c>
      <c r="EG8">
        <v>9452</v>
      </c>
      <c r="EH8">
        <v>262</v>
      </c>
      <c r="EI8">
        <v>286</v>
      </c>
      <c r="EJ8">
        <v>9661</v>
      </c>
      <c r="EK8">
        <v>186</v>
      </c>
      <c r="EL8">
        <v>153</v>
      </c>
      <c r="EM8">
        <v>9461</v>
      </c>
      <c r="EN8">
        <v>243</v>
      </c>
      <c r="EO8">
        <v>296</v>
      </c>
      <c r="EP8">
        <v>9998</v>
      </c>
      <c r="EQ8">
        <v>0</v>
      </c>
      <c r="ER8">
        <v>2</v>
      </c>
      <c r="ES8">
        <v>9999</v>
      </c>
      <c r="ET8">
        <v>0</v>
      </c>
      <c r="EU8">
        <v>1</v>
      </c>
      <c r="EV8">
        <v>9460</v>
      </c>
      <c r="EW8">
        <v>198</v>
      </c>
      <c r="EX8">
        <v>342</v>
      </c>
      <c r="EY8">
        <v>9616</v>
      </c>
      <c r="EZ8">
        <v>189</v>
      </c>
      <c r="FA8">
        <v>195</v>
      </c>
      <c r="FB8">
        <v>9457</v>
      </c>
      <c r="FC8">
        <v>245</v>
      </c>
      <c r="FD8">
        <v>298</v>
      </c>
      <c r="FE8">
        <v>9555</v>
      </c>
      <c r="FF8">
        <v>182</v>
      </c>
      <c r="FG8">
        <v>263</v>
      </c>
      <c r="FH8">
        <v>9543</v>
      </c>
      <c r="FI8">
        <v>202</v>
      </c>
      <c r="FJ8">
        <v>255</v>
      </c>
      <c r="FK8">
        <v>9353</v>
      </c>
      <c r="FL8">
        <v>290</v>
      </c>
      <c r="FM8">
        <v>357</v>
      </c>
      <c r="FN8">
        <v>9386</v>
      </c>
      <c r="FO8">
        <v>290</v>
      </c>
      <c r="FP8">
        <v>324</v>
      </c>
      <c r="FQ8">
        <v>9434</v>
      </c>
      <c r="FR8">
        <v>264</v>
      </c>
      <c r="FS8">
        <v>302</v>
      </c>
      <c r="FT8">
        <v>9290</v>
      </c>
      <c r="FU8">
        <v>292</v>
      </c>
      <c r="FV8">
        <v>418</v>
      </c>
      <c r="FW8">
        <v>9567</v>
      </c>
      <c r="FX8">
        <v>206</v>
      </c>
      <c r="FY8">
        <v>227</v>
      </c>
      <c r="FZ8">
        <v>9607</v>
      </c>
      <c r="GA8">
        <v>189</v>
      </c>
      <c r="GB8">
        <v>204</v>
      </c>
      <c r="GC8">
        <v>9675</v>
      </c>
      <c r="GD8">
        <v>174</v>
      </c>
      <c r="GE8">
        <v>151</v>
      </c>
      <c r="GF8">
        <v>9476</v>
      </c>
      <c r="GG8">
        <v>245</v>
      </c>
      <c r="GH8">
        <v>279</v>
      </c>
      <c r="GI8">
        <v>9999</v>
      </c>
      <c r="GJ8">
        <v>0</v>
      </c>
      <c r="GK8">
        <v>1</v>
      </c>
      <c r="GL8">
        <v>9577</v>
      </c>
      <c r="GM8">
        <v>201</v>
      </c>
      <c r="GN8">
        <v>222</v>
      </c>
      <c r="GO8">
        <v>9566</v>
      </c>
      <c r="GP8">
        <v>191</v>
      </c>
      <c r="GQ8">
        <v>243</v>
      </c>
      <c r="GR8">
        <v>9999</v>
      </c>
      <c r="GS8">
        <v>0</v>
      </c>
      <c r="GT8">
        <v>1</v>
      </c>
      <c r="GU8">
        <v>9348</v>
      </c>
      <c r="GV8">
        <v>262</v>
      </c>
      <c r="GW8">
        <v>390</v>
      </c>
      <c r="GX8">
        <v>9536</v>
      </c>
      <c r="GY8">
        <v>184</v>
      </c>
      <c r="GZ8">
        <v>280</v>
      </c>
      <c r="HA8">
        <v>9628</v>
      </c>
      <c r="HB8">
        <v>164</v>
      </c>
      <c r="HC8">
        <v>208</v>
      </c>
      <c r="HD8">
        <v>9476</v>
      </c>
      <c r="HE8">
        <v>253</v>
      </c>
      <c r="HF8">
        <v>271</v>
      </c>
      <c r="HG8">
        <v>9999</v>
      </c>
      <c r="HH8">
        <v>0</v>
      </c>
      <c r="HI8">
        <v>1</v>
      </c>
      <c r="HJ8">
        <v>9485</v>
      </c>
      <c r="HK8">
        <v>206</v>
      </c>
      <c r="HL8">
        <v>309</v>
      </c>
      <c r="HM8">
        <v>9516</v>
      </c>
      <c r="HN8">
        <v>216</v>
      </c>
      <c r="HO8">
        <v>268</v>
      </c>
      <c r="HP8">
        <v>9999</v>
      </c>
      <c r="HQ8">
        <v>0</v>
      </c>
      <c r="HR8">
        <v>1</v>
      </c>
      <c r="HS8">
        <v>9260</v>
      </c>
      <c r="HT8">
        <v>340</v>
      </c>
      <c r="HU8">
        <v>400</v>
      </c>
      <c r="HV8">
        <v>9675</v>
      </c>
      <c r="HW8">
        <v>141</v>
      </c>
      <c r="HX8">
        <v>184</v>
      </c>
      <c r="HY8">
        <v>9999</v>
      </c>
      <c r="HZ8">
        <v>0</v>
      </c>
      <c r="IA8">
        <v>1</v>
      </c>
      <c r="IB8">
        <v>9998</v>
      </c>
      <c r="IC8">
        <v>0</v>
      </c>
      <c r="ID8">
        <v>2</v>
      </c>
      <c r="IE8">
        <v>9551</v>
      </c>
      <c r="IF8">
        <v>183</v>
      </c>
      <c r="IG8">
        <v>266</v>
      </c>
      <c r="IH8">
        <v>9168</v>
      </c>
      <c r="II8">
        <v>339</v>
      </c>
      <c r="IJ8">
        <v>493</v>
      </c>
      <c r="IK8">
        <v>9329</v>
      </c>
      <c r="IL8">
        <v>304</v>
      </c>
      <c r="IM8">
        <v>367</v>
      </c>
      <c r="IN8">
        <v>9551</v>
      </c>
      <c r="IO8">
        <v>219</v>
      </c>
      <c r="IP8">
        <v>230</v>
      </c>
      <c r="IQ8">
        <v>9308</v>
      </c>
      <c r="IR8">
        <v>295</v>
      </c>
      <c r="IS8">
        <v>397</v>
      </c>
      <c r="IT8">
        <v>9533</v>
      </c>
      <c r="IU8">
        <v>211</v>
      </c>
      <c r="IV8">
        <v>256</v>
      </c>
      <c r="IW8">
        <v>9295</v>
      </c>
      <c r="IX8">
        <v>263</v>
      </c>
      <c r="IY8">
        <v>442</v>
      </c>
      <c r="IZ8">
        <v>9610</v>
      </c>
      <c r="JA8">
        <v>165</v>
      </c>
      <c r="JB8">
        <v>225</v>
      </c>
      <c r="JC8">
        <v>9552</v>
      </c>
      <c r="JD8">
        <v>209</v>
      </c>
      <c r="JE8">
        <v>239</v>
      </c>
      <c r="JF8">
        <v>9330</v>
      </c>
      <c r="JG8">
        <v>255</v>
      </c>
      <c r="JH8">
        <v>415</v>
      </c>
      <c r="JI8">
        <v>9385</v>
      </c>
      <c r="JJ8">
        <v>261</v>
      </c>
      <c r="JK8">
        <v>354</v>
      </c>
      <c r="JL8">
        <v>9549</v>
      </c>
      <c r="JM8">
        <v>184</v>
      </c>
      <c r="JN8">
        <v>267</v>
      </c>
      <c r="JO8">
        <v>9346</v>
      </c>
      <c r="JP8">
        <v>278</v>
      </c>
      <c r="JQ8">
        <v>376</v>
      </c>
      <c r="JR8">
        <v>9467</v>
      </c>
      <c r="JS8">
        <v>243</v>
      </c>
      <c r="JT8">
        <v>290</v>
      </c>
      <c r="JU8">
        <v>9526</v>
      </c>
      <c r="JV8">
        <v>188</v>
      </c>
      <c r="JW8">
        <v>286</v>
      </c>
      <c r="JX8">
        <v>9999</v>
      </c>
      <c r="JY8">
        <v>0</v>
      </c>
      <c r="JZ8">
        <v>1</v>
      </c>
      <c r="KA8">
        <v>9460</v>
      </c>
      <c r="KB8">
        <v>242</v>
      </c>
      <c r="KC8">
        <v>298</v>
      </c>
      <c r="KD8">
        <v>9999</v>
      </c>
      <c r="KE8">
        <v>0</v>
      </c>
      <c r="KF8">
        <v>1</v>
      </c>
      <c r="KG8">
        <v>9488</v>
      </c>
      <c r="KH8">
        <v>257</v>
      </c>
      <c r="KI8">
        <v>255</v>
      </c>
      <c r="KJ8">
        <v>9481</v>
      </c>
      <c r="KK8">
        <v>229</v>
      </c>
      <c r="KL8">
        <v>290</v>
      </c>
      <c r="KM8">
        <v>9597</v>
      </c>
      <c r="KN8">
        <v>195</v>
      </c>
      <c r="KO8">
        <v>208</v>
      </c>
      <c r="KP8">
        <v>9546.19</v>
      </c>
      <c r="KQ8">
        <v>199.84</v>
      </c>
      <c r="KR8">
        <v>253.97</v>
      </c>
      <c r="KS8">
        <v>227.43081123717499</v>
      </c>
      <c r="KT8">
        <v>97.804061265370308</v>
      </c>
      <c r="KU8">
        <v>132.04305775011159</v>
      </c>
    </row>
    <row r="9" spans="1:307" x14ac:dyDescent="0.25">
      <c r="A9" s="1">
        <v>70</v>
      </c>
      <c r="B9">
        <v>9133</v>
      </c>
      <c r="C9">
        <v>373</v>
      </c>
      <c r="D9">
        <v>494</v>
      </c>
      <c r="E9">
        <v>9374</v>
      </c>
      <c r="F9">
        <v>246</v>
      </c>
      <c r="G9">
        <v>380</v>
      </c>
      <c r="H9">
        <v>9205</v>
      </c>
      <c r="I9">
        <v>317</v>
      </c>
      <c r="J9">
        <v>478</v>
      </c>
      <c r="K9">
        <v>9066</v>
      </c>
      <c r="L9">
        <v>343</v>
      </c>
      <c r="M9">
        <v>591</v>
      </c>
      <c r="N9">
        <v>9999</v>
      </c>
      <c r="O9">
        <v>0</v>
      </c>
      <c r="P9">
        <v>1</v>
      </c>
      <c r="Q9">
        <v>9380</v>
      </c>
      <c r="R9">
        <v>275</v>
      </c>
      <c r="S9">
        <v>345</v>
      </c>
      <c r="T9">
        <v>8935</v>
      </c>
      <c r="U9">
        <v>391</v>
      </c>
      <c r="V9">
        <v>674</v>
      </c>
      <c r="W9">
        <v>9103</v>
      </c>
      <c r="X9">
        <v>378</v>
      </c>
      <c r="Y9">
        <v>519</v>
      </c>
      <c r="Z9">
        <v>9204</v>
      </c>
      <c r="AA9">
        <v>278</v>
      </c>
      <c r="AB9">
        <v>518</v>
      </c>
      <c r="AC9">
        <v>9059</v>
      </c>
      <c r="AD9">
        <v>359</v>
      </c>
      <c r="AE9">
        <v>582</v>
      </c>
      <c r="AF9">
        <v>9093</v>
      </c>
      <c r="AG9">
        <v>330</v>
      </c>
      <c r="AH9">
        <v>577</v>
      </c>
      <c r="AI9">
        <v>9362</v>
      </c>
      <c r="AJ9">
        <v>273</v>
      </c>
      <c r="AK9">
        <v>365</v>
      </c>
      <c r="AL9">
        <v>8995</v>
      </c>
      <c r="AM9">
        <v>361</v>
      </c>
      <c r="AN9">
        <v>644</v>
      </c>
      <c r="AO9">
        <v>9301</v>
      </c>
      <c r="AP9">
        <v>273</v>
      </c>
      <c r="AQ9">
        <v>426</v>
      </c>
      <c r="AR9">
        <v>8813</v>
      </c>
      <c r="AS9">
        <v>438</v>
      </c>
      <c r="AT9">
        <v>749</v>
      </c>
      <c r="AU9">
        <v>9054</v>
      </c>
      <c r="AV9">
        <v>344</v>
      </c>
      <c r="AW9">
        <v>602</v>
      </c>
      <c r="AX9">
        <v>9003</v>
      </c>
      <c r="AY9">
        <v>369</v>
      </c>
      <c r="AZ9">
        <v>628</v>
      </c>
      <c r="BA9">
        <v>9999</v>
      </c>
      <c r="BB9">
        <v>0</v>
      </c>
      <c r="BC9">
        <v>1</v>
      </c>
      <c r="BD9">
        <v>9323</v>
      </c>
      <c r="BE9">
        <v>279</v>
      </c>
      <c r="BF9">
        <v>398</v>
      </c>
      <c r="BG9">
        <v>9306</v>
      </c>
      <c r="BH9">
        <v>297</v>
      </c>
      <c r="BI9">
        <v>397</v>
      </c>
      <c r="BJ9">
        <v>9999</v>
      </c>
      <c r="BK9">
        <v>0</v>
      </c>
      <c r="BL9">
        <v>1</v>
      </c>
      <c r="BM9">
        <v>8977</v>
      </c>
      <c r="BN9">
        <v>379</v>
      </c>
      <c r="BO9">
        <v>644</v>
      </c>
      <c r="BP9">
        <v>8993</v>
      </c>
      <c r="BQ9">
        <v>342</v>
      </c>
      <c r="BR9">
        <v>665</v>
      </c>
      <c r="BS9">
        <v>9219</v>
      </c>
      <c r="BT9">
        <v>338</v>
      </c>
      <c r="BU9">
        <v>443</v>
      </c>
      <c r="BV9">
        <v>9424</v>
      </c>
      <c r="BW9">
        <v>243</v>
      </c>
      <c r="BX9">
        <v>333</v>
      </c>
      <c r="BY9">
        <v>8928</v>
      </c>
      <c r="BZ9">
        <v>413</v>
      </c>
      <c r="CA9">
        <v>659</v>
      </c>
      <c r="CB9">
        <v>9198</v>
      </c>
      <c r="CC9">
        <v>298</v>
      </c>
      <c r="CD9">
        <v>504</v>
      </c>
      <c r="CE9">
        <v>9277</v>
      </c>
      <c r="CF9">
        <v>296</v>
      </c>
      <c r="CG9">
        <v>427</v>
      </c>
      <c r="CH9">
        <v>9206</v>
      </c>
      <c r="CI9">
        <v>310</v>
      </c>
      <c r="CJ9">
        <v>484</v>
      </c>
      <c r="CK9">
        <v>9485</v>
      </c>
      <c r="CL9">
        <v>227</v>
      </c>
      <c r="CM9">
        <v>288</v>
      </c>
      <c r="CN9">
        <v>9211</v>
      </c>
      <c r="CO9">
        <v>279</v>
      </c>
      <c r="CP9">
        <v>510</v>
      </c>
      <c r="CQ9">
        <v>9204</v>
      </c>
      <c r="CR9">
        <v>341</v>
      </c>
      <c r="CS9">
        <v>455</v>
      </c>
      <c r="CT9">
        <v>9999</v>
      </c>
      <c r="CU9">
        <v>0</v>
      </c>
      <c r="CV9">
        <v>1</v>
      </c>
      <c r="CW9">
        <v>8955</v>
      </c>
      <c r="CX9">
        <v>375</v>
      </c>
      <c r="CY9">
        <v>670</v>
      </c>
      <c r="CZ9">
        <v>9999</v>
      </c>
      <c r="DA9">
        <v>0</v>
      </c>
      <c r="DB9">
        <v>1</v>
      </c>
      <c r="DC9">
        <v>8977</v>
      </c>
      <c r="DD9">
        <v>369</v>
      </c>
      <c r="DE9">
        <v>654</v>
      </c>
      <c r="DF9">
        <v>9999</v>
      </c>
      <c r="DG9">
        <v>0</v>
      </c>
      <c r="DH9">
        <v>1</v>
      </c>
      <c r="DI9">
        <v>9181</v>
      </c>
      <c r="DJ9">
        <v>322</v>
      </c>
      <c r="DK9">
        <v>497</v>
      </c>
      <c r="DL9">
        <v>9114</v>
      </c>
      <c r="DM9">
        <v>338</v>
      </c>
      <c r="DN9">
        <v>548</v>
      </c>
      <c r="DO9">
        <v>9353</v>
      </c>
      <c r="DP9">
        <v>243</v>
      </c>
      <c r="DQ9">
        <v>404</v>
      </c>
      <c r="DR9">
        <v>9121</v>
      </c>
      <c r="DS9">
        <v>319</v>
      </c>
      <c r="DT9">
        <v>560</v>
      </c>
      <c r="DU9">
        <v>9351</v>
      </c>
      <c r="DV9">
        <v>275</v>
      </c>
      <c r="DW9">
        <v>374</v>
      </c>
      <c r="DX9">
        <v>9320</v>
      </c>
      <c r="DY9">
        <v>283</v>
      </c>
      <c r="DZ9">
        <v>397</v>
      </c>
      <c r="EA9">
        <v>9166</v>
      </c>
      <c r="EB9">
        <v>314</v>
      </c>
      <c r="EC9">
        <v>520</v>
      </c>
      <c r="ED9">
        <v>9147</v>
      </c>
      <c r="EE9">
        <v>316</v>
      </c>
      <c r="EF9">
        <v>537</v>
      </c>
      <c r="EG9">
        <v>9216</v>
      </c>
      <c r="EH9">
        <v>300</v>
      </c>
      <c r="EI9">
        <v>484</v>
      </c>
      <c r="EJ9">
        <v>9422</v>
      </c>
      <c r="EK9">
        <v>272</v>
      </c>
      <c r="EL9">
        <v>306</v>
      </c>
      <c r="EM9">
        <v>9218</v>
      </c>
      <c r="EN9">
        <v>303</v>
      </c>
      <c r="EO9">
        <v>479</v>
      </c>
      <c r="EP9">
        <v>9998</v>
      </c>
      <c r="EQ9">
        <v>0</v>
      </c>
      <c r="ER9">
        <v>2</v>
      </c>
      <c r="ES9">
        <v>9999</v>
      </c>
      <c r="ET9">
        <v>0</v>
      </c>
      <c r="EU9">
        <v>1</v>
      </c>
      <c r="EV9">
        <v>9242</v>
      </c>
      <c r="EW9">
        <v>258</v>
      </c>
      <c r="EX9">
        <v>500</v>
      </c>
      <c r="EY9">
        <v>9417</v>
      </c>
      <c r="EZ9">
        <v>239</v>
      </c>
      <c r="FA9">
        <v>344</v>
      </c>
      <c r="FB9">
        <v>9159</v>
      </c>
      <c r="FC9">
        <v>331</v>
      </c>
      <c r="FD9">
        <v>510</v>
      </c>
      <c r="FE9">
        <v>9354</v>
      </c>
      <c r="FF9">
        <v>227</v>
      </c>
      <c r="FG9">
        <v>419</v>
      </c>
      <c r="FH9">
        <v>9286</v>
      </c>
      <c r="FI9">
        <v>271</v>
      </c>
      <c r="FJ9">
        <v>443</v>
      </c>
      <c r="FK9">
        <v>8992</v>
      </c>
      <c r="FL9">
        <v>407</v>
      </c>
      <c r="FM9">
        <v>601</v>
      </c>
      <c r="FN9">
        <v>9081</v>
      </c>
      <c r="FO9">
        <v>382</v>
      </c>
      <c r="FP9">
        <v>537</v>
      </c>
      <c r="FQ9">
        <v>9120</v>
      </c>
      <c r="FR9">
        <v>366</v>
      </c>
      <c r="FS9">
        <v>514</v>
      </c>
      <c r="FT9">
        <v>8904</v>
      </c>
      <c r="FU9">
        <v>422</v>
      </c>
      <c r="FV9">
        <v>674</v>
      </c>
      <c r="FW9">
        <v>9328</v>
      </c>
      <c r="FX9">
        <v>267</v>
      </c>
      <c r="FY9">
        <v>405</v>
      </c>
      <c r="FZ9">
        <v>9434</v>
      </c>
      <c r="GA9">
        <v>210</v>
      </c>
      <c r="GB9">
        <v>356</v>
      </c>
      <c r="GC9">
        <v>9465</v>
      </c>
      <c r="GD9">
        <v>236</v>
      </c>
      <c r="GE9">
        <v>299</v>
      </c>
      <c r="GF9">
        <v>9202</v>
      </c>
      <c r="GG9">
        <v>323</v>
      </c>
      <c r="GH9">
        <v>475</v>
      </c>
      <c r="GI9">
        <v>9999</v>
      </c>
      <c r="GJ9">
        <v>0</v>
      </c>
      <c r="GK9">
        <v>1</v>
      </c>
      <c r="GL9">
        <v>9351</v>
      </c>
      <c r="GM9">
        <v>263</v>
      </c>
      <c r="GN9">
        <v>386</v>
      </c>
      <c r="GO9">
        <v>9343</v>
      </c>
      <c r="GP9">
        <v>239</v>
      </c>
      <c r="GQ9">
        <v>418</v>
      </c>
      <c r="GR9">
        <v>9999</v>
      </c>
      <c r="GS9">
        <v>0</v>
      </c>
      <c r="GT9">
        <v>1</v>
      </c>
      <c r="GU9">
        <v>9100</v>
      </c>
      <c r="GV9">
        <v>304</v>
      </c>
      <c r="GW9">
        <v>596</v>
      </c>
      <c r="GX9">
        <v>9300</v>
      </c>
      <c r="GY9">
        <v>259</v>
      </c>
      <c r="GZ9">
        <v>441</v>
      </c>
      <c r="HA9">
        <v>9423</v>
      </c>
      <c r="HB9">
        <v>230</v>
      </c>
      <c r="HC9">
        <v>347</v>
      </c>
      <c r="HD9">
        <v>9190</v>
      </c>
      <c r="HE9">
        <v>348</v>
      </c>
      <c r="HF9">
        <v>462</v>
      </c>
      <c r="HG9">
        <v>9999</v>
      </c>
      <c r="HH9">
        <v>0</v>
      </c>
      <c r="HI9">
        <v>1</v>
      </c>
      <c r="HJ9">
        <v>9198</v>
      </c>
      <c r="HK9">
        <v>326</v>
      </c>
      <c r="HL9">
        <v>476</v>
      </c>
      <c r="HM9">
        <v>9267</v>
      </c>
      <c r="HN9">
        <v>285</v>
      </c>
      <c r="HO9">
        <v>448</v>
      </c>
      <c r="HP9">
        <v>9999</v>
      </c>
      <c r="HQ9">
        <v>0</v>
      </c>
      <c r="HR9">
        <v>1</v>
      </c>
      <c r="HS9">
        <v>8906</v>
      </c>
      <c r="HT9">
        <v>436</v>
      </c>
      <c r="HU9">
        <v>658</v>
      </c>
      <c r="HV9">
        <v>9427</v>
      </c>
      <c r="HW9">
        <v>263</v>
      </c>
      <c r="HX9">
        <v>310</v>
      </c>
      <c r="HY9">
        <v>9999</v>
      </c>
      <c r="HZ9">
        <v>0</v>
      </c>
      <c r="IA9">
        <v>1</v>
      </c>
      <c r="IB9">
        <v>9998</v>
      </c>
      <c r="IC9">
        <v>0</v>
      </c>
      <c r="ID9">
        <v>2</v>
      </c>
      <c r="IE9">
        <v>9322</v>
      </c>
      <c r="IF9">
        <v>258</v>
      </c>
      <c r="IG9">
        <v>420</v>
      </c>
      <c r="IH9">
        <v>8838</v>
      </c>
      <c r="II9">
        <v>407</v>
      </c>
      <c r="IJ9">
        <v>755</v>
      </c>
      <c r="IK9">
        <v>9050</v>
      </c>
      <c r="IL9">
        <v>359</v>
      </c>
      <c r="IM9">
        <v>591</v>
      </c>
      <c r="IN9">
        <v>9297</v>
      </c>
      <c r="IO9">
        <v>296</v>
      </c>
      <c r="IP9">
        <v>407</v>
      </c>
      <c r="IQ9">
        <v>8944</v>
      </c>
      <c r="IR9">
        <v>415</v>
      </c>
      <c r="IS9">
        <v>641</v>
      </c>
      <c r="IT9">
        <v>9230</v>
      </c>
      <c r="IU9">
        <v>322</v>
      </c>
      <c r="IV9">
        <v>448</v>
      </c>
      <c r="IW9">
        <v>8989</v>
      </c>
      <c r="IX9">
        <v>367</v>
      </c>
      <c r="IY9">
        <v>644</v>
      </c>
      <c r="IZ9">
        <v>9385</v>
      </c>
      <c r="JA9">
        <v>229</v>
      </c>
      <c r="JB9">
        <v>386</v>
      </c>
      <c r="JC9">
        <v>9272</v>
      </c>
      <c r="JD9">
        <v>296</v>
      </c>
      <c r="JE9">
        <v>432</v>
      </c>
      <c r="JF9">
        <v>9099</v>
      </c>
      <c r="JG9">
        <v>287</v>
      </c>
      <c r="JH9">
        <v>614</v>
      </c>
      <c r="JI9">
        <v>9124</v>
      </c>
      <c r="JJ9">
        <v>325</v>
      </c>
      <c r="JK9">
        <v>551</v>
      </c>
      <c r="JL9">
        <v>9343</v>
      </c>
      <c r="JM9">
        <v>242</v>
      </c>
      <c r="JN9">
        <v>415</v>
      </c>
      <c r="JO9">
        <v>9040</v>
      </c>
      <c r="JP9">
        <v>366</v>
      </c>
      <c r="JQ9">
        <v>594</v>
      </c>
      <c r="JR9">
        <v>9184</v>
      </c>
      <c r="JS9">
        <v>321</v>
      </c>
      <c r="JT9">
        <v>495</v>
      </c>
      <c r="JU9">
        <v>9286</v>
      </c>
      <c r="JV9">
        <v>271</v>
      </c>
      <c r="JW9">
        <v>443</v>
      </c>
      <c r="JX9">
        <v>9999</v>
      </c>
      <c r="JY9">
        <v>0</v>
      </c>
      <c r="JZ9">
        <v>1</v>
      </c>
      <c r="KA9">
        <v>9220</v>
      </c>
      <c r="KB9">
        <v>280</v>
      </c>
      <c r="KC9">
        <v>500</v>
      </c>
      <c r="KD9">
        <v>9999</v>
      </c>
      <c r="KE9">
        <v>0</v>
      </c>
      <c r="KF9">
        <v>1</v>
      </c>
      <c r="KG9">
        <v>9152</v>
      </c>
      <c r="KH9">
        <v>385</v>
      </c>
      <c r="KI9">
        <v>463</v>
      </c>
      <c r="KJ9">
        <v>9218</v>
      </c>
      <c r="KK9">
        <v>320</v>
      </c>
      <c r="KL9">
        <v>462</v>
      </c>
      <c r="KM9">
        <v>9343</v>
      </c>
      <c r="KN9">
        <v>292</v>
      </c>
      <c r="KO9">
        <v>365</v>
      </c>
      <c r="KP9">
        <v>9321.7900000000009</v>
      </c>
      <c r="KQ9">
        <v>263.49</v>
      </c>
      <c r="KR9">
        <v>414.72</v>
      </c>
      <c r="KS9">
        <v>329.13171512328762</v>
      </c>
      <c r="KT9">
        <v>125.53409855493589</v>
      </c>
      <c r="KU9">
        <v>206.52288396204349</v>
      </c>
    </row>
    <row r="10" spans="1:307" x14ac:dyDescent="0.25">
      <c r="A10" s="1">
        <v>80</v>
      </c>
      <c r="B10">
        <v>8825</v>
      </c>
      <c r="C10">
        <v>378</v>
      </c>
      <c r="D10">
        <v>797</v>
      </c>
      <c r="E10">
        <v>9054</v>
      </c>
      <c r="F10">
        <v>344</v>
      </c>
      <c r="G10">
        <v>602</v>
      </c>
      <c r="H10">
        <v>8825</v>
      </c>
      <c r="I10">
        <v>447</v>
      </c>
      <c r="J10">
        <v>728</v>
      </c>
      <c r="K10">
        <v>8734</v>
      </c>
      <c r="L10">
        <v>404</v>
      </c>
      <c r="M10">
        <v>862</v>
      </c>
      <c r="N10">
        <v>9999</v>
      </c>
      <c r="O10">
        <v>0</v>
      </c>
      <c r="P10">
        <v>1</v>
      </c>
      <c r="Q10">
        <v>9047</v>
      </c>
      <c r="R10">
        <v>385</v>
      </c>
      <c r="S10">
        <v>568</v>
      </c>
      <c r="T10">
        <v>8570</v>
      </c>
      <c r="U10">
        <v>469</v>
      </c>
      <c r="V10">
        <v>961</v>
      </c>
      <c r="W10">
        <v>8737</v>
      </c>
      <c r="X10">
        <v>455</v>
      </c>
      <c r="Y10">
        <v>808</v>
      </c>
      <c r="Z10">
        <v>8873</v>
      </c>
      <c r="AA10">
        <v>405</v>
      </c>
      <c r="AB10">
        <v>722</v>
      </c>
      <c r="AC10">
        <v>8738</v>
      </c>
      <c r="AD10">
        <v>427</v>
      </c>
      <c r="AE10">
        <v>835</v>
      </c>
      <c r="AF10">
        <v>8743</v>
      </c>
      <c r="AG10">
        <v>407</v>
      </c>
      <c r="AH10">
        <v>850</v>
      </c>
      <c r="AI10">
        <v>9076</v>
      </c>
      <c r="AJ10">
        <v>339</v>
      </c>
      <c r="AK10">
        <v>585</v>
      </c>
      <c r="AL10">
        <v>8638</v>
      </c>
      <c r="AM10">
        <v>443</v>
      </c>
      <c r="AN10">
        <v>919</v>
      </c>
      <c r="AO10">
        <v>8968</v>
      </c>
      <c r="AP10">
        <v>370</v>
      </c>
      <c r="AQ10">
        <v>662</v>
      </c>
      <c r="AR10">
        <v>8375</v>
      </c>
      <c r="AS10">
        <v>548</v>
      </c>
      <c r="AT10">
        <v>1077</v>
      </c>
      <c r="AU10">
        <v>8637</v>
      </c>
      <c r="AV10">
        <v>485</v>
      </c>
      <c r="AW10">
        <v>878</v>
      </c>
      <c r="AX10">
        <v>8648</v>
      </c>
      <c r="AY10">
        <v>448</v>
      </c>
      <c r="AZ10">
        <v>904</v>
      </c>
      <c r="BA10">
        <v>9999</v>
      </c>
      <c r="BB10">
        <v>0</v>
      </c>
      <c r="BC10">
        <v>1</v>
      </c>
      <c r="BD10">
        <v>8995</v>
      </c>
      <c r="BE10">
        <v>388</v>
      </c>
      <c r="BF10">
        <v>617</v>
      </c>
      <c r="BG10">
        <v>9005</v>
      </c>
      <c r="BH10">
        <v>370</v>
      </c>
      <c r="BI10">
        <v>625</v>
      </c>
      <c r="BJ10">
        <v>9999</v>
      </c>
      <c r="BK10">
        <v>0</v>
      </c>
      <c r="BL10">
        <v>1</v>
      </c>
      <c r="BM10">
        <v>8609</v>
      </c>
      <c r="BN10">
        <v>454</v>
      </c>
      <c r="BO10">
        <v>937</v>
      </c>
      <c r="BP10">
        <v>8693</v>
      </c>
      <c r="BQ10">
        <v>394</v>
      </c>
      <c r="BR10">
        <v>913</v>
      </c>
      <c r="BS10">
        <v>8852</v>
      </c>
      <c r="BT10">
        <v>438</v>
      </c>
      <c r="BU10">
        <v>710</v>
      </c>
      <c r="BV10">
        <v>9154</v>
      </c>
      <c r="BW10">
        <v>328</v>
      </c>
      <c r="BX10">
        <v>518</v>
      </c>
      <c r="BY10">
        <v>8561</v>
      </c>
      <c r="BZ10">
        <v>458</v>
      </c>
      <c r="CA10">
        <v>981</v>
      </c>
      <c r="CB10">
        <v>8852</v>
      </c>
      <c r="CC10">
        <v>411</v>
      </c>
      <c r="CD10">
        <v>737</v>
      </c>
      <c r="CE10">
        <v>8987</v>
      </c>
      <c r="CF10">
        <v>370</v>
      </c>
      <c r="CG10">
        <v>643</v>
      </c>
      <c r="CH10">
        <v>8849</v>
      </c>
      <c r="CI10">
        <v>426</v>
      </c>
      <c r="CJ10">
        <v>725</v>
      </c>
      <c r="CK10">
        <v>9205</v>
      </c>
      <c r="CL10">
        <v>320</v>
      </c>
      <c r="CM10">
        <v>475</v>
      </c>
      <c r="CN10">
        <v>8897</v>
      </c>
      <c r="CO10">
        <v>376</v>
      </c>
      <c r="CP10">
        <v>727</v>
      </c>
      <c r="CQ10">
        <v>8920</v>
      </c>
      <c r="CR10">
        <v>390</v>
      </c>
      <c r="CS10">
        <v>690</v>
      </c>
      <c r="CT10">
        <v>9999</v>
      </c>
      <c r="CU10">
        <v>0</v>
      </c>
      <c r="CV10">
        <v>1</v>
      </c>
      <c r="CW10">
        <v>8600</v>
      </c>
      <c r="CX10">
        <v>438</v>
      </c>
      <c r="CY10">
        <v>962</v>
      </c>
      <c r="CZ10">
        <v>9999</v>
      </c>
      <c r="DA10">
        <v>0</v>
      </c>
      <c r="DB10">
        <v>1</v>
      </c>
      <c r="DC10">
        <v>8547</v>
      </c>
      <c r="DD10">
        <v>490</v>
      </c>
      <c r="DE10">
        <v>963</v>
      </c>
      <c r="DF10">
        <v>9999</v>
      </c>
      <c r="DG10">
        <v>0</v>
      </c>
      <c r="DH10">
        <v>1</v>
      </c>
      <c r="DI10">
        <v>8763</v>
      </c>
      <c r="DJ10">
        <v>466</v>
      </c>
      <c r="DK10">
        <v>771</v>
      </c>
      <c r="DL10">
        <v>8745</v>
      </c>
      <c r="DM10">
        <v>438</v>
      </c>
      <c r="DN10">
        <v>817</v>
      </c>
      <c r="DO10">
        <v>9078</v>
      </c>
      <c r="DP10">
        <v>307</v>
      </c>
      <c r="DQ10">
        <v>615</v>
      </c>
      <c r="DR10">
        <v>8790</v>
      </c>
      <c r="DS10">
        <v>401</v>
      </c>
      <c r="DT10">
        <v>809</v>
      </c>
      <c r="DU10">
        <v>9102</v>
      </c>
      <c r="DV10">
        <v>317</v>
      </c>
      <c r="DW10">
        <v>581</v>
      </c>
      <c r="DX10">
        <v>8980</v>
      </c>
      <c r="DY10">
        <v>406</v>
      </c>
      <c r="DZ10">
        <v>614</v>
      </c>
      <c r="EA10">
        <v>8841</v>
      </c>
      <c r="EB10">
        <v>403</v>
      </c>
      <c r="EC10">
        <v>756</v>
      </c>
      <c r="ED10">
        <v>8831</v>
      </c>
      <c r="EE10">
        <v>387</v>
      </c>
      <c r="EF10">
        <v>782</v>
      </c>
      <c r="EG10">
        <v>8941</v>
      </c>
      <c r="EH10">
        <v>351</v>
      </c>
      <c r="EI10">
        <v>708</v>
      </c>
      <c r="EJ10">
        <v>9164</v>
      </c>
      <c r="EK10">
        <v>320</v>
      </c>
      <c r="EL10">
        <v>516</v>
      </c>
      <c r="EM10">
        <v>8888</v>
      </c>
      <c r="EN10">
        <v>407</v>
      </c>
      <c r="EO10">
        <v>705</v>
      </c>
      <c r="EP10">
        <v>9998</v>
      </c>
      <c r="EQ10">
        <v>0</v>
      </c>
      <c r="ER10">
        <v>2</v>
      </c>
      <c r="ES10">
        <v>9999</v>
      </c>
      <c r="ET10">
        <v>0</v>
      </c>
      <c r="EU10">
        <v>1</v>
      </c>
      <c r="EV10">
        <v>8891</v>
      </c>
      <c r="EW10">
        <v>392</v>
      </c>
      <c r="EX10">
        <v>717</v>
      </c>
      <c r="EY10">
        <v>9089</v>
      </c>
      <c r="EZ10">
        <v>365</v>
      </c>
      <c r="FA10">
        <v>546</v>
      </c>
      <c r="FB10">
        <v>8832</v>
      </c>
      <c r="FC10">
        <v>410</v>
      </c>
      <c r="FD10">
        <v>758</v>
      </c>
      <c r="FE10">
        <v>9110</v>
      </c>
      <c r="FF10">
        <v>296</v>
      </c>
      <c r="FG10">
        <v>594</v>
      </c>
      <c r="FH10">
        <v>8996</v>
      </c>
      <c r="FI10">
        <v>343</v>
      </c>
      <c r="FJ10">
        <v>661</v>
      </c>
      <c r="FK10">
        <v>8572</v>
      </c>
      <c r="FL10">
        <v>524</v>
      </c>
      <c r="FM10">
        <v>904</v>
      </c>
      <c r="FN10">
        <v>8773</v>
      </c>
      <c r="FO10">
        <v>413</v>
      </c>
      <c r="FP10">
        <v>814</v>
      </c>
      <c r="FQ10">
        <v>8786</v>
      </c>
      <c r="FR10">
        <v>436</v>
      </c>
      <c r="FS10">
        <v>778</v>
      </c>
      <c r="FT10">
        <v>8464</v>
      </c>
      <c r="FU10">
        <v>531</v>
      </c>
      <c r="FV10">
        <v>1005</v>
      </c>
      <c r="FW10">
        <v>9007</v>
      </c>
      <c r="FX10">
        <v>375</v>
      </c>
      <c r="FY10">
        <v>618</v>
      </c>
      <c r="FZ10">
        <v>9216</v>
      </c>
      <c r="GA10">
        <v>249</v>
      </c>
      <c r="GB10">
        <v>535</v>
      </c>
      <c r="GC10">
        <v>9233</v>
      </c>
      <c r="GD10">
        <v>288</v>
      </c>
      <c r="GE10">
        <v>479</v>
      </c>
      <c r="GF10">
        <v>8882</v>
      </c>
      <c r="GG10">
        <v>389</v>
      </c>
      <c r="GH10">
        <v>729</v>
      </c>
      <c r="GI10">
        <v>9999</v>
      </c>
      <c r="GJ10">
        <v>0</v>
      </c>
      <c r="GK10">
        <v>1</v>
      </c>
      <c r="GL10">
        <v>9121</v>
      </c>
      <c r="GM10">
        <v>303</v>
      </c>
      <c r="GN10">
        <v>576</v>
      </c>
      <c r="GO10">
        <v>9076</v>
      </c>
      <c r="GP10">
        <v>314</v>
      </c>
      <c r="GQ10">
        <v>610</v>
      </c>
      <c r="GR10">
        <v>9999</v>
      </c>
      <c r="GS10">
        <v>0</v>
      </c>
      <c r="GT10">
        <v>1</v>
      </c>
      <c r="GU10">
        <v>8785</v>
      </c>
      <c r="GV10">
        <v>381</v>
      </c>
      <c r="GW10">
        <v>834</v>
      </c>
      <c r="GX10">
        <v>8984</v>
      </c>
      <c r="GY10">
        <v>356</v>
      </c>
      <c r="GZ10">
        <v>660</v>
      </c>
      <c r="HA10">
        <v>9134</v>
      </c>
      <c r="HB10">
        <v>323</v>
      </c>
      <c r="HC10">
        <v>543</v>
      </c>
      <c r="HD10">
        <v>8889</v>
      </c>
      <c r="HE10">
        <v>388</v>
      </c>
      <c r="HF10">
        <v>723</v>
      </c>
      <c r="HG10">
        <v>9999</v>
      </c>
      <c r="HH10">
        <v>0</v>
      </c>
      <c r="HI10">
        <v>1</v>
      </c>
      <c r="HJ10">
        <v>8857</v>
      </c>
      <c r="HK10">
        <v>413</v>
      </c>
      <c r="HL10">
        <v>730</v>
      </c>
      <c r="HM10">
        <v>8928</v>
      </c>
      <c r="HN10">
        <v>400</v>
      </c>
      <c r="HO10">
        <v>672</v>
      </c>
      <c r="HP10">
        <v>9999</v>
      </c>
      <c r="HQ10">
        <v>0</v>
      </c>
      <c r="HR10">
        <v>1</v>
      </c>
      <c r="HS10">
        <v>8470</v>
      </c>
      <c r="HT10">
        <v>547</v>
      </c>
      <c r="HU10">
        <v>983</v>
      </c>
      <c r="HV10">
        <v>9095</v>
      </c>
      <c r="HW10">
        <v>371</v>
      </c>
      <c r="HX10">
        <v>534</v>
      </c>
      <c r="HY10">
        <v>9999</v>
      </c>
      <c r="HZ10">
        <v>0</v>
      </c>
      <c r="IA10">
        <v>1</v>
      </c>
      <c r="IB10">
        <v>9998</v>
      </c>
      <c r="IC10">
        <v>0</v>
      </c>
      <c r="ID10">
        <v>2</v>
      </c>
      <c r="IE10">
        <v>9032</v>
      </c>
      <c r="IF10">
        <v>337</v>
      </c>
      <c r="IG10">
        <v>631</v>
      </c>
      <c r="IH10">
        <v>8431</v>
      </c>
      <c r="II10">
        <v>516</v>
      </c>
      <c r="IJ10">
        <v>1053</v>
      </c>
      <c r="IK10">
        <v>8728</v>
      </c>
      <c r="IL10">
        <v>427</v>
      </c>
      <c r="IM10">
        <v>845</v>
      </c>
      <c r="IN10">
        <v>8960</v>
      </c>
      <c r="IO10">
        <v>396</v>
      </c>
      <c r="IP10">
        <v>644</v>
      </c>
      <c r="IQ10">
        <v>8560</v>
      </c>
      <c r="IR10">
        <v>489</v>
      </c>
      <c r="IS10">
        <v>951</v>
      </c>
      <c r="IT10">
        <v>8892</v>
      </c>
      <c r="IU10">
        <v>400</v>
      </c>
      <c r="IV10">
        <v>708</v>
      </c>
      <c r="IW10">
        <v>8647</v>
      </c>
      <c r="IX10">
        <v>428</v>
      </c>
      <c r="IY10">
        <v>925</v>
      </c>
      <c r="IZ10">
        <v>9090</v>
      </c>
      <c r="JA10">
        <v>336</v>
      </c>
      <c r="JB10">
        <v>574</v>
      </c>
      <c r="JC10">
        <v>8942</v>
      </c>
      <c r="JD10">
        <v>388</v>
      </c>
      <c r="JE10">
        <v>670</v>
      </c>
      <c r="JF10">
        <v>8804</v>
      </c>
      <c r="JG10">
        <v>375</v>
      </c>
      <c r="JH10">
        <v>821</v>
      </c>
      <c r="JI10">
        <v>8799</v>
      </c>
      <c r="JJ10">
        <v>394</v>
      </c>
      <c r="JK10">
        <v>807</v>
      </c>
      <c r="JL10">
        <v>9028</v>
      </c>
      <c r="JM10">
        <v>333</v>
      </c>
      <c r="JN10">
        <v>639</v>
      </c>
      <c r="JO10">
        <v>8685</v>
      </c>
      <c r="JP10">
        <v>430</v>
      </c>
      <c r="JQ10">
        <v>885</v>
      </c>
      <c r="JR10">
        <v>8813</v>
      </c>
      <c r="JS10">
        <v>428</v>
      </c>
      <c r="JT10">
        <v>759</v>
      </c>
      <c r="JU10">
        <v>8933</v>
      </c>
      <c r="JV10">
        <v>385</v>
      </c>
      <c r="JW10">
        <v>682</v>
      </c>
      <c r="JX10">
        <v>9999</v>
      </c>
      <c r="JY10">
        <v>0</v>
      </c>
      <c r="JZ10">
        <v>1</v>
      </c>
      <c r="KA10">
        <v>8869</v>
      </c>
      <c r="KB10">
        <v>402</v>
      </c>
      <c r="KC10">
        <v>729</v>
      </c>
      <c r="KD10">
        <v>9999</v>
      </c>
      <c r="KE10">
        <v>0</v>
      </c>
      <c r="KF10">
        <v>1</v>
      </c>
      <c r="KG10">
        <v>8789</v>
      </c>
      <c r="KH10">
        <v>416</v>
      </c>
      <c r="KI10">
        <v>795</v>
      </c>
      <c r="KJ10">
        <v>8902</v>
      </c>
      <c r="KK10">
        <v>391</v>
      </c>
      <c r="KL10">
        <v>707</v>
      </c>
      <c r="KM10">
        <v>9029</v>
      </c>
      <c r="KN10">
        <v>364</v>
      </c>
      <c r="KO10">
        <v>607</v>
      </c>
      <c r="KP10">
        <v>9044.42</v>
      </c>
      <c r="KQ10">
        <v>334.5</v>
      </c>
      <c r="KR10">
        <v>621.08000000000004</v>
      </c>
      <c r="KS10">
        <v>452.92571532205528</v>
      </c>
      <c r="KT10">
        <v>155.5441094995243</v>
      </c>
      <c r="KU10">
        <v>300.06444907719498</v>
      </c>
    </row>
    <row r="11" spans="1:307" x14ac:dyDescent="0.25">
      <c r="A11" s="1">
        <v>90</v>
      </c>
      <c r="B11">
        <v>8441</v>
      </c>
      <c r="C11">
        <v>479</v>
      </c>
      <c r="D11">
        <v>1080</v>
      </c>
      <c r="E11">
        <v>8703</v>
      </c>
      <c r="F11">
        <v>404</v>
      </c>
      <c r="G11">
        <v>893</v>
      </c>
      <c r="H11">
        <v>8432</v>
      </c>
      <c r="I11">
        <v>524</v>
      </c>
      <c r="J11">
        <v>1044</v>
      </c>
      <c r="K11">
        <v>8297</v>
      </c>
      <c r="L11">
        <v>505</v>
      </c>
      <c r="M11">
        <v>1198</v>
      </c>
      <c r="N11">
        <v>9999</v>
      </c>
      <c r="O11">
        <v>0</v>
      </c>
      <c r="P11">
        <v>1</v>
      </c>
      <c r="Q11">
        <v>8708</v>
      </c>
      <c r="R11">
        <v>436</v>
      </c>
      <c r="S11">
        <v>856</v>
      </c>
      <c r="T11">
        <v>8122</v>
      </c>
      <c r="U11">
        <v>539</v>
      </c>
      <c r="V11">
        <v>1339</v>
      </c>
      <c r="W11">
        <v>8360</v>
      </c>
      <c r="X11">
        <v>510</v>
      </c>
      <c r="Y11">
        <v>1130</v>
      </c>
      <c r="Z11">
        <v>8438</v>
      </c>
      <c r="AA11">
        <v>504</v>
      </c>
      <c r="AB11">
        <v>1058</v>
      </c>
      <c r="AC11">
        <v>8328</v>
      </c>
      <c r="AD11">
        <v>506</v>
      </c>
      <c r="AE11">
        <v>1166</v>
      </c>
      <c r="AF11">
        <v>8337</v>
      </c>
      <c r="AG11">
        <v>506</v>
      </c>
      <c r="AH11">
        <v>1157</v>
      </c>
      <c r="AI11">
        <v>8727</v>
      </c>
      <c r="AJ11">
        <v>420</v>
      </c>
      <c r="AK11">
        <v>853</v>
      </c>
      <c r="AL11">
        <v>8234</v>
      </c>
      <c r="AM11">
        <v>517</v>
      </c>
      <c r="AN11">
        <v>1249</v>
      </c>
      <c r="AO11">
        <v>8587</v>
      </c>
      <c r="AP11">
        <v>452</v>
      </c>
      <c r="AQ11">
        <v>961</v>
      </c>
      <c r="AR11">
        <v>7868</v>
      </c>
      <c r="AS11">
        <v>637</v>
      </c>
      <c r="AT11">
        <v>1495</v>
      </c>
      <c r="AU11">
        <v>8188</v>
      </c>
      <c r="AV11">
        <v>552</v>
      </c>
      <c r="AW11">
        <v>1260</v>
      </c>
      <c r="AX11">
        <v>8198</v>
      </c>
      <c r="AY11">
        <v>551</v>
      </c>
      <c r="AZ11">
        <v>1251</v>
      </c>
      <c r="BA11">
        <v>9999</v>
      </c>
      <c r="BB11">
        <v>0</v>
      </c>
      <c r="BC11">
        <v>1</v>
      </c>
      <c r="BD11">
        <v>8630</v>
      </c>
      <c r="BE11">
        <v>465</v>
      </c>
      <c r="BF11">
        <v>905</v>
      </c>
      <c r="BG11">
        <v>8640</v>
      </c>
      <c r="BH11">
        <v>456</v>
      </c>
      <c r="BI11">
        <v>904</v>
      </c>
      <c r="BJ11">
        <v>9999</v>
      </c>
      <c r="BK11">
        <v>0</v>
      </c>
      <c r="BL11">
        <v>1</v>
      </c>
      <c r="BM11">
        <v>8201</v>
      </c>
      <c r="BN11">
        <v>523</v>
      </c>
      <c r="BO11">
        <v>1276</v>
      </c>
      <c r="BP11">
        <v>8307</v>
      </c>
      <c r="BQ11">
        <v>488</v>
      </c>
      <c r="BR11">
        <v>1205</v>
      </c>
      <c r="BS11">
        <v>8395</v>
      </c>
      <c r="BT11">
        <v>535</v>
      </c>
      <c r="BU11">
        <v>1070</v>
      </c>
      <c r="BV11">
        <v>8843</v>
      </c>
      <c r="BW11">
        <v>381</v>
      </c>
      <c r="BX11">
        <v>776</v>
      </c>
      <c r="BY11">
        <v>8172</v>
      </c>
      <c r="BZ11">
        <v>505</v>
      </c>
      <c r="CA11">
        <v>1323</v>
      </c>
      <c r="CB11">
        <v>8405</v>
      </c>
      <c r="CC11">
        <v>549</v>
      </c>
      <c r="CD11">
        <v>1046</v>
      </c>
      <c r="CE11">
        <v>8710</v>
      </c>
      <c r="CF11">
        <v>391</v>
      </c>
      <c r="CG11">
        <v>899</v>
      </c>
      <c r="CH11">
        <v>8454</v>
      </c>
      <c r="CI11">
        <v>489</v>
      </c>
      <c r="CJ11">
        <v>1057</v>
      </c>
      <c r="CK11">
        <v>8856</v>
      </c>
      <c r="CL11">
        <v>425</v>
      </c>
      <c r="CM11">
        <v>719</v>
      </c>
      <c r="CN11">
        <v>8478</v>
      </c>
      <c r="CO11">
        <v>472</v>
      </c>
      <c r="CP11">
        <v>1050</v>
      </c>
      <c r="CQ11">
        <v>8630</v>
      </c>
      <c r="CR11">
        <v>401</v>
      </c>
      <c r="CS11">
        <v>969</v>
      </c>
      <c r="CT11">
        <v>9999</v>
      </c>
      <c r="CU11">
        <v>0</v>
      </c>
      <c r="CV11">
        <v>1</v>
      </c>
      <c r="CW11">
        <v>8174</v>
      </c>
      <c r="CX11">
        <v>528</v>
      </c>
      <c r="CY11">
        <v>1298</v>
      </c>
      <c r="CZ11">
        <v>9999</v>
      </c>
      <c r="DA11">
        <v>0</v>
      </c>
      <c r="DB11">
        <v>1</v>
      </c>
      <c r="DC11">
        <v>8110</v>
      </c>
      <c r="DD11">
        <v>558</v>
      </c>
      <c r="DE11">
        <v>1332</v>
      </c>
      <c r="DF11">
        <v>9999</v>
      </c>
      <c r="DG11">
        <v>0</v>
      </c>
      <c r="DH11">
        <v>1</v>
      </c>
      <c r="DI11">
        <v>8366</v>
      </c>
      <c r="DJ11">
        <v>501</v>
      </c>
      <c r="DK11">
        <v>1133</v>
      </c>
      <c r="DL11">
        <v>8350</v>
      </c>
      <c r="DM11">
        <v>502</v>
      </c>
      <c r="DN11">
        <v>1148</v>
      </c>
      <c r="DO11">
        <v>8717</v>
      </c>
      <c r="DP11">
        <v>410</v>
      </c>
      <c r="DQ11">
        <v>873</v>
      </c>
      <c r="DR11">
        <v>8326</v>
      </c>
      <c r="DS11">
        <v>548</v>
      </c>
      <c r="DT11">
        <v>1126</v>
      </c>
      <c r="DU11">
        <v>8798</v>
      </c>
      <c r="DV11">
        <v>384</v>
      </c>
      <c r="DW11">
        <v>818</v>
      </c>
      <c r="DX11">
        <v>8559</v>
      </c>
      <c r="DY11">
        <v>507</v>
      </c>
      <c r="DZ11">
        <v>934</v>
      </c>
      <c r="EA11">
        <v>8455</v>
      </c>
      <c r="EB11">
        <v>500</v>
      </c>
      <c r="EC11">
        <v>1045</v>
      </c>
      <c r="ED11">
        <v>8431</v>
      </c>
      <c r="EE11">
        <v>477</v>
      </c>
      <c r="EF11">
        <v>1092</v>
      </c>
      <c r="EG11">
        <v>8525</v>
      </c>
      <c r="EH11">
        <v>471</v>
      </c>
      <c r="EI11">
        <v>1004</v>
      </c>
      <c r="EJ11">
        <v>8869</v>
      </c>
      <c r="EK11">
        <v>370</v>
      </c>
      <c r="EL11">
        <v>761</v>
      </c>
      <c r="EM11">
        <v>8459</v>
      </c>
      <c r="EN11">
        <v>498</v>
      </c>
      <c r="EO11">
        <v>1043</v>
      </c>
      <c r="EP11">
        <v>9998</v>
      </c>
      <c r="EQ11">
        <v>0</v>
      </c>
      <c r="ER11">
        <v>2</v>
      </c>
      <c r="ES11">
        <v>9999</v>
      </c>
      <c r="ET11">
        <v>0</v>
      </c>
      <c r="EU11">
        <v>1</v>
      </c>
      <c r="EV11">
        <v>8539</v>
      </c>
      <c r="EW11">
        <v>460</v>
      </c>
      <c r="EX11">
        <v>1001</v>
      </c>
      <c r="EY11">
        <v>8687</v>
      </c>
      <c r="EZ11">
        <v>465</v>
      </c>
      <c r="FA11">
        <v>848</v>
      </c>
      <c r="FB11">
        <v>8420</v>
      </c>
      <c r="FC11">
        <v>499</v>
      </c>
      <c r="FD11">
        <v>1081</v>
      </c>
      <c r="FE11">
        <v>8809</v>
      </c>
      <c r="FF11">
        <v>372</v>
      </c>
      <c r="FG11">
        <v>819</v>
      </c>
      <c r="FH11">
        <v>8645</v>
      </c>
      <c r="FI11">
        <v>418</v>
      </c>
      <c r="FJ11">
        <v>937</v>
      </c>
      <c r="FK11">
        <v>8148</v>
      </c>
      <c r="FL11">
        <v>573</v>
      </c>
      <c r="FM11">
        <v>1279</v>
      </c>
      <c r="FN11">
        <v>8379</v>
      </c>
      <c r="FO11">
        <v>503</v>
      </c>
      <c r="FP11">
        <v>1118</v>
      </c>
      <c r="FQ11">
        <v>8344</v>
      </c>
      <c r="FR11">
        <v>544</v>
      </c>
      <c r="FS11">
        <v>1112</v>
      </c>
      <c r="FT11">
        <v>7945</v>
      </c>
      <c r="FU11">
        <v>663</v>
      </c>
      <c r="FV11">
        <v>1392</v>
      </c>
      <c r="FW11">
        <v>8628</v>
      </c>
      <c r="FX11">
        <v>448</v>
      </c>
      <c r="FY11">
        <v>924</v>
      </c>
      <c r="FZ11">
        <v>8927</v>
      </c>
      <c r="GA11">
        <v>333</v>
      </c>
      <c r="GB11">
        <v>740</v>
      </c>
      <c r="GC11">
        <v>8929</v>
      </c>
      <c r="GD11">
        <v>376</v>
      </c>
      <c r="GE11">
        <v>695</v>
      </c>
      <c r="GF11">
        <v>8518</v>
      </c>
      <c r="GG11">
        <v>481</v>
      </c>
      <c r="GH11">
        <v>1001</v>
      </c>
      <c r="GI11">
        <v>9999</v>
      </c>
      <c r="GJ11">
        <v>0</v>
      </c>
      <c r="GK11">
        <v>1</v>
      </c>
      <c r="GL11">
        <v>8791</v>
      </c>
      <c r="GM11">
        <v>382</v>
      </c>
      <c r="GN11">
        <v>827</v>
      </c>
      <c r="GO11">
        <v>8729</v>
      </c>
      <c r="GP11">
        <v>394</v>
      </c>
      <c r="GQ11">
        <v>877</v>
      </c>
      <c r="GR11">
        <v>9999</v>
      </c>
      <c r="GS11">
        <v>0</v>
      </c>
      <c r="GT11">
        <v>1</v>
      </c>
      <c r="GU11">
        <v>8309</v>
      </c>
      <c r="GV11">
        <v>553</v>
      </c>
      <c r="GW11">
        <v>1138</v>
      </c>
      <c r="GX11">
        <v>8656</v>
      </c>
      <c r="GY11">
        <v>416</v>
      </c>
      <c r="GZ11">
        <v>928</v>
      </c>
      <c r="HA11">
        <v>8829</v>
      </c>
      <c r="HB11">
        <v>386</v>
      </c>
      <c r="HC11">
        <v>785</v>
      </c>
      <c r="HD11">
        <v>8522</v>
      </c>
      <c r="HE11">
        <v>455</v>
      </c>
      <c r="HF11">
        <v>1023</v>
      </c>
      <c r="HG11">
        <v>9999</v>
      </c>
      <c r="HH11">
        <v>0</v>
      </c>
      <c r="HI11">
        <v>1</v>
      </c>
      <c r="HJ11">
        <v>8440</v>
      </c>
      <c r="HK11">
        <v>500</v>
      </c>
      <c r="HL11">
        <v>1060</v>
      </c>
      <c r="HM11">
        <v>8557</v>
      </c>
      <c r="HN11">
        <v>489</v>
      </c>
      <c r="HO11">
        <v>954</v>
      </c>
      <c r="HP11">
        <v>9999</v>
      </c>
      <c r="HQ11">
        <v>0</v>
      </c>
      <c r="HR11">
        <v>1</v>
      </c>
      <c r="HS11">
        <v>7936</v>
      </c>
      <c r="HT11">
        <v>655</v>
      </c>
      <c r="HU11">
        <v>1409</v>
      </c>
      <c r="HV11">
        <v>8696</v>
      </c>
      <c r="HW11">
        <v>451</v>
      </c>
      <c r="HX11">
        <v>853</v>
      </c>
      <c r="HY11">
        <v>9999</v>
      </c>
      <c r="HZ11">
        <v>0</v>
      </c>
      <c r="IA11">
        <v>1</v>
      </c>
      <c r="IB11">
        <v>9998</v>
      </c>
      <c r="IC11">
        <v>0</v>
      </c>
      <c r="ID11">
        <v>2</v>
      </c>
      <c r="IE11">
        <v>8647</v>
      </c>
      <c r="IF11">
        <v>452</v>
      </c>
      <c r="IG11">
        <v>901</v>
      </c>
      <c r="IH11">
        <v>7941</v>
      </c>
      <c r="II11">
        <v>615</v>
      </c>
      <c r="IJ11">
        <v>1444</v>
      </c>
      <c r="IK11">
        <v>8355</v>
      </c>
      <c r="IL11">
        <v>483</v>
      </c>
      <c r="IM11">
        <v>1162</v>
      </c>
      <c r="IN11">
        <v>8553</v>
      </c>
      <c r="IO11">
        <v>477</v>
      </c>
      <c r="IP11">
        <v>970</v>
      </c>
      <c r="IQ11">
        <v>8119</v>
      </c>
      <c r="IR11">
        <v>553</v>
      </c>
      <c r="IS11">
        <v>1328</v>
      </c>
      <c r="IT11">
        <v>8474</v>
      </c>
      <c r="IU11">
        <v>494</v>
      </c>
      <c r="IV11">
        <v>1032</v>
      </c>
      <c r="IW11">
        <v>8226</v>
      </c>
      <c r="IX11">
        <v>519</v>
      </c>
      <c r="IY11">
        <v>1255</v>
      </c>
      <c r="IZ11">
        <v>8734</v>
      </c>
      <c r="JA11">
        <v>415</v>
      </c>
      <c r="JB11">
        <v>851</v>
      </c>
      <c r="JC11">
        <v>8565</v>
      </c>
      <c r="JD11">
        <v>470</v>
      </c>
      <c r="JE11">
        <v>965</v>
      </c>
      <c r="JF11">
        <v>8356</v>
      </c>
      <c r="JG11">
        <v>509</v>
      </c>
      <c r="JH11">
        <v>1135</v>
      </c>
      <c r="JI11">
        <v>8406</v>
      </c>
      <c r="JJ11">
        <v>494</v>
      </c>
      <c r="JK11">
        <v>1100</v>
      </c>
      <c r="JL11">
        <v>8650</v>
      </c>
      <c r="JM11">
        <v>431</v>
      </c>
      <c r="JN11">
        <v>919</v>
      </c>
      <c r="JO11">
        <v>8272</v>
      </c>
      <c r="JP11">
        <v>509</v>
      </c>
      <c r="JQ11">
        <v>1219</v>
      </c>
      <c r="JR11">
        <v>8414</v>
      </c>
      <c r="JS11">
        <v>492</v>
      </c>
      <c r="JT11">
        <v>1094</v>
      </c>
      <c r="JU11">
        <v>8583</v>
      </c>
      <c r="JV11">
        <v>430</v>
      </c>
      <c r="JW11">
        <v>987</v>
      </c>
      <c r="JX11">
        <v>9999</v>
      </c>
      <c r="JY11">
        <v>0</v>
      </c>
      <c r="JZ11">
        <v>1</v>
      </c>
      <c r="KA11">
        <v>8543</v>
      </c>
      <c r="KB11">
        <v>434</v>
      </c>
      <c r="KC11">
        <v>1023</v>
      </c>
      <c r="KD11">
        <v>9999</v>
      </c>
      <c r="KE11">
        <v>0</v>
      </c>
      <c r="KF11">
        <v>1</v>
      </c>
      <c r="KG11">
        <v>8323</v>
      </c>
      <c r="KH11">
        <v>556</v>
      </c>
      <c r="KI11">
        <v>1121</v>
      </c>
      <c r="KJ11">
        <v>8589</v>
      </c>
      <c r="KK11">
        <v>444</v>
      </c>
      <c r="KL11">
        <v>967</v>
      </c>
      <c r="KM11">
        <v>8661</v>
      </c>
      <c r="KN11">
        <v>466</v>
      </c>
      <c r="KO11">
        <v>873</v>
      </c>
      <c r="KP11">
        <v>8716.0400000000009</v>
      </c>
      <c r="KQ11">
        <v>404.35</v>
      </c>
      <c r="KR11">
        <v>879.61</v>
      </c>
      <c r="KS11">
        <v>600.59866666517735</v>
      </c>
      <c r="KT11">
        <v>186.078390738965</v>
      </c>
      <c r="KU11">
        <v>416.7808991544527</v>
      </c>
    </row>
    <row r="12" spans="1:307" x14ac:dyDescent="0.25">
      <c r="A12" s="1">
        <v>100</v>
      </c>
      <c r="B12">
        <v>7968</v>
      </c>
      <c r="C12">
        <v>601</v>
      </c>
      <c r="D12">
        <v>1431</v>
      </c>
      <c r="E12">
        <v>8312</v>
      </c>
      <c r="F12">
        <v>467</v>
      </c>
      <c r="G12">
        <v>1221</v>
      </c>
      <c r="H12">
        <v>7954</v>
      </c>
      <c r="I12">
        <v>586</v>
      </c>
      <c r="J12">
        <v>1460</v>
      </c>
      <c r="K12">
        <v>7886</v>
      </c>
      <c r="L12">
        <v>540</v>
      </c>
      <c r="M12">
        <v>1574</v>
      </c>
      <c r="N12">
        <v>9999</v>
      </c>
      <c r="O12">
        <v>0</v>
      </c>
      <c r="P12">
        <v>1</v>
      </c>
      <c r="Q12">
        <v>8349</v>
      </c>
      <c r="R12">
        <v>491</v>
      </c>
      <c r="S12">
        <v>1160</v>
      </c>
      <c r="T12">
        <v>7608</v>
      </c>
      <c r="U12">
        <v>604</v>
      </c>
      <c r="V12">
        <v>1788</v>
      </c>
      <c r="W12">
        <v>7800</v>
      </c>
      <c r="X12">
        <v>673</v>
      </c>
      <c r="Y12">
        <v>1527</v>
      </c>
      <c r="Z12">
        <v>7980</v>
      </c>
      <c r="AA12">
        <v>568</v>
      </c>
      <c r="AB12">
        <v>1452</v>
      </c>
      <c r="AC12">
        <v>7881</v>
      </c>
      <c r="AD12">
        <v>583</v>
      </c>
      <c r="AE12">
        <v>1536</v>
      </c>
      <c r="AF12">
        <v>7912</v>
      </c>
      <c r="AG12">
        <v>551</v>
      </c>
      <c r="AH12">
        <v>1537</v>
      </c>
      <c r="AI12">
        <v>8227</v>
      </c>
      <c r="AJ12">
        <v>579</v>
      </c>
      <c r="AK12">
        <v>1194</v>
      </c>
      <c r="AL12">
        <v>7680</v>
      </c>
      <c r="AM12">
        <v>676</v>
      </c>
      <c r="AN12">
        <v>1644</v>
      </c>
      <c r="AO12">
        <v>8164</v>
      </c>
      <c r="AP12">
        <v>551</v>
      </c>
      <c r="AQ12">
        <v>1285</v>
      </c>
      <c r="AR12">
        <v>7368</v>
      </c>
      <c r="AS12">
        <v>672</v>
      </c>
      <c r="AT12">
        <v>1960</v>
      </c>
      <c r="AU12">
        <v>7711</v>
      </c>
      <c r="AV12">
        <v>609</v>
      </c>
      <c r="AW12">
        <v>1680</v>
      </c>
      <c r="AX12">
        <v>7693</v>
      </c>
      <c r="AY12">
        <v>627</v>
      </c>
      <c r="AZ12">
        <v>1680</v>
      </c>
      <c r="BA12">
        <v>9999</v>
      </c>
      <c r="BB12">
        <v>0</v>
      </c>
      <c r="BC12">
        <v>1</v>
      </c>
      <c r="BD12">
        <v>8196</v>
      </c>
      <c r="BE12">
        <v>547</v>
      </c>
      <c r="BF12">
        <v>1257</v>
      </c>
      <c r="BG12">
        <v>8227</v>
      </c>
      <c r="BH12">
        <v>510</v>
      </c>
      <c r="BI12">
        <v>1263</v>
      </c>
      <c r="BJ12">
        <v>9999</v>
      </c>
      <c r="BK12">
        <v>0</v>
      </c>
      <c r="BL12">
        <v>1</v>
      </c>
      <c r="BM12">
        <v>7748</v>
      </c>
      <c r="BN12">
        <v>579</v>
      </c>
      <c r="BO12">
        <v>1673</v>
      </c>
      <c r="BP12">
        <v>7846</v>
      </c>
      <c r="BQ12">
        <v>586</v>
      </c>
      <c r="BR12">
        <v>1568</v>
      </c>
      <c r="BS12">
        <v>7925</v>
      </c>
      <c r="BT12">
        <v>595</v>
      </c>
      <c r="BU12">
        <v>1480</v>
      </c>
      <c r="BV12">
        <v>8383</v>
      </c>
      <c r="BW12">
        <v>522</v>
      </c>
      <c r="BX12">
        <v>1095</v>
      </c>
      <c r="BY12">
        <v>7570</v>
      </c>
      <c r="BZ12">
        <v>659</v>
      </c>
      <c r="CA12">
        <v>1771</v>
      </c>
      <c r="CB12">
        <v>7897</v>
      </c>
      <c r="CC12">
        <v>665</v>
      </c>
      <c r="CD12">
        <v>1438</v>
      </c>
      <c r="CE12">
        <v>8343</v>
      </c>
      <c r="CF12">
        <v>456</v>
      </c>
      <c r="CG12">
        <v>1201</v>
      </c>
      <c r="CH12">
        <v>8083</v>
      </c>
      <c r="CI12">
        <v>518</v>
      </c>
      <c r="CJ12">
        <v>1399</v>
      </c>
      <c r="CK12">
        <v>8443</v>
      </c>
      <c r="CL12">
        <v>510</v>
      </c>
      <c r="CM12">
        <v>1047</v>
      </c>
      <c r="CN12">
        <v>8014</v>
      </c>
      <c r="CO12">
        <v>583</v>
      </c>
      <c r="CP12">
        <v>1403</v>
      </c>
      <c r="CQ12">
        <v>8250</v>
      </c>
      <c r="CR12">
        <v>480</v>
      </c>
      <c r="CS12">
        <v>1270</v>
      </c>
      <c r="CT12">
        <v>9999</v>
      </c>
      <c r="CU12">
        <v>0</v>
      </c>
      <c r="CV12">
        <v>1</v>
      </c>
      <c r="CW12">
        <v>7687</v>
      </c>
      <c r="CX12">
        <v>629</v>
      </c>
      <c r="CY12">
        <v>1684</v>
      </c>
      <c r="CZ12">
        <v>9999</v>
      </c>
      <c r="DA12">
        <v>0</v>
      </c>
      <c r="DB12">
        <v>1</v>
      </c>
      <c r="DC12">
        <v>7618</v>
      </c>
      <c r="DD12">
        <v>649</v>
      </c>
      <c r="DE12">
        <v>1733</v>
      </c>
      <c r="DF12">
        <v>9999</v>
      </c>
      <c r="DG12">
        <v>0</v>
      </c>
      <c r="DH12">
        <v>1</v>
      </c>
      <c r="DI12">
        <v>7971</v>
      </c>
      <c r="DJ12">
        <v>516</v>
      </c>
      <c r="DK12">
        <v>1513</v>
      </c>
      <c r="DL12">
        <v>7877</v>
      </c>
      <c r="DM12">
        <v>598</v>
      </c>
      <c r="DN12">
        <v>1525</v>
      </c>
      <c r="DO12">
        <v>8293</v>
      </c>
      <c r="DP12">
        <v>515</v>
      </c>
      <c r="DQ12">
        <v>1192</v>
      </c>
      <c r="DR12">
        <v>7764</v>
      </c>
      <c r="DS12">
        <v>677</v>
      </c>
      <c r="DT12">
        <v>1559</v>
      </c>
      <c r="DU12">
        <v>8414</v>
      </c>
      <c r="DV12">
        <v>468</v>
      </c>
      <c r="DW12">
        <v>1118</v>
      </c>
      <c r="DX12">
        <v>8175</v>
      </c>
      <c r="DY12">
        <v>540</v>
      </c>
      <c r="DZ12">
        <v>1285</v>
      </c>
      <c r="EA12">
        <v>7963</v>
      </c>
      <c r="EB12">
        <v>612</v>
      </c>
      <c r="EC12">
        <v>1425</v>
      </c>
      <c r="ED12">
        <v>8003</v>
      </c>
      <c r="EE12">
        <v>546</v>
      </c>
      <c r="EF12">
        <v>1451</v>
      </c>
      <c r="EG12">
        <v>8015</v>
      </c>
      <c r="EH12">
        <v>600</v>
      </c>
      <c r="EI12">
        <v>1385</v>
      </c>
      <c r="EJ12">
        <v>8512</v>
      </c>
      <c r="EK12">
        <v>446</v>
      </c>
      <c r="EL12">
        <v>1042</v>
      </c>
      <c r="EM12">
        <v>8020</v>
      </c>
      <c r="EN12">
        <v>544</v>
      </c>
      <c r="EO12">
        <v>1436</v>
      </c>
      <c r="EP12">
        <v>9998</v>
      </c>
      <c r="EQ12">
        <v>0</v>
      </c>
      <c r="ER12">
        <v>2</v>
      </c>
      <c r="ES12">
        <v>9999</v>
      </c>
      <c r="ET12">
        <v>0</v>
      </c>
      <c r="EU12">
        <v>1</v>
      </c>
      <c r="EV12">
        <v>8043</v>
      </c>
      <c r="EW12">
        <v>589</v>
      </c>
      <c r="EX12">
        <v>1368</v>
      </c>
      <c r="EY12">
        <v>8243</v>
      </c>
      <c r="EZ12">
        <v>577</v>
      </c>
      <c r="FA12">
        <v>1180</v>
      </c>
      <c r="FB12">
        <v>7978</v>
      </c>
      <c r="FC12">
        <v>551</v>
      </c>
      <c r="FD12">
        <v>1471</v>
      </c>
      <c r="FE12">
        <v>8360</v>
      </c>
      <c r="FF12">
        <v>525</v>
      </c>
      <c r="FG12">
        <v>1115</v>
      </c>
      <c r="FH12">
        <v>8257</v>
      </c>
      <c r="FI12">
        <v>491</v>
      </c>
      <c r="FJ12">
        <v>1252</v>
      </c>
      <c r="FK12">
        <v>7627</v>
      </c>
      <c r="FL12">
        <v>680</v>
      </c>
      <c r="FM12">
        <v>1693</v>
      </c>
      <c r="FN12">
        <v>7916</v>
      </c>
      <c r="FO12">
        <v>614</v>
      </c>
      <c r="FP12">
        <v>1470</v>
      </c>
      <c r="FQ12">
        <v>7818</v>
      </c>
      <c r="FR12">
        <v>670</v>
      </c>
      <c r="FS12">
        <v>1512</v>
      </c>
      <c r="FT12">
        <v>7387</v>
      </c>
      <c r="FU12">
        <v>739</v>
      </c>
      <c r="FV12">
        <v>1874</v>
      </c>
      <c r="FW12">
        <v>8246</v>
      </c>
      <c r="FX12">
        <v>484</v>
      </c>
      <c r="FY12">
        <v>1270</v>
      </c>
      <c r="FZ12">
        <v>8567</v>
      </c>
      <c r="GA12">
        <v>442</v>
      </c>
      <c r="GB12">
        <v>991</v>
      </c>
      <c r="GC12">
        <v>8472</v>
      </c>
      <c r="GD12">
        <v>520</v>
      </c>
      <c r="GE12">
        <v>1008</v>
      </c>
      <c r="GF12">
        <v>8037</v>
      </c>
      <c r="GG12">
        <v>582</v>
      </c>
      <c r="GH12">
        <v>1381</v>
      </c>
      <c r="GI12">
        <v>9999</v>
      </c>
      <c r="GJ12">
        <v>0</v>
      </c>
      <c r="GK12">
        <v>1</v>
      </c>
      <c r="GL12">
        <v>8370</v>
      </c>
      <c r="GM12">
        <v>499</v>
      </c>
      <c r="GN12">
        <v>1131</v>
      </c>
      <c r="GO12">
        <v>8340</v>
      </c>
      <c r="GP12">
        <v>481</v>
      </c>
      <c r="GQ12">
        <v>1179</v>
      </c>
      <c r="GR12">
        <v>9999</v>
      </c>
      <c r="GS12">
        <v>0</v>
      </c>
      <c r="GT12">
        <v>1</v>
      </c>
      <c r="GU12">
        <v>7800</v>
      </c>
      <c r="GV12">
        <v>610</v>
      </c>
      <c r="GW12">
        <v>1590</v>
      </c>
      <c r="GX12">
        <v>8254</v>
      </c>
      <c r="GY12">
        <v>510</v>
      </c>
      <c r="GZ12">
        <v>1236</v>
      </c>
      <c r="HA12">
        <v>8416</v>
      </c>
      <c r="HB12">
        <v>497</v>
      </c>
      <c r="HC12">
        <v>1087</v>
      </c>
      <c r="HD12">
        <v>8054</v>
      </c>
      <c r="HE12">
        <v>563</v>
      </c>
      <c r="HF12">
        <v>1383</v>
      </c>
      <c r="HG12">
        <v>9999</v>
      </c>
      <c r="HH12">
        <v>0</v>
      </c>
      <c r="HI12">
        <v>1</v>
      </c>
      <c r="HJ12">
        <v>7973</v>
      </c>
      <c r="HK12">
        <v>594</v>
      </c>
      <c r="HL12">
        <v>1433</v>
      </c>
      <c r="HM12">
        <v>8139</v>
      </c>
      <c r="HN12">
        <v>562</v>
      </c>
      <c r="HO12">
        <v>1299</v>
      </c>
      <c r="HP12">
        <v>9999</v>
      </c>
      <c r="HQ12">
        <v>0</v>
      </c>
      <c r="HR12">
        <v>1</v>
      </c>
      <c r="HS12">
        <v>7415</v>
      </c>
      <c r="HT12">
        <v>689</v>
      </c>
      <c r="HU12">
        <v>1896</v>
      </c>
      <c r="HV12">
        <v>8178</v>
      </c>
      <c r="HW12">
        <v>609</v>
      </c>
      <c r="HX12">
        <v>1213</v>
      </c>
      <c r="HY12">
        <v>9999</v>
      </c>
      <c r="HZ12">
        <v>0</v>
      </c>
      <c r="IA12">
        <v>1</v>
      </c>
      <c r="IB12">
        <v>9998</v>
      </c>
      <c r="IC12">
        <v>0</v>
      </c>
      <c r="ID12">
        <v>2</v>
      </c>
      <c r="IE12">
        <v>8192</v>
      </c>
      <c r="IF12">
        <v>570</v>
      </c>
      <c r="IG12">
        <v>1238</v>
      </c>
      <c r="IH12">
        <v>7388</v>
      </c>
      <c r="II12">
        <v>719</v>
      </c>
      <c r="IJ12">
        <v>1893</v>
      </c>
      <c r="IK12">
        <v>7924</v>
      </c>
      <c r="IL12">
        <v>546</v>
      </c>
      <c r="IM12">
        <v>1530</v>
      </c>
      <c r="IN12">
        <v>8171</v>
      </c>
      <c r="IO12">
        <v>500</v>
      </c>
      <c r="IP12">
        <v>1329</v>
      </c>
      <c r="IQ12">
        <v>7587</v>
      </c>
      <c r="IR12">
        <v>675</v>
      </c>
      <c r="IS12">
        <v>1738</v>
      </c>
      <c r="IT12">
        <v>8018</v>
      </c>
      <c r="IU12">
        <v>579</v>
      </c>
      <c r="IV12">
        <v>1403</v>
      </c>
      <c r="IW12">
        <v>7787</v>
      </c>
      <c r="IX12">
        <v>569</v>
      </c>
      <c r="IY12">
        <v>1644</v>
      </c>
      <c r="IZ12">
        <v>8367</v>
      </c>
      <c r="JA12">
        <v>452</v>
      </c>
      <c r="JB12">
        <v>1181</v>
      </c>
      <c r="JC12">
        <v>8110</v>
      </c>
      <c r="JD12">
        <v>557</v>
      </c>
      <c r="JE12">
        <v>1333</v>
      </c>
      <c r="JF12">
        <v>7803</v>
      </c>
      <c r="JG12">
        <v>656</v>
      </c>
      <c r="JH12">
        <v>1541</v>
      </c>
      <c r="JI12">
        <v>7950</v>
      </c>
      <c r="JJ12">
        <v>613</v>
      </c>
      <c r="JK12">
        <v>1437</v>
      </c>
      <c r="JL12">
        <v>8248</v>
      </c>
      <c r="JM12">
        <v>504</v>
      </c>
      <c r="JN12">
        <v>1248</v>
      </c>
      <c r="JO12">
        <v>7862</v>
      </c>
      <c r="JP12">
        <v>561</v>
      </c>
      <c r="JQ12">
        <v>1577</v>
      </c>
      <c r="JR12">
        <v>7972</v>
      </c>
      <c r="JS12">
        <v>558</v>
      </c>
      <c r="JT12">
        <v>1470</v>
      </c>
      <c r="JU12">
        <v>8165</v>
      </c>
      <c r="JV12">
        <v>512</v>
      </c>
      <c r="JW12">
        <v>1323</v>
      </c>
      <c r="JX12">
        <v>9999</v>
      </c>
      <c r="JY12">
        <v>0</v>
      </c>
      <c r="JZ12">
        <v>1</v>
      </c>
      <c r="KA12">
        <v>8106</v>
      </c>
      <c r="KB12">
        <v>568</v>
      </c>
      <c r="KC12">
        <v>1326</v>
      </c>
      <c r="KD12">
        <v>9999</v>
      </c>
      <c r="KE12">
        <v>0</v>
      </c>
      <c r="KF12">
        <v>1</v>
      </c>
      <c r="KG12">
        <v>7856</v>
      </c>
      <c r="KH12">
        <v>597</v>
      </c>
      <c r="KI12">
        <v>1547</v>
      </c>
      <c r="KJ12">
        <v>8207</v>
      </c>
      <c r="KK12">
        <v>505</v>
      </c>
      <c r="KL12">
        <v>1288</v>
      </c>
      <c r="KM12">
        <v>8224</v>
      </c>
      <c r="KN12">
        <v>543</v>
      </c>
      <c r="KO12">
        <v>1233</v>
      </c>
      <c r="KP12">
        <v>8335.39</v>
      </c>
      <c r="KQ12">
        <v>477.9</v>
      </c>
      <c r="KR12">
        <v>1186.71</v>
      </c>
      <c r="KS12">
        <v>768.72781782628999</v>
      </c>
      <c r="KT12">
        <v>217.30975587856869</v>
      </c>
      <c r="KU12">
        <v>555.18307421966836</v>
      </c>
    </row>
    <row r="13" spans="1:307" x14ac:dyDescent="0.25">
      <c r="A13" s="1">
        <v>110</v>
      </c>
      <c r="B13">
        <v>7448</v>
      </c>
      <c r="C13">
        <v>670</v>
      </c>
      <c r="D13">
        <v>1882</v>
      </c>
      <c r="E13">
        <v>7853</v>
      </c>
      <c r="F13">
        <v>580</v>
      </c>
      <c r="G13">
        <v>1567</v>
      </c>
      <c r="H13">
        <v>7406</v>
      </c>
      <c r="I13">
        <v>695</v>
      </c>
      <c r="J13">
        <v>1899</v>
      </c>
      <c r="K13">
        <v>7383</v>
      </c>
      <c r="L13">
        <v>660</v>
      </c>
      <c r="M13">
        <v>1957</v>
      </c>
      <c r="N13">
        <v>9999</v>
      </c>
      <c r="O13">
        <v>0</v>
      </c>
      <c r="P13">
        <v>1</v>
      </c>
      <c r="Q13">
        <v>7853</v>
      </c>
      <c r="R13">
        <v>601</v>
      </c>
      <c r="S13">
        <v>1546</v>
      </c>
      <c r="T13">
        <v>7104</v>
      </c>
      <c r="U13">
        <v>646</v>
      </c>
      <c r="V13">
        <v>2250</v>
      </c>
      <c r="W13">
        <v>7218</v>
      </c>
      <c r="X13">
        <v>752</v>
      </c>
      <c r="Y13">
        <v>2030</v>
      </c>
      <c r="Z13">
        <v>7436</v>
      </c>
      <c r="AA13">
        <v>693</v>
      </c>
      <c r="AB13">
        <v>1871</v>
      </c>
      <c r="AC13">
        <v>7416</v>
      </c>
      <c r="AD13">
        <v>599</v>
      </c>
      <c r="AE13">
        <v>1985</v>
      </c>
      <c r="AF13">
        <v>7451</v>
      </c>
      <c r="AG13">
        <v>629</v>
      </c>
      <c r="AH13">
        <v>1920</v>
      </c>
      <c r="AI13">
        <v>7740</v>
      </c>
      <c r="AJ13">
        <v>638</v>
      </c>
      <c r="AK13">
        <v>1622</v>
      </c>
      <c r="AL13">
        <v>7125</v>
      </c>
      <c r="AM13">
        <v>745</v>
      </c>
      <c r="AN13">
        <v>2130</v>
      </c>
      <c r="AO13">
        <v>7614</v>
      </c>
      <c r="AP13">
        <v>687</v>
      </c>
      <c r="AQ13">
        <v>1699</v>
      </c>
      <c r="AR13">
        <v>6822</v>
      </c>
      <c r="AS13">
        <v>729</v>
      </c>
      <c r="AT13">
        <v>2449</v>
      </c>
      <c r="AU13">
        <v>7240</v>
      </c>
      <c r="AV13">
        <v>645</v>
      </c>
      <c r="AW13">
        <v>2115</v>
      </c>
      <c r="AX13">
        <v>7127</v>
      </c>
      <c r="AY13">
        <v>718</v>
      </c>
      <c r="AZ13">
        <v>2155</v>
      </c>
      <c r="BA13">
        <v>9999</v>
      </c>
      <c r="BB13">
        <v>0</v>
      </c>
      <c r="BC13">
        <v>1</v>
      </c>
      <c r="BD13">
        <v>7731</v>
      </c>
      <c r="BE13">
        <v>595</v>
      </c>
      <c r="BF13">
        <v>1674</v>
      </c>
      <c r="BG13">
        <v>7660</v>
      </c>
      <c r="BH13">
        <v>675</v>
      </c>
      <c r="BI13">
        <v>1665</v>
      </c>
      <c r="BJ13">
        <v>9999</v>
      </c>
      <c r="BK13">
        <v>0</v>
      </c>
      <c r="BL13">
        <v>1</v>
      </c>
      <c r="BM13">
        <v>7210</v>
      </c>
      <c r="BN13">
        <v>663</v>
      </c>
      <c r="BO13">
        <v>2127</v>
      </c>
      <c r="BP13">
        <v>7237</v>
      </c>
      <c r="BQ13">
        <v>723</v>
      </c>
      <c r="BR13">
        <v>2040</v>
      </c>
      <c r="BS13">
        <v>7356</v>
      </c>
      <c r="BT13">
        <v>713</v>
      </c>
      <c r="BU13">
        <v>1931</v>
      </c>
      <c r="BV13">
        <v>7925</v>
      </c>
      <c r="BW13">
        <v>569</v>
      </c>
      <c r="BX13">
        <v>1506</v>
      </c>
      <c r="BY13">
        <v>6945</v>
      </c>
      <c r="BZ13">
        <v>765</v>
      </c>
      <c r="CA13">
        <v>2290</v>
      </c>
      <c r="CB13">
        <v>7282</v>
      </c>
      <c r="CC13">
        <v>780</v>
      </c>
      <c r="CD13">
        <v>1938</v>
      </c>
      <c r="CE13">
        <v>7887</v>
      </c>
      <c r="CF13">
        <v>595</v>
      </c>
      <c r="CG13">
        <v>1518</v>
      </c>
      <c r="CH13">
        <v>7608</v>
      </c>
      <c r="CI13">
        <v>597</v>
      </c>
      <c r="CJ13">
        <v>1795</v>
      </c>
      <c r="CK13">
        <v>7955</v>
      </c>
      <c r="CL13">
        <v>621</v>
      </c>
      <c r="CM13">
        <v>1424</v>
      </c>
      <c r="CN13">
        <v>7502</v>
      </c>
      <c r="CO13">
        <v>651</v>
      </c>
      <c r="CP13">
        <v>1847</v>
      </c>
      <c r="CQ13">
        <v>7788</v>
      </c>
      <c r="CR13">
        <v>548</v>
      </c>
      <c r="CS13">
        <v>1664</v>
      </c>
      <c r="CT13">
        <v>9999</v>
      </c>
      <c r="CU13">
        <v>0</v>
      </c>
      <c r="CV13">
        <v>1</v>
      </c>
      <c r="CW13">
        <v>7138</v>
      </c>
      <c r="CX13">
        <v>722</v>
      </c>
      <c r="CY13">
        <v>2140</v>
      </c>
      <c r="CZ13">
        <v>9999</v>
      </c>
      <c r="DA13">
        <v>0</v>
      </c>
      <c r="DB13">
        <v>1</v>
      </c>
      <c r="DC13">
        <v>7000</v>
      </c>
      <c r="DD13">
        <v>759</v>
      </c>
      <c r="DE13">
        <v>2241</v>
      </c>
      <c r="DF13">
        <v>9999</v>
      </c>
      <c r="DG13">
        <v>0</v>
      </c>
      <c r="DH13">
        <v>1</v>
      </c>
      <c r="DI13">
        <v>7506</v>
      </c>
      <c r="DJ13">
        <v>591</v>
      </c>
      <c r="DK13">
        <v>1903</v>
      </c>
      <c r="DL13">
        <v>7327</v>
      </c>
      <c r="DM13">
        <v>704</v>
      </c>
      <c r="DN13">
        <v>1969</v>
      </c>
      <c r="DO13">
        <v>7805</v>
      </c>
      <c r="DP13">
        <v>601</v>
      </c>
      <c r="DQ13">
        <v>1594</v>
      </c>
      <c r="DR13">
        <v>7202</v>
      </c>
      <c r="DS13">
        <v>750</v>
      </c>
      <c r="DT13">
        <v>2048</v>
      </c>
      <c r="DU13">
        <v>7922</v>
      </c>
      <c r="DV13">
        <v>580</v>
      </c>
      <c r="DW13">
        <v>1498</v>
      </c>
      <c r="DX13">
        <v>7747</v>
      </c>
      <c r="DY13">
        <v>569</v>
      </c>
      <c r="DZ13">
        <v>1684</v>
      </c>
      <c r="EA13">
        <v>7406</v>
      </c>
      <c r="EB13">
        <v>703</v>
      </c>
      <c r="EC13">
        <v>1891</v>
      </c>
      <c r="ED13">
        <v>7514</v>
      </c>
      <c r="EE13">
        <v>636</v>
      </c>
      <c r="EF13">
        <v>1850</v>
      </c>
      <c r="EG13">
        <v>7480</v>
      </c>
      <c r="EH13">
        <v>692</v>
      </c>
      <c r="EI13">
        <v>1828</v>
      </c>
      <c r="EJ13">
        <v>8100</v>
      </c>
      <c r="EK13">
        <v>498</v>
      </c>
      <c r="EL13">
        <v>1402</v>
      </c>
      <c r="EM13">
        <v>7538</v>
      </c>
      <c r="EN13">
        <v>648</v>
      </c>
      <c r="EO13">
        <v>1814</v>
      </c>
      <c r="EP13">
        <v>9998</v>
      </c>
      <c r="EQ13">
        <v>0</v>
      </c>
      <c r="ER13">
        <v>2</v>
      </c>
      <c r="ES13">
        <v>9999</v>
      </c>
      <c r="ET13">
        <v>0</v>
      </c>
      <c r="EU13">
        <v>1</v>
      </c>
      <c r="EV13">
        <v>7496</v>
      </c>
      <c r="EW13">
        <v>675</v>
      </c>
      <c r="EX13">
        <v>1829</v>
      </c>
      <c r="EY13">
        <v>7747</v>
      </c>
      <c r="EZ13">
        <v>623</v>
      </c>
      <c r="FA13">
        <v>1630</v>
      </c>
      <c r="FB13">
        <v>7491</v>
      </c>
      <c r="FC13">
        <v>629</v>
      </c>
      <c r="FD13">
        <v>1880</v>
      </c>
      <c r="FE13">
        <v>7845</v>
      </c>
      <c r="FF13">
        <v>623</v>
      </c>
      <c r="FG13">
        <v>1532</v>
      </c>
      <c r="FH13">
        <v>7767</v>
      </c>
      <c r="FI13">
        <v>609</v>
      </c>
      <c r="FJ13">
        <v>1624</v>
      </c>
      <c r="FK13">
        <v>7021</v>
      </c>
      <c r="FL13">
        <v>784</v>
      </c>
      <c r="FM13">
        <v>2195</v>
      </c>
      <c r="FN13">
        <v>7301</v>
      </c>
      <c r="FO13">
        <v>718</v>
      </c>
      <c r="FP13">
        <v>1981</v>
      </c>
      <c r="FQ13">
        <v>7360</v>
      </c>
      <c r="FR13">
        <v>673</v>
      </c>
      <c r="FS13">
        <v>1967</v>
      </c>
      <c r="FT13">
        <v>6842</v>
      </c>
      <c r="FU13">
        <v>759</v>
      </c>
      <c r="FV13">
        <v>2399</v>
      </c>
      <c r="FW13">
        <v>7795</v>
      </c>
      <c r="FX13">
        <v>552</v>
      </c>
      <c r="FY13">
        <v>1653</v>
      </c>
      <c r="FZ13">
        <v>8071</v>
      </c>
      <c r="GA13">
        <v>580</v>
      </c>
      <c r="GB13">
        <v>1349</v>
      </c>
      <c r="GC13">
        <v>7990</v>
      </c>
      <c r="GD13">
        <v>600</v>
      </c>
      <c r="GE13">
        <v>1410</v>
      </c>
      <c r="GF13">
        <v>7522</v>
      </c>
      <c r="GG13">
        <v>666</v>
      </c>
      <c r="GH13">
        <v>1812</v>
      </c>
      <c r="GI13">
        <v>9999</v>
      </c>
      <c r="GJ13">
        <v>0</v>
      </c>
      <c r="GK13">
        <v>1</v>
      </c>
      <c r="GL13">
        <v>7931</v>
      </c>
      <c r="GM13">
        <v>551</v>
      </c>
      <c r="GN13">
        <v>1518</v>
      </c>
      <c r="GO13">
        <v>7868</v>
      </c>
      <c r="GP13">
        <v>572</v>
      </c>
      <c r="GQ13">
        <v>1560</v>
      </c>
      <c r="GR13">
        <v>9999</v>
      </c>
      <c r="GS13">
        <v>0</v>
      </c>
      <c r="GT13">
        <v>1</v>
      </c>
      <c r="GU13">
        <v>7254</v>
      </c>
      <c r="GV13">
        <v>722</v>
      </c>
      <c r="GW13">
        <v>2024</v>
      </c>
      <c r="GX13">
        <v>7772</v>
      </c>
      <c r="GY13">
        <v>614</v>
      </c>
      <c r="GZ13">
        <v>1614</v>
      </c>
      <c r="HA13">
        <v>7978</v>
      </c>
      <c r="HB13">
        <v>578</v>
      </c>
      <c r="HC13">
        <v>1444</v>
      </c>
      <c r="HD13">
        <v>7556</v>
      </c>
      <c r="HE13">
        <v>652</v>
      </c>
      <c r="HF13">
        <v>1792</v>
      </c>
      <c r="HG13">
        <v>9999</v>
      </c>
      <c r="HH13">
        <v>0</v>
      </c>
      <c r="HI13">
        <v>1</v>
      </c>
      <c r="HJ13">
        <v>7429</v>
      </c>
      <c r="HK13">
        <v>693</v>
      </c>
      <c r="HL13">
        <v>1878</v>
      </c>
      <c r="HM13">
        <v>7654</v>
      </c>
      <c r="HN13">
        <v>615</v>
      </c>
      <c r="HO13">
        <v>1731</v>
      </c>
      <c r="HP13">
        <v>9999</v>
      </c>
      <c r="HQ13">
        <v>0</v>
      </c>
      <c r="HR13">
        <v>1</v>
      </c>
      <c r="HS13">
        <v>6929</v>
      </c>
      <c r="HT13">
        <v>657</v>
      </c>
      <c r="HU13">
        <v>2414</v>
      </c>
      <c r="HV13">
        <v>7673</v>
      </c>
      <c r="HW13">
        <v>678</v>
      </c>
      <c r="HX13">
        <v>1649</v>
      </c>
      <c r="HY13">
        <v>9999</v>
      </c>
      <c r="HZ13">
        <v>0</v>
      </c>
      <c r="IA13">
        <v>1</v>
      </c>
      <c r="IB13">
        <v>9998</v>
      </c>
      <c r="IC13">
        <v>0</v>
      </c>
      <c r="ID13">
        <v>2</v>
      </c>
      <c r="IE13">
        <v>7717</v>
      </c>
      <c r="IF13">
        <v>624</v>
      </c>
      <c r="IG13">
        <v>1659</v>
      </c>
      <c r="IH13">
        <v>6786</v>
      </c>
      <c r="II13">
        <v>803</v>
      </c>
      <c r="IJ13">
        <v>2411</v>
      </c>
      <c r="IK13">
        <v>7416</v>
      </c>
      <c r="IL13">
        <v>644</v>
      </c>
      <c r="IM13">
        <v>1940</v>
      </c>
      <c r="IN13">
        <v>7690</v>
      </c>
      <c r="IO13">
        <v>622</v>
      </c>
      <c r="IP13">
        <v>1688</v>
      </c>
      <c r="IQ13">
        <v>7030</v>
      </c>
      <c r="IR13">
        <v>750</v>
      </c>
      <c r="IS13">
        <v>2220</v>
      </c>
      <c r="IT13">
        <v>7533</v>
      </c>
      <c r="IU13">
        <v>636</v>
      </c>
      <c r="IV13">
        <v>1831</v>
      </c>
      <c r="IW13">
        <v>7188</v>
      </c>
      <c r="IX13">
        <v>714</v>
      </c>
      <c r="IY13">
        <v>2098</v>
      </c>
      <c r="IZ13">
        <v>7942</v>
      </c>
      <c r="JA13">
        <v>528</v>
      </c>
      <c r="JB13">
        <v>1530</v>
      </c>
      <c r="JC13">
        <v>7626</v>
      </c>
      <c r="JD13">
        <v>628</v>
      </c>
      <c r="JE13">
        <v>1746</v>
      </c>
      <c r="JF13">
        <v>7216</v>
      </c>
      <c r="JG13">
        <v>737</v>
      </c>
      <c r="JH13">
        <v>2047</v>
      </c>
      <c r="JI13">
        <v>7390</v>
      </c>
      <c r="JJ13">
        <v>704</v>
      </c>
      <c r="JK13">
        <v>1906</v>
      </c>
      <c r="JL13">
        <v>7745</v>
      </c>
      <c r="JM13">
        <v>643</v>
      </c>
      <c r="JN13">
        <v>1612</v>
      </c>
      <c r="JO13">
        <v>7361</v>
      </c>
      <c r="JP13">
        <v>646</v>
      </c>
      <c r="JQ13">
        <v>1993</v>
      </c>
      <c r="JR13">
        <v>7539</v>
      </c>
      <c r="JS13">
        <v>572</v>
      </c>
      <c r="JT13">
        <v>1889</v>
      </c>
      <c r="JU13">
        <v>7736</v>
      </c>
      <c r="JV13">
        <v>590</v>
      </c>
      <c r="JW13">
        <v>1674</v>
      </c>
      <c r="JX13">
        <v>9999</v>
      </c>
      <c r="JY13">
        <v>0</v>
      </c>
      <c r="JZ13">
        <v>1</v>
      </c>
      <c r="KA13">
        <v>7530</v>
      </c>
      <c r="KB13">
        <v>717</v>
      </c>
      <c r="KC13">
        <v>1753</v>
      </c>
      <c r="KD13">
        <v>9999</v>
      </c>
      <c r="KE13">
        <v>0</v>
      </c>
      <c r="KF13">
        <v>1</v>
      </c>
      <c r="KG13">
        <v>7321</v>
      </c>
      <c r="KH13">
        <v>672</v>
      </c>
      <c r="KI13">
        <v>2007</v>
      </c>
      <c r="KJ13">
        <v>7705</v>
      </c>
      <c r="KK13">
        <v>626</v>
      </c>
      <c r="KL13">
        <v>1669</v>
      </c>
      <c r="KM13">
        <v>7732</v>
      </c>
      <c r="KN13">
        <v>617</v>
      </c>
      <c r="KO13">
        <v>1651</v>
      </c>
      <c r="KP13">
        <v>7904.84</v>
      </c>
      <c r="KQ13">
        <v>549.30999999999995</v>
      </c>
      <c r="KR13">
        <v>1545.85</v>
      </c>
      <c r="KS13">
        <v>956.83455957653462</v>
      </c>
      <c r="KT13">
        <v>247.06584931956979</v>
      </c>
      <c r="KU13">
        <v>714.03563461497743</v>
      </c>
    </row>
    <row r="14" spans="1:307" x14ac:dyDescent="0.25">
      <c r="A14" s="1">
        <v>120</v>
      </c>
      <c r="B14">
        <v>6926</v>
      </c>
      <c r="C14">
        <v>757</v>
      </c>
      <c r="D14">
        <v>2317</v>
      </c>
      <c r="E14">
        <v>7332</v>
      </c>
      <c r="F14">
        <v>672</v>
      </c>
      <c r="G14">
        <v>1996</v>
      </c>
      <c r="H14">
        <v>6825</v>
      </c>
      <c r="I14">
        <v>756</v>
      </c>
      <c r="J14">
        <v>2419</v>
      </c>
      <c r="K14">
        <v>6754</v>
      </c>
      <c r="L14">
        <v>814</v>
      </c>
      <c r="M14">
        <v>2432</v>
      </c>
      <c r="N14">
        <v>9999</v>
      </c>
      <c r="O14">
        <v>0</v>
      </c>
      <c r="P14">
        <v>1</v>
      </c>
      <c r="Q14">
        <v>7338</v>
      </c>
      <c r="R14">
        <v>683</v>
      </c>
      <c r="S14">
        <v>1979</v>
      </c>
      <c r="T14">
        <v>6460</v>
      </c>
      <c r="U14">
        <v>796</v>
      </c>
      <c r="V14">
        <v>2744</v>
      </c>
      <c r="W14">
        <v>6628</v>
      </c>
      <c r="X14">
        <v>816</v>
      </c>
      <c r="Y14">
        <v>2556</v>
      </c>
      <c r="Z14">
        <v>6807</v>
      </c>
      <c r="AA14">
        <v>800</v>
      </c>
      <c r="AB14">
        <v>2393</v>
      </c>
      <c r="AC14">
        <v>6827</v>
      </c>
      <c r="AD14">
        <v>720</v>
      </c>
      <c r="AE14">
        <v>2453</v>
      </c>
      <c r="AF14">
        <v>6855</v>
      </c>
      <c r="AG14">
        <v>762</v>
      </c>
      <c r="AH14">
        <v>2383</v>
      </c>
      <c r="AI14">
        <v>7154</v>
      </c>
      <c r="AJ14">
        <v>727</v>
      </c>
      <c r="AK14">
        <v>2119</v>
      </c>
      <c r="AL14">
        <v>6492</v>
      </c>
      <c r="AM14">
        <v>830</v>
      </c>
      <c r="AN14">
        <v>2678</v>
      </c>
      <c r="AO14">
        <v>7042</v>
      </c>
      <c r="AP14">
        <v>747</v>
      </c>
      <c r="AQ14">
        <v>2211</v>
      </c>
      <c r="AR14">
        <v>6196</v>
      </c>
      <c r="AS14">
        <v>806</v>
      </c>
      <c r="AT14">
        <v>2998</v>
      </c>
      <c r="AU14">
        <v>6711</v>
      </c>
      <c r="AV14">
        <v>723</v>
      </c>
      <c r="AW14">
        <v>2566</v>
      </c>
      <c r="AX14">
        <v>6477</v>
      </c>
      <c r="AY14">
        <v>850</v>
      </c>
      <c r="AZ14">
        <v>2673</v>
      </c>
      <c r="BA14">
        <v>9999</v>
      </c>
      <c r="BB14">
        <v>0</v>
      </c>
      <c r="BC14">
        <v>1</v>
      </c>
      <c r="BD14">
        <v>7227</v>
      </c>
      <c r="BE14">
        <v>673</v>
      </c>
      <c r="BF14">
        <v>2100</v>
      </c>
      <c r="BG14">
        <v>7091</v>
      </c>
      <c r="BH14">
        <v>731</v>
      </c>
      <c r="BI14">
        <v>2178</v>
      </c>
      <c r="BJ14">
        <v>9999</v>
      </c>
      <c r="BK14">
        <v>0</v>
      </c>
      <c r="BL14">
        <v>1</v>
      </c>
      <c r="BM14">
        <v>6596</v>
      </c>
      <c r="BN14">
        <v>797</v>
      </c>
      <c r="BO14">
        <v>2607</v>
      </c>
      <c r="BP14">
        <v>6563</v>
      </c>
      <c r="BQ14">
        <v>865</v>
      </c>
      <c r="BR14">
        <v>2572</v>
      </c>
      <c r="BS14">
        <v>6744</v>
      </c>
      <c r="BT14">
        <v>773</v>
      </c>
      <c r="BU14">
        <v>2483</v>
      </c>
      <c r="BV14">
        <v>7459</v>
      </c>
      <c r="BW14">
        <v>618</v>
      </c>
      <c r="BX14">
        <v>1923</v>
      </c>
      <c r="BY14">
        <v>6333</v>
      </c>
      <c r="BZ14">
        <v>814</v>
      </c>
      <c r="CA14">
        <v>2853</v>
      </c>
      <c r="CB14">
        <v>6645</v>
      </c>
      <c r="CC14">
        <v>852</v>
      </c>
      <c r="CD14">
        <v>2503</v>
      </c>
      <c r="CE14">
        <v>7354</v>
      </c>
      <c r="CF14">
        <v>688</v>
      </c>
      <c r="CG14">
        <v>1958</v>
      </c>
      <c r="CH14">
        <v>7086</v>
      </c>
      <c r="CI14">
        <v>657</v>
      </c>
      <c r="CJ14">
        <v>2257</v>
      </c>
      <c r="CK14">
        <v>7326</v>
      </c>
      <c r="CL14">
        <v>761</v>
      </c>
      <c r="CM14">
        <v>1913</v>
      </c>
      <c r="CN14">
        <v>6921</v>
      </c>
      <c r="CO14">
        <v>778</v>
      </c>
      <c r="CP14">
        <v>2301</v>
      </c>
      <c r="CQ14">
        <v>7285</v>
      </c>
      <c r="CR14">
        <v>641</v>
      </c>
      <c r="CS14">
        <v>2074</v>
      </c>
      <c r="CT14">
        <v>9999</v>
      </c>
      <c r="CU14">
        <v>0</v>
      </c>
      <c r="CV14">
        <v>1</v>
      </c>
      <c r="CW14">
        <v>6580</v>
      </c>
      <c r="CX14">
        <v>778</v>
      </c>
      <c r="CY14">
        <v>2642</v>
      </c>
      <c r="CZ14">
        <v>9999</v>
      </c>
      <c r="DA14">
        <v>0</v>
      </c>
      <c r="DB14">
        <v>1</v>
      </c>
      <c r="DC14">
        <v>6317</v>
      </c>
      <c r="DD14">
        <v>866</v>
      </c>
      <c r="DE14">
        <v>2817</v>
      </c>
      <c r="DF14">
        <v>9999</v>
      </c>
      <c r="DG14">
        <v>0</v>
      </c>
      <c r="DH14">
        <v>1</v>
      </c>
      <c r="DI14">
        <v>6978</v>
      </c>
      <c r="DJ14">
        <v>719</v>
      </c>
      <c r="DK14">
        <v>2303</v>
      </c>
      <c r="DL14">
        <v>6605</v>
      </c>
      <c r="DM14">
        <v>849</v>
      </c>
      <c r="DN14">
        <v>2546</v>
      </c>
      <c r="DO14">
        <v>7215</v>
      </c>
      <c r="DP14">
        <v>712</v>
      </c>
      <c r="DQ14">
        <v>2073</v>
      </c>
      <c r="DR14">
        <v>6590</v>
      </c>
      <c r="DS14">
        <v>845</v>
      </c>
      <c r="DT14">
        <v>2565</v>
      </c>
      <c r="DU14">
        <v>7417</v>
      </c>
      <c r="DV14">
        <v>669</v>
      </c>
      <c r="DW14">
        <v>1914</v>
      </c>
      <c r="DX14">
        <v>7228</v>
      </c>
      <c r="DY14">
        <v>654</v>
      </c>
      <c r="DZ14">
        <v>2118</v>
      </c>
      <c r="EA14">
        <v>6867</v>
      </c>
      <c r="EB14">
        <v>732</v>
      </c>
      <c r="EC14">
        <v>2401</v>
      </c>
      <c r="ED14">
        <v>7020</v>
      </c>
      <c r="EE14">
        <v>662</v>
      </c>
      <c r="EF14">
        <v>2318</v>
      </c>
      <c r="EG14">
        <v>6914</v>
      </c>
      <c r="EH14">
        <v>746</v>
      </c>
      <c r="EI14">
        <v>2340</v>
      </c>
      <c r="EJ14">
        <v>7633</v>
      </c>
      <c r="EK14">
        <v>603</v>
      </c>
      <c r="EL14">
        <v>1764</v>
      </c>
      <c r="EM14">
        <v>6944</v>
      </c>
      <c r="EN14">
        <v>735</v>
      </c>
      <c r="EO14">
        <v>2321</v>
      </c>
      <c r="EP14">
        <v>9998</v>
      </c>
      <c r="EQ14">
        <v>0</v>
      </c>
      <c r="ER14">
        <v>2</v>
      </c>
      <c r="ES14">
        <v>9999</v>
      </c>
      <c r="ET14">
        <v>0</v>
      </c>
      <c r="EU14">
        <v>1</v>
      </c>
      <c r="EV14">
        <v>6947</v>
      </c>
      <c r="EW14">
        <v>738</v>
      </c>
      <c r="EX14">
        <v>2315</v>
      </c>
      <c r="EY14">
        <v>7147</v>
      </c>
      <c r="EZ14">
        <v>735</v>
      </c>
      <c r="FA14">
        <v>2118</v>
      </c>
      <c r="FB14">
        <v>6912</v>
      </c>
      <c r="FC14">
        <v>737</v>
      </c>
      <c r="FD14">
        <v>2351</v>
      </c>
      <c r="FE14">
        <v>7273</v>
      </c>
      <c r="FF14">
        <v>744</v>
      </c>
      <c r="FG14">
        <v>1983</v>
      </c>
      <c r="FH14">
        <v>7279</v>
      </c>
      <c r="FI14">
        <v>633</v>
      </c>
      <c r="FJ14">
        <v>2088</v>
      </c>
      <c r="FK14">
        <v>6355</v>
      </c>
      <c r="FL14">
        <v>892</v>
      </c>
      <c r="FM14">
        <v>2753</v>
      </c>
      <c r="FN14">
        <v>6640</v>
      </c>
      <c r="FO14">
        <v>830</v>
      </c>
      <c r="FP14">
        <v>2530</v>
      </c>
      <c r="FQ14">
        <v>6875</v>
      </c>
      <c r="FR14">
        <v>662</v>
      </c>
      <c r="FS14">
        <v>2463</v>
      </c>
      <c r="FT14">
        <v>6209</v>
      </c>
      <c r="FU14">
        <v>823</v>
      </c>
      <c r="FV14">
        <v>2968</v>
      </c>
      <c r="FW14">
        <v>7194</v>
      </c>
      <c r="FX14">
        <v>707</v>
      </c>
      <c r="FY14">
        <v>2099</v>
      </c>
      <c r="FZ14">
        <v>7549</v>
      </c>
      <c r="GA14">
        <v>622</v>
      </c>
      <c r="GB14">
        <v>1829</v>
      </c>
      <c r="GC14">
        <v>7444</v>
      </c>
      <c r="GD14">
        <v>708</v>
      </c>
      <c r="GE14">
        <v>1848</v>
      </c>
      <c r="GF14">
        <v>6853</v>
      </c>
      <c r="GG14">
        <v>807</v>
      </c>
      <c r="GH14">
        <v>2340</v>
      </c>
      <c r="GI14">
        <v>9999</v>
      </c>
      <c r="GJ14">
        <v>0</v>
      </c>
      <c r="GK14">
        <v>1</v>
      </c>
      <c r="GL14">
        <v>7398</v>
      </c>
      <c r="GM14">
        <v>669</v>
      </c>
      <c r="GN14">
        <v>1933</v>
      </c>
      <c r="GO14">
        <v>7336</v>
      </c>
      <c r="GP14">
        <v>638</v>
      </c>
      <c r="GQ14">
        <v>2026</v>
      </c>
      <c r="GR14">
        <v>9999</v>
      </c>
      <c r="GS14">
        <v>0</v>
      </c>
      <c r="GT14">
        <v>1</v>
      </c>
      <c r="GU14">
        <v>6696</v>
      </c>
      <c r="GV14">
        <v>777</v>
      </c>
      <c r="GW14">
        <v>2527</v>
      </c>
      <c r="GX14">
        <v>7190</v>
      </c>
      <c r="GY14">
        <v>728</v>
      </c>
      <c r="GZ14">
        <v>2082</v>
      </c>
      <c r="HA14">
        <v>7401</v>
      </c>
      <c r="HB14">
        <v>704</v>
      </c>
      <c r="HC14">
        <v>1895</v>
      </c>
      <c r="HD14">
        <v>6976</v>
      </c>
      <c r="HE14">
        <v>734</v>
      </c>
      <c r="HF14">
        <v>2290</v>
      </c>
      <c r="HG14">
        <v>9999</v>
      </c>
      <c r="HH14">
        <v>0</v>
      </c>
      <c r="HI14">
        <v>1</v>
      </c>
      <c r="HJ14">
        <v>6936</v>
      </c>
      <c r="HK14">
        <v>699</v>
      </c>
      <c r="HL14">
        <v>2365</v>
      </c>
      <c r="HM14">
        <v>7051</v>
      </c>
      <c r="HN14">
        <v>734</v>
      </c>
      <c r="HO14">
        <v>2215</v>
      </c>
      <c r="HP14">
        <v>9999</v>
      </c>
      <c r="HQ14">
        <v>0</v>
      </c>
      <c r="HR14">
        <v>1</v>
      </c>
      <c r="HS14">
        <v>6329</v>
      </c>
      <c r="HT14">
        <v>738</v>
      </c>
      <c r="HU14">
        <v>2933</v>
      </c>
      <c r="HV14">
        <v>7139</v>
      </c>
      <c r="HW14">
        <v>690</v>
      </c>
      <c r="HX14">
        <v>2171</v>
      </c>
      <c r="HY14">
        <v>9999</v>
      </c>
      <c r="HZ14">
        <v>0</v>
      </c>
      <c r="IA14">
        <v>1</v>
      </c>
      <c r="IB14">
        <v>9998</v>
      </c>
      <c r="IC14">
        <v>0</v>
      </c>
      <c r="ID14">
        <v>2</v>
      </c>
      <c r="IE14">
        <v>7221</v>
      </c>
      <c r="IF14">
        <v>695</v>
      </c>
      <c r="IG14">
        <v>2084</v>
      </c>
      <c r="IH14">
        <v>6100</v>
      </c>
      <c r="II14">
        <v>886</v>
      </c>
      <c r="IJ14">
        <v>3014</v>
      </c>
      <c r="IK14">
        <v>6815</v>
      </c>
      <c r="IL14">
        <v>741</v>
      </c>
      <c r="IM14">
        <v>2444</v>
      </c>
      <c r="IN14">
        <v>7130</v>
      </c>
      <c r="IO14">
        <v>705</v>
      </c>
      <c r="IP14">
        <v>2165</v>
      </c>
      <c r="IQ14">
        <v>6337</v>
      </c>
      <c r="IR14">
        <v>853</v>
      </c>
      <c r="IS14">
        <v>2810</v>
      </c>
      <c r="IT14">
        <v>6931</v>
      </c>
      <c r="IU14">
        <v>751</v>
      </c>
      <c r="IV14">
        <v>2318</v>
      </c>
      <c r="IW14">
        <v>6597</v>
      </c>
      <c r="IX14">
        <v>805</v>
      </c>
      <c r="IY14">
        <v>2598</v>
      </c>
      <c r="IZ14">
        <v>7427</v>
      </c>
      <c r="JA14">
        <v>649</v>
      </c>
      <c r="JB14">
        <v>1924</v>
      </c>
      <c r="JC14">
        <v>7004</v>
      </c>
      <c r="JD14">
        <v>769</v>
      </c>
      <c r="JE14">
        <v>2227</v>
      </c>
      <c r="JF14">
        <v>6555</v>
      </c>
      <c r="JG14">
        <v>866</v>
      </c>
      <c r="JH14">
        <v>2579</v>
      </c>
      <c r="JI14">
        <v>6732</v>
      </c>
      <c r="JJ14">
        <v>811</v>
      </c>
      <c r="JK14">
        <v>2457</v>
      </c>
      <c r="JL14">
        <v>7156</v>
      </c>
      <c r="JM14">
        <v>764</v>
      </c>
      <c r="JN14">
        <v>2080</v>
      </c>
      <c r="JO14">
        <v>6765</v>
      </c>
      <c r="JP14">
        <v>763</v>
      </c>
      <c r="JQ14">
        <v>2472</v>
      </c>
      <c r="JR14">
        <v>6999</v>
      </c>
      <c r="JS14">
        <v>689</v>
      </c>
      <c r="JT14">
        <v>2312</v>
      </c>
      <c r="JU14">
        <v>7178</v>
      </c>
      <c r="JV14">
        <v>713</v>
      </c>
      <c r="JW14">
        <v>2109</v>
      </c>
      <c r="JX14">
        <v>9999</v>
      </c>
      <c r="JY14">
        <v>0</v>
      </c>
      <c r="JZ14">
        <v>1</v>
      </c>
      <c r="KA14">
        <v>6937</v>
      </c>
      <c r="KB14">
        <v>811</v>
      </c>
      <c r="KC14">
        <v>2252</v>
      </c>
      <c r="KD14">
        <v>9999</v>
      </c>
      <c r="KE14">
        <v>0</v>
      </c>
      <c r="KF14">
        <v>1</v>
      </c>
      <c r="KG14">
        <v>6669</v>
      </c>
      <c r="KH14">
        <v>817</v>
      </c>
      <c r="KI14">
        <v>2514</v>
      </c>
      <c r="KJ14">
        <v>7143</v>
      </c>
      <c r="KK14">
        <v>710</v>
      </c>
      <c r="KL14">
        <v>2147</v>
      </c>
      <c r="KM14">
        <v>7166</v>
      </c>
      <c r="KN14">
        <v>719</v>
      </c>
      <c r="KO14">
        <v>2115</v>
      </c>
      <c r="KP14">
        <v>7417.35</v>
      </c>
      <c r="KQ14">
        <v>627.42999999999995</v>
      </c>
      <c r="KR14">
        <v>1955.22</v>
      </c>
      <c r="KS14">
        <v>1170.7479009163069</v>
      </c>
      <c r="KT14">
        <v>280.91846699709669</v>
      </c>
      <c r="KU14">
        <v>893.81072470631318</v>
      </c>
    </row>
    <row r="15" spans="1:307" x14ac:dyDescent="0.25">
      <c r="A15" s="1">
        <v>130</v>
      </c>
      <c r="B15">
        <v>6309</v>
      </c>
      <c r="C15">
        <v>812</v>
      </c>
      <c r="D15">
        <v>2879</v>
      </c>
      <c r="E15">
        <v>6688</v>
      </c>
      <c r="F15">
        <v>791</v>
      </c>
      <c r="G15">
        <v>2521</v>
      </c>
      <c r="H15">
        <v>6136</v>
      </c>
      <c r="I15">
        <v>875</v>
      </c>
      <c r="J15">
        <v>2989</v>
      </c>
      <c r="K15">
        <v>6088</v>
      </c>
      <c r="L15">
        <v>917</v>
      </c>
      <c r="M15">
        <v>2995</v>
      </c>
      <c r="N15">
        <v>9999</v>
      </c>
      <c r="O15">
        <v>0</v>
      </c>
      <c r="P15">
        <v>1</v>
      </c>
      <c r="Q15">
        <v>6787</v>
      </c>
      <c r="R15">
        <v>692</v>
      </c>
      <c r="S15">
        <v>2521</v>
      </c>
      <c r="T15">
        <v>5726</v>
      </c>
      <c r="U15">
        <v>932</v>
      </c>
      <c r="V15">
        <v>3342</v>
      </c>
      <c r="W15">
        <v>5913</v>
      </c>
      <c r="X15">
        <v>904</v>
      </c>
      <c r="Y15">
        <v>3183</v>
      </c>
      <c r="Z15">
        <v>6122</v>
      </c>
      <c r="AA15">
        <v>891</v>
      </c>
      <c r="AB15">
        <v>2987</v>
      </c>
      <c r="AC15">
        <v>6117</v>
      </c>
      <c r="AD15">
        <v>855</v>
      </c>
      <c r="AE15">
        <v>3028</v>
      </c>
      <c r="AF15">
        <v>6186</v>
      </c>
      <c r="AG15">
        <v>864</v>
      </c>
      <c r="AH15">
        <v>2950</v>
      </c>
      <c r="AI15">
        <v>6519</v>
      </c>
      <c r="AJ15">
        <v>835</v>
      </c>
      <c r="AK15">
        <v>2646</v>
      </c>
      <c r="AL15">
        <v>5804</v>
      </c>
      <c r="AM15">
        <v>910</v>
      </c>
      <c r="AN15">
        <v>3286</v>
      </c>
      <c r="AO15">
        <v>6387</v>
      </c>
      <c r="AP15">
        <v>831</v>
      </c>
      <c r="AQ15">
        <v>2782</v>
      </c>
      <c r="AR15">
        <v>5490</v>
      </c>
      <c r="AS15">
        <v>913</v>
      </c>
      <c r="AT15">
        <v>3597</v>
      </c>
      <c r="AU15">
        <v>6022</v>
      </c>
      <c r="AV15">
        <v>908</v>
      </c>
      <c r="AW15">
        <v>3070</v>
      </c>
      <c r="AX15">
        <v>5809</v>
      </c>
      <c r="AY15">
        <v>882</v>
      </c>
      <c r="AZ15">
        <v>3309</v>
      </c>
      <c r="BA15">
        <v>9999</v>
      </c>
      <c r="BB15">
        <v>0</v>
      </c>
      <c r="BC15">
        <v>1</v>
      </c>
      <c r="BD15">
        <v>6612</v>
      </c>
      <c r="BE15">
        <v>774</v>
      </c>
      <c r="BF15">
        <v>2614</v>
      </c>
      <c r="BG15">
        <v>6480</v>
      </c>
      <c r="BH15">
        <v>821</v>
      </c>
      <c r="BI15">
        <v>2699</v>
      </c>
      <c r="BJ15">
        <v>9999</v>
      </c>
      <c r="BK15">
        <v>0</v>
      </c>
      <c r="BL15">
        <v>1</v>
      </c>
      <c r="BM15">
        <v>5794</v>
      </c>
      <c r="BN15">
        <v>990</v>
      </c>
      <c r="BO15">
        <v>3216</v>
      </c>
      <c r="BP15">
        <v>5921</v>
      </c>
      <c r="BQ15">
        <v>903</v>
      </c>
      <c r="BR15">
        <v>3176</v>
      </c>
      <c r="BS15">
        <v>6091</v>
      </c>
      <c r="BT15">
        <v>856</v>
      </c>
      <c r="BU15">
        <v>3053</v>
      </c>
      <c r="BV15">
        <v>6914</v>
      </c>
      <c r="BW15">
        <v>689</v>
      </c>
      <c r="BX15">
        <v>2397</v>
      </c>
      <c r="BY15">
        <v>5622</v>
      </c>
      <c r="BZ15">
        <v>927</v>
      </c>
      <c r="CA15">
        <v>3451</v>
      </c>
      <c r="CB15">
        <v>5991</v>
      </c>
      <c r="CC15">
        <v>906</v>
      </c>
      <c r="CD15">
        <v>3103</v>
      </c>
      <c r="CE15">
        <v>6803</v>
      </c>
      <c r="CF15">
        <v>709</v>
      </c>
      <c r="CG15">
        <v>2488</v>
      </c>
      <c r="CH15">
        <v>6467</v>
      </c>
      <c r="CI15">
        <v>773</v>
      </c>
      <c r="CJ15">
        <v>2760</v>
      </c>
      <c r="CK15">
        <v>6768</v>
      </c>
      <c r="CL15">
        <v>795</v>
      </c>
      <c r="CM15">
        <v>2437</v>
      </c>
      <c r="CN15">
        <v>6332</v>
      </c>
      <c r="CO15">
        <v>841</v>
      </c>
      <c r="CP15">
        <v>2827</v>
      </c>
      <c r="CQ15">
        <v>6714</v>
      </c>
      <c r="CR15">
        <v>743</v>
      </c>
      <c r="CS15">
        <v>2543</v>
      </c>
      <c r="CT15">
        <v>9999</v>
      </c>
      <c r="CU15">
        <v>0</v>
      </c>
      <c r="CV15">
        <v>1</v>
      </c>
      <c r="CW15">
        <v>5939</v>
      </c>
      <c r="CX15">
        <v>859</v>
      </c>
      <c r="CY15">
        <v>3202</v>
      </c>
      <c r="CZ15">
        <v>9999</v>
      </c>
      <c r="DA15">
        <v>0</v>
      </c>
      <c r="DB15">
        <v>1</v>
      </c>
      <c r="DC15">
        <v>5572</v>
      </c>
      <c r="DD15">
        <v>988</v>
      </c>
      <c r="DE15">
        <v>3440</v>
      </c>
      <c r="DF15">
        <v>9999</v>
      </c>
      <c r="DG15">
        <v>0</v>
      </c>
      <c r="DH15">
        <v>1</v>
      </c>
      <c r="DI15">
        <v>6318</v>
      </c>
      <c r="DJ15">
        <v>817</v>
      </c>
      <c r="DK15">
        <v>2865</v>
      </c>
      <c r="DL15">
        <v>5927</v>
      </c>
      <c r="DM15">
        <v>914</v>
      </c>
      <c r="DN15">
        <v>3159</v>
      </c>
      <c r="DO15">
        <v>6585</v>
      </c>
      <c r="DP15">
        <v>808</v>
      </c>
      <c r="DQ15">
        <v>2607</v>
      </c>
      <c r="DR15">
        <v>5896</v>
      </c>
      <c r="DS15">
        <v>938</v>
      </c>
      <c r="DT15">
        <v>3166</v>
      </c>
      <c r="DU15">
        <v>6833</v>
      </c>
      <c r="DV15">
        <v>783</v>
      </c>
      <c r="DW15">
        <v>2384</v>
      </c>
      <c r="DX15">
        <v>6614</v>
      </c>
      <c r="DY15">
        <v>756</v>
      </c>
      <c r="DZ15">
        <v>2630</v>
      </c>
      <c r="EA15">
        <v>6328</v>
      </c>
      <c r="EB15">
        <v>742</v>
      </c>
      <c r="EC15">
        <v>2930</v>
      </c>
      <c r="ED15">
        <v>6413</v>
      </c>
      <c r="EE15">
        <v>732</v>
      </c>
      <c r="EF15">
        <v>2855</v>
      </c>
      <c r="EG15">
        <v>6206</v>
      </c>
      <c r="EH15">
        <v>900</v>
      </c>
      <c r="EI15">
        <v>2894</v>
      </c>
      <c r="EJ15">
        <v>6977</v>
      </c>
      <c r="EK15">
        <v>780</v>
      </c>
      <c r="EL15">
        <v>2243</v>
      </c>
      <c r="EM15">
        <v>6322</v>
      </c>
      <c r="EN15">
        <v>799</v>
      </c>
      <c r="EO15">
        <v>2879</v>
      </c>
      <c r="EP15">
        <v>9998</v>
      </c>
      <c r="EQ15">
        <v>0</v>
      </c>
      <c r="ER15">
        <v>2</v>
      </c>
      <c r="ES15">
        <v>9999</v>
      </c>
      <c r="ET15">
        <v>0</v>
      </c>
      <c r="EU15">
        <v>1</v>
      </c>
      <c r="EV15">
        <v>6267</v>
      </c>
      <c r="EW15">
        <v>882</v>
      </c>
      <c r="EX15">
        <v>2851</v>
      </c>
      <c r="EY15">
        <v>6597</v>
      </c>
      <c r="EZ15">
        <v>746</v>
      </c>
      <c r="FA15">
        <v>2657</v>
      </c>
      <c r="FB15">
        <v>6294</v>
      </c>
      <c r="FC15">
        <v>798</v>
      </c>
      <c r="FD15">
        <v>2908</v>
      </c>
      <c r="FE15">
        <v>6670</v>
      </c>
      <c r="FF15">
        <v>820</v>
      </c>
      <c r="FG15">
        <v>2510</v>
      </c>
      <c r="FH15">
        <v>6645</v>
      </c>
      <c r="FI15">
        <v>790</v>
      </c>
      <c r="FJ15">
        <v>2565</v>
      </c>
      <c r="FK15">
        <v>5662</v>
      </c>
      <c r="FL15">
        <v>918</v>
      </c>
      <c r="FM15">
        <v>3420</v>
      </c>
      <c r="FN15">
        <v>5990</v>
      </c>
      <c r="FO15">
        <v>875</v>
      </c>
      <c r="FP15">
        <v>3135</v>
      </c>
      <c r="FQ15">
        <v>6234</v>
      </c>
      <c r="FR15">
        <v>796</v>
      </c>
      <c r="FS15">
        <v>2970</v>
      </c>
      <c r="FT15">
        <v>5521</v>
      </c>
      <c r="FU15">
        <v>896</v>
      </c>
      <c r="FV15">
        <v>3583</v>
      </c>
      <c r="FW15">
        <v>6571</v>
      </c>
      <c r="FX15">
        <v>779</v>
      </c>
      <c r="FY15">
        <v>2650</v>
      </c>
      <c r="FZ15">
        <v>6963</v>
      </c>
      <c r="GA15">
        <v>733</v>
      </c>
      <c r="GB15">
        <v>2304</v>
      </c>
      <c r="GC15">
        <v>6862</v>
      </c>
      <c r="GD15">
        <v>762</v>
      </c>
      <c r="GE15">
        <v>2376</v>
      </c>
      <c r="GF15">
        <v>6240</v>
      </c>
      <c r="GG15">
        <v>870</v>
      </c>
      <c r="GH15">
        <v>2890</v>
      </c>
      <c r="GI15">
        <v>9999</v>
      </c>
      <c r="GJ15">
        <v>0</v>
      </c>
      <c r="GK15">
        <v>1</v>
      </c>
      <c r="GL15">
        <v>6841</v>
      </c>
      <c r="GM15">
        <v>740</v>
      </c>
      <c r="GN15">
        <v>2419</v>
      </c>
      <c r="GO15">
        <v>6739</v>
      </c>
      <c r="GP15">
        <v>724</v>
      </c>
      <c r="GQ15">
        <v>2537</v>
      </c>
      <c r="GR15">
        <v>9999</v>
      </c>
      <c r="GS15">
        <v>0</v>
      </c>
      <c r="GT15">
        <v>1</v>
      </c>
      <c r="GU15">
        <v>6052</v>
      </c>
      <c r="GV15">
        <v>885</v>
      </c>
      <c r="GW15">
        <v>3063</v>
      </c>
      <c r="GX15">
        <v>6550</v>
      </c>
      <c r="GY15">
        <v>838</v>
      </c>
      <c r="GZ15">
        <v>2612</v>
      </c>
      <c r="HA15">
        <v>6732</v>
      </c>
      <c r="HB15">
        <v>836</v>
      </c>
      <c r="HC15">
        <v>2432</v>
      </c>
      <c r="HD15">
        <v>6341</v>
      </c>
      <c r="HE15">
        <v>829</v>
      </c>
      <c r="HF15">
        <v>2830</v>
      </c>
      <c r="HG15">
        <v>9999</v>
      </c>
      <c r="HH15">
        <v>0</v>
      </c>
      <c r="HI15">
        <v>1</v>
      </c>
      <c r="HJ15">
        <v>6318</v>
      </c>
      <c r="HK15">
        <v>809</v>
      </c>
      <c r="HL15">
        <v>2873</v>
      </c>
      <c r="HM15">
        <v>6388</v>
      </c>
      <c r="HN15">
        <v>842</v>
      </c>
      <c r="HO15">
        <v>2770</v>
      </c>
      <c r="HP15">
        <v>9999</v>
      </c>
      <c r="HQ15">
        <v>0</v>
      </c>
      <c r="HR15">
        <v>1</v>
      </c>
      <c r="HS15">
        <v>5668</v>
      </c>
      <c r="HT15">
        <v>868</v>
      </c>
      <c r="HU15">
        <v>3464</v>
      </c>
      <c r="HV15">
        <v>6498</v>
      </c>
      <c r="HW15">
        <v>802</v>
      </c>
      <c r="HX15">
        <v>2700</v>
      </c>
      <c r="HY15">
        <v>9999</v>
      </c>
      <c r="HZ15">
        <v>0</v>
      </c>
      <c r="IA15">
        <v>1</v>
      </c>
      <c r="IB15">
        <v>9998</v>
      </c>
      <c r="IC15">
        <v>0</v>
      </c>
      <c r="ID15">
        <v>2</v>
      </c>
      <c r="IE15">
        <v>6741</v>
      </c>
      <c r="IF15">
        <v>704</v>
      </c>
      <c r="IG15">
        <v>2555</v>
      </c>
      <c r="IH15">
        <v>5403</v>
      </c>
      <c r="II15">
        <v>957</v>
      </c>
      <c r="IJ15">
        <v>3640</v>
      </c>
      <c r="IK15">
        <v>6183</v>
      </c>
      <c r="IL15">
        <v>811</v>
      </c>
      <c r="IM15">
        <v>3006</v>
      </c>
      <c r="IN15">
        <v>6474</v>
      </c>
      <c r="IO15">
        <v>842</v>
      </c>
      <c r="IP15">
        <v>2684</v>
      </c>
      <c r="IQ15">
        <v>5696</v>
      </c>
      <c r="IR15">
        <v>887</v>
      </c>
      <c r="IS15">
        <v>3417</v>
      </c>
      <c r="IT15">
        <v>6195</v>
      </c>
      <c r="IU15">
        <v>892</v>
      </c>
      <c r="IV15">
        <v>2913</v>
      </c>
      <c r="IW15">
        <v>5985</v>
      </c>
      <c r="IX15">
        <v>851</v>
      </c>
      <c r="IY15">
        <v>3164</v>
      </c>
      <c r="IZ15">
        <v>6834</v>
      </c>
      <c r="JA15">
        <v>738</v>
      </c>
      <c r="JB15">
        <v>2428</v>
      </c>
      <c r="JC15">
        <v>6324</v>
      </c>
      <c r="JD15">
        <v>864</v>
      </c>
      <c r="JE15">
        <v>2812</v>
      </c>
      <c r="JF15">
        <v>5861</v>
      </c>
      <c r="JG15">
        <v>923</v>
      </c>
      <c r="JH15">
        <v>3216</v>
      </c>
      <c r="JI15">
        <v>6081</v>
      </c>
      <c r="JJ15">
        <v>906</v>
      </c>
      <c r="JK15">
        <v>3013</v>
      </c>
      <c r="JL15">
        <v>6508</v>
      </c>
      <c r="JM15">
        <v>840</v>
      </c>
      <c r="JN15">
        <v>2652</v>
      </c>
      <c r="JO15">
        <v>6018</v>
      </c>
      <c r="JP15">
        <v>920</v>
      </c>
      <c r="JQ15">
        <v>3062</v>
      </c>
      <c r="JR15">
        <v>6332</v>
      </c>
      <c r="JS15">
        <v>820</v>
      </c>
      <c r="JT15">
        <v>2848</v>
      </c>
      <c r="JU15">
        <v>6555</v>
      </c>
      <c r="JV15">
        <v>787</v>
      </c>
      <c r="JW15">
        <v>2658</v>
      </c>
      <c r="JX15">
        <v>9999</v>
      </c>
      <c r="JY15">
        <v>0</v>
      </c>
      <c r="JZ15">
        <v>1</v>
      </c>
      <c r="KA15">
        <v>6247</v>
      </c>
      <c r="KB15">
        <v>920</v>
      </c>
      <c r="KC15">
        <v>2833</v>
      </c>
      <c r="KD15">
        <v>9999</v>
      </c>
      <c r="KE15">
        <v>0</v>
      </c>
      <c r="KF15">
        <v>1</v>
      </c>
      <c r="KG15">
        <v>5953</v>
      </c>
      <c r="KH15">
        <v>921</v>
      </c>
      <c r="KI15">
        <v>3126</v>
      </c>
      <c r="KJ15">
        <v>6609</v>
      </c>
      <c r="KK15">
        <v>746</v>
      </c>
      <c r="KL15">
        <v>2645</v>
      </c>
      <c r="KM15">
        <v>6531</v>
      </c>
      <c r="KN15">
        <v>832</v>
      </c>
      <c r="KO15">
        <v>2637</v>
      </c>
      <c r="KP15">
        <v>6876.97</v>
      </c>
      <c r="KQ15">
        <v>703.54</v>
      </c>
      <c r="KR15">
        <v>2419.4899999999998</v>
      </c>
      <c r="KS15">
        <v>1407.25984420077</v>
      </c>
      <c r="KT15">
        <v>313.70962433435</v>
      </c>
      <c r="KU15">
        <v>1097.0489642217481</v>
      </c>
    </row>
    <row r="16" spans="1:307" x14ac:dyDescent="0.25">
      <c r="A16" s="1">
        <v>140</v>
      </c>
      <c r="B16">
        <v>5626</v>
      </c>
      <c r="C16">
        <v>921</v>
      </c>
      <c r="D16">
        <v>3453</v>
      </c>
      <c r="E16">
        <v>6025</v>
      </c>
      <c r="F16">
        <v>882</v>
      </c>
      <c r="G16">
        <v>3093</v>
      </c>
      <c r="H16">
        <v>5361</v>
      </c>
      <c r="I16">
        <v>987</v>
      </c>
      <c r="J16">
        <v>3652</v>
      </c>
      <c r="K16">
        <v>5384</v>
      </c>
      <c r="L16">
        <v>985</v>
      </c>
      <c r="M16">
        <v>3631</v>
      </c>
      <c r="N16">
        <v>9999</v>
      </c>
      <c r="O16">
        <v>0</v>
      </c>
      <c r="P16">
        <v>1</v>
      </c>
      <c r="Q16">
        <v>6142</v>
      </c>
      <c r="R16">
        <v>822</v>
      </c>
      <c r="S16">
        <v>3036</v>
      </c>
      <c r="T16">
        <v>5024</v>
      </c>
      <c r="U16">
        <v>969</v>
      </c>
      <c r="V16">
        <v>4007</v>
      </c>
      <c r="W16">
        <v>5111</v>
      </c>
      <c r="X16">
        <v>1038</v>
      </c>
      <c r="Y16">
        <v>3851</v>
      </c>
      <c r="Z16">
        <v>5320</v>
      </c>
      <c r="AA16">
        <v>1034</v>
      </c>
      <c r="AB16">
        <v>3646</v>
      </c>
      <c r="AC16">
        <v>5424</v>
      </c>
      <c r="AD16">
        <v>947</v>
      </c>
      <c r="AE16">
        <v>3629</v>
      </c>
      <c r="AF16">
        <v>5588</v>
      </c>
      <c r="AG16">
        <v>884</v>
      </c>
      <c r="AH16">
        <v>3528</v>
      </c>
      <c r="AI16">
        <v>5825</v>
      </c>
      <c r="AJ16">
        <v>887</v>
      </c>
      <c r="AK16">
        <v>3288</v>
      </c>
      <c r="AL16">
        <v>4955</v>
      </c>
      <c r="AM16">
        <v>1063</v>
      </c>
      <c r="AN16">
        <v>3982</v>
      </c>
      <c r="AO16">
        <v>5767</v>
      </c>
      <c r="AP16">
        <v>870</v>
      </c>
      <c r="AQ16">
        <v>3363</v>
      </c>
      <c r="AR16">
        <v>4741</v>
      </c>
      <c r="AS16">
        <v>1008</v>
      </c>
      <c r="AT16">
        <v>4251</v>
      </c>
      <c r="AU16">
        <v>5276</v>
      </c>
      <c r="AV16">
        <v>1009</v>
      </c>
      <c r="AW16">
        <v>3715</v>
      </c>
      <c r="AX16">
        <v>5015</v>
      </c>
      <c r="AY16">
        <v>996</v>
      </c>
      <c r="AZ16">
        <v>3989</v>
      </c>
      <c r="BA16">
        <v>9999</v>
      </c>
      <c r="BB16">
        <v>0</v>
      </c>
      <c r="BC16">
        <v>1</v>
      </c>
      <c r="BD16">
        <v>5986</v>
      </c>
      <c r="BE16">
        <v>821</v>
      </c>
      <c r="BF16">
        <v>3193</v>
      </c>
      <c r="BG16">
        <v>5812</v>
      </c>
      <c r="BH16">
        <v>913</v>
      </c>
      <c r="BI16">
        <v>3275</v>
      </c>
      <c r="BJ16">
        <v>9999</v>
      </c>
      <c r="BK16">
        <v>0</v>
      </c>
      <c r="BL16">
        <v>1</v>
      </c>
      <c r="BM16">
        <v>4889</v>
      </c>
      <c r="BN16">
        <v>1146</v>
      </c>
      <c r="BO16">
        <v>3965</v>
      </c>
      <c r="BP16">
        <v>5200</v>
      </c>
      <c r="BQ16">
        <v>963</v>
      </c>
      <c r="BR16">
        <v>3837</v>
      </c>
      <c r="BS16">
        <v>5331</v>
      </c>
      <c r="BT16">
        <v>973</v>
      </c>
      <c r="BU16">
        <v>3696</v>
      </c>
      <c r="BV16">
        <v>6231</v>
      </c>
      <c r="BW16">
        <v>836</v>
      </c>
      <c r="BX16">
        <v>2933</v>
      </c>
      <c r="BY16">
        <v>4791</v>
      </c>
      <c r="BZ16">
        <v>1052</v>
      </c>
      <c r="CA16">
        <v>4157</v>
      </c>
      <c r="CB16">
        <v>5192</v>
      </c>
      <c r="CC16">
        <v>1047</v>
      </c>
      <c r="CD16">
        <v>3761</v>
      </c>
      <c r="CE16">
        <v>6207</v>
      </c>
      <c r="CF16">
        <v>789</v>
      </c>
      <c r="CG16">
        <v>3004</v>
      </c>
      <c r="CH16">
        <v>5725</v>
      </c>
      <c r="CI16">
        <v>945</v>
      </c>
      <c r="CJ16">
        <v>3330</v>
      </c>
      <c r="CK16">
        <v>6140</v>
      </c>
      <c r="CL16">
        <v>831</v>
      </c>
      <c r="CM16">
        <v>3029</v>
      </c>
      <c r="CN16">
        <v>5591</v>
      </c>
      <c r="CO16">
        <v>952</v>
      </c>
      <c r="CP16">
        <v>3457</v>
      </c>
      <c r="CQ16">
        <v>6055</v>
      </c>
      <c r="CR16">
        <v>859</v>
      </c>
      <c r="CS16">
        <v>3086</v>
      </c>
      <c r="CT16">
        <v>9999</v>
      </c>
      <c r="CU16">
        <v>0</v>
      </c>
      <c r="CV16">
        <v>1</v>
      </c>
      <c r="CW16">
        <v>5284</v>
      </c>
      <c r="CX16">
        <v>951</v>
      </c>
      <c r="CY16">
        <v>3765</v>
      </c>
      <c r="CZ16">
        <v>9999</v>
      </c>
      <c r="DA16">
        <v>0</v>
      </c>
      <c r="DB16">
        <v>1</v>
      </c>
      <c r="DC16">
        <v>4785</v>
      </c>
      <c r="DD16">
        <v>1080</v>
      </c>
      <c r="DE16">
        <v>4135</v>
      </c>
      <c r="DF16">
        <v>9999</v>
      </c>
      <c r="DG16">
        <v>0</v>
      </c>
      <c r="DH16">
        <v>1</v>
      </c>
      <c r="DI16">
        <v>5563</v>
      </c>
      <c r="DJ16">
        <v>969</v>
      </c>
      <c r="DK16">
        <v>3468</v>
      </c>
      <c r="DL16">
        <v>5187</v>
      </c>
      <c r="DM16">
        <v>949</v>
      </c>
      <c r="DN16">
        <v>3864</v>
      </c>
      <c r="DO16">
        <v>5942</v>
      </c>
      <c r="DP16">
        <v>886</v>
      </c>
      <c r="DQ16">
        <v>3172</v>
      </c>
      <c r="DR16">
        <v>5048</v>
      </c>
      <c r="DS16">
        <v>1055</v>
      </c>
      <c r="DT16">
        <v>3897</v>
      </c>
      <c r="DU16">
        <v>6171</v>
      </c>
      <c r="DV16">
        <v>840</v>
      </c>
      <c r="DW16">
        <v>2989</v>
      </c>
      <c r="DX16">
        <v>5918</v>
      </c>
      <c r="DY16">
        <v>886</v>
      </c>
      <c r="DZ16">
        <v>3196</v>
      </c>
      <c r="EA16">
        <v>5693</v>
      </c>
      <c r="EB16">
        <v>802</v>
      </c>
      <c r="EC16">
        <v>3505</v>
      </c>
      <c r="ED16">
        <v>5675</v>
      </c>
      <c r="EE16">
        <v>903</v>
      </c>
      <c r="EF16">
        <v>3422</v>
      </c>
      <c r="EG16">
        <v>5448</v>
      </c>
      <c r="EH16">
        <v>989</v>
      </c>
      <c r="EI16">
        <v>3563</v>
      </c>
      <c r="EJ16">
        <v>6370</v>
      </c>
      <c r="EK16">
        <v>838</v>
      </c>
      <c r="EL16">
        <v>2792</v>
      </c>
      <c r="EM16">
        <v>5562</v>
      </c>
      <c r="EN16">
        <v>957</v>
      </c>
      <c r="EO16">
        <v>3481</v>
      </c>
      <c r="EP16">
        <v>9998</v>
      </c>
      <c r="EQ16">
        <v>0</v>
      </c>
      <c r="ER16">
        <v>2</v>
      </c>
      <c r="ES16">
        <v>9999</v>
      </c>
      <c r="ET16">
        <v>0</v>
      </c>
      <c r="EU16">
        <v>1</v>
      </c>
      <c r="EV16">
        <v>5566</v>
      </c>
      <c r="EW16">
        <v>902</v>
      </c>
      <c r="EX16">
        <v>3532</v>
      </c>
      <c r="EY16">
        <v>5925</v>
      </c>
      <c r="EZ16">
        <v>849</v>
      </c>
      <c r="FA16">
        <v>3226</v>
      </c>
      <c r="FB16">
        <v>5631</v>
      </c>
      <c r="FC16">
        <v>846</v>
      </c>
      <c r="FD16">
        <v>3523</v>
      </c>
      <c r="FE16">
        <v>6028</v>
      </c>
      <c r="FF16">
        <v>876</v>
      </c>
      <c r="FG16">
        <v>3096</v>
      </c>
      <c r="FH16">
        <v>5919</v>
      </c>
      <c r="FI16">
        <v>946</v>
      </c>
      <c r="FJ16">
        <v>3135</v>
      </c>
      <c r="FK16">
        <v>4971</v>
      </c>
      <c r="FL16">
        <v>982</v>
      </c>
      <c r="FM16">
        <v>4047</v>
      </c>
      <c r="FN16">
        <v>5171</v>
      </c>
      <c r="FO16">
        <v>1040</v>
      </c>
      <c r="FP16">
        <v>3789</v>
      </c>
      <c r="FQ16">
        <v>5615</v>
      </c>
      <c r="FR16">
        <v>845</v>
      </c>
      <c r="FS16">
        <v>3540</v>
      </c>
      <c r="FT16">
        <v>4648</v>
      </c>
      <c r="FU16">
        <v>1089</v>
      </c>
      <c r="FV16">
        <v>4263</v>
      </c>
      <c r="FW16">
        <v>6007</v>
      </c>
      <c r="FX16">
        <v>807</v>
      </c>
      <c r="FY16">
        <v>3186</v>
      </c>
      <c r="FZ16">
        <v>6238</v>
      </c>
      <c r="GA16">
        <v>875</v>
      </c>
      <c r="GB16">
        <v>2887</v>
      </c>
      <c r="GC16">
        <v>6186</v>
      </c>
      <c r="GD16">
        <v>871</v>
      </c>
      <c r="GE16">
        <v>2943</v>
      </c>
      <c r="GF16">
        <v>5485</v>
      </c>
      <c r="GG16">
        <v>988</v>
      </c>
      <c r="GH16">
        <v>3527</v>
      </c>
      <c r="GI16">
        <v>9999</v>
      </c>
      <c r="GJ16">
        <v>0</v>
      </c>
      <c r="GK16">
        <v>1</v>
      </c>
      <c r="GL16">
        <v>6124</v>
      </c>
      <c r="GM16">
        <v>871</v>
      </c>
      <c r="GN16">
        <v>3005</v>
      </c>
      <c r="GO16">
        <v>6036</v>
      </c>
      <c r="GP16">
        <v>894</v>
      </c>
      <c r="GQ16">
        <v>3070</v>
      </c>
      <c r="GR16">
        <v>9999</v>
      </c>
      <c r="GS16">
        <v>0</v>
      </c>
      <c r="GT16">
        <v>1</v>
      </c>
      <c r="GU16">
        <v>5275</v>
      </c>
      <c r="GV16">
        <v>992</v>
      </c>
      <c r="GW16">
        <v>3733</v>
      </c>
      <c r="GX16">
        <v>5810</v>
      </c>
      <c r="GY16">
        <v>961</v>
      </c>
      <c r="GZ16">
        <v>3229</v>
      </c>
      <c r="HA16">
        <v>6037</v>
      </c>
      <c r="HB16">
        <v>943</v>
      </c>
      <c r="HC16">
        <v>3020</v>
      </c>
      <c r="HD16">
        <v>5723</v>
      </c>
      <c r="HE16">
        <v>873</v>
      </c>
      <c r="HF16">
        <v>3404</v>
      </c>
      <c r="HG16">
        <v>9999</v>
      </c>
      <c r="HH16">
        <v>0</v>
      </c>
      <c r="HI16">
        <v>1</v>
      </c>
      <c r="HJ16">
        <v>5553</v>
      </c>
      <c r="HK16">
        <v>962</v>
      </c>
      <c r="HL16">
        <v>3485</v>
      </c>
      <c r="HM16">
        <v>5674</v>
      </c>
      <c r="HN16">
        <v>945</v>
      </c>
      <c r="HO16">
        <v>3381</v>
      </c>
      <c r="HP16">
        <v>9999</v>
      </c>
      <c r="HQ16">
        <v>0</v>
      </c>
      <c r="HR16">
        <v>1</v>
      </c>
      <c r="HS16">
        <v>4925</v>
      </c>
      <c r="HT16">
        <v>959</v>
      </c>
      <c r="HU16">
        <v>4116</v>
      </c>
      <c r="HV16">
        <v>5795</v>
      </c>
      <c r="HW16">
        <v>899</v>
      </c>
      <c r="HX16">
        <v>3306</v>
      </c>
      <c r="HY16">
        <v>9999</v>
      </c>
      <c r="HZ16">
        <v>0</v>
      </c>
      <c r="IA16">
        <v>1</v>
      </c>
      <c r="IB16">
        <v>9998</v>
      </c>
      <c r="IC16">
        <v>0</v>
      </c>
      <c r="ID16">
        <v>2</v>
      </c>
      <c r="IE16">
        <v>6112</v>
      </c>
      <c r="IF16">
        <v>834</v>
      </c>
      <c r="IG16">
        <v>3054</v>
      </c>
      <c r="IH16">
        <v>4590</v>
      </c>
      <c r="II16">
        <v>1107</v>
      </c>
      <c r="IJ16">
        <v>4303</v>
      </c>
      <c r="IK16">
        <v>5499</v>
      </c>
      <c r="IL16">
        <v>883</v>
      </c>
      <c r="IM16">
        <v>3618</v>
      </c>
      <c r="IN16">
        <v>5773</v>
      </c>
      <c r="IO16">
        <v>946</v>
      </c>
      <c r="IP16">
        <v>3281</v>
      </c>
      <c r="IQ16">
        <v>4980</v>
      </c>
      <c r="IR16">
        <v>947</v>
      </c>
      <c r="IS16">
        <v>4073</v>
      </c>
      <c r="IT16">
        <v>5431</v>
      </c>
      <c r="IU16">
        <v>1030</v>
      </c>
      <c r="IV16">
        <v>3539</v>
      </c>
      <c r="IW16">
        <v>5359</v>
      </c>
      <c r="IX16">
        <v>886</v>
      </c>
      <c r="IY16">
        <v>3755</v>
      </c>
      <c r="IZ16">
        <v>6135</v>
      </c>
      <c r="JA16">
        <v>884</v>
      </c>
      <c r="JB16">
        <v>2981</v>
      </c>
      <c r="JC16">
        <v>5548</v>
      </c>
      <c r="JD16">
        <v>990</v>
      </c>
      <c r="JE16">
        <v>3462</v>
      </c>
      <c r="JF16">
        <v>5088</v>
      </c>
      <c r="JG16">
        <v>999</v>
      </c>
      <c r="JH16">
        <v>3913</v>
      </c>
      <c r="JI16">
        <v>5344</v>
      </c>
      <c r="JJ16">
        <v>996</v>
      </c>
      <c r="JK16">
        <v>3660</v>
      </c>
      <c r="JL16">
        <v>5831</v>
      </c>
      <c r="JM16">
        <v>917</v>
      </c>
      <c r="JN16">
        <v>3252</v>
      </c>
      <c r="JO16">
        <v>5265</v>
      </c>
      <c r="JP16">
        <v>1012</v>
      </c>
      <c r="JQ16">
        <v>3723</v>
      </c>
      <c r="JR16">
        <v>5663</v>
      </c>
      <c r="JS16">
        <v>910</v>
      </c>
      <c r="JT16">
        <v>3427</v>
      </c>
      <c r="JU16">
        <v>5881</v>
      </c>
      <c r="JV16">
        <v>902</v>
      </c>
      <c r="JW16">
        <v>3217</v>
      </c>
      <c r="JX16">
        <v>9999</v>
      </c>
      <c r="JY16">
        <v>0</v>
      </c>
      <c r="JZ16">
        <v>1</v>
      </c>
      <c r="KA16">
        <v>5482</v>
      </c>
      <c r="KB16">
        <v>1030</v>
      </c>
      <c r="KC16">
        <v>3488</v>
      </c>
      <c r="KD16">
        <v>9999</v>
      </c>
      <c r="KE16">
        <v>0</v>
      </c>
      <c r="KF16">
        <v>1</v>
      </c>
      <c r="KG16">
        <v>5140</v>
      </c>
      <c r="KH16">
        <v>1058</v>
      </c>
      <c r="KI16">
        <v>3802</v>
      </c>
      <c r="KJ16">
        <v>5957</v>
      </c>
      <c r="KK16">
        <v>842</v>
      </c>
      <c r="KL16">
        <v>3201</v>
      </c>
      <c r="KM16">
        <v>5883</v>
      </c>
      <c r="KN16">
        <v>883</v>
      </c>
      <c r="KO16">
        <v>3234</v>
      </c>
      <c r="KP16">
        <v>6276.65</v>
      </c>
      <c r="KQ16">
        <v>788.05</v>
      </c>
      <c r="KR16">
        <v>2935.3</v>
      </c>
      <c r="KS16">
        <v>1671.6067323087229</v>
      </c>
      <c r="KT16">
        <v>351.38575312610982</v>
      </c>
      <c r="KU16">
        <v>1323.9495118772541</v>
      </c>
    </row>
    <row r="17" spans="1:307" x14ac:dyDescent="0.25">
      <c r="A17" s="1">
        <v>150</v>
      </c>
      <c r="B17">
        <v>4782</v>
      </c>
      <c r="C17">
        <v>1079</v>
      </c>
      <c r="D17">
        <v>4139</v>
      </c>
      <c r="E17">
        <v>5314</v>
      </c>
      <c r="F17">
        <v>957</v>
      </c>
      <c r="G17">
        <v>3729</v>
      </c>
      <c r="H17">
        <v>4530</v>
      </c>
      <c r="I17">
        <v>1038</v>
      </c>
      <c r="J17">
        <v>4432</v>
      </c>
      <c r="K17">
        <v>4613</v>
      </c>
      <c r="L17">
        <v>1047</v>
      </c>
      <c r="M17">
        <v>4340</v>
      </c>
      <c r="N17">
        <v>9999</v>
      </c>
      <c r="O17">
        <v>0</v>
      </c>
      <c r="P17">
        <v>1</v>
      </c>
      <c r="Q17">
        <v>5419</v>
      </c>
      <c r="R17">
        <v>930</v>
      </c>
      <c r="S17">
        <v>3651</v>
      </c>
      <c r="T17">
        <v>4264</v>
      </c>
      <c r="U17">
        <v>1076</v>
      </c>
      <c r="V17">
        <v>4660</v>
      </c>
      <c r="W17">
        <v>4289</v>
      </c>
      <c r="X17">
        <v>1130</v>
      </c>
      <c r="Y17">
        <v>4581</v>
      </c>
      <c r="Z17">
        <v>4473</v>
      </c>
      <c r="AA17">
        <v>1132</v>
      </c>
      <c r="AB17">
        <v>4395</v>
      </c>
      <c r="AC17">
        <v>4658</v>
      </c>
      <c r="AD17">
        <v>1026</v>
      </c>
      <c r="AE17">
        <v>4316</v>
      </c>
      <c r="AF17">
        <v>4824</v>
      </c>
      <c r="AG17">
        <v>1015</v>
      </c>
      <c r="AH17">
        <v>4161</v>
      </c>
      <c r="AI17">
        <v>5038</v>
      </c>
      <c r="AJ17">
        <v>1005</v>
      </c>
      <c r="AK17">
        <v>3957</v>
      </c>
      <c r="AL17">
        <v>4093</v>
      </c>
      <c r="AM17">
        <v>1151</v>
      </c>
      <c r="AN17">
        <v>4756</v>
      </c>
      <c r="AO17">
        <v>5046</v>
      </c>
      <c r="AP17">
        <v>946</v>
      </c>
      <c r="AQ17">
        <v>4008</v>
      </c>
      <c r="AR17">
        <v>3958</v>
      </c>
      <c r="AS17">
        <v>1049</v>
      </c>
      <c r="AT17">
        <v>4993</v>
      </c>
      <c r="AU17">
        <v>4445</v>
      </c>
      <c r="AV17">
        <v>1150</v>
      </c>
      <c r="AW17">
        <v>4405</v>
      </c>
      <c r="AX17">
        <v>4202</v>
      </c>
      <c r="AY17">
        <v>1077</v>
      </c>
      <c r="AZ17">
        <v>4721</v>
      </c>
      <c r="BA17">
        <v>9999</v>
      </c>
      <c r="BB17">
        <v>0</v>
      </c>
      <c r="BC17">
        <v>1</v>
      </c>
      <c r="BD17">
        <v>5349</v>
      </c>
      <c r="BE17">
        <v>882</v>
      </c>
      <c r="BF17">
        <v>3769</v>
      </c>
      <c r="BG17">
        <v>5128</v>
      </c>
      <c r="BH17">
        <v>922</v>
      </c>
      <c r="BI17">
        <v>3950</v>
      </c>
      <c r="BJ17">
        <v>9999</v>
      </c>
      <c r="BK17">
        <v>0</v>
      </c>
      <c r="BL17">
        <v>1</v>
      </c>
      <c r="BM17">
        <v>4030</v>
      </c>
      <c r="BN17">
        <v>1217</v>
      </c>
      <c r="BO17">
        <v>4753</v>
      </c>
      <c r="BP17">
        <v>4416</v>
      </c>
      <c r="BQ17">
        <v>1022</v>
      </c>
      <c r="BR17">
        <v>4562</v>
      </c>
      <c r="BS17">
        <v>4568</v>
      </c>
      <c r="BT17">
        <v>1049</v>
      </c>
      <c r="BU17">
        <v>4383</v>
      </c>
      <c r="BV17">
        <v>5496</v>
      </c>
      <c r="BW17">
        <v>934</v>
      </c>
      <c r="BX17">
        <v>3570</v>
      </c>
      <c r="BY17">
        <v>3953</v>
      </c>
      <c r="BZ17">
        <v>1095</v>
      </c>
      <c r="CA17">
        <v>4952</v>
      </c>
      <c r="CB17">
        <v>4364</v>
      </c>
      <c r="CC17">
        <v>1138</v>
      </c>
      <c r="CD17">
        <v>4498</v>
      </c>
      <c r="CE17">
        <v>5540</v>
      </c>
      <c r="CF17">
        <v>895</v>
      </c>
      <c r="CG17">
        <v>3565</v>
      </c>
      <c r="CH17">
        <v>4888</v>
      </c>
      <c r="CI17">
        <v>1094</v>
      </c>
      <c r="CJ17">
        <v>4018</v>
      </c>
      <c r="CK17">
        <v>5378</v>
      </c>
      <c r="CL17">
        <v>964</v>
      </c>
      <c r="CM17">
        <v>3658</v>
      </c>
      <c r="CN17">
        <v>4832</v>
      </c>
      <c r="CO17">
        <v>1041</v>
      </c>
      <c r="CP17">
        <v>4127</v>
      </c>
      <c r="CQ17">
        <v>5351</v>
      </c>
      <c r="CR17">
        <v>976</v>
      </c>
      <c r="CS17">
        <v>3673</v>
      </c>
      <c r="CT17">
        <v>9999</v>
      </c>
      <c r="CU17">
        <v>0</v>
      </c>
      <c r="CV17">
        <v>1</v>
      </c>
      <c r="CW17">
        <v>4432</v>
      </c>
      <c r="CX17">
        <v>1088</v>
      </c>
      <c r="CY17">
        <v>4480</v>
      </c>
      <c r="CZ17">
        <v>9999</v>
      </c>
      <c r="DA17">
        <v>0</v>
      </c>
      <c r="DB17">
        <v>1</v>
      </c>
      <c r="DC17">
        <v>3929</v>
      </c>
      <c r="DD17">
        <v>1195</v>
      </c>
      <c r="DE17">
        <v>4876</v>
      </c>
      <c r="DF17">
        <v>9999</v>
      </c>
      <c r="DG17">
        <v>0</v>
      </c>
      <c r="DH17">
        <v>1</v>
      </c>
      <c r="DI17">
        <v>4833</v>
      </c>
      <c r="DJ17">
        <v>967</v>
      </c>
      <c r="DK17">
        <v>4200</v>
      </c>
      <c r="DL17">
        <v>4351</v>
      </c>
      <c r="DM17">
        <v>1081</v>
      </c>
      <c r="DN17">
        <v>4568</v>
      </c>
      <c r="DO17">
        <v>5198</v>
      </c>
      <c r="DP17">
        <v>973</v>
      </c>
      <c r="DQ17">
        <v>3829</v>
      </c>
      <c r="DR17">
        <v>4244</v>
      </c>
      <c r="DS17">
        <v>1105</v>
      </c>
      <c r="DT17">
        <v>4651</v>
      </c>
      <c r="DU17">
        <v>5470</v>
      </c>
      <c r="DV17">
        <v>902</v>
      </c>
      <c r="DW17">
        <v>3628</v>
      </c>
      <c r="DX17">
        <v>5150</v>
      </c>
      <c r="DY17">
        <v>1006</v>
      </c>
      <c r="DZ17">
        <v>3844</v>
      </c>
      <c r="EA17">
        <v>4964</v>
      </c>
      <c r="EB17">
        <v>948</v>
      </c>
      <c r="EC17">
        <v>4088</v>
      </c>
      <c r="ED17">
        <v>4859</v>
      </c>
      <c r="EE17">
        <v>1066</v>
      </c>
      <c r="EF17">
        <v>4075</v>
      </c>
      <c r="EG17">
        <v>4701</v>
      </c>
      <c r="EH17">
        <v>1022</v>
      </c>
      <c r="EI17">
        <v>4277</v>
      </c>
      <c r="EJ17">
        <v>5626</v>
      </c>
      <c r="EK17">
        <v>971</v>
      </c>
      <c r="EL17">
        <v>3403</v>
      </c>
      <c r="EM17">
        <v>4811</v>
      </c>
      <c r="EN17">
        <v>1003</v>
      </c>
      <c r="EO17">
        <v>4186</v>
      </c>
      <c r="EP17">
        <v>9998</v>
      </c>
      <c r="EQ17">
        <v>0</v>
      </c>
      <c r="ER17">
        <v>2</v>
      </c>
      <c r="ES17">
        <v>9999</v>
      </c>
      <c r="ET17">
        <v>0</v>
      </c>
      <c r="EU17">
        <v>1</v>
      </c>
      <c r="EV17">
        <v>4783</v>
      </c>
      <c r="EW17">
        <v>1023</v>
      </c>
      <c r="EX17">
        <v>4194</v>
      </c>
      <c r="EY17">
        <v>5173</v>
      </c>
      <c r="EZ17">
        <v>976</v>
      </c>
      <c r="FA17">
        <v>3851</v>
      </c>
      <c r="FB17">
        <v>4858</v>
      </c>
      <c r="FC17">
        <v>963</v>
      </c>
      <c r="FD17">
        <v>4179</v>
      </c>
      <c r="FE17">
        <v>5327</v>
      </c>
      <c r="FF17">
        <v>927</v>
      </c>
      <c r="FG17">
        <v>3746</v>
      </c>
      <c r="FH17">
        <v>5169</v>
      </c>
      <c r="FI17">
        <v>1019</v>
      </c>
      <c r="FJ17">
        <v>3812</v>
      </c>
      <c r="FK17">
        <v>4245</v>
      </c>
      <c r="FL17">
        <v>1017</v>
      </c>
      <c r="FM17">
        <v>4738</v>
      </c>
      <c r="FN17">
        <v>4369</v>
      </c>
      <c r="FO17">
        <v>1103</v>
      </c>
      <c r="FP17">
        <v>4528</v>
      </c>
      <c r="FQ17">
        <v>4825</v>
      </c>
      <c r="FR17">
        <v>994</v>
      </c>
      <c r="FS17">
        <v>4181</v>
      </c>
      <c r="FT17">
        <v>3759</v>
      </c>
      <c r="FU17">
        <v>1194</v>
      </c>
      <c r="FV17">
        <v>5047</v>
      </c>
      <c r="FW17">
        <v>5184</v>
      </c>
      <c r="FX17">
        <v>979</v>
      </c>
      <c r="FY17">
        <v>3837</v>
      </c>
      <c r="FZ17">
        <v>5531</v>
      </c>
      <c r="GA17">
        <v>923</v>
      </c>
      <c r="GB17">
        <v>3546</v>
      </c>
      <c r="GC17">
        <v>5482</v>
      </c>
      <c r="GD17">
        <v>976</v>
      </c>
      <c r="GE17">
        <v>3542</v>
      </c>
      <c r="GF17">
        <v>4708</v>
      </c>
      <c r="GG17">
        <v>1071</v>
      </c>
      <c r="GH17">
        <v>4221</v>
      </c>
      <c r="GI17">
        <v>9999</v>
      </c>
      <c r="GJ17">
        <v>0</v>
      </c>
      <c r="GK17">
        <v>1</v>
      </c>
      <c r="GL17">
        <v>5250</v>
      </c>
      <c r="GM17">
        <v>1076</v>
      </c>
      <c r="GN17">
        <v>3674</v>
      </c>
      <c r="GO17">
        <v>5308</v>
      </c>
      <c r="GP17">
        <v>980</v>
      </c>
      <c r="GQ17">
        <v>3712</v>
      </c>
      <c r="GR17">
        <v>9999</v>
      </c>
      <c r="GS17">
        <v>0</v>
      </c>
      <c r="GT17">
        <v>1</v>
      </c>
      <c r="GU17">
        <v>4470</v>
      </c>
      <c r="GV17">
        <v>1078</v>
      </c>
      <c r="GW17">
        <v>4452</v>
      </c>
      <c r="GX17">
        <v>5104</v>
      </c>
      <c r="GY17">
        <v>1001</v>
      </c>
      <c r="GZ17">
        <v>3895</v>
      </c>
      <c r="HA17">
        <v>5323</v>
      </c>
      <c r="HB17">
        <v>956</v>
      </c>
      <c r="HC17">
        <v>3721</v>
      </c>
      <c r="HD17">
        <v>4979</v>
      </c>
      <c r="HE17">
        <v>974</v>
      </c>
      <c r="HF17">
        <v>4047</v>
      </c>
      <c r="HG17">
        <v>9999</v>
      </c>
      <c r="HH17">
        <v>0</v>
      </c>
      <c r="HI17">
        <v>1</v>
      </c>
      <c r="HJ17">
        <v>4774</v>
      </c>
      <c r="HK17">
        <v>1020</v>
      </c>
      <c r="HL17">
        <v>4206</v>
      </c>
      <c r="HM17">
        <v>4916</v>
      </c>
      <c r="HN17">
        <v>1007</v>
      </c>
      <c r="HO17">
        <v>4077</v>
      </c>
      <c r="HP17">
        <v>9999</v>
      </c>
      <c r="HQ17">
        <v>0</v>
      </c>
      <c r="HR17">
        <v>1</v>
      </c>
      <c r="HS17">
        <v>4120</v>
      </c>
      <c r="HT17">
        <v>1058</v>
      </c>
      <c r="HU17">
        <v>4822</v>
      </c>
      <c r="HV17">
        <v>5095</v>
      </c>
      <c r="HW17">
        <v>951</v>
      </c>
      <c r="HX17">
        <v>3954</v>
      </c>
      <c r="HY17">
        <v>9999</v>
      </c>
      <c r="HZ17">
        <v>0</v>
      </c>
      <c r="IA17">
        <v>1</v>
      </c>
      <c r="IB17">
        <v>9998</v>
      </c>
      <c r="IC17">
        <v>0</v>
      </c>
      <c r="ID17">
        <v>2</v>
      </c>
      <c r="IE17">
        <v>5414</v>
      </c>
      <c r="IF17">
        <v>948</v>
      </c>
      <c r="IG17">
        <v>3638</v>
      </c>
      <c r="IH17">
        <v>3785</v>
      </c>
      <c r="II17">
        <v>1126</v>
      </c>
      <c r="IJ17">
        <v>5089</v>
      </c>
      <c r="IK17">
        <v>4719</v>
      </c>
      <c r="IL17">
        <v>1011</v>
      </c>
      <c r="IM17">
        <v>4270</v>
      </c>
      <c r="IN17">
        <v>5004</v>
      </c>
      <c r="IO17">
        <v>1062</v>
      </c>
      <c r="IP17">
        <v>3934</v>
      </c>
      <c r="IQ17">
        <v>4179</v>
      </c>
      <c r="IR17">
        <v>1053</v>
      </c>
      <c r="IS17">
        <v>4768</v>
      </c>
      <c r="IT17">
        <v>4624</v>
      </c>
      <c r="IU17">
        <v>1104</v>
      </c>
      <c r="IV17">
        <v>4272</v>
      </c>
      <c r="IW17">
        <v>4566</v>
      </c>
      <c r="IX17">
        <v>1022</v>
      </c>
      <c r="IY17">
        <v>4412</v>
      </c>
      <c r="IZ17">
        <v>5380</v>
      </c>
      <c r="JA17">
        <v>975</v>
      </c>
      <c r="JB17">
        <v>3645</v>
      </c>
      <c r="JC17">
        <v>4821</v>
      </c>
      <c r="JD17">
        <v>1030</v>
      </c>
      <c r="JE17">
        <v>4149</v>
      </c>
      <c r="JF17">
        <v>4262</v>
      </c>
      <c r="JG17">
        <v>1107</v>
      </c>
      <c r="JH17">
        <v>4631</v>
      </c>
      <c r="JI17">
        <v>4549</v>
      </c>
      <c r="JJ17">
        <v>1089</v>
      </c>
      <c r="JK17">
        <v>4362</v>
      </c>
      <c r="JL17">
        <v>5087</v>
      </c>
      <c r="JM17">
        <v>987</v>
      </c>
      <c r="JN17">
        <v>3926</v>
      </c>
      <c r="JO17">
        <v>4403</v>
      </c>
      <c r="JP17">
        <v>1153</v>
      </c>
      <c r="JQ17">
        <v>4444</v>
      </c>
      <c r="JR17">
        <v>4944</v>
      </c>
      <c r="JS17">
        <v>939</v>
      </c>
      <c r="JT17">
        <v>4117</v>
      </c>
      <c r="JU17">
        <v>5069</v>
      </c>
      <c r="JV17">
        <v>1037</v>
      </c>
      <c r="JW17">
        <v>3894</v>
      </c>
      <c r="JX17">
        <v>9999</v>
      </c>
      <c r="JY17">
        <v>0</v>
      </c>
      <c r="JZ17">
        <v>1</v>
      </c>
      <c r="KA17">
        <v>4725</v>
      </c>
      <c r="KB17">
        <v>1059</v>
      </c>
      <c r="KC17">
        <v>4216</v>
      </c>
      <c r="KD17">
        <v>9999</v>
      </c>
      <c r="KE17">
        <v>0</v>
      </c>
      <c r="KF17">
        <v>1</v>
      </c>
      <c r="KG17">
        <v>4351</v>
      </c>
      <c r="KH17">
        <v>1070</v>
      </c>
      <c r="KI17">
        <v>4579</v>
      </c>
      <c r="KJ17">
        <v>5222</v>
      </c>
      <c r="KK17">
        <v>955</v>
      </c>
      <c r="KL17">
        <v>3823</v>
      </c>
      <c r="KM17">
        <v>5099</v>
      </c>
      <c r="KN17">
        <v>1016</v>
      </c>
      <c r="KO17">
        <v>3885</v>
      </c>
      <c r="KP17">
        <v>5627.46</v>
      </c>
      <c r="KQ17">
        <v>863.73</v>
      </c>
      <c r="KR17">
        <v>3508.81</v>
      </c>
      <c r="KS17">
        <v>1954.782552715295</v>
      </c>
      <c r="KT17">
        <v>382.79210689355142</v>
      </c>
      <c r="KU17">
        <v>1575.630678141317</v>
      </c>
    </row>
    <row r="18" spans="1:307" x14ac:dyDescent="0.25">
      <c r="A18" s="1">
        <v>160</v>
      </c>
      <c r="B18">
        <v>3872</v>
      </c>
      <c r="C18">
        <v>1191</v>
      </c>
      <c r="D18">
        <v>4937</v>
      </c>
      <c r="E18">
        <v>4554</v>
      </c>
      <c r="F18">
        <v>997</v>
      </c>
      <c r="G18">
        <v>4449</v>
      </c>
      <c r="H18">
        <v>3708</v>
      </c>
      <c r="I18">
        <v>1098</v>
      </c>
      <c r="J18">
        <v>5194</v>
      </c>
      <c r="K18">
        <v>3675</v>
      </c>
      <c r="L18">
        <v>1204</v>
      </c>
      <c r="M18">
        <v>5121</v>
      </c>
      <c r="N18">
        <v>9999</v>
      </c>
      <c r="O18">
        <v>0</v>
      </c>
      <c r="P18">
        <v>1</v>
      </c>
      <c r="Q18">
        <v>4608</v>
      </c>
      <c r="R18">
        <v>1030</v>
      </c>
      <c r="S18">
        <v>4362</v>
      </c>
      <c r="T18">
        <v>3338</v>
      </c>
      <c r="U18">
        <v>1201</v>
      </c>
      <c r="V18">
        <v>5461</v>
      </c>
      <c r="W18">
        <v>3345</v>
      </c>
      <c r="X18">
        <v>1229</v>
      </c>
      <c r="Y18">
        <v>5426</v>
      </c>
      <c r="Z18">
        <v>3671</v>
      </c>
      <c r="AA18">
        <v>1104</v>
      </c>
      <c r="AB18">
        <v>5225</v>
      </c>
      <c r="AC18">
        <v>3797</v>
      </c>
      <c r="AD18">
        <v>1136</v>
      </c>
      <c r="AE18">
        <v>5067</v>
      </c>
      <c r="AF18">
        <v>3953</v>
      </c>
      <c r="AG18">
        <v>1097</v>
      </c>
      <c r="AH18">
        <v>4950</v>
      </c>
      <c r="AI18">
        <v>4179</v>
      </c>
      <c r="AJ18">
        <v>1124</v>
      </c>
      <c r="AK18">
        <v>4697</v>
      </c>
      <c r="AL18">
        <v>3207</v>
      </c>
      <c r="AM18">
        <v>1237</v>
      </c>
      <c r="AN18">
        <v>5556</v>
      </c>
      <c r="AO18">
        <v>4257</v>
      </c>
      <c r="AP18">
        <v>1077</v>
      </c>
      <c r="AQ18">
        <v>4666</v>
      </c>
      <c r="AR18">
        <v>3115</v>
      </c>
      <c r="AS18">
        <v>1151</v>
      </c>
      <c r="AT18">
        <v>5734</v>
      </c>
      <c r="AU18">
        <v>3586</v>
      </c>
      <c r="AV18">
        <v>1155</v>
      </c>
      <c r="AW18">
        <v>5259</v>
      </c>
      <c r="AX18">
        <v>3349</v>
      </c>
      <c r="AY18">
        <v>1125</v>
      </c>
      <c r="AZ18">
        <v>5526</v>
      </c>
      <c r="BA18">
        <v>9999</v>
      </c>
      <c r="BB18">
        <v>0</v>
      </c>
      <c r="BC18">
        <v>1</v>
      </c>
      <c r="BD18">
        <v>4590</v>
      </c>
      <c r="BE18">
        <v>997</v>
      </c>
      <c r="BF18">
        <v>4413</v>
      </c>
      <c r="BG18">
        <v>4343</v>
      </c>
      <c r="BH18">
        <v>1046</v>
      </c>
      <c r="BI18">
        <v>4611</v>
      </c>
      <c r="BJ18">
        <v>9999</v>
      </c>
      <c r="BK18">
        <v>0</v>
      </c>
      <c r="BL18">
        <v>1</v>
      </c>
      <c r="BM18">
        <v>3203</v>
      </c>
      <c r="BN18">
        <v>1193</v>
      </c>
      <c r="BO18">
        <v>5604</v>
      </c>
      <c r="BP18">
        <v>3496</v>
      </c>
      <c r="BQ18">
        <v>1214</v>
      </c>
      <c r="BR18">
        <v>5290</v>
      </c>
      <c r="BS18">
        <v>3764</v>
      </c>
      <c r="BT18">
        <v>1128</v>
      </c>
      <c r="BU18">
        <v>5108</v>
      </c>
      <c r="BV18">
        <v>4725</v>
      </c>
      <c r="BW18">
        <v>1022</v>
      </c>
      <c r="BX18">
        <v>4253</v>
      </c>
      <c r="BY18">
        <v>3051</v>
      </c>
      <c r="BZ18">
        <v>1182</v>
      </c>
      <c r="CA18">
        <v>5767</v>
      </c>
      <c r="CB18">
        <v>3409</v>
      </c>
      <c r="CC18">
        <v>1237</v>
      </c>
      <c r="CD18">
        <v>5354</v>
      </c>
      <c r="CE18">
        <v>4760</v>
      </c>
      <c r="CF18">
        <v>1004</v>
      </c>
      <c r="CG18">
        <v>4236</v>
      </c>
      <c r="CH18">
        <v>3978</v>
      </c>
      <c r="CI18">
        <v>1211</v>
      </c>
      <c r="CJ18">
        <v>4811</v>
      </c>
      <c r="CK18">
        <v>4520</v>
      </c>
      <c r="CL18">
        <v>1115</v>
      </c>
      <c r="CM18">
        <v>4365</v>
      </c>
      <c r="CN18">
        <v>3961</v>
      </c>
      <c r="CO18">
        <v>1153</v>
      </c>
      <c r="CP18">
        <v>4886</v>
      </c>
      <c r="CQ18">
        <v>4496</v>
      </c>
      <c r="CR18">
        <v>1140</v>
      </c>
      <c r="CS18">
        <v>4364</v>
      </c>
      <c r="CT18">
        <v>9999</v>
      </c>
      <c r="CU18">
        <v>0</v>
      </c>
      <c r="CV18">
        <v>1</v>
      </c>
      <c r="CW18">
        <v>3421</v>
      </c>
      <c r="CX18">
        <v>1285</v>
      </c>
      <c r="CY18">
        <v>5294</v>
      </c>
      <c r="CZ18">
        <v>9999</v>
      </c>
      <c r="DA18">
        <v>0</v>
      </c>
      <c r="DB18">
        <v>1</v>
      </c>
      <c r="DC18">
        <v>3039</v>
      </c>
      <c r="DD18">
        <v>1226</v>
      </c>
      <c r="DE18">
        <v>5735</v>
      </c>
      <c r="DF18">
        <v>9999</v>
      </c>
      <c r="DG18">
        <v>0</v>
      </c>
      <c r="DH18">
        <v>1</v>
      </c>
      <c r="DI18">
        <v>4032</v>
      </c>
      <c r="DJ18">
        <v>1089</v>
      </c>
      <c r="DK18">
        <v>4879</v>
      </c>
      <c r="DL18">
        <v>3495</v>
      </c>
      <c r="DM18">
        <v>1187</v>
      </c>
      <c r="DN18">
        <v>5318</v>
      </c>
      <c r="DO18">
        <v>4341</v>
      </c>
      <c r="DP18">
        <v>1070</v>
      </c>
      <c r="DQ18">
        <v>4589</v>
      </c>
      <c r="DR18">
        <v>3404</v>
      </c>
      <c r="DS18">
        <v>1142</v>
      </c>
      <c r="DT18">
        <v>5454</v>
      </c>
      <c r="DU18">
        <v>4750</v>
      </c>
      <c r="DV18">
        <v>946</v>
      </c>
      <c r="DW18">
        <v>4304</v>
      </c>
      <c r="DX18">
        <v>4385</v>
      </c>
      <c r="DY18">
        <v>1053</v>
      </c>
      <c r="DZ18">
        <v>4562</v>
      </c>
      <c r="EA18">
        <v>4066</v>
      </c>
      <c r="EB18">
        <v>1106</v>
      </c>
      <c r="EC18">
        <v>4828</v>
      </c>
      <c r="ED18">
        <v>3993</v>
      </c>
      <c r="EE18">
        <v>1164</v>
      </c>
      <c r="EF18">
        <v>4843</v>
      </c>
      <c r="EG18">
        <v>3880</v>
      </c>
      <c r="EH18">
        <v>1089</v>
      </c>
      <c r="EI18">
        <v>5031</v>
      </c>
      <c r="EJ18">
        <v>4853</v>
      </c>
      <c r="EK18">
        <v>1050</v>
      </c>
      <c r="EL18">
        <v>4097</v>
      </c>
      <c r="EM18">
        <v>3937</v>
      </c>
      <c r="EN18">
        <v>1164</v>
      </c>
      <c r="EO18">
        <v>4899</v>
      </c>
      <c r="EP18">
        <v>9998</v>
      </c>
      <c r="EQ18">
        <v>0</v>
      </c>
      <c r="ER18">
        <v>2</v>
      </c>
      <c r="ES18">
        <v>9999</v>
      </c>
      <c r="ET18">
        <v>0</v>
      </c>
      <c r="EU18">
        <v>1</v>
      </c>
      <c r="EV18">
        <v>3912</v>
      </c>
      <c r="EW18">
        <v>1124</v>
      </c>
      <c r="EX18">
        <v>4964</v>
      </c>
      <c r="EY18">
        <v>4388</v>
      </c>
      <c r="EZ18">
        <v>1030</v>
      </c>
      <c r="FA18">
        <v>4582</v>
      </c>
      <c r="FB18">
        <v>3991</v>
      </c>
      <c r="FC18">
        <v>1086</v>
      </c>
      <c r="FD18">
        <v>4923</v>
      </c>
      <c r="FE18">
        <v>4588</v>
      </c>
      <c r="FF18">
        <v>1002</v>
      </c>
      <c r="FG18">
        <v>4410</v>
      </c>
      <c r="FH18">
        <v>4381</v>
      </c>
      <c r="FI18">
        <v>1029</v>
      </c>
      <c r="FJ18">
        <v>4590</v>
      </c>
      <c r="FK18">
        <v>3361</v>
      </c>
      <c r="FL18">
        <v>1172</v>
      </c>
      <c r="FM18">
        <v>5467</v>
      </c>
      <c r="FN18">
        <v>3457</v>
      </c>
      <c r="FO18">
        <v>1217</v>
      </c>
      <c r="FP18">
        <v>5326</v>
      </c>
      <c r="FQ18">
        <v>4006</v>
      </c>
      <c r="FR18">
        <v>1055</v>
      </c>
      <c r="FS18">
        <v>4939</v>
      </c>
      <c r="FT18">
        <v>2840</v>
      </c>
      <c r="FU18">
        <v>1238</v>
      </c>
      <c r="FV18">
        <v>5922</v>
      </c>
      <c r="FW18">
        <v>4317</v>
      </c>
      <c r="FX18">
        <v>1113</v>
      </c>
      <c r="FY18">
        <v>4570</v>
      </c>
      <c r="FZ18">
        <v>4753</v>
      </c>
      <c r="GA18">
        <v>1035</v>
      </c>
      <c r="GB18">
        <v>4212</v>
      </c>
      <c r="GC18">
        <v>4593</v>
      </c>
      <c r="GD18">
        <v>1151</v>
      </c>
      <c r="GE18">
        <v>4256</v>
      </c>
      <c r="GF18">
        <v>3800</v>
      </c>
      <c r="GG18">
        <v>1203</v>
      </c>
      <c r="GH18">
        <v>4997</v>
      </c>
      <c r="GI18">
        <v>9999</v>
      </c>
      <c r="GJ18">
        <v>0</v>
      </c>
      <c r="GK18">
        <v>1</v>
      </c>
      <c r="GL18">
        <v>4346</v>
      </c>
      <c r="GM18">
        <v>1181</v>
      </c>
      <c r="GN18">
        <v>4473</v>
      </c>
      <c r="GO18">
        <v>4426</v>
      </c>
      <c r="GP18">
        <v>1106</v>
      </c>
      <c r="GQ18">
        <v>4468</v>
      </c>
      <c r="GR18">
        <v>9999</v>
      </c>
      <c r="GS18">
        <v>0</v>
      </c>
      <c r="GT18">
        <v>1</v>
      </c>
      <c r="GU18">
        <v>3588</v>
      </c>
      <c r="GV18">
        <v>1206</v>
      </c>
      <c r="GW18">
        <v>5206</v>
      </c>
      <c r="GX18">
        <v>4217</v>
      </c>
      <c r="GY18">
        <v>1152</v>
      </c>
      <c r="GZ18">
        <v>4631</v>
      </c>
      <c r="HA18">
        <v>4627</v>
      </c>
      <c r="HB18">
        <v>978</v>
      </c>
      <c r="HC18">
        <v>4395</v>
      </c>
      <c r="HD18">
        <v>4133</v>
      </c>
      <c r="HE18">
        <v>1104</v>
      </c>
      <c r="HF18">
        <v>4763</v>
      </c>
      <c r="HG18">
        <v>9999</v>
      </c>
      <c r="HH18">
        <v>0</v>
      </c>
      <c r="HI18">
        <v>1</v>
      </c>
      <c r="HJ18">
        <v>3929</v>
      </c>
      <c r="HK18">
        <v>1154</v>
      </c>
      <c r="HL18">
        <v>4917</v>
      </c>
      <c r="HM18">
        <v>4020</v>
      </c>
      <c r="HN18">
        <v>1196</v>
      </c>
      <c r="HO18">
        <v>4784</v>
      </c>
      <c r="HP18">
        <v>9999</v>
      </c>
      <c r="HQ18">
        <v>0</v>
      </c>
      <c r="HR18">
        <v>1</v>
      </c>
      <c r="HS18">
        <v>3378</v>
      </c>
      <c r="HT18">
        <v>1057</v>
      </c>
      <c r="HU18">
        <v>5565</v>
      </c>
      <c r="HV18">
        <v>4325</v>
      </c>
      <c r="HW18">
        <v>1035</v>
      </c>
      <c r="HX18">
        <v>4640</v>
      </c>
      <c r="HY18">
        <v>9999</v>
      </c>
      <c r="HZ18">
        <v>0</v>
      </c>
      <c r="IA18">
        <v>1</v>
      </c>
      <c r="IB18">
        <v>9998</v>
      </c>
      <c r="IC18">
        <v>0</v>
      </c>
      <c r="ID18">
        <v>2</v>
      </c>
      <c r="IE18">
        <v>4499</v>
      </c>
      <c r="IF18">
        <v>1161</v>
      </c>
      <c r="IG18">
        <v>4340</v>
      </c>
      <c r="IH18">
        <v>2967</v>
      </c>
      <c r="II18">
        <v>1165</v>
      </c>
      <c r="IJ18">
        <v>5868</v>
      </c>
      <c r="IK18">
        <v>3897</v>
      </c>
      <c r="IL18">
        <v>1100</v>
      </c>
      <c r="IM18">
        <v>5003</v>
      </c>
      <c r="IN18">
        <v>4213</v>
      </c>
      <c r="IO18">
        <v>1120</v>
      </c>
      <c r="IP18">
        <v>4667</v>
      </c>
      <c r="IQ18">
        <v>3392</v>
      </c>
      <c r="IR18">
        <v>1040</v>
      </c>
      <c r="IS18">
        <v>5568</v>
      </c>
      <c r="IT18">
        <v>3705</v>
      </c>
      <c r="IU18">
        <v>1214</v>
      </c>
      <c r="IV18">
        <v>5081</v>
      </c>
      <c r="IW18">
        <v>3648</v>
      </c>
      <c r="IX18">
        <v>1209</v>
      </c>
      <c r="IY18">
        <v>5143</v>
      </c>
      <c r="IZ18">
        <v>4624</v>
      </c>
      <c r="JA18">
        <v>1029</v>
      </c>
      <c r="JB18">
        <v>4347</v>
      </c>
      <c r="JC18">
        <v>4000</v>
      </c>
      <c r="JD18">
        <v>1078</v>
      </c>
      <c r="JE18">
        <v>4922</v>
      </c>
      <c r="JF18">
        <v>3356</v>
      </c>
      <c r="JG18">
        <v>1199</v>
      </c>
      <c r="JH18">
        <v>5445</v>
      </c>
      <c r="JI18">
        <v>3568</v>
      </c>
      <c r="JJ18">
        <v>1242</v>
      </c>
      <c r="JK18">
        <v>5190</v>
      </c>
      <c r="JL18">
        <v>4302</v>
      </c>
      <c r="JM18">
        <v>1065</v>
      </c>
      <c r="JN18">
        <v>4633</v>
      </c>
      <c r="JO18">
        <v>3532</v>
      </c>
      <c r="JP18">
        <v>1202</v>
      </c>
      <c r="JQ18">
        <v>5266</v>
      </c>
      <c r="JR18">
        <v>4150</v>
      </c>
      <c r="JS18">
        <v>1005</v>
      </c>
      <c r="JT18">
        <v>4845</v>
      </c>
      <c r="JU18">
        <v>4284</v>
      </c>
      <c r="JV18">
        <v>1055</v>
      </c>
      <c r="JW18">
        <v>4661</v>
      </c>
      <c r="JX18">
        <v>9999</v>
      </c>
      <c r="JY18">
        <v>0</v>
      </c>
      <c r="JZ18">
        <v>1</v>
      </c>
      <c r="KA18">
        <v>3874</v>
      </c>
      <c r="KB18">
        <v>1098</v>
      </c>
      <c r="KC18">
        <v>5028</v>
      </c>
      <c r="KD18">
        <v>9999</v>
      </c>
      <c r="KE18">
        <v>0</v>
      </c>
      <c r="KF18">
        <v>1</v>
      </c>
      <c r="KG18">
        <v>3544</v>
      </c>
      <c r="KH18">
        <v>1090</v>
      </c>
      <c r="KI18">
        <v>5366</v>
      </c>
      <c r="KJ18">
        <v>4445</v>
      </c>
      <c r="KK18">
        <v>1033</v>
      </c>
      <c r="KL18">
        <v>4522</v>
      </c>
      <c r="KM18">
        <v>4272</v>
      </c>
      <c r="KN18">
        <v>1081</v>
      </c>
      <c r="KO18">
        <v>4647</v>
      </c>
      <c r="KP18">
        <v>4917.3599999999997</v>
      </c>
      <c r="KQ18">
        <v>941.79</v>
      </c>
      <c r="KR18">
        <v>4140.8500000000004</v>
      </c>
      <c r="KS18">
        <v>2263.6330600165529</v>
      </c>
      <c r="KT18">
        <v>416.75221163179799</v>
      </c>
      <c r="KU18">
        <v>1852.054077909112</v>
      </c>
    </row>
    <row r="19" spans="1:307" x14ac:dyDescent="0.25">
      <c r="A19" s="1">
        <v>170</v>
      </c>
      <c r="B19">
        <v>2978</v>
      </c>
      <c r="C19">
        <v>1214</v>
      </c>
      <c r="D19">
        <v>5808</v>
      </c>
      <c r="E19">
        <v>3704</v>
      </c>
      <c r="F19">
        <v>1113</v>
      </c>
      <c r="G19">
        <v>5183</v>
      </c>
      <c r="H19">
        <v>2741</v>
      </c>
      <c r="I19">
        <v>1247</v>
      </c>
      <c r="J19">
        <v>6012</v>
      </c>
      <c r="K19">
        <v>2871</v>
      </c>
      <c r="L19">
        <v>1131</v>
      </c>
      <c r="M19">
        <v>5998</v>
      </c>
      <c r="N19">
        <v>9999</v>
      </c>
      <c r="O19">
        <v>0</v>
      </c>
      <c r="P19">
        <v>1</v>
      </c>
      <c r="Q19">
        <v>3713</v>
      </c>
      <c r="R19">
        <v>1200</v>
      </c>
      <c r="S19">
        <v>5087</v>
      </c>
      <c r="T19">
        <v>2497</v>
      </c>
      <c r="U19">
        <v>1231</v>
      </c>
      <c r="V19">
        <v>6272</v>
      </c>
      <c r="W19">
        <v>2475</v>
      </c>
      <c r="X19">
        <v>1219</v>
      </c>
      <c r="Y19">
        <v>6306</v>
      </c>
      <c r="Z19">
        <v>2765</v>
      </c>
      <c r="AA19">
        <v>1184</v>
      </c>
      <c r="AB19">
        <v>6051</v>
      </c>
      <c r="AC19">
        <v>2869</v>
      </c>
      <c r="AD19">
        <v>1252</v>
      </c>
      <c r="AE19">
        <v>5879</v>
      </c>
      <c r="AF19">
        <v>3109</v>
      </c>
      <c r="AG19">
        <v>1116</v>
      </c>
      <c r="AH19">
        <v>5775</v>
      </c>
      <c r="AI19">
        <v>3231</v>
      </c>
      <c r="AJ19">
        <v>1219</v>
      </c>
      <c r="AK19">
        <v>5550</v>
      </c>
      <c r="AL19">
        <v>2302</v>
      </c>
      <c r="AM19">
        <v>1263</v>
      </c>
      <c r="AN19">
        <v>6435</v>
      </c>
      <c r="AO19">
        <v>3411</v>
      </c>
      <c r="AP19">
        <v>1123</v>
      </c>
      <c r="AQ19">
        <v>5466</v>
      </c>
      <c r="AR19">
        <v>2213</v>
      </c>
      <c r="AS19">
        <v>1186</v>
      </c>
      <c r="AT19">
        <v>6601</v>
      </c>
      <c r="AU19">
        <v>2714</v>
      </c>
      <c r="AV19">
        <v>1222</v>
      </c>
      <c r="AW19">
        <v>6064</v>
      </c>
      <c r="AX19">
        <v>2465</v>
      </c>
      <c r="AY19">
        <v>1175</v>
      </c>
      <c r="AZ19">
        <v>6360</v>
      </c>
      <c r="BA19">
        <v>9999</v>
      </c>
      <c r="BB19">
        <v>0</v>
      </c>
      <c r="BC19">
        <v>1</v>
      </c>
      <c r="BD19">
        <v>3787</v>
      </c>
      <c r="BE19">
        <v>1083</v>
      </c>
      <c r="BF19">
        <v>5130</v>
      </c>
      <c r="BG19">
        <v>3472</v>
      </c>
      <c r="BH19">
        <v>1109</v>
      </c>
      <c r="BI19">
        <v>5419</v>
      </c>
      <c r="BJ19">
        <v>9999</v>
      </c>
      <c r="BK19">
        <v>0</v>
      </c>
      <c r="BL19">
        <v>1</v>
      </c>
      <c r="BM19">
        <v>2356</v>
      </c>
      <c r="BN19">
        <v>1175</v>
      </c>
      <c r="BO19">
        <v>6469</v>
      </c>
      <c r="BP19">
        <v>2576</v>
      </c>
      <c r="BQ19">
        <v>1262</v>
      </c>
      <c r="BR19">
        <v>6162</v>
      </c>
      <c r="BS19">
        <v>2859</v>
      </c>
      <c r="BT19">
        <v>1231</v>
      </c>
      <c r="BU19">
        <v>5910</v>
      </c>
      <c r="BV19">
        <v>3886</v>
      </c>
      <c r="BW19">
        <v>1128</v>
      </c>
      <c r="BX19">
        <v>4986</v>
      </c>
      <c r="BY19">
        <v>2237</v>
      </c>
      <c r="BZ19">
        <v>1196</v>
      </c>
      <c r="CA19">
        <v>6567</v>
      </c>
      <c r="CB19">
        <v>2448</v>
      </c>
      <c r="CC19">
        <v>1282</v>
      </c>
      <c r="CD19">
        <v>6270</v>
      </c>
      <c r="CE19">
        <v>3906</v>
      </c>
      <c r="CF19">
        <v>1128</v>
      </c>
      <c r="CG19">
        <v>4966</v>
      </c>
      <c r="CH19">
        <v>3002</v>
      </c>
      <c r="CI19">
        <v>1293</v>
      </c>
      <c r="CJ19">
        <v>5705</v>
      </c>
      <c r="CK19">
        <v>3686</v>
      </c>
      <c r="CL19">
        <v>1178</v>
      </c>
      <c r="CM19">
        <v>5136</v>
      </c>
      <c r="CN19">
        <v>3027</v>
      </c>
      <c r="CO19">
        <v>1273</v>
      </c>
      <c r="CP19">
        <v>5700</v>
      </c>
      <c r="CQ19">
        <v>3518</v>
      </c>
      <c r="CR19">
        <v>1276</v>
      </c>
      <c r="CS19">
        <v>5206</v>
      </c>
      <c r="CT19">
        <v>9999</v>
      </c>
      <c r="CU19">
        <v>0</v>
      </c>
      <c r="CV19">
        <v>1</v>
      </c>
      <c r="CW19">
        <v>2473</v>
      </c>
      <c r="CX19">
        <v>1333</v>
      </c>
      <c r="CY19">
        <v>6194</v>
      </c>
      <c r="CZ19">
        <v>9999</v>
      </c>
      <c r="DA19">
        <v>0</v>
      </c>
      <c r="DB19">
        <v>1</v>
      </c>
      <c r="DC19">
        <v>2104</v>
      </c>
      <c r="DD19">
        <v>1321</v>
      </c>
      <c r="DE19">
        <v>6575</v>
      </c>
      <c r="DF19">
        <v>9999</v>
      </c>
      <c r="DG19">
        <v>0</v>
      </c>
      <c r="DH19">
        <v>1</v>
      </c>
      <c r="DI19">
        <v>3043</v>
      </c>
      <c r="DJ19">
        <v>1271</v>
      </c>
      <c r="DK19">
        <v>5686</v>
      </c>
      <c r="DL19">
        <v>2582</v>
      </c>
      <c r="DM19">
        <v>1287</v>
      </c>
      <c r="DN19">
        <v>6131</v>
      </c>
      <c r="DO19">
        <v>3470</v>
      </c>
      <c r="DP19">
        <v>1177</v>
      </c>
      <c r="DQ19">
        <v>5353</v>
      </c>
      <c r="DR19">
        <v>2527</v>
      </c>
      <c r="DS19">
        <v>1182</v>
      </c>
      <c r="DT19">
        <v>6291</v>
      </c>
      <c r="DU19">
        <v>3959</v>
      </c>
      <c r="DV19">
        <v>1071</v>
      </c>
      <c r="DW19">
        <v>4970</v>
      </c>
      <c r="DX19">
        <v>3472</v>
      </c>
      <c r="DY19">
        <v>1190</v>
      </c>
      <c r="DZ19">
        <v>5338</v>
      </c>
      <c r="EA19">
        <v>3188</v>
      </c>
      <c r="EB19">
        <v>1171</v>
      </c>
      <c r="EC19">
        <v>5641</v>
      </c>
      <c r="ED19">
        <v>3062</v>
      </c>
      <c r="EE19">
        <v>1223</v>
      </c>
      <c r="EF19">
        <v>5715</v>
      </c>
      <c r="EG19">
        <v>2933</v>
      </c>
      <c r="EH19">
        <v>1209</v>
      </c>
      <c r="EI19">
        <v>5858</v>
      </c>
      <c r="EJ19">
        <v>3998</v>
      </c>
      <c r="EK19">
        <v>1113</v>
      </c>
      <c r="EL19">
        <v>4889</v>
      </c>
      <c r="EM19">
        <v>2994</v>
      </c>
      <c r="EN19">
        <v>1254</v>
      </c>
      <c r="EO19">
        <v>5752</v>
      </c>
      <c r="EP19">
        <v>9998</v>
      </c>
      <c r="EQ19">
        <v>0</v>
      </c>
      <c r="ER19">
        <v>2</v>
      </c>
      <c r="ES19">
        <v>9999</v>
      </c>
      <c r="ET19">
        <v>0</v>
      </c>
      <c r="EU19">
        <v>1</v>
      </c>
      <c r="EV19">
        <v>3017</v>
      </c>
      <c r="EW19">
        <v>1210</v>
      </c>
      <c r="EX19">
        <v>5773</v>
      </c>
      <c r="EY19">
        <v>3531</v>
      </c>
      <c r="EZ19">
        <v>1170</v>
      </c>
      <c r="FA19">
        <v>5299</v>
      </c>
      <c r="FB19">
        <v>3072</v>
      </c>
      <c r="FC19">
        <v>1214</v>
      </c>
      <c r="FD19">
        <v>5714</v>
      </c>
      <c r="FE19">
        <v>3775</v>
      </c>
      <c r="FF19">
        <v>1053</v>
      </c>
      <c r="FG19">
        <v>5172</v>
      </c>
      <c r="FH19">
        <v>3517</v>
      </c>
      <c r="FI19">
        <v>1135</v>
      </c>
      <c r="FJ19">
        <v>5348</v>
      </c>
      <c r="FK19">
        <v>2545</v>
      </c>
      <c r="FL19">
        <v>1152</v>
      </c>
      <c r="FM19">
        <v>6303</v>
      </c>
      <c r="FN19">
        <v>2554</v>
      </c>
      <c r="FO19">
        <v>1277</v>
      </c>
      <c r="FP19">
        <v>6169</v>
      </c>
      <c r="FQ19">
        <v>3021</v>
      </c>
      <c r="FR19">
        <v>1288</v>
      </c>
      <c r="FS19">
        <v>5691</v>
      </c>
      <c r="FT19">
        <v>1850</v>
      </c>
      <c r="FU19">
        <v>1322</v>
      </c>
      <c r="FV19">
        <v>6828</v>
      </c>
      <c r="FW19">
        <v>3464</v>
      </c>
      <c r="FX19">
        <v>1176</v>
      </c>
      <c r="FY19">
        <v>5360</v>
      </c>
      <c r="FZ19">
        <v>3824</v>
      </c>
      <c r="GA19">
        <v>1160</v>
      </c>
      <c r="GB19">
        <v>5016</v>
      </c>
      <c r="GC19">
        <v>3738</v>
      </c>
      <c r="GD19">
        <v>1163</v>
      </c>
      <c r="GE19">
        <v>5099</v>
      </c>
      <c r="GF19">
        <v>2770</v>
      </c>
      <c r="GG19">
        <v>1339</v>
      </c>
      <c r="GH19">
        <v>5891</v>
      </c>
      <c r="GI19">
        <v>9999</v>
      </c>
      <c r="GJ19">
        <v>0</v>
      </c>
      <c r="GK19">
        <v>1</v>
      </c>
      <c r="GL19">
        <v>3502</v>
      </c>
      <c r="GM19">
        <v>1212</v>
      </c>
      <c r="GN19">
        <v>5286</v>
      </c>
      <c r="GO19">
        <v>3523</v>
      </c>
      <c r="GP19">
        <v>1183</v>
      </c>
      <c r="GQ19">
        <v>5294</v>
      </c>
      <c r="GR19">
        <v>9999</v>
      </c>
      <c r="GS19">
        <v>0</v>
      </c>
      <c r="GT19">
        <v>1</v>
      </c>
      <c r="GU19">
        <v>2702</v>
      </c>
      <c r="GV19">
        <v>1258</v>
      </c>
      <c r="GW19">
        <v>6040</v>
      </c>
      <c r="GX19">
        <v>3324</v>
      </c>
      <c r="GY19">
        <v>1201</v>
      </c>
      <c r="GZ19">
        <v>5475</v>
      </c>
      <c r="HA19">
        <v>3753</v>
      </c>
      <c r="HB19">
        <v>1096</v>
      </c>
      <c r="HC19">
        <v>5151</v>
      </c>
      <c r="HD19">
        <v>3247</v>
      </c>
      <c r="HE19">
        <v>1208</v>
      </c>
      <c r="HF19">
        <v>5545</v>
      </c>
      <c r="HG19">
        <v>9999</v>
      </c>
      <c r="HH19">
        <v>0</v>
      </c>
      <c r="HI19">
        <v>1</v>
      </c>
      <c r="HJ19">
        <v>2960</v>
      </c>
      <c r="HK19">
        <v>1255</v>
      </c>
      <c r="HL19">
        <v>5785</v>
      </c>
      <c r="HM19">
        <v>3026</v>
      </c>
      <c r="HN19">
        <v>1301</v>
      </c>
      <c r="HO19">
        <v>5673</v>
      </c>
      <c r="HP19">
        <v>9999</v>
      </c>
      <c r="HQ19">
        <v>0</v>
      </c>
      <c r="HR19">
        <v>1</v>
      </c>
      <c r="HS19">
        <v>2619</v>
      </c>
      <c r="HT19">
        <v>1096</v>
      </c>
      <c r="HU19">
        <v>6285</v>
      </c>
      <c r="HV19">
        <v>3488</v>
      </c>
      <c r="HW19">
        <v>1097</v>
      </c>
      <c r="HX19">
        <v>5415</v>
      </c>
      <c r="HY19">
        <v>9999</v>
      </c>
      <c r="HZ19">
        <v>0</v>
      </c>
      <c r="IA19">
        <v>1</v>
      </c>
      <c r="IB19">
        <v>9998</v>
      </c>
      <c r="IC19">
        <v>0</v>
      </c>
      <c r="ID19">
        <v>2</v>
      </c>
      <c r="IE19">
        <v>3664</v>
      </c>
      <c r="IF19">
        <v>1175</v>
      </c>
      <c r="IG19">
        <v>5161</v>
      </c>
      <c r="IH19">
        <v>2055</v>
      </c>
      <c r="II19">
        <v>1197</v>
      </c>
      <c r="IJ19">
        <v>6748</v>
      </c>
      <c r="IK19">
        <v>2987</v>
      </c>
      <c r="IL19">
        <v>1195</v>
      </c>
      <c r="IM19">
        <v>5818</v>
      </c>
      <c r="IN19">
        <v>3324</v>
      </c>
      <c r="IO19">
        <v>1186</v>
      </c>
      <c r="IP19">
        <v>5490</v>
      </c>
      <c r="IQ19">
        <v>2539</v>
      </c>
      <c r="IR19">
        <v>1129</v>
      </c>
      <c r="IS19">
        <v>6332</v>
      </c>
      <c r="IT19">
        <v>2722</v>
      </c>
      <c r="IU19">
        <v>1290</v>
      </c>
      <c r="IV19">
        <v>5988</v>
      </c>
      <c r="IW19">
        <v>2698</v>
      </c>
      <c r="IX19">
        <v>1304</v>
      </c>
      <c r="IY19">
        <v>5998</v>
      </c>
      <c r="IZ19">
        <v>3710</v>
      </c>
      <c r="JA19">
        <v>1163</v>
      </c>
      <c r="JB19">
        <v>5127</v>
      </c>
      <c r="JC19">
        <v>3143</v>
      </c>
      <c r="JD19">
        <v>1162</v>
      </c>
      <c r="JE19">
        <v>5695</v>
      </c>
      <c r="JF19">
        <v>2430</v>
      </c>
      <c r="JG19">
        <v>1251</v>
      </c>
      <c r="JH19">
        <v>6319</v>
      </c>
      <c r="JI19">
        <v>2587</v>
      </c>
      <c r="JJ19">
        <v>1322</v>
      </c>
      <c r="JK19">
        <v>6091</v>
      </c>
      <c r="JL19">
        <v>3482</v>
      </c>
      <c r="JM19">
        <v>1123</v>
      </c>
      <c r="JN19">
        <v>5395</v>
      </c>
      <c r="JO19">
        <v>2651</v>
      </c>
      <c r="JP19">
        <v>1205</v>
      </c>
      <c r="JQ19">
        <v>6144</v>
      </c>
      <c r="JR19">
        <v>3213</v>
      </c>
      <c r="JS19">
        <v>1178</v>
      </c>
      <c r="JT19">
        <v>5609</v>
      </c>
      <c r="JU19">
        <v>3407</v>
      </c>
      <c r="JV19">
        <v>1172</v>
      </c>
      <c r="JW19">
        <v>5421</v>
      </c>
      <c r="JX19">
        <v>9999</v>
      </c>
      <c r="JY19">
        <v>0</v>
      </c>
      <c r="JZ19">
        <v>1</v>
      </c>
      <c r="KA19">
        <v>2923</v>
      </c>
      <c r="KB19">
        <v>1217</v>
      </c>
      <c r="KC19">
        <v>5860</v>
      </c>
      <c r="KD19">
        <v>9999</v>
      </c>
      <c r="KE19">
        <v>0</v>
      </c>
      <c r="KF19">
        <v>1</v>
      </c>
      <c r="KG19">
        <v>2671</v>
      </c>
      <c r="KH19">
        <v>1175</v>
      </c>
      <c r="KI19">
        <v>6154</v>
      </c>
      <c r="KJ19">
        <v>3565</v>
      </c>
      <c r="KK19">
        <v>1148</v>
      </c>
      <c r="KL19">
        <v>5287</v>
      </c>
      <c r="KM19">
        <v>3468</v>
      </c>
      <c r="KN19">
        <v>1089</v>
      </c>
      <c r="KO19">
        <v>5443</v>
      </c>
      <c r="KP19">
        <v>4166.66</v>
      </c>
      <c r="KQ19">
        <v>1007.58</v>
      </c>
      <c r="KR19">
        <v>4825.76</v>
      </c>
      <c r="KS19">
        <v>2588.0028601993972</v>
      </c>
      <c r="KT19">
        <v>443.98946338848589</v>
      </c>
      <c r="KU19">
        <v>2149.999344744087</v>
      </c>
    </row>
    <row r="20" spans="1:307" x14ac:dyDescent="0.25">
      <c r="A20" s="1">
        <v>180</v>
      </c>
      <c r="B20">
        <v>2078</v>
      </c>
      <c r="C20">
        <v>1288</v>
      </c>
      <c r="D20">
        <v>6634</v>
      </c>
      <c r="E20">
        <v>2714</v>
      </c>
      <c r="F20">
        <v>1291</v>
      </c>
      <c r="G20">
        <v>5995</v>
      </c>
      <c r="H20">
        <v>1840</v>
      </c>
      <c r="I20">
        <v>1281</v>
      </c>
      <c r="J20">
        <v>6879</v>
      </c>
      <c r="K20">
        <v>2082</v>
      </c>
      <c r="L20">
        <v>1150</v>
      </c>
      <c r="M20">
        <v>6768</v>
      </c>
      <c r="N20">
        <v>9999</v>
      </c>
      <c r="O20">
        <v>0</v>
      </c>
      <c r="P20">
        <v>1</v>
      </c>
      <c r="Q20">
        <v>2749</v>
      </c>
      <c r="R20">
        <v>1262</v>
      </c>
      <c r="S20">
        <v>5989</v>
      </c>
      <c r="T20">
        <v>1767</v>
      </c>
      <c r="U20">
        <v>1118</v>
      </c>
      <c r="V20">
        <v>7115</v>
      </c>
      <c r="W20">
        <v>1663</v>
      </c>
      <c r="X20">
        <v>1237</v>
      </c>
      <c r="Y20">
        <v>7100</v>
      </c>
      <c r="Z20">
        <v>1846</v>
      </c>
      <c r="AA20">
        <v>1248</v>
      </c>
      <c r="AB20">
        <v>6906</v>
      </c>
      <c r="AC20">
        <v>2062</v>
      </c>
      <c r="AD20">
        <v>1190</v>
      </c>
      <c r="AE20">
        <v>6748</v>
      </c>
      <c r="AF20">
        <v>2216</v>
      </c>
      <c r="AG20">
        <v>1192</v>
      </c>
      <c r="AH20">
        <v>6592</v>
      </c>
      <c r="AI20">
        <v>2320</v>
      </c>
      <c r="AJ20">
        <v>1254</v>
      </c>
      <c r="AK20">
        <v>6426</v>
      </c>
      <c r="AL20">
        <v>1633</v>
      </c>
      <c r="AM20">
        <v>1108</v>
      </c>
      <c r="AN20">
        <v>7259</v>
      </c>
      <c r="AO20">
        <v>2559</v>
      </c>
      <c r="AP20">
        <v>1193</v>
      </c>
      <c r="AQ20">
        <v>6248</v>
      </c>
      <c r="AR20">
        <v>1391</v>
      </c>
      <c r="AS20">
        <v>1203</v>
      </c>
      <c r="AT20">
        <v>7406</v>
      </c>
      <c r="AU20">
        <v>1774</v>
      </c>
      <c r="AV20">
        <v>1283</v>
      </c>
      <c r="AW20">
        <v>6943</v>
      </c>
      <c r="AX20">
        <v>1603</v>
      </c>
      <c r="AY20">
        <v>1191</v>
      </c>
      <c r="AZ20">
        <v>7206</v>
      </c>
      <c r="BA20">
        <v>9999</v>
      </c>
      <c r="BB20">
        <v>0</v>
      </c>
      <c r="BC20">
        <v>1</v>
      </c>
      <c r="BD20">
        <v>2959</v>
      </c>
      <c r="BE20">
        <v>1129</v>
      </c>
      <c r="BF20">
        <v>5912</v>
      </c>
      <c r="BG20">
        <v>2631</v>
      </c>
      <c r="BH20">
        <v>1145</v>
      </c>
      <c r="BI20">
        <v>6224</v>
      </c>
      <c r="BJ20">
        <v>9999</v>
      </c>
      <c r="BK20">
        <v>0</v>
      </c>
      <c r="BL20">
        <v>1</v>
      </c>
      <c r="BM20">
        <v>1532</v>
      </c>
      <c r="BN20">
        <v>1157</v>
      </c>
      <c r="BO20">
        <v>7311</v>
      </c>
      <c r="BP20">
        <v>1775</v>
      </c>
      <c r="BQ20">
        <v>1180</v>
      </c>
      <c r="BR20">
        <v>7045</v>
      </c>
      <c r="BS20">
        <v>2025</v>
      </c>
      <c r="BT20">
        <v>1202</v>
      </c>
      <c r="BU20">
        <v>6773</v>
      </c>
      <c r="BV20">
        <v>2978</v>
      </c>
      <c r="BW20">
        <v>1201</v>
      </c>
      <c r="BX20">
        <v>5821</v>
      </c>
      <c r="BY20">
        <v>1454</v>
      </c>
      <c r="BZ20">
        <v>1166</v>
      </c>
      <c r="CA20">
        <v>7380</v>
      </c>
      <c r="CB20">
        <v>1572</v>
      </c>
      <c r="CC20">
        <v>1268</v>
      </c>
      <c r="CD20">
        <v>7160</v>
      </c>
      <c r="CE20">
        <v>2924</v>
      </c>
      <c r="CF20">
        <v>1271</v>
      </c>
      <c r="CG20">
        <v>5805</v>
      </c>
      <c r="CH20">
        <v>2088</v>
      </c>
      <c r="CI20">
        <v>1254</v>
      </c>
      <c r="CJ20">
        <v>6658</v>
      </c>
      <c r="CK20">
        <v>2758</v>
      </c>
      <c r="CL20">
        <v>1263</v>
      </c>
      <c r="CM20">
        <v>5979</v>
      </c>
      <c r="CN20">
        <v>2201</v>
      </c>
      <c r="CO20">
        <v>1210</v>
      </c>
      <c r="CP20">
        <v>6589</v>
      </c>
      <c r="CQ20">
        <v>2634</v>
      </c>
      <c r="CR20">
        <v>1252</v>
      </c>
      <c r="CS20">
        <v>6114</v>
      </c>
      <c r="CT20">
        <v>9999</v>
      </c>
      <c r="CU20">
        <v>0</v>
      </c>
      <c r="CV20">
        <v>1</v>
      </c>
      <c r="CW20">
        <v>1753</v>
      </c>
      <c r="CX20">
        <v>1190</v>
      </c>
      <c r="CY20">
        <v>7057</v>
      </c>
      <c r="CZ20">
        <v>9999</v>
      </c>
      <c r="DA20">
        <v>0</v>
      </c>
      <c r="DB20">
        <v>1</v>
      </c>
      <c r="DC20">
        <v>1316</v>
      </c>
      <c r="DD20">
        <v>1198</v>
      </c>
      <c r="DE20">
        <v>7486</v>
      </c>
      <c r="DF20">
        <v>9999</v>
      </c>
      <c r="DG20">
        <v>0</v>
      </c>
      <c r="DH20">
        <v>1</v>
      </c>
      <c r="DI20">
        <v>2093</v>
      </c>
      <c r="DJ20">
        <v>1347</v>
      </c>
      <c r="DK20">
        <v>6560</v>
      </c>
      <c r="DL20">
        <v>1811</v>
      </c>
      <c r="DM20">
        <v>1175</v>
      </c>
      <c r="DN20">
        <v>7014</v>
      </c>
      <c r="DO20">
        <v>2460</v>
      </c>
      <c r="DP20">
        <v>1359</v>
      </c>
      <c r="DQ20">
        <v>6181</v>
      </c>
      <c r="DR20">
        <v>1713</v>
      </c>
      <c r="DS20">
        <v>1193</v>
      </c>
      <c r="DT20">
        <v>7094</v>
      </c>
      <c r="DU20">
        <v>3107</v>
      </c>
      <c r="DV20">
        <v>1162</v>
      </c>
      <c r="DW20">
        <v>5731</v>
      </c>
      <c r="DX20">
        <v>2544</v>
      </c>
      <c r="DY20">
        <v>1254</v>
      </c>
      <c r="DZ20">
        <v>6202</v>
      </c>
      <c r="EA20">
        <v>2333</v>
      </c>
      <c r="EB20">
        <v>1226</v>
      </c>
      <c r="EC20">
        <v>6441</v>
      </c>
      <c r="ED20">
        <v>2186</v>
      </c>
      <c r="EE20">
        <v>1228</v>
      </c>
      <c r="EF20">
        <v>6586</v>
      </c>
      <c r="EG20">
        <v>2043</v>
      </c>
      <c r="EH20">
        <v>1238</v>
      </c>
      <c r="EI20">
        <v>6719</v>
      </c>
      <c r="EJ20">
        <v>3187</v>
      </c>
      <c r="EK20">
        <v>1106</v>
      </c>
      <c r="EL20">
        <v>5707</v>
      </c>
      <c r="EM20">
        <v>2142</v>
      </c>
      <c r="EN20">
        <v>1204</v>
      </c>
      <c r="EO20">
        <v>6654</v>
      </c>
      <c r="EP20">
        <v>9998</v>
      </c>
      <c r="EQ20">
        <v>0</v>
      </c>
      <c r="ER20">
        <v>2</v>
      </c>
      <c r="ES20">
        <v>9999</v>
      </c>
      <c r="ET20">
        <v>0</v>
      </c>
      <c r="EU20">
        <v>1</v>
      </c>
      <c r="EV20">
        <v>2003</v>
      </c>
      <c r="EW20">
        <v>1313</v>
      </c>
      <c r="EX20">
        <v>6684</v>
      </c>
      <c r="EY20">
        <v>2664</v>
      </c>
      <c r="EZ20">
        <v>1161</v>
      </c>
      <c r="FA20">
        <v>6175</v>
      </c>
      <c r="FB20">
        <v>2084</v>
      </c>
      <c r="FC20">
        <v>1333</v>
      </c>
      <c r="FD20">
        <v>6583</v>
      </c>
      <c r="FE20">
        <v>2959</v>
      </c>
      <c r="FF20">
        <v>1127</v>
      </c>
      <c r="FG20">
        <v>5914</v>
      </c>
      <c r="FH20">
        <v>2583</v>
      </c>
      <c r="FI20">
        <v>1231</v>
      </c>
      <c r="FJ20">
        <v>6186</v>
      </c>
      <c r="FK20">
        <v>1926</v>
      </c>
      <c r="FL20">
        <v>1023</v>
      </c>
      <c r="FM20">
        <v>7051</v>
      </c>
      <c r="FN20">
        <v>1775</v>
      </c>
      <c r="FO20">
        <v>1196</v>
      </c>
      <c r="FP20">
        <v>7029</v>
      </c>
      <c r="FQ20">
        <v>2080</v>
      </c>
      <c r="FR20">
        <v>1317</v>
      </c>
      <c r="FS20">
        <v>6603</v>
      </c>
      <c r="FT20">
        <v>1140</v>
      </c>
      <c r="FU20">
        <v>1152</v>
      </c>
      <c r="FV20">
        <v>7708</v>
      </c>
      <c r="FW20">
        <v>2620</v>
      </c>
      <c r="FX20">
        <v>1175</v>
      </c>
      <c r="FY20">
        <v>6205</v>
      </c>
      <c r="FZ20">
        <v>2761</v>
      </c>
      <c r="GA20">
        <v>1366</v>
      </c>
      <c r="GB20">
        <v>5873</v>
      </c>
      <c r="GC20">
        <v>2788</v>
      </c>
      <c r="GD20">
        <v>1272</v>
      </c>
      <c r="GE20">
        <v>5940</v>
      </c>
      <c r="GF20">
        <v>1837</v>
      </c>
      <c r="GG20">
        <v>1285</v>
      </c>
      <c r="GH20">
        <v>6878</v>
      </c>
      <c r="GI20">
        <v>9999</v>
      </c>
      <c r="GJ20">
        <v>0</v>
      </c>
      <c r="GK20">
        <v>1</v>
      </c>
      <c r="GL20">
        <v>2559</v>
      </c>
      <c r="GM20">
        <v>1252</v>
      </c>
      <c r="GN20">
        <v>6189</v>
      </c>
      <c r="GO20">
        <v>2642</v>
      </c>
      <c r="GP20">
        <v>1199</v>
      </c>
      <c r="GQ20">
        <v>6159</v>
      </c>
      <c r="GR20">
        <v>9999</v>
      </c>
      <c r="GS20">
        <v>0</v>
      </c>
      <c r="GT20">
        <v>1</v>
      </c>
      <c r="GU20">
        <v>1962</v>
      </c>
      <c r="GV20">
        <v>1136</v>
      </c>
      <c r="GW20">
        <v>6902</v>
      </c>
      <c r="GX20">
        <v>2552</v>
      </c>
      <c r="GY20">
        <v>1149</v>
      </c>
      <c r="GZ20">
        <v>6299</v>
      </c>
      <c r="HA20">
        <v>2875</v>
      </c>
      <c r="HB20">
        <v>1190</v>
      </c>
      <c r="HC20">
        <v>5935</v>
      </c>
      <c r="HD20">
        <v>2358</v>
      </c>
      <c r="HE20">
        <v>1246</v>
      </c>
      <c r="HF20">
        <v>6396</v>
      </c>
      <c r="HG20">
        <v>9999</v>
      </c>
      <c r="HH20">
        <v>0</v>
      </c>
      <c r="HI20">
        <v>1</v>
      </c>
      <c r="HJ20">
        <v>2085</v>
      </c>
      <c r="HK20">
        <v>1209</v>
      </c>
      <c r="HL20">
        <v>6706</v>
      </c>
      <c r="HM20">
        <v>2147</v>
      </c>
      <c r="HN20">
        <v>1252</v>
      </c>
      <c r="HO20">
        <v>6601</v>
      </c>
      <c r="HP20">
        <v>9999</v>
      </c>
      <c r="HQ20">
        <v>0</v>
      </c>
      <c r="HR20">
        <v>1</v>
      </c>
      <c r="HS20">
        <v>1896</v>
      </c>
      <c r="HT20">
        <v>1047</v>
      </c>
      <c r="HU20">
        <v>7057</v>
      </c>
      <c r="HV20">
        <v>2572</v>
      </c>
      <c r="HW20">
        <v>1219</v>
      </c>
      <c r="HX20">
        <v>6209</v>
      </c>
      <c r="HY20">
        <v>9999</v>
      </c>
      <c r="HZ20">
        <v>0</v>
      </c>
      <c r="IA20">
        <v>1</v>
      </c>
      <c r="IB20">
        <v>9998</v>
      </c>
      <c r="IC20">
        <v>0</v>
      </c>
      <c r="ID20">
        <v>2</v>
      </c>
      <c r="IE20">
        <v>2707</v>
      </c>
      <c r="IF20">
        <v>1284</v>
      </c>
      <c r="IG20">
        <v>6009</v>
      </c>
      <c r="IH20">
        <v>1356</v>
      </c>
      <c r="II20">
        <v>1061</v>
      </c>
      <c r="IJ20">
        <v>7583</v>
      </c>
      <c r="IK20">
        <v>2063</v>
      </c>
      <c r="IL20">
        <v>1282</v>
      </c>
      <c r="IM20">
        <v>6655</v>
      </c>
      <c r="IN20">
        <v>2466</v>
      </c>
      <c r="IO20">
        <v>1200</v>
      </c>
      <c r="IP20">
        <v>6334</v>
      </c>
      <c r="IQ20">
        <v>1791</v>
      </c>
      <c r="IR20">
        <v>1066</v>
      </c>
      <c r="IS20">
        <v>7143</v>
      </c>
      <c r="IT20">
        <v>1815</v>
      </c>
      <c r="IU20">
        <v>1251</v>
      </c>
      <c r="IV20">
        <v>6934</v>
      </c>
      <c r="IW20">
        <v>1792</v>
      </c>
      <c r="IX20">
        <v>1276</v>
      </c>
      <c r="IY20">
        <v>6932</v>
      </c>
      <c r="IZ20">
        <v>2818</v>
      </c>
      <c r="JA20">
        <v>1241</v>
      </c>
      <c r="JB20">
        <v>5941</v>
      </c>
      <c r="JC20">
        <v>2264</v>
      </c>
      <c r="JD20">
        <v>1198</v>
      </c>
      <c r="JE20">
        <v>6538</v>
      </c>
      <c r="JF20">
        <v>1616</v>
      </c>
      <c r="JG20">
        <v>1210</v>
      </c>
      <c r="JH20">
        <v>7174</v>
      </c>
      <c r="JI20">
        <v>1714</v>
      </c>
      <c r="JJ20">
        <v>1274</v>
      </c>
      <c r="JK20">
        <v>7012</v>
      </c>
      <c r="JL20">
        <v>2732</v>
      </c>
      <c r="JM20">
        <v>1096</v>
      </c>
      <c r="JN20">
        <v>6172</v>
      </c>
      <c r="JO20">
        <v>1896</v>
      </c>
      <c r="JP20">
        <v>1134</v>
      </c>
      <c r="JQ20">
        <v>6970</v>
      </c>
      <c r="JR20">
        <v>2324</v>
      </c>
      <c r="JS20">
        <v>1211</v>
      </c>
      <c r="JT20">
        <v>6465</v>
      </c>
      <c r="JU20">
        <v>2433</v>
      </c>
      <c r="JV20">
        <v>1277</v>
      </c>
      <c r="JW20">
        <v>6290</v>
      </c>
      <c r="JX20">
        <v>9999</v>
      </c>
      <c r="JY20">
        <v>0</v>
      </c>
      <c r="JZ20">
        <v>1</v>
      </c>
      <c r="KA20">
        <v>2043</v>
      </c>
      <c r="KB20">
        <v>1207</v>
      </c>
      <c r="KC20">
        <v>6750</v>
      </c>
      <c r="KD20">
        <v>9999</v>
      </c>
      <c r="KE20">
        <v>0</v>
      </c>
      <c r="KF20">
        <v>1</v>
      </c>
      <c r="KG20">
        <v>1770</v>
      </c>
      <c r="KH20">
        <v>1248</v>
      </c>
      <c r="KI20">
        <v>6982</v>
      </c>
      <c r="KJ20">
        <v>2592</v>
      </c>
      <c r="KK20">
        <v>1255</v>
      </c>
      <c r="KL20">
        <v>6153</v>
      </c>
      <c r="KM20">
        <v>2530</v>
      </c>
      <c r="KN20">
        <v>1252</v>
      </c>
      <c r="KO20">
        <v>6218</v>
      </c>
      <c r="KP20">
        <v>3440.88</v>
      </c>
      <c r="KQ20">
        <v>1019.4</v>
      </c>
      <c r="KR20">
        <v>5539.72</v>
      </c>
      <c r="KS20">
        <v>2894.1502527685229</v>
      </c>
      <c r="KT20">
        <v>449.34670355971951</v>
      </c>
      <c r="KU20">
        <v>2457.2631974617948</v>
      </c>
    </row>
    <row r="21" spans="1:307" x14ac:dyDescent="0.25">
      <c r="A21" s="1">
        <v>190</v>
      </c>
      <c r="B21">
        <v>1325</v>
      </c>
      <c r="C21">
        <v>1177</v>
      </c>
      <c r="D21">
        <v>7498</v>
      </c>
      <c r="E21">
        <v>1893</v>
      </c>
      <c r="F21">
        <v>1234</v>
      </c>
      <c r="G21">
        <v>6873</v>
      </c>
      <c r="H21">
        <v>1127</v>
      </c>
      <c r="I21">
        <v>1117</v>
      </c>
      <c r="J21">
        <v>7756</v>
      </c>
      <c r="K21">
        <v>1416</v>
      </c>
      <c r="L21">
        <v>1004</v>
      </c>
      <c r="M21">
        <v>7580</v>
      </c>
      <c r="N21">
        <v>9999</v>
      </c>
      <c r="O21">
        <v>0</v>
      </c>
      <c r="P21">
        <v>1</v>
      </c>
      <c r="Q21">
        <v>1959</v>
      </c>
      <c r="R21">
        <v>1194</v>
      </c>
      <c r="S21">
        <v>6847</v>
      </c>
      <c r="T21">
        <v>1153</v>
      </c>
      <c r="U21">
        <v>998</v>
      </c>
      <c r="V21">
        <v>7849</v>
      </c>
      <c r="W21">
        <v>1044</v>
      </c>
      <c r="X21">
        <v>1058</v>
      </c>
      <c r="Y21">
        <v>7898</v>
      </c>
      <c r="Z21">
        <v>1109</v>
      </c>
      <c r="AA21">
        <v>1130</v>
      </c>
      <c r="AB21">
        <v>7761</v>
      </c>
      <c r="AC21">
        <v>1254</v>
      </c>
      <c r="AD21">
        <v>1198</v>
      </c>
      <c r="AE21">
        <v>7548</v>
      </c>
      <c r="AF21">
        <v>1472</v>
      </c>
      <c r="AG21">
        <v>1126</v>
      </c>
      <c r="AH21">
        <v>7402</v>
      </c>
      <c r="AI21">
        <v>1649</v>
      </c>
      <c r="AJ21">
        <v>1077</v>
      </c>
      <c r="AK21">
        <v>7274</v>
      </c>
      <c r="AL21">
        <v>1119</v>
      </c>
      <c r="AM21">
        <v>892</v>
      </c>
      <c r="AN21">
        <v>7989</v>
      </c>
      <c r="AO21">
        <v>1755</v>
      </c>
      <c r="AP21">
        <v>1165</v>
      </c>
      <c r="AQ21">
        <v>7080</v>
      </c>
      <c r="AR21">
        <v>859</v>
      </c>
      <c r="AS21">
        <v>946</v>
      </c>
      <c r="AT21">
        <v>8195</v>
      </c>
      <c r="AU21">
        <v>1216</v>
      </c>
      <c r="AV21">
        <v>1023</v>
      </c>
      <c r="AW21">
        <v>7761</v>
      </c>
      <c r="AX21">
        <v>987</v>
      </c>
      <c r="AY21">
        <v>1018</v>
      </c>
      <c r="AZ21">
        <v>7995</v>
      </c>
      <c r="BA21">
        <v>9999</v>
      </c>
      <c r="BB21">
        <v>0</v>
      </c>
      <c r="BC21">
        <v>1</v>
      </c>
      <c r="BD21">
        <v>2061</v>
      </c>
      <c r="BE21">
        <v>1179</v>
      </c>
      <c r="BF21">
        <v>6760</v>
      </c>
      <c r="BG21">
        <v>1915</v>
      </c>
      <c r="BH21">
        <v>1054</v>
      </c>
      <c r="BI21">
        <v>7031</v>
      </c>
      <c r="BJ21">
        <v>9999</v>
      </c>
      <c r="BK21">
        <v>0</v>
      </c>
      <c r="BL21">
        <v>1</v>
      </c>
      <c r="BM21">
        <v>1008</v>
      </c>
      <c r="BN21">
        <v>913</v>
      </c>
      <c r="BO21">
        <v>8079</v>
      </c>
      <c r="BP21">
        <v>1173</v>
      </c>
      <c r="BQ21">
        <v>1006</v>
      </c>
      <c r="BR21">
        <v>7821</v>
      </c>
      <c r="BS21">
        <v>1233</v>
      </c>
      <c r="BT21">
        <v>1149</v>
      </c>
      <c r="BU21">
        <v>7618</v>
      </c>
      <c r="BV21">
        <v>2161</v>
      </c>
      <c r="BW21">
        <v>1166</v>
      </c>
      <c r="BX21">
        <v>6673</v>
      </c>
      <c r="BY21">
        <v>843</v>
      </c>
      <c r="BZ21">
        <v>1020</v>
      </c>
      <c r="CA21">
        <v>8137</v>
      </c>
      <c r="CB21">
        <v>962</v>
      </c>
      <c r="CC21">
        <v>1051</v>
      </c>
      <c r="CD21">
        <v>7987</v>
      </c>
      <c r="CE21">
        <v>1937</v>
      </c>
      <c r="CF21">
        <v>1359</v>
      </c>
      <c r="CG21">
        <v>6704</v>
      </c>
      <c r="CH21">
        <v>1372</v>
      </c>
      <c r="CI21">
        <v>1144</v>
      </c>
      <c r="CJ21">
        <v>7484</v>
      </c>
      <c r="CK21">
        <v>1974</v>
      </c>
      <c r="CL21">
        <v>1186</v>
      </c>
      <c r="CM21">
        <v>6840</v>
      </c>
      <c r="CN21">
        <v>1511</v>
      </c>
      <c r="CO21">
        <v>1083</v>
      </c>
      <c r="CP21">
        <v>7406</v>
      </c>
      <c r="CQ21">
        <v>1824</v>
      </c>
      <c r="CR21">
        <v>1206</v>
      </c>
      <c r="CS21">
        <v>6970</v>
      </c>
      <c r="CT21">
        <v>9999</v>
      </c>
      <c r="CU21">
        <v>0</v>
      </c>
      <c r="CV21">
        <v>1</v>
      </c>
      <c r="CW21">
        <v>1154</v>
      </c>
      <c r="CX21">
        <v>1033</v>
      </c>
      <c r="CY21">
        <v>7813</v>
      </c>
      <c r="CZ21">
        <v>9999</v>
      </c>
      <c r="DA21">
        <v>0</v>
      </c>
      <c r="DB21">
        <v>1</v>
      </c>
      <c r="DC21">
        <v>819</v>
      </c>
      <c r="DD21">
        <v>934</v>
      </c>
      <c r="DE21">
        <v>8247</v>
      </c>
      <c r="DF21">
        <v>9999</v>
      </c>
      <c r="DG21">
        <v>0</v>
      </c>
      <c r="DH21">
        <v>1</v>
      </c>
      <c r="DI21">
        <v>1441</v>
      </c>
      <c r="DJ21">
        <v>1173</v>
      </c>
      <c r="DK21">
        <v>7386</v>
      </c>
      <c r="DL21">
        <v>1119</v>
      </c>
      <c r="DM21">
        <v>1074</v>
      </c>
      <c r="DN21">
        <v>7807</v>
      </c>
      <c r="DO21">
        <v>1618</v>
      </c>
      <c r="DP21">
        <v>1251</v>
      </c>
      <c r="DQ21">
        <v>7131</v>
      </c>
      <c r="DR21">
        <v>1139</v>
      </c>
      <c r="DS21">
        <v>1012</v>
      </c>
      <c r="DT21">
        <v>7849</v>
      </c>
      <c r="DU21">
        <v>2305</v>
      </c>
      <c r="DV21">
        <v>1170</v>
      </c>
      <c r="DW21">
        <v>6525</v>
      </c>
      <c r="DX21">
        <v>1714</v>
      </c>
      <c r="DY21">
        <v>1180</v>
      </c>
      <c r="DZ21">
        <v>7106</v>
      </c>
      <c r="EA21">
        <v>1532</v>
      </c>
      <c r="EB21">
        <v>1166</v>
      </c>
      <c r="EC21">
        <v>7302</v>
      </c>
      <c r="ED21">
        <v>1456</v>
      </c>
      <c r="EE21">
        <v>1138</v>
      </c>
      <c r="EF21">
        <v>7406</v>
      </c>
      <c r="EG21">
        <v>1239</v>
      </c>
      <c r="EH21">
        <v>1166</v>
      </c>
      <c r="EI21">
        <v>7595</v>
      </c>
      <c r="EJ21">
        <v>2296</v>
      </c>
      <c r="EK21">
        <v>1191</v>
      </c>
      <c r="EL21">
        <v>6513</v>
      </c>
      <c r="EM21">
        <v>1505</v>
      </c>
      <c r="EN21">
        <v>1033</v>
      </c>
      <c r="EO21">
        <v>7462</v>
      </c>
      <c r="EP21">
        <v>9998</v>
      </c>
      <c r="EQ21">
        <v>0</v>
      </c>
      <c r="ER21">
        <v>2</v>
      </c>
      <c r="ES21">
        <v>9999</v>
      </c>
      <c r="ET21">
        <v>0</v>
      </c>
      <c r="EU21">
        <v>1</v>
      </c>
      <c r="EV21">
        <v>1221</v>
      </c>
      <c r="EW21">
        <v>1168</v>
      </c>
      <c r="EX21">
        <v>7611</v>
      </c>
      <c r="EY21">
        <v>1845</v>
      </c>
      <c r="EZ21">
        <v>1140</v>
      </c>
      <c r="FA21">
        <v>7015</v>
      </c>
      <c r="FB21">
        <v>1308</v>
      </c>
      <c r="FC21">
        <v>1193</v>
      </c>
      <c r="FD21">
        <v>7499</v>
      </c>
      <c r="FE21">
        <v>2203</v>
      </c>
      <c r="FF21">
        <v>1152</v>
      </c>
      <c r="FG21">
        <v>6645</v>
      </c>
      <c r="FH21">
        <v>1639</v>
      </c>
      <c r="FI21">
        <v>1262</v>
      </c>
      <c r="FJ21">
        <v>7099</v>
      </c>
      <c r="FK21">
        <v>1378</v>
      </c>
      <c r="FL21">
        <v>911</v>
      </c>
      <c r="FM21">
        <v>7711</v>
      </c>
      <c r="FN21">
        <v>1160</v>
      </c>
      <c r="FO21">
        <v>1055</v>
      </c>
      <c r="FP21">
        <v>7785</v>
      </c>
      <c r="FQ21">
        <v>1415</v>
      </c>
      <c r="FR21">
        <v>1114</v>
      </c>
      <c r="FS21">
        <v>7471</v>
      </c>
      <c r="FT21">
        <v>588</v>
      </c>
      <c r="FU21">
        <v>959</v>
      </c>
      <c r="FV21">
        <v>8453</v>
      </c>
      <c r="FW21">
        <v>1876</v>
      </c>
      <c r="FX21">
        <v>1078</v>
      </c>
      <c r="FY21">
        <v>7046</v>
      </c>
      <c r="FZ21">
        <v>1846</v>
      </c>
      <c r="GA21">
        <v>1298</v>
      </c>
      <c r="GB21">
        <v>6856</v>
      </c>
      <c r="GC21">
        <v>1878</v>
      </c>
      <c r="GD21">
        <v>1266</v>
      </c>
      <c r="GE21">
        <v>6856</v>
      </c>
      <c r="GF21">
        <v>1100</v>
      </c>
      <c r="GG21">
        <v>1197</v>
      </c>
      <c r="GH21">
        <v>7703</v>
      </c>
      <c r="GI21">
        <v>9999</v>
      </c>
      <c r="GJ21">
        <v>0</v>
      </c>
      <c r="GK21">
        <v>1</v>
      </c>
      <c r="GL21">
        <v>1648</v>
      </c>
      <c r="GM21">
        <v>1300</v>
      </c>
      <c r="GN21">
        <v>7052</v>
      </c>
      <c r="GO21">
        <v>1775</v>
      </c>
      <c r="GP21">
        <v>1209</v>
      </c>
      <c r="GQ21">
        <v>7016</v>
      </c>
      <c r="GR21">
        <v>9999</v>
      </c>
      <c r="GS21">
        <v>0</v>
      </c>
      <c r="GT21">
        <v>1</v>
      </c>
      <c r="GU21">
        <v>1382</v>
      </c>
      <c r="GV21">
        <v>963</v>
      </c>
      <c r="GW21">
        <v>7655</v>
      </c>
      <c r="GX21">
        <v>1829</v>
      </c>
      <c r="GY21">
        <v>1068</v>
      </c>
      <c r="GZ21">
        <v>7103</v>
      </c>
      <c r="HA21">
        <v>2011</v>
      </c>
      <c r="HB21">
        <v>1156</v>
      </c>
      <c r="HC21">
        <v>6833</v>
      </c>
      <c r="HD21">
        <v>1586</v>
      </c>
      <c r="HE21">
        <v>1165</v>
      </c>
      <c r="HF21">
        <v>7249</v>
      </c>
      <c r="HG21">
        <v>9999</v>
      </c>
      <c r="HH21">
        <v>0</v>
      </c>
      <c r="HI21">
        <v>1</v>
      </c>
      <c r="HJ21">
        <v>1352</v>
      </c>
      <c r="HK21">
        <v>1113</v>
      </c>
      <c r="HL21">
        <v>7535</v>
      </c>
      <c r="HM21">
        <v>1414</v>
      </c>
      <c r="HN21">
        <v>1156</v>
      </c>
      <c r="HO21">
        <v>7430</v>
      </c>
      <c r="HP21">
        <v>9999</v>
      </c>
      <c r="HQ21">
        <v>0</v>
      </c>
      <c r="HR21">
        <v>1</v>
      </c>
      <c r="HS21">
        <v>1300</v>
      </c>
      <c r="HT21">
        <v>916</v>
      </c>
      <c r="HU21">
        <v>7784</v>
      </c>
      <c r="HV21">
        <v>1712</v>
      </c>
      <c r="HW21">
        <v>1180</v>
      </c>
      <c r="HX21">
        <v>7108</v>
      </c>
      <c r="HY21">
        <v>9999</v>
      </c>
      <c r="HZ21">
        <v>0</v>
      </c>
      <c r="IA21">
        <v>1</v>
      </c>
      <c r="IB21">
        <v>9998</v>
      </c>
      <c r="IC21">
        <v>0</v>
      </c>
      <c r="ID21">
        <v>2</v>
      </c>
      <c r="IE21">
        <v>1879</v>
      </c>
      <c r="IF21">
        <v>1222</v>
      </c>
      <c r="IG21">
        <v>6899</v>
      </c>
      <c r="IH21">
        <v>810</v>
      </c>
      <c r="II21">
        <v>901</v>
      </c>
      <c r="IJ21">
        <v>8289</v>
      </c>
      <c r="IK21">
        <v>1371</v>
      </c>
      <c r="IL21">
        <v>1132</v>
      </c>
      <c r="IM21">
        <v>7497</v>
      </c>
      <c r="IN21">
        <v>1674</v>
      </c>
      <c r="IO21">
        <v>1180</v>
      </c>
      <c r="IP21">
        <v>7146</v>
      </c>
      <c r="IQ21">
        <v>1145</v>
      </c>
      <c r="IR21">
        <v>971</v>
      </c>
      <c r="IS21">
        <v>7884</v>
      </c>
      <c r="IT21">
        <v>1163</v>
      </c>
      <c r="IU21">
        <v>1053</v>
      </c>
      <c r="IV21">
        <v>7784</v>
      </c>
      <c r="IW21">
        <v>1088</v>
      </c>
      <c r="IX21">
        <v>1132</v>
      </c>
      <c r="IY21">
        <v>7780</v>
      </c>
      <c r="IZ21">
        <v>2002</v>
      </c>
      <c r="JA21">
        <v>1202</v>
      </c>
      <c r="JB21">
        <v>6796</v>
      </c>
      <c r="JC21">
        <v>1549</v>
      </c>
      <c r="JD21">
        <v>1062</v>
      </c>
      <c r="JE21">
        <v>7389</v>
      </c>
      <c r="JF21">
        <v>1010</v>
      </c>
      <c r="JG21">
        <v>1028</v>
      </c>
      <c r="JH21">
        <v>7962</v>
      </c>
      <c r="JI21">
        <v>1009</v>
      </c>
      <c r="JJ21">
        <v>1120</v>
      </c>
      <c r="JK21">
        <v>7871</v>
      </c>
      <c r="JL21">
        <v>1971</v>
      </c>
      <c r="JM21">
        <v>1102</v>
      </c>
      <c r="JN21">
        <v>6927</v>
      </c>
      <c r="JO21">
        <v>1277</v>
      </c>
      <c r="JP21">
        <v>1023</v>
      </c>
      <c r="JQ21">
        <v>7700</v>
      </c>
      <c r="JR21">
        <v>1637</v>
      </c>
      <c r="JS21">
        <v>1068</v>
      </c>
      <c r="JT21">
        <v>7295</v>
      </c>
      <c r="JU21">
        <v>1705</v>
      </c>
      <c r="JV21">
        <v>1108</v>
      </c>
      <c r="JW21">
        <v>7187</v>
      </c>
      <c r="JX21">
        <v>9999</v>
      </c>
      <c r="JY21">
        <v>0</v>
      </c>
      <c r="JZ21">
        <v>1</v>
      </c>
      <c r="KA21">
        <v>1291</v>
      </c>
      <c r="KB21">
        <v>1149</v>
      </c>
      <c r="KC21">
        <v>7560</v>
      </c>
      <c r="KD21">
        <v>9999</v>
      </c>
      <c r="KE21">
        <v>0</v>
      </c>
      <c r="KF21">
        <v>1</v>
      </c>
      <c r="KG21">
        <v>1132</v>
      </c>
      <c r="KH21">
        <v>1068</v>
      </c>
      <c r="KI21">
        <v>7800</v>
      </c>
      <c r="KJ21">
        <v>1817</v>
      </c>
      <c r="KK21">
        <v>1171</v>
      </c>
      <c r="KL21">
        <v>7012</v>
      </c>
      <c r="KM21">
        <v>1585</v>
      </c>
      <c r="KN21">
        <v>1312</v>
      </c>
      <c r="KO21">
        <v>7103</v>
      </c>
      <c r="KP21">
        <v>2832.11</v>
      </c>
      <c r="KQ21">
        <v>934.17</v>
      </c>
      <c r="KR21">
        <v>6233.72</v>
      </c>
      <c r="KS21">
        <v>3147.2290348653928</v>
      </c>
      <c r="KT21">
        <v>418.0791804192155</v>
      </c>
      <c r="KU21">
        <v>2751.0938118501272</v>
      </c>
    </row>
    <row r="22" spans="1:307" x14ac:dyDescent="0.25">
      <c r="A22" s="1">
        <v>200</v>
      </c>
      <c r="B22">
        <v>790</v>
      </c>
      <c r="C22">
        <v>931</v>
      </c>
      <c r="D22">
        <v>8279</v>
      </c>
      <c r="E22">
        <v>1325</v>
      </c>
      <c r="F22">
        <v>1003</v>
      </c>
      <c r="G22">
        <v>7672</v>
      </c>
      <c r="H22">
        <v>676</v>
      </c>
      <c r="I22">
        <v>861</v>
      </c>
      <c r="J22">
        <v>8463</v>
      </c>
      <c r="K22">
        <v>839</v>
      </c>
      <c r="L22">
        <v>919</v>
      </c>
      <c r="M22">
        <v>8242</v>
      </c>
      <c r="N22">
        <v>9999</v>
      </c>
      <c r="O22">
        <v>0</v>
      </c>
      <c r="P22">
        <v>1</v>
      </c>
      <c r="Q22">
        <v>1334</v>
      </c>
      <c r="R22">
        <v>1029</v>
      </c>
      <c r="S22">
        <v>7637</v>
      </c>
      <c r="T22">
        <v>674</v>
      </c>
      <c r="U22">
        <v>848</v>
      </c>
      <c r="V22">
        <v>8478</v>
      </c>
      <c r="W22">
        <v>578</v>
      </c>
      <c r="X22">
        <v>829</v>
      </c>
      <c r="Y22">
        <v>8593</v>
      </c>
      <c r="Z22">
        <v>606</v>
      </c>
      <c r="AA22">
        <v>903</v>
      </c>
      <c r="AB22">
        <v>8491</v>
      </c>
      <c r="AC22">
        <v>746</v>
      </c>
      <c r="AD22">
        <v>955</v>
      </c>
      <c r="AE22">
        <v>8299</v>
      </c>
      <c r="AF22">
        <v>946</v>
      </c>
      <c r="AG22">
        <v>913</v>
      </c>
      <c r="AH22">
        <v>8141</v>
      </c>
      <c r="AI22">
        <v>1127</v>
      </c>
      <c r="AJ22">
        <v>900</v>
      </c>
      <c r="AK22">
        <v>7973</v>
      </c>
      <c r="AL22">
        <v>782</v>
      </c>
      <c r="AM22">
        <v>653</v>
      </c>
      <c r="AN22">
        <v>8565</v>
      </c>
      <c r="AO22">
        <v>1170</v>
      </c>
      <c r="AP22">
        <v>977</v>
      </c>
      <c r="AQ22">
        <v>7853</v>
      </c>
      <c r="AR22">
        <v>447</v>
      </c>
      <c r="AS22">
        <v>762</v>
      </c>
      <c r="AT22">
        <v>8791</v>
      </c>
      <c r="AU22">
        <v>773</v>
      </c>
      <c r="AV22">
        <v>786</v>
      </c>
      <c r="AW22">
        <v>8441</v>
      </c>
      <c r="AX22">
        <v>652</v>
      </c>
      <c r="AY22">
        <v>760</v>
      </c>
      <c r="AZ22">
        <v>8588</v>
      </c>
      <c r="BA22">
        <v>9999</v>
      </c>
      <c r="BB22">
        <v>0</v>
      </c>
      <c r="BC22">
        <v>1</v>
      </c>
      <c r="BD22">
        <v>1401</v>
      </c>
      <c r="BE22">
        <v>1036</v>
      </c>
      <c r="BF22">
        <v>7563</v>
      </c>
      <c r="BG22">
        <v>1362</v>
      </c>
      <c r="BH22">
        <v>915</v>
      </c>
      <c r="BI22">
        <v>7723</v>
      </c>
      <c r="BJ22">
        <v>9999</v>
      </c>
      <c r="BK22">
        <v>0</v>
      </c>
      <c r="BL22">
        <v>1</v>
      </c>
      <c r="BM22">
        <v>638</v>
      </c>
      <c r="BN22">
        <v>732</v>
      </c>
      <c r="BO22">
        <v>8630</v>
      </c>
      <c r="BP22">
        <v>760</v>
      </c>
      <c r="BQ22">
        <v>777</v>
      </c>
      <c r="BR22">
        <v>8463</v>
      </c>
      <c r="BS22">
        <v>785</v>
      </c>
      <c r="BT22">
        <v>881</v>
      </c>
      <c r="BU22">
        <v>8334</v>
      </c>
      <c r="BV22">
        <v>1489</v>
      </c>
      <c r="BW22">
        <v>1050</v>
      </c>
      <c r="BX22">
        <v>7461</v>
      </c>
      <c r="BY22">
        <v>464</v>
      </c>
      <c r="BZ22">
        <v>771</v>
      </c>
      <c r="CA22">
        <v>8765</v>
      </c>
      <c r="CB22">
        <v>484</v>
      </c>
      <c r="CC22">
        <v>787</v>
      </c>
      <c r="CD22">
        <v>8729</v>
      </c>
      <c r="CE22">
        <v>1212</v>
      </c>
      <c r="CF22">
        <v>1193</v>
      </c>
      <c r="CG22">
        <v>7595</v>
      </c>
      <c r="CH22">
        <v>897</v>
      </c>
      <c r="CI22">
        <v>878</v>
      </c>
      <c r="CJ22">
        <v>8225</v>
      </c>
      <c r="CK22">
        <v>1279</v>
      </c>
      <c r="CL22">
        <v>1055</v>
      </c>
      <c r="CM22">
        <v>7666</v>
      </c>
      <c r="CN22">
        <v>1007</v>
      </c>
      <c r="CO22">
        <v>906</v>
      </c>
      <c r="CP22">
        <v>8087</v>
      </c>
      <c r="CQ22">
        <v>1218</v>
      </c>
      <c r="CR22">
        <v>1032</v>
      </c>
      <c r="CS22">
        <v>7750</v>
      </c>
      <c r="CT22">
        <v>9999</v>
      </c>
      <c r="CU22">
        <v>0</v>
      </c>
      <c r="CV22">
        <v>1</v>
      </c>
      <c r="CW22">
        <v>689</v>
      </c>
      <c r="CX22">
        <v>828</v>
      </c>
      <c r="CY22">
        <v>8483</v>
      </c>
      <c r="CZ22">
        <v>9999</v>
      </c>
      <c r="DA22">
        <v>0</v>
      </c>
      <c r="DB22">
        <v>1</v>
      </c>
      <c r="DC22">
        <v>480</v>
      </c>
      <c r="DD22">
        <v>703</v>
      </c>
      <c r="DE22">
        <v>8817</v>
      </c>
      <c r="DF22">
        <v>9999</v>
      </c>
      <c r="DG22">
        <v>0</v>
      </c>
      <c r="DH22">
        <v>1</v>
      </c>
      <c r="DI22">
        <v>939</v>
      </c>
      <c r="DJ22">
        <v>940</v>
      </c>
      <c r="DK22">
        <v>8121</v>
      </c>
      <c r="DL22">
        <v>646</v>
      </c>
      <c r="DM22">
        <v>840</v>
      </c>
      <c r="DN22">
        <v>8514</v>
      </c>
      <c r="DO22">
        <v>1072</v>
      </c>
      <c r="DP22">
        <v>1027</v>
      </c>
      <c r="DQ22">
        <v>7901</v>
      </c>
      <c r="DR22">
        <v>660</v>
      </c>
      <c r="DS22">
        <v>846</v>
      </c>
      <c r="DT22">
        <v>8494</v>
      </c>
      <c r="DU22">
        <v>1609</v>
      </c>
      <c r="DV22">
        <v>1101</v>
      </c>
      <c r="DW22">
        <v>7290</v>
      </c>
      <c r="DX22">
        <v>1077</v>
      </c>
      <c r="DY22">
        <v>1032</v>
      </c>
      <c r="DZ22">
        <v>7891</v>
      </c>
      <c r="EA22">
        <v>1001</v>
      </c>
      <c r="EB22">
        <v>933</v>
      </c>
      <c r="EC22">
        <v>8066</v>
      </c>
      <c r="ED22">
        <v>880</v>
      </c>
      <c r="EE22">
        <v>980</v>
      </c>
      <c r="EF22">
        <v>8140</v>
      </c>
      <c r="EG22">
        <v>599</v>
      </c>
      <c r="EH22">
        <v>1035</v>
      </c>
      <c r="EI22">
        <v>8366</v>
      </c>
      <c r="EJ22">
        <v>1588</v>
      </c>
      <c r="EK22">
        <v>1083</v>
      </c>
      <c r="EL22">
        <v>7329</v>
      </c>
      <c r="EM22">
        <v>990</v>
      </c>
      <c r="EN22">
        <v>909</v>
      </c>
      <c r="EO22">
        <v>8101</v>
      </c>
      <c r="EP22">
        <v>9998</v>
      </c>
      <c r="EQ22">
        <v>0</v>
      </c>
      <c r="ER22">
        <v>2</v>
      </c>
      <c r="ES22">
        <v>9999</v>
      </c>
      <c r="ET22">
        <v>0</v>
      </c>
      <c r="EU22">
        <v>1</v>
      </c>
      <c r="EV22">
        <v>729</v>
      </c>
      <c r="EW22">
        <v>923</v>
      </c>
      <c r="EX22">
        <v>8348</v>
      </c>
      <c r="EY22">
        <v>1179</v>
      </c>
      <c r="EZ22">
        <v>1015</v>
      </c>
      <c r="FA22">
        <v>7806</v>
      </c>
      <c r="FB22">
        <v>800</v>
      </c>
      <c r="FC22">
        <v>904</v>
      </c>
      <c r="FD22">
        <v>8296</v>
      </c>
      <c r="FE22">
        <v>1565</v>
      </c>
      <c r="FF22">
        <v>1063</v>
      </c>
      <c r="FG22">
        <v>7372</v>
      </c>
      <c r="FH22">
        <v>923</v>
      </c>
      <c r="FI22">
        <v>1104</v>
      </c>
      <c r="FJ22">
        <v>7973</v>
      </c>
      <c r="FK22">
        <v>928</v>
      </c>
      <c r="FL22">
        <v>780</v>
      </c>
      <c r="FM22">
        <v>8292</v>
      </c>
      <c r="FN22">
        <v>665</v>
      </c>
      <c r="FO22">
        <v>911</v>
      </c>
      <c r="FP22">
        <v>8424</v>
      </c>
      <c r="FQ22">
        <v>834</v>
      </c>
      <c r="FR22">
        <v>990</v>
      </c>
      <c r="FS22">
        <v>8176</v>
      </c>
      <c r="FT22">
        <v>212</v>
      </c>
      <c r="FU22">
        <v>727</v>
      </c>
      <c r="FV22">
        <v>9061</v>
      </c>
      <c r="FW22">
        <v>1311</v>
      </c>
      <c r="FX22">
        <v>951</v>
      </c>
      <c r="FY22">
        <v>7738</v>
      </c>
      <c r="FZ22">
        <v>1170</v>
      </c>
      <c r="GA22">
        <v>1136</v>
      </c>
      <c r="GB22">
        <v>7694</v>
      </c>
      <c r="GC22">
        <v>1166</v>
      </c>
      <c r="GD22">
        <v>1146</v>
      </c>
      <c r="GE22">
        <v>7688</v>
      </c>
      <c r="GF22">
        <v>582</v>
      </c>
      <c r="GG22">
        <v>914</v>
      </c>
      <c r="GH22">
        <v>8504</v>
      </c>
      <c r="GI22">
        <v>9999</v>
      </c>
      <c r="GJ22">
        <v>0</v>
      </c>
      <c r="GK22">
        <v>1</v>
      </c>
      <c r="GL22">
        <v>948</v>
      </c>
      <c r="GM22">
        <v>1134</v>
      </c>
      <c r="GN22">
        <v>7918</v>
      </c>
      <c r="GO22">
        <v>1126</v>
      </c>
      <c r="GP22">
        <v>1056</v>
      </c>
      <c r="GQ22">
        <v>7818</v>
      </c>
      <c r="GR22">
        <v>9999</v>
      </c>
      <c r="GS22">
        <v>0</v>
      </c>
      <c r="GT22">
        <v>1</v>
      </c>
      <c r="GU22">
        <v>844</v>
      </c>
      <c r="GV22">
        <v>844</v>
      </c>
      <c r="GW22">
        <v>8312</v>
      </c>
      <c r="GX22">
        <v>1199</v>
      </c>
      <c r="GY22">
        <v>967</v>
      </c>
      <c r="GZ22">
        <v>7834</v>
      </c>
      <c r="HA22">
        <v>1313</v>
      </c>
      <c r="HB22">
        <v>1038</v>
      </c>
      <c r="HC22">
        <v>7649</v>
      </c>
      <c r="HD22">
        <v>1067</v>
      </c>
      <c r="HE22">
        <v>944</v>
      </c>
      <c r="HF22">
        <v>7989</v>
      </c>
      <c r="HG22">
        <v>9999</v>
      </c>
      <c r="HH22">
        <v>0</v>
      </c>
      <c r="HI22">
        <v>1</v>
      </c>
      <c r="HJ22">
        <v>778</v>
      </c>
      <c r="HK22">
        <v>944</v>
      </c>
      <c r="HL22">
        <v>8278</v>
      </c>
      <c r="HM22">
        <v>945</v>
      </c>
      <c r="HN22">
        <v>913</v>
      </c>
      <c r="HO22">
        <v>8142</v>
      </c>
      <c r="HP22">
        <v>9999</v>
      </c>
      <c r="HQ22">
        <v>0</v>
      </c>
      <c r="HR22">
        <v>1</v>
      </c>
      <c r="HS22">
        <v>831</v>
      </c>
      <c r="HT22">
        <v>791</v>
      </c>
      <c r="HU22">
        <v>8378</v>
      </c>
      <c r="HV22">
        <v>1085</v>
      </c>
      <c r="HW22">
        <v>1019</v>
      </c>
      <c r="HX22">
        <v>7896</v>
      </c>
      <c r="HY22">
        <v>9999</v>
      </c>
      <c r="HZ22">
        <v>0</v>
      </c>
      <c r="IA22">
        <v>1</v>
      </c>
      <c r="IB22">
        <v>9998</v>
      </c>
      <c r="IC22">
        <v>0</v>
      </c>
      <c r="ID22">
        <v>2</v>
      </c>
      <c r="IE22">
        <v>1285</v>
      </c>
      <c r="IF22">
        <v>1026</v>
      </c>
      <c r="IG22">
        <v>7689</v>
      </c>
      <c r="IH22">
        <v>434</v>
      </c>
      <c r="II22">
        <v>717</v>
      </c>
      <c r="IJ22">
        <v>8849</v>
      </c>
      <c r="IK22">
        <v>866</v>
      </c>
      <c r="IL22">
        <v>922</v>
      </c>
      <c r="IM22">
        <v>8212</v>
      </c>
      <c r="IN22">
        <v>1124</v>
      </c>
      <c r="IO22">
        <v>970</v>
      </c>
      <c r="IP22">
        <v>7906</v>
      </c>
      <c r="IQ22">
        <v>639</v>
      </c>
      <c r="IR22">
        <v>840</v>
      </c>
      <c r="IS22">
        <v>8521</v>
      </c>
      <c r="IT22">
        <v>689</v>
      </c>
      <c r="IU22">
        <v>830</v>
      </c>
      <c r="IV22">
        <v>8481</v>
      </c>
      <c r="IW22">
        <v>564</v>
      </c>
      <c r="IX22">
        <v>932</v>
      </c>
      <c r="IY22">
        <v>8504</v>
      </c>
      <c r="IZ22">
        <v>1404</v>
      </c>
      <c r="JA22">
        <v>1003</v>
      </c>
      <c r="JB22">
        <v>7593</v>
      </c>
      <c r="JC22">
        <v>1101</v>
      </c>
      <c r="JD22">
        <v>836</v>
      </c>
      <c r="JE22">
        <v>8063</v>
      </c>
      <c r="JF22">
        <v>633</v>
      </c>
      <c r="JG22">
        <v>772</v>
      </c>
      <c r="JH22">
        <v>8595</v>
      </c>
      <c r="JI22">
        <v>588</v>
      </c>
      <c r="JJ22">
        <v>841</v>
      </c>
      <c r="JK22">
        <v>8571</v>
      </c>
      <c r="JL22">
        <v>1299</v>
      </c>
      <c r="JM22">
        <v>1035</v>
      </c>
      <c r="JN22">
        <v>7666</v>
      </c>
      <c r="JO22">
        <v>833</v>
      </c>
      <c r="JP22">
        <v>815</v>
      </c>
      <c r="JQ22">
        <v>8352</v>
      </c>
      <c r="JR22">
        <v>1134</v>
      </c>
      <c r="JS22">
        <v>892</v>
      </c>
      <c r="JT22">
        <v>7974</v>
      </c>
      <c r="JU22">
        <v>1165</v>
      </c>
      <c r="JV22">
        <v>919</v>
      </c>
      <c r="JW22">
        <v>7916</v>
      </c>
      <c r="JX22">
        <v>9999</v>
      </c>
      <c r="JY22">
        <v>0</v>
      </c>
      <c r="JZ22">
        <v>1</v>
      </c>
      <c r="KA22">
        <v>708</v>
      </c>
      <c r="KB22">
        <v>1022</v>
      </c>
      <c r="KC22">
        <v>8270</v>
      </c>
      <c r="KD22">
        <v>9999</v>
      </c>
      <c r="KE22">
        <v>0</v>
      </c>
      <c r="KF22">
        <v>1</v>
      </c>
      <c r="KG22">
        <v>672</v>
      </c>
      <c r="KH22">
        <v>840</v>
      </c>
      <c r="KI22">
        <v>8488</v>
      </c>
      <c r="KJ22">
        <v>1320</v>
      </c>
      <c r="KK22">
        <v>925</v>
      </c>
      <c r="KL22">
        <v>7755</v>
      </c>
      <c r="KM22">
        <v>849</v>
      </c>
      <c r="KN22">
        <v>1146</v>
      </c>
      <c r="KO22">
        <v>8005</v>
      </c>
      <c r="KP22">
        <v>2381.8000000000002</v>
      </c>
      <c r="KQ22">
        <v>777.96</v>
      </c>
      <c r="KR22">
        <v>6840.24</v>
      </c>
      <c r="KS22">
        <v>3335.9739027755008</v>
      </c>
      <c r="KT22">
        <v>355.68882242769621</v>
      </c>
      <c r="KU22">
        <v>3006.3361659003149</v>
      </c>
    </row>
    <row r="23" spans="1:307" x14ac:dyDescent="0.25">
      <c r="A23" s="1">
        <v>210</v>
      </c>
      <c r="B23">
        <v>404</v>
      </c>
      <c r="C23">
        <v>741</v>
      </c>
      <c r="D23">
        <v>8855</v>
      </c>
      <c r="E23">
        <v>938</v>
      </c>
      <c r="F23">
        <v>760</v>
      </c>
      <c r="G23">
        <v>8302</v>
      </c>
      <c r="H23">
        <v>378</v>
      </c>
      <c r="I23">
        <v>616</v>
      </c>
      <c r="J23">
        <v>9006</v>
      </c>
      <c r="K23">
        <v>435</v>
      </c>
      <c r="L23">
        <v>749</v>
      </c>
      <c r="M23">
        <v>8816</v>
      </c>
      <c r="N23">
        <v>9999</v>
      </c>
      <c r="O23">
        <v>0</v>
      </c>
      <c r="P23">
        <v>1</v>
      </c>
      <c r="Q23">
        <v>862</v>
      </c>
      <c r="R23">
        <v>811</v>
      </c>
      <c r="S23">
        <v>8327</v>
      </c>
      <c r="T23">
        <v>322</v>
      </c>
      <c r="U23">
        <v>672</v>
      </c>
      <c r="V23">
        <v>9006</v>
      </c>
      <c r="W23">
        <v>268</v>
      </c>
      <c r="X23">
        <v>607</v>
      </c>
      <c r="Y23">
        <v>9125</v>
      </c>
      <c r="Z23">
        <v>299</v>
      </c>
      <c r="AA23">
        <v>639</v>
      </c>
      <c r="AB23">
        <v>9062</v>
      </c>
      <c r="AC23">
        <v>392</v>
      </c>
      <c r="AD23">
        <v>704</v>
      </c>
      <c r="AE23">
        <v>8904</v>
      </c>
      <c r="AF23">
        <v>527</v>
      </c>
      <c r="AG23">
        <v>760</v>
      </c>
      <c r="AH23">
        <v>8713</v>
      </c>
      <c r="AI23">
        <v>664</v>
      </c>
      <c r="AJ23">
        <v>792</v>
      </c>
      <c r="AK23">
        <v>8544</v>
      </c>
      <c r="AL23">
        <v>528</v>
      </c>
      <c r="AM23">
        <v>494</v>
      </c>
      <c r="AN23">
        <v>8978</v>
      </c>
      <c r="AO23">
        <v>826</v>
      </c>
      <c r="AP23">
        <v>717</v>
      </c>
      <c r="AQ23">
        <v>8457</v>
      </c>
      <c r="AR23">
        <v>215</v>
      </c>
      <c r="AS23">
        <v>559</v>
      </c>
      <c r="AT23">
        <v>9226</v>
      </c>
      <c r="AU23">
        <v>448</v>
      </c>
      <c r="AV23">
        <v>635</v>
      </c>
      <c r="AW23">
        <v>8917</v>
      </c>
      <c r="AX23">
        <v>372</v>
      </c>
      <c r="AY23">
        <v>528</v>
      </c>
      <c r="AZ23">
        <v>9100</v>
      </c>
      <c r="BA23">
        <v>9999</v>
      </c>
      <c r="BB23">
        <v>0</v>
      </c>
      <c r="BC23">
        <v>1</v>
      </c>
      <c r="BD23">
        <v>893</v>
      </c>
      <c r="BE23">
        <v>857</v>
      </c>
      <c r="BF23">
        <v>8250</v>
      </c>
      <c r="BG23">
        <v>914</v>
      </c>
      <c r="BH23">
        <v>781</v>
      </c>
      <c r="BI23">
        <v>8305</v>
      </c>
      <c r="BJ23">
        <v>9999</v>
      </c>
      <c r="BK23">
        <v>0</v>
      </c>
      <c r="BL23">
        <v>1</v>
      </c>
      <c r="BM23">
        <v>324</v>
      </c>
      <c r="BN23">
        <v>595</v>
      </c>
      <c r="BO23">
        <v>9081</v>
      </c>
      <c r="BP23">
        <v>436</v>
      </c>
      <c r="BQ23">
        <v>594</v>
      </c>
      <c r="BR23">
        <v>8970</v>
      </c>
      <c r="BS23">
        <v>446</v>
      </c>
      <c r="BT23">
        <v>691</v>
      </c>
      <c r="BU23">
        <v>8863</v>
      </c>
      <c r="BV23">
        <v>939</v>
      </c>
      <c r="BW23">
        <v>915</v>
      </c>
      <c r="BX23">
        <v>8146</v>
      </c>
      <c r="BY23">
        <v>189</v>
      </c>
      <c r="BZ23">
        <v>568</v>
      </c>
      <c r="CA23">
        <v>9243</v>
      </c>
      <c r="CB23">
        <v>175</v>
      </c>
      <c r="CC23">
        <v>582</v>
      </c>
      <c r="CD23">
        <v>9243</v>
      </c>
      <c r="CE23">
        <v>805</v>
      </c>
      <c r="CF23">
        <v>842</v>
      </c>
      <c r="CG23">
        <v>8353</v>
      </c>
      <c r="CH23">
        <v>591</v>
      </c>
      <c r="CI23">
        <v>635</v>
      </c>
      <c r="CJ23">
        <v>8774</v>
      </c>
      <c r="CK23">
        <v>797</v>
      </c>
      <c r="CL23">
        <v>870</v>
      </c>
      <c r="CM23">
        <v>8333</v>
      </c>
      <c r="CN23">
        <v>646</v>
      </c>
      <c r="CO23">
        <v>699</v>
      </c>
      <c r="CP23">
        <v>8655</v>
      </c>
      <c r="CQ23">
        <v>770</v>
      </c>
      <c r="CR23">
        <v>819</v>
      </c>
      <c r="CS23">
        <v>8411</v>
      </c>
      <c r="CT23">
        <v>9999</v>
      </c>
      <c r="CU23">
        <v>0</v>
      </c>
      <c r="CV23">
        <v>1</v>
      </c>
      <c r="CW23">
        <v>376</v>
      </c>
      <c r="CX23">
        <v>640</v>
      </c>
      <c r="CY23">
        <v>8984</v>
      </c>
      <c r="CZ23">
        <v>9999</v>
      </c>
      <c r="DA23">
        <v>0</v>
      </c>
      <c r="DB23">
        <v>1</v>
      </c>
      <c r="DC23">
        <v>226</v>
      </c>
      <c r="DD23">
        <v>517</v>
      </c>
      <c r="DE23">
        <v>9257</v>
      </c>
      <c r="DF23">
        <v>9999</v>
      </c>
      <c r="DG23">
        <v>0</v>
      </c>
      <c r="DH23">
        <v>1</v>
      </c>
      <c r="DI23">
        <v>569</v>
      </c>
      <c r="DJ23">
        <v>702</v>
      </c>
      <c r="DK23">
        <v>8729</v>
      </c>
      <c r="DL23">
        <v>294</v>
      </c>
      <c r="DM23">
        <v>649</v>
      </c>
      <c r="DN23">
        <v>9057</v>
      </c>
      <c r="DO23">
        <v>651</v>
      </c>
      <c r="DP23">
        <v>814</v>
      </c>
      <c r="DQ23">
        <v>8535</v>
      </c>
      <c r="DR23">
        <v>322</v>
      </c>
      <c r="DS23">
        <v>667</v>
      </c>
      <c r="DT23">
        <v>9011</v>
      </c>
      <c r="DU23">
        <v>1017</v>
      </c>
      <c r="DV23">
        <v>962</v>
      </c>
      <c r="DW23">
        <v>8021</v>
      </c>
      <c r="DX23">
        <v>664</v>
      </c>
      <c r="DY23">
        <v>817</v>
      </c>
      <c r="DZ23">
        <v>8519</v>
      </c>
      <c r="EA23">
        <v>585</v>
      </c>
      <c r="EB23">
        <v>750</v>
      </c>
      <c r="EC23">
        <v>8665</v>
      </c>
      <c r="ED23">
        <v>519</v>
      </c>
      <c r="EE23">
        <v>738</v>
      </c>
      <c r="EF23">
        <v>8743</v>
      </c>
      <c r="EG23">
        <v>300</v>
      </c>
      <c r="EH23">
        <v>739</v>
      </c>
      <c r="EI23">
        <v>8961</v>
      </c>
      <c r="EJ23">
        <v>1014</v>
      </c>
      <c r="EK23">
        <v>890</v>
      </c>
      <c r="EL23">
        <v>8096</v>
      </c>
      <c r="EM23">
        <v>557</v>
      </c>
      <c r="EN23">
        <v>787</v>
      </c>
      <c r="EO23">
        <v>8656</v>
      </c>
      <c r="EP23">
        <v>9998</v>
      </c>
      <c r="EQ23">
        <v>0</v>
      </c>
      <c r="ER23">
        <v>2</v>
      </c>
      <c r="ES23">
        <v>9999</v>
      </c>
      <c r="ET23">
        <v>0</v>
      </c>
      <c r="EU23">
        <v>1</v>
      </c>
      <c r="EV23">
        <v>422</v>
      </c>
      <c r="EW23">
        <v>651</v>
      </c>
      <c r="EX23">
        <v>8927</v>
      </c>
      <c r="EY23">
        <v>742</v>
      </c>
      <c r="EZ23">
        <v>823</v>
      </c>
      <c r="FA23">
        <v>8435</v>
      </c>
      <c r="FB23">
        <v>502</v>
      </c>
      <c r="FC23">
        <v>672</v>
      </c>
      <c r="FD23">
        <v>8826</v>
      </c>
      <c r="FE23">
        <v>1004</v>
      </c>
      <c r="FF23">
        <v>916</v>
      </c>
      <c r="FG23">
        <v>8080</v>
      </c>
      <c r="FH23">
        <v>520</v>
      </c>
      <c r="FI23">
        <v>818</v>
      </c>
      <c r="FJ23">
        <v>8662</v>
      </c>
      <c r="FK23">
        <v>542</v>
      </c>
      <c r="FL23">
        <v>638</v>
      </c>
      <c r="FM23">
        <v>8820</v>
      </c>
      <c r="FN23">
        <v>337</v>
      </c>
      <c r="FO23">
        <v>719</v>
      </c>
      <c r="FP23">
        <v>8944</v>
      </c>
      <c r="FQ23">
        <v>374</v>
      </c>
      <c r="FR23">
        <v>844</v>
      </c>
      <c r="FS23">
        <v>8782</v>
      </c>
      <c r="FT23">
        <v>59</v>
      </c>
      <c r="FU23">
        <v>445</v>
      </c>
      <c r="FV23">
        <v>9496</v>
      </c>
      <c r="FW23">
        <v>846</v>
      </c>
      <c r="FX23">
        <v>811</v>
      </c>
      <c r="FY23">
        <v>8343</v>
      </c>
      <c r="FZ23">
        <v>726</v>
      </c>
      <c r="GA23">
        <v>854</v>
      </c>
      <c r="GB23">
        <v>8420</v>
      </c>
      <c r="GC23">
        <v>698</v>
      </c>
      <c r="GD23">
        <v>872</v>
      </c>
      <c r="GE23">
        <v>8430</v>
      </c>
      <c r="GF23">
        <v>257</v>
      </c>
      <c r="GG23">
        <v>688</v>
      </c>
      <c r="GH23">
        <v>9055</v>
      </c>
      <c r="GI23">
        <v>9999</v>
      </c>
      <c r="GJ23">
        <v>0</v>
      </c>
      <c r="GK23">
        <v>1</v>
      </c>
      <c r="GL23">
        <v>491</v>
      </c>
      <c r="GM23">
        <v>892</v>
      </c>
      <c r="GN23">
        <v>8617</v>
      </c>
      <c r="GO23">
        <v>720</v>
      </c>
      <c r="GP23">
        <v>768</v>
      </c>
      <c r="GQ23">
        <v>8512</v>
      </c>
      <c r="GR23">
        <v>9999</v>
      </c>
      <c r="GS23">
        <v>0</v>
      </c>
      <c r="GT23">
        <v>1</v>
      </c>
      <c r="GU23">
        <v>453</v>
      </c>
      <c r="GV23">
        <v>707</v>
      </c>
      <c r="GW23">
        <v>8840</v>
      </c>
      <c r="GX23">
        <v>733</v>
      </c>
      <c r="GY23">
        <v>761</v>
      </c>
      <c r="GZ23">
        <v>8506</v>
      </c>
      <c r="HA23">
        <v>823</v>
      </c>
      <c r="HB23">
        <v>852</v>
      </c>
      <c r="HC23">
        <v>8325</v>
      </c>
      <c r="HD23">
        <v>703</v>
      </c>
      <c r="HE23">
        <v>716</v>
      </c>
      <c r="HF23">
        <v>8581</v>
      </c>
      <c r="HG23">
        <v>9999</v>
      </c>
      <c r="HH23">
        <v>0</v>
      </c>
      <c r="HI23">
        <v>1</v>
      </c>
      <c r="HJ23">
        <v>404</v>
      </c>
      <c r="HK23">
        <v>728</v>
      </c>
      <c r="HL23">
        <v>8868</v>
      </c>
      <c r="HM23">
        <v>536</v>
      </c>
      <c r="HN23">
        <v>749</v>
      </c>
      <c r="HO23">
        <v>8715</v>
      </c>
      <c r="HP23">
        <v>9999</v>
      </c>
      <c r="HQ23">
        <v>0</v>
      </c>
      <c r="HR23">
        <v>1</v>
      </c>
      <c r="HS23">
        <v>472</v>
      </c>
      <c r="HT23">
        <v>618</v>
      </c>
      <c r="HU23">
        <v>8910</v>
      </c>
      <c r="HV23">
        <v>659</v>
      </c>
      <c r="HW23">
        <v>823</v>
      </c>
      <c r="HX23">
        <v>8518</v>
      </c>
      <c r="HY23">
        <v>9999</v>
      </c>
      <c r="HZ23">
        <v>0</v>
      </c>
      <c r="IA23">
        <v>1</v>
      </c>
      <c r="IB23">
        <v>9998</v>
      </c>
      <c r="IC23">
        <v>0</v>
      </c>
      <c r="ID23">
        <v>2</v>
      </c>
      <c r="IE23">
        <v>812</v>
      </c>
      <c r="IF23">
        <v>841</v>
      </c>
      <c r="IG23">
        <v>8347</v>
      </c>
      <c r="IH23">
        <v>200</v>
      </c>
      <c r="II23">
        <v>511</v>
      </c>
      <c r="IJ23">
        <v>9289</v>
      </c>
      <c r="IK23">
        <v>400</v>
      </c>
      <c r="IL23">
        <v>820</v>
      </c>
      <c r="IM23">
        <v>8780</v>
      </c>
      <c r="IN23">
        <v>734</v>
      </c>
      <c r="IO23">
        <v>724</v>
      </c>
      <c r="IP23">
        <v>8542</v>
      </c>
      <c r="IQ23">
        <v>367</v>
      </c>
      <c r="IR23">
        <v>587</v>
      </c>
      <c r="IS23">
        <v>9046</v>
      </c>
      <c r="IT23">
        <v>378</v>
      </c>
      <c r="IU23">
        <v>632</v>
      </c>
      <c r="IV23">
        <v>8990</v>
      </c>
      <c r="IW23">
        <v>259</v>
      </c>
      <c r="IX23">
        <v>625</v>
      </c>
      <c r="IY23">
        <v>9116</v>
      </c>
      <c r="IZ23">
        <v>962</v>
      </c>
      <c r="JA23">
        <v>807</v>
      </c>
      <c r="JB23">
        <v>8231</v>
      </c>
      <c r="JC23">
        <v>707</v>
      </c>
      <c r="JD23">
        <v>686</v>
      </c>
      <c r="JE23">
        <v>8607</v>
      </c>
      <c r="JF23">
        <v>331</v>
      </c>
      <c r="JG23">
        <v>608</v>
      </c>
      <c r="JH23">
        <v>9061</v>
      </c>
      <c r="JI23">
        <v>307</v>
      </c>
      <c r="JJ23">
        <v>609</v>
      </c>
      <c r="JK23">
        <v>9084</v>
      </c>
      <c r="JL23">
        <v>789</v>
      </c>
      <c r="JM23">
        <v>845</v>
      </c>
      <c r="JN23">
        <v>8366</v>
      </c>
      <c r="JO23">
        <v>526</v>
      </c>
      <c r="JP23">
        <v>627</v>
      </c>
      <c r="JQ23">
        <v>8847</v>
      </c>
      <c r="JR23">
        <v>763</v>
      </c>
      <c r="JS23">
        <v>699</v>
      </c>
      <c r="JT23">
        <v>8538</v>
      </c>
      <c r="JU23">
        <v>778</v>
      </c>
      <c r="JV23">
        <v>745</v>
      </c>
      <c r="JW23">
        <v>8477</v>
      </c>
      <c r="JX23">
        <v>9999</v>
      </c>
      <c r="JY23">
        <v>0</v>
      </c>
      <c r="JZ23">
        <v>1</v>
      </c>
      <c r="KA23">
        <v>341</v>
      </c>
      <c r="KB23">
        <v>741</v>
      </c>
      <c r="KC23">
        <v>8918</v>
      </c>
      <c r="KD23">
        <v>9999</v>
      </c>
      <c r="KE23">
        <v>0</v>
      </c>
      <c r="KF23">
        <v>1</v>
      </c>
      <c r="KG23">
        <v>361</v>
      </c>
      <c r="KH23">
        <v>630</v>
      </c>
      <c r="KI23">
        <v>9009</v>
      </c>
      <c r="KJ23">
        <v>850</v>
      </c>
      <c r="KK23">
        <v>796</v>
      </c>
      <c r="KL23">
        <v>8354</v>
      </c>
      <c r="KM23">
        <v>485</v>
      </c>
      <c r="KN23">
        <v>823</v>
      </c>
      <c r="KO23">
        <v>8692</v>
      </c>
      <c r="KP23">
        <v>2062.52</v>
      </c>
      <c r="KQ23">
        <v>606.25</v>
      </c>
      <c r="KR23">
        <v>7331.23</v>
      </c>
      <c r="KS23">
        <v>3470.238670408743</v>
      </c>
      <c r="KT23">
        <v>282.89921792044601</v>
      </c>
      <c r="KU23">
        <v>3212.748312130901</v>
      </c>
    </row>
    <row r="24" spans="1:307" x14ac:dyDescent="0.25">
      <c r="A24" s="1">
        <v>220</v>
      </c>
      <c r="B24">
        <v>210</v>
      </c>
      <c r="C24">
        <v>526</v>
      </c>
      <c r="D24">
        <v>9264</v>
      </c>
      <c r="E24">
        <v>606</v>
      </c>
      <c r="F24">
        <v>619</v>
      </c>
      <c r="G24">
        <v>8775</v>
      </c>
      <c r="H24">
        <v>192</v>
      </c>
      <c r="I24">
        <v>429</v>
      </c>
      <c r="J24">
        <v>9379</v>
      </c>
      <c r="K24">
        <v>191</v>
      </c>
      <c r="L24">
        <v>522</v>
      </c>
      <c r="M24">
        <v>9287</v>
      </c>
      <c r="N24">
        <v>9999</v>
      </c>
      <c r="O24">
        <v>0</v>
      </c>
      <c r="P24">
        <v>1</v>
      </c>
      <c r="Q24">
        <v>514</v>
      </c>
      <c r="R24">
        <v>653</v>
      </c>
      <c r="S24">
        <v>8833</v>
      </c>
      <c r="T24">
        <v>161</v>
      </c>
      <c r="U24">
        <v>448</v>
      </c>
      <c r="V24">
        <v>9391</v>
      </c>
      <c r="W24">
        <v>76</v>
      </c>
      <c r="X24">
        <v>428</v>
      </c>
      <c r="Y24">
        <v>9496</v>
      </c>
      <c r="Z24">
        <v>137</v>
      </c>
      <c r="AA24">
        <v>408</v>
      </c>
      <c r="AB24">
        <v>9455</v>
      </c>
      <c r="AC24">
        <v>167</v>
      </c>
      <c r="AD24">
        <v>479</v>
      </c>
      <c r="AE24">
        <v>9354</v>
      </c>
      <c r="AF24">
        <v>255</v>
      </c>
      <c r="AG24">
        <v>560</v>
      </c>
      <c r="AH24">
        <v>9185</v>
      </c>
      <c r="AI24">
        <v>345</v>
      </c>
      <c r="AJ24">
        <v>615</v>
      </c>
      <c r="AK24">
        <v>9040</v>
      </c>
      <c r="AL24">
        <v>306</v>
      </c>
      <c r="AM24">
        <v>378</v>
      </c>
      <c r="AN24">
        <v>9316</v>
      </c>
      <c r="AO24">
        <v>537</v>
      </c>
      <c r="AP24">
        <v>576</v>
      </c>
      <c r="AQ24">
        <v>8887</v>
      </c>
      <c r="AR24">
        <v>78</v>
      </c>
      <c r="AS24">
        <v>354</v>
      </c>
      <c r="AT24">
        <v>9568</v>
      </c>
      <c r="AU24">
        <v>258</v>
      </c>
      <c r="AV24">
        <v>431</v>
      </c>
      <c r="AW24">
        <v>9311</v>
      </c>
      <c r="AX24">
        <v>174</v>
      </c>
      <c r="AY24">
        <v>384</v>
      </c>
      <c r="AZ24">
        <v>9442</v>
      </c>
      <c r="BA24">
        <v>9999</v>
      </c>
      <c r="BB24">
        <v>0</v>
      </c>
      <c r="BC24">
        <v>1</v>
      </c>
      <c r="BD24">
        <v>519</v>
      </c>
      <c r="BE24">
        <v>673</v>
      </c>
      <c r="BF24">
        <v>8808</v>
      </c>
      <c r="BG24">
        <v>557</v>
      </c>
      <c r="BH24">
        <v>636</v>
      </c>
      <c r="BI24">
        <v>8807</v>
      </c>
      <c r="BJ24">
        <v>9999</v>
      </c>
      <c r="BK24">
        <v>0</v>
      </c>
      <c r="BL24">
        <v>1</v>
      </c>
      <c r="BM24">
        <v>157</v>
      </c>
      <c r="BN24">
        <v>411</v>
      </c>
      <c r="BO24">
        <v>9432</v>
      </c>
      <c r="BP24">
        <v>260</v>
      </c>
      <c r="BQ24">
        <v>388</v>
      </c>
      <c r="BR24">
        <v>9352</v>
      </c>
      <c r="BS24">
        <v>176</v>
      </c>
      <c r="BT24">
        <v>528</v>
      </c>
      <c r="BU24">
        <v>9296</v>
      </c>
      <c r="BV24">
        <v>549</v>
      </c>
      <c r="BW24">
        <v>758</v>
      </c>
      <c r="BX24">
        <v>8693</v>
      </c>
      <c r="BY24">
        <v>57</v>
      </c>
      <c r="BZ24">
        <v>359</v>
      </c>
      <c r="CA24">
        <v>9584</v>
      </c>
      <c r="CB24">
        <v>74</v>
      </c>
      <c r="CC24">
        <v>346</v>
      </c>
      <c r="CD24">
        <v>9580</v>
      </c>
      <c r="CE24">
        <v>514</v>
      </c>
      <c r="CF24">
        <v>621</v>
      </c>
      <c r="CG24">
        <v>8865</v>
      </c>
      <c r="CH24">
        <v>322</v>
      </c>
      <c r="CI24">
        <v>504</v>
      </c>
      <c r="CJ24">
        <v>9174</v>
      </c>
      <c r="CK24">
        <v>458</v>
      </c>
      <c r="CL24">
        <v>667</v>
      </c>
      <c r="CM24">
        <v>8875</v>
      </c>
      <c r="CN24">
        <v>353</v>
      </c>
      <c r="CO24">
        <v>558</v>
      </c>
      <c r="CP24">
        <v>9089</v>
      </c>
      <c r="CQ24">
        <v>467</v>
      </c>
      <c r="CR24">
        <v>618</v>
      </c>
      <c r="CS24">
        <v>8915</v>
      </c>
      <c r="CT24">
        <v>9999</v>
      </c>
      <c r="CU24">
        <v>0</v>
      </c>
      <c r="CV24">
        <v>1</v>
      </c>
      <c r="CW24">
        <v>176</v>
      </c>
      <c r="CX24">
        <v>454</v>
      </c>
      <c r="CY24">
        <v>9370</v>
      </c>
      <c r="CZ24">
        <v>9999</v>
      </c>
      <c r="DA24">
        <v>0</v>
      </c>
      <c r="DB24">
        <v>1</v>
      </c>
      <c r="DC24">
        <v>83</v>
      </c>
      <c r="DD24">
        <v>330</v>
      </c>
      <c r="DE24">
        <v>9587</v>
      </c>
      <c r="DF24">
        <v>9999</v>
      </c>
      <c r="DG24">
        <v>0</v>
      </c>
      <c r="DH24">
        <v>1</v>
      </c>
      <c r="DI24">
        <v>323</v>
      </c>
      <c r="DJ24">
        <v>518</v>
      </c>
      <c r="DK24">
        <v>9159</v>
      </c>
      <c r="DL24">
        <v>94</v>
      </c>
      <c r="DM24">
        <v>437</v>
      </c>
      <c r="DN24">
        <v>9469</v>
      </c>
      <c r="DO24">
        <v>379</v>
      </c>
      <c r="DP24">
        <v>615</v>
      </c>
      <c r="DQ24">
        <v>9006</v>
      </c>
      <c r="DR24">
        <v>150</v>
      </c>
      <c r="DS24">
        <v>428</v>
      </c>
      <c r="DT24">
        <v>9422</v>
      </c>
      <c r="DU24">
        <v>543</v>
      </c>
      <c r="DV24">
        <v>767</v>
      </c>
      <c r="DW24">
        <v>8690</v>
      </c>
      <c r="DX24">
        <v>305</v>
      </c>
      <c r="DY24">
        <v>631</v>
      </c>
      <c r="DZ24">
        <v>9064</v>
      </c>
      <c r="EA24">
        <v>264</v>
      </c>
      <c r="EB24">
        <v>591</v>
      </c>
      <c r="EC24">
        <v>9145</v>
      </c>
      <c r="ED24">
        <v>269</v>
      </c>
      <c r="EE24">
        <v>532</v>
      </c>
      <c r="EF24">
        <v>9199</v>
      </c>
      <c r="EG24">
        <v>112</v>
      </c>
      <c r="EH24">
        <v>518</v>
      </c>
      <c r="EI24">
        <v>9370</v>
      </c>
      <c r="EJ24">
        <v>636</v>
      </c>
      <c r="EK24">
        <v>733</v>
      </c>
      <c r="EL24">
        <v>8631</v>
      </c>
      <c r="EM24">
        <v>265</v>
      </c>
      <c r="EN24">
        <v>593</v>
      </c>
      <c r="EO24">
        <v>9142</v>
      </c>
      <c r="EP24">
        <v>9998</v>
      </c>
      <c r="EQ24">
        <v>0</v>
      </c>
      <c r="ER24">
        <v>2</v>
      </c>
      <c r="ES24">
        <v>9999</v>
      </c>
      <c r="ET24">
        <v>0</v>
      </c>
      <c r="EU24">
        <v>1</v>
      </c>
      <c r="EV24">
        <v>208</v>
      </c>
      <c r="EW24">
        <v>493</v>
      </c>
      <c r="EX24">
        <v>9299</v>
      </c>
      <c r="EY24">
        <v>402</v>
      </c>
      <c r="EZ24">
        <v>647</v>
      </c>
      <c r="FA24">
        <v>8951</v>
      </c>
      <c r="FB24">
        <v>252</v>
      </c>
      <c r="FC24">
        <v>485</v>
      </c>
      <c r="FD24">
        <v>9263</v>
      </c>
      <c r="FE24">
        <v>651</v>
      </c>
      <c r="FF24">
        <v>676</v>
      </c>
      <c r="FG24">
        <v>8673</v>
      </c>
      <c r="FH24">
        <v>268</v>
      </c>
      <c r="FI24">
        <v>550</v>
      </c>
      <c r="FJ24">
        <v>9182</v>
      </c>
      <c r="FK24">
        <v>313</v>
      </c>
      <c r="FL24">
        <v>438</v>
      </c>
      <c r="FM24">
        <v>9249</v>
      </c>
      <c r="FN24">
        <v>124</v>
      </c>
      <c r="FO24">
        <v>495</v>
      </c>
      <c r="FP24">
        <v>9381</v>
      </c>
      <c r="FQ24">
        <v>148</v>
      </c>
      <c r="FR24">
        <v>564</v>
      </c>
      <c r="FS24">
        <v>9288</v>
      </c>
      <c r="FT24">
        <v>29</v>
      </c>
      <c r="FU24">
        <v>234</v>
      </c>
      <c r="FV24">
        <v>9737</v>
      </c>
      <c r="FW24">
        <v>523</v>
      </c>
      <c r="FX24">
        <v>602</v>
      </c>
      <c r="FY24">
        <v>8875</v>
      </c>
      <c r="FZ24">
        <v>438</v>
      </c>
      <c r="GA24">
        <v>610</v>
      </c>
      <c r="GB24">
        <v>8952</v>
      </c>
      <c r="GC24">
        <v>352</v>
      </c>
      <c r="GD24">
        <v>679</v>
      </c>
      <c r="GE24">
        <v>8969</v>
      </c>
      <c r="GF24">
        <v>100</v>
      </c>
      <c r="GG24">
        <v>444</v>
      </c>
      <c r="GH24">
        <v>9456</v>
      </c>
      <c r="GI24">
        <v>9999</v>
      </c>
      <c r="GJ24">
        <v>0</v>
      </c>
      <c r="GK24">
        <v>1</v>
      </c>
      <c r="GL24">
        <v>170</v>
      </c>
      <c r="GM24">
        <v>622</v>
      </c>
      <c r="GN24">
        <v>9208</v>
      </c>
      <c r="GO24">
        <v>370</v>
      </c>
      <c r="GP24">
        <v>626</v>
      </c>
      <c r="GQ24">
        <v>9004</v>
      </c>
      <c r="GR24">
        <v>9999</v>
      </c>
      <c r="GS24">
        <v>0</v>
      </c>
      <c r="GT24">
        <v>1</v>
      </c>
      <c r="GU24">
        <v>166</v>
      </c>
      <c r="GV24">
        <v>536</v>
      </c>
      <c r="GW24">
        <v>9298</v>
      </c>
      <c r="GX24">
        <v>378</v>
      </c>
      <c r="GY24">
        <v>631</v>
      </c>
      <c r="GZ24">
        <v>8991</v>
      </c>
      <c r="HA24">
        <v>457</v>
      </c>
      <c r="HB24">
        <v>672</v>
      </c>
      <c r="HC24">
        <v>8871</v>
      </c>
      <c r="HD24">
        <v>443</v>
      </c>
      <c r="HE24">
        <v>505</v>
      </c>
      <c r="HF24">
        <v>9052</v>
      </c>
      <c r="HG24">
        <v>9999</v>
      </c>
      <c r="HH24">
        <v>0</v>
      </c>
      <c r="HI24">
        <v>1</v>
      </c>
      <c r="HJ24">
        <v>212</v>
      </c>
      <c r="HK24">
        <v>483</v>
      </c>
      <c r="HL24">
        <v>9305</v>
      </c>
      <c r="HM24">
        <v>248</v>
      </c>
      <c r="HN24">
        <v>575</v>
      </c>
      <c r="HO24">
        <v>9177</v>
      </c>
      <c r="HP24">
        <v>9999</v>
      </c>
      <c r="HQ24">
        <v>0</v>
      </c>
      <c r="HR24">
        <v>1</v>
      </c>
      <c r="HS24">
        <v>256</v>
      </c>
      <c r="HT24">
        <v>466</v>
      </c>
      <c r="HU24">
        <v>9278</v>
      </c>
      <c r="HV24">
        <v>369</v>
      </c>
      <c r="HW24">
        <v>567</v>
      </c>
      <c r="HX24">
        <v>9064</v>
      </c>
      <c r="HY24">
        <v>9999</v>
      </c>
      <c r="HZ24">
        <v>0</v>
      </c>
      <c r="IA24">
        <v>1</v>
      </c>
      <c r="IB24">
        <v>9998</v>
      </c>
      <c r="IC24">
        <v>0</v>
      </c>
      <c r="ID24">
        <v>2</v>
      </c>
      <c r="IE24">
        <v>405</v>
      </c>
      <c r="IF24">
        <v>711</v>
      </c>
      <c r="IG24">
        <v>8884</v>
      </c>
      <c r="IH24">
        <v>78</v>
      </c>
      <c r="II24">
        <v>326</v>
      </c>
      <c r="IJ24">
        <v>9596</v>
      </c>
      <c r="IK24">
        <v>176</v>
      </c>
      <c r="IL24">
        <v>577</v>
      </c>
      <c r="IM24">
        <v>9247</v>
      </c>
      <c r="IN24">
        <v>413</v>
      </c>
      <c r="IO24">
        <v>584</v>
      </c>
      <c r="IP24">
        <v>9003</v>
      </c>
      <c r="IQ24">
        <v>214</v>
      </c>
      <c r="IR24">
        <v>420</v>
      </c>
      <c r="IS24">
        <v>9366</v>
      </c>
      <c r="IT24">
        <v>148</v>
      </c>
      <c r="IU24">
        <v>448</v>
      </c>
      <c r="IV24">
        <v>9404</v>
      </c>
      <c r="IW24">
        <v>87</v>
      </c>
      <c r="IX24">
        <v>409</v>
      </c>
      <c r="IY24">
        <v>9504</v>
      </c>
      <c r="IZ24">
        <v>613</v>
      </c>
      <c r="JA24">
        <v>669</v>
      </c>
      <c r="JB24">
        <v>8718</v>
      </c>
      <c r="JC24">
        <v>414</v>
      </c>
      <c r="JD24">
        <v>557</v>
      </c>
      <c r="JE24">
        <v>9029</v>
      </c>
      <c r="JF24">
        <v>142</v>
      </c>
      <c r="JG24">
        <v>431</v>
      </c>
      <c r="JH24">
        <v>9427</v>
      </c>
      <c r="JI24">
        <v>112</v>
      </c>
      <c r="JJ24">
        <v>434</v>
      </c>
      <c r="JK24">
        <v>9454</v>
      </c>
      <c r="JL24">
        <v>401</v>
      </c>
      <c r="JM24">
        <v>695</v>
      </c>
      <c r="JN24">
        <v>8904</v>
      </c>
      <c r="JO24">
        <v>315</v>
      </c>
      <c r="JP24">
        <v>447</v>
      </c>
      <c r="JQ24">
        <v>9238</v>
      </c>
      <c r="JR24">
        <v>444</v>
      </c>
      <c r="JS24">
        <v>564</v>
      </c>
      <c r="JT24">
        <v>8992</v>
      </c>
      <c r="JU24">
        <v>472</v>
      </c>
      <c r="JV24">
        <v>596</v>
      </c>
      <c r="JW24">
        <v>8932</v>
      </c>
      <c r="JX24">
        <v>9999</v>
      </c>
      <c r="JY24">
        <v>0</v>
      </c>
      <c r="JZ24">
        <v>1</v>
      </c>
      <c r="KA24">
        <v>131</v>
      </c>
      <c r="KB24">
        <v>523</v>
      </c>
      <c r="KC24">
        <v>9346</v>
      </c>
      <c r="KD24">
        <v>9999</v>
      </c>
      <c r="KE24">
        <v>0</v>
      </c>
      <c r="KF24">
        <v>1</v>
      </c>
      <c r="KG24">
        <v>122</v>
      </c>
      <c r="KH24">
        <v>510</v>
      </c>
      <c r="KI24">
        <v>9368</v>
      </c>
      <c r="KJ24">
        <v>527</v>
      </c>
      <c r="KK24">
        <v>609</v>
      </c>
      <c r="KL24">
        <v>8864</v>
      </c>
      <c r="KM24">
        <v>260</v>
      </c>
      <c r="KN24">
        <v>551</v>
      </c>
      <c r="KO24">
        <v>9189</v>
      </c>
      <c r="KP24">
        <v>1846.02</v>
      </c>
      <c r="KQ24">
        <v>446.85</v>
      </c>
      <c r="KR24">
        <v>7707.13</v>
      </c>
      <c r="KS24">
        <v>3561.2608468911908</v>
      </c>
      <c r="KT24">
        <v>219.24850626629791</v>
      </c>
      <c r="KU24">
        <v>3371.3846255063108</v>
      </c>
    </row>
    <row r="25" spans="1:307" x14ac:dyDescent="0.25">
      <c r="A25" s="1">
        <v>230</v>
      </c>
      <c r="B25">
        <v>91</v>
      </c>
      <c r="C25">
        <v>320</v>
      </c>
      <c r="D25">
        <v>9589</v>
      </c>
      <c r="E25">
        <v>303</v>
      </c>
      <c r="F25">
        <v>509</v>
      </c>
      <c r="G25">
        <v>9188</v>
      </c>
      <c r="H25">
        <v>78</v>
      </c>
      <c r="I25">
        <v>301</v>
      </c>
      <c r="J25">
        <v>9621</v>
      </c>
      <c r="K25">
        <v>52</v>
      </c>
      <c r="L25">
        <v>362</v>
      </c>
      <c r="M25">
        <v>9586</v>
      </c>
      <c r="N25">
        <v>9999</v>
      </c>
      <c r="O25">
        <v>0</v>
      </c>
      <c r="P25">
        <v>1</v>
      </c>
      <c r="Q25">
        <v>265</v>
      </c>
      <c r="R25">
        <v>492</v>
      </c>
      <c r="S25">
        <v>9243</v>
      </c>
      <c r="T25">
        <v>59</v>
      </c>
      <c r="U25">
        <v>307</v>
      </c>
      <c r="V25">
        <v>9634</v>
      </c>
      <c r="W25">
        <v>39</v>
      </c>
      <c r="X25">
        <v>230</v>
      </c>
      <c r="Y25">
        <v>9731</v>
      </c>
      <c r="Z25">
        <v>57</v>
      </c>
      <c r="AA25">
        <v>247</v>
      </c>
      <c r="AB25">
        <v>9696</v>
      </c>
      <c r="AC25">
        <v>72</v>
      </c>
      <c r="AD25">
        <v>301</v>
      </c>
      <c r="AE25">
        <v>9627</v>
      </c>
      <c r="AF25">
        <v>84</v>
      </c>
      <c r="AG25">
        <v>384</v>
      </c>
      <c r="AH25">
        <v>9532</v>
      </c>
      <c r="AI25">
        <v>142</v>
      </c>
      <c r="AJ25">
        <v>454</v>
      </c>
      <c r="AK25">
        <v>9404</v>
      </c>
      <c r="AL25">
        <v>165</v>
      </c>
      <c r="AM25">
        <v>291</v>
      </c>
      <c r="AN25">
        <v>9544</v>
      </c>
      <c r="AO25">
        <v>317</v>
      </c>
      <c r="AP25">
        <v>434</v>
      </c>
      <c r="AQ25">
        <v>9249</v>
      </c>
      <c r="AR25">
        <v>40</v>
      </c>
      <c r="AS25">
        <v>210</v>
      </c>
      <c r="AT25">
        <v>9750</v>
      </c>
      <c r="AU25">
        <v>143</v>
      </c>
      <c r="AV25">
        <v>278</v>
      </c>
      <c r="AW25">
        <v>9579</v>
      </c>
      <c r="AX25">
        <v>84</v>
      </c>
      <c r="AY25">
        <v>252</v>
      </c>
      <c r="AZ25">
        <v>9664</v>
      </c>
      <c r="BA25">
        <v>9999</v>
      </c>
      <c r="BB25">
        <v>0</v>
      </c>
      <c r="BC25">
        <v>1</v>
      </c>
      <c r="BD25">
        <v>236</v>
      </c>
      <c r="BE25">
        <v>540</v>
      </c>
      <c r="BF25">
        <v>9224</v>
      </c>
      <c r="BG25">
        <v>305</v>
      </c>
      <c r="BH25">
        <v>481</v>
      </c>
      <c r="BI25">
        <v>9214</v>
      </c>
      <c r="BJ25">
        <v>9999</v>
      </c>
      <c r="BK25">
        <v>0</v>
      </c>
      <c r="BL25">
        <v>1</v>
      </c>
      <c r="BM25">
        <v>84</v>
      </c>
      <c r="BN25">
        <v>244</v>
      </c>
      <c r="BO25">
        <v>9672</v>
      </c>
      <c r="BP25">
        <v>121</v>
      </c>
      <c r="BQ25">
        <v>305</v>
      </c>
      <c r="BR25">
        <v>9574</v>
      </c>
      <c r="BS25">
        <v>65</v>
      </c>
      <c r="BT25">
        <v>331</v>
      </c>
      <c r="BU25">
        <v>9604</v>
      </c>
      <c r="BV25">
        <v>200</v>
      </c>
      <c r="BW25">
        <v>640</v>
      </c>
      <c r="BX25">
        <v>9160</v>
      </c>
      <c r="BY25">
        <v>27</v>
      </c>
      <c r="BZ25">
        <v>205</v>
      </c>
      <c r="CA25">
        <v>9768</v>
      </c>
      <c r="CB25">
        <v>43</v>
      </c>
      <c r="CC25">
        <v>191</v>
      </c>
      <c r="CD25">
        <v>9766</v>
      </c>
      <c r="CE25">
        <v>283</v>
      </c>
      <c r="CF25">
        <v>439</v>
      </c>
      <c r="CG25">
        <v>9278</v>
      </c>
      <c r="CH25">
        <v>108</v>
      </c>
      <c r="CI25">
        <v>413</v>
      </c>
      <c r="CJ25">
        <v>9479</v>
      </c>
      <c r="CK25">
        <v>261</v>
      </c>
      <c r="CL25">
        <v>460</v>
      </c>
      <c r="CM25">
        <v>9279</v>
      </c>
      <c r="CN25">
        <v>159</v>
      </c>
      <c r="CO25">
        <v>401</v>
      </c>
      <c r="CP25">
        <v>9440</v>
      </c>
      <c r="CQ25">
        <v>227</v>
      </c>
      <c r="CR25">
        <v>482</v>
      </c>
      <c r="CS25">
        <v>9291</v>
      </c>
      <c r="CT25">
        <v>9999</v>
      </c>
      <c r="CU25">
        <v>0</v>
      </c>
      <c r="CV25">
        <v>1</v>
      </c>
      <c r="CW25">
        <v>58</v>
      </c>
      <c r="CX25">
        <v>293</v>
      </c>
      <c r="CY25">
        <v>9649</v>
      </c>
      <c r="CZ25">
        <v>9999</v>
      </c>
      <c r="DA25">
        <v>0</v>
      </c>
      <c r="DB25">
        <v>1</v>
      </c>
      <c r="DC25">
        <v>42</v>
      </c>
      <c r="DD25">
        <v>180</v>
      </c>
      <c r="DE25">
        <v>9778</v>
      </c>
      <c r="DF25">
        <v>9999</v>
      </c>
      <c r="DG25">
        <v>0</v>
      </c>
      <c r="DH25">
        <v>1</v>
      </c>
      <c r="DI25">
        <v>123</v>
      </c>
      <c r="DJ25">
        <v>392</v>
      </c>
      <c r="DK25">
        <v>9485</v>
      </c>
      <c r="DL25">
        <v>44</v>
      </c>
      <c r="DM25">
        <v>253</v>
      </c>
      <c r="DN25">
        <v>9703</v>
      </c>
      <c r="DO25">
        <v>215</v>
      </c>
      <c r="DP25">
        <v>388</v>
      </c>
      <c r="DQ25">
        <v>9397</v>
      </c>
      <c r="DR25">
        <v>53</v>
      </c>
      <c r="DS25">
        <v>260</v>
      </c>
      <c r="DT25">
        <v>9687</v>
      </c>
      <c r="DU25">
        <v>175</v>
      </c>
      <c r="DV25">
        <v>657</v>
      </c>
      <c r="DW25">
        <v>9168</v>
      </c>
      <c r="DX25">
        <v>111</v>
      </c>
      <c r="DY25">
        <v>439</v>
      </c>
      <c r="DZ25">
        <v>9450</v>
      </c>
      <c r="EA25">
        <v>108</v>
      </c>
      <c r="EB25">
        <v>409</v>
      </c>
      <c r="EC25">
        <v>9483</v>
      </c>
      <c r="ED25">
        <v>111</v>
      </c>
      <c r="EE25">
        <v>395</v>
      </c>
      <c r="EF25">
        <v>9494</v>
      </c>
      <c r="EG25">
        <v>38</v>
      </c>
      <c r="EH25">
        <v>316</v>
      </c>
      <c r="EI25">
        <v>9646</v>
      </c>
      <c r="EJ25">
        <v>377</v>
      </c>
      <c r="EK25">
        <v>552</v>
      </c>
      <c r="EL25">
        <v>9071</v>
      </c>
      <c r="EM25">
        <v>86</v>
      </c>
      <c r="EN25">
        <v>418</v>
      </c>
      <c r="EO25">
        <v>9496</v>
      </c>
      <c r="EP25">
        <v>9998</v>
      </c>
      <c r="EQ25">
        <v>0</v>
      </c>
      <c r="ER25">
        <v>2</v>
      </c>
      <c r="ES25">
        <v>9999</v>
      </c>
      <c r="ET25">
        <v>0</v>
      </c>
      <c r="EU25">
        <v>1</v>
      </c>
      <c r="EV25">
        <v>65</v>
      </c>
      <c r="EW25">
        <v>349</v>
      </c>
      <c r="EX25">
        <v>9586</v>
      </c>
      <c r="EY25">
        <v>198</v>
      </c>
      <c r="EZ25">
        <v>443</v>
      </c>
      <c r="FA25">
        <v>9359</v>
      </c>
      <c r="FB25">
        <v>91</v>
      </c>
      <c r="FC25">
        <v>348</v>
      </c>
      <c r="FD25">
        <v>9561</v>
      </c>
      <c r="FE25">
        <v>360</v>
      </c>
      <c r="FF25">
        <v>522</v>
      </c>
      <c r="FG25">
        <v>9118</v>
      </c>
      <c r="FH25">
        <v>98</v>
      </c>
      <c r="FI25">
        <v>381</v>
      </c>
      <c r="FJ25">
        <v>9521</v>
      </c>
      <c r="FK25">
        <v>92</v>
      </c>
      <c r="FL25">
        <v>339</v>
      </c>
      <c r="FM25">
        <v>9569</v>
      </c>
      <c r="FN25">
        <v>37</v>
      </c>
      <c r="FO25">
        <v>300</v>
      </c>
      <c r="FP25">
        <v>9663</v>
      </c>
      <c r="FQ25">
        <v>59</v>
      </c>
      <c r="FR25">
        <v>322</v>
      </c>
      <c r="FS25">
        <v>9619</v>
      </c>
      <c r="FT25">
        <v>24</v>
      </c>
      <c r="FU25">
        <v>107</v>
      </c>
      <c r="FV25">
        <v>9869</v>
      </c>
      <c r="FW25">
        <v>319</v>
      </c>
      <c r="FX25">
        <v>428</v>
      </c>
      <c r="FY25">
        <v>9253</v>
      </c>
      <c r="FZ25">
        <v>163</v>
      </c>
      <c r="GA25">
        <v>502</v>
      </c>
      <c r="GB25">
        <v>9335</v>
      </c>
      <c r="GC25">
        <v>123</v>
      </c>
      <c r="GD25">
        <v>503</v>
      </c>
      <c r="GE25">
        <v>9374</v>
      </c>
      <c r="GF25">
        <v>34</v>
      </c>
      <c r="GG25">
        <v>267</v>
      </c>
      <c r="GH25">
        <v>9699</v>
      </c>
      <c r="GI25">
        <v>9999</v>
      </c>
      <c r="GJ25">
        <v>0</v>
      </c>
      <c r="GK25">
        <v>1</v>
      </c>
      <c r="GL25">
        <v>52</v>
      </c>
      <c r="GM25">
        <v>382</v>
      </c>
      <c r="GN25">
        <v>9566</v>
      </c>
      <c r="GO25">
        <v>163</v>
      </c>
      <c r="GP25">
        <v>468</v>
      </c>
      <c r="GQ25">
        <v>9369</v>
      </c>
      <c r="GR25">
        <v>9999</v>
      </c>
      <c r="GS25">
        <v>0</v>
      </c>
      <c r="GT25">
        <v>1</v>
      </c>
      <c r="GU25">
        <v>76</v>
      </c>
      <c r="GV25">
        <v>332</v>
      </c>
      <c r="GW25">
        <v>9592</v>
      </c>
      <c r="GX25">
        <v>140</v>
      </c>
      <c r="GY25">
        <v>472</v>
      </c>
      <c r="GZ25">
        <v>9388</v>
      </c>
      <c r="HA25">
        <v>254</v>
      </c>
      <c r="HB25">
        <v>455</v>
      </c>
      <c r="HC25">
        <v>9291</v>
      </c>
      <c r="HD25">
        <v>222</v>
      </c>
      <c r="HE25">
        <v>394</v>
      </c>
      <c r="HF25">
        <v>9384</v>
      </c>
      <c r="HG25">
        <v>9999</v>
      </c>
      <c r="HH25">
        <v>0</v>
      </c>
      <c r="HI25">
        <v>1</v>
      </c>
      <c r="HJ25">
        <v>73</v>
      </c>
      <c r="HK25">
        <v>327</v>
      </c>
      <c r="HL25">
        <v>9600</v>
      </c>
      <c r="HM25">
        <v>111</v>
      </c>
      <c r="HN25">
        <v>365</v>
      </c>
      <c r="HO25">
        <v>9524</v>
      </c>
      <c r="HP25">
        <v>9999</v>
      </c>
      <c r="HQ25">
        <v>0</v>
      </c>
      <c r="HR25">
        <v>1</v>
      </c>
      <c r="HS25">
        <v>123</v>
      </c>
      <c r="HT25">
        <v>330</v>
      </c>
      <c r="HU25">
        <v>9547</v>
      </c>
      <c r="HV25">
        <v>162</v>
      </c>
      <c r="HW25">
        <v>435</v>
      </c>
      <c r="HX25">
        <v>9403</v>
      </c>
      <c r="HY25">
        <v>9999</v>
      </c>
      <c r="HZ25">
        <v>0</v>
      </c>
      <c r="IA25">
        <v>1</v>
      </c>
      <c r="IB25">
        <v>9998</v>
      </c>
      <c r="IC25">
        <v>0</v>
      </c>
      <c r="ID25">
        <v>2</v>
      </c>
      <c r="IE25">
        <v>147</v>
      </c>
      <c r="IF25">
        <v>544</v>
      </c>
      <c r="IG25">
        <v>9309</v>
      </c>
      <c r="IH25">
        <v>41</v>
      </c>
      <c r="II25">
        <v>191</v>
      </c>
      <c r="IJ25">
        <v>9768</v>
      </c>
      <c r="IK25">
        <v>66</v>
      </c>
      <c r="IL25">
        <v>343</v>
      </c>
      <c r="IM25">
        <v>9591</v>
      </c>
      <c r="IN25">
        <v>222</v>
      </c>
      <c r="IO25">
        <v>408</v>
      </c>
      <c r="IP25">
        <v>9370</v>
      </c>
      <c r="IQ25">
        <v>87</v>
      </c>
      <c r="IR25">
        <v>335</v>
      </c>
      <c r="IS25">
        <v>9578</v>
      </c>
      <c r="IT25">
        <v>53</v>
      </c>
      <c r="IU25">
        <v>261</v>
      </c>
      <c r="IV25">
        <v>9686</v>
      </c>
      <c r="IW25">
        <v>40</v>
      </c>
      <c r="IX25">
        <v>230</v>
      </c>
      <c r="IY25">
        <v>9730</v>
      </c>
      <c r="IZ25">
        <v>324</v>
      </c>
      <c r="JA25">
        <v>526</v>
      </c>
      <c r="JB25">
        <v>9150</v>
      </c>
      <c r="JC25">
        <v>240</v>
      </c>
      <c r="JD25">
        <v>384</v>
      </c>
      <c r="JE25">
        <v>9376</v>
      </c>
      <c r="JF25">
        <v>72</v>
      </c>
      <c r="JG25">
        <v>259</v>
      </c>
      <c r="JH25">
        <v>9669</v>
      </c>
      <c r="JI25">
        <v>52</v>
      </c>
      <c r="JJ25">
        <v>247</v>
      </c>
      <c r="JK25">
        <v>9701</v>
      </c>
      <c r="JL25">
        <v>203</v>
      </c>
      <c r="JM25">
        <v>475</v>
      </c>
      <c r="JN25">
        <v>9322</v>
      </c>
      <c r="JO25">
        <v>155</v>
      </c>
      <c r="JP25">
        <v>328</v>
      </c>
      <c r="JQ25">
        <v>9517</v>
      </c>
      <c r="JR25">
        <v>236</v>
      </c>
      <c r="JS25">
        <v>426</v>
      </c>
      <c r="JT25">
        <v>9338</v>
      </c>
      <c r="JU25">
        <v>204</v>
      </c>
      <c r="JV25">
        <v>476</v>
      </c>
      <c r="JW25">
        <v>9320</v>
      </c>
      <c r="JX25">
        <v>9999</v>
      </c>
      <c r="JY25">
        <v>0</v>
      </c>
      <c r="JZ25">
        <v>1</v>
      </c>
      <c r="KA25">
        <v>44</v>
      </c>
      <c r="KB25">
        <v>322</v>
      </c>
      <c r="KC25">
        <v>9634</v>
      </c>
      <c r="KD25">
        <v>9999</v>
      </c>
      <c r="KE25">
        <v>0</v>
      </c>
      <c r="KF25">
        <v>1</v>
      </c>
      <c r="KG25">
        <v>37</v>
      </c>
      <c r="KH25">
        <v>296</v>
      </c>
      <c r="KI25">
        <v>9667</v>
      </c>
      <c r="KJ25">
        <v>243</v>
      </c>
      <c r="KK25">
        <v>506</v>
      </c>
      <c r="KL25">
        <v>9251</v>
      </c>
      <c r="KM25">
        <v>98</v>
      </c>
      <c r="KN25">
        <v>389</v>
      </c>
      <c r="KO25">
        <v>9513</v>
      </c>
      <c r="KP25">
        <v>1712.36</v>
      </c>
      <c r="KQ25">
        <v>311.73</v>
      </c>
      <c r="KR25">
        <v>7975.91</v>
      </c>
      <c r="KS25">
        <v>3617.4752535987718</v>
      </c>
      <c r="KT25">
        <v>167.8352677478737</v>
      </c>
      <c r="KU25">
        <v>3484.584520699741</v>
      </c>
    </row>
    <row r="26" spans="1:307" x14ac:dyDescent="0.25">
      <c r="A26" s="1">
        <v>240</v>
      </c>
      <c r="B26">
        <v>40</v>
      </c>
      <c r="C26">
        <v>196</v>
      </c>
      <c r="D26">
        <v>9764</v>
      </c>
      <c r="E26">
        <v>109</v>
      </c>
      <c r="F26">
        <v>411</v>
      </c>
      <c r="G26">
        <v>9480</v>
      </c>
      <c r="H26">
        <v>45</v>
      </c>
      <c r="I26">
        <v>170</v>
      </c>
      <c r="J26">
        <v>9785</v>
      </c>
      <c r="K26">
        <v>33</v>
      </c>
      <c r="L26">
        <v>209</v>
      </c>
      <c r="M26">
        <v>9758</v>
      </c>
      <c r="N26">
        <v>9999</v>
      </c>
      <c r="O26">
        <v>0</v>
      </c>
      <c r="P26">
        <v>1</v>
      </c>
      <c r="Q26">
        <v>100</v>
      </c>
      <c r="R26">
        <v>350</v>
      </c>
      <c r="S26">
        <v>9550</v>
      </c>
      <c r="T26">
        <v>28</v>
      </c>
      <c r="U26">
        <v>163</v>
      </c>
      <c r="V26">
        <v>9809</v>
      </c>
      <c r="W26">
        <v>35</v>
      </c>
      <c r="X26">
        <v>125</v>
      </c>
      <c r="Y26">
        <v>9840</v>
      </c>
      <c r="Z26">
        <v>47</v>
      </c>
      <c r="AA26">
        <v>134</v>
      </c>
      <c r="AB26">
        <v>9819</v>
      </c>
      <c r="AC26">
        <v>47</v>
      </c>
      <c r="AD26">
        <v>153</v>
      </c>
      <c r="AE26">
        <v>9800</v>
      </c>
      <c r="AF26">
        <v>43</v>
      </c>
      <c r="AG26">
        <v>217</v>
      </c>
      <c r="AH26">
        <v>9740</v>
      </c>
      <c r="AI26">
        <v>38</v>
      </c>
      <c r="AJ26">
        <v>287</v>
      </c>
      <c r="AK26">
        <v>9675</v>
      </c>
      <c r="AL26">
        <v>69</v>
      </c>
      <c r="AM26">
        <v>215</v>
      </c>
      <c r="AN26">
        <v>9716</v>
      </c>
      <c r="AO26">
        <v>185</v>
      </c>
      <c r="AP26">
        <v>298</v>
      </c>
      <c r="AQ26">
        <v>9517</v>
      </c>
      <c r="AR26">
        <v>36</v>
      </c>
      <c r="AS26">
        <v>106</v>
      </c>
      <c r="AT26">
        <v>9858</v>
      </c>
      <c r="AU26">
        <v>70</v>
      </c>
      <c r="AV26">
        <v>196</v>
      </c>
      <c r="AW26">
        <v>9734</v>
      </c>
      <c r="AX26">
        <v>35</v>
      </c>
      <c r="AY26">
        <v>156</v>
      </c>
      <c r="AZ26">
        <v>9809</v>
      </c>
      <c r="BA26">
        <v>9999</v>
      </c>
      <c r="BB26">
        <v>0</v>
      </c>
      <c r="BC26">
        <v>1</v>
      </c>
      <c r="BD26">
        <v>80</v>
      </c>
      <c r="BE26">
        <v>388</v>
      </c>
      <c r="BF26">
        <v>9532</v>
      </c>
      <c r="BG26">
        <v>108</v>
      </c>
      <c r="BH26">
        <v>379</v>
      </c>
      <c r="BI26">
        <v>9513</v>
      </c>
      <c r="BJ26">
        <v>9999</v>
      </c>
      <c r="BK26">
        <v>0</v>
      </c>
      <c r="BL26">
        <v>1</v>
      </c>
      <c r="BM26">
        <v>37</v>
      </c>
      <c r="BN26">
        <v>154</v>
      </c>
      <c r="BO26">
        <v>9809</v>
      </c>
      <c r="BP26">
        <v>46</v>
      </c>
      <c r="BQ26">
        <v>194</v>
      </c>
      <c r="BR26">
        <v>9760</v>
      </c>
      <c r="BS26">
        <v>34</v>
      </c>
      <c r="BT26">
        <v>185</v>
      </c>
      <c r="BU26">
        <v>9781</v>
      </c>
      <c r="BV26">
        <v>50</v>
      </c>
      <c r="BW26">
        <v>413</v>
      </c>
      <c r="BX26">
        <v>9537</v>
      </c>
      <c r="BY26">
        <v>27</v>
      </c>
      <c r="BZ26">
        <v>88</v>
      </c>
      <c r="CA26">
        <v>9885</v>
      </c>
      <c r="CB26">
        <v>42</v>
      </c>
      <c r="CC26">
        <v>94</v>
      </c>
      <c r="CD26">
        <v>9864</v>
      </c>
      <c r="CE26">
        <v>110</v>
      </c>
      <c r="CF26">
        <v>341</v>
      </c>
      <c r="CG26">
        <v>9549</v>
      </c>
      <c r="CH26">
        <v>48</v>
      </c>
      <c r="CI26">
        <v>227</v>
      </c>
      <c r="CJ26">
        <v>9725</v>
      </c>
      <c r="CK26">
        <v>134</v>
      </c>
      <c r="CL26">
        <v>309</v>
      </c>
      <c r="CM26">
        <v>9557</v>
      </c>
      <c r="CN26">
        <v>50</v>
      </c>
      <c r="CO26">
        <v>280</v>
      </c>
      <c r="CP26">
        <v>9670</v>
      </c>
      <c r="CQ26">
        <v>98</v>
      </c>
      <c r="CR26">
        <v>307</v>
      </c>
      <c r="CS26">
        <v>9595</v>
      </c>
      <c r="CT26">
        <v>9999</v>
      </c>
      <c r="CU26">
        <v>0</v>
      </c>
      <c r="CV26">
        <v>1</v>
      </c>
      <c r="CW26">
        <v>31</v>
      </c>
      <c r="CX26">
        <v>168</v>
      </c>
      <c r="CY26">
        <v>9801</v>
      </c>
      <c r="CZ26">
        <v>9999</v>
      </c>
      <c r="DA26">
        <v>0</v>
      </c>
      <c r="DB26">
        <v>1</v>
      </c>
      <c r="DC26">
        <v>35</v>
      </c>
      <c r="DD26">
        <v>88</v>
      </c>
      <c r="DE26">
        <v>9877</v>
      </c>
      <c r="DF26">
        <v>9999</v>
      </c>
      <c r="DG26">
        <v>0</v>
      </c>
      <c r="DH26">
        <v>1</v>
      </c>
      <c r="DI26">
        <v>33</v>
      </c>
      <c r="DJ26">
        <v>254</v>
      </c>
      <c r="DK26">
        <v>9713</v>
      </c>
      <c r="DL26">
        <v>36</v>
      </c>
      <c r="DM26">
        <v>136</v>
      </c>
      <c r="DN26">
        <v>9828</v>
      </c>
      <c r="DO26">
        <v>99</v>
      </c>
      <c r="DP26">
        <v>278</v>
      </c>
      <c r="DQ26">
        <v>9623</v>
      </c>
      <c r="DR26">
        <v>42</v>
      </c>
      <c r="DS26">
        <v>124</v>
      </c>
      <c r="DT26">
        <v>9834</v>
      </c>
      <c r="DU26">
        <v>49</v>
      </c>
      <c r="DV26">
        <v>396</v>
      </c>
      <c r="DW26">
        <v>9555</v>
      </c>
      <c r="DX26">
        <v>56</v>
      </c>
      <c r="DY26">
        <v>245</v>
      </c>
      <c r="DZ26">
        <v>9699</v>
      </c>
      <c r="EA26">
        <v>50</v>
      </c>
      <c r="EB26">
        <v>237</v>
      </c>
      <c r="EC26">
        <v>9713</v>
      </c>
      <c r="ED26">
        <v>35</v>
      </c>
      <c r="EE26">
        <v>264</v>
      </c>
      <c r="EF26">
        <v>9701</v>
      </c>
      <c r="EG26">
        <v>31</v>
      </c>
      <c r="EH26">
        <v>171</v>
      </c>
      <c r="EI26">
        <v>9798</v>
      </c>
      <c r="EJ26">
        <v>160</v>
      </c>
      <c r="EK26">
        <v>417</v>
      </c>
      <c r="EL26">
        <v>9423</v>
      </c>
      <c r="EM26">
        <v>39</v>
      </c>
      <c r="EN26">
        <v>234</v>
      </c>
      <c r="EO26">
        <v>9727</v>
      </c>
      <c r="EP26">
        <v>9998</v>
      </c>
      <c r="EQ26">
        <v>0</v>
      </c>
      <c r="ER26">
        <v>2</v>
      </c>
      <c r="ES26">
        <v>9999</v>
      </c>
      <c r="ET26">
        <v>0</v>
      </c>
      <c r="EU26">
        <v>1</v>
      </c>
      <c r="EV26">
        <v>42</v>
      </c>
      <c r="EW26">
        <v>183</v>
      </c>
      <c r="EX26">
        <v>9775</v>
      </c>
      <c r="EY26">
        <v>65</v>
      </c>
      <c r="EZ26">
        <v>310</v>
      </c>
      <c r="FA26">
        <v>9625</v>
      </c>
      <c r="FB26">
        <v>34</v>
      </c>
      <c r="FC26">
        <v>207</v>
      </c>
      <c r="FD26">
        <v>9759</v>
      </c>
      <c r="FE26">
        <v>133</v>
      </c>
      <c r="FF26">
        <v>437</v>
      </c>
      <c r="FG26">
        <v>9430</v>
      </c>
      <c r="FH26">
        <v>46</v>
      </c>
      <c r="FI26">
        <v>210</v>
      </c>
      <c r="FJ26">
        <v>9744</v>
      </c>
      <c r="FK26">
        <v>35</v>
      </c>
      <c r="FL26">
        <v>189</v>
      </c>
      <c r="FM26">
        <v>9776</v>
      </c>
      <c r="FN26">
        <v>25</v>
      </c>
      <c r="FO26">
        <v>144</v>
      </c>
      <c r="FP26">
        <v>9831</v>
      </c>
      <c r="FQ26">
        <v>35</v>
      </c>
      <c r="FR26">
        <v>182</v>
      </c>
      <c r="FS26">
        <v>9783</v>
      </c>
      <c r="FT26">
        <v>24</v>
      </c>
      <c r="FU26">
        <v>48</v>
      </c>
      <c r="FV26">
        <v>9928</v>
      </c>
      <c r="FW26">
        <v>120</v>
      </c>
      <c r="FX26">
        <v>360</v>
      </c>
      <c r="FY26">
        <v>9520</v>
      </c>
      <c r="FZ26">
        <v>51</v>
      </c>
      <c r="GA26">
        <v>333</v>
      </c>
      <c r="GB26">
        <v>9616</v>
      </c>
      <c r="GC26">
        <v>43</v>
      </c>
      <c r="GD26">
        <v>317</v>
      </c>
      <c r="GE26">
        <v>9640</v>
      </c>
      <c r="GF26">
        <v>28</v>
      </c>
      <c r="GG26">
        <v>124</v>
      </c>
      <c r="GH26">
        <v>9848</v>
      </c>
      <c r="GI26">
        <v>9999</v>
      </c>
      <c r="GJ26">
        <v>0</v>
      </c>
      <c r="GK26">
        <v>1</v>
      </c>
      <c r="GL26">
        <v>26</v>
      </c>
      <c r="GM26">
        <v>192</v>
      </c>
      <c r="GN26">
        <v>9782</v>
      </c>
      <c r="GO26">
        <v>53</v>
      </c>
      <c r="GP26">
        <v>329</v>
      </c>
      <c r="GQ26">
        <v>9618</v>
      </c>
      <c r="GR26">
        <v>9999</v>
      </c>
      <c r="GS26">
        <v>0</v>
      </c>
      <c r="GT26">
        <v>1</v>
      </c>
      <c r="GU26">
        <v>48</v>
      </c>
      <c r="GV26">
        <v>161</v>
      </c>
      <c r="GW26">
        <v>9791</v>
      </c>
      <c r="GX26">
        <v>40</v>
      </c>
      <c r="GY26">
        <v>299</v>
      </c>
      <c r="GZ26">
        <v>9661</v>
      </c>
      <c r="HA26">
        <v>103</v>
      </c>
      <c r="HB26">
        <v>346</v>
      </c>
      <c r="HC26">
        <v>9551</v>
      </c>
      <c r="HD26">
        <v>62</v>
      </c>
      <c r="HE26">
        <v>305</v>
      </c>
      <c r="HF26">
        <v>9633</v>
      </c>
      <c r="HG26">
        <v>9999</v>
      </c>
      <c r="HH26">
        <v>0</v>
      </c>
      <c r="HI26">
        <v>1</v>
      </c>
      <c r="HJ26">
        <v>42</v>
      </c>
      <c r="HK26">
        <v>178</v>
      </c>
      <c r="HL26">
        <v>9780</v>
      </c>
      <c r="HM26">
        <v>48</v>
      </c>
      <c r="HN26">
        <v>215</v>
      </c>
      <c r="HO26">
        <v>9737</v>
      </c>
      <c r="HP26">
        <v>9999</v>
      </c>
      <c r="HQ26">
        <v>0</v>
      </c>
      <c r="HR26">
        <v>1</v>
      </c>
      <c r="HS26">
        <v>47</v>
      </c>
      <c r="HT26">
        <v>195</v>
      </c>
      <c r="HU26">
        <v>9758</v>
      </c>
      <c r="HV26">
        <v>73</v>
      </c>
      <c r="HW26">
        <v>267</v>
      </c>
      <c r="HX26">
        <v>9660</v>
      </c>
      <c r="HY26">
        <v>9999</v>
      </c>
      <c r="HZ26">
        <v>0</v>
      </c>
      <c r="IA26">
        <v>1</v>
      </c>
      <c r="IB26">
        <v>9998</v>
      </c>
      <c r="IC26">
        <v>0</v>
      </c>
      <c r="ID26">
        <v>2</v>
      </c>
      <c r="IE26">
        <v>55</v>
      </c>
      <c r="IF26">
        <v>304</v>
      </c>
      <c r="IG26">
        <v>9641</v>
      </c>
      <c r="IH26">
        <v>37</v>
      </c>
      <c r="II26">
        <v>107</v>
      </c>
      <c r="IJ26">
        <v>9856</v>
      </c>
      <c r="IK26">
        <v>31</v>
      </c>
      <c r="IL26">
        <v>179</v>
      </c>
      <c r="IM26">
        <v>9790</v>
      </c>
      <c r="IN26">
        <v>88</v>
      </c>
      <c r="IO26">
        <v>293</v>
      </c>
      <c r="IP26">
        <v>9619</v>
      </c>
      <c r="IQ26">
        <v>45</v>
      </c>
      <c r="IR26">
        <v>213</v>
      </c>
      <c r="IS26">
        <v>9742</v>
      </c>
      <c r="IT26">
        <v>48</v>
      </c>
      <c r="IU26">
        <v>123</v>
      </c>
      <c r="IV26">
        <v>9829</v>
      </c>
      <c r="IW26">
        <v>38</v>
      </c>
      <c r="IX26">
        <v>118</v>
      </c>
      <c r="IY26">
        <v>9844</v>
      </c>
      <c r="IZ26">
        <v>172</v>
      </c>
      <c r="JA26">
        <v>367</v>
      </c>
      <c r="JB26">
        <v>9461</v>
      </c>
      <c r="JC26">
        <v>116</v>
      </c>
      <c r="JD26">
        <v>274</v>
      </c>
      <c r="JE26">
        <v>9610</v>
      </c>
      <c r="JF26">
        <v>38</v>
      </c>
      <c r="JG26">
        <v>146</v>
      </c>
      <c r="JH26">
        <v>9816</v>
      </c>
      <c r="JI26">
        <v>40</v>
      </c>
      <c r="JJ26">
        <v>117</v>
      </c>
      <c r="JK26">
        <v>9843</v>
      </c>
      <c r="JL26">
        <v>85</v>
      </c>
      <c r="JM26">
        <v>322</v>
      </c>
      <c r="JN26">
        <v>9593</v>
      </c>
      <c r="JO26">
        <v>34</v>
      </c>
      <c r="JP26">
        <v>253</v>
      </c>
      <c r="JQ26">
        <v>9713</v>
      </c>
      <c r="JR26">
        <v>101</v>
      </c>
      <c r="JS26">
        <v>307</v>
      </c>
      <c r="JT26">
        <v>9592</v>
      </c>
      <c r="JU26">
        <v>69</v>
      </c>
      <c r="JV26">
        <v>331</v>
      </c>
      <c r="JW26">
        <v>9600</v>
      </c>
      <c r="JX26">
        <v>9999</v>
      </c>
      <c r="JY26">
        <v>0</v>
      </c>
      <c r="JZ26">
        <v>1</v>
      </c>
      <c r="KA26">
        <v>38</v>
      </c>
      <c r="KB26">
        <v>154</v>
      </c>
      <c r="KC26">
        <v>9808</v>
      </c>
      <c r="KD26">
        <v>9999</v>
      </c>
      <c r="KE26">
        <v>0</v>
      </c>
      <c r="KF26">
        <v>1</v>
      </c>
      <c r="KG26">
        <v>33</v>
      </c>
      <c r="KH26">
        <v>161</v>
      </c>
      <c r="KI26">
        <v>9806</v>
      </c>
      <c r="KJ26">
        <v>86</v>
      </c>
      <c r="KK26">
        <v>350</v>
      </c>
      <c r="KL26">
        <v>9564</v>
      </c>
      <c r="KM26">
        <v>44</v>
      </c>
      <c r="KN26">
        <v>230</v>
      </c>
      <c r="KO26">
        <v>9726</v>
      </c>
      <c r="KP26">
        <v>1649.23</v>
      </c>
      <c r="KQ26">
        <v>196.37</v>
      </c>
      <c r="KR26">
        <v>8154.4</v>
      </c>
      <c r="KS26">
        <v>3644.223200779616</v>
      </c>
      <c r="KT26">
        <v>120.2930301389065</v>
      </c>
      <c r="KU26">
        <v>3560.0451457812042</v>
      </c>
    </row>
    <row r="27" spans="1:307" x14ac:dyDescent="0.25">
      <c r="A27" s="1">
        <v>250</v>
      </c>
      <c r="B27">
        <v>30</v>
      </c>
      <c r="C27">
        <v>106</v>
      </c>
      <c r="D27">
        <v>9864</v>
      </c>
      <c r="E27">
        <v>44</v>
      </c>
      <c r="F27">
        <v>236</v>
      </c>
      <c r="G27">
        <v>9720</v>
      </c>
      <c r="H27">
        <v>39</v>
      </c>
      <c r="I27">
        <v>87</v>
      </c>
      <c r="J27">
        <v>9874</v>
      </c>
      <c r="K27">
        <v>32</v>
      </c>
      <c r="L27">
        <v>103</v>
      </c>
      <c r="M27">
        <v>9865</v>
      </c>
      <c r="N27">
        <v>9999</v>
      </c>
      <c r="O27">
        <v>0</v>
      </c>
      <c r="P27">
        <v>1</v>
      </c>
      <c r="Q27">
        <v>40</v>
      </c>
      <c r="R27">
        <v>193</v>
      </c>
      <c r="S27">
        <v>9767</v>
      </c>
      <c r="T27">
        <v>26</v>
      </c>
      <c r="U27">
        <v>78</v>
      </c>
      <c r="V27">
        <v>9896</v>
      </c>
      <c r="W27">
        <v>35</v>
      </c>
      <c r="X27">
        <v>69</v>
      </c>
      <c r="Y27">
        <v>9896</v>
      </c>
      <c r="Z27">
        <v>45</v>
      </c>
      <c r="AA27">
        <v>79</v>
      </c>
      <c r="AB27">
        <v>9876</v>
      </c>
      <c r="AC27">
        <v>37</v>
      </c>
      <c r="AD27">
        <v>87</v>
      </c>
      <c r="AE27">
        <v>9876</v>
      </c>
      <c r="AF27">
        <v>38</v>
      </c>
      <c r="AG27">
        <v>100</v>
      </c>
      <c r="AH27">
        <v>9862</v>
      </c>
      <c r="AI27">
        <v>28</v>
      </c>
      <c r="AJ27">
        <v>142</v>
      </c>
      <c r="AK27">
        <v>9830</v>
      </c>
      <c r="AL27">
        <v>35</v>
      </c>
      <c r="AM27">
        <v>125</v>
      </c>
      <c r="AN27">
        <v>9840</v>
      </c>
      <c r="AO27">
        <v>55</v>
      </c>
      <c r="AP27">
        <v>238</v>
      </c>
      <c r="AQ27">
        <v>9707</v>
      </c>
      <c r="AR27">
        <v>35</v>
      </c>
      <c r="AS27">
        <v>50</v>
      </c>
      <c r="AT27">
        <v>9915</v>
      </c>
      <c r="AU27">
        <v>41</v>
      </c>
      <c r="AV27">
        <v>111</v>
      </c>
      <c r="AW27">
        <v>9848</v>
      </c>
      <c r="AX27">
        <v>29</v>
      </c>
      <c r="AY27">
        <v>70</v>
      </c>
      <c r="AZ27">
        <v>9901</v>
      </c>
      <c r="BA27">
        <v>9999</v>
      </c>
      <c r="BB27">
        <v>0</v>
      </c>
      <c r="BC27">
        <v>1</v>
      </c>
      <c r="BD27">
        <v>39</v>
      </c>
      <c r="BE27">
        <v>217</v>
      </c>
      <c r="BF27">
        <v>9744</v>
      </c>
      <c r="BG27">
        <v>42</v>
      </c>
      <c r="BH27">
        <v>226</v>
      </c>
      <c r="BI27">
        <v>9732</v>
      </c>
      <c r="BJ27">
        <v>9999</v>
      </c>
      <c r="BK27">
        <v>0</v>
      </c>
      <c r="BL27">
        <v>1</v>
      </c>
      <c r="BM27">
        <v>37</v>
      </c>
      <c r="BN27">
        <v>76</v>
      </c>
      <c r="BO27">
        <v>9887</v>
      </c>
      <c r="BP27">
        <v>28</v>
      </c>
      <c r="BQ27">
        <v>111</v>
      </c>
      <c r="BR27">
        <v>9861</v>
      </c>
      <c r="BS27">
        <v>33</v>
      </c>
      <c r="BT27">
        <v>95</v>
      </c>
      <c r="BU27">
        <v>9872</v>
      </c>
      <c r="BV27">
        <v>34</v>
      </c>
      <c r="BW27">
        <v>226</v>
      </c>
      <c r="BX27">
        <v>9740</v>
      </c>
      <c r="BY27">
        <v>27</v>
      </c>
      <c r="BZ27">
        <v>41</v>
      </c>
      <c r="CA27">
        <v>9932</v>
      </c>
      <c r="CB27">
        <v>42</v>
      </c>
      <c r="CC27">
        <v>55</v>
      </c>
      <c r="CD27">
        <v>9903</v>
      </c>
      <c r="CE27">
        <v>44</v>
      </c>
      <c r="CF27">
        <v>209</v>
      </c>
      <c r="CG27">
        <v>9747</v>
      </c>
      <c r="CH27">
        <v>32</v>
      </c>
      <c r="CI27">
        <v>129</v>
      </c>
      <c r="CJ27">
        <v>9839</v>
      </c>
      <c r="CK27">
        <v>54</v>
      </c>
      <c r="CL27">
        <v>212</v>
      </c>
      <c r="CM27">
        <v>9734</v>
      </c>
      <c r="CN27">
        <v>35</v>
      </c>
      <c r="CO27">
        <v>146</v>
      </c>
      <c r="CP27">
        <v>9819</v>
      </c>
      <c r="CQ27">
        <v>38</v>
      </c>
      <c r="CR27">
        <v>193</v>
      </c>
      <c r="CS27">
        <v>9769</v>
      </c>
      <c r="CT27">
        <v>9999</v>
      </c>
      <c r="CU27">
        <v>0</v>
      </c>
      <c r="CV27">
        <v>1</v>
      </c>
      <c r="CW27">
        <v>30</v>
      </c>
      <c r="CX27">
        <v>88</v>
      </c>
      <c r="CY27">
        <v>9882</v>
      </c>
      <c r="CZ27">
        <v>9999</v>
      </c>
      <c r="DA27">
        <v>0</v>
      </c>
      <c r="DB27">
        <v>1</v>
      </c>
      <c r="DC27">
        <v>34</v>
      </c>
      <c r="DD27">
        <v>38</v>
      </c>
      <c r="DE27">
        <v>9928</v>
      </c>
      <c r="DF27">
        <v>9999</v>
      </c>
      <c r="DG27">
        <v>0</v>
      </c>
      <c r="DH27">
        <v>1</v>
      </c>
      <c r="DI27">
        <v>21</v>
      </c>
      <c r="DJ27">
        <v>135</v>
      </c>
      <c r="DK27">
        <v>9844</v>
      </c>
      <c r="DL27">
        <v>36</v>
      </c>
      <c r="DM27">
        <v>68</v>
      </c>
      <c r="DN27">
        <v>9896</v>
      </c>
      <c r="DO27">
        <v>45</v>
      </c>
      <c r="DP27">
        <v>158</v>
      </c>
      <c r="DQ27">
        <v>9797</v>
      </c>
      <c r="DR27">
        <v>40</v>
      </c>
      <c r="DS27">
        <v>70</v>
      </c>
      <c r="DT27">
        <v>9890</v>
      </c>
      <c r="DU27">
        <v>30</v>
      </c>
      <c r="DV27">
        <v>213</v>
      </c>
      <c r="DW27">
        <v>9757</v>
      </c>
      <c r="DX27">
        <v>46</v>
      </c>
      <c r="DY27">
        <v>119</v>
      </c>
      <c r="DZ27">
        <v>9835</v>
      </c>
      <c r="EA27">
        <v>46</v>
      </c>
      <c r="EB27">
        <v>131</v>
      </c>
      <c r="EC27">
        <v>9823</v>
      </c>
      <c r="ED27">
        <v>31</v>
      </c>
      <c r="EE27">
        <v>128</v>
      </c>
      <c r="EF27">
        <v>9841</v>
      </c>
      <c r="EG27">
        <v>30</v>
      </c>
      <c r="EH27">
        <v>76</v>
      </c>
      <c r="EI27">
        <v>9894</v>
      </c>
      <c r="EJ27">
        <v>71</v>
      </c>
      <c r="EK27">
        <v>271</v>
      </c>
      <c r="EL27">
        <v>9658</v>
      </c>
      <c r="EM27">
        <v>34</v>
      </c>
      <c r="EN27">
        <v>112</v>
      </c>
      <c r="EO27">
        <v>9854</v>
      </c>
      <c r="EP27">
        <v>9998</v>
      </c>
      <c r="EQ27">
        <v>0</v>
      </c>
      <c r="ER27">
        <v>2</v>
      </c>
      <c r="ES27">
        <v>9999</v>
      </c>
      <c r="ET27">
        <v>0</v>
      </c>
      <c r="EU27">
        <v>1</v>
      </c>
      <c r="EV27">
        <v>42</v>
      </c>
      <c r="EW27">
        <v>97</v>
      </c>
      <c r="EX27">
        <v>9861</v>
      </c>
      <c r="EY27">
        <v>35</v>
      </c>
      <c r="EZ27">
        <v>169</v>
      </c>
      <c r="FA27">
        <v>9796</v>
      </c>
      <c r="FB27">
        <v>27</v>
      </c>
      <c r="FC27">
        <v>83</v>
      </c>
      <c r="FD27">
        <v>9890</v>
      </c>
      <c r="FE27">
        <v>51</v>
      </c>
      <c r="FF27">
        <v>275</v>
      </c>
      <c r="FG27">
        <v>9674</v>
      </c>
      <c r="FH27">
        <v>44</v>
      </c>
      <c r="FI27">
        <v>104</v>
      </c>
      <c r="FJ27">
        <v>9852</v>
      </c>
      <c r="FK27">
        <v>31</v>
      </c>
      <c r="FL27">
        <v>79</v>
      </c>
      <c r="FM27">
        <v>9890</v>
      </c>
      <c r="FN27">
        <v>24</v>
      </c>
      <c r="FO27">
        <v>74</v>
      </c>
      <c r="FP27">
        <v>9902</v>
      </c>
      <c r="FQ27">
        <v>34</v>
      </c>
      <c r="FR27">
        <v>92</v>
      </c>
      <c r="FS27">
        <v>9874</v>
      </c>
      <c r="FT27">
        <v>23</v>
      </c>
      <c r="FU27">
        <v>26</v>
      </c>
      <c r="FV27">
        <v>9951</v>
      </c>
      <c r="FW27">
        <v>53</v>
      </c>
      <c r="FX27">
        <v>217</v>
      </c>
      <c r="FY27">
        <v>9730</v>
      </c>
      <c r="FZ27">
        <v>31</v>
      </c>
      <c r="GA27">
        <v>180</v>
      </c>
      <c r="GB27">
        <v>9789</v>
      </c>
      <c r="GC27">
        <v>32</v>
      </c>
      <c r="GD27">
        <v>162</v>
      </c>
      <c r="GE27">
        <v>9806</v>
      </c>
      <c r="GF27">
        <v>27</v>
      </c>
      <c r="GG27">
        <v>60</v>
      </c>
      <c r="GH27">
        <v>9913</v>
      </c>
      <c r="GI27">
        <v>9999</v>
      </c>
      <c r="GJ27">
        <v>0</v>
      </c>
      <c r="GK27">
        <v>1</v>
      </c>
      <c r="GL27">
        <v>25</v>
      </c>
      <c r="GM27">
        <v>93</v>
      </c>
      <c r="GN27">
        <v>9882</v>
      </c>
      <c r="GO27">
        <v>32</v>
      </c>
      <c r="GP27">
        <v>188</v>
      </c>
      <c r="GQ27">
        <v>9780</v>
      </c>
      <c r="GR27">
        <v>9999</v>
      </c>
      <c r="GS27">
        <v>0</v>
      </c>
      <c r="GT27">
        <v>1</v>
      </c>
      <c r="GU27">
        <v>44</v>
      </c>
      <c r="GV27">
        <v>86</v>
      </c>
      <c r="GW27">
        <v>9870</v>
      </c>
      <c r="GX27">
        <v>31</v>
      </c>
      <c r="GY27">
        <v>144</v>
      </c>
      <c r="GZ27">
        <v>9825</v>
      </c>
      <c r="HA27">
        <v>47</v>
      </c>
      <c r="HB27">
        <v>218</v>
      </c>
      <c r="HC27">
        <v>9735</v>
      </c>
      <c r="HD27">
        <v>25</v>
      </c>
      <c r="HE27">
        <v>180</v>
      </c>
      <c r="HF27">
        <v>9795</v>
      </c>
      <c r="HG27">
        <v>9999</v>
      </c>
      <c r="HH27">
        <v>0</v>
      </c>
      <c r="HI27">
        <v>1</v>
      </c>
      <c r="HJ27">
        <v>40</v>
      </c>
      <c r="HK27">
        <v>77</v>
      </c>
      <c r="HL27">
        <v>9883</v>
      </c>
      <c r="HM27">
        <v>37</v>
      </c>
      <c r="HN27">
        <v>111</v>
      </c>
      <c r="HO27">
        <v>9852</v>
      </c>
      <c r="HP27">
        <v>9999</v>
      </c>
      <c r="HQ27">
        <v>0</v>
      </c>
      <c r="HR27">
        <v>1</v>
      </c>
      <c r="HS27">
        <v>42</v>
      </c>
      <c r="HT27">
        <v>98</v>
      </c>
      <c r="HU27">
        <v>9860</v>
      </c>
      <c r="HV27">
        <v>52</v>
      </c>
      <c r="HW27">
        <v>131</v>
      </c>
      <c r="HX27">
        <v>9817</v>
      </c>
      <c r="HY27">
        <v>9999</v>
      </c>
      <c r="HZ27">
        <v>0</v>
      </c>
      <c r="IA27">
        <v>1</v>
      </c>
      <c r="IB27">
        <v>9998</v>
      </c>
      <c r="IC27">
        <v>0</v>
      </c>
      <c r="ID27">
        <v>2</v>
      </c>
      <c r="IE27">
        <v>45</v>
      </c>
      <c r="IF27">
        <v>162</v>
      </c>
      <c r="IG27">
        <v>9793</v>
      </c>
      <c r="IH27">
        <v>37</v>
      </c>
      <c r="II27">
        <v>49</v>
      </c>
      <c r="IJ27">
        <v>9914</v>
      </c>
      <c r="IK27">
        <v>30</v>
      </c>
      <c r="IL27">
        <v>81</v>
      </c>
      <c r="IM27">
        <v>9889</v>
      </c>
      <c r="IN27">
        <v>37</v>
      </c>
      <c r="IO27">
        <v>183</v>
      </c>
      <c r="IP27">
        <v>9780</v>
      </c>
      <c r="IQ27">
        <v>38</v>
      </c>
      <c r="IR27">
        <v>115</v>
      </c>
      <c r="IS27">
        <v>9847</v>
      </c>
      <c r="IT27">
        <v>47</v>
      </c>
      <c r="IU27">
        <v>59</v>
      </c>
      <c r="IV27">
        <v>9894</v>
      </c>
      <c r="IW27">
        <v>38</v>
      </c>
      <c r="IX27">
        <v>65</v>
      </c>
      <c r="IY27">
        <v>9897</v>
      </c>
      <c r="IZ27">
        <v>67</v>
      </c>
      <c r="JA27">
        <v>253</v>
      </c>
      <c r="JB27">
        <v>9680</v>
      </c>
      <c r="JC27">
        <v>41</v>
      </c>
      <c r="JD27">
        <v>187</v>
      </c>
      <c r="JE27">
        <v>9772</v>
      </c>
      <c r="JF27">
        <v>32</v>
      </c>
      <c r="JG27">
        <v>81</v>
      </c>
      <c r="JH27">
        <v>9887</v>
      </c>
      <c r="JI27">
        <v>40</v>
      </c>
      <c r="JJ27">
        <v>55</v>
      </c>
      <c r="JK27">
        <v>9905</v>
      </c>
      <c r="JL27">
        <v>62</v>
      </c>
      <c r="JM27">
        <v>179</v>
      </c>
      <c r="JN27">
        <v>9759</v>
      </c>
      <c r="JO27">
        <v>18</v>
      </c>
      <c r="JP27">
        <v>139</v>
      </c>
      <c r="JQ27">
        <v>9843</v>
      </c>
      <c r="JR27">
        <v>60</v>
      </c>
      <c r="JS27">
        <v>163</v>
      </c>
      <c r="JT27">
        <v>9777</v>
      </c>
      <c r="JU27">
        <v>33</v>
      </c>
      <c r="JV27">
        <v>193</v>
      </c>
      <c r="JW27">
        <v>9774</v>
      </c>
      <c r="JX27">
        <v>9999</v>
      </c>
      <c r="JY27">
        <v>0</v>
      </c>
      <c r="JZ27">
        <v>1</v>
      </c>
      <c r="KA27">
        <v>38</v>
      </c>
      <c r="KB27">
        <v>68</v>
      </c>
      <c r="KC27">
        <v>9894</v>
      </c>
      <c r="KD27">
        <v>9999</v>
      </c>
      <c r="KE27">
        <v>0</v>
      </c>
      <c r="KF27">
        <v>1</v>
      </c>
      <c r="KG27">
        <v>33</v>
      </c>
      <c r="KH27">
        <v>75</v>
      </c>
      <c r="KI27">
        <v>9892</v>
      </c>
      <c r="KJ27">
        <v>53</v>
      </c>
      <c r="KK27">
        <v>188</v>
      </c>
      <c r="KL27">
        <v>9759</v>
      </c>
      <c r="KM27">
        <v>40</v>
      </c>
      <c r="KN27">
        <v>116</v>
      </c>
      <c r="KO27">
        <v>9844</v>
      </c>
      <c r="KP27">
        <v>1631.68</v>
      </c>
      <c r="KQ27">
        <v>107.72</v>
      </c>
      <c r="KR27">
        <v>8260.6</v>
      </c>
      <c r="KS27">
        <v>3651.7544547245111</v>
      </c>
      <c r="KT27">
        <v>72.898433453675054</v>
      </c>
      <c r="KU27">
        <v>3605.2407381478588</v>
      </c>
    </row>
    <row r="28" spans="1:307" x14ac:dyDescent="0.25">
      <c r="A28" s="1">
        <v>260</v>
      </c>
      <c r="B28">
        <v>30</v>
      </c>
      <c r="C28">
        <v>47</v>
      </c>
      <c r="D28">
        <v>9923</v>
      </c>
      <c r="E28">
        <v>41</v>
      </c>
      <c r="F28">
        <v>117</v>
      </c>
      <c r="G28">
        <v>9842</v>
      </c>
      <c r="H28">
        <v>38</v>
      </c>
      <c r="I28">
        <v>47</v>
      </c>
      <c r="J28">
        <v>9915</v>
      </c>
      <c r="K28">
        <v>32</v>
      </c>
      <c r="L28">
        <v>46</v>
      </c>
      <c r="M28">
        <v>9922</v>
      </c>
      <c r="N28">
        <v>9999</v>
      </c>
      <c r="O28">
        <v>0</v>
      </c>
      <c r="P28">
        <v>1</v>
      </c>
      <c r="Q28">
        <v>39</v>
      </c>
      <c r="R28">
        <v>103</v>
      </c>
      <c r="S28">
        <v>9858</v>
      </c>
      <c r="T28">
        <v>26</v>
      </c>
      <c r="U28">
        <v>32</v>
      </c>
      <c r="V28">
        <v>9942</v>
      </c>
      <c r="W28">
        <v>35</v>
      </c>
      <c r="X28">
        <v>27</v>
      </c>
      <c r="Y28">
        <v>9938</v>
      </c>
      <c r="Z28">
        <v>44</v>
      </c>
      <c r="AA28">
        <v>45</v>
      </c>
      <c r="AB28">
        <v>9911</v>
      </c>
      <c r="AC28">
        <v>35</v>
      </c>
      <c r="AD28">
        <v>38</v>
      </c>
      <c r="AE28">
        <v>9927</v>
      </c>
      <c r="AF28">
        <v>34</v>
      </c>
      <c r="AG28">
        <v>60</v>
      </c>
      <c r="AH28">
        <v>9906</v>
      </c>
      <c r="AI28">
        <v>27</v>
      </c>
      <c r="AJ28">
        <v>67</v>
      </c>
      <c r="AK28">
        <v>9906</v>
      </c>
      <c r="AL28">
        <v>33</v>
      </c>
      <c r="AM28">
        <v>62</v>
      </c>
      <c r="AN28">
        <v>9905</v>
      </c>
      <c r="AO28">
        <v>43</v>
      </c>
      <c r="AP28">
        <v>119</v>
      </c>
      <c r="AQ28">
        <v>9838</v>
      </c>
      <c r="AR28">
        <v>35</v>
      </c>
      <c r="AS28">
        <v>25</v>
      </c>
      <c r="AT28">
        <v>9940</v>
      </c>
      <c r="AU28">
        <v>32</v>
      </c>
      <c r="AV28">
        <v>57</v>
      </c>
      <c r="AW28">
        <v>9911</v>
      </c>
      <c r="AX28">
        <v>29</v>
      </c>
      <c r="AY28">
        <v>37</v>
      </c>
      <c r="AZ28">
        <v>9934</v>
      </c>
      <c r="BA28">
        <v>9999</v>
      </c>
      <c r="BB28">
        <v>0</v>
      </c>
      <c r="BC28">
        <v>1</v>
      </c>
      <c r="BD28">
        <v>36</v>
      </c>
      <c r="BE28">
        <v>113</v>
      </c>
      <c r="BF28">
        <v>9851</v>
      </c>
      <c r="BG28">
        <v>37</v>
      </c>
      <c r="BH28">
        <v>116</v>
      </c>
      <c r="BI28">
        <v>9847</v>
      </c>
      <c r="BJ28">
        <v>9999</v>
      </c>
      <c r="BK28">
        <v>0</v>
      </c>
      <c r="BL28">
        <v>1</v>
      </c>
      <c r="BM28">
        <v>37</v>
      </c>
      <c r="BN28">
        <v>42</v>
      </c>
      <c r="BO28">
        <v>9921</v>
      </c>
      <c r="BP28">
        <v>25</v>
      </c>
      <c r="BQ28">
        <v>60</v>
      </c>
      <c r="BR28">
        <v>9915</v>
      </c>
      <c r="BS28">
        <v>33</v>
      </c>
      <c r="BT28">
        <v>47</v>
      </c>
      <c r="BU28">
        <v>9920</v>
      </c>
      <c r="BV28">
        <v>32</v>
      </c>
      <c r="BW28">
        <v>108</v>
      </c>
      <c r="BX28">
        <v>9860</v>
      </c>
      <c r="BY28">
        <v>27</v>
      </c>
      <c r="BZ28">
        <v>26</v>
      </c>
      <c r="CA28">
        <v>9947</v>
      </c>
      <c r="CB28">
        <v>42</v>
      </c>
      <c r="CC28">
        <v>22</v>
      </c>
      <c r="CD28">
        <v>9936</v>
      </c>
      <c r="CE28">
        <v>38</v>
      </c>
      <c r="CF28">
        <v>109</v>
      </c>
      <c r="CG28">
        <v>9853</v>
      </c>
      <c r="CH28">
        <v>29</v>
      </c>
      <c r="CI28">
        <v>61</v>
      </c>
      <c r="CJ28">
        <v>9910</v>
      </c>
      <c r="CK28">
        <v>32</v>
      </c>
      <c r="CL28">
        <v>116</v>
      </c>
      <c r="CM28">
        <v>9852</v>
      </c>
      <c r="CN28">
        <v>35</v>
      </c>
      <c r="CO28">
        <v>78</v>
      </c>
      <c r="CP28">
        <v>9887</v>
      </c>
      <c r="CQ28">
        <v>27</v>
      </c>
      <c r="CR28">
        <v>84</v>
      </c>
      <c r="CS28">
        <v>9889</v>
      </c>
      <c r="CT28">
        <v>9999</v>
      </c>
      <c r="CU28">
        <v>0</v>
      </c>
      <c r="CV28">
        <v>1</v>
      </c>
      <c r="CW28">
        <v>30</v>
      </c>
      <c r="CX28">
        <v>51</v>
      </c>
      <c r="CY28">
        <v>9919</v>
      </c>
      <c r="CZ28">
        <v>9999</v>
      </c>
      <c r="DA28">
        <v>0</v>
      </c>
      <c r="DB28">
        <v>1</v>
      </c>
      <c r="DC28">
        <v>33</v>
      </c>
      <c r="DD28">
        <v>19</v>
      </c>
      <c r="DE28">
        <v>9948</v>
      </c>
      <c r="DF28">
        <v>9999</v>
      </c>
      <c r="DG28">
        <v>0</v>
      </c>
      <c r="DH28">
        <v>1</v>
      </c>
      <c r="DI28">
        <v>20</v>
      </c>
      <c r="DJ28">
        <v>66</v>
      </c>
      <c r="DK28">
        <v>9914</v>
      </c>
      <c r="DL28">
        <v>36</v>
      </c>
      <c r="DM28">
        <v>34</v>
      </c>
      <c r="DN28">
        <v>9930</v>
      </c>
      <c r="DO28">
        <v>39</v>
      </c>
      <c r="DP28">
        <v>84</v>
      </c>
      <c r="DQ28">
        <v>9877</v>
      </c>
      <c r="DR28">
        <v>40</v>
      </c>
      <c r="DS28">
        <v>30</v>
      </c>
      <c r="DT28">
        <v>9930</v>
      </c>
      <c r="DU28">
        <v>29</v>
      </c>
      <c r="DV28">
        <v>109</v>
      </c>
      <c r="DW28">
        <v>9862</v>
      </c>
      <c r="DX28">
        <v>46</v>
      </c>
      <c r="DY28">
        <v>61</v>
      </c>
      <c r="DZ28">
        <v>9893</v>
      </c>
      <c r="EA28">
        <v>45</v>
      </c>
      <c r="EB28">
        <v>54</v>
      </c>
      <c r="EC28">
        <v>9901</v>
      </c>
      <c r="ED28">
        <v>31</v>
      </c>
      <c r="EE28">
        <v>65</v>
      </c>
      <c r="EF28">
        <v>9904</v>
      </c>
      <c r="EG28">
        <v>30</v>
      </c>
      <c r="EH28">
        <v>28</v>
      </c>
      <c r="EI28">
        <v>9942</v>
      </c>
      <c r="EJ28">
        <v>43</v>
      </c>
      <c r="EK28">
        <v>166</v>
      </c>
      <c r="EL28">
        <v>9791</v>
      </c>
      <c r="EM28">
        <v>33</v>
      </c>
      <c r="EN28">
        <v>50</v>
      </c>
      <c r="EO28">
        <v>9917</v>
      </c>
      <c r="EP28">
        <v>9998</v>
      </c>
      <c r="EQ28">
        <v>0</v>
      </c>
      <c r="ER28">
        <v>2</v>
      </c>
      <c r="ES28">
        <v>9999</v>
      </c>
      <c r="ET28">
        <v>0</v>
      </c>
      <c r="EU28">
        <v>1</v>
      </c>
      <c r="EV28">
        <v>42</v>
      </c>
      <c r="EW28">
        <v>42</v>
      </c>
      <c r="EX28">
        <v>9916</v>
      </c>
      <c r="EY28">
        <v>32</v>
      </c>
      <c r="EZ28">
        <v>85</v>
      </c>
      <c r="FA28">
        <v>9883</v>
      </c>
      <c r="FB28">
        <v>27</v>
      </c>
      <c r="FC28">
        <v>43</v>
      </c>
      <c r="FD28">
        <v>9930</v>
      </c>
      <c r="FE28">
        <v>33</v>
      </c>
      <c r="FF28">
        <v>146</v>
      </c>
      <c r="FG28">
        <v>9821</v>
      </c>
      <c r="FH28">
        <v>44</v>
      </c>
      <c r="FI28">
        <v>60</v>
      </c>
      <c r="FJ28">
        <v>9896</v>
      </c>
      <c r="FK28">
        <v>31</v>
      </c>
      <c r="FL28">
        <v>35</v>
      </c>
      <c r="FM28">
        <v>9934</v>
      </c>
      <c r="FN28">
        <v>24</v>
      </c>
      <c r="FO28">
        <v>36</v>
      </c>
      <c r="FP28">
        <v>9940</v>
      </c>
      <c r="FQ28">
        <v>34</v>
      </c>
      <c r="FR28">
        <v>38</v>
      </c>
      <c r="FS28">
        <v>9928</v>
      </c>
      <c r="FT28">
        <v>23</v>
      </c>
      <c r="FU28">
        <v>15</v>
      </c>
      <c r="FV28">
        <v>9962</v>
      </c>
      <c r="FW28">
        <v>33</v>
      </c>
      <c r="FX28">
        <v>97</v>
      </c>
      <c r="FY28">
        <v>9870</v>
      </c>
      <c r="FZ28">
        <v>30</v>
      </c>
      <c r="GA28">
        <v>88</v>
      </c>
      <c r="GB28">
        <v>9882</v>
      </c>
      <c r="GC28">
        <v>32</v>
      </c>
      <c r="GD28">
        <v>83</v>
      </c>
      <c r="GE28">
        <v>9885</v>
      </c>
      <c r="GF28">
        <v>27</v>
      </c>
      <c r="GG28">
        <v>29</v>
      </c>
      <c r="GH28">
        <v>9944</v>
      </c>
      <c r="GI28">
        <v>9999</v>
      </c>
      <c r="GJ28">
        <v>0</v>
      </c>
      <c r="GK28">
        <v>1</v>
      </c>
      <c r="GL28">
        <v>25</v>
      </c>
      <c r="GM28">
        <v>48</v>
      </c>
      <c r="GN28">
        <v>9927</v>
      </c>
      <c r="GO28">
        <v>29</v>
      </c>
      <c r="GP28">
        <v>104</v>
      </c>
      <c r="GQ28">
        <v>9867</v>
      </c>
      <c r="GR28">
        <v>9999</v>
      </c>
      <c r="GS28">
        <v>0</v>
      </c>
      <c r="GT28">
        <v>1</v>
      </c>
      <c r="GU28">
        <v>44</v>
      </c>
      <c r="GV28">
        <v>39</v>
      </c>
      <c r="GW28">
        <v>9917</v>
      </c>
      <c r="GX28">
        <v>29</v>
      </c>
      <c r="GY28">
        <v>72</v>
      </c>
      <c r="GZ28">
        <v>9899</v>
      </c>
      <c r="HA28">
        <v>42</v>
      </c>
      <c r="HB28">
        <v>94</v>
      </c>
      <c r="HC28">
        <v>9864</v>
      </c>
      <c r="HD28">
        <v>24</v>
      </c>
      <c r="HE28">
        <v>94</v>
      </c>
      <c r="HF28">
        <v>9882</v>
      </c>
      <c r="HG28">
        <v>9999</v>
      </c>
      <c r="HH28">
        <v>0</v>
      </c>
      <c r="HI28">
        <v>1</v>
      </c>
      <c r="HJ28">
        <v>40</v>
      </c>
      <c r="HK28">
        <v>39</v>
      </c>
      <c r="HL28">
        <v>9921</v>
      </c>
      <c r="HM28">
        <v>36</v>
      </c>
      <c r="HN28">
        <v>57</v>
      </c>
      <c r="HO28">
        <v>9907</v>
      </c>
      <c r="HP28">
        <v>9999</v>
      </c>
      <c r="HQ28">
        <v>0</v>
      </c>
      <c r="HR28">
        <v>1</v>
      </c>
      <c r="HS28">
        <v>42</v>
      </c>
      <c r="HT28">
        <v>47</v>
      </c>
      <c r="HU28">
        <v>9911</v>
      </c>
      <c r="HV28">
        <v>51</v>
      </c>
      <c r="HW28">
        <v>62</v>
      </c>
      <c r="HX28">
        <v>9887</v>
      </c>
      <c r="HY28">
        <v>9999</v>
      </c>
      <c r="HZ28">
        <v>0</v>
      </c>
      <c r="IA28">
        <v>1</v>
      </c>
      <c r="IB28">
        <v>9998</v>
      </c>
      <c r="IC28">
        <v>0</v>
      </c>
      <c r="ID28">
        <v>2</v>
      </c>
      <c r="IE28">
        <v>44</v>
      </c>
      <c r="IF28">
        <v>74</v>
      </c>
      <c r="IG28">
        <v>9882</v>
      </c>
      <c r="IH28">
        <v>37</v>
      </c>
      <c r="II28">
        <v>25</v>
      </c>
      <c r="IJ28">
        <v>9938</v>
      </c>
      <c r="IK28">
        <v>30</v>
      </c>
      <c r="IL28">
        <v>33</v>
      </c>
      <c r="IM28">
        <v>9937</v>
      </c>
      <c r="IN28">
        <v>31</v>
      </c>
      <c r="IO28">
        <v>92</v>
      </c>
      <c r="IP28">
        <v>9877</v>
      </c>
      <c r="IQ28">
        <v>38</v>
      </c>
      <c r="IR28">
        <v>55</v>
      </c>
      <c r="IS28">
        <v>9907</v>
      </c>
      <c r="IT28">
        <v>47</v>
      </c>
      <c r="IU28">
        <v>30</v>
      </c>
      <c r="IV28">
        <v>9923</v>
      </c>
      <c r="IW28">
        <v>38</v>
      </c>
      <c r="IX28">
        <v>33</v>
      </c>
      <c r="IY28">
        <v>9929</v>
      </c>
      <c r="IZ28">
        <v>49</v>
      </c>
      <c r="JA28">
        <v>128</v>
      </c>
      <c r="JB28">
        <v>9823</v>
      </c>
      <c r="JC28">
        <v>36</v>
      </c>
      <c r="JD28">
        <v>86</v>
      </c>
      <c r="JE28">
        <v>9878</v>
      </c>
      <c r="JF28">
        <v>32</v>
      </c>
      <c r="JG28">
        <v>41</v>
      </c>
      <c r="JH28">
        <v>9927</v>
      </c>
      <c r="JI28">
        <v>39</v>
      </c>
      <c r="JJ28">
        <v>33</v>
      </c>
      <c r="JK28">
        <v>9928</v>
      </c>
      <c r="JL28">
        <v>56</v>
      </c>
      <c r="JM28">
        <v>95</v>
      </c>
      <c r="JN28">
        <v>9849</v>
      </c>
      <c r="JO28">
        <v>16</v>
      </c>
      <c r="JP28">
        <v>61</v>
      </c>
      <c r="JQ28">
        <v>9923</v>
      </c>
      <c r="JR28">
        <v>57</v>
      </c>
      <c r="JS28">
        <v>79</v>
      </c>
      <c r="JT28">
        <v>9864</v>
      </c>
      <c r="JU28">
        <v>30</v>
      </c>
      <c r="JV28">
        <v>90</v>
      </c>
      <c r="JW28">
        <v>9880</v>
      </c>
      <c r="JX28">
        <v>9999</v>
      </c>
      <c r="JY28">
        <v>0</v>
      </c>
      <c r="JZ28">
        <v>1</v>
      </c>
      <c r="KA28">
        <v>38</v>
      </c>
      <c r="KB28">
        <v>30</v>
      </c>
      <c r="KC28">
        <v>9932</v>
      </c>
      <c r="KD28">
        <v>9999</v>
      </c>
      <c r="KE28">
        <v>0</v>
      </c>
      <c r="KF28">
        <v>1</v>
      </c>
      <c r="KG28">
        <v>33</v>
      </c>
      <c r="KH28">
        <v>36</v>
      </c>
      <c r="KI28">
        <v>9931</v>
      </c>
      <c r="KJ28">
        <v>39</v>
      </c>
      <c r="KK28">
        <v>91</v>
      </c>
      <c r="KL28">
        <v>9870</v>
      </c>
      <c r="KM28">
        <v>39</v>
      </c>
      <c r="KN28">
        <v>56</v>
      </c>
      <c r="KO28">
        <v>9905</v>
      </c>
      <c r="KP28">
        <v>1629.23</v>
      </c>
      <c r="KQ28">
        <v>53.49</v>
      </c>
      <c r="KR28">
        <v>8317.2800000000007</v>
      </c>
      <c r="KS28">
        <v>3652.8189302373389</v>
      </c>
      <c r="KT28">
        <v>37.572728141565356</v>
      </c>
      <c r="KU28">
        <v>3629.602248401382</v>
      </c>
    </row>
    <row r="29" spans="1:307" x14ac:dyDescent="0.25">
      <c r="A29" s="1">
        <v>270</v>
      </c>
      <c r="B29">
        <v>30</v>
      </c>
      <c r="C29">
        <v>23</v>
      </c>
      <c r="D29">
        <v>9947</v>
      </c>
      <c r="E29">
        <v>41</v>
      </c>
      <c r="F29">
        <v>53</v>
      </c>
      <c r="G29">
        <v>9906</v>
      </c>
      <c r="H29">
        <v>38</v>
      </c>
      <c r="I29">
        <v>20</v>
      </c>
      <c r="J29">
        <v>9942</v>
      </c>
      <c r="K29">
        <v>32</v>
      </c>
      <c r="L29">
        <v>22</v>
      </c>
      <c r="M29">
        <v>9946</v>
      </c>
      <c r="N29">
        <v>9999</v>
      </c>
      <c r="O29">
        <v>0</v>
      </c>
      <c r="P29">
        <v>1</v>
      </c>
      <c r="Q29">
        <v>37</v>
      </c>
      <c r="R29">
        <v>48</v>
      </c>
      <c r="S29">
        <v>9915</v>
      </c>
      <c r="T29">
        <v>26</v>
      </c>
      <c r="U29">
        <v>17</v>
      </c>
      <c r="V29">
        <v>9957</v>
      </c>
      <c r="W29">
        <v>35</v>
      </c>
      <c r="X29">
        <v>10</v>
      </c>
      <c r="Y29">
        <v>9955</v>
      </c>
      <c r="Z29">
        <v>44</v>
      </c>
      <c r="AA29">
        <v>21</v>
      </c>
      <c r="AB29">
        <v>9935</v>
      </c>
      <c r="AC29">
        <v>35</v>
      </c>
      <c r="AD29">
        <v>22</v>
      </c>
      <c r="AE29">
        <v>9943</v>
      </c>
      <c r="AF29">
        <v>34</v>
      </c>
      <c r="AG29">
        <v>30</v>
      </c>
      <c r="AH29">
        <v>9936</v>
      </c>
      <c r="AI29">
        <v>27</v>
      </c>
      <c r="AJ29">
        <v>34</v>
      </c>
      <c r="AK29">
        <v>9939</v>
      </c>
      <c r="AL29">
        <v>33</v>
      </c>
      <c r="AM29">
        <v>27</v>
      </c>
      <c r="AN29">
        <v>9940</v>
      </c>
      <c r="AO29">
        <v>41</v>
      </c>
      <c r="AP29">
        <v>57</v>
      </c>
      <c r="AQ29">
        <v>9902</v>
      </c>
      <c r="AR29">
        <v>35</v>
      </c>
      <c r="AS29">
        <v>13</v>
      </c>
      <c r="AT29">
        <v>9952</v>
      </c>
      <c r="AU29">
        <v>31</v>
      </c>
      <c r="AV29">
        <v>28</v>
      </c>
      <c r="AW29">
        <v>9941</v>
      </c>
      <c r="AX29">
        <v>29</v>
      </c>
      <c r="AY29">
        <v>15</v>
      </c>
      <c r="AZ29">
        <v>9956</v>
      </c>
      <c r="BA29">
        <v>9999</v>
      </c>
      <c r="BB29">
        <v>0</v>
      </c>
      <c r="BC29">
        <v>1</v>
      </c>
      <c r="BD29">
        <v>36</v>
      </c>
      <c r="BE29">
        <v>49</v>
      </c>
      <c r="BF29">
        <v>9915</v>
      </c>
      <c r="BG29">
        <v>37</v>
      </c>
      <c r="BH29">
        <v>57</v>
      </c>
      <c r="BI29">
        <v>9906</v>
      </c>
      <c r="BJ29">
        <v>9999</v>
      </c>
      <c r="BK29">
        <v>0</v>
      </c>
      <c r="BL29">
        <v>1</v>
      </c>
      <c r="BM29">
        <v>37</v>
      </c>
      <c r="BN29">
        <v>20</v>
      </c>
      <c r="BO29">
        <v>9943</v>
      </c>
      <c r="BP29">
        <v>25</v>
      </c>
      <c r="BQ29">
        <v>27</v>
      </c>
      <c r="BR29">
        <v>9948</v>
      </c>
      <c r="BS29">
        <v>33</v>
      </c>
      <c r="BT29">
        <v>19</v>
      </c>
      <c r="BU29">
        <v>9948</v>
      </c>
      <c r="BV29">
        <v>32</v>
      </c>
      <c r="BW29">
        <v>47</v>
      </c>
      <c r="BX29">
        <v>9921</v>
      </c>
      <c r="BY29">
        <v>27</v>
      </c>
      <c r="BZ29">
        <v>14</v>
      </c>
      <c r="CA29">
        <v>9959</v>
      </c>
      <c r="CB29">
        <v>42</v>
      </c>
      <c r="CC29">
        <v>10</v>
      </c>
      <c r="CD29">
        <v>9948</v>
      </c>
      <c r="CE29">
        <v>38</v>
      </c>
      <c r="CF29">
        <v>59</v>
      </c>
      <c r="CG29">
        <v>9903</v>
      </c>
      <c r="CH29">
        <v>29</v>
      </c>
      <c r="CI29">
        <v>28</v>
      </c>
      <c r="CJ29">
        <v>9943</v>
      </c>
      <c r="CK29">
        <v>27</v>
      </c>
      <c r="CL29">
        <v>56</v>
      </c>
      <c r="CM29">
        <v>9917</v>
      </c>
      <c r="CN29">
        <v>35</v>
      </c>
      <c r="CO29">
        <v>42</v>
      </c>
      <c r="CP29">
        <v>9923</v>
      </c>
      <c r="CQ29">
        <v>27</v>
      </c>
      <c r="CR29">
        <v>36</v>
      </c>
      <c r="CS29">
        <v>9937</v>
      </c>
      <c r="CT29">
        <v>9999</v>
      </c>
      <c r="CU29">
        <v>0</v>
      </c>
      <c r="CV29">
        <v>1</v>
      </c>
      <c r="CW29">
        <v>30</v>
      </c>
      <c r="CX29">
        <v>26</v>
      </c>
      <c r="CY29">
        <v>9944</v>
      </c>
      <c r="CZ29">
        <v>9999</v>
      </c>
      <c r="DA29">
        <v>0</v>
      </c>
      <c r="DB29">
        <v>1</v>
      </c>
      <c r="DC29">
        <v>33</v>
      </c>
      <c r="DD29">
        <v>6</v>
      </c>
      <c r="DE29">
        <v>9961</v>
      </c>
      <c r="DF29">
        <v>9999</v>
      </c>
      <c r="DG29">
        <v>0</v>
      </c>
      <c r="DH29">
        <v>1</v>
      </c>
      <c r="DI29">
        <v>20</v>
      </c>
      <c r="DJ29">
        <v>23</v>
      </c>
      <c r="DK29">
        <v>9957</v>
      </c>
      <c r="DL29">
        <v>36</v>
      </c>
      <c r="DM29">
        <v>20</v>
      </c>
      <c r="DN29">
        <v>9944</v>
      </c>
      <c r="DO29">
        <v>39</v>
      </c>
      <c r="DP29">
        <v>45</v>
      </c>
      <c r="DQ29">
        <v>9916</v>
      </c>
      <c r="DR29">
        <v>40</v>
      </c>
      <c r="DS29">
        <v>12</v>
      </c>
      <c r="DT29">
        <v>9948</v>
      </c>
      <c r="DU29">
        <v>28</v>
      </c>
      <c r="DV29">
        <v>49</v>
      </c>
      <c r="DW29">
        <v>9923</v>
      </c>
      <c r="DX29">
        <v>45</v>
      </c>
      <c r="DY29">
        <v>30</v>
      </c>
      <c r="DZ29">
        <v>9925</v>
      </c>
      <c r="EA29">
        <v>44</v>
      </c>
      <c r="EB29">
        <v>25</v>
      </c>
      <c r="EC29">
        <v>9931</v>
      </c>
      <c r="ED29">
        <v>31</v>
      </c>
      <c r="EE29">
        <v>28</v>
      </c>
      <c r="EF29">
        <v>9941</v>
      </c>
      <c r="EG29">
        <v>30</v>
      </c>
      <c r="EH29">
        <v>16</v>
      </c>
      <c r="EI29">
        <v>9954</v>
      </c>
      <c r="EJ29">
        <v>39</v>
      </c>
      <c r="EK29">
        <v>80</v>
      </c>
      <c r="EL29">
        <v>9881</v>
      </c>
      <c r="EM29">
        <v>33</v>
      </c>
      <c r="EN29">
        <v>29</v>
      </c>
      <c r="EO29">
        <v>9938</v>
      </c>
      <c r="EP29">
        <v>9998</v>
      </c>
      <c r="EQ29">
        <v>0</v>
      </c>
      <c r="ER29">
        <v>2</v>
      </c>
      <c r="ES29">
        <v>9999</v>
      </c>
      <c r="ET29">
        <v>0</v>
      </c>
      <c r="EU29">
        <v>1</v>
      </c>
      <c r="EV29">
        <v>42</v>
      </c>
      <c r="EW29">
        <v>20</v>
      </c>
      <c r="EX29">
        <v>9938</v>
      </c>
      <c r="EY29">
        <v>31</v>
      </c>
      <c r="EZ29">
        <v>30</v>
      </c>
      <c r="FA29">
        <v>9939</v>
      </c>
      <c r="FB29">
        <v>26</v>
      </c>
      <c r="FC29">
        <v>23</v>
      </c>
      <c r="FD29">
        <v>9951</v>
      </c>
      <c r="FE29">
        <v>31</v>
      </c>
      <c r="FF29">
        <v>79</v>
      </c>
      <c r="FG29">
        <v>9890</v>
      </c>
      <c r="FH29">
        <v>42</v>
      </c>
      <c r="FI29">
        <v>30</v>
      </c>
      <c r="FJ29">
        <v>9928</v>
      </c>
      <c r="FK29">
        <v>31</v>
      </c>
      <c r="FL29">
        <v>16</v>
      </c>
      <c r="FM29">
        <v>9953</v>
      </c>
      <c r="FN29">
        <v>24</v>
      </c>
      <c r="FO29">
        <v>20</v>
      </c>
      <c r="FP29">
        <v>9956</v>
      </c>
      <c r="FQ29">
        <v>34</v>
      </c>
      <c r="FR29">
        <v>18</v>
      </c>
      <c r="FS29">
        <v>9948</v>
      </c>
      <c r="FT29">
        <v>23</v>
      </c>
      <c r="FU29">
        <v>10</v>
      </c>
      <c r="FV29">
        <v>9967</v>
      </c>
      <c r="FW29">
        <v>32</v>
      </c>
      <c r="FX29">
        <v>51</v>
      </c>
      <c r="FY29">
        <v>9917</v>
      </c>
      <c r="FZ29">
        <v>30</v>
      </c>
      <c r="GA29">
        <v>39</v>
      </c>
      <c r="GB29">
        <v>9931</v>
      </c>
      <c r="GC29">
        <v>32</v>
      </c>
      <c r="GD29">
        <v>42</v>
      </c>
      <c r="GE29">
        <v>9926</v>
      </c>
      <c r="GF29">
        <v>27</v>
      </c>
      <c r="GG29">
        <v>13</v>
      </c>
      <c r="GH29">
        <v>9960</v>
      </c>
      <c r="GI29">
        <v>9999</v>
      </c>
      <c r="GJ29">
        <v>0</v>
      </c>
      <c r="GK29">
        <v>1</v>
      </c>
      <c r="GL29">
        <v>25</v>
      </c>
      <c r="GM29">
        <v>20</v>
      </c>
      <c r="GN29">
        <v>9955</v>
      </c>
      <c r="GO29">
        <v>28</v>
      </c>
      <c r="GP29">
        <v>53</v>
      </c>
      <c r="GQ29">
        <v>9919</v>
      </c>
      <c r="GR29">
        <v>9999</v>
      </c>
      <c r="GS29">
        <v>0</v>
      </c>
      <c r="GT29">
        <v>1</v>
      </c>
      <c r="GU29">
        <v>44</v>
      </c>
      <c r="GV29">
        <v>15</v>
      </c>
      <c r="GW29">
        <v>9941</v>
      </c>
      <c r="GX29">
        <v>29</v>
      </c>
      <c r="GY29">
        <v>32</v>
      </c>
      <c r="GZ29">
        <v>9939</v>
      </c>
      <c r="HA29">
        <v>41</v>
      </c>
      <c r="HB29">
        <v>55</v>
      </c>
      <c r="HC29">
        <v>9904</v>
      </c>
      <c r="HD29">
        <v>24</v>
      </c>
      <c r="HE29">
        <v>44</v>
      </c>
      <c r="HF29">
        <v>9932</v>
      </c>
      <c r="HG29">
        <v>9999</v>
      </c>
      <c r="HH29">
        <v>0</v>
      </c>
      <c r="HI29">
        <v>1</v>
      </c>
      <c r="HJ29">
        <v>40</v>
      </c>
      <c r="HK29">
        <v>20</v>
      </c>
      <c r="HL29">
        <v>9940</v>
      </c>
      <c r="HM29">
        <v>35</v>
      </c>
      <c r="HN29">
        <v>28</v>
      </c>
      <c r="HO29">
        <v>9937</v>
      </c>
      <c r="HP29">
        <v>9999</v>
      </c>
      <c r="HQ29">
        <v>0</v>
      </c>
      <c r="HR29">
        <v>1</v>
      </c>
      <c r="HS29">
        <v>42</v>
      </c>
      <c r="HT29">
        <v>22</v>
      </c>
      <c r="HU29">
        <v>9936</v>
      </c>
      <c r="HV29">
        <v>51</v>
      </c>
      <c r="HW29">
        <v>28</v>
      </c>
      <c r="HX29">
        <v>9921</v>
      </c>
      <c r="HY29">
        <v>9999</v>
      </c>
      <c r="HZ29">
        <v>0</v>
      </c>
      <c r="IA29">
        <v>1</v>
      </c>
      <c r="IB29">
        <v>9998</v>
      </c>
      <c r="IC29">
        <v>0</v>
      </c>
      <c r="ID29">
        <v>2</v>
      </c>
      <c r="IE29">
        <v>42</v>
      </c>
      <c r="IF29">
        <v>39</v>
      </c>
      <c r="IG29">
        <v>9919</v>
      </c>
      <c r="IH29">
        <v>37</v>
      </c>
      <c r="II29">
        <v>15</v>
      </c>
      <c r="IJ29">
        <v>9948</v>
      </c>
      <c r="IK29">
        <v>30</v>
      </c>
      <c r="IL29">
        <v>15</v>
      </c>
      <c r="IM29">
        <v>9955</v>
      </c>
      <c r="IN29">
        <v>30</v>
      </c>
      <c r="IO29">
        <v>40</v>
      </c>
      <c r="IP29">
        <v>9930</v>
      </c>
      <c r="IQ29">
        <v>38</v>
      </c>
      <c r="IR29">
        <v>18</v>
      </c>
      <c r="IS29">
        <v>9944</v>
      </c>
      <c r="IT29">
        <v>47</v>
      </c>
      <c r="IU29">
        <v>15</v>
      </c>
      <c r="IV29">
        <v>9938</v>
      </c>
      <c r="IW29">
        <v>38</v>
      </c>
      <c r="IX29">
        <v>16</v>
      </c>
      <c r="IY29">
        <v>9946</v>
      </c>
      <c r="IZ29">
        <v>44</v>
      </c>
      <c r="JA29">
        <v>64</v>
      </c>
      <c r="JB29">
        <v>9892</v>
      </c>
      <c r="JC29">
        <v>36</v>
      </c>
      <c r="JD29">
        <v>38</v>
      </c>
      <c r="JE29">
        <v>9926</v>
      </c>
      <c r="JF29">
        <v>32</v>
      </c>
      <c r="JG29">
        <v>15</v>
      </c>
      <c r="JH29">
        <v>9953</v>
      </c>
      <c r="JI29">
        <v>38</v>
      </c>
      <c r="JJ29">
        <v>21</v>
      </c>
      <c r="JK29">
        <v>9941</v>
      </c>
      <c r="JL29">
        <v>53</v>
      </c>
      <c r="JM29">
        <v>45</v>
      </c>
      <c r="JN29">
        <v>9902</v>
      </c>
      <c r="JO29">
        <v>16</v>
      </c>
      <c r="JP29">
        <v>21</v>
      </c>
      <c r="JQ29">
        <v>9963</v>
      </c>
      <c r="JR29">
        <v>57</v>
      </c>
      <c r="JS29">
        <v>37</v>
      </c>
      <c r="JT29">
        <v>9906</v>
      </c>
      <c r="JU29">
        <v>29</v>
      </c>
      <c r="JV29">
        <v>43</v>
      </c>
      <c r="JW29">
        <v>9928</v>
      </c>
      <c r="JX29">
        <v>9999</v>
      </c>
      <c r="JY29">
        <v>0</v>
      </c>
      <c r="JZ29">
        <v>1</v>
      </c>
      <c r="KA29">
        <v>38</v>
      </c>
      <c r="KB29">
        <v>13</v>
      </c>
      <c r="KC29">
        <v>9949</v>
      </c>
      <c r="KD29">
        <v>9999</v>
      </c>
      <c r="KE29">
        <v>0</v>
      </c>
      <c r="KF29">
        <v>1</v>
      </c>
      <c r="KG29">
        <v>33</v>
      </c>
      <c r="KH29">
        <v>20</v>
      </c>
      <c r="KI29">
        <v>9947</v>
      </c>
      <c r="KJ29">
        <v>36</v>
      </c>
      <c r="KK29">
        <v>43</v>
      </c>
      <c r="KL29">
        <v>9921</v>
      </c>
      <c r="KM29">
        <v>39</v>
      </c>
      <c r="KN29">
        <v>28</v>
      </c>
      <c r="KO29">
        <v>9933</v>
      </c>
      <c r="KP29">
        <v>1628.8</v>
      </c>
      <c r="KQ29">
        <v>25.47</v>
      </c>
      <c r="KR29">
        <v>8345.73</v>
      </c>
      <c r="KS29">
        <v>3653.0061428910039</v>
      </c>
      <c r="KT29">
        <v>18.370332060144939</v>
      </c>
      <c r="KU29">
        <v>3641.9224919127942</v>
      </c>
    </row>
    <row r="30" spans="1:307" x14ac:dyDescent="0.25">
      <c r="A30" s="1">
        <v>280</v>
      </c>
      <c r="B30">
        <v>30</v>
      </c>
      <c r="C30">
        <v>12</v>
      </c>
      <c r="D30">
        <v>9958</v>
      </c>
      <c r="E30">
        <v>41</v>
      </c>
      <c r="F30">
        <v>22</v>
      </c>
      <c r="G30">
        <v>9937</v>
      </c>
      <c r="H30">
        <v>37</v>
      </c>
      <c r="I30">
        <v>12</v>
      </c>
      <c r="J30">
        <v>9951</v>
      </c>
      <c r="K30">
        <v>32</v>
      </c>
      <c r="L30">
        <v>12</v>
      </c>
      <c r="M30">
        <v>9956</v>
      </c>
      <c r="N30">
        <v>9999</v>
      </c>
      <c r="O30">
        <v>0</v>
      </c>
      <c r="P30">
        <v>1</v>
      </c>
      <c r="Q30">
        <v>37</v>
      </c>
      <c r="R30">
        <v>21</v>
      </c>
      <c r="S30">
        <v>9942</v>
      </c>
      <c r="T30">
        <v>26</v>
      </c>
      <c r="U30">
        <v>9</v>
      </c>
      <c r="V30">
        <v>9965</v>
      </c>
      <c r="W30">
        <v>35</v>
      </c>
      <c r="X30">
        <v>6</v>
      </c>
      <c r="Y30">
        <v>9959</v>
      </c>
      <c r="Z30">
        <v>44</v>
      </c>
      <c r="AA30">
        <v>11</v>
      </c>
      <c r="AB30">
        <v>9945</v>
      </c>
      <c r="AC30">
        <v>35</v>
      </c>
      <c r="AD30">
        <v>9</v>
      </c>
      <c r="AE30">
        <v>9956</v>
      </c>
      <c r="AF30">
        <v>32</v>
      </c>
      <c r="AG30">
        <v>14</v>
      </c>
      <c r="AH30">
        <v>9954</v>
      </c>
      <c r="AI30">
        <v>27</v>
      </c>
      <c r="AJ30">
        <v>19</v>
      </c>
      <c r="AK30">
        <v>9954</v>
      </c>
      <c r="AL30">
        <v>33</v>
      </c>
      <c r="AM30">
        <v>15</v>
      </c>
      <c r="AN30">
        <v>9952</v>
      </c>
      <c r="AO30">
        <v>41</v>
      </c>
      <c r="AP30">
        <v>25</v>
      </c>
      <c r="AQ30">
        <v>9934</v>
      </c>
      <c r="AR30">
        <v>35</v>
      </c>
      <c r="AS30">
        <v>9</v>
      </c>
      <c r="AT30">
        <v>9956</v>
      </c>
      <c r="AU30">
        <v>31</v>
      </c>
      <c r="AV30">
        <v>11</v>
      </c>
      <c r="AW30">
        <v>9958</v>
      </c>
      <c r="AX30">
        <v>29</v>
      </c>
      <c r="AY30">
        <v>9</v>
      </c>
      <c r="AZ30">
        <v>9962</v>
      </c>
      <c r="BA30">
        <v>9999</v>
      </c>
      <c r="BB30">
        <v>0</v>
      </c>
      <c r="BC30">
        <v>1</v>
      </c>
      <c r="BD30">
        <v>36</v>
      </c>
      <c r="BE30">
        <v>28</v>
      </c>
      <c r="BF30">
        <v>9936</v>
      </c>
      <c r="BG30">
        <v>36</v>
      </c>
      <c r="BH30">
        <v>23</v>
      </c>
      <c r="BI30">
        <v>9941</v>
      </c>
      <c r="BJ30">
        <v>9999</v>
      </c>
      <c r="BK30">
        <v>0</v>
      </c>
      <c r="BL30">
        <v>1</v>
      </c>
      <c r="BM30">
        <v>37</v>
      </c>
      <c r="BN30">
        <v>14</v>
      </c>
      <c r="BO30">
        <v>9949</v>
      </c>
      <c r="BP30">
        <v>25</v>
      </c>
      <c r="BQ30">
        <v>7</v>
      </c>
      <c r="BR30">
        <v>9968</v>
      </c>
      <c r="BS30">
        <v>33</v>
      </c>
      <c r="BT30">
        <v>14</v>
      </c>
      <c r="BU30">
        <v>9953</v>
      </c>
      <c r="BV30">
        <v>32</v>
      </c>
      <c r="BW30">
        <v>26</v>
      </c>
      <c r="BX30">
        <v>9942</v>
      </c>
      <c r="BY30">
        <v>27</v>
      </c>
      <c r="BZ30">
        <v>8</v>
      </c>
      <c r="CA30">
        <v>9965</v>
      </c>
      <c r="CB30">
        <v>42</v>
      </c>
      <c r="CC30">
        <v>8</v>
      </c>
      <c r="CD30">
        <v>9950</v>
      </c>
      <c r="CE30">
        <v>37</v>
      </c>
      <c r="CF30">
        <v>26</v>
      </c>
      <c r="CG30">
        <v>9937</v>
      </c>
      <c r="CH30">
        <v>29</v>
      </c>
      <c r="CI30">
        <v>13</v>
      </c>
      <c r="CJ30">
        <v>9958</v>
      </c>
      <c r="CK30">
        <v>25</v>
      </c>
      <c r="CL30">
        <v>30</v>
      </c>
      <c r="CM30">
        <v>9945</v>
      </c>
      <c r="CN30">
        <v>35</v>
      </c>
      <c r="CO30">
        <v>18</v>
      </c>
      <c r="CP30">
        <v>9947</v>
      </c>
      <c r="CQ30">
        <v>27</v>
      </c>
      <c r="CR30">
        <v>20</v>
      </c>
      <c r="CS30">
        <v>9953</v>
      </c>
      <c r="CT30">
        <v>9999</v>
      </c>
      <c r="CU30">
        <v>0</v>
      </c>
      <c r="CV30">
        <v>1</v>
      </c>
      <c r="CW30">
        <v>30</v>
      </c>
      <c r="CX30">
        <v>12</v>
      </c>
      <c r="CY30">
        <v>9958</v>
      </c>
      <c r="CZ30">
        <v>9999</v>
      </c>
      <c r="DA30">
        <v>0</v>
      </c>
      <c r="DB30">
        <v>1</v>
      </c>
      <c r="DC30">
        <v>33</v>
      </c>
      <c r="DD30">
        <v>2</v>
      </c>
      <c r="DE30">
        <v>9965</v>
      </c>
      <c r="DF30">
        <v>9999</v>
      </c>
      <c r="DG30">
        <v>0</v>
      </c>
      <c r="DH30">
        <v>1</v>
      </c>
      <c r="DI30">
        <v>20</v>
      </c>
      <c r="DJ30">
        <v>11</v>
      </c>
      <c r="DK30">
        <v>9969</v>
      </c>
      <c r="DL30">
        <v>36</v>
      </c>
      <c r="DM30">
        <v>8</v>
      </c>
      <c r="DN30">
        <v>9956</v>
      </c>
      <c r="DO30">
        <v>39</v>
      </c>
      <c r="DP30">
        <v>20</v>
      </c>
      <c r="DQ30">
        <v>9941</v>
      </c>
      <c r="DR30">
        <v>40</v>
      </c>
      <c r="DS30">
        <v>5</v>
      </c>
      <c r="DT30">
        <v>9955</v>
      </c>
      <c r="DU30">
        <v>28</v>
      </c>
      <c r="DV30">
        <v>19</v>
      </c>
      <c r="DW30">
        <v>9953</v>
      </c>
      <c r="DX30">
        <v>45</v>
      </c>
      <c r="DY30">
        <v>14</v>
      </c>
      <c r="DZ30">
        <v>9941</v>
      </c>
      <c r="EA30">
        <v>44</v>
      </c>
      <c r="EB30">
        <v>13</v>
      </c>
      <c r="EC30">
        <v>9943</v>
      </c>
      <c r="ED30">
        <v>31</v>
      </c>
      <c r="EE30">
        <v>13</v>
      </c>
      <c r="EF30">
        <v>9956</v>
      </c>
      <c r="EG30">
        <v>29</v>
      </c>
      <c r="EH30">
        <v>7</v>
      </c>
      <c r="EI30">
        <v>9964</v>
      </c>
      <c r="EJ30">
        <v>39</v>
      </c>
      <c r="EK30">
        <v>46</v>
      </c>
      <c r="EL30">
        <v>9915</v>
      </c>
      <c r="EM30">
        <v>33</v>
      </c>
      <c r="EN30">
        <v>10</v>
      </c>
      <c r="EO30">
        <v>9957</v>
      </c>
      <c r="EP30">
        <v>9998</v>
      </c>
      <c r="EQ30">
        <v>0</v>
      </c>
      <c r="ER30">
        <v>2</v>
      </c>
      <c r="ES30">
        <v>9999</v>
      </c>
      <c r="ET30">
        <v>0</v>
      </c>
      <c r="EU30">
        <v>1</v>
      </c>
      <c r="EV30">
        <v>42</v>
      </c>
      <c r="EW30">
        <v>13</v>
      </c>
      <c r="EX30">
        <v>9945</v>
      </c>
      <c r="EY30">
        <v>31</v>
      </c>
      <c r="EZ30">
        <v>18</v>
      </c>
      <c r="FA30">
        <v>9951</v>
      </c>
      <c r="FB30">
        <v>26</v>
      </c>
      <c r="FC30">
        <v>10</v>
      </c>
      <c r="FD30">
        <v>9964</v>
      </c>
      <c r="FE30">
        <v>31</v>
      </c>
      <c r="FF30">
        <v>36</v>
      </c>
      <c r="FG30">
        <v>9933</v>
      </c>
      <c r="FH30">
        <v>42</v>
      </c>
      <c r="FI30">
        <v>17</v>
      </c>
      <c r="FJ30">
        <v>9941</v>
      </c>
      <c r="FK30">
        <v>31</v>
      </c>
      <c r="FL30">
        <v>11</v>
      </c>
      <c r="FM30">
        <v>9958</v>
      </c>
      <c r="FN30">
        <v>24</v>
      </c>
      <c r="FO30">
        <v>5</v>
      </c>
      <c r="FP30">
        <v>9971</v>
      </c>
      <c r="FQ30">
        <v>34</v>
      </c>
      <c r="FR30">
        <v>10</v>
      </c>
      <c r="FS30">
        <v>9956</v>
      </c>
      <c r="FT30">
        <v>23</v>
      </c>
      <c r="FU30">
        <v>4</v>
      </c>
      <c r="FV30">
        <v>9973</v>
      </c>
      <c r="FW30">
        <v>32</v>
      </c>
      <c r="FX30">
        <v>26</v>
      </c>
      <c r="FY30">
        <v>9942</v>
      </c>
      <c r="FZ30">
        <v>30</v>
      </c>
      <c r="GA30">
        <v>17</v>
      </c>
      <c r="GB30">
        <v>9953</v>
      </c>
      <c r="GC30">
        <v>32</v>
      </c>
      <c r="GD30">
        <v>15</v>
      </c>
      <c r="GE30">
        <v>9953</v>
      </c>
      <c r="GF30">
        <v>27</v>
      </c>
      <c r="GG30">
        <v>4</v>
      </c>
      <c r="GH30">
        <v>9969</v>
      </c>
      <c r="GI30">
        <v>9999</v>
      </c>
      <c r="GJ30">
        <v>0</v>
      </c>
      <c r="GK30">
        <v>1</v>
      </c>
      <c r="GL30">
        <v>25</v>
      </c>
      <c r="GM30">
        <v>7</v>
      </c>
      <c r="GN30">
        <v>9968</v>
      </c>
      <c r="GO30">
        <v>28</v>
      </c>
      <c r="GP30">
        <v>23</v>
      </c>
      <c r="GQ30">
        <v>9949</v>
      </c>
      <c r="GR30">
        <v>9999</v>
      </c>
      <c r="GS30">
        <v>0</v>
      </c>
      <c r="GT30">
        <v>1</v>
      </c>
      <c r="GU30">
        <v>44</v>
      </c>
      <c r="GV30">
        <v>10</v>
      </c>
      <c r="GW30">
        <v>9946</v>
      </c>
      <c r="GX30">
        <v>29</v>
      </c>
      <c r="GY30">
        <v>19</v>
      </c>
      <c r="GZ30">
        <v>9952</v>
      </c>
      <c r="HA30">
        <v>41</v>
      </c>
      <c r="HB30">
        <v>26</v>
      </c>
      <c r="HC30">
        <v>9933</v>
      </c>
      <c r="HD30">
        <v>24</v>
      </c>
      <c r="HE30">
        <v>26</v>
      </c>
      <c r="HF30">
        <v>9950</v>
      </c>
      <c r="HG30">
        <v>9999</v>
      </c>
      <c r="HH30">
        <v>0</v>
      </c>
      <c r="HI30">
        <v>1</v>
      </c>
      <c r="HJ30">
        <v>40</v>
      </c>
      <c r="HK30">
        <v>11</v>
      </c>
      <c r="HL30">
        <v>9949</v>
      </c>
      <c r="HM30">
        <v>35</v>
      </c>
      <c r="HN30">
        <v>15</v>
      </c>
      <c r="HO30">
        <v>9950</v>
      </c>
      <c r="HP30">
        <v>9999</v>
      </c>
      <c r="HQ30">
        <v>0</v>
      </c>
      <c r="HR30">
        <v>1</v>
      </c>
      <c r="HS30">
        <v>42</v>
      </c>
      <c r="HT30">
        <v>8</v>
      </c>
      <c r="HU30">
        <v>9950</v>
      </c>
      <c r="HV30">
        <v>51</v>
      </c>
      <c r="HW30">
        <v>13</v>
      </c>
      <c r="HX30">
        <v>9936</v>
      </c>
      <c r="HY30">
        <v>9999</v>
      </c>
      <c r="HZ30">
        <v>0</v>
      </c>
      <c r="IA30">
        <v>1</v>
      </c>
      <c r="IB30">
        <v>9998</v>
      </c>
      <c r="IC30">
        <v>0</v>
      </c>
      <c r="ID30">
        <v>2</v>
      </c>
      <c r="IE30">
        <v>42</v>
      </c>
      <c r="IF30">
        <v>20</v>
      </c>
      <c r="IG30">
        <v>9938</v>
      </c>
      <c r="IH30">
        <v>37</v>
      </c>
      <c r="II30">
        <v>7</v>
      </c>
      <c r="IJ30">
        <v>9956</v>
      </c>
      <c r="IK30">
        <v>30</v>
      </c>
      <c r="IL30">
        <v>10</v>
      </c>
      <c r="IM30">
        <v>9960</v>
      </c>
      <c r="IN30">
        <v>30</v>
      </c>
      <c r="IO30">
        <v>21</v>
      </c>
      <c r="IP30">
        <v>9949</v>
      </c>
      <c r="IQ30">
        <v>38</v>
      </c>
      <c r="IR30">
        <v>6</v>
      </c>
      <c r="IS30">
        <v>9956</v>
      </c>
      <c r="IT30">
        <v>47</v>
      </c>
      <c r="IU30">
        <v>3</v>
      </c>
      <c r="IV30">
        <v>9950</v>
      </c>
      <c r="IW30">
        <v>38</v>
      </c>
      <c r="IX30">
        <v>7</v>
      </c>
      <c r="IY30">
        <v>9955</v>
      </c>
      <c r="IZ30">
        <v>38</v>
      </c>
      <c r="JA30">
        <v>35</v>
      </c>
      <c r="JB30">
        <v>9927</v>
      </c>
      <c r="JC30">
        <v>36</v>
      </c>
      <c r="JD30">
        <v>18</v>
      </c>
      <c r="JE30">
        <v>9946</v>
      </c>
      <c r="JF30">
        <v>32</v>
      </c>
      <c r="JG30">
        <v>5</v>
      </c>
      <c r="JH30">
        <v>9963</v>
      </c>
      <c r="JI30">
        <v>38</v>
      </c>
      <c r="JJ30">
        <v>11</v>
      </c>
      <c r="JK30">
        <v>9951</v>
      </c>
      <c r="JL30">
        <v>51</v>
      </c>
      <c r="JM30">
        <v>25</v>
      </c>
      <c r="JN30">
        <v>9924</v>
      </c>
      <c r="JO30">
        <v>16</v>
      </c>
      <c r="JP30">
        <v>11</v>
      </c>
      <c r="JQ30">
        <v>9973</v>
      </c>
      <c r="JR30">
        <v>57</v>
      </c>
      <c r="JS30">
        <v>13</v>
      </c>
      <c r="JT30">
        <v>9930</v>
      </c>
      <c r="JU30">
        <v>29</v>
      </c>
      <c r="JV30">
        <v>20</v>
      </c>
      <c r="JW30">
        <v>9951</v>
      </c>
      <c r="JX30">
        <v>9999</v>
      </c>
      <c r="JY30">
        <v>0</v>
      </c>
      <c r="JZ30">
        <v>1</v>
      </c>
      <c r="KA30">
        <v>38</v>
      </c>
      <c r="KB30">
        <v>6</v>
      </c>
      <c r="KC30">
        <v>9956</v>
      </c>
      <c r="KD30">
        <v>9999</v>
      </c>
      <c r="KE30">
        <v>0</v>
      </c>
      <c r="KF30">
        <v>1</v>
      </c>
      <c r="KG30">
        <v>33</v>
      </c>
      <c r="KH30">
        <v>9</v>
      </c>
      <c r="KI30">
        <v>9958</v>
      </c>
      <c r="KJ30">
        <v>33</v>
      </c>
      <c r="KK30">
        <v>29</v>
      </c>
      <c r="KL30">
        <v>9938</v>
      </c>
      <c r="KM30">
        <v>39</v>
      </c>
      <c r="KN30">
        <v>18</v>
      </c>
      <c r="KO30">
        <v>9943</v>
      </c>
      <c r="KP30">
        <v>1628.61</v>
      </c>
      <c r="KQ30">
        <v>12.49</v>
      </c>
      <c r="KR30">
        <v>8358.9</v>
      </c>
      <c r="KS30">
        <v>3653.0889036403951</v>
      </c>
      <c r="KT30">
        <v>9.3289817236392842</v>
      </c>
      <c r="KU30">
        <v>3647.6466975299059</v>
      </c>
    </row>
    <row r="31" spans="1:307" x14ac:dyDescent="0.25">
      <c r="A31" s="1">
        <v>290</v>
      </c>
      <c r="B31">
        <v>30</v>
      </c>
      <c r="C31">
        <v>7</v>
      </c>
      <c r="D31">
        <v>9963</v>
      </c>
      <c r="E31">
        <v>41</v>
      </c>
      <c r="F31">
        <v>12</v>
      </c>
      <c r="G31">
        <v>9947</v>
      </c>
      <c r="H31">
        <v>37</v>
      </c>
      <c r="I31">
        <v>8</v>
      </c>
      <c r="J31">
        <v>9955</v>
      </c>
      <c r="K31">
        <v>32</v>
      </c>
      <c r="L31">
        <v>9</v>
      </c>
      <c r="M31">
        <v>9959</v>
      </c>
      <c r="N31">
        <v>9999</v>
      </c>
      <c r="O31">
        <v>0</v>
      </c>
      <c r="P31">
        <v>1</v>
      </c>
      <c r="Q31">
        <v>37</v>
      </c>
      <c r="R31">
        <v>8</v>
      </c>
      <c r="S31">
        <v>9955</v>
      </c>
      <c r="T31">
        <v>26</v>
      </c>
      <c r="U31">
        <v>5</v>
      </c>
      <c r="V31">
        <v>9969</v>
      </c>
      <c r="W31">
        <v>35</v>
      </c>
      <c r="X31">
        <v>3</v>
      </c>
      <c r="Y31">
        <v>9962</v>
      </c>
      <c r="Z31">
        <v>44</v>
      </c>
      <c r="AA31">
        <v>8</v>
      </c>
      <c r="AB31">
        <v>9948</v>
      </c>
      <c r="AC31">
        <v>35</v>
      </c>
      <c r="AD31">
        <v>5</v>
      </c>
      <c r="AE31">
        <v>9960</v>
      </c>
      <c r="AF31">
        <v>32</v>
      </c>
      <c r="AG31">
        <v>6</v>
      </c>
      <c r="AH31">
        <v>9962</v>
      </c>
      <c r="AI31">
        <v>27</v>
      </c>
      <c r="AJ31">
        <v>9</v>
      </c>
      <c r="AK31">
        <v>9964</v>
      </c>
      <c r="AL31">
        <v>33</v>
      </c>
      <c r="AM31">
        <v>5</v>
      </c>
      <c r="AN31">
        <v>9962</v>
      </c>
      <c r="AO31">
        <v>41</v>
      </c>
      <c r="AP31">
        <v>15</v>
      </c>
      <c r="AQ31">
        <v>9944</v>
      </c>
      <c r="AR31">
        <v>35</v>
      </c>
      <c r="AS31">
        <v>4</v>
      </c>
      <c r="AT31">
        <v>9961</v>
      </c>
      <c r="AU31">
        <v>31</v>
      </c>
      <c r="AV31">
        <v>2</v>
      </c>
      <c r="AW31">
        <v>9967</v>
      </c>
      <c r="AX31">
        <v>29</v>
      </c>
      <c r="AY31">
        <v>6</v>
      </c>
      <c r="AZ31">
        <v>9965</v>
      </c>
      <c r="BA31">
        <v>9999</v>
      </c>
      <c r="BB31">
        <v>0</v>
      </c>
      <c r="BC31">
        <v>1</v>
      </c>
      <c r="BD31">
        <v>36</v>
      </c>
      <c r="BE31">
        <v>9</v>
      </c>
      <c r="BF31">
        <v>9955</v>
      </c>
      <c r="BG31">
        <v>36</v>
      </c>
      <c r="BH31">
        <v>4</v>
      </c>
      <c r="BI31">
        <v>9960</v>
      </c>
      <c r="BJ31">
        <v>9999</v>
      </c>
      <c r="BK31">
        <v>0</v>
      </c>
      <c r="BL31">
        <v>1</v>
      </c>
      <c r="BM31">
        <v>37</v>
      </c>
      <c r="BN31">
        <v>7</v>
      </c>
      <c r="BO31">
        <v>9956</v>
      </c>
      <c r="BP31">
        <v>25</v>
      </c>
      <c r="BQ31">
        <v>2</v>
      </c>
      <c r="BR31">
        <v>9973</v>
      </c>
      <c r="BS31">
        <v>33</v>
      </c>
      <c r="BT31">
        <v>8</v>
      </c>
      <c r="BU31">
        <v>9959</v>
      </c>
      <c r="BV31">
        <v>32</v>
      </c>
      <c r="BW31">
        <v>15</v>
      </c>
      <c r="BX31">
        <v>9953</v>
      </c>
      <c r="BY31">
        <v>27</v>
      </c>
      <c r="BZ31">
        <v>4</v>
      </c>
      <c r="CA31">
        <v>9969</v>
      </c>
      <c r="CB31">
        <v>42</v>
      </c>
      <c r="CC31">
        <v>3</v>
      </c>
      <c r="CD31">
        <v>9955</v>
      </c>
      <c r="CE31">
        <v>37</v>
      </c>
      <c r="CF31">
        <v>16</v>
      </c>
      <c r="CG31">
        <v>9947</v>
      </c>
      <c r="CH31">
        <v>29</v>
      </c>
      <c r="CI31">
        <v>5</v>
      </c>
      <c r="CJ31">
        <v>9966</v>
      </c>
      <c r="CK31">
        <v>25</v>
      </c>
      <c r="CL31">
        <v>17</v>
      </c>
      <c r="CM31">
        <v>9958</v>
      </c>
      <c r="CN31">
        <v>35</v>
      </c>
      <c r="CO31">
        <v>11</v>
      </c>
      <c r="CP31">
        <v>9954</v>
      </c>
      <c r="CQ31">
        <v>27</v>
      </c>
      <c r="CR31">
        <v>10</v>
      </c>
      <c r="CS31">
        <v>9963</v>
      </c>
      <c r="CT31">
        <v>9999</v>
      </c>
      <c r="CU31">
        <v>0</v>
      </c>
      <c r="CV31">
        <v>1</v>
      </c>
      <c r="CW31">
        <v>30</v>
      </c>
      <c r="CX31">
        <v>3</v>
      </c>
      <c r="CY31">
        <v>9967</v>
      </c>
      <c r="CZ31">
        <v>9999</v>
      </c>
      <c r="DA31">
        <v>0</v>
      </c>
      <c r="DB31">
        <v>1</v>
      </c>
      <c r="DC31">
        <v>33</v>
      </c>
      <c r="DD31">
        <v>2</v>
      </c>
      <c r="DE31">
        <v>9965</v>
      </c>
      <c r="DF31">
        <v>9999</v>
      </c>
      <c r="DG31">
        <v>0</v>
      </c>
      <c r="DH31">
        <v>1</v>
      </c>
      <c r="DI31">
        <v>20</v>
      </c>
      <c r="DJ31">
        <v>7</v>
      </c>
      <c r="DK31">
        <v>9973</v>
      </c>
      <c r="DL31">
        <v>36</v>
      </c>
      <c r="DM31">
        <v>4</v>
      </c>
      <c r="DN31">
        <v>9960</v>
      </c>
      <c r="DO31">
        <v>39</v>
      </c>
      <c r="DP31">
        <v>8</v>
      </c>
      <c r="DQ31">
        <v>9953</v>
      </c>
      <c r="DR31">
        <v>40</v>
      </c>
      <c r="DS31">
        <v>4</v>
      </c>
      <c r="DT31">
        <v>9956</v>
      </c>
      <c r="DU31">
        <v>28</v>
      </c>
      <c r="DV31">
        <v>10</v>
      </c>
      <c r="DW31">
        <v>9962</v>
      </c>
      <c r="DX31">
        <v>45</v>
      </c>
      <c r="DY31">
        <v>8</v>
      </c>
      <c r="DZ31">
        <v>9947</v>
      </c>
      <c r="EA31">
        <v>44</v>
      </c>
      <c r="EB31">
        <v>4</v>
      </c>
      <c r="EC31">
        <v>9952</v>
      </c>
      <c r="ED31">
        <v>31</v>
      </c>
      <c r="EE31">
        <v>7</v>
      </c>
      <c r="EF31">
        <v>9962</v>
      </c>
      <c r="EG31">
        <v>29</v>
      </c>
      <c r="EH31">
        <v>6</v>
      </c>
      <c r="EI31">
        <v>9965</v>
      </c>
      <c r="EJ31">
        <v>39</v>
      </c>
      <c r="EK31">
        <v>25</v>
      </c>
      <c r="EL31">
        <v>9936</v>
      </c>
      <c r="EM31">
        <v>33</v>
      </c>
      <c r="EN31">
        <v>2</v>
      </c>
      <c r="EO31">
        <v>9965</v>
      </c>
      <c r="EP31">
        <v>9998</v>
      </c>
      <c r="EQ31">
        <v>0</v>
      </c>
      <c r="ER31">
        <v>2</v>
      </c>
      <c r="ES31">
        <v>9999</v>
      </c>
      <c r="ET31">
        <v>0</v>
      </c>
      <c r="EU31">
        <v>1</v>
      </c>
      <c r="EV31">
        <v>42</v>
      </c>
      <c r="EW31">
        <v>7</v>
      </c>
      <c r="EX31">
        <v>9951</v>
      </c>
      <c r="EY31">
        <v>31</v>
      </c>
      <c r="EZ31">
        <v>9</v>
      </c>
      <c r="FA31">
        <v>9960</v>
      </c>
      <c r="FB31">
        <v>26</v>
      </c>
      <c r="FC31">
        <v>6</v>
      </c>
      <c r="FD31">
        <v>9968</v>
      </c>
      <c r="FE31">
        <v>31</v>
      </c>
      <c r="FF31">
        <v>19</v>
      </c>
      <c r="FG31">
        <v>9950</v>
      </c>
      <c r="FH31">
        <v>42</v>
      </c>
      <c r="FI31">
        <v>10</v>
      </c>
      <c r="FJ31">
        <v>9948</v>
      </c>
      <c r="FK31">
        <v>31</v>
      </c>
      <c r="FL31">
        <v>5</v>
      </c>
      <c r="FM31">
        <v>9964</v>
      </c>
      <c r="FN31">
        <v>24</v>
      </c>
      <c r="FO31">
        <v>3</v>
      </c>
      <c r="FP31">
        <v>9973</v>
      </c>
      <c r="FQ31">
        <v>34</v>
      </c>
      <c r="FR31">
        <v>5</v>
      </c>
      <c r="FS31">
        <v>9961</v>
      </c>
      <c r="FT31">
        <v>23</v>
      </c>
      <c r="FU31">
        <v>2</v>
      </c>
      <c r="FV31">
        <v>9975</v>
      </c>
      <c r="FW31">
        <v>32</v>
      </c>
      <c r="FX31">
        <v>15</v>
      </c>
      <c r="FY31">
        <v>9953</v>
      </c>
      <c r="FZ31">
        <v>30</v>
      </c>
      <c r="GA31">
        <v>7</v>
      </c>
      <c r="GB31">
        <v>9963</v>
      </c>
      <c r="GC31">
        <v>32</v>
      </c>
      <c r="GD31">
        <v>5</v>
      </c>
      <c r="GE31">
        <v>9963</v>
      </c>
      <c r="GF31">
        <v>27</v>
      </c>
      <c r="GG31">
        <v>1</v>
      </c>
      <c r="GH31">
        <v>9972</v>
      </c>
      <c r="GI31">
        <v>9999</v>
      </c>
      <c r="GJ31">
        <v>0</v>
      </c>
      <c r="GK31">
        <v>1</v>
      </c>
      <c r="GL31">
        <v>25</v>
      </c>
      <c r="GM31">
        <v>2</v>
      </c>
      <c r="GN31">
        <v>9973</v>
      </c>
      <c r="GO31">
        <v>28</v>
      </c>
      <c r="GP31">
        <v>12</v>
      </c>
      <c r="GQ31">
        <v>9960</v>
      </c>
      <c r="GR31">
        <v>9999</v>
      </c>
      <c r="GS31">
        <v>0</v>
      </c>
      <c r="GT31">
        <v>1</v>
      </c>
      <c r="GU31">
        <v>44</v>
      </c>
      <c r="GV31">
        <v>4</v>
      </c>
      <c r="GW31">
        <v>9952</v>
      </c>
      <c r="GX31">
        <v>29</v>
      </c>
      <c r="GY31">
        <v>10</v>
      </c>
      <c r="GZ31">
        <v>9961</v>
      </c>
      <c r="HA31">
        <v>41</v>
      </c>
      <c r="HB31">
        <v>12</v>
      </c>
      <c r="HC31">
        <v>9947</v>
      </c>
      <c r="HD31">
        <v>24</v>
      </c>
      <c r="HE31">
        <v>11</v>
      </c>
      <c r="HF31">
        <v>9965</v>
      </c>
      <c r="HG31">
        <v>9999</v>
      </c>
      <c r="HH31">
        <v>0</v>
      </c>
      <c r="HI31">
        <v>1</v>
      </c>
      <c r="HJ31">
        <v>40</v>
      </c>
      <c r="HK31">
        <v>5</v>
      </c>
      <c r="HL31">
        <v>9955</v>
      </c>
      <c r="HM31">
        <v>35</v>
      </c>
      <c r="HN31">
        <v>8</v>
      </c>
      <c r="HO31">
        <v>9957</v>
      </c>
      <c r="HP31">
        <v>9999</v>
      </c>
      <c r="HQ31">
        <v>0</v>
      </c>
      <c r="HR31">
        <v>1</v>
      </c>
      <c r="HS31">
        <v>42</v>
      </c>
      <c r="HT31">
        <v>4</v>
      </c>
      <c r="HU31">
        <v>9954</v>
      </c>
      <c r="HV31">
        <v>51</v>
      </c>
      <c r="HW31">
        <v>5</v>
      </c>
      <c r="HX31">
        <v>9944</v>
      </c>
      <c r="HY31">
        <v>9999</v>
      </c>
      <c r="HZ31">
        <v>0</v>
      </c>
      <c r="IA31">
        <v>1</v>
      </c>
      <c r="IB31">
        <v>9998</v>
      </c>
      <c r="IC31">
        <v>0</v>
      </c>
      <c r="ID31">
        <v>2</v>
      </c>
      <c r="IE31">
        <v>42</v>
      </c>
      <c r="IF31">
        <v>10</v>
      </c>
      <c r="IG31">
        <v>9948</v>
      </c>
      <c r="IH31">
        <v>37</v>
      </c>
      <c r="II31">
        <v>3</v>
      </c>
      <c r="IJ31">
        <v>9960</v>
      </c>
      <c r="IK31">
        <v>30</v>
      </c>
      <c r="IL31">
        <v>4</v>
      </c>
      <c r="IM31">
        <v>9966</v>
      </c>
      <c r="IN31">
        <v>30</v>
      </c>
      <c r="IO31">
        <v>8</v>
      </c>
      <c r="IP31">
        <v>9962</v>
      </c>
      <c r="IQ31">
        <v>38</v>
      </c>
      <c r="IR31">
        <v>4</v>
      </c>
      <c r="IS31">
        <v>9958</v>
      </c>
      <c r="IT31">
        <v>47</v>
      </c>
      <c r="IU31">
        <v>1</v>
      </c>
      <c r="IV31">
        <v>9952</v>
      </c>
      <c r="IW31">
        <v>38</v>
      </c>
      <c r="IX31">
        <v>2</v>
      </c>
      <c r="IY31">
        <v>9960</v>
      </c>
      <c r="IZ31">
        <v>38</v>
      </c>
      <c r="JA31">
        <v>9</v>
      </c>
      <c r="JB31">
        <v>9953</v>
      </c>
      <c r="JC31">
        <v>36</v>
      </c>
      <c r="JD31">
        <v>8</v>
      </c>
      <c r="JE31">
        <v>9956</v>
      </c>
      <c r="JF31">
        <v>32</v>
      </c>
      <c r="JG31">
        <v>3</v>
      </c>
      <c r="JH31">
        <v>9965</v>
      </c>
      <c r="JI31">
        <v>38</v>
      </c>
      <c r="JJ31">
        <v>6</v>
      </c>
      <c r="JK31">
        <v>9956</v>
      </c>
      <c r="JL31">
        <v>51</v>
      </c>
      <c r="JM31">
        <v>9</v>
      </c>
      <c r="JN31">
        <v>9940</v>
      </c>
      <c r="JO31">
        <v>16</v>
      </c>
      <c r="JP31">
        <v>6</v>
      </c>
      <c r="JQ31">
        <v>9978</v>
      </c>
      <c r="JR31">
        <v>57</v>
      </c>
      <c r="JS31">
        <v>8</v>
      </c>
      <c r="JT31">
        <v>9935</v>
      </c>
      <c r="JU31">
        <v>29</v>
      </c>
      <c r="JV31">
        <v>13</v>
      </c>
      <c r="JW31">
        <v>9958</v>
      </c>
      <c r="JX31">
        <v>9999</v>
      </c>
      <c r="JY31">
        <v>0</v>
      </c>
      <c r="JZ31">
        <v>1</v>
      </c>
      <c r="KA31">
        <v>38</v>
      </c>
      <c r="KB31">
        <v>4</v>
      </c>
      <c r="KC31">
        <v>9958</v>
      </c>
      <c r="KD31">
        <v>9999</v>
      </c>
      <c r="KE31">
        <v>0</v>
      </c>
      <c r="KF31">
        <v>1</v>
      </c>
      <c r="KG31">
        <v>33</v>
      </c>
      <c r="KH31">
        <v>5</v>
      </c>
      <c r="KI31">
        <v>9962</v>
      </c>
      <c r="KJ31">
        <v>33</v>
      </c>
      <c r="KK31">
        <v>15</v>
      </c>
      <c r="KL31">
        <v>9952</v>
      </c>
      <c r="KM31">
        <v>39</v>
      </c>
      <c r="KN31">
        <v>9</v>
      </c>
      <c r="KO31">
        <v>9952</v>
      </c>
      <c r="KP31">
        <v>1628.61</v>
      </c>
      <c r="KQ31">
        <v>6.07</v>
      </c>
      <c r="KR31">
        <v>8365.32</v>
      </c>
      <c r="KS31">
        <v>3653.0889036403951</v>
      </c>
      <c r="KT31">
        <v>4.8130136089563962</v>
      </c>
      <c r="KU31">
        <v>3650.442235894076</v>
      </c>
    </row>
    <row r="32" spans="1:307" x14ac:dyDescent="0.25">
      <c r="A32" s="1">
        <v>300</v>
      </c>
      <c r="B32">
        <v>30</v>
      </c>
      <c r="C32">
        <v>3</v>
      </c>
      <c r="D32">
        <v>9967</v>
      </c>
      <c r="E32">
        <v>41</v>
      </c>
      <c r="F32">
        <v>5</v>
      </c>
      <c r="G32">
        <v>9954</v>
      </c>
      <c r="H32">
        <v>37</v>
      </c>
      <c r="I32">
        <v>4</v>
      </c>
      <c r="J32">
        <v>9959</v>
      </c>
      <c r="K32">
        <v>32</v>
      </c>
      <c r="L32">
        <v>7</v>
      </c>
      <c r="M32">
        <v>9961</v>
      </c>
      <c r="N32">
        <v>9999</v>
      </c>
      <c r="O32">
        <v>0</v>
      </c>
      <c r="P32">
        <v>1</v>
      </c>
      <c r="Q32">
        <v>37</v>
      </c>
      <c r="R32">
        <v>3</v>
      </c>
      <c r="S32">
        <v>9960</v>
      </c>
      <c r="T32">
        <v>26</v>
      </c>
      <c r="U32">
        <v>3</v>
      </c>
      <c r="V32">
        <v>9971</v>
      </c>
      <c r="W32">
        <v>35</v>
      </c>
      <c r="X32">
        <v>3</v>
      </c>
      <c r="Y32">
        <v>9962</v>
      </c>
      <c r="Z32">
        <v>44</v>
      </c>
      <c r="AA32">
        <v>4</v>
      </c>
      <c r="AB32">
        <v>9952</v>
      </c>
      <c r="AC32">
        <v>35</v>
      </c>
      <c r="AD32">
        <v>1</v>
      </c>
      <c r="AE32">
        <v>9964</v>
      </c>
      <c r="AF32">
        <v>32</v>
      </c>
      <c r="AG32">
        <v>1</v>
      </c>
      <c r="AH32">
        <v>9967</v>
      </c>
      <c r="AI32">
        <v>27</v>
      </c>
      <c r="AJ32">
        <v>3</v>
      </c>
      <c r="AK32">
        <v>9970</v>
      </c>
      <c r="AL32">
        <v>33</v>
      </c>
      <c r="AM32">
        <v>4</v>
      </c>
      <c r="AN32">
        <v>9963</v>
      </c>
      <c r="AO32">
        <v>41</v>
      </c>
      <c r="AP32">
        <v>9</v>
      </c>
      <c r="AQ32">
        <v>9950</v>
      </c>
      <c r="AR32">
        <v>35</v>
      </c>
      <c r="AS32">
        <v>3</v>
      </c>
      <c r="AT32">
        <v>9962</v>
      </c>
      <c r="AU32">
        <v>31</v>
      </c>
      <c r="AV32">
        <v>1</v>
      </c>
      <c r="AW32">
        <v>9968</v>
      </c>
      <c r="AX32">
        <v>29</v>
      </c>
      <c r="AY32">
        <v>4</v>
      </c>
      <c r="AZ32">
        <v>9967</v>
      </c>
      <c r="BA32">
        <v>9999</v>
      </c>
      <c r="BB32">
        <v>0</v>
      </c>
      <c r="BC32">
        <v>1</v>
      </c>
      <c r="BD32">
        <v>36</v>
      </c>
      <c r="BE32">
        <v>4</v>
      </c>
      <c r="BF32">
        <v>9960</v>
      </c>
      <c r="BG32">
        <v>36</v>
      </c>
      <c r="BH32">
        <v>0</v>
      </c>
      <c r="BI32">
        <v>9964</v>
      </c>
      <c r="BJ32">
        <v>9999</v>
      </c>
      <c r="BK32">
        <v>0</v>
      </c>
      <c r="BL32">
        <v>1</v>
      </c>
      <c r="BM32">
        <v>37</v>
      </c>
      <c r="BN32">
        <v>3</v>
      </c>
      <c r="BO32">
        <v>9960</v>
      </c>
      <c r="BP32">
        <v>25</v>
      </c>
      <c r="BQ32">
        <v>1</v>
      </c>
      <c r="BR32">
        <v>9974</v>
      </c>
      <c r="BS32">
        <v>33</v>
      </c>
      <c r="BT32">
        <v>6</v>
      </c>
      <c r="BU32">
        <v>9961</v>
      </c>
      <c r="BV32">
        <v>32</v>
      </c>
      <c r="BW32">
        <v>2</v>
      </c>
      <c r="BX32">
        <v>9966</v>
      </c>
      <c r="BY32">
        <v>27</v>
      </c>
      <c r="BZ32">
        <v>0</v>
      </c>
      <c r="CA32">
        <v>9973</v>
      </c>
      <c r="CB32">
        <v>42</v>
      </c>
      <c r="CC32">
        <v>2</v>
      </c>
      <c r="CD32">
        <v>9956</v>
      </c>
      <c r="CE32">
        <v>37</v>
      </c>
      <c r="CF32">
        <v>8</v>
      </c>
      <c r="CG32">
        <v>9955</v>
      </c>
      <c r="CH32">
        <v>29</v>
      </c>
      <c r="CI32">
        <v>3</v>
      </c>
      <c r="CJ32">
        <v>9968</v>
      </c>
      <c r="CK32">
        <v>25</v>
      </c>
      <c r="CL32">
        <v>7</v>
      </c>
      <c r="CM32">
        <v>9968</v>
      </c>
      <c r="CN32">
        <v>35</v>
      </c>
      <c r="CO32">
        <v>6</v>
      </c>
      <c r="CP32">
        <v>9959</v>
      </c>
      <c r="CQ32">
        <v>27</v>
      </c>
      <c r="CR32">
        <v>4</v>
      </c>
      <c r="CS32">
        <v>9969</v>
      </c>
      <c r="CT32">
        <v>9999</v>
      </c>
      <c r="CU32">
        <v>0</v>
      </c>
      <c r="CV32">
        <v>1</v>
      </c>
      <c r="CW32">
        <v>30</v>
      </c>
      <c r="CX32">
        <v>1</v>
      </c>
      <c r="CY32">
        <v>9969</v>
      </c>
      <c r="CZ32">
        <v>9999</v>
      </c>
      <c r="DA32">
        <v>0</v>
      </c>
      <c r="DB32">
        <v>1</v>
      </c>
      <c r="DC32">
        <v>33</v>
      </c>
      <c r="DD32">
        <v>1</v>
      </c>
      <c r="DE32">
        <v>9966</v>
      </c>
      <c r="DF32">
        <v>9999</v>
      </c>
      <c r="DG32">
        <v>0</v>
      </c>
      <c r="DH32">
        <v>1</v>
      </c>
      <c r="DI32">
        <v>20</v>
      </c>
      <c r="DJ32">
        <v>4</v>
      </c>
      <c r="DK32">
        <v>9976</v>
      </c>
      <c r="DL32">
        <v>36</v>
      </c>
      <c r="DM32">
        <v>2</v>
      </c>
      <c r="DN32">
        <v>9962</v>
      </c>
      <c r="DO32">
        <v>39</v>
      </c>
      <c r="DP32">
        <v>6</v>
      </c>
      <c r="DQ32">
        <v>9955</v>
      </c>
      <c r="DR32">
        <v>40</v>
      </c>
      <c r="DS32">
        <v>1</v>
      </c>
      <c r="DT32">
        <v>9959</v>
      </c>
      <c r="DU32">
        <v>28</v>
      </c>
      <c r="DV32">
        <v>4</v>
      </c>
      <c r="DW32">
        <v>9968</v>
      </c>
      <c r="DX32">
        <v>45</v>
      </c>
      <c r="DY32">
        <v>4</v>
      </c>
      <c r="DZ32">
        <v>9951</v>
      </c>
      <c r="EA32">
        <v>44</v>
      </c>
      <c r="EB32">
        <v>3</v>
      </c>
      <c r="EC32">
        <v>9953</v>
      </c>
      <c r="ED32">
        <v>31</v>
      </c>
      <c r="EE32">
        <v>5</v>
      </c>
      <c r="EF32">
        <v>9964</v>
      </c>
      <c r="EG32">
        <v>29</v>
      </c>
      <c r="EH32">
        <v>3</v>
      </c>
      <c r="EI32">
        <v>9968</v>
      </c>
      <c r="EJ32">
        <v>39</v>
      </c>
      <c r="EK32">
        <v>13</v>
      </c>
      <c r="EL32">
        <v>9948</v>
      </c>
      <c r="EM32">
        <v>33</v>
      </c>
      <c r="EN32">
        <v>0</v>
      </c>
      <c r="EO32">
        <v>9967</v>
      </c>
      <c r="EP32">
        <v>9998</v>
      </c>
      <c r="EQ32">
        <v>0</v>
      </c>
      <c r="ER32">
        <v>2</v>
      </c>
      <c r="ES32">
        <v>9999</v>
      </c>
      <c r="ET32">
        <v>0</v>
      </c>
      <c r="EU32">
        <v>1</v>
      </c>
      <c r="EV32">
        <v>42</v>
      </c>
      <c r="EW32">
        <v>3</v>
      </c>
      <c r="EX32">
        <v>9955</v>
      </c>
      <c r="EY32">
        <v>31</v>
      </c>
      <c r="EZ32">
        <v>4</v>
      </c>
      <c r="FA32">
        <v>9965</v>
      </c>
      <c r="FB32">
        <v>26</v>
      </c>
      <c r="FC32">
        <v>4</v>
      </c>
      <c r="FD32">
        <v>9970</v>
      </c>
      <c r="FE32">
        <v>31</v>
      </c>
      <c r="FF32">
        <v>10</v>
      </c>
      <c r="FG32">
        <v>9959</v>
      </c>
      <c r="FH32">
        <v>42</v>
      </c>
      <c r="FI32">
        <v>3</v>
      </c>
      <c r="FJ32">
        <v>9955</v>
      </c>
      <c r="FK32">
        <v>31</v>
      </c>
      <c r="FL32">
        <v>4</v>
      </c>
      <c r="FM32">
        <v>9965</v>
      </c>
      <c r="FN32">
        <v>24</v>
      </c>
      <c r="FO32">
        <v>0</v>
      </c>
      <c r="FP32">
        <v>9976</v>
      </c>
      <c r="FQ32">
        <v>34</v>
      </c>
      <c r="FR32">
        <v>4</v>
      </c>
      <c r="FS32">
        <v>9962</v>
      </c>
      <c r="FT32">
        <v>23</v>
      </c>
      <c r="FU32">
        <v>0</v>
      </c>
      <c r="FV32">
        <v>9977</v>
      </c>
      <c r="FW32">
        <v>32</v>
      </c>
      <c r="FX32">
        <v>5</v>
      </c>
      <c r="FY32">
        <v>9963</v>
      </c>
      <c r="FZ32">
        <v>30</v>
      </c>
      <c r="GA32">
        <v>5</v>
      </c>
      <c r="GB32">
        <v>9965</v>
      </c>
      <c r="GC32">
        <v>32</v>
      </c>
      <c r="GD32">
        <v>5</v>
      </c>
      <c r="GE32">
        <v>9963</v>
      </c>
      <c r="GF32">
        <v>27</v>
      </c>
      <c r="GG32">
        <v>0</v>
      </c>
      <c r="GH32">
        <v>9973</v>
      </c>
      <c r="GI32">
        <v>9999</v>
      </c>
      <c r="GJ32">
        <v>0</v>
      </c>
      <c r="GK32">
        <v>1</v>
      </c>
      <c r="GL32">
        <v>25</v>
      </c>
      <c r="GM32">
        <v>2</v>
      </c>
      <c r="GN32">
        <v>9973</v>
      </c>
      <c r="GO32">
        <v>28</v>
      </c>
      <c r="GP32">
        <v>5</v>
      </c>
      <c r="GQ32">
        <v>9967</v>
      </c>
      <c r="GR32">
        <v>9999</v>
      </c>
      <c r="GS32">
        <v>0</v>
      </c>
      <c r="GT32">
        <v>1</v>
      </c>
      <c r="GU32">
        <v>44</v>
      </c>
      <c r="GV32">
        <v>3</v>
      </c>
      <c r="GW32">
        <v>9953</v>
      </c>
      <c r="GX32">
        <v>29</v>
      </c>
      <c r="GY32">
        <v>6</v>
      </c>
      <c r="GZ32">
        <v>9965</v>
      </c>
      <c r="HA32">
        <v>41</v>
      </c>
      <c r="HB32">
        <v>3</v>
      </c>
      <c r="HC32">
        <v>9956</v>
      </c>
      <c r="HD32">
        <v>24</v>
      </c>
      <c r="HE32">
        <v>8</v>
      </c>
      <c r="HF32">
        <v>9968</v>
      </c>
      <c r="HG32">
        <v>9999</v>
      </c>
      <c r="HH32">
        <v>0</v>
      </c>
      <c r="HI32">
        <v>1</v>
      </c>
      <c r="HJ32">
        <v>40</v>
      </c>
      <c r="HK32">
        <v>4</v>
      </c>
      <c r="HL32">
        <v>9956</v>
      </c>
      <c r="HM32">
        <v>35</v>
      </c>
      <c r="HN32">
        <v>3</v>
      </c>
      <c r="HO32">
        <v>9962</v>
      </c>
      <c r="HP32">
        <v>9999</v>
      </c>
      <c r="HQ32">
        <v>0</v>
      </c>
      <c r="HR32">
        <v>1</v>
      </c>
      <c r="HS32">
        <v>42</v>
      </c>
      <c r="HT32">
        <v>2</v>
      </c>
      <c r="HU32">
        <v>9956</v>
      </c>
      <c r="HV32">
        <v>51</v>
      </c>
      <c r="HW32">
        <v>2</v>
      </c>
      <c r="HX32">
        <v>9947</v>
      </c>
      <c r="HY32">
        <v>9999</v>
      </c>
      <c r="HZ32">
        <v>0</v>
      </c>
      <c r="IA32">
        <v>1</v>
      </c>
      <c r="IB32">
        <v>9998</v>
      </c>
      <c r="IC32">
        <v>0</v>
      </c>
      <c r="ID32">
        <v>2</v>
      </c>
      <c r="IE32">
        <v>42</v>
      </c>
      <c r="IF32">
        <v>6</v>
      </c>
      <c r="IG32">
        <v>9952</v>
      </c>
      <c r="IH32">
        <v>37</v>
      </c>
      <c r="II32">
        <v>1</v>
      </c>
      <c r="IJ32">
        <v>9962</v>
      </c>
      <c r="IK32">
        <v>30</v>
      </c>
      <c r="IL32">
        <v>2</v>
      </c>
      <c r="IM32">
        <v>9968</v>
      </c>
      <c r="IN32">
        <v>30</v>
      </c>
      <c r="IO32">
        <v>0</v>
      </c>
      <c r="IP32">
        <v>9970</v>
      </c>
      <c r="IQ32">
        <v>38</v>
      </c>
      <c r="IR32">
        <v>1</v>
      </c>
      <c r="IS32">
        <v>9961</v>
      </c>
      <c r="IT32">
        <v>47</v>
      </c>
      <c r="IU32">
        <v>0</v>
      </c>
      <c r="IV32">
        <v>9953</v>
      </c>
      <c r="IW32">
        <v>38</v>
      </c>
      <c r="IX32">
        <v>0</v>
      </c>
      <c r="IY32">
        <v>9962</v>
      </c>
      <c r="IZ32">
        <v>38</v>
      </c>
      <c r="JA32">
        <v>4</v>
      </c>
      <c r="JB32">
        <v>9958</v>
      </c>
      <c r="JC32">
        <v>36</v>
      </c>
      <c r="JD32">
        <v>5</v>
      </c>
      <c r="JE32">
        <v>9959</v>
      </c>
      <c r="JF32">
        <v>32</v>
      </c>
      <c r="JG32">
        <v>2</v>
      </c>
      <c r="JH32">
        <v>9966</v>
      </c>
      <c r="JI32">
        <v>38</v>
      </c>
      <c r="JJ32">
        <v>2</v>
      </c>
      <c r="JK32">
        <v>9960</v>
      </c>
      <c r="JL32">
        <v>51</v>
      </c>
      <c r="JM32">
        <v>3</v>
      </c>
      <c r="JN32">
        <v>9946</v>
      </c>
      <c r="JO32">
        <v>16</v>
      </c>
      <c r="JP32">
        <v>5</v>
      </c>
      <c r="JQ32">
        <v>9979</v>
      </c>
      <c r="JR32">
        <v>57</v>
      </c>
      <c r="JS32">
        <v>7</v>
      </c>
      <c r="JT32">
        <v>9936</v>
      </c>
      <c r="JU32">
        <v>29</v>
      </c>
      <c r="JV32">
        <v>4</v>
      </c>
      <c r="JW32">
        <v>9967</v>
      </c>
      <c r="JX32">
        <v>9999</v>
      </c>
      <c r="JY32">
        <v>0</v>
      </c>
      <c r="JZ32">
        <v>1</v>
      </c>
      <c r="KA32">
        <v>38</v>
      </c>
      <c r="KB32">
        <v>1</v>
      </c>
      <c r="KC32">
        <v>9961</v>
      </c>
      <c r="KD32">
        <v>9999</v>
      </c>
      <c r="KE32">
        <v>0</v>
      </c>
      <c r="KF32">
        <v>1</v>
      </c>
      <c r="KG32">
        <v>33</v>
      </c>
      <c r="KH32">
        <v>5</v>
      </c>
      <c r="KI32">
        <v>9962</v>
      </c>
      <c r="KJ32">
        <v>33</v>
      </c>
      <c r="KK32">
        <v>8</v>
      </c>
      <c r="KL32">
        <v>9959</v>
      </c>
      <c r="KM32">
        <v>39</v>
      </c>
      <c r="KN32">
        <v>6</v>
      </c>
      <c r="KO32">
        <v>9955</v>
      </c>
      <c r="KP32">
        <v>1628.61</v>
      </c>
      <c r="KQ32">
        <v>2.98</v>
      </c>
      <c r="KR32">
        <v>8368.41</v>
      </c>
      <c r="KS32">
        <v>3653.0889036403951</v>
      </c>
      <c r="KT32">
        <v>2.622899159327341</v>
      </c>
      <c r="KU32">
        <v>3651.789252120062</v>
      </c>
    </row>
    <row r="33" spans="1:307" x14ac:dyDescent="0.25">
      <c r="A33" s="1">
        <v>310</v>
      </c>
      <c r="B33">
        <v>30</v>
      </c>
      <c r="C33">
        <v>2</v>
      </c>
      <c r="D33">
        <v>9968</v>
      </c>
      <c r="E33">
        <v>41</v>
      </c>
      <c r="F33">
        <v>1</v>
      </c>
      <c r="G33">
        <v>9958</v>
      </c>
      <c r="H33">
        <v>37</v>
      </c>
      <c r="I33">
        <v>3</v>
      </c>
      <c r="J33">
        <v>9960</v>
      </c>
      <c r="K33">
        <v>32</v>
      </c>
      <c r="L33">
        <v>6</v>
      </c>
      <c r="M33">
        <v>9962</v>
      </c>
      <c r="N33">
        <v>9999</v>
      </c>
      <c r="O33">
        <v>0</v>
      </c>
      <c r="P33">
        <v>1</v>
      </c>
      <c r="Q33">
        <v>37</v>
      </c>
      <c r="R33">
        <v>0</v>
      </c>
      <c r="S33">
        <v>9963</v>
      </c>
      <c r="T33">
        <v>26</v>
      </c>
      <c r="U33">
        <v>0</v>
      </c>
      <c r="V33">
        <v>9974</v>
      </c>
      <c r="W33">
        <v>35</v>
      </c>
      <c r="X33">
        <v>2</v>
      </c>
      <c r="Y33">
        <v>9963</v>
      </c>
      <c r="Z33">
        <v>44</v>
      </c>
      <c r="AA33">
        <v>2</v>
      </c>
      <c r="AB33">
        <v>9954</v>
      </c>
      <c r="AC33">
        <v>35</v>
      </c>
      <c r="AD33">
        <v>1</v>
      </c>
      <c r="AE33">
        <v>9964</v>
      </c>
      <c r="AF33">
        <v>32</v>
      </c>
      <c r="AG33">
        <v>1</v>
      </c>
      <c r="AH33">
        <v>9967</v>
      </c>
      <c r="AI33">
        <v>27</v>
      </c>
      <c r="AJ33">
        <v>0</v>
      </c>
      <c r="AK33">
        <v>9973</v>
      </c>
      <c r="AL33">
        <v>33</v>
      </c>
      <c r="AM33">
        <v>3</v>
      </c>
      <c r="AN33">
        <v>9964</v>
      </c>
      <c r="AO33">
        <v>41</v>
      </c>
      <c r="AP33">
        <v>4</v>
      </c>
      <c r="AQ33">
        <v>9955</v>
      </c>
      <c r="AR33">
        <v>35</v>
      </c>
      <c r="AS33">
        <v>3</v>
      </c>
      <c r="AT33">
        <v>9962</v>
      </c>
      <c r="AU33">
        <v>31</v>
      </c>
      <c r="AV33">
        <v>1</v>
      </c>
      <c r="AW33">
        <v>9968</v>
      </c>
      <c r="AX33">
        <v>29</v>
      </c>
      <c r="AY33">
        <v>0</v>
      </c>
      <c r="AZ33">
        <v>9971</v>
      </c>
      <c r="BA33">
        <v>9999</v>
      </c>
      <c r="BB33">
        <v>0</v>
      </c>
      <c r="BC33">
        <v>1</v>
      </c>
      <c r="BD33">
        <v>36</v>
      </c>
      <c r="BE33">
        <v>4</v>
      </c>
      <c r="BF33">
        <v>9960</v>
      </c>
      <c r="BG33">
        <v>36</v>
      </c>
      <c r="BH33">
        <v>0</v>
      </c>
      <c r="BI33">
        <v>9964</v>
      </c>
      <c r="BJ33">
        <v>9999</v>
      </c>
      <c r="BK33">
        <v>0</v>
      </c>
      <c r="BL33">
        <v>1</v>
      </c>
      <c r="BM33">
        <v>37</v>
      </c>
      <c r="BN33">
        <v>1</v>
      </c>
      <c r="BO33">
        <v>9962</v>
      </c>
      <c r="BP33">
        <v>25</v>
      </c>
      <c r="BQ33">
        <v>1</v>
      </c>
      <c r="BR33">
        <v>9974</v>
      </c>
      <c r="BS33">
        <v>33</v>
      </c>
      <c r="BT33">
        <v>5</v>
      </c>
      <c r="BU33">
        <v>9962</v>
      </c>
      <c r="BV33">
        <v>32</v>
      </c>
      <c r="BW33">
        <v>1</v>
      </c>
      <c r="BX33">
        <v>9967</v>
      </c>
      <c r="BY33">
        <v>27</v>
      </c>
      <c r="BZ33">
        <v>0</v>
      </c>
      <c r="CA33">
        <v>9973</v>
      </c>
      <c r="CB33">
        <v>42</v>
      </c>
      <c r="CC33">
        <v>2</v>
      </c>
      <c r="CD33">
        <v>9956</v>
      </c>
      <c r="CE33">
        <v>37</v>
      </c>
      <c r="CF33">
        <v>4</v>
      </c>
      <c r="CG33">
        <v>9959</v>
      </c>
      <c r="CH33">
        <v>29</v>
      </c>
      <c r="CI33">
        <v>2</v>
      </c>
      <c r="CJ33">
        <v>9969</v>
      </c>
      <c r="CK33">
        <v>25</v>
      </c>
      <c r="CL33">
        <v>3</v>
      </c>
      <c r="CM33">
        <v>9972</v>
      </c>
      <c r="CN33">
        <v>35</v>
      </c>
      <c r="CO33">
        <v>2</v>
      </c>
      <c r="CP33">
        <v>9963</v>
      </c>
      <c r="CQ33">
        <v>27</v>
      </c>
      <c r="CR33">
        <v>2</v>
      </c>
      <c r="CS33">
        <v>9971</v>
      </c>
      <c r="CT33">
        <v>9999</v>
      </c>
      <c r="CU33">
        <v>0</v>
      </c>
      <c r="CV33">
        <v>1</v>
      </c>
      <c r="CW33">
        <v>30</v>
      </c>
      <c r="CX33">
        <v>0</v>
      </c>
      <c r="CY33">
        <v>9970</v>
      </c>
      <c r="CZ33">
        <v>9999</v>
      </c>
      <c r="DA33">
        <v>0</v>
      </c>
      <c r="DB33">
        <v>1</v>
      </c>
      <c r="DC33">
        <v>33</v>
      </c>
      <c r="DD33">
        <v>0</v>
      </c>
      <c r="DE33">
        <v>9967</v>
      </c>
      <c r="DF33">
        <v>9999</v>
      </c>
      <c r="DG33">
        <v>0</v>
      </c>
      <c r="DH33">
        <v>1</v>
      </c>
      <c r="DI33">
        <v>20</v>
      </c>
      <c r="DJ33">
        <v>1</v>
      </c>
      <c r="DK33">
        <v>9979</v>
      </c>
      <c r="DL33">
        <v>36</v>
      </c>
      <c r="DM33">
        <v>2</v>
      </c>
      <c r="DN33">
        <v>9962</v>
      </c>
      <c r="DO33">
        <v>39</v>
      </c>
      <c r="DP33">
        <v>3</v>
      </c>
      <c r="DQ33">
        <v>9958</v>
      </c>
      <c r="DR33">
        <v>40</v>
      </c>
      <c r="DS33">
        <v>0</v>
      </c>
      <c r="DT33">
        <v>9960</v>
      </c>
      <c r="DU33">
        <v>28</v>
      </c>
      <c r="DV33">
        <v>3</v>
      </c>
      <c r="DW33">
        <v>9969</v>
      </c>
      <c r="DX33">
        <v>45</v>
      </c>
      <c r="DY33">
        <v>1</v>
      </c>
      <c r="DZ33">
        <v>9954</v>
      </c>
      <c r="EA33">
        <v>44</v>
      </c>
      <c r="EB33">
        <v>2</v>
      </c>
      <c r="EC33">
        <v>9954</v>
      </c>
      <c r="ED33">
        <v>31</v>
      </c>
      <c r="EE33">
        <v>3</v>
      </c>
      <c r="EF33">
        <v>9966</v>
      </c>
      <c r="EG33">
        <v>29</v>
      </c>
      <c r="EH33">
        <v>1</v>
      </c>
      <c r="EI33">
        <v>9970</v>
      </c>
      <c r="EJ33">
        <v>39</v>
      </c>
      <c r="EK33">
        <v>8</v>
      </c>
      <c r="EL33">
        <v>9953</v>
      </c>
      <c r="EM33">
        <v>33</v>
      </c>
      <c r="EN33">
        <v>0</v>
      </c>
      <c r="EO33">
        <v>9967</v>
      </c>
      <c r="EP33">
        <v>9998</v>
      </c>
      <c r="EQ33">
        <v>0</v>
      </c>
      <c r="ER33">
        <v>2</v>
      </c>
      <c r="ES33">
        <v>9999</v>
      </c>
      <c r="ET33">
        <v>0</v>
      </c>
      <c r="EU33">
        <v>1</v>
      </c>
      <c r="EV33">
        <v>42</v>
      </c>
      <c r="EW33">
        <v>2</v>
      </c>
      <c r="EX33">
        <v>9956</v>
      </c>
      <c r="EY33">
        <v>31</v>
      </c>
      <c r="EZ33">
        <v>3</v>
      </c>
      <c r="FA33">
        <v>9966</v>
      </c>
      <c r="FB33">
        <v>26</v>
      </c>
      <c r="FC33">
        <v>2</v>
      </c>
      <c r="FD33">
        <v>9972</v>
      </c>
      <c r="FE33">
        <v>31</v>
      </c>
      <c r="FF33">
        <v>5</v>
      </c>
      <c r="FG33">
        <v>9964</v>
      </c>
      <c r="FH33">
        <v>42</v>
      </c>
      <c r="FI33">
        <v>2</v>
      </c>
      <c r="FJ33">
        <v>9956</v>
      </c>
      <c r="FK33">
        <v>31</v>
      </c>
      <c r="FL33">
        <v>2</v>
      </c>
      <c r="FM33">
        <v>9967</v>
      </c>
      <c r="FN33">
        <v>24</v>
      </c>
      <c r="FO33">
        <v>0</v>
      </c>
      <c r="FP33">
        <v>9976</v>
      </c>
      <c r="FQ33">
        <v>34</v>
      </c>
      <c r="FR33">
        <v>3</v>
      </c>
      <c r="FS33">
        <v>9963</v>
      </c>
      <c r="FT33">
        <v>23</v>
      </c>
      <c r="FU33">
        <v>0</v>
      </c>
      <c r="FV33">
        <v>9977</v>
      </c>
      <c r="FW33">
        <v>32</v>
      </c>
      <c r="FX33">
        <v>2</v>
      </c>
      <c r="FY33">
        <v>9966</v>
      </c>
      <c r="FZ33">
        <v>30</v>
      </c>
      <c r="GA33">
        <v>0</v>
      </c>
      <c r="GB33">
        <v>9970</v>
      </c>
      <c r="GC33">
        <v>32</v>
      </c>
      <c r="GD33">
        <v>0</v>
      </c>
      <c r="GE33">
        <v>9968</v>
      </c>
      <c r="GF33">
        <v>27</v>
      </c>
      <c r="GG33">
        <v>0</v>
      </c>
      <c r="GH33">
        <v>9973</v>
      </c>
      <c r="GI33">
        <v>9999</v>
      </c>
      <c r="GJ33">
        <v>0</v>
      </c>
      <c r="GK33">
        <v>1</v>
      </c>
      <c r="GL33">
        <v>25</v>
      </c>
      <c r="GM33">
        <v>2</v>
      </c>
      <c r="GN33">
        <v>9973</v>
      </c>
      <c r="GO33">
        <v>28</v>
      </c>
      <c r="GP33">
        <v>4</v>
      </c>
      <c r="GQ33">
        <v>9968</v>
      </c>
      <c r="GR33">
        <v>9999</v>
      </c>
      <c r="GS33">
        <v>0</v>
      </c>
      <c r="GT33">
        <v>1</v>
      </c>
      <c r="GU33">
        <v>44</v>
      </c>
      <c r="GV33">
        <v>3</v>
      </c>
      <c r="GW33">
        <v>9953</v>
      </c>
      <c r="GX33">
        <v>29</v>
      </c>
      <c r="GY33">
        <v>1</v>
      </c>
      <c r="GZ33">
        <v>9970</v>
      </c>
      <c r="HA33">
        <v>41</v>
      </c>
      <c r="HB33">
        <v>2</v>
      </c>
      <c r="HC33">
        <v>9957</v>
      </c>
      <c r="HD33">
        <v>24</v>
      </c>
      <c r="HE33">
        <v>1</v>
      </c>
      <c r="HF33">
        <v>9975</v>
      </c>
      <c r="HG33">
        <v>9999</v>
      </c>
      <c r="HH33">
        <v>0</v>
      </c>
      <c r="HI33">
        <v>1</v>
      </c>
      <c r="HJ33">
        <v>40</v>
      </c>
      <c r="HK33">
        <v>2</v>
      </c>
      <c r="HL33">
        <v>9958</v>
      </c>
      <c r="HM33">
        <v>35</v>
      </c>
      <c r="HN33">
        <v>1</v>
      </c>
      <c r="HO33">
        <v>9964</v>
      </c>
      <c r="HP33">
        <v>9999</v>
      </c>
      <c r="HQ33">
        <v>0</v>
      </c>
      <c r="HR33">
        <v>1</v>
      </c>
      <c r="HS33">
        <v>42</v>
      </c>
      <c r="HT33">
        <v>1</v>
      </c>
      <c r="HU33">
        <v>9957</v>
      </c>
      <c r="HV33">
        <v>51</v>
      </c>
      <c r="HW33">
        <v>0</v>
      </c>
      <c r="HX33">
        <v>9949</v>
      </c>
      <c r="HY33">
        <v>9999</v>
      </c>
      <c r="HZ33">
        <v>0</v>
      </c>
      <c r="IA33">
        <v>1</v>
      </c>
      <c r="IB33">
        <v>9998</v>
      </c>
      <c r="IC33">
        <v>0</v>
      </c>
      <c r="ID33">
        <v>2</v>
      </c>
      <c r="IE33">
        <v>42</v>
      </c>
      <c r="IF33">
        <v>2</v>
      </c>
      <c r="IG33">
        <v>9956</v>
      </c>
      <c r="IH33">
        <v>37</v>
      </c>
      <c r="II33">
        <v>0</v>
      </c>
      <c r="IJ33">
        <v>9963</v>
      </c>
      <c r="IK33">
        <v>30</v>
      </c>
      <c r="IL33">
        <v>2</v>
      </c>
      <c r="IM33">
        <v>9968</v>
      </c>
      <c r="IN33">
        <v>30</v>
      </c>
      <c r="IO33">
        <v>0</v>
      </c>
      <c r="IP33">
        <v>9970</v>
      </c>
      <c r="IQ33">
        <v>38</v>
      </c>
      <c r="IR33">
        <v>1</v>
      </c>
      <c r="IS33">
        <v>9961</v>
      </c>
      <c r="IT33">
        <v>47</v>
      </c>
      <c r="IU33">
        <v>0</v>
      </c>
      <c r="IV33">
        <v>9953</v>
      </c>
      <c r="IW33">
        <v>38</v>
      </c>
      <c r="IX33">
        <v>0</v>
      </c>
      <c r="IY33">
        <v>9962</v>
      </c>
      <c r="IZ33">
        <v>38</v>
      </c>
      <c r="JA33">
        <v>2</v>
      </c>
      <c r="JB33">
        <v>9960</v>
      </c>
      <c r="JC33">
        <v>36</v>
      </c>
      <c r="JD33">
        <v>4</v>
      </c>
      <c r="JE33">
        <v>9960</v>
      </c>
      <c r="JF33">
        <v>32</v>
      </c>
      <c r="JG33">
        <v>2</v>
      </c>
      <c r="JH33">
        <v>9966</v>
      </c>
      <c r="JI33">
        <v>38</v>
      </c>
      <c r="JJ33">
        <v>0</v>
      </c>
      <c r="JK33">
        <v>9962</v>
      </c>
      <c r="JL33">
        <v>51</v>
      </c>
      <c r="JM33">
        <v>1</v>
      </c>
      <c r="JN33">
        <v>9948</v>
      </c>
      <c r="JO33">
        <v>16</v>
      </c>
      <c r="JP33">
        <v>1</v>
      </c>
      <c r="JQ33">
        <v>9983</v>
      </c>
      <c r="JR33">
        <v>57</v>
      </c>
      <c r="JS33">
        <v>3</v>
      </c>
      <c r="JT33">
        <v>9940</v>
      </c>
      <c r="JU33">
        <v>29</v>
      </c>
      <c r="JV33">
        <v>3</v>
      </c>
      <c r="JW33">
        <v>9968</v>
      </c>
      <c r="JX33">
        <v>9999</v>
      </c>
      <c r="JY33">
        <v>0</v>
      </c>
      <c r="JZ33">
        <v>1</v>
      </c>
      <c r="KA33">
        <v>38</v>
      </c>
      <c r="KB33">
        <v>0</v>
      </c>
      <c r="KC33">
        <v>9962</v>
      </c>
      <c r="KD33">
        <v>9999</v>
      </c>
      <c r="KE33">
        <v>0</v>
      </c>
      <c r="KF33">
        <v>1</v>
      </c>
      <c r="KG33">
        <v>33</v>
      </c>
      <c r="KH33">
        <v>4</v>
      </c>
      <c r="KI33">
        <v>9963</v>
      </c>
      <c r="KJ33">
        <v>33</v>
      </c>
      <c r="KK33">
        <v>5</v>
      </c>
      <c r="KL33">
        <v>9962</v>
      </c>
      <c r="KM33">
        <v>39</v>
      </c>
      <c r="KN33">
        <v>2</v>
      </c>
      <c r="KO33">
        <v>9959</v>
      </c>
      <c r="KP33">
        <v>1628.61</v>
      </c>
      <c r="KQ33">
        <v>1.5</v>
      </c>
      <c r="KR33">
        <v>8369.89</v>
      </c>
      <c r="KS33">
        <v>3653.0889036403951</v>
      </c>
      <c r="KT33">
        <v>1.6093476939431079</v>
      </c>
      <c r="KU33">
        <v>3652.4347848935781</v>
      </c>
    </row>
    <row r="34" spans="1:307" x14ac:dyDescent="0.25">
      <c r="A34" s="1">
        <v>320</v>
      </c>
      <c r="B34">
        <v>30</v>
      </c>
      <c r="C34">
        <v>2</v>
      </c>
      <c r="D34">
        <v>9968</v>
      </c>
      <c r="E34">
        <v>41</v>
      </c>
      <c r="F34">
        <v>0</v>
      </c>
      <c r="G34">
        <v>9959</v>
      </c>
      <c r="H34">
        <v>37</v>
      </c>
      <c r="I34">
        <v>2</v>
      </c>
      <c r="J34">
        <v>9961</v>
      </c>
      <c r="K34">
        <v>32</v>
      </c>
      <c r="L34">
        <v>4</v>
      </c>
      <c r="M34">
        <v>9964</v>
      </c>
      <c r="N34">
        <v>9999</v>
      </c>
      <c r="O34">
        <v>0</v>
      </c>
      <c r="P34">
        <v>1</v>
      </c>
      <c r="Q34">
        <v>37</v>
      </c>
      <c r="R34">
        <v>0</v>
      </c>
      <c r="S34">
        <v>9963</v>
      </c>
      <c r="T34">
        <v>26</v>
      </c>
      <c r="U34">
        <v>0</v>
      </c>
      <c r="V34">
        <v>9974</v>
      </c>
      <c r="W34">
        <v>35</v>
      </c>
      <c r="X34">
        <v>2</v>
      </c>
      <c r="Y34">
        <v>9963</v>
      </c>
      <c r="Z34">
        <v>44</v>
      </c>
      <c r="AA34">
        <v>0</v>
      </c>
      <c r="AB34">
        <v>9956</v>
      </c>
      <c r="AC34">
        <v>35</v>
      </c>
      <c r="AD34">
        <v>0</v>
      </c>
      <c r="AE34">
        <v>9965</v>
      </c>
      <c r="AF34">
        <v>32</v>
      </c>
      <c r="AG34">
        <v>1</v>
      </c>
      <c r="AH34">
        <v>9967</v>
      </c>
      <c r="AI34">
        <v>27</v>
      </c>
      <c r="AJ34">
        <v>0</v>
      </c>
      <c r="AK34">
        <v>9973</v>
      </c>
      <c r="AL34">
        <v>33</v>
      </c>
      <c r="AM34">
        <v>1</v>
      </c>
      <c r="AN34">
        <v>9966</v>
      </c>
      <c r="AO34">
        <v>41</v>
      </c>
      <c r="AP34">
        <v>2</v>
      </c>
      <c r="AQ34">
        <v>9957</v>
      </c>
      <c r="AR34">
        <v>35</v>
      </c>
      <c r="AS34">
        <v>2</v>
      </c>
      <c r="AT34">
        <v>9963</v>
      </c>
      <c r="AU34">
        <v>31</v>
      </c>
      <c r="AV34">
        <v>1</v>
      </c>
      <c r="AW34">
        <v>9968</v>
      </c>
      <c r="AX34">
        <v>29</v>
      </c>
      <c r="AY34">
        <v>0</v>
      </c>
      <c r="AZ34">
        <v>9971</v>
      </c>
      <c r="BA34">
        <v>9999</v>
      </c>
      <c r="BB34">
        <v>0</v>
      </c>
      <c r="BC34">
        <v>1</v>
      </c>
      <c r="BD34">
        <v>36</v>
      </c>
      <c r="BE34">
        <v>1</v>
      </c>
      <c r="BF34">
        <v>9963</v>
      </c>
      <c r="BG34">
        <v>36</v>
      </c>
      <c r="BH34">
        <v>0</v>
      </c>
      <c r="BI34">
        <v>9964</v>
      </c>
      <c r="BJ34">
        <v>9999</v>
      </c>
      <c r="BK34">
        <v>0</v>
      </c>
      <c r="BL34">
        <v>1</v>
      </c>
      <c r="BM34">
        <v>37</v>
      </c>
      <c r="BN34">
        <v>1</v>
      </c>
      <c r="BO34">
        <v>9962</v>
      </c>
      <c r="BP34">
        <v>25</v>
      </c>
      <c r="BQ34">
        <v>0</v>
      </c>
      <c r="BR34">
        <v>9975</v>
      </c>
      <c r="BS34">
        <v>33</v>
      </c>
      <c r="BT34">
        <v>2</v>
      </c>
      <c r="BU34">
        <v>9965</v>
      </c>
      <c r="BV34">
        <v>32</v>
      </c>
      <c r="BW34">
        <v>0</v>
      </c>
      <c r="BX34">
        <v>9968</v>
      </c>
      <c r="BY34">
        <v>27</v>
      </c>
      <c r="BZ34">
        <v>0</v>
      </c>
      <c r="CA34">
        <v>9973</v>
      </c>
      <c r="CB34">
        <v>42</v>
      </c>
      <c r="CC34">
        <v>0</v>
      </c>
      <c r="CD34">
        <v>9958</v>
      </c>
      <c r="CE34">
        <v>37</v>
      </c>
      <c r="CF34">
        <v>2</v>
      </c>
      <c r="CG34">
        <v>9961</v>
      </c>
      <c r="CH34">
        <v>29</v>
      </c>
      <c r="CI34">
        <v>2</v>
      </c>
      <c r="CJ34">
        <v>9969</v>
      </c>
      <c r="CK34">
        <v>25</v>
      </c>
      <c r="CL34">
        <v>1</v>
      </c>
      <c r="CM34">
        <v>9974</v>
      </c>
      <c r="CN34">
        <v>35</v>
      </c>
      <c r="CO34">
        <v>1</v>
      </c>
      <c r="CP34">
        <v>9964</v>
      </c>
      <c r="CQ34">
        <v>27</v>
      </c>
      <c r="CR34">
        <v>2</v>
      </c>
      <c r="CS34">
        <v>9971</v>
      </c>
      <c r="CT34">
        <v>9999</v>
      </c>
      <c r="CU34">
        <v>0</v>
      </c>
      <c r="CV34">
        <v>1</v>
      </c>
      <c r="CW34">
        <v>30</v>
      </c>
      <c r="CX34">
        <v>0</v>
      </c>
      <c r="CY34">
        <v>9970</v>
      </c>
      <c r="CZ34">
        <v>9999</v>
      </c>
      <c r="DA34">
        <v>0</v>
      </c>
      <c r="DB34">
        <v>1</v>
      </c>
      <c r="DC34">
        <v>33</v>
      </c>
      <c r="DD34">
        <v>0</v>
      </c>
      <c r="DE34">
        <v>9967</v>
      </c>
      <c r="DF34">
        <v>9999</v>
      </c>
      <c r="DG34">
        <v>0</v>
      </c>
      <c r="DH34">
        <v>1</v>
      </c>
      <c r="DI34">
        <v>20</v>
      </c>
      <c r="DJ34">
        <v>1</v>
      </c>
      <c r="DK34">
        <v>9979</v>
      </c>
      <c r="DL34">
        <v>36</v>
      </c>
      <c r="DM34">
        <v>1</v>
      </c>
      <c r="DN34">
        <v>9963</v>
      </c>
      <c r="DO34">
        <v>39</v>
      </c>
      <c r="DP34">
        <v>2</v>
      </c>
      <c r="DQ34">
        <v>9959</v>
      </c>
      <c r="DR34">
        <v>40</v>
      </c>
      <c r="DS34">
        <v>0</v>
      </c>
      <c r="DT34">
        <v>9960</v>
      </c>
      <c r="DU34">
        <v>28</v>
      </c>
      <c r="DV34">
        <v>3</v>
      </c>
      <c r="DW34">
        <v>9969</v>
      </c>
      <c r="DX34">
        <v>45</v>
      </c>
      <c r="DY34">
        <v>0</v>
      </c>
      <c r="DZ34">
        <v>9955</v>
      </c>
      <c r="EA34">
        <v>44</v>
      </c>
      <c r="EB34">
        <v>1</v>
      </c>
      <c r="EC34">
        <v>9955</v>
      </c>
      <c r="ED34">
        <v>31</v>
      </c>
      <c r="EE34">
        <v>2</v>
      </c>
      <c r="EF34">
        <v>9967</v>
      </c>
      <c r="EG34">
        <v>29</v>
      </c>
      <c r="EH34">
        <v>0</v>
      </c>
      <c r="EI34">
        <v>9971</v>
      </c>
      <c r="EJ34">
        <v>39</v>
      </c>
      <c r="EK34">
        <v>3</v>
      </c>
      <c r="EL34">
        <v>9958</v>
      </c>
      <c r="EM34">
        <v>33</v>
      </c>
      <c r="EN34">
        <v>0</v>
      </c>
      <c r="EO34">
        <v>9967</v>
      </c>
      <c r="EP34">
        <v>9998</v>
      </c>
      <c r="EQ34">
        <v>0</v>
      </c>
      <c r="ER34">
        <v>2</v>
      </c>
      <c r="ES34">
        <v>9999</v>
      </c>
      <c r="ET34">
        <v>0</v>
      </c>
      <c r="EU34">
        <v>1</v>
      </c>
      <c r="EV34">
        <v>42</v>
      </c>
      <c r="EW34">
        <v>1</v>
      </c>
      <c r="EX34">
        <v>9957</v>
      </c>
      <c r="EY34">
        <v>31</v>
      </c>
      <c r="EZ34">
        <v>2</v>
      </c>
      <c r="FA34">
        <v>9967</v>
      </c>
      <c r="FB34">
        <v>26</v>
      </c>
      <c r="FC34">
        <v>1</v>
      </c>
      <c r="FD34">
        <v>9973</v>
      </c>
      <c r="FE34">
        <v>31</v>
      </c>
      <c r="FF34">
        <v>2</v>
      </c>
      <c r="FG34">
        <v>9967</v>
      </c>
      <c r="FH34">
        <v>42</v>
      </c>
      <c r="FI34">
        <v>0</v>
      </c>
      <c r="FJ34">
        <v>9958</v>
      </c>
      <c r="FK34">
        <v>31</v>
      </c>
      <c r="FL34">
        <v>0</v>
      </c>
      <c r="FM34">
        <v>9969</v>
      </c>
      <c r="FN34">
        <v>24</v>
      </c>
      <c r="FO34">
        <v>0</v>
      </c>
      <c r="FP34">
        <v>9976</v>
      </c>
      <c r="FQ34">
        <v>34</v>
      </c>
      <c r="FR34">
        <v>0</v>
      </c>
      <c r="FS34">
        <v>9966</v>
      </c>
      <c r="FT34">
        <v>23</v>
      </c>
      <c r="FU34">
        <v>0</v>
      </c>
      <c r="FV34">
        <v>9977</v>
      </c>
      <c r="FW34">
        <v>32</v>
      </c>
      <c r="FX34">
        <v>1</v>
      </c>
      <c r="FY34">
        <v>9967</v>
      </c>
      <c r="FZ34">
        <v>30</v>
      </c>
      <c r="GA34">
        <v>0</v>
      </c>
      <c r="GB34">
        <v>9970</v>
      </c>
      <c r="GC34">
        <v>32</v>
      </c>
      <c r="GD34">
        <v>0</v>
      </c>
      <c r="GE34">
        <v>9968</v>
      </c>
      <c r="GF34">
        <v>27</v>
      </c>
      <c r="GG34">
        <v>0</v>
      </c>
      <c r="GH34">
        <v>9973</v>
      </c>
      <c r="GI34">
        <v>9999</v>
      </c>
      <c r="GJ34">
        <v>0</v>
      </c>
      <c r="GK34">
        <v>1</v>
      </c>
      <c r="GL34">
        <v>25</v>
      </c>
      <c r="GM34">
        <v>0</v>
      </c>
      <c r="GN34">
        <v>9975</v>
      </c>
      <c r="GO34">
        <v>28</v>
      </c>
      <c r="GP34">
        <v>2</v>
      </c>
      <c r="GQ34">
        <v>9970</v>
      </c>
      <c r="GR34">
        <v>9999</v>
      </c>
      <c r="GS34">
        <v>0</v>
      </c>
      <c r="GT34">
        <v>1</v>
      </c>
      <c r="GU34">
        <v>44</v>
      </c>
      <c r="GV34">
        <v>3</v>
      </c>
      <c r="GW34">
        <v>9953</v>
      </c>
      <c r="GX34">
        <v>29</v>
      </c>
      <c r="GY34">
        <v>0</v>
      </c>
      <c r="GZ34">
        <v>9971</v>
      </c>
      <c r="HA34">
        <v>41</v>
      </c>
      <c r="HB34">
        <v>1</v>
      </c>
      <c r="HC34">
        <v>9958</v>
      </c>
      <c r="HD34">
        <v>24</v>
      </c>
      <c r="HE34">
        <v>0</v>
      </c>
      <c r="HF34">
        <v>9976</v>
      </c>
      <c r="HG34">
        <v>9999</v>
      </c>
      <c r="HH34">
        <v>0</v>
      </c>
      <c r="HI34">
        <v>1</v>
      </c>
      <c r="HJ34">
        <v>40</v>
      </c>
      <c r="HK34">
        <v>1</v>
      </c>
      <c r="HL34">
        <v>9959</v>
      </c>
      <c r="HM34">
        <v>35</v>
      </c>
      <c r="HN34">
        <v>0</v>
      </c>
      <c r="HO34">
        <v>9965</v>
      </c>
      <c r="HP34">
        <v>9999</v>
      </c>
      <c r="HQ34">
        <v>0</v>
      </c>
      <c r="HR34">
        <v>1</v>
      </c>
      <c r="HS34">
        <v>42</v>
      </c>
      <c r="HT34">
        <v>1</v>
      </c>
      <c r="HU34">
        <v>9957</v>
      </c>
      <c r="HV34">
        <v>51</v>
      </c>
      <c r="HW34">
        <v>0</v>
      </c>
      <c r="HX34">
        <v>9949</v>
      </c>
      <c r="HY34">
        <v>9999</v>
      </c>
      <c r="HZ34">
        <v>0</v>
      </c>
      <c r="IA34">
        <v>1</v>
      </c>
      <c r="IB34">
        <v>9998</v>
      </c>
      <c r="IC34">
        <v>0</v>
      </c>
      <c r="ID34">
        <v>2</v>
      </c>
      <c r="IE34">
        <v>42</v>
      </c>
      <c r="IF34">
        <v>2</v>
      </c>
      <c r="IG34">
        <v>9956</v>
      </c>
      <c r="IH34">
        <v>37</v>
      </c>
      <c r="II34">
        <v>0</v>
      </c>
      <c r="IJ34">
        <v>9963</v>
      </c>
      <c r="IK34">
        <v>30</v>
      </c>
      <c r="IL34">
        <v>1</v>
      </c>
      <c r="IM34">
        <v>9969</v>
      </c>
      <c r="IN34">
        <v>30</v>
      </c>
      <c r="IO34">
        <v>0</v>
      </c>
      <c r="IP34">
        <v>9970</v>
      </c>
      <c r="IQ34">
        <v>38</v>
      </c>
      <c r="IR34">
        <v>1</v>
      </c>
      <c r="IS34">
        <v>9961</v>
      </c>
      <c r="IT34">
        <v>47</v>
      </c>
      <c r="IU34">
        <v>0</v>
      </c>
      <c r="IV34">
        <v>9953</v>
      </c>
      <c r="IW34">
        <v>38</v>
      </c>
      <c r="IX34">
        <v>0</v>
      </c>
      <c r="IY34">
        <v>9962</v>
      </c>
      <c r="IZ34">
        <v>38</v>
      </c>
      <c r="JA34">
        <v>1</v>
      </c>
      <c r="JB34">
        <v>9961</v>
      </c>
      <c r="JC34">
        <v>36</v>
      </c>
      <c r="JD34">
        <v>1</v>
      </c>
      <c r="JE34">
        <v>9963</v>
      </c>
      <c r="JF34">
        <v>32</v>
      </c>
      <c r="JG34">
        <v>2</v>
      </c>
      <c r="JH34">
        <v>9966</v>
      </c>
      <c r="JI34">
        <v>38</v>
      </c>
      <c r="JJ34">
        <v>0</v>
      </c>
      <c r="JK34">
        <v>9962</v>
      </c>
      <c r="JL34">
        <v>51</v>
      </c>
      <c r="JM34">
        <v>1</v>
      </c>
      <c r="JN34">
        <v>9948</v>
      </c>
      <c r="JO34">
        <v>16</v>
      </c>
      <c r="JP34">
        <v>1</v>
      </c>
      <c r="JQ34">
        <v>9983</v>
      </c>
      <c r="JR34">
        <v>57</v>
      </c>
      <c r="JS34">
        <v>1</v>
      </c>
      <c r="JT34">
        <v>9942</v>
      </c>
      <c r="JU34">
        <v>29</v>
      </c>
      <c r="JV34">
        <v>2</v>
      </c>
      <c r="JW34">
        <v>9969</v>
      </c>
      <c r="JX34">
        <v>9999</v>
      </c>
      <c r="JY34">
        <v>0</v>
      </c>
      <c r="JZ34">
        <v>1</v>
      </c>
      <c r="KA34">
        <v>38</v>
      </c>
      <c r="KB34">
        <v>0</v>
      </c>
      <c r="KC34">
        <v>9962</v>
      </c>
      <c r="KD34">
        <v>9999</v>
      </c>
      <c r="KE34">
        <v>0</v>
      </c>
      <c r="KF34">
        <v>1</v>
      </c>
      <c r="KG34">
        <v>33</v>
      </c>
      <c r="KH34">
        <v>2</v>
      </c>
      <c r="KI34">
        <v>9965</v>
      </c>
      <c r="KJ34">
        <v>33</v>
      </c>
      <c r="KK34">
        <v>2</v>
      </c>
      <c r="KL34">
        <v>9965</v>
      </c>
      <c r="KM34">
        <v>39</v>
      </c>
      <c r="KN34">
        <v>2</v>
      </c>
      <c r="KO34">
        <v>9959</v>
      </c>
      <c r="KP34">
        <v>1628.61</v>
      </c>
      <c r="KQ34">
        <v>0.76</v>
      </c>
      <c r="KR34">
        <v>8370.6299999999992</v>
      </c>
      <c r="KS34">
        <v>3653.0889036403951</v>
      </c>
      <c r="KT34">
        <v>0.93936148526535246</v>
      </c>
      <c r="KU34">
        <v>3652.7573684957229</v>
      </c>
    </row>
    <row r="35" spans="1:307" x14ac:dyDescent="0.25">
      <c r="A35" s="1">
        <v>330</v>
      </c>
      <c r="B35">
        <v>30</v>
      </c>
      <c r="C35">
        <v>2</v>
      </c>
      <c r="D35">
        <v>9968</v>
      </c>
      <c r="E35">
        <v>41</v>
      </c>
      <c r="F35">
        <v>0</v>
      </c>
      <c r="G35">
        <v>9959</v>
      </c>
      <c r="H35">
        <v>37</v>
      </c>
      <c r="I35">
        <v>0</v>
      </c>
      <c r="J35">
        <v>9963</v>
      </c>
      <c r="K35">
        <v>32</v>
      </c>
      <c r="L35">
        <v>2</v>
      </c>
      <c r="M35">
        <v>9966</v>
      </c>
      <c r="N35">
        <v>9999</v>
      </c>
      <c r="O35">
        <v>0</v>
      </c>
      <c r="P35">
        <v>1</v>
      </c>
      <c r="Q35">
        <v>37</v>
      </c>
      <c r="R35">
        <v>0</v>
      </c>
      <c r="S35">
        <v>9963</v>
      </c>
      <c r="T35">
        <v>26</v>
      </c>
      <c r="U35">
        <v>0</v>
      </c>
      <c r="V35">
        <v>9974</v>
      </c>
      <c r="W35">
        <v>35</v>
      </c>
      <c r="X35">
        <v>2</v>
      </c>
      <c r="Y35">
        <v>9963</v>
      </c>
      <c r="Z35">
        <v>44</v>
      </c>
      <c r="AA35">
        <v>0</v>
      </c>
      <c r="AB35">
        <v>9956</v>
      </c>
      <c r="AC35">
        <v>35</v>
      </c>
      <c r="AD35">
        <v>0</v>
      </c>
      <c r="AE35">
        <v>9965</v>
      </c>
      <c r="AF35">
        <v>32</v>
      </c>
      <c r="AG35">
        <v>0</v>
      </c>
      <c r="AH35">
        <v>9968</v>
      </c>
      <c r="AI35">
        <v>27</v>
      </c>
      <c r="AJ35">
        <v>0</v>
      </c>
      <c r="AK35">
        <v>9973</v>
      </c>
      <c r="AL35">
        <v>33</v>
      </c>
      <c r="AM35">
        <v>1</v>
      </c>
      <c r="AN35">
        <v>9966</v>
      </c>
      <c r="AO35">
        <v>41</v>
      </c>
      <c r="AP35">
        <v>1</v>
      </c>
      <c r="AQ35">
        <v>9958</v>
      </c>
      <c r="AR35">
        <v>35</v>
      </c>
      <c r="AS35">
        <v>0</v>
      </c>
      <c r="AT35">
        <v>9965</v>
      </c>
      <c r="AU35">
        <v>31</v>
      </c>
      <c r="AV35">
        <v>0</v>
      </c>
      <c r="AW35">
        <v>9969</v>
      </c>
      <c r="AX35">
        <v>29</v>
      </c>
      <c r="AY35">
        <v>0</v>
      </c>
      <c r="AZ35">
        <v>9971</v>
      </c>
      <c r="BA35">
        <v>9999</v>
      </c>
      <c r="BB35">
        <v>0</v>
      </c>
      <c r="BC35">
        <v>1</v>
      </c>
      <c r="BD35">
        <v>36</v>
      </c>
      <c r="BE35">
        <v>0</v>
      </c>
      <c r="BF35">
        <v>9964</v>
      </c>
      <c r="BG35">
        <v>36</v>
      </c>
      <c r="BH35">
        <v>0</v>
      </c>
      <c r="BI35">
        <v>9964</v>
      </c>
      <c r="BJ35">
        <v>9999</v>
      </c>
      <c r="BK35">
        <v>0</v>
      </c>
      <c r="BL35">
        <v>1</v>
      </c>
      <c r="BM35">
        <v>37</v>
      </c>
      <c r="BN35">
        <v>1</v>
      </c>
      <c r="BO35">
        <v>9962</v>
      </c>
      <c r="BP35">
        <v>25</v>
      </c>
      <c r="BQ35">
        <v>0</v>
      </c>
      <c r="BR35">
        <v>9975</v>
      </c>
      <c r="BS35">
        <v>33</v>
      </c>
      <c r="BT35">
        <v>1</v>
      </c>
      <c r="BU35">
        <v>9966</v>
      </c>
      <c r="BV35">
        <v>32</v>
      </c>
      <c r="BW35">
        <v>0</v>
      </c>
      <c r="BX35">
        <v>9968</v>
      </c>
      <c r="BY35">
        <v>27</v>
      </c>
      <c r="BZ35">
        <v>0</v>
      </c>
      <c r="CA35">
        <v>9973</v>
      </c>
      <c r="CB35">
        <v>42</v>
      </c>
      <c r="CC35">
        <v>0</v>
      </c>
      <c r="CD35">
        <v>9958</v>
      </c>
      <c r="CE35">
        <v>37</v>
      </c>
      <c r="CF35">
        <v>1</v>
      </c>
      <c r="CG35">
        <v>9962</v>
      </c>
      <c r="CH35">
        <v>29</v>
      </c>
      <c r="CI35">
        <v>2</v>
      </c>
      <c r="CJ35">
        <v>9969</v>
      </c>
      <c r="CK35">
        <v>25</v>
      </c>
      <c r="CL35">
        <v>0</v>
      </c>
      <c r="CM35">
        <v>9975</v>
      </c>
      <c r="CN35">
        <v>35</v>
      </c>
      <c r="CO35">
        <v>0</v>
      </c>
      <c r="CP35">
        <v>9965</v>
      </c>
      <c r="CQ35">
        <v>27</v>
      </c>
      <c r="CR35">
        <v>1</v>
      </c>
      <c r="CS35">
        <v>9972</v>
      </c>
      <c r="CT35">
        <v>9999</v>
      </c>
      <c r="CU35">
        <v>0</v>
      </c>
      <c r="CV35">
        <v>1</v>
      </c>
      <c r="CW35">
        <v>30</v>
      </c>
      <c r="CX35">
        <v>0</v>
      </c>
      <c r="CY35">
        <v>9970</v>
      </c>
      <c r="CZ35">
        <v>9999</v>
      </c>
      <c r="DA35">
        <v>0</v>
      </c>
      <c r="DB35">
        <v>1</v>
      </c>
      <c r="DC35">
        <v>33</v>
      </c>
      <c r="DD35">
        <v>0</v>
      </c>
      <c r="DE35">
        <v>9967</v>
      </c>
      <c r="DF35">
        <v>9999</v>
      </c>
      <c r="DG35">
        <v>0</v>
      </c>
      <c r="DH35">
        <v>1</v>
      </c>
      <c r="DI35">
        <v>20</v>
      </c>
      <c r="DJ35">
        <v>1</v>
      </c>
      <c r="DK35">
        <v>9979</v>
      </c>
      <c r="DL35">
        <v>36</v>
      </c>
      <c r="DM35">
        <v>1</v>
      </c>
      <c r="DN35">
        <v>9963</v>
      </c>
      <c r="DO35">
        <v>39</v>
      </c>
      <c r="DP35">
        <v>1</v>
      </c>
      <c r="DQ35">
        <v>9960</v>
      </c>
      <c r="DR35">
        <v>40</v>
      </c>
      <c r="DS35">
        <v>0</v>
      </c>
      <c r="DT35">
        <v>9960</v>
      </c>
      <c r="DU35">
        <v>28</v>
      </c>
      <c r="DV35">
        <v>1</v>
      </c>
      <c r="DW35">
        <v>9971</v>
      </c>
      <c r="DX35">
        <v>45</v>
      </c>
      <c r="DY35">
        <v>0</v>
      </c>
      <c r="DZ35">
        <v>9955</v>
      </c>
      <c r="EA35">
        <v>44</v>
      </c>
      <c r="EB35">
        <v>1</v>
      </c>
      <c r="EC35">
        <v>9955</v>
      </c>
      <c r="ED35">
        <v>31</v>
      </c>
      <c r="EE35">
        <v>1</v>
      </c>
      <c r="EF35">
        <v>9968</v>
      </c>
      <c r="EG35">
        <v>29</v>
      </c>
      <c r="EH35">
        <v>0</v>
      </c>
      <c r="EI35">
        <v>9971</v>
      </c>
      <c r="EJ35">
        <v>39</v>
      </c>
      <c r="EK35">
        <v>2</v>
      </c>
      <c r="EL35">
        <v>9959</v>
      </c>
      <c r="EM35">
        <v>33</v>
      </c>
      <c r="EN35">
        <v>0</v>
      </c>
      <c r="EO35">
        <v>9967</v>
      </c>
      <c r="EP35">
        <v>9998</v>
      </c>
      <c r="EQ35">
        <v>0</v>
      </c>
      <c r="ER35">
        <v>2</v>
      </c>
      <c r="ES35">
        <v>9999</v>
      </c>
      <c r="ET35">
        <v>0</v>
      </c>
      <c r="EU35">
        <v>1</v>
      </c>
      <c r="EV35">
        <v>42</v>
      </c>
      <c r="EW35">
        <v>1</v>
      </c>
      <c r="EX35">
        <v>9957</v>
      </c>
      <c r="EY35">
        <v>31</v>
      </c>
      <c r="EZ35">
        <v>2</v>
      </c>
      <c r="FA35">
        <v>9967</v>
      </c>
      <c r="FB35">
        <v>26</v>
      </c>
      <c r="FC35">
        <v>0</v>
      </c>
      <c r="FD35">
        <v>9974</v>
      </c>
      <c r="FE35">
        <v>31</v>
      </c>
      <c r="FF35">
        <v>1</v>
      </c>
      <c r="FG35">
        <v>9968</v>
      </c>
      <c r="FH35">
        <v>42</v>
      </c>
      <c r="FI35">
        <v>0</v>
      </c>
      <c r="FJ35">
        <v>9958</v>
      </c>
      <c r="FK35">
        <v>31</v>
      </c>
      <c r="FL35">
        <v>0</v>
      </c>
      <c r="FM35">
        <v>9969</v>
      </c>
      <c r="FN35">
        <v>24</v>
      </c>
      <c r="FO35">
        <v>0</v>
      </c>
      <c r="FP35">
        <v>9976</v>
      </c>
      <c r="FQ35">
        <v>34</v>
      </c>
      <c r="FR35">
        <v>0</v>
      </c>
      <c r="FS35">
        <v>9966</v>
      </c>
      <c r="FT35">
        <v>23</v>
      </c>
      <c r="FU35">
        <v>0</v>
      </c>
      <c r="FV35">
        <v>9977</v>
      </c>
      <c r="FW35">
        <v>32</v>
      </c>
      <c r="FX35">
        <v>0</v>
      </c>
      <c r="FY35">
        <v>9968</v>
      </c>
      <c r="FZ35">
        <v>30</v>
      </c>
      <c r="GA35">
        <v>0</v>
      </c>
      <c r="GB35">
        <v>9970</v>
      </c>
      <c r="GC35">
        <v>32</v>
      </c>
      <c r="GD35">
        <v>0</v>
      </c>
      <c r="GE35">
        <v>9968</v>
      </c>
      <c r="GF35">
        <v>27</v>
      </c>
      <c r="GG35">
        <v>0</v>
      </c>
      <c r="GH35">
        <v>9973</v>
      </c>
      <c r="GI35">
        <v>9999</v>
      </c>
      <c r="GJ35">
        <v>0</v>
      </c>
      <c r="GK35">
        <v>1</v>
      </c>
      <c r="GL35">
        <v>25</v>
      </c>
      <c r="GM35">
        <v>0</v>
      </c>
      <c r="GN35">
        <v>9975</v>
      </c>
      <c r="GO35">
        <v>28</v>
      </c>
      <c r="GP35">
        <v>0</v>
      </c>
      <c r="GQ35">
        <v>9972</v>
      </c>
      <c r="GR35">
        <v>9999</v>
      </c>
      <c r="GS35">
        <v>0</v>
      </c>
      <c r="GT35">
        <v>1</v>
      </c>
      <c r="GU35">
        <v>44</v>
      </c>
      <c r="GV35">
        <v>2</v>
      </c>
      <c r="GW35">
        <v>9954</v>
      </c>
      <c r="GX35">
        <v>29</v>
      </c>
      <c r="GY35">
        <v>0</v>
      </c>
      <c r="GZ35">
        <v>9971</v>
      </c>
      <c r="HA35">
        <v>41</v>
      </c>
      <c r="HB35">
        <v>0</v>
      </c>
      <c r="HC35">
        <v>9959</v>
      </c>
      <c r="HD35">
        <v>24</v>
      </c>
      <c r="HE35">
        <v>0</v>
      </c>
      <c r="HF35">
        <v>9976</v>
      </c>
      <c r="HG35">
        <v>9999</v>
      </c>
      <c r="HH35">
        <v>0</v>
      </c>
      <c r="HI35">
        <v>1</v>
      </c>
      <c r="HJ35">
        <v>40</v>
      </c>
      <c r="HK35">
        <v>0</v>
      </c>
      <c r="HL35">
        <v>9960</v>
      </c>
      <c r="HM35">
        <v>35</v>
      </c>
      <c r="HN35">
        <v>0</v>
      </c>
      <c r="HO35">
        <v>9965</v>
      </c>
      <c r="HP35">
        <v>9999</v>
      </c>
      <c r="HQ35">
        <v>0</v>
      </c>
      <c r="HR35">
        <v>1</v>
      </c>
      <c r="HS35">
        <v>42</v>
      </c>
      <c r="HT35">
        <v>0</v>
      </c>
      <c r="HU35">
        <v>9958</v>
      </c>
      <c r="HV35">
        <v>51</v>
      </c>
      <c r="HW35">
        <v>0</v>
      </c>
      <c r="HX35">
        <v>9949</v>
      </c>
      <c r="HY35">
        <v>9999</v>
      </c>
      <c r="HZ35">
        <v>0</v>
      </c>
      <c r="IA35">
        <v>1</v>
      </c>
      <c r="IB35">
        <v>9998</v>
      </c>
      <c r="IC35">
        <v>0</v>
      </c>
      <c r="ID35">
        <v>2</v>
      </c>
      <c r="IE35">
        <v>42</v>
      </c>
      <c r="IF35">
        <v>2</v>
      </c>
      <c r="IG35">
        <v>9956</v>
      </c>
      <c r="IH35">
        <v>37</v>
      </c>
      <c r="II35">
        <v>0</v>
      </c>
      <c r="IJ35">
        <v>9963</v>
      </c>
      <c r="IK35">
        <v>30</v>
      </c>
      <c r="IL35">
        <v>1</v>
      </c>
      <c r="IM35">
        <v>9969</v>
      </c>
      <c r="IN35">
        <v>30</v>
      </c>
      <c r="IO35">
        <v>0</v>
      </c>
      <c r="IP35">
        <v>9970</v>
      </c>
      <c r="IQ35">
        <v>38</v>
      </c>
      <c r="IR35">
        <v>1</v>
      </c>
      <c r="IS35">
        <v>9961</v>
      </c>
      <c r="IT35">
        <v>47</v>
      </c>
      <c r="IU35">
        <v>0</v>
      </c>
      <c r="IV35">
        <v>9953</v>
      </c>
      <c r="IW35">
        <v>38</v>
      </c>
      <c r="IX35">
        <v>0</v>
      </c>
      <c r="IY35">
        <v>9962</v>
      </c>
      <c r="IZ35">
        <v>38</v>
      </c>
      <c r="JA35">
        <v>0</v>
      </c>
      <c r="JB35">
        <v>9962</v>
      </c>
      <c r="JC35">
        <v>36</v>
      </c>
      <c r="JD35">
        <v>0</v>
      </c>
      <c r="JE35">
        <v>9964</v>
      </c>
      <c r="JF35">
        <v>32</v>
      </c>
      <c r="JG35">
        <v>1</v>
      </c>
      <c r="JH35">
        <v>9967</v>
      </c>
      <c r="JI35">
        <v>38</v>
      </c>
      <c r="JJ35">
        <v>0</v>
      </c>
      <c r="JK35">
        <v>9962</v>
      </c>
      <c r="JL35">
        <v>51</v>
      </c>
      <c r="JM35">
        <v>1</v>
      </c>
      <c r="JN35">
        <v>9948</v>
      </c>
      <c r="JO35">
        <v>16</v>
      </c>
      <c r="JP35">
        <v>0</v>
      </c>
      <c r="JQ35">
        <v>9984</v>
      </c>
      <c r="JR35">
        <v>57</v>
      </c>
      <c r="JS35">
        <v>1</v>
      </c>
      <c r="JT35">
        <v>9942</v>
      </c>
      <c r="JU35">
        <v>29</v>
      </c>
      <c r="JV35">
        <v>0</v>
      </c>
      <c r="JW35">
        <v>9971</v>
      </c>
      <c r="JX35">
        <v>9999</v>
      </c>
      <c r="JY35">
        <v>0</v>
      </c>
      <c r="JZ35">
        <v>1</v>
      </c>
      <c r="KA35">
        <v>38</v>
      </c>
      <c r="KB35">
        <v>0</v>
      </c>
      <c r="KC35">
        <v>9962</v>
      </c>
      <c r="KD35">
        <v>9999</v>
      </c>
      <c r="KE35">
        <v>0</v>
      </c>
      <c r="KF35">
        <v>1</v>
      </c>
      <c r="KG35">
        <v>33</v>
      </c>
      <c r="KH35">
        <v>2</v>
      </c>
      <c r="KI35">
        <v>9965</v>
      </c>
      <c r="KJ35">
        <v>33</v>
      </c>
      <c r="KK35">
        <v>1</v>
      </c>
      <c r="KL35">
        <v>9966</v>
      </c>
      <c r="KM35">
        <v>39</v>
      </c>
      <c r="KN35">
        <v>1</v>
      </c>
      <c r="KO35">
        <v>9960</v>
      </c>
      <c r="KP35">
        <v>1628.61</v>
      </c>
      <c r="KQ35">
        <v>0.39</v>
      </c>
      <c r="KR35">
        <v>8371</v>
      </c>
      <c r="KS35">
        <v>3653.0889036403951</v>
      </c>
      <c r="KT35">
        <v>0.64645185435571129</v>
      </c>
      <c r="KU35">
        <v>3652.9188904217399</v>
      </c>
    </row>
    <row r="36" spans="1:307" x14ac:dyDescent="0.25">
      <c r="A36" s="1">
        <v>340</v>
      </c>
      <c r="B36">
        <v>30</v>
      </c>
      <c r="C36">
        <v>0</v>
      </c>
      <c r="D36">
        <v>9970</v>
      </c>
      <c r="E36">
        <v>41</v>
      </c>
      <c r="F36">
        <v>0</v>
      </c>
      <c r="G36">
        <v>9959</v>
      </c>
      <c r="H36">
        <v>37</v>
      </c>
      <c r="I36">
        <v>0</v>
      </c>
      <c r="J36">
        <v>9963</v>
      </c>
      <c r="K36">
        <v>32</v>
      </c>
      <c r="L36">
        <v>1</v>
      </c>
      <c r="M36">
        <v>9967</v>
      </c>
      <c r="N36">
        <v>9999</v>
      </c>
      <c r="O36">
        <v>0</v>
      </c>
      <c r="P36">
        <v>1</v>
      </c>
      <c r="Q36">
        <v>37</v>
      </c>
      <c r="R36">
        <v>0</v>
      </c>
      <c r="S36">
        <v>9963</v>
      </c>
      <c r="T36">
        <v>26</v>
      </c>
      <c r="U36">
        <v>0</v>
      </c>
      <c r="V36">
        <v>9974</v>
      </c>
      <c r="W36">
        <v>35</v>
      </c>
      <c r="X36">
        <v>2</v>
      </c>
      <c r="Y36">
        <v>9963</v>
      </c>
      <c r="Z36">
        <v>44</v>
      </c>
      <c r="AA36">
        <v>0</v>
      </c>
      <c r="AB36">
        <v>9956</v>
      </c>
      <c r="AC36">
        <v>35</v>
      </c>
      <c r="AD36">
        <v>0</v>
      </c>
      <c r="AE36">
        <v>9965</v>
      </c>
      <c r="AF36">
        <v>32</v>
      </c>
      <c r="AG36">
        <v>0</v>
      </c>
      <c r="AH36">
        <v>9968</v>
      </c>
      <c r="AI36">
        <v>27</v>
      </c>
      <c r="AJ36">
        <v>0</v>
      </c>
      <c r="AK36">
        <v>9973</v>
      </c>
      <c r="AL36">
        <v>33</v>
      </c>
      <c r="AM36">
        <v>0</v>
      </c>
      <c r="AN36">
        <v>9967</v>
      </c>
      <c r="AO36">
        <v>41</v>
      </c>
      <c r="AP36">
        <v>0</v>
      </c>
      <c r="AQ36">
        <v>9959</v>
      </c>
      <c r="AR36">
        <v>35</v>
      </c>
      <c r="AS36">
        <v>0</v>
      </c>
      <c r="AT36">
        <v>9965</v>
      </c>
      <c r="AU36">
        <v>31</v>
      </c>
      <c r="AV36">
        <v>0</v>
      </c>
      <c r="AW36">
        <v>9969</v>
      </c>
      <c r="AX36">
        <v>29</v>
      </c>
      <c r="AY36">
        <v>0</v>
      </c>
      <c r="AZ36">
        <v>9971</v>
      </c>
      <c r="BA36">
        <v>9999</v>
      </c>
      <c r="BB36">
        <v>0</v>
      </c>
      <c r="BC36">
        <v>1</v>
      </c>
      <c r="BD36">
        <v>36</v>
      </c>
      <c r="BE36">
        <v>0</v>
      </c>
      <c r="BF36">
        <v>9964</v>
      </c>
      <c r="BG36">
        <v>36</v>
      </c>
      <c r="BH36">
        <v>0</v>
      </c>
      <c r="BI36">
        <v>9964</v>
      </c>
      <c r="BJ36">
        <v>9999</v>
      </c>
      <c r="BK36">
        <v>0</v>
      </c>
      <c r="BL36">
        <v>1</v>
      </c>
      <c r="BM36">
        <v>37</v>
      </c>
      <c r="BN36">
        <v>1</v>
      </c>
      <c r="BO36">
        <v>9962</v>
      </c>
      <c r="BP36">
        <v>25</v>
      </c>
      <c r="BQ36">
        <v>0</v>
      </c>
      <c r="BR36">
        <v>9975</v>
      </c>
      <c r="BS36">
        <v>33</v>
      </c>
      <c r="BT36">
        <v>1</v>
      </c>
      <c r="BU36">
        <v>9966</v>
      </c>
      <c r="BV36">
        <v>32</v>
      </c>
      <c r="BW36">
        <v>0</v>
      </c>
      <c r="BX36">
        <v>9968</v>
      </c>
      <c r="BY36">
        <v>27</v>
      </c>
      <c r="BZ36">
        <v>0</v>
      </c>
      <c r="CA36">
        <v>9973</v>
      </c>
      <c r="CB36">
        <v>42</v>
      </c>
      <c r="CC36">
        <v>0</v>
      </c>
      <c r="CD36">
        <v>9958</v>
      </c>
      <c r="CE36">
        <v>37</v>
      </c>
      <c r="CF36">
        <v>0</v>
      </c>
      <c r="CG36">
        <v>9963</v>
      </c>
      <c r="CH36">
        <v>29</v>
      </c>
      <c r="CI36">
        <v>1</v>
      </c>
      <c r="CJ36">
        <v>9970</v>
      </c>
      <c r="CK36">
        <v>25</v>
      </c>
      <c r="CL36">
        <v>0</v>
      </c>
      <c r="CM36">
        <v>9975</v>
      </c>
      <c r="CN36">
        <v>35</v>
      </c>
      <c r="CO36">
        <v>0</v>
      </c>
      <c r="CP36">
        <v>9965</v>
      </c>
      <c r="CQ36">
        <v>27</v>
      </c>
      <c r="CR36">
        <v>1</v>
      </c>
      <c r="CS36">
        <v>9972</v>
      </c>
      <c r="CT36">
        <v>9999</v>
      </c>
      <c r="CU36">
        <v>0</v>
      </c>
      <c r="CV36">
        <v>1</v>
      </c>
      <c r="CW36">
        <v>30</v>
      </c>
      <c r="CX36">
        <v>0</v>
      </c>
      <c r="CY36">
        <v>9970</v>
      </c>
      <c r="CZ36">
        <v>9999</v>
      </c>
      <c r="DA36">
        <v>0</v>
      </c>
      <c r="DB36">
        <v>1</v>
      </c>
      <c r="DC36">
        <v>33</v>
      </c>
      <c r="DD36">
        <v>0</v>
      </c>
      <c r="DE36">
        <v>9967</v>
      </c>
      <c r="DF36">
        <v>9999</v>
      </c>
      <c r="DG36">
        <v>0</v>
      </c>
      <c r="DH36">
        <v>1</v>
      </c>
      <c r="DI36">
        <v>20</v>
      </c>
      <c r="DJ36">
        <v>1</v>
      </c>
      <c r="DK36">
        <v>9979</v>
      </c>
      <c r="DL36">
        <v>36</v>
      </c>
      <c r="DM36">
        <v>0</v>
      </c>
      <c r="DN36">
        <v>9964</v>
      </c>
      <c r="DO36">
        <v>39</v>
      </c>
      <c r="DP36">
        <v>0</v>
      </c>
      <c r="DQ36">
        <v>9961</v>
      </c>
      <c r="DR36">
        <v>40</v>
      </c>
      <c r="DS36">
        <v>0</v>
      </c>
      <c r="DT36">
        <v>9960</v>
      </c>
      <c r="DU36">
        <v>28</v>
      </c>
      <c r="DV36">
        <v>1</v>
      </c>
      <c r="DW36">
        <v>9971</v>
      </c>
      <c r="DX36">
        <v>45</v>
      </c>
      <c r="DY36">
        <v>0</v>
      </c>
      <c r="DZ36">
        <v>9955</v>
      </c>
      <c r="EA36">
        <v>44</v>
      </c>
      <c r="EB36">
        <v>0</v>
      </c>
      <c r="EC36">
        <v>9956</v>
      </c>
      <c r="ED36">
        <v>31</v>
      </c>
      <c r="EE36">
        <v>0</v>
      </c>
      <c r="EF36">
        <v>9969</v>
      </c>
      <c r="EG36">
        <v>29</v>
      </c>
      <c r="EH36">
        <v>0</v>
      </c>
      <c r="EI36">
        <v>9971</v>
      </c>
      <c r="EJ36">
        <v>39</v>
      </c>
      <c r="EK36">
        <v>0</v>
      </c>
      <c r="EL36">
        <v>9961</v>
      </c>
      <c r="EM36">
        <v>33</v>
      </c>
      <c r="EN36">
        <v>0</v>
      </c>
      <c r="EO36">
        <v>9967</v>
      </c>
      <c r="EP36">
        <v>9998</v>
      </c>
      <c r="EQ36">
        <v>0</v>
      </c>
      <c r="ER36">
        <v>2</v>
      </c>
      <c r="ES36">
        <v>9999</v>
      </c>
      <c r="ET36">
        <v>0</v>
      </c>
      <c r="EU36">
        <v>1</v>
      </c>
      <c r="EV36">
        <v>42</v>
      </c>
      <c r="EW36">
        <v>1</v>
      </c>
      <c r="EX36">
        <v>9957</v>
      </c>
      <c r="EY36">
        <v>31</v>
      </c>
      <c r="EZ36">
        <v>0</v>
      </c>
      <c r="FA36">
        <v>9969</v>
      </c>
      <c r="FB36">
        <v>26</v>
      </c>
      <c r="FC36">
        <v>0</v>
      </c>
      <c r="FD36">
        <v>9974</v>
      </c>
      <c r="FE36">
        <v>31</v>
      </c>
      <c r="FF36">
        <v>1</v>
      </c>
      <c r="FG36">
        <v>9968</v>
      </c>
      <c r="FH36">
        <v>42</v>
      </c>
      <c r="FI36">
        <v>0</v>
      </c>
      <c r="FJ36">
        <v>9958</v>
      </c>
      <c r="FK36">
        <v>31</v>
      </c>
      <c r="FL36">
        <v>0</v>
      </c>
      <c r="FM36">
        <v>9969</v>
      </c>
      <c r="FN36">
        <v>24</v>
      </c>
      <c r="FO36">
        <v>0</v>
      </c>
      <c r="FP36">
        <v>9976</v>
      </c>
      <c r="FQ36">
        <v>34</v>
      </c>
      <c r="FR36">
        <v>0</v>
      </c>
      <c r="FS36">
        <v>9966</v>
      </c>
      <c r="FT36">
        <v>23</v>
      </c>
      <c r="FU36">
        <v>0</v>
      </c>
      <c r="FV36">
        <v>9977</v>
      </c>
      <c r="FW36">
        <v>32</v>
      </c>
      <c r="FX36">
        <v>0</v>
      </c>
      <c r="FY36">
        <v>9968</v>
      </c>
      <c r="FZ36">
        <v>30</v>
      </c>
      <c r="GA36">
        <v>0</v>
      </c>
      <c r="GB36">
        <v>9970</v>
      </c>
      <c r="GC36">
        <v>32</v>
      </c>
      <c r="GD36">
        <v>0</v>
      </c>
      <c r="GE36">
        <v>9968</v>
      </c>
      <c r="GF36">
        <v>27</v>
      </c>
      <c r="GG36">
        <v>0</v>
      </c>
      <c r="GH36">
        <v>9973</v>
      </c>
      <c r="GI36">
        <v>9999</v>
      </c>
      <c r="GJ36">
        <v>0</v>
      </c>
      <c r="GK36">
        <v>1</v>
      </c>
      <c r="GL36">
        <v>25</v>
      </c>
      <c r="GM36">
        <v>0</v>
      </c>
      <c r="GN36">
        <v>9975</v>
      </c>
      <c r="GO36">
        <v>28</v>
      </c>
      <c r="GP36">
        <v>0</v>
      </c>
      <c r="GQ36">
        <v>9972</v>
      </c>
      <c r="GR36">
        <v>9999</v>
      </c>
      <c r="GS36">
        <v>0</v>
      </c>
      <c r="GT36">
        <v>1</v>
      </c>
      <c r="GU36">
        <v>44</v>
      </c>
      <c r="GV36">
        <v>1</v>
      </c>
      <c r="GW36">
        <v>9955</v>
      </c>
      <c r="GX36">
        <v>29</v>
      </c>
      <c r="GY36">
        <v>0</v>
      </c>
      <c r="GZ36">
        <v>9971</v>
      </c>
      <c r="HA36">
        <v>41</v>
      </c>
      <c r="HB36">
        <v>0</v>
      </c>
      <c r="HC36">
        <v>9959</v>
      </c>
      <c r="HD36">
        <v>24</v>
      </c>
      <c r="HE36">
        <v>0</v>
      </c>
      <c r="HF36">
        <v>9976</v>
      </c>
      <c r="HG36">
        <v>9999</v>
      </c>
      <c r="HH36">
        <v>0</v>
      </c>
      <c r="HI36">
        <v>1</v>
      </c>
      <c r="HJ36">
        <v>40</v>
      </c>
      <c r="HK36">
        <v>0</v>
      </c>
      <c r="HL36">
        <v>9960</v>
      </c>
      <c r="HM36">
        <v>35</v>
      </c>
      <c r="HN36">
        <v>0</v>
      </c>
      <c r="HO36">
        <v>9965</v>
      </c>
      <c r="HP36">
        <v>9999</v>
      </c>
      <c r="HQ36">
        <v>0</v>
      </c>
      <c r="HR36">
        <v>1</v>
      </c>
      <c r="HS36">
        <v>42</v>
      </c>
      <c r="HT36">
        <v>0</v>
      </c>
      <c r="HU36">
        <v>9958</v>
      </c>
      <c r="HV36">
        <v>51</v>
      </c>
      <c r="HW36">
        <v>0</v>
      </c>
      <c r="HX36">
        <v>9949</v>
      </c>
      <c r="HY36">
        <v>9999</v>
      </c>
      <c r="HZ36">
        <v>0</v>
      </c>
      <c r="IA36">
        <v>1</v>
      </c>
      <c r="IB36">
        <v>9998</v>
      </c>
      <c r="IC36">
        <v>0</v>
      </c>
      <c r="ID36">
        <v>2</v>
      </c>
      <c r="IE36">
        <v>42</v>
      </c>
      <c r="IF36">
        <v>2</v>
      </c>
      <c r="IG36">
        <v>9956</v>
      </c>
      <c r="IH36">
        <v>37</v>
      </c>
      <c r="II36">
        <v>0</v>
      </c>
      <c r="IJ36">
        <v>9963</v>
      </c>
      <c r="IK36">
        <v>30</v>
      </c>
      <c r="IL36">
        <v>0</v>
      </c>
      <c r="IM36">
        <v>9970</v>
      </c>
      <c r="IN36">
        <v>30</v>
      </c>
      <c r="IO36">
        <v>0</v>
      </c>
      <c r="IP36">
        <v>9970</v>
      </c>
      <c r="IQ36">
        <v>38</v>
      </c>
      <c r="IR36">
        <v>1</v>
      </c>
      <c r="IS36">
        <v>9961</v>
      </c>
      <c r="IT36">
        <v>47</v>
      </c>
      <c r="IU36">
        <v>0</v>
      </c>
      <c r="IV36">
        <v>9953</v>
      </c>
      <c r="IW36">
        <v>38</v>
      </c>
      <c r="IX36">
        <v>0</v>
      </c>
      <c r="IY36">
        <v>9962</v>
      </c>
      <c r="IZ36">
        <v>38</v>
      </c>
      <c r="JA36">
        <v>0</v>
      </c>
      <c r="JB36">
        <v>9962</v>
      </c>
      <c r="JC36">
        <v>36</v>
      </c>
      <c r="JD36">
        <v>0</v>
      </c>
      <c r="JE36">
        <v>9964</v>
      </c>
      <c r="JF36">
        <v>32</v>
      </c>
      <c r="JG36">
        <v>0</v>
      </c>
      <c r="JH36">
        <v>9968</v>
      </c>
      <c r="JI36">
        <v>38</v>
      </c>
      <c r="JJ36">
        <v>0</v>
      </c>
      <c r="JK36">
        <v>9962</v>
      </c>
      <c r="JL36">
        <v>51</v>
      </c>
      <c r="JM36">
        <v>0</v>
      </c>
      <c r="JN36">
        <v>9949</v>
      </c>
      <c r="JO36">
        <v>16</v>
      </c>
      <c r="JP36">
        <v>0</v>
      </c>
      <c r="JQ36">
        <v>9984</v>
      </c>
      <c r="JR36">
        <v>57</v>
      </c>
      <c r="JS36">
        <v>1</v>
      </c>
      <c r="JT36">
        <v>9942</v>
      </c>
      <c r="JU36">
        <v>29</v>
      </c>
      <c r="JV36">
        <v>0</v>
      </c>
      <c r="JW36">
        <v>9971</v>
      </c>
      <c r="JX36">
        <v>9999</v>
      </c>
      <c r="JY36">
        <v>0</v>
      </c>
      <c r="JZ36">
        <v>1</v>
      </c>
      <c r="KA36">
        <v>38</v>
      </c>
      <c r="KB36">
        <v>0</v>
      </c>
      <c r="KC36">
        <v>9962</v>
      </c>
      <c r="KD36">
        <v>9999</v>
      </c>
      <c r="KE36">
        <v>0</v>
      </c>
      <c r="KF36">
        <v>1</v>
      </c>
      <c r="KG36">
        <v>33</v>
      </c>
      <c r="KH36">
        <v>0</v>
      </c>
      <c r="KI36">
        <v>9967</v>
      </c>
      <c r="KJ36">
        <v>33</v>
      </c>
      <c r="KK36">
        <v>1</v>
      </c>
      <c r="KL36">
        <v>9966</v>
      </c>
      <c r="KM36">
        <v>39</v>
      </c>
      <c r="KN36">
        <v>0</v>
      </c>
      <c r="KO36">
        <v>9961</v>
      </c>
      <c r="KP36">
        <v>1628.61</v>
      </c>
      <c r="KQ36">
        <v>0.17</v>
      </c>
      <c r="KR36">
        <v>8371.2199999999993</v>
      </c>
      <c r="KS36">
        <v>3653.0889036403951</v>
      </c>
      <c r="KT36">
        <v>0.42555845661908742</v>
      </c>
      <c r="KU36">
        <v>3653.0147948783829</v>
      </c>
    </row>
    <row r="37" spans="1:307" x14ac:dyDescent="0.25">
      <c r="A37" s="1">
        <v>350</v>
      </c>
      <c r="B37">
        <v>30</v>
      </c>
      <c r="C37">
        <v>0</v>
      </c>
      <c r="D37">
        <v>9970</v>
      </c>
      <c r="E37">
        <v>41</v>
      </c>
      <c r="F37">
        <v>0</v>
      </c>
      <c r="G37">
        <v>9959</v>
      </c>
      <c r="H37">
        <v>37</v>
      </c>
      <c r="I37">
        <v>0</v>
      </c>
      <c r="J37">
        <v>9963</v>
      </c>
      <c r="K37">
        <v>32</v>
      </c>
      <c r="L37">
        <v>0</v>
      </c>
      <c r="M37">
        <v>9968</v>
      </c>
      <c r="N37">
        <v>9999</v>
      </c>
      <c r="O37">
        <v>0</v>
      </c>
      <c r="P37">
        <v>1</v>
      </c>
      <c r="Q37">
        <v>37</v>
      </c>
      <c r="R37">
        <v>0</v>
      </c>
      <c r="S37">
        <v>9963</v>
      </c>
      <c r="T37">
        <v>26</v>
      </c>
      <c r="U37">
        <v>0</v>
      </c>
      <c r="V37">
        <v>9974</v>
      </c>
      <c r="W37">
        <v>35</v>
      </c>
      <c r="X37">
        <v>1</v>
      </c>
      <c r="Y37">
        <v>9964</v>
      </c>
      <c r="Z37">
        <v>44</v>
      </c>
      <c r="AA37">
        <v>0</v>
      </c>
      <c r="AB37">
        <v>9956</v>
      </c>
      <c r="AC37">
        <v>35</v>
      </c>
      <c r="AD37">
        <v>0</v>
      </c>
      <c r="AE37">
        <v>9965</v>
      </c>
      <c r="AF37">
        <v>32</v>
      </c>
      <c r="AG37">
        <v>0</v>
      </c>
      <c r="AH37">
        <v>9968</v>
      </c>
      <c r="AI37">
        <v>27</v>
      </c>
      <c r="AJ37">
        <v>0</v>
      </c>
      <c r="AK37">
        <v>9973</v>
      </c>
      <c r="AL37">
        <v>33</v>
      </c>
      <c r="AM37">
        <v>0</v>
      </c>
      <c r="AN37">
        <v>9967</v>
      </c>
      <c r="AO37">
        <v>41</v>
      </c>
      <c r="AP37">
        <v>0</v>
      </c>
      <c r="AQ37">
        <v>9959</v>
      </c>
      <c r="AR37">
        <v>35</v>
      </c>
      <c r="AS37">
        <v>0</v>
      </c>
      <c r="AT37">
        <v>9965</v>
      </c>
      <c r="AU37">
        <v>31</v>
      </c>
      <c r="AV37">
        <v>0</v>
      </c>
      <c r="AW37">
        <v>9969</v>
      </c>
      <c r="AX37">
        <v>29</v>
      </c>
      <c r="AY37">
        <v>0</v>
      </c>
      <c r="AZ37">
        <v>9971</v>
      </c>
      <c r="BA37">
        <v>9999</v>
      </c>
      <c r="BB37">
        <v>0</v>
      </c>
      <c r="BC37">
        <v>1</v>
      </c>
      <c r="BD37">
        <v>36</v>
      </c>
      <c r="BE37">
        <v>0</v>
      </c>
      <c r="BF37">
        <v>9964</v>
      </c>
      <c r="BG37">
        <v>36</v>
      </c>
      <c r="BH37">
        <v>0</v>
      </c>
      <c r="BI37">
        <v>9964</v>
      </c>
      <c r="BJ37">
        <v>9999</v>
      </c>
      <c r="BK37">
        <v>0</v>
      </c>
      <c r="BL37">
        <v>1</v>
      </c>
      <c r="BM37">
        <v>37</v>
      </c>
      <c r="BN37">
        <v>1</v>
      </c>
      <c r="BO37">
        <v>9962</v>
      </c>
      <c r="BP37">
        <v>25</v>
      </c>
      <c r="BQ37">
        <v>0</v>
      </c>
      <c r="BR37">
        <v>9975</v>
      </c>
      <c r="BS37">
        <v>33</v>
      </c>
      <c r="BT37">
        <v>1</v>
      </c>
      <c r="BU37">
        <v>9966</v>
      </c>
      <c r="BV37">
        <v>32</v>
      </c>
      <c r="BW37">
        <v>0</v>
      </c>
      <c r="BX37">
        <v>9968</v>
      </c>
      <c r="BY37">
        <v>27</v>
      </c>
      <c r="BZ37">
        <v>0</v>
      </c>
      <c r="CA37">
        <v>9973</v>
      </c>
      <c r="CB37">
        <v>42</v>
      </c>
      <c r="CC37">
        <v>0</v>
      </c>
      <c r="CD37">
        <v>9958</v>
      </c>
      <c r="CE37">
        <v>37</v>
      </c>
      <c r="CF37">
        <v>0</v>
      </c>
      <c r="CG37">
        <v>9963</v>
      </c>
      <c r="CH37">
        <v>29</v>
      </c>
      <c r="CI37">
        <v>0</v>
      </c>
      <c r="CJ37">
        <v>9971</v>
      </c>
      <c r="CK37">
        <v>25</v>
      </c>
      <c r="CL37">
        <v>0</v>
      </c>
      <c r="CM37">
        <v>9975</v>
      </c>
      <c r="CN37">
        <v>35</v>
      </c>
      <c r="CO37">
        <v>0</v>
      </c>
      <c r="CP37">
        <v>9965</v>
      </c>
      <c r="CQ37">
        <v>27</v>
      </c>
      <c r="CR37">
        <v>0</v>
      </c>
      <c r="CS37">
        <v>9973</v>
      </c>
      <c r="CT37">
        <v>9999</v>
      </c>
      <c r="CU37">
        <v>0</v>
      </c>
      <c r="CV37">
        <v>1</v>
      </c>
      <c r="CW37">
        <v>30</v>
      </c>
      <c r="CX37">
        <v>0</v>
      </c>
      <c r="CY37">
        <v>9970</v>
      </c>
      <c r="CZ37">
        <v>9999</v>
      </c>
      <c r="DA37">
        <v>0</v>
      </c>
      <c r="DB37">
        <v>1</v>
      </c>
      <c r="DC37">
        <v>33</v>
      </c>
      <c r="DD37">
        <v>0</v>
      </c>
      <c r="DE37">
        <v>9967</v>
      </c>
      <c r="DF37">
        <v>9999</v>
      </c>
      <c r="DG37">
        <v>0</v>
      </c>
      <c r="DH37">
        <v>1</v>
      </c>
      <c r="DI37">
        <v>20</v>
      </c>
      <c r="DJ37">
        <v>0</v>
      </c>
      <c r="DK37">
        <v>9980</v>
      </c>
      <c r="DL37">
        <v>36</v>
      </c>
      <c r="DM37">
        <v>0</v>
      </c>
      <c r="DN37">
        <v>9964</v>
      </c>
      <c r="DO37">
        <v>39</v>
      </c>
      <c r="DP37">
        <v>0</v>
      </c>
      <c r="DQ37">
        <v>9961</v>
      </c>
      <c r="DR37">
        <v>40</v>
      </c>
      <c r="DS37">
        <v>0</v>
      </c>
      <c r="DT37">
        <v>9960</v>
      </c>
      <c r="DU37">
        <v>28</v>
      </c>
      <c r="DV37">
        <v>0</v>
      </c>
      <c r="DW37">
        <v>9972</v>
      </c>
      <c r="DX37">
        <v>45</v>
      </c>
      <c r="DY37">
        <v>0</v>
      </c>
      <c r="DZ37">
        <v>9955</v>
      </c>
      <c r="EA37">
        <v>44</v>
      </c>
      <c r="EB37">
        <v>0</v>
      </c>
      <c r="EC37">
        <v>9956</v>
      </c>
      <c r="ED37">
        <v>31</v>
      </c>
      <c r="EE37">
        <v>0</v>
      </c>
      <c r="EF37">
        <v>9969</v>
      </c>
      <c r="EG37">
        <v>29</v>
      </c>
      <c r="EH37">
        <v>0</v>
      </c>
      <c r="EI37">
        <v>9971</v>
      </c>
      <c r="EJ37">
        <v>39</v>
      </c>
      <c r="EK37">
        <v>0</v>
      </c>
      <c r="EL37">
        <v>9961</v>
      </c>
      <c r="EM37">
        <v>33</v>
      </c>
      <c r="EN37">
        <v>0</v>
      </c>
      <c r="EO37">
        <v>9967</v>
      </c>
      <c r="EP37">
        <v>9998</v>
      </c>
      <c r="EQ37">
        <v>0</v>
      </c>
      <c r="ER37">
        <v>2</v>
      </c>
      <c r="ES37">
        <v>9999</v>
      </c>
      <c r="ET37">
        <v>0</v>
      </c>
      <c r="EU37">
        <v>1</v>
      </c>
      <c r="EV37">
        <v>42</v>
      </c>
      <c r="EW37">
        <v>0</v>
      </c>
      <c r="EX37">
        <v>9958</v>
      </c>
      <c r="EY37">
        <v>31</v>
      </c>
      <c r="EZ37">
        <v>0</v>
      </c>
      <c r="FA37">
        <v>9969</v>
      </c>
      <c r="FB37">
        <v>26</v>
      </c>
      <c r="FC37">
        <v>0</v>
      </c>
      <c r="FD37">
        <v>9974</v>
      </c>
      <c r="FE37">
        <v>31</v>
      </c>
      <c r="FF37">
        <v>0</v>
      </c>
      <c r="FG37">
        <v>9969</v>
      </c>
      <c r="FH37">
        <v>42</v>
      </c>
      <c r="FI37">
        <v>0</v>
      </c>
      <c r="FJ37">
        <v>9958</v>
      </c>
      <c r="FK37">
        <v>31</v>
      </c>
      <c r="FL37">
        <v>0</v>
      </c>
      <c r="FM37">
        <v>9969</v>
      </c>
      <c r="FN37">
        <v>24</v>
      </c>
      <c r="FO37">
        <v>0</v>
      </c>
      <c r="FP37">
        <v>9976</v>
      </c>
      <c r="FQ37">
        <v>34</v>
      </c>
      <c r="FR37">
        <v>0</v>
      </c>
      <c r="FS37">
        <v>9966</v>
      </c>
      <c r="FT37">
        <v>23</v>
      </c>
      <c r="FU37">
        <v>0</v>
      </c>
      <c r="FV37">
        <v>9977</v>
      </c>
      <c r="FW37">
        <v>32</v>
      </c>
      <c r="FX37">
        <v>0</v>
      </c>
      <c r="FY37">
        <v>9968</v>
      </c>
      <c r="FZ37">
        <v>30</v>
      </c>
      <c r="GA37">
        <v>0</v>
      </c>
      <c r="GB37">
        <v>9970</v>
      </c>
      <c r="GC37">
        <v>32</v>
      </c>
      <c r="GD37">
        <v>0</v>
      </c>
      <c r="GE37">
        <v>9968</v>
      </c>
      <c r="GF37">
        <v>27</v>
      </c>
      <c r="GG37">
        <v>0</v>
      </c>
      <c r="GH37">
        <v>9973</v>
      </c>
      <c r="GI37">
        <v>9999</v>
      </c>
      <c r="GJ37">
        <v>0</v>
      </c>
      <c r="GK37">
        <v>1</v>
      </c>
      <c r="GL37">
        <v>25</v>
      </c>
      <c r="GM37">
        <v>0</v>
      </c>
      <c r="GN37">
        <v>9975</v>
      </c>
      <c r="GO37">
        <v>28</v>
      </c>
      <c r="GP37">
        <v>0</v>
      </c>
      <c r="GQ37">
        <v>9972</v>
      </c>
      <c r="GR37">
        <v>9999</v>
      </c>
      <c r="GS37">
        <v>0</v>
      </c>
      <c r="GT37">
        <v>1</v>
      </c>
      <c r="GU37">
        <v>44</v>
      </c>
      <c r="GV37">
        <v>1</v>
      </c>
      <c r="GW37">
        <v>9955</v>
      </c>
      <c r="GX37">
        <v>29</v>
      </c>
      <c r="GY37">
        <v>0</v>
      </c>
      <c r="GZ37">
        <v>9971</v>
      </c>
      <c r="HA37">
        <v>41</v>
      </c>
      <c r="HB37">
        <v>0</v>
      </c>
      <c r="HC37">
        <v>9959</v>
      </c>
      <c r="HD37">
        <v>24</v>
      </c>
      <c r="HE37">
        <v>0</v>
      </c>
      <c r="HF37">
        <v>9976</v>
      </c>
      <c r="HG37">
        <v>9999</v>
      </c>
      <c r="HH37">
        <v>0</v>
      </c>
      <c r="HI37">
        <v>1</v>
      </c>
      <c r="HJ37">
        <v>40</v>
      </c>
      <c r="HK37">
        <v>0</v>
      </c>
      <c r="HL37">
        <v>9960</v>
      </c>
      <c r="HM37">
        <v>35</v>
      </c>
      <c r="HN37">
        <v>0</v>
      </c>
      <c r="HO37">
        <v>9965</v>
      </c>
      <c r="HP37">
        <v>9999</v>
      </c>
      <c r="HQ37">
        <v>0</v>
      </c>
      <c r="HR37">
        <v>1</v>
      </c>
      <c r="HS37">
        <v>42</v>
      </c>
      <c r="HT37">
        <v>0</v>
      </c>
      <c r="HU37">
        <v>9958</v>
      </c>
      <c r="HV37">
        <v>51</v>
      </c>
      <c r="HW37">
        <v>0</v>
      </c>
      <c r="HX37">
        <v>9949</v>
      </c>
      <c r="HY37">
        <v>9999</v>
      </c>
      <c r="HZ37">
        <v>0</v>
      </c>
      <c r="IA37">
        <v>1</v>
      </c>
      <c r="IB37">
        <v>9998</v>
      </c>
      <c r="IC37">
        <v>0</v>
      </c>
      <c r="ID37">
        <v>2</v>
      </c>
      <c r="IE37">
        <v>42</v>
      </c>
      <c r="IF37">
        <v>1</v>
      </c>
      <c r="IG37">
        <v>9957</v>
      </c>
      <c r="IH37">
        <v>37</v>
      </c>
      <c r="II37">
        <v>0</v>
      </c>
      <c r="IJ37">
        <v>9963</v>
      </c>
      <c r="IK37">
        <v>30</v>
      </c>
      <c r="IL37">
        <v>0</v>
      </c>
      <c r="IM37">
        <v>9970</v>
      </c>
      <c r="IN37">
        <v>30</v>
      </c>
      <c r="IO37">
        <v>0</v>
      </c>
      <c r="IP37">
        <v>9970</v>
      </c>
      <c r="IQ37">
        <v>38</v>
      </c>
      <c r="IR37">
        <v>0</v>
      </c>
      <c r="IS37">
        <v>9962</v>
      </c>
      <c r="IT37">
        <v>47</v>
      </c>
      <c r="IU37">
        <v>0</v>
      </c>
      <c r="IV37">
        <v>9953</v>
      </c>
      <c r="IW37">
        <v>38</v>
      </c>
      <c r="IX37">
        <v>0</v>
      </c>
      <c r="IY37">
        <v>9962</v>
      </c>
      <c r="IZ37">
        <v>38</v>
      </c>
      <c r="JA37">
        <v>0</v>
      </c>
      <c r="JB37">
        <v>9962</v>
      </c>
      <c r="JC37">
        <v>36</v>
      </c>
      <c r="JD37">
        <v>0</v>
      </c>
      <c r="JE37">
        <v>9964</v>
      </c>
      <c r="JF37">
        <v>32</v>
      </c>
      <c r="JG37">
        <v>0</v>
      </c>
      <c r="JH37">
        <v>9968</v>
      </c>
      <c r="JI37">
        <v>38</v>
      </c>
      <c r="JJ37">
        <v>0</v>
      </c>
      <c r="JK37">
        <v>9962</v>
      </c>
      <c r="JL37">
        <v>51</v>
      </c>
      <c r="JM37">
        <v>0</v>
      </c>
      <c r="JN37">
        <v>9949</v>
      </c>
      <c r="JO37">
        <v>16</v>
      </c>
      <c r="JP37">
        <v>0</v>
      </c>
      <c r="JQ37">
        <v>9984</v>
      </c>
      <c r="JR37">
        <v>57</v>
      </c>
      <c r="JS37">
        <v>1</v>
      </c>
      <c r="JT37">
        <v>9942</v>
      </c>
      <c r="JU37">
        <v>29</v>
      </c>
      <c r="JV37">
        <v>0</v>
      </c>
      <c r="JW37">
        <v>9971</v>
      </c>
      <c r="JX37">
        <v>9999</v>
      </c>
      <c r="JY37">
        <v>0</v>
      </c>
      <c r="JZ37">
        <v>1</v>
      </c>
      <c r="KA37">
        <v>38</v>
      </c>
      <c r="KB37">
        <v>0</v>
      </c>
      <c r="KC37">
        <v>9962</v>
      </c>
      <c r="KD37">
        <v>9999</v>
      </c>
      <c r="KE37">
        <v>0</v>
      </c>
      <c r="KF37">
        <v>1</v>
      </c>
      <c r="KG37">
        <v>33</v>
      </c>
      <c r="KH37">
        <v>0</v>
      </c>
      <c r="KI37">
        <v>9967</v>
      </c>
      <c r="KJ37">
        <v>33</v>
      </c>
      <c r="KK37">
        <v>1</v>
      </c>
      <c r="KL37">
        <v>9966</v>
      </c>
      <c r="KM37">
        <v>39</v>
      </c>
      <c r="KN37">
        <v>0</v>
      </c>
      <c r="KO37">
        <v>9961</v>
      </c>
      <c r="KP37">
        <v>1628.61</v>
      </c>
      <c r="KQ37">
        <v>7.0000000000000007E-2</v>
      </c>
      <c r="KR37">
        <v>8371.32</v>
      </c>
      <c r="KS37">
        <v>3653.0889036403951</v>
      </c>
      <c r="KT37">
        <v>0.25514701644348248</v>
      </c>
      <c r="KU37">
        <v>3653.0584744293401</v>
      </c>
    </row>
    <row r="38" spans="1:307" x14ac:dyDescent="0.25">
      <c r="A38" s="1">
        <v>360</v>
      </c>
      <c r="B38">
        <v>30</v>
      </c>
      <c r="C38">
        <v>0</v>
      </c>
      <c r="D38">
        <v>9970</v>
      </c>
      <c r="E38">
        <v>41</v>
      </c>
      <c r="F38">
        <v>0</v>
      </c>
      <c r="G38">
        <v>9959</v>
      </c>
      <c r="H38">
        <v>37</v>
      </c>
      <c r="I38">
        <v>0</v>
      </c>
      <c r="J38">
        <v>9963</v>
      </c>
      <c r="K38">
        <v>32</v>
      </c>
      <c r="L38">
        <v>0</v>
      </c>
      <c r="M38">
        <v>9968</v>
      </c>
      <c r="N38">
        <v>9999</v>
      </c>
      <c r="O38">
        <v>0</v>
      </c>
      <c r="P38">
        <v>1</v>
      </c>
      <c r="Q38">
        <v>37</v>
      </c>
      <c r="R38">
        <v>0</v>
      </c>
      <c r="S38">
        <v>9963</v>
      </c>
      <c r="T38">
        <v>26</v>
      </c>
      <c r="U38">
        <v>0</v>
      </c>
      <c r="V38">
        <v>9974</v>
      </c>
      <c r="W38">
        <v>35</v>
      </c>
      <c r="X38">
        <v>1</v>
      </c>
      <c r="Y38">
        <v>9964</v>
      </c>
      <c r="Z38">
        <v>44</v>
      </c>
      <c r="AA38">
        <v>0</v>
      </c>
      <c r="AB38">
        <v>9956</v>
      </c>
      <c r="AC38">
        <v>35</v>
      </c>
      <c r="AD38">
        <v>0</v>
      </c>
      <c r="AE38">
        <v>9965</v>
      </c>
      <c r="AF38">
        <v>32</v>
      </c>
      <c r="AG38">
        <v>0</v>
      </c>
      <c r="AH38">
        <v>9968</v>
      </c>
      <c r="AI38">
        <v>27</v>
      </c>
      <c r="AJ38">
        <v>0</v>
      </c>
      <c r="AK38">
        <v>9973</v>
      </c>
      <c r="AL38">
        <v>33</v>
      </c>
      <c r="AM38">
        <v>0</v>
      </c>
      <c r="AN38">
        <v>9967</v>
      </c>
      <c r="AO38">
        <v>41</v>
      </c>
      <c r="AP38">
        <v>0</v>
      </c>
      <c r="AQ38">
        <v>9959</v>
      </c>
      <c r="AR38">
        <v>35</v>
      </c>
      <c r="AS38">
        <v>0</v>
      </c>
      <c r="AT38">
        <v>9965</v>
      </c>
      <c r="AU38">
        <v>31</v>
      </c>
      <c r="AV38">
        <v>0</v>
      </c>
      <c r="AW38">
        <v>9969</v>
      </c>
      <c r="AX38">
        <v>29</v>
      </c>
      <c r="AY38">
        <v>0</v>
      </c>
      <c r="AZ38">
        <v>9971</v>
      </c>
      <c r="BA38">
        <v>9999</v>
      </c>
      <c r="BB38">
        <v>0</v>
      </c>
      <c r="BC38">
        <v>1</v>
      </c>
      <c r="BD38">
        <v>36</v>
      </c>
      <c r="BE38">
        <v>0</v>
      </c>
      <c r="BF38">
        <v>9964</v>
      </c>
      <c r="BG38">
        <v>36</v>
      </c>
      <c r="BH38">
        <v>0</v>
      </c>
      <c r="BI38">
        <v>9964</v>
      </c>
      <c r="BJ38">
        <v>9999</v>
      </c>
      <c r="BK38">
        <v>0</v>
      </c>
      <c r="BL38">
        <v>1</v>
      </c>
      <c r="BM38">
        <v>37</v>
      </c>
      <c r="BN38">
        <v>0</v>
      </c>
      <c r="BO38">
        <v>9963</v>
      </c>
      <c r="BP38">
        <v>25</v>
      </c>
      <c r="BQ38">
        <v>0</v>
      </c>
      <c r="BR38">
        <v>9975</v>
      </c>
      <c r="BS38">
        <v>33</v>
      </c>
      <c r="BT38">
        <v>0</v>
      </c>
      <c r="BU38">
        <v>9967</v>
      </c>
      <c r="BV38">
        <v>32</v>
      </c>
      <c r="BW38">
        <v>0</v>
      </c>
      <c r="BX38">
        <v>9968</v>
      </c>
      <c r="BY38">
        <v>27</v>
      </c>
      <c r="BZ38">
        <v>0</v>
      </c>
      <c r="CA38">
        <v>9973</v>
      </c>
      <c r="CB38">
        <v>42</v>
      </c>
      <c r="CC38">
        <v>0</v>
      </c>
      <c r="CD38">
        <v>9958</v>
      </c>
      <c r="CE38">
        <v>37</v>
      </c>
      <c r="CF38">
        <v>0</v>
      </c>
      <c r="CG38">
        <v>9963</v>
      </c>
      <c r="CH38">
        <v>29</v>
      </c>
      <c r="CI38">
        <v>0</v>
      </c>
      <c r="CJ38">
        <v>9971</v>
      </c>
      <c r="CK38">
        <v>25</v>
      </c>
      <c r="CL38">
        <v>0</v>
      </c>
      <c r="CM38">
        <v>9975</v>
      </c>
      <c r="CN38">
        <v>35</v>
      </c>
      <c r="CO38">
        <v>0</v>
      </c>
      <c r="CP38">
        <v>9965</v>
      </c>
      <c r="CQ38">
        <v>27</v>
      </c>
      <c r="CR38">
        <v>0</v>
      </c>
      <c r="CS38">
        <v>9973</v>
      </c>
      <c r="CT38">
        <v>9999</v>
      </c>
      <c r="CU38">
        <v>0</v>
      </c>
      <c r="CV38">
        <v>1</v>
      </c>
      <c r="CW38">
        <v>30</v>
      </c>
      <c r="CX38">
        <v>0</v>
      </c>
      <c r="CY38">
        <v>9970</v>
      </c>
      <c r="CZ38">
        <v>9999</v>
      </c>
      <c r="DA38">
        <v>0</v>
      </c>
      <c r="DB38">
        <v>1</v>
      </c>
      <c r="DC38">
        <v>33</v>
      </c>
      <c r="DD38">
        <v>0</v>
      </c>
      <c r="DE38">
        <v>9967</v>
      </c>
      <c r="DF38">
        <v>9999</v>
      </c>
      <c r="DG38">
        <v>0</v>
      </c>
      <c r="DH38">
        <v>1</v>
      </c>
      <c r="DI38">
        <v>20</v>
      </c>
      <c r="DJ38">
        <v>0</v>
      </c>
      <c r="DK38">
        <v>9980</v>
      </c>
      <c r="DL38">
        <v>36</v>
      </c>
      <c r="DM38">
        <v>0</v>
      </c>
      <c r="DN38">
        <v>9964</v>
      </c>
      <c r="DO38">
        <v>39</v>
      </c>
      <c r="DP38">
        <v>0</v>
      </c>
      <c r="DQ38">
        <v>9961</v>
      </c>
      <c r="DR38">
        <v>40</v>
      </c>
      <c r="DS38">
        <v>0</v>
      </c>
      <c r="DT38">
        <v>9960</v>
      </c>
      <c r="DU38">
        <v>28</v>
      </c>
      <c r="DV38">
        <v>0</v>
      </c>
      <c r="DW38">
        <v>9972</v>
      </c>
      <c r="DX38">
        <v>45</v>
      </c>
      <c r="DY38">
        <v>0</v>
      </c>
      <c r="DZ38">
        <v>9955</v>
      </c>
      <c r="EA38">
        <v>44</v>
      </c>
      <c r="EB38">
        <v>0</v>
      </c>
      <c r="EC38">
        <v>9956</v>
      </c>
      <c r="ED38">
        <v>31</v>
      </c>
      <c r="EE38">
        <v>0</v>
      </c>
      <c r="EF38">
        <v>9969</v>
      </c>
      <c r="EG38">
        <v>29</v>
      </c>
      <c r="EH38">
        <v>0</v>
      </c>
      <c r="EI38">
        <v>9971</v>
      </c>
      <c r="EJ38">
        <v>39</v>
      </c>
      <c r="EK38">
        <v>0</v>
      </c>
      <c r="EL38">
        <v>9961</v>
      </c>
      <c r="EM38">
        <v>33</v>
      </c>
      <c r="EN38">
        <v>0</v>
      </c>
      <c r="EO38">
        <v>9967</v>
      </c>
      <c r="EP38">
        <v>9998</v>
      </c>
      <c r="EQ38">
        <v>0</v>
      </c>
      <c r="ER38">
        <v>2</v>
      </c>
      <c r="ES38">
        <v>9999</v>
      </c>
      <c r="ET38">
        <v>0</v>
      </c>
      <c r="EU38">
        <v>1</v>
      </c>
      <c r="EV38">
        <v>42</v>
      </c>
      <c r="EW38">
        <v>0</v>
      </c>
      <c r="EX38">
        <v>9958</v>
      </c>
      <c r="EY38">
        <v>31</v>
      </c>
      <c r="EZ38">
        <v>0</v>
      </c>
      <c r="FA38">
        <v>9969</v>
      </c>
      <c r="FB38">
        <v>26</v>
      </c>
      <c r="FC38">
        <v>0</v>
      </c>
      <c r="FD38">
        <v>9974</v>
      </c>
      <c r="FE38">
        <v>31</v>
      </c>
      <c r="FF38">
        <v>0</v>
      </c>
      <c r="FG38">
        <v>9969</v>
      </c>
      <c r="FH38">
        <v>42</v>
      </c>
      <c r="FI38">
        <v>0</v>
      </c>
      <c r="FJ38">
        <v>9958</v>
      </c>
      <c r="FK38">
        <v>31</v>
      </c>
      <c r="FL38">
        <v>0</v>
      </c>
      <c r="FM38">
        <v>9969</v>
      </c>
      <c r="FN38">
        <v>24</v>
      </c>
      <c r="FO38">
        <v>0</v>
      </c>
      <c r="FP38">
        <v>9976</v>
      </c>
      <c r="FQ38">
        <v>34</v>
      </c>
      <c r="FR38">
        <v>0</v>
      </c>
      <c r="FS38">
        <v>9966</v>
      </c>
      <c r="FT38">
        <v>23</v>
      </c>
      <c r="FU38">
        <v>0</v>
      </c>
      <c r="FV38">
        <v>9977</v>
      </c>
      <c r="FW38">
        <v>32</v>
      </c>
      <c r="FX38">
        <v>0</v>
      </c>
      <c r="FY38">
        <v>9968</v>
      </c>
      <c r="FZ38">
        <v>30</v>
      </c>
      <c r="GA38">
        <v>0</v>
      </c>
      <c r="GB38">
        <v>9970</v>
      </c>
      <c r="GC38">
        <v>32</v>
      </c>
      <c r="GD38">
        <v>0</v>
      </c>
      <c r="GE38">
        <v>9968</v>
      </c>
      <c r="GF38">
        <v>27</v>
      </c>
      <c r="GG38">
        <v>0</v>
      </c>
      <c r="GH38">
        <v>9973</v>
      </c>
      <c r="GI38">
        <v>9999</v>
      </c>
      <c r="GJ38">
        <v>0</v>
      </c>
      <c r="GK38">
        <v>1</v>
      </c>
      <c r="GL38">
        <v>25</v>
      </c>
      <c r="GM38">
        <v>0</v>
      </c>
      <c r="GN38">
        <v>9975</v>
      </c>
      <c r="GO38">
        <v>28</v>
      </c>
      <c r="GP38">
        <v>0</v>
      </c>
      <c r="GQ38">
        <v>9972</v>
      </c>
      <c r="GR38">
        <v>9999</v>
      </c>
      <c r="GS38">
        <v>0</v>
      </c>
      <c r="GT38">
        <v>1</v>
      </c>
      <c r="GU38">
        <v>44</v>
      </c>
      <c r="GV38">
        <v>1</v>
      </c>
      <c r="GW38">
        <v>9955</v>
      </c>
      <c r="GX38">
        <v>29</v>
      </c>
      <c r="GY38">
        <v>0</v>
      </c>
      <c r="GZ38">
        <v>9971</v>
      </c>
      <c r="HA38">
        <v>41</v>
      </c>
      <c r="HB38">
        <v>0</v>
      </c>
      <c r="HC38">
        <v>9959</v>
      </c>
      <c r="HD38">
        <v>24</v>
      </c>
      <c r="HE38">
        <v>0</v>
      </c>
      <c r="HF38">
        <v>9976</v>
      </c>
      <c r="HG38">
        <v>9999</v>
      </c>
      <c r="HH38">
        <v>0</v>
      </c>
      <c r="HI38">
        <v>1</v>
      </c>
      <c r="HJ38">
        <v>40</v>
      </c>
      <c r="HK38">
        <v>0</v>
      </c>
      <c r="HL38">
        <v>9960</v>
      </c>
      <c r="HM38">
        <v>35</v>
      </c>
      <c r="HN38">
        <v>0</v>
      </c>
      <c r="HO38">
        <v>9965</v>
      </c>
      <c r="HP38">
        <v>9999</v>
      </c>
      <c r="HQ38">
        <v>0</v>
      </c>
      <c r="HR38">
        <v>1</v>
      </c>
      <c r="HS38">
        <v>42</v>
      </c>
      <c r="HT38">
        <v>0</v>
      </c>
      <c r="HU38">
        <v>9958</v>
      </c>
      <c r="HV38">
        <v>51</v>
      </c>
      <c r="HW38">
        <v>0</v>
      </c>
      <c r="HX38">
        <v>9949</v>
      </c>
      <c r="HY38">
        <v>9999</v>
      </c>
      <c r="HZ38">
        <v>0</v>
      </c>
      <c r="IA38">
        <v>1</v>
      </c>
      <c r="IB38">
        <v>9998</v>
      </c>
      <c r="IC38">
        <v>0</v>
      </c>
      <c r="ID38">
        <v>2</v>
      </c>
      <c r="IE38">
        <v>42</v>
      </c>
      <c r="IF38">
        <v>0</v>
      </c>
      <c r="IG38">
        <v>9958</v>
      </c>
      <c r="IH38">
        <v>37</v>
      </c>
      <c r="II38">
        <v>0</v>
      </c>
      <c r="IJ38">
        <v>9963</v>
      </c>
      <c r="IK38">
        <v>30</v>
      </c>
      <c r="IL38">
        <v>0</v>
      </c>
      <c r="IM38">
        <v>9970</v>
      </c>
      <c r="IN38">
        <v>30</v>
      </c>
      <c r="IO38">
        <v>0</v>
      </c>
      <c r="IP38">
        <v>9970</v>
      </c>
      <c r="IQ38">
        <v>38</v>
      </c>
      <c r="IR38">
        <v>0</v>
      </c>
      <c r="IS38">
        <v>9962</v>
      </c>
      <c r="IT38">
        <v>47</v>
      </c>
      <c r="IU38">
        <v>0</v>
      </c>
      <c r="IV38">
        <v>9953</v>
      </c>
      <c r="IW38">
        <v>38</v>
      </c>
      <c r="IX38">
        <v>0</v>
      </c>
      <c r="IY38">
        <v>9962</v>
      </c>
      <c r="IZ38">
        <v>38</v>
      </c>
      <c r="JA38">
        <v>0</v>
      </c>
      <c r="JB38">
        <v>9962</v>
      </c>
      <c r="JC38">
        <v>36</v>
      </c>
      <c r="JD38">
        <v>0</v>
      </c>
      <c r="JE38">
        <v>9964</v>
      </c>
      <c r="JF38">
        <v>32</v>
      </c>
      <c r="JG38">
        <v>0</v>
      </c>
      <c r="JH38">
        <v>9968</v>
      </c>
      <c r="JI38">
        <v>38</v>
      </c>
      <c r="JJ38">
        <v>0</v>
      </c>
      <c r="JK38">
        <v>9962</v>
      </c>
      <c r="JL38">
        <v>51</v>
      </c>
      <c r="JM38">
        <v>0</v>
      </c>
      <c r="JN38">
        <v>9949</v>
      </c>
      <c r="JO38">
        <v>16</v>
      </c>
      <c r="JP38">
        <v>0</v>
      </c>
      <c r="JQ38">
        <v>9984</v>
      </c>
      <c r="JR38">
        <v>57</v>
      </c>
      <c r="JS38">
        <v>0</v>
      </c>
      <c r="JT38">
        <v>9943</v>
      </c>
      <c r="JU38">
        <v>29</v>
      </c>
      <c r="JV38">
        <v>0</v>
      </c>
      <c r="JW38">
        <v>9971</v>
      </c>
      <c r="JX38">
        <v>9999</v>
      </c>
      <c r="JY38">
        <v>0</v>
      </c>
      <c r="JZ38">
        <v>1</v>
      </c>
      <c r="KA38">
        <v>38</v>
      </c>
      <c r="KB38">
        <v>0</v>
      </c>
      <c r="KC38">
        <v>9962</v>
      </c>
      <c r="KD38">
        <v>9999</v>
      </c>
      <c r="KE38">
        <v>0</v>
      </c>
      <c r="KF38">
        <v>1</v>
      </c>
      <c r="KG38">
        <v>33</v>
      </c>
      <c r="KH38">
        <v>0</v>
      </c>
      <c r="KI38">
        <v>9967</v>
      </c>
      <c r="KJ38">
        <v>33</v>
      </c>
      <c r="KK38">
        <v>0</v>
      </c>
      <c r="KL38">
        <v>9967</v>
      </c>
      <c r="KM38">
        <v>39</v>
      </c>
      <c r="KN38">
        <v>0</v>
      </c>
      <c r="KO38">
        <v>9961</v>
      </c>
      <c r="KP38">
        <v>1628.61</v>
      </c>
      <c r="KQ38">
        <v>0.02</v>
      </c>
      <c r="KR38">
        <v>8371.3700000000008</v>
      </c>
      <c r="KS38">
        <v>3653.0889036403951</v>
      </c>
      <c r="KT38">
        <v>0.1400000000000145</v>
      </c>
      <c r="KU38">
        <v>3653.0802062232819</v>
      </c>
    </row>
    <row r="39" spans="1:307" x14ac:dyDescent="0.25">
      <c r="A39" s="1">
        <v>370</v>
      </c>
      <c r="B39">
        <v>30</v>
      </c>
      <c r="C39">
        <v>0</v>
      </c>
      <c r="D39">
        <v>9970</v>
      </c>
      <c r="E39">
        <v>41</v>
      </c>
      <c r="F39">
        <v>0</v>
      </c>
      <c r="G39">
        <v>9959</v>
      </c>
      <c r="H39">
        <v>37</v>
      </c>
      <c r="I39">
        <v>0</v>
      </c>
      <c r="J39">
        <v>9963</v>
      </c>
      <c r="K39">
        <v>32</v>
      </c>
      <c r="L39">
        <v>0</v>
      </c>
      <c r="M39">
        <v>9968</v>
      </c>
      <c r="N39">
        <v>9999</v>
      </c>
      <c r="O39">
        <v>0</v>
      </c>
      <c r="P39">
        <v>1</v>
      </c>
      <c r="Q39">
        <v>37</v>
      </c>
      <c r="R39">
        <v>0</v>
      </c>
      <c r="S39">
        <v>9963</v>
      </c>
      <c r="T39">
        <v>26</v>
      </c>
      <c r="U39">
        <v>0</v>
      </c>
      <c r="V39">
        <v>9974</v>
      </c>
      <c r="W39">
        <v>35</v>
      </c>
      <c r="X39">
        <v>1</v>
      </c>
      <c r="Y39">
        <v>9964</v>
      </c>
      <c r="Z39">
        <v>44</v>
      </c>
      <c r="AA39">
        <v>0</v>
      </c>
      <c r="AB39">
        <v>9956</v>
      </c>
      <c r="AC39">
        <v>35</v>
      </c>
      <c r="AD39">
        <v>0</v>
      </c>
      <c r="AE39">
        <v>9965</v>
      </c>
      <c r="AF39">
        <v>32</v>
      </c>
      <c r="AG39">
        <v>0</v>
      </c>
      <c r="AH39">
        <v>9968</v>
      </c>
      <c r="AI39">
        <v>27</v>
      </c>
      <c r="AJ39">
        <v>0</v>
      </c>
      <c r="AK39">
        <v>9973</v>
      </c>
      <c r="AL39">
        <v>33</v>
      </c>
      <c r="AM39">
        <v>0</v>
      </c>
      <c r="AN39">
        <v>9967</v>
      </c>
      <c r="AO39">
        <v>41</v>
      </c>
      <c r="AP39">
        <v>0</v>
      </c>
      <c r="AQ39">
        <v>9959</v>
      </c>
      <c r="AR39">
        <v>35</v>
      </c>
      <c r="AS39">
        <v>0</v>
      </c>
      <c r="AT39">
        <v>9965</v>
      </c>
      <c r="AU39">
        <v>31</v>
      </c>
      <c r="AV39">
        <v>0</v>
      </c>
      <c r="AW39">
        <v>9969</v>
      </c>
      <c r="AX39">
        <v>29</v>
      </c>
      <c r="AY39">
        <v>0</v>
      </c>
      <c r="AZ39">
        <v>9971</v>
      </c>
      <c r="BA39">
        <v>9999</v>
      </c>
      <c r="BB39">
        <v>0</v>
      </c>
      <c r="BC39">
        <v>1</v>
      </c>
      <c r="BD39">
        <v>36</v>
      </c>
      <c r="BE39">
        <v>0</v>
      </c>
      <c r="BF39">
        <v>9964</v>
      </c>
      <c r="BG39">
        <v>36</v>
      </c>
      <c r="BH39">
        <v>0</v>
      </c>
      <c r="BI39">
        <v>9964</v>
      </c>
      <c r="BJ39">
        <v>9999</v>
      </c>
      <c r="BK39">
        <v>0</v>
      </c>
      <c r="BL39">
        <v>1</v>
      </c>
      <c r="BM39">
        <v>37</v>
      </c>
      <c r="BN39">
        <v>0</v>
      </c>
      <c r="BO39">
        <v>9963</v>
      </c>
      <c r="BP39">
        <v>25</v>
      </c>
      <c r="BQ39">
        <v>0</v>
      </c>
      <c r="BR39">
        <v>9975</v>
      </c>
      <c r="BS39">
        <v>33</v>
      </c>
      <c r="BT39">
        <v>0</v>
      </c>
      <c r="BU39">
        <v>9967</v>
      </c>
      <c r="BV39">
        <v>32</v>
      </c>
      <c r="BW39">
        <v>0</v>
      </c>
      <c r="BX39">
        <v>9968</v>
      </c>
      <c r="BY39">
        <v>27</v>
      </c>
      <c r="BZ39">
        <v>0</v>
      </c>
      <c r="CA39">
        <v>9973</v>
      </c>
      <c r="CB39">
        <v>42</v>
      </c>
      <c r="CC39">
        <v>0</v>
      </c>
      <c r="CD39">
        <v>9958</v>
      </c>
      <c r="CE39">
        <v>37</v>
      </c>
      <c r="CF39">
        <v>0</v>
      </c>
      <c r="CG39">
        <v>9963</v>
      </c>
      <c r="CH39">
        <v>29</v>
      </c>
      <c r="CI39">
        <v>0</v>
      </c>
      <c r="CJ39">
        <v>9971</v>
      </c>
      <c r="CK39">
        <v>25</v>
      </c>
      <c r="CL39">
        <v>0</v>
      </c>
      <c r="CM39">
        <v>9975</v>
      </c>
      <c r="CN39">
        <v>35</v>
      </c>
      <c r="CO39">
        <v>0</v>
      </c>
      <c r="CP39">
        <v>9965</v>
      </c>
      <c r="CQ39">
        <v>27</v>
      </c>
      <c r="CR39">
        <v>0</v>
      </c>
      <c r="CS39">
        <v>9973</v>
      </c>
      <c r="CT39">
        <v>9999</v>
      </c>
      <c r="CU39">
        <v>0</v>
      </c>
      <c r="CV39">
        <v>1</v>
      </c>
      <c r="CW39">
        <v>30</v>
      </c>
      <c r="CX39">
        <v>0</v>
      </c>
      <c r="CY39">
        <v>9970</v>
      </c>
      <c r="CZ39">
        <v>9999</v>
      </c>
      <c r="DA39">
        <v>0</v>
      </c>
      <c r="DB39">
        <v>1</v>
      </c>
      <c r="DC39">
        <v>33</v>
      </c>
      <c r="DD39">
        <v>0</v>
      </c>
      <c r="DE39">
        <v>9967</v>
      </c>
      <c r="DF39">
        <v>9999</v>
      </c>
      <c r="DG39">
        <v>0</v>
      </c>
      <c r="DH39">
        <v>1</v>
      </c>
      <c r="DI39">
        <v>20</v>
      </c>
      <c r="DJ39">
        <v>0</v>
      </c>
      <c r="DK39">
        <v>9980</v>
      </c>
      <c r="DL39">
        <v>36</v>
      </c>
      <c r="DM39">
        <v>0</v>
      </c>
      <c r="DN39">
        <v>9964</v>
      </c>
      <c r="DO39">
        <v>39</v>
      </c>
      <c r="DP39">
        <v>0</v>
      </c>
      <c r="DQ39">
        <v>9961</v>
      </c>
      <c r="DR39">
        <v>40</v>
      </c>
      <c r="DS39">
        <v>0</v>
      </c>
      <c r="DT39">
        <v>9960</v>
      </c>
      <c r="DU39">
        <v>28</v>
      </c>
      <c r="DV39">
        <v>0</v>
      </c>
      <c r="DW39">
        <v>9972</v>
      </c>
      <c r="DX39">
        <v>45</v>
      </c>
      <c r="DY39">
        <v>0</v>
      </c>
      <c r="DZ39">
        <v>9955</v>
      </c>
      <c r="EA39">
        <v>44</v>
      </c>
      <c r="EB39">
        <v>0</v>
      </c>
      <c r="EC39">
        <v>9956</v>
      </c>
      <c r="ED39">
        <v>31</v>
      </c>
      <c r="EE39">
        <v>0</v>
      </c>
      <c r="EF39">
        <v>9969</v>
      </c>
      <c r="EG39">
        <v>29</v>
      </c>
      <c r="EH39">
        <v>0</v>
      </c>
      <c r="EI39">
        <v>9971</v>
      </c>
      <c r="EJ39">
        <v>39</v>
      </c>
      <c r="EK39">
        <v>0</v>
      </c>
      <c r="EL39">
        <v>9961</v>
      </c>
      <c r="EM39">
        <v>33</v>
      </c>
      <c r="EN39">
        <v>0</v>
      </c>
      <c r="EO39">
        <v>9967</v>
      </c>
      <c r="EP39">
        <v>9998</v>
      </c>
      <c r="EQ39">
        <v>0</v>
      </c>
      <c r="ER39">
        <v>2</v>
      </c>
      <c r="ES39">
        <v>9999</v>
      </c>
      <c r="ET39">
        <v>0</v>
      </c>
      <c r="EU39">
        <v>1</v>
      </c>
      <c r="EV39">
        <v>42</v>
      </c>
      <c r="EW39">
        <v>0</v>
      </c>
      <c r="EX39">
        <v>9958</v>
      </c>
      <c r="EY39">
        <v>31</v>
      </c>
      <c r="EZ39">
        <v>0</v>
      </c>
      <c r="FA39">
        <v>9969</v>
      </c>
      <c r="FB39">
        <v>26</v>
      </c>
      <c r="FC39">
        <v>0</v>
      </c>
      <c r="FD39">
        <v>9974</v>
      </c>
      <c r="FE39">
        <v>31</v>
      </c>
      <c r="FF39">
        <v>0</v>
      </c>
      <c r="FG39">
        <v>9969</v>
      </c>
      <c r="FH39">
        <v>42</v>
      </c>
      <c r="FI39">
        <v>0</v>
      </c>
      <c r="FJ39">
        <v>9958</v>
      </c>
      <c r="FK39">
        <v>31</v>
      </c>
      <c r="FL39">
        <v>0</v>
      </c>
      <c r="FM39">
        <v>9969</v>
      </c>
      <c r="FN39">
        <v>24</v>
      </c>
      <c r="FO39">
        <v>0</v>
      </c>
      <c r="FP39">
        <v>9976</v>
      </c>
      <c r="FQ39">
        <v>34</v>
      </c>
      <c r="FR39">
        <v>0</v>
      </c>
      <c r="FS39">
        <v>9966</v>
      </c>
      <c r="FT39">
        <v>23</v>
      </c>
      <c r="FU39">
        <v>0</v>
      </c>
      <c r="FV39">
        <v>9977</v>
      </c>
      <c r="FW39">
        <v>32</v>
      </c>
      <c r="FX39">
        <v>0</v>
      </c>
      <c r="FY39">
        <v>9968</v>
      </c>
      <c r="FZ39">
        <v>30</v>
      </c>
      <c r="GA39">
        <v>0</v>
      </c>
      <c r="GB39">
        <v>9970</v>
      </c>
      <c r="GC39">
        <v>32</v>
      </c>
      <c r="GD39">
        <v>0</v>
      </c>
      <c r="GE39">
        <v>9968</v>
      </c>
      <c r="GF39">
        <v>27</v>
      </c>
      <c r="GG39">
        <v>0</v>
      </c>
      <c r="GH39">
        <v>9973</v>
      </c>
      <c r="GI39">
        <v>9999</v>
      </c>
      <c r="GJ39">
        <v>0</v>
      </c>
      <c r="GK39">
        <v>1</v>
      </c>
      <c r="GL39">
        <v>25</v>
      </c>
      <c r="GM39">
        <v>0</v>
      </c>
      <c r="GN39">
        <v>9975</v>
      </c>
      <c r="GO39">
        <v>28</v>
      </c>
      <c r="GP39">
        <v>0</v>
      </c>
      <c r="GQ39">
        <v>9972</v>
      </c>
      <c r="GR39">
        <v>9999</v>
      </c>
      <c r="GS39">
        <v>0</v>
      </c>
      <c r="GT39">
        <v>1</v>
      </c>
      <c r="GU39">
        <v>44</v>
      </c>
      <c r="GV39">
        <v>1</v>
      </c>
      <c r="GW39">
        <v>9955</v>
      </c>
      <c r="GX39">
        <v>29</v>
      </c>
      <c r="GY39">
        <v>0</v>
      </c>
      <c r="GZ39">
        <v>9971</v>
      </c>
      <c r="HA39">
        <v>41</v>
      </c>
      <c r="HB39">
        <v>0</v>
      </c>
      <c r="HC39">
        <v>9959</v>
      </c>
      <c r="HD39">
        <v>24</v>
      </c>
      <c r="HE39">
        <v>0</v>
      </c>
      <c r="HF39">
        <v>9976</v>
      </c>
      <c r="HG39">
        <v>9999</v>
      </c>
      <c r="HH39">
        <v>0</v>
      </c>
      <c r="HI39">
        <v>1</v>
      </c>
      <c r="HJ39">
        <v>40</v>
      </c>
      <c r="HK39">
        <v>0</v>
      </c>
      <c r="HL39">
        <v>9960</v>
      </c>
      <c r="HM39">
        <v>35</v>
      </c>
      <c r="HN39">
        <v>0</v>
      </c>
      <c r="HO39">
        <v>9965</v>
      </c>
      <c r="HP39">
        <v>9999</v>
      </c>
      <c r="HQ39">
        <v>0</v>
      </c>
      <c r="HR39">
        <v>1</v>
      </c>
      <c r="HS39">
        <v>42</v>
      </c>
      <c r="HT39">
        <v>0</v>
      </c>
      <c r="HU39">
        <v>9958</v>
      </c>
      <c r="HV39">
        <v>51</v>
      </c>
      <c r="HW39">
        <v>0</v>
      </c>
      <c r="HX39">
        <v>9949</v>
      </c>
      <c r="HY39">
        <v>9999</v>
      </c>
      <c r="HZ39">
        <v>0</v>
      </c>
      <c r="IA39">
        <v>1</v>
      </c>
      <c r="IB39">
        <v>9998</v>
      </c>
      <c r="IC39">
        <v>0</v>
      </c>
      <c r="ID39">
        <v>2</v>
      </c>
      <c r="IE39">
        <v>42</v>
      </c>
      <c r="IF39">
        <v>0</v>
      </c>
      <c r="IG39">
        <v>9958</v>
      </c>
      <c r="IH39">
        <v>37</v>
      </c>
      <c r="II39">
        <v>0</v>
      </c>
      <c r="IJ39">
        <v>9963</v>
      </c>
      <c r="IK39">
        <v>30</v>
      </c>
      <c r="IL39">
        <v>0</v>
      </c>
      <c r="IM39">
        <v>9970</v>
      </c>
      <c r="IN39">
        <v>30</v>
      </c>
      <c r="IO39">
        <v>0</v>
      </c>
      <c r="IP39">
        <v>9970</v>
      </c>
      <c r="IQ39">
        <v>38</v>
      </c>
      <c r="IR39">
        <v>0</v>
      </c>
      <c r="IS39">
        <v>9962</v>
      </c>
      <c r="IT39">
        <v>47</v>
      </c>
      <c r="IU39">
        <v>0</v>
      </c>
      <c r="IV39">
        <v>9953</v>
      </c>
      <c r="IW39">
        <v>38</v>
      </c>
      <c r="IX39">
        <v>0</v>
      </c>
      <c r="IY39">
        <v>9962</v>
      </c>
      <c r="IZ39">
        <v>38</v>
      </c>
      <c r="JA39">
        <v>0</v>
      </c>
      <c r="JB39">
        <v>9962</v>
      </c>
      <c r="JC39">
        <v>36</v>
      </c>
      <c r="JD39">
        <v>0</v>
      </c>
      <c r="JE39">
        <v>9964</v>
      </c>
      <c r="JF39">
        <v>32</v>
      </c>
      <c r="JG39">
        <v>0</v>
      </c>
      <c r="JH39">
        <v>9968</v>
      </c>
      <c r="JI39">
        <v>38</v>
      </c>
      <c r="JJ39">
        <v>0</v>
      </c>
      <c r="JK39">
        <v>9962</v>
      </c>
      <c r="JL39">
        <v>51</v>
      </c>
      <c r="JM39">
        <v>0</v>
      </c>
      <c r="JN39">
        <v>9949</v>
      </c>
      <c r="JO39">
        <v>16</v>
      </c>
      <c r="JP39">
        <v>0</v>
      </c>
      <c r="JQ39">
        <v>9984</v>
      </c>
      <c r="JR39">
        <v>57</v>
      </c>
      <c r="JS39">
        <v>0</v>
      </c>
      <c r="JT39">
        <v>9943</v>
      </c>
      <c r="JU39">
        <v>29</v>
      </c>
      <c r="JV39">
        <v>0</v>
      </c>
      <c r="JW39">
        <v>9971</v>
      </c>
      <c r="JX39">
        <v>9999</v>
      </c>
      <c r="JY39">
        <v>0</v>
      </c>
      <c r="JZ39">
        <v>1</v>
      </c>
      <c r="KA39">
        <v>38</v>
      </c>
      <c r="KB39">
        <v>0</v>
      </c>
      <c r="KC39">
        <v>9962</v>
      </c>
      <c r="KD39">
        <v>9999</v>
      </c>
      <c r="KE39">
        <v>0</v>
      </c>
      <c r="KF39">
        <v>1</v>
      </c>
      <c r="KG39">
        <v>33</v>
      </c>
      <c r="KH39">
        <v>0</v>
      </c>
      <c r="KI39">
        <v>9967</v>
      </c>
      <c r="KJ39">
        <v>33</v>
      </c>
      <c r="KK39">
        <v>0</v>
      </c>
      <c r="KL39">
        <v>9967</v>
      </c>
      <c r="KM39">
        <v>39</v>
      </c>
      <c r="KN39">
        <v>0</v>
      </c>
      <c r="KO39">
        <v>9961</v>
      </c>
      <c r="KP39">
        <v>1628.61</v>
      </c>
      <c r="KQ39">
        <v>0.02</v>
      </c>
      <c r="KR39">
        <v>8371.3700000000008</v>
      </c>
      <c r="KS39">
        <v>3653.0889036403951</v>
      </c>
      <c r="KT39">
        <v>0.1400000000000145</v>
      </c>
      <c r="KU39">
        <v>3653.0802062232819</v>
      </c>
    </row>
    <row r="40" spans="1:307" x14ac:dyDescent="0.25">
      <c r="A40" s="1">
        <v>380</v>
      </c>
      <c r="B40">
        <v>30</v>
      </c>
      <c r="C40">
        <v>0</v>
      </c>
      <c r="D40">
        <v>9970</v>
      </c>
      <c r="E40">
        <v>41</v>
      </c>
      <c r="F40">
        <v>0</v>
      </c>
      <c r="G40">
        <v>9959</v>
      </c>
      <c r="H40">
        <v>37</v>
      </c>
      <c r="I40">
        <v>0</v>
      </c>
      <c r="J40">
        <v>9963</v>
      </c>
      <c r="K40">
        <v>32</v>
      </c>
      <c r="L40">
        <v>0</v>
      </c>
      <c r="M40">
        <v>9968</v>
      </c>
      <c r="N40">
        <v>9999</v>
      </c>
      <c r="O40">
        <v>0</v>
      </c>
      <c r="P40">
        <v>1</v>
      </c>
      <c r="Q40">
        <v>37</v>
      </c>
      <c r="R40">
        <v>0</v>
      </c>
      <c r="S40">
        <v>9963</v>
      </c>
      <c r="T40">
        <v>26</v>
      </c>
      <c r="U40">
        <v>0</v>
      </c>
      <c r="V40">
        <v>9974</v>
      </c>
      <c r="W40">
        <v>35</v>
      </c>
      <c r="X40">
        <v>0</v>
      </c>
      <c r="Y40">
        <v>9965</v>
      </c>
      <c r="Z40">
        <v>44</v>
      </c>
      <c r="AA40">
        <v>0</v>
      </c>
      <c r="AB40">
        <v>9956</v>
      </c>
      <c r="AC40">
        <v>35</v>
      </c>
      <c r="AD40">
        <v>0</v>
      </c>
      <c r="AE40">
        <v>9965</v>
      </c>
      <c r="AF40">
        <v>32</v>
      </c>
      <c r="AG40">
        <v>0</v>
      </c>
      <c r="AH40">
        <v>9968</v>
      </c>
      <c r="AI40">
        <v>27</v>
      </c>
      <c r="AJ40">
        <v>0</v>
      </c>
      <c r="AK40">
        <v>9973</v>
      </c>
      <c r="AL40">
        <v>33</v>
      </c>
      <c r="AM40">
        <v>0</v>
      </c>
      <c r="AN40">
        <v>9967</v>
      </c>
      <c r="AO40">
        <v>41</v>
      </c>
      <c r="AP40">
        <v>0</v>
      </c>
      <c r="AQ40">
        <v>9959</v>
      </c>
      <c r="AR40">
        <v>35</v>
      </c>
      <c r="AS40">
        <v>0</v>
      </c>
      <c r="AT40">
        <v>9965</v>
      </c>
      <c r="AU40">
        <v>31</v>
      </c>
      <c r="AV40">
        <v>0</v>
      </c>
      <c r="AW40">
        <v>9969</v>
      </c>
      <c r="AX40">
        <v>29</v>
      </c>
      <c r="AY40">
        <v>0</v>
      </c>
      <c r="AZ40">
        <v>9971</v>
      </c>
      <c r="BA40">
        <v>9999</v>
      </c>
      <c r="BB40">
        <v>0</v>
      </c>
      <c r="BC40">
        <v>1</v>
      </c>
      <c r="BD40">
        <v>36</v>
      </c>
      <c r="BE40">
        <v>0</v>
      </c>
      <c r="BF40">
        <v>9964</v>
      </c>
      <c r="BG40">
        <v>36</v>
      </c>
      <c r="BH40">
        <v>0</v>
      </c>
      <c r="BI40">
        <v>9964</v>
      </c>
      <c r="BJ40">
        <v>9999</v>
      </c>
      <c r="BK40">
        <v>0</v>
      </c>
      <c r="BL40">
        <v>1</v>
      </c>
      <c r="BM40">
        <v>37</v>
      </c>
      <c r="BN40">
        <v>0</v>
      </c>
      <c r="BO40">
        <v>9963</v>
      </c>
      <c r="BP40">
        <v>25</v>
      </c>
      <c r="BQ40">
        <v>0</v>
      </c>
      <c r="BR40">
        <v>9975</v>
      </c>
      <c r="BS40">
        <v>33</v>
      </c>
      <c r="BT40">
        <v>0</v>
      </c>
      <c r="BU40">
        <v>9967</v>
      </c>
      <c r="BV40">
        <v>32</v>
      </c>
      <c r="BW40">
        <v>0</v>
      </c>
      <c r="BX40">
        <v>9968</v>
      </c>
      <c r="BY40">
        <v>27</v>
      </c>
      <c r="BZ40">
        <v>0</v>
      </c>
      <c r="CA40">
        <v>9973</v>
      </c>
      <c r="CB40">
        <v>42</v>
      </c>
      <c r="CC40">
        <v>0</v>
      </c>
      <c r="CD40">
        <v>9958</v>
      </c>
      <c r="CE40">
        <v>37</v>
      </c>
      <c r="CF40">
        <v>0</v>
      </c>
      <c r="CG40">
        <v>9963</v>
      </c>
      <c r="CH40">
        <v>29</v>
      </c>
      <c r="CI40">
        <v>0</v>
      </c>
      <c r="CJ40">
        <v>9971</v>
      </c>
      <c r="CK40">
        <v>25</v>
      </c>
      <c r="CL40">
        <v>0</v>
      </c>
      <c r="CM40">
        <v>9975</v>
      </c>
      <c r="CN40">
        <v>35</v>
      </c>
      <c r="CO40">
        <v>0</v>
      </c>
      <c r="CP40">
        <v>9965</v>
      </c>
      <c r="CQ40">
        <v>27</v>
      </c>
      <c r="CR40">
        <v>0</v>
      </c>
      <c r="CS40">
        <v>9973</v>
      </c>
      <c r="CT40">
        <v>9999</v>
      </c>
      <c r="CU40">
        <v>0</v>
      </c>
      <c r="CV40">
        <v>1</v>
      </c>
      <c r="CW40">
        <v>30</v>
      </c>
      <c r="CX40">
        <v>0</v>
      </c>
      <c r="CY40">
        <v>9970</v>
      </c>
      <c r="CZ40">
        <v>9999</v>
      </c>
      <c r="DA40">
        <v>0</v>
      </c>
      <c r="DB40">
        <v>1</v>
      </c>
      <c r="DC40">
        <v>33</v>
      </c>
      <c r="DD40">
        <v>0</v>
      </c>
      <c r="DE40">
        <v>9967</v>
      </c>
      <c r="DF40">
        <v>9999</v>
      </c>
      <c r="DG40">
        <v>0</v>
      </c>
      <c r="DH40">
        <v>1</v>
      </c>
      <c r="DI40">
        <v>20</v>
      </c>
      <c r="DJ40">
        <v>0</v>
      </c>
      <c r="DK40">
        <v>9980</v>
      </c>
      <c r="DL40">
        <v>36</v>
      </c>
      <c r="DM40">
        <v>0</v>
      </c>
      <c r="DN40">
        <v>9964</v>
      </c>
      <c r="DO40">
        <v>39</v>
      </c>
      <c r="DP40">
        <v>0</v>
      </c>
      <c r="DQ40">
        <v>9961</v>
      </c>
      <c r="DR40">
        <v>40</v>
      </c>
      <c r="DS40">
        <v>0</v>
      </c>
      <c r="DT40">
        <v>9960</v>
      </c>
      <c r="DU40">
        <v>28</v>
      </c>
      <c r="DV40">
        <v>0</v>
      </c>
      <c r="DW40">
        <v>9972</v>
      </c>
      <c r="DX40">
        <v>45</v>
      </c>
      <c r="DY40">
        <v>0</v>
      </c>
      <c r="DZ40">
        <v>9955</v>
      </c>
      <c r="EA40">
        <v>44</v>
      </c>
      <c r="EB40">
        <v>0</v>
      </c>
      <c r="EC40">
        <v>9956</v>
      </c>
      <c r="ED40">
        <v>31</v>
      </c>
      <c r="EE40">
        <v>0</v>
      </c>
      <c r="EF40">
        <v>9969</v>
      </c>
      <c r="EG40">
        <v>29</v>
      </c>
      <c r="EH40">
        <v>0</v>
      </c>
      <c r="EI40">
        <v>9971</v>
      </c>
      <c r="EJ40">
        <v>39</v>
      </c>
      <c r="EK40">
        <v>0</v>
      </c>
      <c r="EL40">
        <v>9961</v>
      </c>
      <c r="EM40">
        <v>33</v>
      </c>
      <c r="EN40">
        <v>0</v>
      </c>
      <c r="EO40">
        <v>9967</v>
      </c>
      <c r="EP40">
        <v>9998</v>
      </c>
      <c r="EQ40">
        <v>0</v>
      </c>
      <c r="ER40">
        <v>2</v>
      </c>
      <c r="ES40">
        <v>9999</v>
      </c>
      <c r="ET40">
        <v>0</v>
      </c>
      <c r="EU40">
        <v>1</v>
      </c>
      <c r="EV40">
        <v>42</v>
      </c>
      <c r="EW40">
        <v>0</v>
      </c>
      <c r="EX40">
        <v>9958</v>
      </c>
      <c r="EY40">
        <v>31</v>
      </c>
      <c r="EZ40">
        <v>0</v>
      </c>
      <c r="FA40">
        <v>9969</v>
      </c>
      <c r="FB40">
        <v>26</v>
      </c>
      <c r="FC40">
        <v>0</v>
      </c>
      <c r="FD40">
        <v>9974</v>
      </c>
      <c r="FE40">
        <v>31</v>
      </c>
      <c r="FF40">
        <v>0</v>
      </c>
      <c r="FG40">
        <v>9969</v>
      </c>
      <c r="FH40">
        <v>42</v>
      </c>
      <c r="FI40">
        <v>0</v>
      </c>
      <c r="FJ40">
        <v>9958</v>
      </c>
      <c r="FK40">
        <v>31</v>
      </c>
      <c r="FL40">
        <v>0</v>
      </c>
      <c r="FM40">
        <v>9969</v>
      </c>
      <c r="FN40">
        <v>24</v>
      </c>
      <c r="FO40">
        <v>0</v>
      </c>
      <c r="FP40">
        <v>9976</v>
      </c>
      <c r="FQ40">
        <v>34</v>
      </c>
      <c r="FR40">
        <v>0</v>
      </c>
      <c r="FS40">
        <v>9966</v>
      </c>
      <c r="FT40">
        <v>23</v>
      </c>
      <c r="FU40">
        <v>0</v>
      </c>
      <c r="FV40">
        <v>9977</v>
      </c>
      <c r="FW40">
        <v>32</v>
      </c>
      <c r="FX40">
        <v>0</v>
      </c>
      <c r="FY40">
        <v>9968</v>
      </c>
      <c r="FZ40">
        <v>30</v>
      </c>
      <c r="GA40">
        <v>0</v>
      </c>
      <c r="GB40">
        <v>9970</v>
      </c>
      <c r="GC40">
        <v>32</v>
      </c>
      <c r="GD40">
        <v>0</v>
      </c>
      <c r="GE40">
        <v>9968</v>
      </c>
      <c r="GF40">
        <v>27</v>
      </c>
      <c r="GG40">
        <v>0</v>
      </c>
      <c r="GH40">
        <v>9973</v>
      </c>
      <c r="GI40">
        <v>9999</v>
      </c>
      <c r="GJ40">
        <v>0</v>
      </c>
      <c r="GK40">
        <v>1</v>
      </c>
      <c r="GL40">
        <v>25</v>
      </c>
      <c r="GM40">
        <v>0</v>
      </c>
      <c r="GN40">
        <v>9975</v>
      </c>
      <c r="GO40">
        <v>28</v>
      </c>
      <c r="GP40">
        <v>0</v>
      </c>
      <c r="GQ40">
        <v>9972</v>
      </c>
      <c r="GR40">
        <v>9999</v>
      </c>
      <c r="GS40">
        <v>0</v>
      </c>
      <c r="GT40">
        <v>1</v>
      </c>
      <c r="GU40">
        <v>44</v>
      </c>
      <c r="GV40">
        <v>1</v>
      </c>
      <c r="GW40">
        <v>9955</v>
      </c>
      <c r="GX40">
        <v>29</v>
      </c>
      <c r="GY40">
        <v>0</v>
      </c>
      <c r="GZ40">
        <v>9971</v>
      </c>
      <c r="HA40">
        <v>41</v>
      </c>
      <c r="HB40">
        <v>0</v>
      </c>
      <c r="HC40">
        <v>9959</v>
      </c>
      <c r="HD40">
        <v>24</v>
      </c>
      <c r="HE40">
        <v>0</v>
      </c>
      <c r="HF40">
        <v>9976</v>
      </c>
      <c r="HG40">
        <v>9999</v>
      </c>
      <c r="HH40">
        <v>0</v>
      </c>
      <c r="HI40">
        <v>1</v>
      </c>
      <c r="HJ40">
        <v>40</v>
      </c>
      <c r="HK40">
        <v>0</v>
      </c>
      <c r="HL40">
        <v>9960</v>
      </c>
      <c r="HM40">
        <v>35</v>
      </c>
      <c r="HN40">
        <v>0</v>
      </c>
      <c r="HO40">
        <v>9965</v>
      </c>
      <c r="HP40">
        <v>9999</v>
      </c>
      <c r="HQ40">
        <v>0</v>
      </c>
      <c r="HR40">
        <v>1</v>
      </c>
      <c r="HS40">
        <v>42</v>
      </c>
      <c r="HT40">
        <v>0</v>
      </c>
      <c r="HU40">
        <v>9958</v>
      </c>
      <c r="HV40">
        <v>51</v>
      </c>
      <c r="HW40">
        <v>0</v>
      </c>
      <c r="HX40">
        <v>9949</v>
      </c>
      <c r="HY40">
        <v>9999</v>
      </c>
      <c r="HZ40">
        <v>0</v>
      </c>
      <c r="IA40">
        <v>1</v>
      </c>
      <c r="IB40">
        <v>9998</v>
      </c>
      <c r="IC40">
        <v>0</v>
      </c>
      <c r="ID40">
        <v>2</v>
      </c>
      <c r="IE40">
        <v>42</v>
      </c>
      <c r="IF40">
        <v>0</v>
      </c>
      <c r="IG40">
        <v>9958</v>
      </c>
      <c r="IH40">
        <v>37</v>
      </c>
      <c r="II40">
        <v>0</v>
      </c>
      <c r="IJ40">
        <v>9963</v>
      </c>
      <c r="IK40">
        <v>30</v>
      </c>
      <c r="IL40">
        <v>0</v>
      </c>
      <c r="IM40">
        <v>9970</v>
      </c>
      <c r="IN40">
        <v>30</v>
      </c>
      <c r="IO40">
        <v>0</v>
      </c>
      <c r="IP40">
        <v>9970</v>
      </c>
      <c r="IQ40">
        <v>38</v>
      </c>
      <c r="IR40">
        <v>0</v>
      </c>
      <c r="IS40">
        <v>9962</v>
      </c>
      <c r="IT40">
        <v>47</v>
      </c>
      <c r="IU40">
        <v>0</v>
      </c>
      <c r="IV40">
        <v>9953</v>
      </c>
      <c r="IW40">
        <v>38</v>
      </c>
      <c r="IX40">
        <v>0</v>
      </c>
      <c r="IY40">
        <v>9962</v>
      </c>
      <c r="IZ40">
        <v>38</v>
      </c>
      <c r="JA40">
        <v>0</v>
      </c>
      <c r="JB40">
        <v>9962</v>
      </c>
      <c r="JC40">
        <v>36</v>
      </c>
      <c r="JD40">
        <v>0</v>
      </c>
      <c r="JE40">
        <v>9964</v>
      </c>
      <c r="JF40">
        <v>32</v>
      </c>
      <c r="JG40">
        <v>0</v>
      </c>
      <c r="JH40">
        <v>9968</v>
      </c>
      <c r="JI40">
        <v>38</v>
      </c>
      <c r="JJ40">
        <v>0</v>
      </c>
      <c r="JK40">
        <v>9962</v>
      </c>
      <c r="JL40">
        <v>51</v>
      </c>
      <c r="JM40">
        <v>0</v>
      </c>
      <c r="JN40">
        <v>9949</v>
      </c>
      <c r="JO40">
        <v>16</v>
      </c>
      <c r="JP40">
        <v>0</v>
      </c>
      <c r="JQ40">
        <v>9984</v>
      </c>
      <c r="JR40">
        <v>57</v>
      </c>
      <c r="JS40">
        <v>0</v>
      </c>
      <c r="JT40">
        <v>9943</v>
      </c>
      <c r="JU40">
        <v>29</v>
      </c>
      <c r="JV40">
        <v>0</v>
      </c>
      <c r="JW40">
        <v>9971</v>
      </c>
      <c r="JX40">
        <v>9999</v>
      </c>
      <c r="JY40">
        <v>0</v>
      </c>
      <c r="JZ40">
        <v>1</v>
      </c>
      <c r="KA40">
        <v>38</v>
      </c>
      <c r="KB40">
        <v>0</v>
      </c>
      <c r="KC40">
        <v>9962</v>
      </c>
      <c r="KD40">
        <v>9999</v>
      </c>
      <c r="KE40">
        <v>0</v>
      </c>
      <c r="KF40">
        <v>1</v>
      </c>
      <c r="KG40">
        <v>33</v>
      </c>
      <c r="KH40">
        <v>0</v>
      </c>
      <c r="KI40">
        <v>9967</v>
      </c>
      <c r="KJ40">
        <v>33</v>
      </c>
      <c r="KK40">
        <v>0</v>
      </c>
      <c r="KL40">
        <v>9967</v>
      </c>
      <c r="KM40">
        <v>39</v>
      </c>
      <c r="KN40">
        <v>0</v>
      </c>
      <c r="KO40">
        <v>9961</v>
      </c>
      <c r="KP40">
        <v>1628.61</v>
      </c>
      <c r="KQ40">
        <v>0.01</v>
      </c>
      <c r="KR40">
        <v>8371.3799999999992</v>
      </c>
      <c r="KS40">
        <v>3653.0889036403951</v>
      </c>
      <c r="KT40">
        <v>9.9498743710672702E-2</v>
      </c>
      <c r="KU40">
        <v>3653.08456726645</v>
      </c>
    </row>
    <row r="41" spans="1:307" x14ac:dyDescent="0.25">
      <c r="A41" s="1">
        <v>390</v>
      </c>
      <c r="B41">
        <v>30</v>
      </c>
      <c r="C41">
        <v>0</v>
      </c>
      <c r="D41">
        <v>9970</v>
      </c>
      <c r="E41">
        <v>41</v>
      </c>
      <c r="F41">
        <v>0</v>
      </c>
      <c r="G41">
        <v>9959</v>
      </c>
      <c r="H41">
        <v>37</v>
      </c>
      <c r="I41">
        <v>0</v>
      </c>
      <c r="J41">
        <v>9963</v>
      </c>
      <c r="K41">
        <v>32</v>
      </c>
      <c r="L41">
        <v>0</v>
      </c>
      <c r="M41">
        <v>9968</v>
      </c>
      <c r="N41">
        <v>9999</v>
      </c>
      <c r="O41">
        <v>0</v>
      </c>
      <c r="P41">
        <v>1</v>
      </c>
      <c r="Q41">
        <v>37</v>
      </c>
      <c r="R41">
        <v>0</v>
      </c>
      <c r="S41">
        <v>9963</v>
      </c>
      <c r="T41">
        <v>26</v>
      </c>
      <c r="U41">
        <v>0</v>
      </c>
      <c r="V41">
        <v>9974</v>
      </c>
      <c r="W41">
        <v>35</v>
      </c>
      <c r="X41">
        <v>0</v>
      </c>
      <c r="Y41">
        <v>9965</v>
      </c>
      <c r="Z41">
        <v>44</v>
      </c>
      <c r="AA41">
        <v>0</v>
      </c>
      <c r="AB41">
        <v>9956</v>
      </c>
      <c r="AC41">
        <v>35</v>
      </c>
      <c r="AD41">
        <v>0</v>
      </c>
      <c r="AE41">
        <v>9965</v>
      </c>
      <c r="AF41">
        <v>32</v>
      </c>
      <c r="AG41">
        <v>0</v>
      </c>
      <c r="AH41">
        <v>9968</v>
      </c>
      <c r="AI41">
        <v>27</v>
      </c>
      <c r="AJ41">
        <v>0</v>
      </c>
      <c r="AK41">
        <v>9973</v>
      </c>
      <c r="AL41">
        <v>33</v>
      </c>
      <c r="AM41">
        <v>0</v>
      </c>
      <c r="AN41">
        <v>9967</v>
      </c>
      <c r="AO41">
        <v>41</v>
      </c>
      <c r="AP41">
        <v>0</v>
      </c>
      <c r="AQ41">
        <v>9959</v>
      </c>
      <c r="AR41">
        <v>35</v>
      </c>
      <c r="AS41">
        <v>0</v>
      </c>
      <c r="AT41">
        <v>9965</v>
      </c>
      <c r="AU41">
        <v>31</v>
      </c>
      <c r="AV41">
        <v>0</v>
      </c>
      <c r="AW41">
        <v>9969</v>
      </c>
      <c r="AX41">
        <v>29</v>
      </c>
      <c r="AY41">
        <v>0</v>
      </c>
      <c r="AZ41">
        <v>9971</v>
      </c>
      <c r="BA41">
        <v>9999</v>
      </c>
      <c r="BB41">
        <v>0</v>
      </c>
      <c r="BC41">
        <v>1</v>
      </c>
      <c r="BD41">
        <v>36</v>
      </c>
      <c r="BE41">
        <v>0</v>
      </c>
      <c r="BF41">
        <v>9964</v>
      </c>
      <c r="BG41">
        <v>36</v>
      </c>
      <c r="BH41">
        <v>0</v>
      </c>
      <c r="BI41">
        <v>9964</v>
      </c>
      <c r="BJ41">
        <v>9999</v>
      </c>
      <c r="BK41">
        <v>0</v>
      </c>
      <c r="BL41">
        <v>1</v>
      </c>
      <c r="BM41">
        <v>37</v>
      </c>
      <c r="BN41">
        <v>0</v>
      </c>
      <c r="BO41">
        <v>9963</v>
      </c>
      <c r="BP41">
        <v>25</v>
      </c>
      <c r="BQ41">
        <v>0</v>
      </c>
      <c r="BR41">
        <v>9975</v>
      </c>
      <c r="BS41">
        <v>33</v>
      </c>
      <c r="BT41">
        <v>0</v>
      </c>
      <c r="BU41">
        <v>9967</v>
      </c>
      <c r="BV41">
        <v>32</v>
      </c>
      <c r="BW41">
        <v>0</v>
      </c>
      <c r="BX41">
        <v>9968</v>
      </c>
      <c r="BY41">
        <v>27</v>
      </c>
      <c r="BZ41">
        <v>0</v>
      </c>
      <c r="CA41">
        <v>9973</v>
      </c>
      <c r="CB41">
        <v>42</v>
      </c>
      <c r="CC41">
        <v>0</v>
      </c>
      <c r="CD41">
        <v>9958</v>
      </c>
      <c r="CE41">
        <v>37</v>
      </c>
      <c r="CF41">
        <v>0</v>
      </c>
      <c r="CG41">
        <v>9963</v>
      </c>
      <c r="CH41">
        <v>29</v>
      </c>
      <c r="CI41">
        <v>0</v>
      </c>
      <c r="CJ41">
        <v>9971</v>
      </c>
      <c r="CK41">
        <v>25</v>
      </c>
      <c r="CL41">
        <v>0</v>
      </c>
      <c r="CM41">
        <v>9975</v>
      </c>
      <c r="CN41">
        <v>35</v>
      </c>
      <c r="CO41">
        <v>0</v>
      </c>
      <c r="CP41">
        <v>9965</v>
      </c>
      <c r="CQ41">
        <v>27</v>
      </c>
      <c r="CR41">
        <v>0</v>
      </c>
      <c r="CS41">
        <v>9973</v>
      </c>
      <c r="CT41">
        <v>9999</v>
      </c>
      <c r="CU41">
        <v>0</v>
      </c>
      <c r="CV41">
        <v>1</v>
      </c>
      <c r="CW41">
        <v>30</v>
      </c>
      <c r="CX41">
        <v>0</v>
      </c>
      <c r="CY41">
        <v>9970</v>
      </c>
      <c r="CZ41">
        <v>9999</v>
      </c>
      <c r="DA41">
        <v>0</v>
      </c>
      <c r="DB41">
        <v>1</v>
      </c>
      <c r="DC41">
        <v>33</v>
      </c>
      <c r="DD41">
        <v>0</v>
      </c>
      <c r="DE41">
        <v>9967</v>
      </c>
      <c r="DF41">
        <v>9999</v>
      </c>
      <c r="DG41">
        <v>0</v>
      </c>
      <c r="DH41">
        <v>1</v>
      </c>
      <c r="DI41">
        <v>20</v>
      </c>
      <c r="DJ41">
        <v>0</v>
      </c>
      <c r="DK41">
        <v>9980</v>
      </c>
      <c r="DL41">
        <v>36</v>
      </c>
      <c r="DM41">
        <v>0</v>
      </c>
      <c r="DN41">
        <v>9964</v>
      </c>
      <c r="DO41">
        <v>39</v>
      </c>
      <c r="DP41">
        <v>0</v>
      </c>
      <c r="DQ41">
        <v>9961</v>
      </c>
      <c r="DR41">
        <v>40</v>
      </c>
      <c r="DS41">
        <v>0</v>
      </c>
      <c r="DT41">
        <v>9960</v>
      </c>
      <c r="DU41">
        <v>28</v>
      </c>
      <c r="DV41">
        <v>0</v>
      </c>
      <c r="DW41">
        <v>9972</v>
      </c>
      <c r="DX41">
        <v>45</v>
      </c>
      <c r="DY41">
        <v>0</v>
      </c>
      <c r="DZ41">
        <v>9955</v>
      </c>
      <c r="EA41">
        <v>44</v>
      </c>
      <c r="EB41">
        <v>0</v>
      </c>
      <c r="EC41">
        <v>9956</v>
      </c>
      <c r="ED41">
        <v>31</v>
      </c>
      <c r="EE41">
        <v>0</v>
      </c>
      <c r="EF41">
        <v>9969</v>
      </c>
      <c r="EG41">
        <v>29</v>
      </c>
      <c r="EH41">
        <v>0</v>
      </c>
      <c r="EI41">
        <v>9971</v>
      </c>
      <c r="EJ41">
        <v>39</v>
      </c>
      <c r="EK41">
        <v>0</v>
      </c>
      <c r="EL41">
        <v>9961</v>
      </c>
      <c r="EM41">
        <v>33</v>
      </c>
      <c r="EN41">
        <v>0</v>
      </c>
      <c r="EO41">
        <v>9967</v>
      </c>
      <c r="EP41">
        <v>9998</v>
      </c>
      <c r="EQ41">
        <v>0</v>
      </c>
      <c r="ER41">
        <v>2</v>
      </c>
      <c r="ES41">
        <v>9999</v>
      </c>
      <c r="ET41">
        <v>0</v>
      </c>
      <c r="EU41">
        <v>1</v>
      </c>
      <c r="EV41">
        <v>42</v>
      </c>
      <c r="EW41">
        <v>0</v>
      </c>
      <c r="EX41">
        <v>9958</v>
      </c>
      <c r="EY41">
        <v>31</v>
      </c>
      <c r="EZ41">
        <v>0</v>
      </c>
      <c r="FA41">
        <v>9969</v>
      </c>
      <c r="FB41">
        <v>26</v>
      </c>
      <c r="FC41">
        <v>0</v>
      </c>
      <c r="FD41">
        <v>9974</v>
      </c>
      <c r="FE41">
        <v>31</v>
      </c>
      <c r="FF41">
        <v>0</v>
      </c>
      <c r="FG41">
        <v>9969</v>
      </c>
      <c r="FH41">
        <v>42</v>
      </c>
      <c r="FI41">
        <v>0</v>
      </c>
      <c r="FJ41">
        <v>9958</v>
      </c>
      <c r="FK41">
        <v>31</v>
      </c>
      <c r="FL41">
        <v>0</v>
      </c>
      <c r="FM41">
        <v>9969</v>
      </c>
      <c r="FN41">
        <v>24</v>
      </c>
      <c r="FO41">
        <v>0</v>
      </c>
      <c r="FP41">
        <v>9976</v>
      </c>
      <c r="FQ41">
        <v>34</v>
      </c>
      <c r="FR41">
        <v>0</v>
      </c>
      <c r="FS41">
        <v>9966</v>
      </c>
      <c r="FT41">
        <v>23</v>
      </c>
      <c r="FU41">
        <v>0</v>
      </c>
      <c r="FV41">
        <v>9977</v>
      </c>
      <c r="FW41">
        <v>32</v>
      </c>
      <c r="FX41">
        <v>0</v>
      </c>
      <c r="FY41">
        <v>9968</v>
      </c>
      <c r="FZ41">
        <v>30</v>
      </c>
      <c r="GA41">
        <v>0</v>
      </c>
      <c r="GB41">
        <v>9970</v>
      </c>
      <c r="GC41">
        <v>32</v>
      </c>
      <c r="GD41">
        <v>0</v>
      </c>
      <c r="GE41">
        <v>9968</v>
      </c>
      <c r="GF41">
        <v>27</v>
      </c>
      <c r="GG41">
        <v>0</v>
      </c>
      <c r="GH41">
        <v>9973</v>
      </c>
      <c r="GI41">
        <v>9999</v>
      </c>
      <c r="GJ41">
        <v>0</v>
      </c>
      <c r="GK41">
        <v>1</v>
      </c>
      <c r="GL41">
        <v>25</v>
      </c>
      <c r="GM41">
        <v>0</v>
      </c>
      <c r="GN41">
        <v>9975</v>
      </c>
      <c r="GO41">
        <v>28</v>
      </c>
      <c r="GP41">
        <v>0</v>
      </c>
      <c r="GQ41">
        <v>9972</v>
      </c>
      <c r="GR41">
        <v>9999</v>
      </c>
      <c r="GS41">
        <v>0</v>
      </c>
      <c r="GT41">
        <v>1</v>
      </c>
      <c r="GU41">
        <v>44</v>
      </c>
      <c r="GV41">
        <v>0</v>
      </c>
      <c r="GW41">
        <v>9956</v>
      </c>
      <c r="GX41">
        <v>29</v>
      </c>
      <c r="GY41">
        <v>0</v>
      </c>
      <c r="GZ41">
        <v>9971</v>
      </c>
      <c r="HA41">
        <v>41</v>
      </c>
      <c r="HB41">
        <v>0</v>
      </c>
      <c r="HC41">
        <v>9959</v>
      </c>
      <c r="HD41">
        <v>24</v>
      </c>
      <c r="HE41">
        <v>0</v>
      </c>
      <c r="HF41">
        <v>9976</v>
      </c>
      <c r="HG41">
        <v>9999</v>
      </c>
      <c r="HH41">
        <v>0</v>
      </c>
      <c r="HI41">
        <v>1</v>
      </c>
      <c r="HJ41">
        <v>40</v>
      </c>
      <c r="HK41">
        <v>0</v>
      </c>
      <c r="HL41">
        <v>9960</v>
      </c>
      <c r="HM41">
        <v>35</v>
      </c>
      <c r="HN41">
        <v>0</v>
      </c>
      <c r="HO41">
        <v>9965</v>
      </c>
      <c r="HP41">
        <v>9999</v>
      </c>
      <c r="HQ41">
        <v>0</v>
      </c>
      <c r="HR41">
        <v>1</v>
      </c>
      <c r="HS41">
        <v>42</v>
      </c>
      <c r="HT41">
        <v>0</v>
      </c>
      <c r="HU41">
        <v>9958</v>
      </c>
      <c r="HV41">
        <v>51</v>
      </c>
      <c r="HW41">
        <v>0</v>
      </c>
      <c r="HX41">
        <v>9949</v>
      </c>
      <c r="HY41">
        <v>9999</v>
      </c>
      <c r="HZ41">
        <v>0</v>
      </c>
      <c r="IA41">
        <v>1</v>
      </c>
      <c r="IB41">
        <v>9998</v>
      </c>
      <c r="IC41">
        <v>0</v>
      </c>
      <c r="ID41">
        <v>2</v>
      </c>
      <c r="IE41">
        <v>42</v>
      </c>
      <c r="IF41">
        <v>0</v>
      </c>
      <c r="IG41">
        <v>9958</v>
      </c>
      <c r="IH41">
        <v>37</v>
      </c>
      <c r="II41">
        <v>0</v>
      </c>
      <c r="IJ41">
        <v>9963</v>
      </c>
      <c r="IK41">
        <v>30</v>
      </c>
      <c r="IL41">
        <v>0</v>
      </c>
      <c r="IM41">
        <v>9970</v>
      </c>
      <c r="IN41">
        <v>30</v>
      </c>
      <c r="IO41">
        <v>0</v>
      </c>
      <c r="IP41">
        <v>9970</v>
      </c>
      <c r="IQ41">
        <v>38</v>
      </c>
      <c r="IR41">
        <v>0</v>
      </c>
      <c r="IS41">
        <v>9962</v>
      </c>
      <c r="IT41">
        <v>47</v>
      </c>
      <c r="IU41">
        <v>0</v>
      </c>
      <c r="IV41">
        <v>9953</v>
      </c>
      <c r="IW41">
        <v>38</v>
      </c>
      <c r="IX41">
        <v>0</v>
      </c>
      <c r="IY41">
        <v>9962</v>
      </c>
      <c r="IZ41">
        <v>38</v>
      </c>
      <c r="JA41">
        <v>0</v>
      </c>
      <c r="JB41">
        <v>9962</v>
      </c>
      <c r="JC41">
        <v>36</v>
      </c>
      <c r="JD41">
        <v>0</v>
      </c>
      <c r="JE41">
        <v>9964</v>
      </c>
      <c r="JF41">
        <v>32</v>
      </c>
      <c r="JG41">
        <v>0</v>
      </c>
      <c r="JH41">
        <v>9968</v>
      </c>
      <c r="JI41">
        <v>38</v>
      </c>
      <c r="JJ41">
        <v>0</v>
      </c>
      <c r="JK41">
        <v>9962</v>
      </c>
      <c r="JL41">
        <v>51</v>
      </c>
      <c r="JM41">
        <v>0</v>
      </c>
      <c r="JN41">
        <v>9949</v>
      </c>
      <c r="JO41">
        <v>16</v>
      </c>
      <c r="JP41">
        <v>0</v>
      </c>
      <c r="JQ41">
        <v>9984</v>
      </c>
      <c r="JR41">
        <v>57</v>
      </c>
      <c r="JS41">
        <v>0</v>
      </c>
      <c r="JT41">
        <v>9943</v>
      </c>
      <c r="JU41">
        <v>29</v>
      </c>
      <c r="JV41">
        <v>0</v>
      </c>
      <c r="JW41">
        <v>9971</v>
      </c>
      <c r="JX41">
        <v>9999</v>
      </c>
      <c r="JY41">
        <v>0</v>
      </c>
      <c r="JZ41">
        <v>1</v>
      </c>
      <c r="KA41">
        <v>38</v>
      </c>
      <c r="KB41">
        <v>0</v>
      </c>
      <c r="KC41">
        <v>9962</v>
      </c>
      <c r="KD41">
        <v>9999</v>
      </c>
      <c r="KE41">
        <v>0</v>
      </c>
      <c r="KF41">
        <v>1</v>
      </c>
      <c r="KG41">
        <v>33</v>
      </c>
      <c r="KH41">
        <v>0</v>
      </c>
      <c r="KI41">
        <v>9967</v>
      </c>
      <c r="KJ41">
        <v>33</v>
      </c>
      <c r="KK41">
        <v>0</v>
      </c>
      <c r="KL41">
        <v>9967</v>
      </c>
      <c r="KM41">
        <v>39</v>
      </c>
      <c r="KN41">
        <v>0</v>
      </c>
      <c r="KO41">
        <v>9961</v>
      </c>
      <c r="KP41">
        <v>1628.61</v>
      </c>
      <c r="KQ41">
        <v>0</v>
      </c>
      <c r="KR41">
        <v>8371.39</v>
      </c>
      <c r="KS41">
        <v>3653.0889036403951</v>
      </c>
      <c r="KT41">
        <v>0</v>
      </c>
      <c r="KU41">
        <v>3653.0889036403951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U40"/>
  <sheetViews>
    <sheetView workbookViewId="0"/>
  </sheetViews>
  <sheetFormatPr defaultColWidth="11.42578125" defaultRowHeight="15" x14ac:dyDescent="0.25"/>
  <sheetData>
    <row r="1" spans="1:307" x14ac:dyDescent="0.25">
      <c r="B1" s="1" t="s">
        <v>0</v>
      </c>
      <c r="C1" s="1" t="s">
        <v>1</v>
      </c>
      <c r="D1" s="1" t="s">
        <v>2</v>
      </c>
      <c r="E1" s="1" t="s">
        <v>0</v>
      </c>
      <c r="F1" s="1" t="s">
        <v>1</v>
      </c>
      <c r="G1" s="1" t="s">
        <v>2</v>
      </c>
      <c r="H1" s="1" t="s">
        <v>0</v>
      </c>
      <c r="I1" s="1" t="s">
        <v>1</v>
      </c>
      <c r="J1" s="1" t="s">
        <v>2</v>
      </c>
      <c r="K1" s="1" t="s">
        <v>0</v>
      </c>
      <c r="L1" s="1" t="s">
        <v>1</v>
      </c>
      <c r="M1" s="1" t="s">
        <v>2</v>
      </c>
      <c r="N1" s="1" t="s">
        <v>0</v>
      </c>
      <c r="O1" s="1" t="s">
        <v>1</v>
      </c>
      <c r="P1" s="1" t="s">
        <v>2</v>
      </c>
      <c r="Q1" s="1" t="s">
        <v>0</v>
      </c>
      <c r="R1" s="1" t="s">
        <v>1</v>
      </c>
      <c r="S1" s="1" t="s">
        <v>2</v>
      </c>
      <c r="T1" s="1" t="s">
        <v>0</v>
      </c>
      <c r="U1" s="1" t="s">
        <v>1</v>
      </c>
      <c r="V1" s="1" t="s">
        <v>2</v>
      </c>
      <c r="W1" s="1" t="s">
        <v>0</v>
      </c>
      <c r="X1" s="1" t="s">
        <v>1</v>
      </c>
      <c r="Y1" s="1" t="s">
        <v>2</v>
      </c>
      <c r="Z1" s="1" t="s">
        <v>0</v>
      </c>
      <c r="AA1" s="1" t="s">
        <v>1</v>
      </c>
      <c r="AB1" s="1" t="s">
        <v>2</v>
      </c>
      <c r="AC1" s="1" t="s">
        <v>0</v>
      </c>
      <c r="AD1" s="1" t="s">
        <v>1</v>
      </c>
      <c r="AE1" s="1" t="s">
        <v>2</v>
      </c>
      <c r="AF1" s="1" t="s">
        <v>0</v>
      </c>
      <c r="AG1" s="1" t="s">
        <v>1</v>
      </c>
      <c r="AH1" s="1" t="s">
        <v>2</v>
      </c>
      <c r="AI1" s="1" t="s">
        <v>0</v>
      </c>
      <c r="AJ1" s="1" t="s">
        <v>1</v>
      </c>
      <c r="AK1" s="1" t="s">
        <v>2</v>
      </c>
      <c r="AL1" s="1" t="s">
        <v>0</v>
      </c>
      <c r="AM1" s="1" t="s">
        <v>1</v>
      </c>
      <c r="AN1" s="1" t="s">
        <v>2</v>
      </c>
      <c r="AO1" s="1" t="s">
        <v>0</v>
      </c>
      <c r="AP1" s="1" t="s">
        <v>1</v>
      </c>
      <c r="AQ1" s="1" t="s">
        <v>2</v>
      </c>
      <c r="AR1" s="1" t="s">
        <v>0</v>
      </c>
      <c r="AS1" s="1" t="s">
        <v>1</v>
      </c>
      <c r="AT1" s="1" t="s">
        <v>2</v>
      </c>
      <c r="AU1" s="1" t="s">
        <v>0</v>
      </c>
      <c r="AV1" s="1" t="s">
        <v>1</v>
      </c>
      <c r="AW1" s="1" t="s">
        <v>2</v>
      </c>
      <c r="AX1" s="1" t="s">
        <v>0</v>
      </c>
      <c r="AY1" s="1" t="s">
        <v>1</v>
      </c>
      <c r="AZ1" s="1" t="s">
        <v>2</v>
      </c>
      <c r="BA1" s="1" t="s">
        <v>0</v>
      </c>
      <c r="BB1" s="1" t="s">
        <v>1</v>
      </c>
      <c r="BC1" s="1" t="s">
        <v>2</v>
      </c>
      <c r="BD1" s="1" t="s">
        <v>0</v>
      </c>
      <c r="BE1" s="1" t="s">
        <v>1</v>
      </c>
      <c r="BF1" s="1" t="s">
        <v>2</v>
      </c>
      <c r="BG1" s="1" t="s">
        <v>0</v>
      </c>
      <c r="BH1" s="1" t="s">
        <v>1</v>
      </c>
      <c r="BI1" s="1" t="s">
        <v>2</v>
      </c>
      <c r="BJ1" s="1" t="s">
        <v>0</v>
      </c>
      <c r="BK1" s="1" t="s">
        <v>1</v>
      </c>
      <c r="BL1" s="1" t="s">
        <v>2</v>
      </c>
      <c r="BM1" s="1" t="s">
        <v>0</v>
      </c>
      <c r="BN1" s="1" t="s">
        <v>1</v>
      </c>
      <c r="BO1" s="1" t="s">
        <v>2</v>
      </c>
      <c r="BP1" s="1" t="s">
        <v>0</v>
      </c>
      <c r="BQ1" s="1" t="s">
        <v>1</v>
      </c>
      <c r="BR1" s="1" t="s">
        <v>2</v>
      </c>
      <c r="BS1" s="1" t="s">
        <v>0</v>
      </c>
      <c r="BT1" s="1" t="s">
        <v>1</v>
      </c>
      <c r="BU1" s="1" t="s">
        <v>2</v>
      </c>
      <c r="BV1" s="1" t="s">
        <v>0</v>
      </c>
      <c r="BW1" s="1" t="s">
        <v>1</v>
      </c>
      <c r="BX1" s="1" t="s">
        <v>2</v>
      </c>
      <c r="BY1" s="1" t="s">
        <v>0</v>
      </c>
      <c r="BZ1" s="1" t="s">
        <v>1</v>
      </c>
      <c r="CA1" s="1" t="s">
        <v>2</v>
      </c>
      <c r="CB1" s="1" t="s">
        <v>0</v>
      </c>
      <c r="CC1" s="1" t="s">
        <v>1</v>
      </c>
      <c r="CD1" s="1" t="s">
        <v>2</v>
      </c>
      <c r="CE1" s="1" t="s">
        <v>0</v>
      </c>
      <c r="CF1" s="1" t="s">
        <v>1</v>
      </c>
      <c r="CG1" s="1" t="s">
        <v>2</v>
      </c>
      <c r="CH1" s="1" t="s">
        <v>0</v>
      </c>
      <c r="CI1" s="1" t="s">
        <v>1</v>
      </c>
      <c r="CJ1" s="1" t="s">
        <v>2</v>
      </c>
      <c r="CK1" s="1" t="s">
        <v>0</v>
      </c>
      <c r="CL1" s="1" t="s">
        <v>1</v>
      </c>
      <c r="CM1" s="1" t="s">
        <v>2</v>
      </c>
      <c r="CN1" s="1" t="s">
        <v>0</v>
      </c>
      <c r="CO1" s="1" t="s">
        <v>1</v>
      </c>
      <c r="CP1" s="1" t="s">
        <v>2</v>
      </c>
      <c r="CQ1" s="1" t="s">
        <v>0</v>
      </c>
      <c r="CR1" s="1" t="s">
        <v>1</v>
      </c>
      <c r="CS1" s="1" t="s">
        <v>2</v>
      </c>
      <c r="CT1" s="1" t="s">
        <v>0</v>
      </c>
      <c r="CU1" s="1" t="s">
        <v>1</v>
      </c>
      <c r="CV1" s="1" t="s">
        <v>2</v>
      </c>
      <c r="CW1" s="1" t="s">
        <v>0</v>
      </c>
      <c r="CX1" s="1" t="s">
        <v>1</v>
      </c>
      <c r="CY1" s="1" t="s">
        <v>2</v>
      </c>
      <c r="CZ1" s="1" t="s">
        <v>0</v>
      </c>
      <c r="DA1" s="1" t="s">
        <v>1</v>
      </c>
      <c r="DB1" s="1" t="s">
        <v>2</v>
      </c>
      <c r="DC1" s="1" t="s">
        <v>0</v>
      </c>
      <c r="DD1" s="1" t="s">
        <v>1</v>
      </c>
      <c r="DE1" s="1" t="s">
        <v>2</v>
      </c>
      <c r="DF1" s="1" t="s">
        <v>0</v>
      </c>
      <c r="DG1" s="1" t="s">
        <v>1</v>
      </c>
      <c r="DH1" s="1" t="s">
        <v>2</v>
      </c>
      <c r="DI1" s="1" t="s">
        <v>0</v>
      </c>
      <c r="DJ1" s="1" t="s">
        <v>1</v>
      </c>
      <c r="DK1" s="1" t="s">
        <v>2</v>
      </c>
      <c r="DL1" s="1" t="s">
        <v>0</v>
      </c>
      <c r="DM1" s="1" t="s">
        <v>1</v>
      </c>
      <c r="DN1" s="1" t="s">
        <v>2</v>
      </c>
      <c r="DO1" s="1" t="s">
        <v>0</v>
      </c>
      <c r="DP1" s="1" t="s">
        <v>1</v>
      </c>
      <c r="DQ1" s="1" t="s">
        <v>2</v>
      </c>
      <c r="DR1" s="1" t="s">
        <v>0</v>
      </c>
      <c r="DS1" s="1" t="s">
        <v>1</v>
      </c>
      <c r="DT1" s="1" t="s">
        <v>2</v>
      </c>
      <c r="DU1" s="1" t="s">
        <v>0</v>
      </c>
      <c r="DV1" s="1" t="s">
        <v>1</v>
      </c>
      <c r="DW1" s="1" t="s">
        <v>2</v>
      </c>
      <c r="DX1" s="1" t="s">
        <v>0</v>
      </c>
      <c r="DY1" s="1" t="s">
        <v>1</v>
      </c>
      <c r="DZ1" s="1" t="s">
        <v>2</v>
      </c>
      <c r="EA1" s="1" t="s">
        <v>0</v>
      </c>
      <c r="EB1" s="1" t="s">
        <v>1</v>
      </c>
      <c r="EC1" s="1" t="s">
        <v>2</v>
      </c>
      <c r="ED1" s="1" t="s">
        <v>0</v>
      </c>
      <c r="EE1" s="1" t="s">
        <v>1</v>
      </c>
      <c r="EF1" s="1" t="s">
        <v>2</v>
      </c>
      <c r="EG1" s="1" t="s">
        <v>0</v>
      </c>
      <c r="EH1" s="1" t="s">
        <v>1</v>
      </c>
      <c r="EI1" s="1" t="s">
        <v>2</v>
      </c>
      <c r="EJ1" s="1" t="s">
        <v>0</v>
      </c>
      <c r="EK1" s="1" t="s">
        <v>1</v>
      </c>
      <c r="EL1" s="1" t="s">
        <v>2</v>
      </c>
      <c r="EM1" s="1" t="s">
        <v>0</v>
      </c>
      <c r="EN1" s="1" t="s">
        <v>1</v>
      </c>
      <c r="EO1" s="1" t="s">
        <v>2</v>
      </c>
      <c r="EP1" s="1" t="s">
        <v>0</v>
      </c>
      <c r="EQ1" s="1" t="s">
        <v>1</v>
      </c>
      <c r="ER1" s="1" t="s">
        <v>2</v>
      </c>
      <c r="ES1" s="1" t="s">
        <v>0</v>
      </c>
      <c r="ET1" s="1" t="s">
        <v>1</v>
      </c>
      <c r="EU1" s="1" t="s">
        <v>2</v>
      </c>
      <c r="EV1" s="1" t="s">
        <v>0</v>
      </c>
      <c r="EW1" s="1" t="s">
        <v>1</v>
      </c>
      <c r="EX1" s="1" t="s">
        <v>2</v>
      </c>
      <c r="EY1" s="1" t="s">
        <v>0</v>
      </c>
      <c r="EZ1" s="1" t="s">
        <v>1</v>
      </c>
      <c r="FA1" s="1" t="s">
        <v>2</v>
      </c>
      <c r="FB1" s="1" t="s">
        <v>0</v>
      </c>
      <c r="FC1" s="1" t="s">
        <v>1</v>
      </c>
      <c r="FD1" s="1" t="s">
        <v>2</v>
      </c>
      <c r="FE1" s="1" t="s">
        <v>0</v>
      </c>
      <c r="FF1" s="1" t="s">
        <v>1</v>
      </c>
      <c r="FG1" s="1" t="s">
        <v>2</v>
      </c>
      <c r="FH1" s="1" t="s">
        <v>0</v>
      </c>
      <c r="FI1" s="1" t="s">
        <v>1</v>
      </c>
      <c r="FJ1" s="1" t="s">
        <v>2</v>
      </c>
      <c r="FK1" s="1" t="s">
        <v>0</v>
      </c>
      <c r="FL1" s="1" t="s">
        <v>1</v>
      </c>
      <c r="FM1" s="1" t="s">
        <v>2</v>
      </c>
      <c r="FN1" s="1" t="s">
        <v>0</v>
      </c>
      <c r="FO1" s="1" t="s">
        <v>1</v>
      </c>
      <c r="FP1" s="1" t="s">
        <v>2</v>
      </c>
      <c r="FQ1" s="1" t="s">
        <v>0</v>
      </c>
      <c r="FR1" s="1" t="s">
        <v>1</v>
      </c>
      <c r="FS1" s="1" t="s">
        <v>2</v>
      </c>
      <c r="FT1" s="1" t="s">
        <v>0</v>
      </c>
      <c r="FU1" s="1" t="s">
        <v>1</v>
      </c>
      <c r="FV1" s="1" t="s">
        <v>2</v>
      </c>
      <c r="FW1" s="1" t="s">
        <v>0</v>
      </c>
      <c r="FX1" s="1" t="s">
        <v>1</v>
      </c>
      <c r="FY1" s="1" t="s">
        <v>2</v>
      </c>
      <c r="FZ1" s="1" t="s">
        <v>0</v>
      </c>
      <c r="GA1" s="1" t="s">
        <v>1</v>
      </c>
      <c r="GB1" s="1" t="s">
        <v>2</v>
      </c>
      <c r="GC1" s="1" t="s">
        <v>0</v>
      </c>
      <c r="GD1" s="1" t="s">
        <v>1</v>
      </c>
      <c r="GE1" s="1" t="s">
        <v>2</v>
      </c>
      <c r="GF1" s="1" t="s">
        <v>0</v>
      </c>
      <c r="GG1" s="1" t="s">
        <v>1</v>
      </c>
      <c r="GH1" s="1" t="s">
        <v>2</v>
      </c>
      <c r="GI1" s="1" t="s">
        <v>0</v>
      </c>
      <c r="GJ1" s="1" t="s">
        <v>1</v>
      </c>
      <c r="GK1" s="1" t="s">
        <v>2</v>
      </c>
      <c r="GL1" s="1" t="s">
        <v>0</v>
      </c>
      <c r="GM1" s="1" t="s">
        <v>1</v>
      </c>
      <c r="GN1" s="1" t="s">
        <v>2</v>
      </c>
      <c r="GO1" s="1" t="s">
        <v>0</v>
      </c>
      <c r="GP1" s="1" t="s">
        <v>1</v>
      </c>
      <c r="GQ1" s="1" t="s">
        <v>2</v>
      </c>
      <c r="GR1" s="1" t="s">
        <v>0</v>
      </c>
      <c r="GS1" s="1" t="s">
        <v>1</v>
      </c>
      <c r="GT1" s="1" t="s">
        <v>2</v>
      </c>
      <c r="GU1" s="1" t="s">
        <v>0</v>
      </c>
      <c r="GV1" s="1" t="s">
        <v>1</v>
      </c>
      <c r="GW1" s="1" t="s">
        <v>2</v>
      </c>
      <c r="GX1" s="1" t="s">
        <v>0</v>
      </c>
      <c r="GY1" s="1" t="s">
        <v>1</v>
      </c>
      <c r="GZ1" s="1" t="s">
        <v>2</v>
      </c>
      <c r="HA1" s="1" t="s">
        <v>0</v>
      </c>
      <c r="HB1" s="1" t="s">
        <v>1</v>
      </c>
      <c r="HC1" s="1" t="s">
        <v>2</v>
      </c>
      <c r="HD1" s="1" t="s">
        <v>0</v>
      </c>
      <c r="HE1" s="1" t="s">
        <v>1</v>
      </c>
      <c r="HF1" s="1" t="s">
        <v>2</v>
      </c>
      <c r="HG1" s="1" t="s">
        <v>0</v>
      </c>
      <c r="HH1" s="1" t="s">
        <v>1</v>
      </c>
      <c r="HI1" s="1" t="s">
        <v>2</v>
      </c>
      <c r="HJ1" s="1" t="s">
        <v>0</v>
      </c>
      <c r="HK1" s="1" t="s">
        <v>1</v>
      </c>
      <c r="HL1" s="1" t="s">
        <v>2</v>
      </c>
      <c r="HM1" s="1" t="s">
        <v>0</v>
      </c>
      <c r="HN1" s="1" t="s">
        <v>1</v>
      </c>
      <c r="HO1" s="1" t="s">
        <v>2</v>
      </c>
      <c r="HP1" s="1" t="s">
        <v>0</v>
      </c>
      <c r="HQ1" s="1" t="s">
        <v>1</v>
      </c>
      <c r="HR1" s="1" t="s">
        <v>2</v>
      </c>
      <c r="HS1" s="1" t="s">
        <v>0</v>
      </c>
      <c r="HT1" s="1" t="s">
        <v>1</v>
      </c>
      <c r="HU1" s="1" t="s">
        <v>2</v>
      </c>
      <c r="HV1" s="1" t="s">
        <v>0</v>
      </c>
      <c r="HW1" s="1" t="s">
        <v>1</v>
      </c>
      <c r="HX1" s="1" t="s">
        <v>2</v>
      </c>
      <c r="HY1" s="1" t="s">
        <v>0</v>
      </c>
      <c r="HZ1" s="1" t="s">
        <v>1</v>
      </c>
      <c r="IA1" s="1" t="s">
        <v>2</v>
      </c>
      <c r="IB1" s="1" t="s">
        <v>0</v>
      </c>
      <c r="IC1" s="1" t="s">
        <v>1</v>
      </c>
      <c r="ID1" s="1" t="s">
        <v>2</v>
      </c>
      <c r="IE1" s="1" t="s">
        <v>0</v>
      </c>
      <c r="IF1" s="1" t="s">
        <v>1</v>
      </c>
      <c r="IG1" s="1" t="s">
        <v>2</v>
      </c>
      <c r="IH1" s="1" t="s">
        <v>0</v>
      </c>
      <c r="II1" s="1" t="s">
        <v>1</v>
      </c>
      <c r="IJ1" s="1" t="s">
        <v>2</v>
      </c>
      <c r="IK1" s="1" t="s">
        <v>0</v>
      </c>
      <c r="IL1" s="1" t="s">
        <v>1</v>
      </c>
      <c r="IM1" s="1" t="s">
        <v>2</v>
      </c>
      <c r="IN1" s="1" t="s">
        <v>0</v>
      </c>
      <c r="IO1" s="1" t="s">
        <v>1</v>
      </c>
      <c r="IP1" s="1" t="s">
        <v>2</v>
      </c>
      <c r="IQ1" s="1" t="s">
        <v>0</v>
      </c>
      <c r="IR1" s="1" t="s">
        <v>1</v>
      </c>
      <c r="IS1" s="1" t="s">
        <v>2</v>
      </c>
      <c r="IT1" s="1" t="s">
        <v>0</v>
      </c>
      <c r="IU1" s="1" t="s">
        <v>1</v>
      </c>
      <c r="IV1" s="1" t="s">
        <v>2</v>
      </c>
      <c r="IW1" s="1" t="s">
        <v>0</v>
      </c>
      <c r="IX1" s="1" t="s">
        <v>1</v>
      </c>
      <c r="IY1" s="1" t="s">
        <v>2</v>
      </c>
      <c r="IZ1" s="1" t="s">
        <v>0</v>
      </c>
      <c r="JA1" s="1" t="s">
        <v>1</v>
      </c>
      <c r="JB1" s="1" t="s">
        <v>2</v>
      </c>
      <c r="JC1" s="1" t="s">
        <v>0</v>
      </c>
      <c r="JD1" s="1" t="s">
        <v>1</v>
      </c>
      <c r="JE1" s="1" t="s">
        <v>2</v>
      </c>
      <c r="JF1" s="1" t="s">
        <v>0</v>
      </c>
      <c r="JG1" s="1" t="s">
        <v>1</v>
      </c>
      <c r="JH1" s="1" t="s">
        <v>2</v>
      </c>
      <c r="JI1" s="1" t="s">
        <v>0</v>
      </c>
      <c r="JJ1" s="1" t="s">
        <v>1</v>
      </c>
      <c r="JK1" s="1" t="s">
        <v>2</v>
      </c>
      <c r="JL1" s="1" t="s">
        <v>0</v>
      </c>
      <c r="JM1" s="1" t="s">
        <v>1</v>
      </c>
      <c r="JN1" s="1" t="s">
        <v>2</v>
      </c>
      <c r="JO1" s="1" t="s">
        <v>0</v>
      </c>
      <c r="JP1" s="1" t="s">
        <v>1</v>
      </c>
      <c r="JQ1" s="1" t="s">
        <v>2</v>
      </c>
      <c r="JR1" s="1" t="s">
        <v>0</v>
      </c>
      <c r="JS1" s="1" t="s">
        <v>1</v>
      </c>
      <c r="JT1" s="1" t="s">
        <v>2</v>
      </c>
      <c r="JU1" s="1" t="s">
        <v>0</v>
      </c>
      <c r="JV1" s="1" t="s">
        <v>1</v>
      </c>
      <c r="JW1" s="1" t="s">
        <v>2</v>
      </c>
      <c r="JX1" s="1" t="s">
        <v>0</v>
      </c>
      <c r="JY1" s="1" t="s">
        <v>1</v>
      </c>
      <c r="JZ1" s="1" t="s">
        <v>2</v>
      </c>
      <c r="KA1" s="1" t="s">
        <v>0</v>
      </c>
      <c r="KB1" s="1" t="s">
        <v>1</v>
      </c>
      <c r="KC1" s="1" t="s">
        <v>2</v>
      </c>
      <c r="KD1" s="1" t="s">
        <v>0</v>
      </c>
      <c r="KE1" s="1" t="s">
        <v>1</v>
      </c>
      <c r="KF1" s="1" t="s">
        <v>2</v>
      </c>
      <c r="KG1" s="1" t="s">
        <v>0</v>
      </c>
      <c r="KH1" s="1" t="s">
        <v>1</v>
      </c>
      <c r="KI1" s="1" t="s">
        <v>2</v>
      </c>
      <c r="KJ1" s="1" t="s">
        <v>0</v>
      </c>
      <c r="KK1" s="1" t="s">
        <v>1</v>
      </c>
      <c r="KL1" s="1" t="s">
        <v>2</v>
      </c>
      <c r="KM1" s="1" t="s">
        <v>0</v>
      </c>
      <c r="KN1" s="1" t="s">
        <v>1</v>
      </c>
      <c r="KO1" s="1" t="s">
        <v>2</v>
      </c>
      <c r="KP1" s="1" t="s">
        <v>3</v>
      </c>
      <c r="KQ1" s="1" t="s">
        <v>4</v>
      </c>
      <c r="KR1" s="1" t="s">
        <v>5</v>
      </c>
      <c r="KS1" s="1" t="s">
        <v>6</v>
      </c>
      <c r="KT1" s="1" t="s">
        <v>7</v>
      </c>
      <c r="KU1" s="1" t="s">
        <v>8</v>
      </c>
    </row>
    <row r="2" spans="1:307" x14ac:dyDescent="0.25">
      <c r="A2" s="1">
        <v>0</v>
      </c>
      <c r="B2">
        <v>9999</v>
      </c>
      <c r="C2">
        <v>1</v>
      </c>
      <c r="D2">
        <v>0</v>
      </c>
      <c r="E2">
        <v>9999</v>
      </c>
      <c r="F2">
        <v>1</v>
      </c>
      <c r="G2">
        <v>0</v>
      </c>
      <c r="H2">
        <v>9999</v>
      </c>
      <c r="I2">
        <v>1</v>
      </c>
      <c r="J2">
        <v>0</v>
      </c>
      <c r="K2">
        <v>9999</v>
      </c>
      <c r="L2">
        <v>1</v>
      </c>
      <c r="M2">
        <v>0</v>
      </c>
      <c r="N2">
        <v>9999</v>
      </c>
      <c r="O2">
        <v>1</v>
      </c>
      <c r="P2">
        <v>0</v>
      </c>
      <c r="Q2">
        <v>9999</v>
      </c>
      <c r="R2">
        <v>1</v>
      </c>
      <c r="S2">
        <v>0</v>
      </c>
      <c r="T2">
        <v>9999</v>
      </c>
      <c r="U2">
        <v>1</v>
      </c>
      <c r="V2">
        <v>0</v>
      </c>
      <c r="W2">
        <v>9999</v>
      </c>
      <c r="X2">
        <v>1</v>
      </c>
      <c r="Y2">
        <v>0</v>
      </c>
      <c r="Z2">
        <v>9999</v>
      </c>
      <c r="AA2">
        <v>1</v>
      </c>
      <c r="AB2">
        <v>0</v>
      </c>
      <c r="AC2">
        <v>9999</v>
      </c>
      <c r="AD2">
        <v>1</v>
      </c>
      <c r="AE2">
        <v>0</v>
      </c>
      <c r="AF2">
        <v>9999</v>
      </c>
      <c r="AG2">
        <v>1</v>
      </c>
      <c r="AH2">
        <v>0</v>
      </c>
      <c r="AI2">
        <v>9999</v>
      </c>
      <c r="AJ2">
        <v>1</v>
      </c>
      <c r="AK2">
        <v>0</v>
      </c>
      <c r="AL2">
        <v>9999</v>
      </c>
      <c r="AM2">
        <v>1</v>
      </c>
      <c r="AN2">
        <v>0</v>
      </c>
      <c r="AO2">
        <v>9999</v>
      </c>
      <c r="AP2">
        <v>1</v>
      </c>
      <c r="AQ2">
        <v>0</v>
      </c>
      <c r="AR2">
        <v>9999</v>
      </c>
      <c r="AS2">
        <v>1</v>
      </c>
      <c r="AT2">
        <v>0</v>
      </c>
      <c r="AU2">
        <v>9999</v>
      </c>
      <c r="AV2">
        <v>1</v>
      </c>
      <c r="AW2">
        <v>0</v>
      </c>
      <c r="AX2">
        <v>9999</v>
      </c>
      <c r="AY2">
        <v>1</v>
      </c>
      <c r="AZ2">
        <v>0</v>
      </c>
      <c r="BA2">
        <v>9999</v>
      </c>
      <c r="BB2">
        <v>1</v>
      </c>
      <c r="BC2">
        <v>0</v>
      </c>
      <c r="BD2">
        <v>9999</v>
      </c>
      <c r="BE2">
        <v>1</v>
      </c>
      <c r="BF2">
        <v>0</v>
      </c>
      <c r="BG2">
        <v>9999</v>
      </c>
      <c r="BH2">
        <v>1</v>
      </c>
      <c r="BI2">
        <v>0</v>
      </c>
      <c r="BJ2">
        <v>9999</v>
      </c>
      <c r="BK2">
        <v>1</v>
      </c>
      <c r="BL2">
        <v>0</v>
      </c>
      <c r="BM2">
        <v>9999</v>
      </c>
      <c r="BN2">
        <v>1</v>
      </c>
      <c r="BO2">
        <v>0</v>
      </c>
      <c r="BP2">
        <v>9999</v>
      </c>
      <c r="BQ2">
        <v>1</v>
      </c>
      <c r="BR2">
        <v>0</v>
      </c>
      <c r="BS2">
        <v>9999</v>
      </c>
      <c r="BT2">
        <v>1</v>
      </c>
      <c r="BU2">
        <v>0</v>
      </c>
      <c r="BV2">
        <v>9999</v>
      </c>
      <c r="BW2">
        <v>1</v>
      </c>
      <c r="BX2">
        <v>0</v>
      </c>
      <c r="BY2">
        <v>9999</v>
      </c>
      <c r="BZ2">
        <v>1</v>
      </c>
      <c r="CA2">
        <v>0</v>
      </c>
      <c r="CB2">
        <v>9999</v>
      </c>
      <c r="CC2">
        <v>1</v>
      </c>
      <c r="CD2">
        <v>0</v>
      </c>
      <c r="CE2">
        <v>9999</v>
      </c>
      <c r="CF2">
        <v>1</v>
      </c>
      <c r="CG2">
        <v>0</v>
      </c>
      <c r="CH2">
        <v>9999</v>
      </c>
      <c r="CI2">
        <v>1</v>
      </c>
      <c r="CJ2">
        <v>0</v>
      </c>
      <c r="CK2">
        <v>9999</v>
      </c>
      <c r="CL2">
        <v>1</v>
      </c>
      <c r="CM2">
        <v>0</v>
      </c>
      <c r="CN2">
        <v>9999</v>
      </c>
      <c r="CO2">
        <v>1</v>
      </c>
      <c r="CP2">
        <v>0</v>
      </c>
      <c r="CQ2">
        <v>9999</v>
      </c>
      <c r="CR2">
        <v>1</v>
      </c>
      <c r="CS2">
        <v>0</v>
      </c>
      <c r="CT2">
        <v>9999</v>
      </c>
      <c r="CU2">
        <v>1</v>
      </c>
      <c r="CV2">
        <v>0</v>
      </c>
      <c r="CW2">
        <v>9999</v>
      </c>
      <c r="CX2">
        <v>1</v>
      </c>
      <c r="CY2">
        <v>0</v>
      </c>
      <c r="CZ2">
        <v>9999</v>
      </c>
      <c r="DA2">
        <v>1</v>
      </c>
      <c r="DB2">
        <v>0</v>
      </c>
      <c r="DC2">
        <v>9999</v>
      </c>
      <c r="DD2">
        <v>1</v>
      </c>
      <c r="DE2">
        <v>0</v>
      </c>
      <c r="DF2">
        <v>9999</v>
      </c>
      <c r="DG2">
        <v>1</v>
      </c>
      <c r="DH2">
        <v>0</v>
      </c>
      <c r="DI2">
        <v>9999</v>
      </c>
      <c r="DJ2">
        <v>1</v>
      </c>
      <c r="DK2">
        <v>0</v>
      </c>
      <c r="DL2">
        <v>9999</v>
      </c>
      <c r="DM2">
        <v>1</v>
      </c>
      <c r="DN2">
        <v>0</v>
      </c>
      <c r="DO2">
        <v>9999</v>
      </c>
      <c r="DP2">
        <v>1</v>
      </c>
      <c r="DQ2">
        <v>0</v>
      </c>
      <c r="DR2">
        <v>9999</v>
      </c>
      <c r="DS2">
        <v>1</v>
      </c>
      <c r="DT2">
        <v>0</v>
      </c>
      <c r="DU2">
        <v>9999</v>
      </c>
      <c r="DV2">
        <v>1</v>
      </c>
      <c r="DW2">
        <v>0</v>
      </c>
      <c r="DX2">
        <v>9999</v>
      </c>
      <c r="DY2">
        <v>1</v>
      </c>
      <c r="DZ2">
        <v>0</v>
      </c>
      <c r="EA2">
        <v>9999</v>
      </c>
      <c r="EB2">
        <v>1</v>
      </c>
      <c r="EC2">
        <v>0</v>
      </c>
      <c r="ED2">
        <v>9999</v>
      </c>
      <c r="EE2">
        <v>1</v>
      </c>
      <c r="EF2">
        <v>0</v>
      </c>
      <c r="EG2">
        <v>9999</v>
      </c>
      <c r="EH2">
        <v>1</v>
      </c>
      <c r="EI2">
        <v>0</v>
      </c>
      <c r="EJ2">
        <v>9999</v>
      </c>
      <c r="EK2">
        <v>1</v>
      </c>
      <c r="EL2">
        <v>0</v>
      </c>
      <c r="EM2">
        <v>9999</v>
      </c>
      <c r="EN2">
        <v>1</v>
      </c>
      <c r="EO2">
        <v>0</v>
      </c>
      <c r="EP2">
        <v>9999</v>
      </c>
      <c r="EQ2">
        <v>1</v>
      </c>
      <c r="ER2">
        <v>0</v>
      </c>
      <c r="ES2">
        <v>9999</v>
      </c>
      <c r="ET2">
        <v>1</v>
      </c>
      <c r="EU2">
        <v>0</v>
      </c>
      <c r="EV2">
        <v>9999</v>
      </c>
      <c r="EW2">
        <v>1</v>
      </c>
      <c r="EX2">
        <v>0</v>
      </c>
      <c r="EY2">
        <v>9999</v>
      </c>
      <c r="EZ2">
        <v>1</v>
      </c>
      <c r="FA2">
        <v>0</v>
      </c>
      <c r="FB2">
        <v>9999</v>
      </c>
      <c r="FC2">
        <v>1</v>
      </c>
      <c r="FD2">
        <v>0</v>
      </c>
      <c r="FE2">
        <v>9999</v>
      </c>
      <c r="FF2">
        <v>1</v>
      </c>
      <c r="FG2">
        <v>0</v>
      </c>
      <c r="FH2">
        <v>9999</v>
      </c>
      <c r="FI2">
        <v>1</v>
      </c>
      <c r="FJ2">
        <v>0</v>
      </c>
      <c r="FK2">
        <v>9999</v>
      </c>
      <c r="FL2">
        <v>1</v>
      </c>
      <c r="FM2">
        <v>0</v>
      </c>
      <c r="FN2">
        <v>9999</v>
      </c>
      <c r="FO2">
        <v>1</v>
      </c>
      <c r="FP2">
        <v>0</v>
      </c>
      <c r="FQ2">
        <v>9999</v>
      </c>
      <c r="FR2">
        <v>1</v>
      </c>
      <c r="FS2">
        <v>0</v>
      </c>
      <c r="FT2">
        <v>9999</v>
      </c>
      <c r="FU2">
        <v>1</v>
      </c>
      <c r="FV2">
        <v>0</v>
      </c>
      <c r="FW2">
        <v>9999</v>
      </c>
      <c r="FX2">
        <v>1</v>
      </c>
      <c r="FY2">
        <v>0</v>
      </c>
      <c r="FZ2">
        <v>9999</v>
      </c>
      <c r="GA2">
        <v>1</v>
      </c>
      <c r="GB2">
        <v>0</v>
      </c>
      <c r="GC2">
        <v>9999</v>
      </c>
      <c r="GD2">
        <v>1</v>
      </c>
      <c r="GE2">
        <v>0</v>
      </c>
      <c r="GF2">
        <v>9999</v>
      </c>
      <c r="GG2">
        <v>1</v>
      </c>
      <c r="GH2">
        <v>0</v>
      </c>
      <c r="GI2">
        <v>9999</v>
      </c>
      <c r="GJ2">
        <v>1</v>
      </c>
      <c r="GK2">
        <v>0</v>
      </c>
      <c r="GL2">
        <v>9999</v>
      </c>
      <c r="GM2">
        <v>1</v>
      </c>
      <c r="GN2">
        <v>0</v>
      </c>
      <c r="GO2">
        <v>9999</v>
      </c>
      <c r="GP2">
        <v>1</v>
      </c>
      <c r="GQ2">
        <v>0</v>
      </c>
      <c r="GR2">
        <v>9999</v>
      </c>
      <c r="GS2">
        <v>1</v>
      </c>
      <c r="GT2">
        <v>0</v>
      </c>
      <c r="GU2">
        <v>9999</v>
      </c>
      <c r="GV2">
        <v>1</v>
      </c>
      <c r="GW2">
        <v>0</v>
      </c>
      <c r="GX2">
        <v>9999</v>
      </c>
      <c r="GY2">
        <v>1</v>
      </c>
      <c r="GZ2">
        <v>0</v>
      </c>
      <c r="HA2">
        <v>9999</v>
      </c>
      <c r="HB2">
        <v>1</v>
      </c>
      <c r="HC2">
        <v>0</v>
      </c>
      <c r="HD2">
        <v>9999</v>
      </c>
      <c r="HE2">
        <v>1</v>
      </c>
      <c r="HF2">
        <v>0</v>
      </c>
      <c r="HG2">
        <v>9999</v>
      </c>
      <c r="HH2">
        <v>1</v>
      </c>
      <c r="HI2">
        <v>0</v>
      </c>
      <c r="HJ2">
        <v>9999</v>
      </c>
      <c r="HK2">
        <v>1</v>
      </c>
      <c r="HL2">
        <v>0</v>
      </c>
      <c r="HM2">
        <v>9999</v>
      </c>
      <c r="HN2">
        <v>1</v>
      </c>
      <c r="HO2">
        <v>0</v>
      </c>
      <c r="HP2">
        <v>9999</v>
      </c>
      <c r="HQ2">
        <v>1</v>
      </c>
      <c r="HR2">
        <v>0</v>
      </c>
      <c r="HS2">
        <v>9999</v>
      </c>
      <c r="HT2">
        <v>1</v>
      </c>
      <c r="HU2">
        <v>0</v>
      </c>
      <c r="HV2">
        <v>9999</v>
      </c>
      <c r="HW2">
        <v>1</v>
      </c>
      <c r="HX2">
        <v>0</v>
      </c>
      <c r="HY2">
        <v>9999</v>
      </c>
      <c r="HZ2">
        <v>1</v>
      </c>
      <c r="IA2">
        <v>0</v>
      </c>
      <c r="IB2">
        <v>9999</v>
      </c>
      <c r="IC2">
        <v>1</v>
      </c>
      <c r="ID2">
        <v>0</v>
      </c>
      <c r="IE2">
        <v>9999</v>
      </c>
      <c r="IF2">
        <v>1</v>
      </c>
      <c r="IG2">
        <v>0</v>
      </c>
      <c r="IH2">
        <v>9999</v>
      </c>
      <c r="II2">
        <v>1</v>
      </c>
      <c r="IJ2">
        <v>0</v>
      </c>
      <c r="IK2">
        <v>9999</v>
      </c>
      <c r="IL2">
        <v>1</v>
      </c>
      <c r="IM2">
        <v>0</v>
      </c>
      <c r="IN2">
        <v>9999</v>
      </c>
      <c r="IO2">
        <v>1</v>
      </c>
      <c r="IP2">
        <v>0</v>
      </c>
      <c r="IQ2">
        <v>9999</v>
      </c>
      <c r="IR2">
        <v>1</v>
      </c>
      <c r="IS2">
        <v>0</v>
      </c>
      <c r="IT2">
        <v>9999</v>
      </c>
      <c r="IU2">
        <v>1</v>
      </c>
      <c r="IV2">
        <v>0</v>
      </c>
      <c r="IW2">
        <v>9999</v>
      </c>
      <c r="IX2">
        <v>1</v>
      </c>
      <c r="IY2">
        <v>0</v>
      </c>
      <c r="IZ2">
        <v>9999</v>
      </c>
      <c r="JA2">
        <v>1</v>
      </c>
      <c r="JB2">
        <v>0</v>
      </c>
      <c r="JC2">
        <v>9999</v>
      </c>
      <c r="JD2">
        <v>1</v>
      </c>
      <c r="JE2">
        <v>0</v>
      </c>
      <c r="JF2">
        <v>9999</v>
      </c>
      <c r="JG2">
        <v>1</v>
      </c>
      <c r="JH2">
        <v>0</v>
      </c>
      <c r="JI2">
        <v>9999</v>
      </c>
      <c r="JJ2">
        <v>1</v>
      </c>
      <c r="JK2">
        <v>0</v>
      </c>
      <c r="JL2">
        <v>9999</v>
      </c>
      <c r="JM2">
        <v>1</v>
      </c>
      <c r="JN2">
        <v>0</v>
      </c>
      <c r="JO2">
        <v>9999</v>
      </c>
      <c r="JP2">
        <v>1</v>
      </c>
      <c r="JQ2">
        <v>0</v>
      </c>
      <c r="JR2">
        <v>9999</v>
      </c>
      <c r="JS2">
        <v>1</v>
      </c>
      <c r="JT2">
        <v>0</v>
      </c>
      <c r="JU2">
        <v>9999</v>
      </c>
      <c r="JV2">
        <v>1</v>
      </c>
      <c r="JW2">
        <v>0</v>
      </c>
      <c r="JX2">
        <v>9999</v>
      </c>
      <c r="JY2">
        <v>1</v>
      </c>
      <c r="JZ2">
        <v>0</v>
      </c>
      <c r="KA2">
        <v>9999</v>
      </c>
      <c r="KB2">
        <v>1</v>
      </c>
      <c r="KC2">
        <v>0</v>
      </c>
      <c r="KD2">
        <v>9999</v>
      </c>
      <c r="KE2">
        <v>1</v>
      </c>
      <c r="KF2">
        <v>0</v>
      </c>
      <c r="KG2">
        <v>9999</v>
      </c>
      <c r="KH2">
        <v>1</v>
      </c>
      <c r="KI2">
        <v>0</v>
      </c>
      <c r="KJ2">
        <v>9999</v>
      </c>
      <c r="KK2">
        <v>1</v>
      </c>
      <c r="KL2">
        <v>0</v>
      </c>
      <c r="KM2">
        <v>9999</v>
      </c>
      <c r="KN2">
        <v>1</v>
      </c>
      <c r="KO2">
        <v>0</v>
      </c>
      <c r="KP2">
        <v>9999</v>
      </c>
      <c r="KQ2">
        <v>1</v>
      </c>
      <c r="KR2">
        <v>0</v>
      </c>
      <c r="KS2">
        <v>0</v>
      </c>
      <c r="KT2">
        <v>0</v>
      </c>
      <c r="KU2">
        <v>0</v>
      </c>
    </row>
    <row r="3" spans="1:307" x14ac:dyDescent="0.25">
      <c r="A3" s="1">
        <v>10</v>
      </c>
      <c r="B3">
        <v>9999</v>
      </c>
      <c r="C3">
        <v>1</v>
      </c>
      <c r="D3">
        <v>0</v>
      </c>
      <c r="E3">
        <v>9999</v>
      </c>
      <c r="F3">
        <v>1</v>
      </c>
      <c r="G3">
        <v>0</v>
      </c>
      <c r="H3">
        <v>9999</v>
      </c>
      <c r="I3">
        <v>1</v>
      </c>
      <c r="J3">
        <v>0</v>
      </c>
      <c r="K3">
        <v>9999</v>
      </c>
      <c r="L3">
        <v>1</v>
      </c>
      <c r="M3">
        <v>0</v>
      </c>
      <c r="N3">
        <v>9999</v>
      </c>
      <c r="O3">
        <v>1</v>
      </c>
      <c r="P3">
        <v>0</v>
      </c>
      <c r="Q3">
        <v>9999</v>
      </c>
      <c r="R3">
        <v>1</v>
      </c>
      <c r="S3">
        <v>0</v>
      </c>
      <c r="T3">
        <v>9997</v>
      </c>
      <c r="U3">
        <v>3</v>
      </c>
      <c r="V3">
        <v>0</v>
      </c>
      <c r="W3">
        <v>9998</v>
      </c>
      <c r="X3">
        <v>2</v>
      </c>
      <c r="Y3">
        <v>0</v>
      </c>
      <c r="Z3">
        <v>9999</v>
      </c>
      <c r="AA3">
        <v>1</v>
      </c>
      <c r="AB3">
        <v>0</v>
      </c>
      <c r="AC3">
        <v>9999</v>
      </c>
      <c r="AD3">
        <v>1</v>
      </c>
      <c r="AE3">
        <v>0</v>
      </c>
      <c r="AF3">
        <v>9998</v>
      </c>
      <c r="AG3">
        <v>2</v>
      </c>
      <c r="AH3">
        <v>0</v>
      </c>
      <c r="AI3">
        <v>9999</v>
      </c>
      <c r="AJ3">
        <v>1</v>
      </c>
      <c r="AK3">
        <v>0</v>
      </c>
      <c r="AL3">
        <v>9997</v>
      </c>
      <c r="AM3">
        <v>3</v>
      </c>
      <c r="AN3">
        <v>0</v>
      </c>
      <c r="AO3">
        <v>9999</v>
      </c>
      <c r="AP3">
        <v>1</v>
      </c>
      <c r="AQ3">
        <v>0</v>
      </c>
      <c r="AR3">
        <v>9998</v>
      </c>
      <c r="AS3">
        <v>2</v>
      </c>
      <c r="AT3">
        <v>0</v>
      </c>
      <c r="AU3">
        <v>9998</v>
      </c>
      <c r="AV3">
        <v>2</v>
      </c>
      <c r="AW3">
        <v>0</v>
      </c>
      <c r="AX3">
        <v>9998</v>
      </c>
      <c r="AY3">
        <v>2</v>
      </c>
      <c r="AZ3">
        <v>0</v>
      </c>
      <c r="BA3">
        <v>9998</v>
      </c>
      <c r="BB3">
        <v>2</v>
      </c>
      <c r="BC3">
        <v>0</v>
      </c>
      <c r="BD3">
        <v>9999</v>
      </c>
      <c r="BE3">
        <v>1</v>
      </c>
      <c r="BF3">
        <v>0</v>
      </c>
      <c r="BG3">
        <v>9999</v>
      </c>
      <c r="BH3">
        <v>1</v>
      </c>
      <c r="BI3">
        <v>0</v>
      </c>
      <c r="BJ3">
        <v>9997</v>
      </c>
      <c r="BK3">
        <v>3</v>
      </c>
      <c r="BL3">
        <v>0</v>
      </c>
      <c r="BM3">
        <v>9998</v>
      </c>
      <c r="BN3">
        <v>2</v>
      </c>
      <c r="BO3">
        <v>0</v>
      </c>
      <c r="BP3">
        <v>9998</v>
      </c>
      <c r="BQ3">
        <v>2</v>
      </c>
      <c r="BR3">
        <v>0</v>
      </c>
      <c r="BS3">
        <v>9998</v>
      </c>
      <c r="BT3">
        <v>2</v>
      </c>
      <c r="BU3">
        <v>0</v>
      </c>
      <c r="BV3">
        <v>9999</v>
      </c>
      <c r="BW3">
        <v>1</v>
      </c>
      <c r="BX3">
        <v>0</v>
      </c>
      <c r="BY3">
        <v>9998</v>
      </c>
      <c r="BZ3">
        <v>2</v>
      </c>
      <c r="CA3">
        <v>0</v>
      </c>
      <c r="CB3">
        <v>9999</v>
      </c>
      <c r="CC3">
        <v>1</v>
      </c>
      <c r="CD3">
        <v>0</v>
      </c>
      <c r="CE3">
        <v>9999</v>
      </c>
      <c r="CF3">
        <v>1</v>
      </c>
      <c r="CG3">
        <v>0</v>
      </c>
      <c r="CH3">
        <v>9997</v>
      </c>
      <c r="CI3">
        <v>3</v>
      </c>
      <c r="CJ3">
        <v>0</v>
      </c>
      <c r="CK3">
        <v>9998</v>
      </c>
      <c r="CL3">
        <v>2</v>
      </c>
      <c r="CM3">
        <v>0</v>
      </c>
      <c r="CN3">
        <v>9998</v>
      </c>
      <c r="CO3">
        <v>2</v>
      </c>
      <c r="CP3">
        <v>0</v>
      </c>
      <c r="CQ3">
        <v>9997</v>
      </c>
      <c r="CR3">
        <v>3</v>
      </c>
      <c r="CS3">
        <v>0</v>
      </c>
      <c r="CT3">
        <v>9999</v>
      </c>
      <c r="CU3">
        <v>1</v>
      </c>
      <c r="CV3">
        <v>0</v>
      </c>
      <c r="CW3">
        <v>9999</v>
      </c>
      <c r="CX3">
        <v>1</v>
      </c>
      <c r="CY3">
        <v>0</v>
      </c>
      <c r="CZ3">
        <v>9999</v>
      </c>
      <c r="DA3">
        <v>1</v>
      </c>
      <c r="DB3">
        <v>0</v>
      </c>
      <c r="DC3">
        <v>9999</v>
      </c>
      <c r="DD3">
        <v>1</v>
      </c>
      <c r="DE3">
        <v>0</v>
      </c>
      <c r="DF3">
        <v>9998</v>
      </c>
      <c r="DG3">
        <v>2</v>
      </c>
      <c r="DH3">
        <v>0</v>
      </c>
      <c r="DI3">
        <v>9997</v>
      </c>
      <c r="DJ3">
        <v>3</v>
      </c>
      <c r="DK3">
        <v>0</v>
      </c>
      <c r="DL3">
        <v>9999</v>
      </c>
      <c r="DM3">
        <v>1</v>
      </c>
      <c r="DN3">
        <v>0</v>
      </c>
      <c r="DO3">
        <v>9999</v>
      </c>
      <c r="DP3">
        <v>1</v>
      </c>
      <c r="DQ3">
        <v>0</v>
      </c>
      <c r="DR3">
        <v>9999</v>
      </c>
      <c r="DS3">
        <v>1</v>
      </c>
      <c r="DT3">
        <v>0</v>
      </c>
      <c r="DU3">
        <v>9999</v>
      </c>
      <c r="DV3">
        <v>1</v>
      </c>
      <c r="DW3">
        <v>0</v>
      </c>
      <c r="DX3">
        <v>9999</v>
      </c>
      <c r="DY3">
        <v>1</v>
      </c>
      <c r="DZ3">
        <v>0</v>
      </c>
      <c r="EA3">
        <v>9998</v>
      </c>
      <c r="EB3">
        <v>2</v>
      </c>
      <c r="EC3">
        <v>0</v>
      </c>
      <c r="ED3">
        <v>9999</v>
      </c>
      <c r="EE3">
        <v>1</v>
      </c>
      <c r="EF3">
        <v>0</v>
      </c>
      <c r="EG3">
        <v>9998</v>
      </c>
      <c r="EH3">
        <v>2</v>
      </c>
      <c r="EI3">
        <v>0</v>
      </c>
      <c r="EJ3">
        <v>9999</v>
      </c>
      <c r="EK3">
        <v>1</v>
      </c>
      <c r="EL3">
        <v>0</v>
      </c>
      <c r="EM3">
        <v>9999</v>
      </c>
      <c r="EN3">
        <v>1</v>
      </c>
      <c r="EO3">
        <v>0</v>
      </c>
      <c r="EP3">
        <v>9999</v>
      </c>
      <c r="EQ3">
        <v>1</v>
      </c>
      <c r="ER3">
        <v>0</v>
      </c>
      <c r="ES3">
        <v>9999</v>
      </c>
      <c r="ET3">
        <v>1</v>
      </c>
      <c r="EU3">
        <v>0</v>
      </c>
      <c r="EV3">
        <v>9999</v>
      </c>
      <c r="EW3">
        <v>1</v>
      </c>
      <c r="EX3">
        <v>0</v>
      </c>
      <c r="EY3">
        <v>9999</v>
      </c>
      <c r="EZ3">
        <v>1</v>
      </c>
      <c r="FA3">
        <v>0</v>
      </c>
      <c r="FB3">
        <v>9999</v>
      </c>
      <c r="FC3">
        <v>1</v>
      </c>
      <c r="FD3">
        <v>0</v>
      </c>
      <c r="FE3">
        <v>9998</v>
      </c>
      <c r="FF3">
        <v>2</v>
      </c>
      <c r="FG3">
        <v>0</v>
      </c>
      <c r="FH3">
        <v>9999</v>
      </c>
      <c r="FI3">
        <v>1</v>
      </c>
      <c r="FJ3">
        <v>0</v>
      </c>
      <c r="FK3">
        <v>9999</v>
      </c>
      <c r="FL3">
        <v>0</v>
      </c>
      <c r="FM3">
        <v>1</v>
      </c>
      <c r="FN3">
        <v>9998</v>
      </c>
      <c r="FO3">
        <v>2</v>
      </c>
      <c r="FP3">
        <v>0</v>
      </c>
      <c r="FQ3">
        <v>9999</v>
      </c>
      <c r="FR3">
        <v>1</v>
      </c>
      <c r="FS3">
        <v>0</v>
      </c>
      <c r="FT3">
        <v>9999</v>
      </c>
      <c r="FU3">
        <v>1</v>
      </c>
      <c r="FV3">
        <v>0</v>
      </c>
      <c r="FW3">
        <v>9999</v>
      </c>
      <c r="FX3">
        <v>1</v>
      </c>
      <c r="FY3">
        <v>0</v>
      </c>
      <c r="FZ3">
        <v>9998</v>
      </c>
      <c r="GA3">
        <v>2</v>
      </c>
      <c r="GB3">
        <v>0</v>
      </c>
      <c r="GC3">
        <v>9998</v>
      </c>
      <c r="GD3">
        <v>2</v>
      </c>
      <c r="GE3">
        <v>0</v>
      </c>
      <c r="GF3">
        <v>9999</v>
      </c>
      <c r="GG3">
        <v>1</v>
      </c>
      <c r="GH3">
        <v>0</v>
      </c>
      <c r="GI3">
        <v>9998</v>
      </c>
      <c r="GJ3">
        <v>2</v>
      </c>
      <c r="GK3">
        <v>0</v>
      </c>
      <c r="GL3">
        <v>9999</v>
      </c>
      <c r="GM3">
        <v>1</v>
      </c>
      <c r="GN3">
        <v>0</v>
      </c>
      <c r="GO3">
        <v>9996</v>
      </c>
      <c r="GP3">
        <v>4</v>
      </c>
      <c r="GQ3">
        <v>0</v>
      </c>
      <c r="GR3">
        <v>9999</v>
      </c>
      <c r="GS3">
        <v>1</v>
      </c>
      <c r="GT3">
        <v>0</v>
      </c>
      <c r="GU3">
        <v>9999</v>
      </c>
      <c r="GV3">
        <v>1</v>
      </c>
      <c r="GW3">
        <v>0</v>
      </c>
      <c r="GX3">
        <v>9999</v>
      </c>
      <c r="GY3">
        <v>0</v>
      </c>
      <c r="GZ3">
        <v>1</v>
      </c>
      <c r="HA3">
        <v>9999</v>
      </c>
      <c r="HB3">
        <v>1</v>
      </c>
      <c r="HC3">
        <v>0</v>
      </c>
      <c r="HD3">
        <v>9998</v>
      </c>
      <c r="HE3">
        <v>2</v>
      </c>
      <c r="HF3">
        <v>0</v>
      </c>
      <c r="HG3">
        <v>9997</v>
      </c>
      <c r="HH3">
        <v>3</v>
      </c>
      <c r="HI3">
        <v>0</v>
      </c>
      <c r="HJ3">
        <v>9999</v>
      </c>
      <c r="HK3">
        <v>1</v>
      </c>
      <c r="HL3">
        <v>0</v>
      </c>
      <c r="HM3">
        <v>9996</v>
      </c>
      <c r="HN3">
        <v>4</v>
      </c>
      <c r="HO3">
        <v>0</v>
      </c>
      <c r="HP3">
        <v>9998</v>
      </c>
      <c r="HQ3">
        <v>2</v>
      </c>
      <c r="HR3">
        <v>0</v>
      </c>
      <c r="HS3">
        <v>9999</v>
      </c>
      <c r="HT3">
        <v>1</v>
      </c>
      <c r="HU3">
        <v>0</v>
      </c>
      <c r="HV3">
        <v>9997</v>
      </c>
      <c r="HW3">
        <v>3</v>
      </c>
      <c r="HX3">
        <v>0</v>
      </c>
      <c r="HY3">
        <v>9999</v>
      </c>
      <c r="HZ3">
        <v>1</v>
      </c>
      <c r="IA3">
        <v>0</v>
      </c>
      <c r="IB3">
        <v>9998</v>
      </c>
      <c r="IC3">
        <v>2</v>
      </c>
      <c r="ID3">
        <v>0</v>
      </c>
      <c r="IE3">
        <v>9998</v>
      </c>
      <c r="IF3">
        <v>2</v>
      </c>
      <c r="IG3">
        <v>0</v>
      </c>
      <c r="IH3">
        <v>9998</v>
      </c>
      <c r="II3">
        <v>2</v>
      </c>
      <c r="IJ3">
        <v>0</v>
      </c>
      <c r="IK3">
        <v>9998</v>
      </c>
      <c r="IL3">
        <v>2</v>
      </c>
      <c r="IM3">
        <v>0</v>
      </c>
      <c r="IN3">
        <v>9999</v>
      </c>
      <c r="IO3">
        <v>1</v>
      </c>
      <c r="IP3">
        <v>0</v>
      </c>
      <c r="IQ3">
        <v>9998</v>
      </c>
      <c r="IR3">
        <v>2</v>
      </c>
      <c r="IS3">
        <v>0</v>
      </c>
      <c r="IT3">
        <v>9999</v>
      </c>
      <c r="IU3">
        <v>1</v>
      </c>
      <c r="IV3">
        <v>0</v>
      </c>
      <c r="IW3">
        <v>9999</v>
      </c>
      <c r="IX3">
        <v>1</v>
      </c>
      <c r="IY3">
        <v>0</v>
      </c>
      <c r="IZ3">
        <v>9999</v>
      </c>
      <c r="JA3">
        <v>1</v>
      </c>
      <c r="JB3">
        <v>0</v>
      </c>
      <c r="JC3">
        <v>9997</v>
      </c>
      <c r="JD3">
        <v>3</v>
      </c>
      <c r="JE3">
        <v>0</v>
      </c>
      <c r="JF3">
        <v>9998</v>
      </c>
      <c r="JG3">
        <v>2</v>
      </c>
      <c r="JH3">
        <v>0</v>
      </c>
      <c r="JI3">
        <v>9999</v>
      </c>
      <c r="JJ3">
        <v>1</v>
      </c>
      <c r="JK3">
        <v>0</v>
      </c>
      <c r="JL3">
        <v>9999</v>
      </c>
      <c r="JM3">
        <v>1</v>
      </c>
      <c r="JN3">
        <v>0</v>
      </c>
      <c r="JO3">
        <v>9999</v>
      </c>
      <c r="JP3">
        <v>1</v>
      </c>
      <c r="JQ3">
        <v>0</v>
      </c>
      <c r="JR3">
        <v>9997</v>
      </c>
      <c r="JS3">
        <v>3</v>
      </c>
      <c r="JT3">
        <v>0</v>
      </c>
      <c r="JU3">
        <v>9997</v>
      </c>
      <c r="JV3">
        <v>3</v>
      </c>
      <c r="JW3">
        <v>0</v>
      </c>
      <c r="JX3">
        <v>9998</v>
      </c>
      <c r="JY3">
        <v>2</v>
      </c>
      <c r="JZ3">
        <v>0</v>
      </c>
      <c r="KA3">
        <v>9999</v>
      </c>
      <c r="KB3">
        <v>0</v>
      </c>
      <c r="KC3">
        <v>1</v>
      </c>
      <c r="KD3">
        <v>9998</v>
      </c>
      <c r="KE3">
        <v>2</v>
      </c>
      <c r="KF3">
        <v>0</v>
      </c>
      <c r="KG3">
        <v>9999</v>
      </c>
      <c r="KH3">
        <v>1</v>
      </c>
      <c r="KI3">
        <v>0</v>
      </c>
      <c r="KJ3">
        <v>9999</v>
      </c>
      <c r="KK3">
        <v>1</v>
      </c>
      <c r="KL3">
        <v>0</v>
      </c>
      <c r="KM3">
        <v>9999</v>
      </c>
      <c r="KN3">
        <v>1</v>
      </c>
      <c r="KO3">
        <v>0</v>
      </c>
      <c r="KP3">
        <v>9998.42</v>
      </c>
      <c r="KQ3">
        <v>1.55</v>
      </c>
      <c r="KR3">
        <v>0.03</v>
      </c>
      <c r="KS3">
        <v>0.76393717019146556</v>
      </c>
      <c r="KT3">
        <v>0.80467384697152033</v>
      </c>
      <c r="KU3">
        <v>0.1705872210923236</v>
      </c>
    </row>
    <row r="4" spans="1:307" x14ac:dyDescent="0.25">
      <c r="A4" s="1">
        <v>20</v>
      </c>
      <c r="B4">
        <v>9960</v>
      </c>
      <c r="C4">
        <v>32</v>
      </c>
      <c r="D4">
        <v>8</v>
      </c>
      <c r="E4">
        <v>9986</v>
      </c>
      <c r="F4">
        <v>11</v>
      </c>
      <c r="G4">
        <v>3</v>
      </c>
      <c r="H4">
        <v>9986</v>
      </c>
      <c r="I4">
        <v>9</v>
      </c>
      <c r="J4">
        <v>5</v>
      </c>
      <c r="K4">
        <v>9989</v>
      </c>
      <c r="L4">
        <v>7</v>
      </c>
      <c r="M4">
        <v>4</v>
      </c>
      <c r="N4">
        <v>9982</v>
      </c>
      <c r="O4">
        <v>15</v>
      </c>
      <c r="P4">
        <v>3</v>
      </c>
      <c r="Q4">
        <v>9975</v>
      </c>
      <c r="R4">
        <v>21</v>
      </c>
      <c r="S4">
        <v>4</v>
      </c>
      <c r="T4">
        <v>9965</v>
      </c>
      <c r="U4">
        <v>30</v>
      </c>
      <c r="V4">
        <v>5</v>
      </c>
      <c r="W4">
        <v>9982</v>
      </c>
      <c r="X4">
        <v>13</v>
      </c>
      <c r="Y4">
        <v>5</v>
      </c>
      <c r="Z4">
        <v>9979</v>
      </c>
      <c r="AA4">
        <v>17</v>
      </c>
      <c r="AB4">
        <v>4</v>
      </c>
      <c r="AC4">
        <v>9999</v>
      </c>
      <c r="AD4">
        <v>0</v>
      </c>
      <c r="AE4">
        <v>1</v>
      </c>
      <c r="AF4">
        <v>9984</v>
      </c>
      <c r="AG4">
        <v>11</v>
      </c>
      <c r="AH4">
        <v>5</v>
      </c>
      <c r="AI4">
        <v>9976</v>
      </c>
      <c r="AJ4">
        <v>21</v>
      </c>
      <c r="AK4">
        <v>3</v>
      </c>
      <c r="AL4">
        <v>9981</v>
      </c>
      <c r="AM4">
        <v>13</v>
      </c>
      <c r="AN4">
        <v>6</v>
      </c>
      <c r="AO4">
        <v>9979</v>
      </c>
      <c r="AP4">
        <v>12</v>
      </c>
      <c r="AQ4">
        <v>9</v>
      </c>
      <c r="AR4">
        <v>9985</v>
      </c>
      <c r="AS4">
        <v>13</v>
      </c>
      <c r="AT4">
        <v>2</v>
      </c>
      <c r="AU4">
        <v>9965</v>
      </c>
      <c r="AV4">
        <v>26</v>
      </c>
      <c r="AW4">
        <v>9</v>
      </c>
      <c r="AX4">
        <v>9951</v>
      </c>
      <c r="AY4">
        <v>43</v>
      </c>
      <c r="AZ4">
        <v>6</v>
      </c>
      <c r="BA4">
        <v>9980</v>
      </c>
      <c r="BB4">
        <v>13</v>
      </c>
      <c r="BC4">
        <v>7</v>
      </c>
      <c r="BD4">
        <v>9988</v>
      </c>
      <c r="BE4">
        <v>9</v>
      </c>
      <c r="BF4">
        <v>3</v>
      </c>
      <c r="BG4">
        <v>9991</v>
      </c>
      <c r="BH4">
        <v>5</v>
      </c>
      <c r="BI4">
        <v>4</v>
      </c>
      <c r="BJ4">
        <v>9971</v>
      </c>
      <c r="BK4">
        <v>22</v>
      </c>
      <c r="BL4">
        <v>7</v>
      </c>
      <c r="BM4">
        <v>9975</v>
      </c>
      <c r="BN4">
        <v>20</v>
      </c>
      <c r="BO4">
        <v>5</v>
      </c>
      <c r="BP4">
        <v>9980</v>
      </c>
      <c r="BQ4">
        <v>14</v>
      </c>
      <c r="BR4">
        <v>6</v>
      </c>
      <c r="BS4">
        <v>9956</v>
      </c>
      <c r="BT4">
        <v>35</v>
      </c>
      <c r="BU4">
        <v>9</v>
      </c>
      <c r="BV4">
        <v>9993</v>
      </c>
      <c r="BW4">
        <v>5</v>
      </c>
      <c r="BX4">
        <v>2</v>
      </c>
      <c r="BY4">
        <v>9978</v>
      </c>
      <c r="BZ4">
        <v>12</v>
      </c>
      <c r="CA4">
        <v>10</v>
      </c>
      <c r="CB4">
        <v>9968</v>
      </c>
      <c r="CC4">
        <v>23</v>
      </c>
      <c r="CD4">
        <v>9</v>
      </c>
      <c r="CE4">
        <v>9988</v>
      </c>
      <c r="CF4">
        <v>10</v>
      </c>
      <c r="CG4">
        <v>2</v>
      </c>
      <c r="CH4">
        <v>9973</v>
      </c>
      <c r="CI4">
        <v>19</v>
      </c>
      <c r="CJ4">
        <v>8</v>
      </c>
      <c r="CK4">
        <v>9980</v>
      </c>
      <c r="CL4">
        <v>14</v>
      </c>
      <c r="CM4">
        <v>6</v>
      </c>
      <c r="CN4">
        <v>9963</v>
      </c>
      <c r="CO4">
        <v>28</v>
      </c>
      <c r="CP4">
        <v>9</v>
      </c>
      <c r="CQ4">
        <v>9968</v>
      </c>
      <c r="CR4">
        <v>23</v>
      </c>
      <c r="CS4">
        <v>9</v>
      </c>
      <c r="CT4">
        <v>9983</v>
      </c>
      <c r="CU4">
        <v>10</v>
      </c>
      <c r="CV4">
        <v>7</v>
      </c>
      <c r="CW4">
        <v>9999</v>
      </c>
      <c r="CX4">
        <v>0</v>
      </c>
      <c r="CY4">
        <v>1</v>
      </c>
      <c r="CZ4">
        <v>9997</v>
      </c>
      <c r="DA4">
        <v>2</v>
      </c>
      <c r="DB4">
        <v>1</v>
      </c>
      <c r="DC4">
        <v>9965</v>
      </c>
      <c r="DD4">
        <v>24</v>
      </c>
      <c r="DE4">
        <v>11</v>
      </c>
      <c r="DF4">
        <v>9965</v>
      </c>
      <c r="DG4">
        <v>24</v>
      </c>
      <c r="DH4">
        <v>11</v>
      </c>
      <c r="DI4">
        <v>9980</v>
      </c>
      <c r="DJ4">
        <v>11</v>
      </c>
      <c r="DK4">
        <v>9</v>
      </c>
      <c r="DL4">
        <v>9987</v>
      </c>
      <c r="DM4">
        <v>8</v>
      </c>
      <c r="DN4">
        <v>5</v>
      </c>
      <c r="DO4">
        <v>9971</v>
      </c>
      <c r="DP4">
        <v>22</v>
      </c>
      <c r="DQ4">
        <v>7</v>
      </c>
      <c r="DR4">
        <v>9999</v>
      </c>
      <c r="DS4">
        <v>0</v>
      </c>
      <c r="DT4">
        <v>1</v>
      </c>
      <c r="DU4">
        <v>9986</v>
      </c>
      <c r="DV4">
        <v>12</v>
      </c>
      <c r="DW4">
        <v>2</v>
      </c>
      <c r="DX4">
        <v>9983</v>
      </c>
      <c r="DY4">
        <v>15</v>
      </c>
      <c r="DZ4">
        <v>2</v>
      </c>
      <c r="EA4">
        <v>9998</v>
      </c>
      <c r="EB4">
        <v>0</v>
      </c>
      <c r="EC4">
        <v>2</v>
      </c>
      <c r="ED4">
        <v>9981</v>
      </c>
      <c r="EE4">
        <v>15</v>
      </c>
      <c r="EF4">
        <v>4</v>
      </c>
      <c r="EG4">
        <v>9973</v>
      </c>
      <c r="EH4">
        <v>24</v>
      </c>
      <c r="EI4">
        <v>3</v>
      </c>
      <c r="EJ4">
        <v>9976</v>
      </c>
      <c r="EK4">
        <v>18</v>
      </c>
      <c r="EL4">
        <v>6</v>
      </c>
      <c r="EM4">
        <v>9969</v>
      </c>
      <c r="EN4">
        <v>22</v>
      </c>
      <c r="EO4">
        <v>9</v>
      </c>
      <c r="EP4">
        <v>9982</v>
      </c>
      <c r="EQ4">
        <v>14</v>
      </c>
      <c r="ER4">
        <v>4</v>
      </c>
      <c r="ES4">
        <v>9980</v>
      </c>
      <c r="ET4">
        <v>14</v>
      </c>
      <c r="EU4">
        <v>6</v>
      </c>
      <c r="EV4">
        <v>9980</v>
      </c>
      <c r="EW4">
        <v>13</v>
      </c>
      <c r="EX4">
        <v>7</v>
      </c>
      <c r="EY4">
        <v>9978</v>
      </c>
      <c r="EZ4">
        <v>17</v>
      </c>
      <c r="FA4">
        <v>5</v>
      </c>
      <c r="FB4">
        <v>9997</v>
      </c>
      <c r="FC4">
        <v>3</v>
      </c>
      <c r="FD4">
        <v>0</v>
      </c>
      <c r="FE4">
        <v>9986</v>
      </c>
      <c r="FF4">
        <v>7</v>
      </c>
      <c r="FG4">
        <v>7</v>
      </c>
      <c r="FH4">
        <v>9974</v>
      </c>
      <c r="FI4">
        <v>22</v>
      </c>
      <c r="FJ4">
        <v>4</v>
      </c>
      <c r="FK4">
        <v>9999</v>
      </c>
      <c r="FL4">
        <v>0</v>
      </c>
      <c r="FM4">
        <v>1</v>
      </c>
      <c r="FN4">
        <v>9986</v>
      </c>
      <c r="FO4">
        <v>6</v>
      </c>
      <c r="FP4">
        <v>8</v>
      </c>
      <c r="FQ4">
        <v>9974</v>
      </c>
      <c r="FR4">
        <v>20</v>
      </c>
      <c r="FS4">
        <v>6</v>
      </c>
      <c r="FT4">
        <v>9985</v>
      </c>
      <c r="FU4">
        <v>13</v>
      </c>
      <c r="FV4">
        <v>2</v>
      </c>
      <c r="FW4">
        <v>9973</v>
      </c>
      <c r="FX4">
        <v>23</v>
      </c>
      <c r="FY4">
        <v>4</v>
      </c>
      <c r="FZ4">
        <v>9985</v>
      </c>
      <c r="GA4">
        <v>10</v>
      </c>
      <c r="GB4">
        <v>5</v>
      </c>
      <c r="GC4">
        <v>9979</v>
      </c>
      <c r="GD4">
        <v>17</v>
      </c>
      <c r="GE4">
        <v>4</v>
      </c>
      <c r="GF4">
        <v>9986</v>
      </c>
      <c r="GG4">
        <v>12</v>
      </c>
      <c r="GH4">
        <v>2</v>
      </c>
      <c r="GI4">
        <v>9974</v>
      </c>
      <c r="GJ4">
        <v>21</v>
      </c>
      <c r="GK4">
        <v>5</v>
      </c>
      <c r="GL4">
        <v>9985</v>
      </c>
      <c r="GM4">
        <v>11</v>
      </c>
      <c r="GN4">
        <v>4</v>
      </c>
      <c r="GO4">
        <v>9985</v>
      </c>
      <c r="GP4">
        <v>10</v>
      </c>
      <c r="GQ4">
        <v>5</v>
      </c>
      <c r="GR4">
        <v>9988</v>
      </c>
      <c r="GS4">
        <v>11</v>
      </c>
      <c r="GT4">
        <v>1</v>
      </c>
      <c r="GU4">
        <v>9980</v>
      </c>
      <c r="GV4">
        <v>17</v>
      </c>
      <c r="GW4">
        <v>3</v>
      </c>
      <c r="GX4">
        <v>9999</v>
      </c>
      <c r="GY4">
        <v>0</v>
      </c>
      <c r="GZ4">
        <v>1</v>
      </c>
      <c r="HA4">
        <v>9975</v>
      </c>
      <c r="HB4">
        <v>18</v>
      </c>
      <c r="HC4">
        <v>7</v>
      </c>
      <c r="HD4">
        <v>9971</v>
      </c>
      <c r="HE4">
        <v>20</v>
      </c>
      <c r="HF4">
        <v>9</v>
      </c>
      <c r="HG4">
        <v>9961</v>
      </c>
      <c r="HH4">
        <v>24</v>
      </c>
      <c r="HI4">
        <v>15</v>
      </c>
      <c r="HJ4">
        <v>9972</v>
      </c>
      <c r="HK4">
        <v>24</v>
      </c>
      <c r="HL4">
        <v>4</v>
      </c>
      <c r="HM4">
        <v>9966</v>
      </c>
      <c r="HN4">
        <v>27</v>
      </c>
      <c r="HO4">
        <v>7</v>
      </c>
      <c r="HP4">
        <v>9988</v>
      </c>
      <c r="HQ4">
        <v>12</v>
      </c>
      <c r="HR4">
        <v>0</v>
      </c>
      <c r="HS4">
        <v>9996</v>
      </c>
      <c r="HT4">
        <v>4</v>
      </c>
      <c r="HU4">
        <v>0</v>
      </c>
      <c r="HV4">
        <v>9961</v>
      </c>
      <c r="HW4">
        <v>32</v>
      </c>
      <c r="HX4">
        <v>7</v>
      </c>
      <c r="HY4">
        <v>9973</v>
      </c>
      <c r="HZ4">
        <v>20</v>
      </c>
      <c r="IA4">
        <v>7</v>
      </c>
      <c r="IB4">
        <v>9963</v>
      </c>
      <c r="IC4">
        <v>31</v>
      </c>
      <c r="ID4">
        <v>6</v>
      </c>
      <c r="IE4">
        <v>9978</v>
      </c>
      <c r="IF4">
        <v>14</v>
      </c>
      <c r="IG4">
        <v>8</v>
      </c>
      <c r="IH4">
        <v>9989</v>
      </c>
      <c r="II4">
        <v>5</v>
      </c>
      <c r="IJ4">
        <v>6</v>
      </c>
      <c r="IK4">
        <v>9980</v>
      </c>
      <c r="IL4">
        <v>16</v>
      </c>
      <c r="IM4">
        <v>4</v>
      </c>
      <c r="IN4">
        <v>9978</v>
      </c>
      <c r="IO4">
        <v>14</v>
      </c>
      <c r="IP4">
        <v>8</v>
      </c>
      <c r="IQ4">
        <v>9995</v>
      </c>
      <c r="IR4">
        <v>4</v>
      </c>
      <c r="IS4">
        <v>1</v>
      </c>
      <c r="IT4">
        <v>9970</v>
      </c>
      <c r="IU4">
        <v>23</v>
      </c>
      <c r="IV4">
        <v>7</v>
      </c>
      <c r="IW4">
        <v>9979</v>
      </c>
      <c r="IX4">
        <v>18</v>
      </c>
      <c r="IY4">
        <v>3</v>
      </c>
      <c r="IZ4">
        <v>9984</v>
      </c>
      <c r="JA4">
        <v>12</v>
      </c>
      <c r="JB4">
        <v>4</v>
      </c>
      <c r="JC4">
        <v>9972</v>
      </c>
      <c r="JD4">
        <v>21</v>
      </c>
      <c r="JE4">
        <v>7</v>
      </c>
      <c r="JF4">
        <v>9968</v>
      </c>
      <c r="JG4">
        <v>26</v>
      </c>
      <c r="JH4">
        <v>6</v>
      </c>
      <c r="JI4">
        <v>9958</v>
      </c>
      <c r="JJ4">
        <v>35</v>
      </c>
      <c r="JK4">
        <v>7</v>
      </c>
      <c r="JL4">
        <v>9991</v>
      </c>
      <c r="JM4">
        <v>7</v>
      </c>
      <c r="JN4">
        <v>2</v>
      </c>
      <c r="JO4">
        <v>9992</v>
      </c>
      <c r="JP4">
        <v>6</v>
      </c>
      <c r="JQ4">
        <v>2</v>
      </c>
      <c r="JR4">
        <v>9962</v>
      </c>
      <c r="JS4">
        <v>31</v>
      </c>
      <c r="JT4">
        <v>7</v>
      </c>
      <c r="JU4">
        <v>9971</v>
      </c>
      <c r="JV4">
        <v>19</v>
      </c>
      <c r="JW4">
        <v>10</v>
      </c>
      <c r="JX4">
        <v>9978</v>
      </c>
      <c r="JY4">
        <v>16</v>
      </c>
      <c r="JZ4">
        <v>6</v>
      </c>
      <c r="KA4">
        <v>9999</v>
      </c>
      <c r="KB4">
        <v>0</v>
      </c>
      <c r="KC4">
        <v>1</v>
      </c>
      <c r="KD4">
        <v>9975</v>
      </c>
      <c r="KE4">
        <v>17</v>
      </c>
      <c r="KF4">
        <v>8</v>
      </c>
      <c r="KG4">
        <v>9983</v>
      </c>
      <c r="KH4">
        <v>13</v>
      </c>
      <c r="KI4">
        <v>4</v>
      </c>
      <c r="KJ4">
        <v>9973</v>
      </c>
      <c r="KK4">
        <v>20</v>
      </c>
      <c r="KL4">
        <v>7</v>
      </c>
      <c r="KM4">
        <v>9999</v>
      </c>
      <c r="KN4">
        <v>0</v>
      </c>
      <c r="KO4">
        <v>1</v>
      </c>
      <c r="KP4">
        <v>9979.43</v>
      </c>
      <c r="KQ4">
        <v>15.43</v>
      </c>
      <c r="KR4">
        <v>5.14</v>
      </c>
      <c r="KS4">
        <v>10.93092402315569</v>
      </c>
      <c r="KT4">
        <v>8.9668890926563467</v>
      </c>
      <c r="KU4">
        <v>2.9258161254596962</v>
      </c>
    </row>
    <row r="5" spans="1:307" x14ac:dyDescent="0.25">
      <c r="A5" s="1">
        <v>30</v>
      </c>
      <c r="B5">
        <v>9894</v>
      </c>
      <c r="C5">
        <v>56</v>
      </c>
      <c r="D5">
        <v>50</v>
      </c>
      <c r="E5">
        <v>9958</v>
      </c>
      <c r="F5">
        <v>28</v>
      </c>
      <c r="G5">
        <v>14</v>
      </c>
      <c r="H5">
        <v>9955</v>
      </c>
      <c r="I5">
        <v>28</v>
      </c>
      <c r="J5">
        <v>17</v>
      </c>
      <c r="K5">
        <v>9949</v>
      </c>
      <c r="L5">
        <v>33</v>
      </c>
      <c r="M5">
        <v>18</v>
      </c>
      <c r="N5">
        <v>9942</v>
      </c>
      <c r="O5">
        <v>34</v>
      </c>
      <c r="P5">
        <v>24</v>
      </c>
      <c r="Q5">
        <v>9910</v>
      </c>
      <c r="R5">
        <v>60</v>
      </c>
      <c r="S5">
        <v>30</v>
      </c>
      <c r="T5">
        <v>9875</v>
      </c>
      <c r="U5">
        <v>84</v>
      </c>
      <c r="V5">
        <v>41</v>
      </c>
      <c r="W5">
        <v>9951</v>
      </c>
      <c r="X5">
        <v>27</v>
      </c>
      <c r="Y5">
        <v>22</v>
      </c>
      <c r="Z5">
        <v>9936</v>
      </c>
      <c r="AA5">
        <v>36</v>
      </c>
      <c r="AB5">
        <v>28</v>
      </c>
      <c r="AC5">
        <v>9999</v>
      </c>
      <c r="AD5">
        <v>0</v>
      </c>
      <c r="AE5">
        <v>1</v>
      </c>
      <c r="AF5">
        <v>9908</v>
      </c>
      <c r="AG5">
        <v>60</v>
      </c>
      <c r="AH5">
        <v>32</v>
      </c>
      <c r="AI5">
        <v>9900</v>
      </c>
      <c r="AJ5">
        <v>66</v>
      </c>
      <c r="AK5">
        <v>34</v>
      </c>
      <c r="AL5">
        <v>9892</v>
      </c>
      <c r="AM5">
        <v>70</v>
      </c>
      <c r="AN5">
        <v>38</v>
      </c>
      <c r="AO5">
        <v>9931</v>
      </c>
      <c r="AP5">
        <v>41</v>
      </c>
      <c r="AQ5">
        <v>28</v>
      </c>
      <c r="AR5">
        <v>9933</v>
      </c>
      <c r="AS5">
        <v>44</v>
      </c>
      <c r="AT5">
        <v>23</v>
      </c>
      <c r="AU5">
        <v>9911</v>
      </c>
      <c r="AV5">
        <v>50</v>
      </c>
      <c r="AW5">
        <v>39</v>
      </c>
      <c r="AX5">
        <v>9853</v>
      </c>
      <c r="AY5">
        <v>104</v>
      </c>
      <c r="AZ5">
        <v>43</v>
      </c>
      <c r="BA5">
        <v>9940</v>
      </c>
      <c r="BB5">
        <v>33</v>
      </c>
      <c r="BC5">
        <v>27</v>
      </c>
      <c r="BD5">
        <v>9957</v>
      </c>
      <c r="BE5">
        <v>22</v>
      </c>
      <c r="BF5">
        <v>21</v>
      </c>
      <c r="BG5">
        <v>9944</v>
      </c>
      <c r="BH5">
        <v>43</v>
      </c>
      <c r="BI5">
        <v>13</v>
      </c>
      <c r="BJ5">
        <v>9914</v>
      </c>
      <c r="BK5">
        <v>52</v>
      </c>
      <c r="BL5">
        <v>34</v>
      </c>
      <c r="BM5">
        <v>9889</v>
      </c>
      <c r="BN5">
        <v>76</v>
      </c>
      <c r="BO5">
        <v>35</v>
      </c>
      <c r="BP5">
        <v>9915</v>
      </c>
      <c r="BQ5">
        <v>60</v>
      </c>
      <c r="BR5">
        <v>25</v>
      </c>
      <c r="BS5">
        <v>9901</v>
      </c>
      <c r="BT5">
        <v>51</v>
      </c>
      <c r="BU5">
        <v>48</v>
      </c>
      <c r="BV5">
        <v>9969</v>
      </c>
      <c r="BW5">
        <v>18</v>
      </c>
      <c r="BX5">
        <v>13</v>
      </c>
      <c r="BY5">
        <v>9934</v>
      </c>
      <c r="BZ5">
        <v>43</v>
      </c>
      <c r="CA5">
        <v>23</v>
      </c>
      <c r="CB5">
        <v>9888</v>
      </c>
      <c r="CC5">
        <v>68</v>
      </c>
      <c r="CD5">
        <v>44</v>
      </c>
      <c r="CE5">
        <v>9951</v>
      </c>
      <c r="CF5">
        <v>35</v>
      </c>
      <c r="CG5">
        <v>14</v>
      </c>
      <c r="CH5">
        <v>9923</v>
      </c>
      <c r="CI5">
        <v>54</v>
      </c>
      <c r="CJ5">
        <v>23</v>
      </c>
      <c r="CK5">
        <v>9928</v>
      </c>
      <c r="CL5">
        <v>51</v>
      </c>
      <c r="CM5">
        <v>21</v>
      </c>
      <c r="CN5">
        <v>9893</v>
      </c>
      <c r="CO5">
        <v>64</v>
      </c>
      <c r="CP5">
        <v>43</v>
      </c>
      <c r="CQ5">
        <v>9899</v>
      </c>
      <c r="CR5">
        <v>65</v>
      </c>
      <c r="CS5">
        <v>36</v>
      </c>
      <c r="CT5">
        <v>9930</v>
      </c>
      <c r="CU5">
        <v>43</v>
      </c>
      <c r="CV5">
        <v>27</v>
      </c>
      <c r="CW5">
        <v>9999</v>
      </c>
      <c r="CX5">
        <v>0</v>
      </c>
      <c r="CY5">
        <v>1</v>
      </c>
      <c r="CZ5">
        <v>9974</v>
      </c>
      <c r="DA5">
        <v>19</v>
      </c>
      <c r="DB5">
        <v>7</v>
      </c>
      <c r="DC5">
        <v>9888</v>
      </c>
      <c r="DD5">
        <v>74</v>
      </c>
      <c r="DE5">
        <v>38</v>
      </c>
      <c r="DF5">
        <v>9898</v>
      </c>
      <c r="DG5">
        <v>55</v>
      </c>
      <c r="DH5">
        <v>47</v>
      </c>
      <c r="DI5">
        <v>9929</v>
      </c>
      <c r="DJ5">
        <v>46</v>
      </c>
      <c r="DK5">
        <v>25</v>
      </c>
      <c r="DL5">
        <v>9939</v>
      </c>
      <c r="DM5">
        <v>30</v>
      </c>
      <c r="DN5">
        <v>31</v>
      </c>
      <c r="DO5">
        <v>9891</v>
      </c>
      <c r="DP5">
        <v>72</v>
      </c>
      <c r="DQ5">
        <v>37</v>
      </c>
      <c r="DR5">
        <v>9999</v>
      </c>
      <c r="DS5">
        <v>0</v>
      </c>
      <c r="DT5">
        <v>1</v>
      </c>
      <c r="DU5">
        <v>9930</v>
      </c>
      <c r="DV5">
        <v>48</v>
      </c>
      <c r="DW5">
        <v>22</v>
      </c>
      <c r="DX5">
        <v>9897</v>
      </c>
      <c r="DY5">
        <v>74</v>
      </c>
      <c r="DZ5">
        <v>29</v>
      </c>
      <c r="EA5">
        <v>9998</v>
      </c>
      <c r="EB5">
        <v>0</v>
      </c>
      <c r="EC5">
        <v>2</v>
      </c>
      <c r="ED5">
        <v>9939</v>
      </c>
      <c r="EE5">
        <v>41</v>
      </c>
      <c r="EF5">
        <v>20</v>
      </c>
      <c r="EG5">
        <v>9907</v>
      </c>
      <c r="EH5">
        <v>64</v>
      </c>
      <c r="EI5">
        <v>29</v>
      </c>
      <c r="EJ5">
        <v>9922</v>
      </c>
      <c r="EK5">
        <v>57</v>
      </c>
      <c r="EL5">
        <v>21</v>
      </c>
      <c r="EM5">
        <v>9903</v>
      </c>
      <c r="EN5">
        <v>54</v>
      </c>
      <c r="EO5">
        <v>43</v>
      </c>
      <c r="EP5">
        <v>9917</v>
      </c>
      <c r="EQ5">
        <v>55</v>
      </c>
      <c r="ER5">
        <v>28</v>
      </c>
      <c r="ES5">
        <v>9929</v>
      </c>
      <c r="ET5">
        <v>41</v>
      </c>
      <c r="EU5">
        <v>30</v>
      </c>
      <c r="EV5">
        <v>9920</v>
      </c>
      <c r="EW5">
        <v>55</v>
      </c>
      <c r="EX5">
        <v>25</v>
      </c>
      <c r="EY5">
        <v>9941</v>
      </c>
      <c r="EZ5">
        <v>31</v>
      </c>
      <c r="FA5">
        <v>28</v>
      </c>
      <c r="FB5">
        <v>9980</v>
      </c>
      <c r="FC5">
        <v>14</v>
      </c>
      <c r="FD5">
        <v>6</v>
      </c>
      <c r="FE5">
        <v>9944</v>
      </c>
      <c r="FF5">
        <v>38</v>
      </c>
      <c r="FG5">
        <v>18</v>
      </c>
      <c r="FH5">
        <v>9927</v>
      </c>
      <c r="FI5">
        <v>44</v>
      </c>
      <c r="FJ5">
        <v>29</v>
      </c>
      <c r="FK5">
        <v>9999</v>
      </c>
      <c r="FL5">
        <v>0</v>
      </c>
      <c r="FM5">
        <v>1</v>
      </c>
      <c r="FN5">
        <v>9972</v>
      </c>
      <c r="FO5">
        <v>14</v>
      </c>
      <c r="FP5">
        <v>14</v>
      </c>
      <c r="FQ5">
        <v>9912</v>
      </c>
      <c r="FR5">
        <v>53</v>
      </c>
      <c r="FS5">
        <v>35</v>
      </c>
      <c r="FT5">
        <v>9935</v>
      </c>
      <c r="FU5">
        <v>41</v>
      </c>
      <c r="FV5">
        <v>24</v>
      </c>
      <c r="FW5">
        <v>9900</v>
      </c>
      <c r="FX5">
        <v>67</v>
      </c>
      <c r="FY5">
        <v>33</v>
      </c>
      <c r="FZ5">
        <v>9927</v>
      </c>
      <c r="GA5">
        <v>50</v>
      </c>
      <c r="GB5">
        <v>23</v>
      </c>
      <c r="GC5">
        <v>9914</v>
      </c>
      <c r="GD5">
        <v>53</v>
      </c>
      <c r="GE5">
        <v>33</v>
      </c>
      <c r="GF5">
        <v>9944</v>
      </c>
      <c r="GG5">
        <v>35</v>
      </c>
      <c r="GH5">
        <v>21</v>
      </c>
      <c r="GI5">
        <v>9912</v>
      </c>
      <c r="GJ5">
        <v>48</v>
      </c>
      <c r="GK5">
        <v>40</v>
      </c>
      <c r="GL5">
        <v>9945</v>
      </c>
      <c r="GM5">
        <v>32</v>
      </c>
      <c r="GN5">
        <v>23</v>
      </c>
      <c r="GO5">
        <v>9945</v>
      </c>
      <c r="GP5">
        <v>38</v>
      </c>
      <c r="GQ5">
        <v>17</v>
      </c>
      <c r="GR5">
        <v>9950</v>
      </c>
      <c r="GS5">
        <v>30</v>
      </c>
      <c r="GT5">
        <v>20</v>
      </c>
      <c r="GU5">
        <v>9937</v>
      </c>
      <c r="GV5">
        <v>41</v>
      </c>
      <c r="GW5">
        <v>22</v>
      </c>
      <c r="GX5">
        <v>9999</v>
      </c>
      <c r="GY5">
        <v>0</v>
      </c>
      <c r="GZ5">
        <v>1</v>
      </c>
      <c r="HA5">
        <v>9904</v>
      </c>
      <c r="HB5">
        <v>60</v>
      </c>
      <c r="HC5">
        <v>36</v>
      </c>
      <c r="HD5">
        <v>9928</v>
      </c>
      <c r="HE5">
        <v>38</v>
      </c>
      <c r="HF5">
        <v>34</v>
      </c>
      <c r="HG5">
        <v>9872</v>
      </c>
      <c r="HH5">
        <v>77</v>
      </c>
      <c r="HI5">
        <v>51</v>
      </c>
      <c r="HJ5">
        <v>9935</v>
      </c>
      <c r="HK5">
        <v>34</v>
      </c>
      <c r="HL5">
        <v>31</v>
      </c>
      <c r="HM5">
        <v>9913</v>
      </c>
      <c r="HN5">
        <v>54</v>
      </c>
      <c r="HO5">
        <v>33</v>
      </c>
      <c r="HP5">
        <v>9944</v>
      </c>
      <c r="HQ5">
        <v>38</v>
      </c>
      <c r="HR5">
        <v>18</v>
      </c>
      <c r="HS5">
        <v>9970</v>
      </c>
      <c r="HT5">
        <v>20</v>
      </c>
      <c r="HU5">
        <v>10</v>
      </c>
      <c r="HV5">
        <v>9872</v>
      </c>
      <c r="HW5">
        <v>88</v>
      </c>
      <c r="HX5">
        <v>40</v>
      </c>
      <c r="HY5">
        <v>9912</v>
      </c>
      <c r="HZ5">
        <v>52</v>
      </c>
      <c r="IA5">
        <v>36</v>
      </c>
      <c r="IB5">
        <v>9912</v>
      </c>
      <c r="IC5">
        <v>44</v>
      </c>
      <c r="ID5">
        <v>44</v>
      </c>
      <c r="IE5">
        <v>9938</v>
      </c>
      <c r="IF5">
        <v>34</v>
      </c>
      <c r="IG5">
        <v>28</v>
      </c>
      <c r="IH5">
        <v>9957</v>
      </c>
      <c r="II5">
        <v>29</v>
      </c>
      <c r="IJ5">
        <v>14</v>
      </c>
      <c r="IK5">
        <v>9916</v>
      </c>
      <c r="IL5">
        <v>52</v>
      </c>
      <c r="IM5">
        <v>32</v>
      </c>
      <c r="IN5">
        <v>9909</v>
      </c>
      <c r="IO5">
        <v>61</v>
      </c>
      <c r="IP5">
        <v>30</v>
      </c>
      <c r="IQ5">
        <v>9966</v>
      </c>
      <c r="IR5">
        <v>26</v>
      </c>
      <c r="IS5">
        <v>8</v>
      </c>
      <c r="IT5">
        <v>9904</v>
      </c>
      <c r="IU5">
        <v>57</v>
      </c>
      <c r="IV5">
        <v>39</v>
      </c>
      <c r="IW5">
        <v>9915</v>
      </c>
      <c r="IX5">
        <v>50</v>
      </c>
      <c r="IY5">
        <v>35</v>
      </c>
      <c r="IZ5">
        <v>9931</v>
      </c>
      <c r="JA5">
        <v>50</v>
      </c>
      <c r="JB5">
        <v>19</v>
      </c>
      <c r="JC5">
        <v>9889</v>
      </c>
      <c r="JD5">
        <v>70</v>
      </c>
      <c r="JE5">
        <v>41</v>
      </c>
      <c r="JF5">
        <v>9867</v>
      </c>
      <c r="JG5">
        <v>84</v>
      </c>
      <c r="JH5">
        <v>49</v>
      </c>
      <c r="JI5">
        <v>9900</v>
      </c>
      <c r="JJ5">
        <v>57</v>
      </c>
      <c r="JK5">
        <v>43</v>
      </c>
      <c r="JL5">
        <v>9954</v>
      </c>
      <c r="JM5">
        <v>32</v>
      </c>
      <c r="JN5">
        <v>14</v>
      </c>
      <c r="JO5">
        <v>9967</v>
      </c>
      <c r="JP5">
        <v>23</v>
      </c>
      <c r="JQ5">
        <v>10</v>
      </c>
      <c r="JR5">
        <v>9877</v>
      </c>
      <c r="JS5">
        <v>70</v>
      </c>
      <c r="JT5">
        <v>53</v>
      </c>
      <c r="JU5">
        <v>9911</v>
      </c>
      <c r="JV5">
        <v>49</v>
      </c>
      <c r="JW5">
        <v>40</v>
      </c>
      <c r="JX5">
        <v>9934</v>
      </c>
      <c r="JY5">
        <v>42</v>
      </c>
      <c r="JZ5">
        <v>24</v>
      </c>
      <c r="KA5">
        <v>9999</v>
      </c>
      <c r="KB5">
        <v>0</v>
      </c>
      <c r="KC5">
        <v>1</v>
      </c>
      <c r="KD5">
        <v>9916</v>
      </c>
      <c r="KE5">
        <v>42</v>
      </c>
      <c r="KF5">
        <v>42</v>
      </c>
      <c r="KG5">
        <v>9943</v>
      </c>
      <c r="KH5">
        <v>33</v>
      </c>
      <c r="KI5">
        <v>24</v>
      </c>
      <c r="KJ5">
        <v>9914</v>
      </c>
      <c r="KK5">
        <v>52</v>
      </c>
      <c r="KL5">
        <v>34</v>
      </c>
      <c r="KM5">
        <v>9999</v>
      </c>
      <c r="KN5">
        <v>0</v>
      </c>
      <c r="KO5">
        <v>1</v>
      </c>
      <c r="KP5">
        <v>9929.02</v>
      </c>
      <c r="KQ5">
        <v>44.31</v>
      </c>
      <c r="KR5">
        <v>26.67</v>
      </c>
      <c r="KS5">
        <v>32.704122064351537</v>
      </c>
      <c r="KT5">
        <v>21.214945203794159</v>
      </c>
      <c r="KU5">
        <v>12.90043022538384</v>
      </c>
    </row>
    <row r="6" spans="1:307" x14ac:dyDescent="0.25">
      <c r="A6" s="1">
        <v>40</v>
      </c>
      <c r="B6">
        <v>9773</v>
      </c>
      <c r="C6">
        <v>120</v>
      </c>
      <c r="D6">
        <v>107</v>
      </c>
      <c r="E6">
        <v>9896</v>
      </c>
      <c r="F6">
        <v>59</v>
      </c>
      <c r="G6">
        <v>45</v>
      </c>
      <c r="H6">
        <v>9878</v>
      </c>
      <c r="I6">
        <v>68</v>
      </c>
      <c r="J6">
        <v>54</v>
      </c>
      <c r="K6">
        <v>9886</v>
      </c>
      <c r="L6">
        <v>63</v>
      </c>
      <c r="M6">
        <v>51</v>
      </c>
      <c r="N6">
        <v>9864</v>
      </c>
      <c r="O6">
        <v>69</v>
      </c>
      <c r="P6">
        <v>67</v>
      </c>
      <c r="Q6">
        <v>9780</v>
      </c>
      <c r="R6">
        <v>127</v>
      </c>
      <c r="S6">
        <v>93</v>
      </c>
      <c r="T6">
        <v>9731</v>
      </c>
      <c r="U6">
        <v>147</v>
      </c>
      <c r="V6">
        <v>122</v>
      </c>
      <c r="W6">
        <v>9848</v>
      </c>
      <c r="X6">
        <v>89</v>
      </c>
      <c r="Y6">
        <v>63</v>
      </c>
      <c r="Z6">
        <v>9848</v>
      </c>
      <c r="AA6">
        <v>73</v>
      </c>
      <c r="AB6">
        <v>79</v>
      </c>
      <c r="AC6">
        <v>9999</v>
      </c>
      <c r="AD6">
        <v>0</v>
      </c>
      <c r="AE6">
        <v>1</v>
      </c>
      <c r="AF6">
        <v>9784</v>
      </c>
      <c r="AG6">
        <v>114</v>
      </c>
      <c r="AH6">
        <v>102</v>
      </c>
      <c r="AI6">
        <v>9789</v>
      </c>
      <c r="AJ6">
        <v>124</v>
      </c>
      <c r="AK6">
        <v>87</v>
      </c>
      <c r="AL6">
        <v>9727</v>
      </c>
      <c r="AM6">
        <v>152</v>
      </c>
      <c r="AN6">
        <v>121</v>
      </c>
      <c r="AO6">
        <v>9870</v>
      </c>
      <c r="AP6">
        <v>59</v>
      </c>
      <c r="AQ6">
        <v>71</v>
      </c>
      <c r="AR6">
        <v>9842</v>
      </c>
      <c r="AS6">
        <v>95</v>
      </c>
      <c r="AT6">
        <v>63</v>
      </c>
      <c r="AU6">
        <v>9817</v>
      </c>
      <c r="AV6">
        <v>95</v>
      </c>
      <c r="AW6">
        <v>88</v>
      </c>
      <c r="AX6">
        <v>9743</v>
      </c>
      <c r="AY6">
        <v>123</v>
      </c>
      <c r="AZ6">
        <v>134</v>
      </c>
      <c r="BA6">
        <v>9856</v>
      </c>
      <c r="BB6">
        <v>79</v>
      </c>
      <c r="BC6">
        <v>65</v>
      </c>
      <c r="BD6">
        <v>9896</v>
      </c>
      <c r="BE6">
        <v>60</v>
      </c>
      <c r="BF6">
        <v>44</v>
      </c>
      <c r="BG6">
        <v>9840</v>
      </c>
      <c r="BH6">
        <v>89</v>
      </c>
      <c r="BI6">
        <v>71</v>
      </c>
      <c r="BJ6">
        <v>9824</v>
      </c>
      <c r="BK6">
        <v>85</v>
      </c>
      <c r="BL6">
        <v>91</v>
      </c>
      <c r="BM6">
        <v>9817</v>
      </c>
      <c r="BN6">
        <v>80</v>
      </c>
      <c r="BO6">
        <v>103</v>
      </c>
      <c r="BP6">
        <v>9791</v>
      </c>
      <c r="BQ6">
        <v>118</v>
      </c>
      <c r="BR6">
        <v>91</v>
      </c>
      <c r="BS6">
        <v>9777</v>
      </c>
      <c r="BT6">
        <v>118</v>
      </c>
      <c r="BU6">
        <v>105</v>
      </c>
      <c r="BV6">
        <v>9919</v>
      </c>
      <c r="BW6">
        <v>42</v>
      </c>
      <c r="BX6">
        <v>39</v>
      </c>
      <c r="BY6">
        <v>9849</v>
      </c>
      <c r="BZ6">
        <v>71</v>
      </c>
      <c r="CA6">
        <v>80</v>
      </c>
      <c r="CB6">
        <v>9764</v>
      </c>
      <c r="CC6">
        <v>122</v>
      </c>
      <c r="CD6">
        <v>114</v>
      </c>
      <c r="CE6">
        <v>9870</v>
      </c>
      <c r="CF6">
        <v>68</v>
      </c>
      <c r="CG6">
        <v>62</v>
      </c>
      <c r="CH6">
        <v>9842</v>
      </c>
      <c r="CI6">
        <v>93</v>
      </c>
      <c r="CJ6">
        <v>65</v>
      </c>
      <c r="CK6">
        <v>9850</v>
      </c>
      <c r="CL6">
        <v>79</v>
      </c>
      <c r="CM6">
        <v>71</v>
      </c>
      <c r="CN6">
        <v>9764</v>
      </c>
      <c r="CO6">
        <v>121</v>
      </c>
      <c r="CP6">
        <v>115</v>
      </c>
      <c r="CQ6">
        <v>9771</v>
      </c>
      <c r="CR6">
        <v>116</v>
      </c>
      <c r="CS6">
        <v>113</v>
      </c>
      <c r="CT6">
        <v>9841</v>
      </c>
      <c r="CU6">
        <v>74</v>
      </c>
      <c r="CV6">
        <v>85</v>
      </c>
      <c r="CW6">
        <v>9999</v>
      </c>
      <c r="CX6">
        <v>0</v>
      </c>
      <c r="CY6">
        <v>1</v>
      </c>
      <c r="CZ6">
        <v>9936</v>
      </c>
      <c r="DA6">
        <v>36</v>
      </c>
      <c r="DB6">
        <v>28</v>
      </c>
      <c r="DC6">
        <v>9747</v>
      </c>
      <c r="DD6">
        <v>137</v>
      </c>
      <c r="DE6">
        <v>116</v>
      </c>
      <c r="DF6">
        <v>9818</v>
      </c>
      <c r="DG6">
        <v>78</v>
      </c>
      <c r="DH6">
        <v>104</v>
      </c>
      <c r="DI6">
        <v>9845</v>
      </c>
      <c r="DJ6">
        <v>76</v>
      </c>
      <c r="DK6">
        <v>79</v>
      </c>
      <c r="DL6">
        <v>9865</v>
      </c>
      <c r="DM6">
        <v>67</v>
      </c>
      <c r="DN6">
        <v>68</v>
      </c>
      <c r="DO6">
        <v>9757</v>
      </c>
      <c r="DP6">
        <v>143</v>
      </c>
      <c r="DQ6">
        <v>100</v>
      </c>
      <c r="DR6">
        <v>9999</v>
      </c>
      <c r="DS6">
        <v>0</v>
      </c>
      <c r="DT6">
        <v>1</v>
      </c>
      <c r="DU6">
        <v>9855</v>
      </c>
      <c r="DV6">
        <v>73</v>
      </c>
      <c r="DW6">
        <v>72</v>
      </c>
      <c r="DX6">
        <v>9777</v>
      </c>
      <c r="DY6">
        <v>109</v>
      </c>
      <c r="DZ6">
        <v>114</v>
      </c>
      <c r="EA6">
        <v>9998</v>
      </c>
      <c r="EB6">
        <v>0</v>
      </c>
      <c r="EC6">
        <v>2</v>
      </c>
      <c r="ED6">
        <v>9835</v>
      </c>
      <c r="EE6">
        <v>108</v>
      </c>
      <c r="EF6">
        <v>57</v>
      </c>
      <c r="EG6">
        <v>9796</v>
      </c>
      <c r="EH6">
        <v>106</v>
      </c>
      <c r="EI6">
        <v>98</v>
      </c>
      <c r="EJ6">
        <v>9797</v>
      </c>
      <c r="EK6">
        <v>122</v>
      </c>
      <c r="EL6">
        <v>81</v>
      </c>
      <c r="EM6">
        <v>9797</v>
      </c>
      <c r="EN6">
        <v>96</v>
      </c>
      <c r="EO6">
        <v>107</v>
      </c>
      <c r="EP6">
        <v>9812</v>
      </c>
      <c r="EQ6">
        <v>91</v>
      </c>
      <c r="ER6">
        <v>97</v>
      </c>
      <c r="ES6">
        <v>9821</v>
      </c>
      <c r="ET6">
        <v>103</v>
      </c>
      <c r="EU6">
        <v>76</v>
      </c>
      <c r="EV6">
        <v>9812</v>
      </c>
      <c r="EW6">
        <v>107</v>
      </c>
      <c r="EX6">
        <v>81</v>
      </c>
      <c r="EY6">
        <v>9850</v>
      </c>
      <c r="EZ6">
        <v>86</v>
      </c>
      <c r="FA6">
        <v>64</v>
      </c>
      <c r="FB6">
        <v>9930</v>
      </c>
      <c r="FC6">
        <v>47</v>
      </c>
      <c r="FD6">
        <v>23</v>
      </c>
      <c r="FE6">
        <v>9870</v>
      </c>
      <c r="FF6">
        <v>69</v>
      </c>
      <c r="FG6">
        <v>61</v>
      </c>
      <c r="FH6">
        <v>9853</v>
      </c>
      <c r="FI6">
        <v>71</v>
      </c>
      <c r="FJ6">
        <v>76</v>
      </c>
      <c r="FK6">
        <v>9999</v>
      </c>
      <c r="FL6">
        <v>0</v>
      </c>
      <c r="FM6">
        <v>1</v>
      </c>
      <c r="FN6">
        <v>9951</v>
      </c>
      <c r="FO6">
        <v>21</v>
      </c>
      <c r="FP6">
        <v>28</v>
      </c>
      <c r="FQ6">
        <v>9786</v>
      </c>
      <c r="FR6">
        <v>107</v>
      </c>
      <c r="FS6">
        <v>107</v>
      </c>
      <c r="FT6">
        <v>9852</v>
      </c>
      <c r="FU6">
        <v>74</v>
      </c>
      <c r="FV6">
        <v>74</v>
      </c>
      <c r="FW6">
        <v>9761</v>
      </c>
      <c r="FX6">
        <v>126</v>
      </c>
      <c r="FY6">
        <v>113</v>
      </c>
      <c r="FZ6">
        <v>9793</v>
      </c>
      <c r="GA6">
        <v>119</v>
      </c>
      <c r="GB6">
        <v>88</v>
      </c>
      <c r="GC6">
        <v>9811</v>
      </c>
      <c r="GD6">
        <v>96</v>
      </c>
      <c r="GE6">
        <v>93</v>
      </c>
      <c r="GF6">
        <v>9851</v>
      </c>
      <c r="GG6">
        <v>74</v>
      </c>
      <c r="GH6">
        <v>75</v>
      </c>
      <c r="GI6">
        <v>9837</v>
      </c>
      <c r="GJ6">
        <v>75</v>
      </c>
      <c r="GK6">
        <v>88</v>
      </c>
      <c r="GL6">
        <v>9833</v>
      </c>
      <c r="GM6">
        <v>92</v>
      </c>
      <c r="GN6">
        <v>75</v>
      </c>
      <c r="GO6">
        <v>9826</v>
      </c>
      <c r="GP6">
        <v>95</v>
      </c>
      <c r="GQ6">
        <v>79</v>
      </c>
      <c r="GR6">
        <v>9886</v>
      </c>
      <c r="GS6">
        <v>61</v>
      </c>
      <c r="GT6">
        <v>53</v>
      </c>
      <c r="GU6">
        <v>9817</v>
      </c>
      <c r="GV6">
        <v>100</v>
      </c>
      <c r="GW6">
        <v>83</v>
      </c>
      <c r="GX6">
        <v>9999</v>
      </c>
      <c r="GY6">
        <v>0</v>
      </c>
      <c r="GZ6">
        <v>1</v>
      </c>
      <c r="HA6">
        <v>9789</v>
      </c>
      <c r="HB6">
        <v>116</v>
      </c>
      <c r="HC6">
        <v>95</v>
      </c>
      <c r="HD6">
        <v>9843</v>
      </c>
      <c r="HE6">
        <v>80</v>
      </c>
      <c r="HF6">
        <v>77</v>
      </c>
      <c r="HG6">
        <v>9752</v>
      </c>
      <c r="HH6">
        <v>128</v>
      </c>
      <c r="HI6">
        <v>120</v>
      </c>
      <c r="HJ6">
        <v>9860</v>
      </c>
      <c r="HK6">
        <v>72</v>
      </c>
      <c r="HL6">
        <v>68</v>
      </c>
      <c r="HM6">
        <v>9801</v>
      </c>
      <c r="HN6">
        <v>112</v>
      </c>
      <c r="HO6">
        <v>87</v>
      </c>
      <c r="HP6">
        <v>9874</v>
      </c>
      <c r="HQ6">
        <v>65</v>
      </c>
      <c r="HR6">
        <v>61</v>
      </c>
      <c r="HS6">
        <v>9932</v>
      </c>
      <c r="HT6">
        <v>34</v>
      </c>
      <c r="HU6">
        <v>34</v>
      </c>
      <c r="HV6">
        <v>9742</v>
      </c>
      <c r="HW6">
        <v>128</v>
      </c>
      <c r="HX6">
        <v>130</v>
      </c>
      <c r="HY6">
        <v>9832</v>
      </c>
      <c r="HZ6">
        <v>76</v>
      </c>
      <c r="IA6">
        <v>92</v>
      </c>
      <c r="IB6">
        <v>9810</v>
      </c>
      <c r="IC6">
        <v>90</v>
      </c>
      <c r="ID6">
        <v>100</v>
      </c>
      <c r="IE6">
        <v>9850</v>
      </c>
      <c r="IF6">
        <v>72</v>
      </c>
      <c r="IG6">
        <v>78</v>
      </c>
      <c r="IH6">
        <v>9876</v>
      </c>
      <c r="II6">
        <v>73</v>
      </c>
      <c r="IJ6">
        <v>51</v>
      </c>
      <c r="IK6">
        <v>9825</v>
      </c>
      <c r="IL6">
        <v>85</v>
      </c>
      <c r="IM6">
        <v>90</v>
      </c>
      <c r="IN6">
        <v>9790</v>
      </c>
      <c r="IO6">
        <v>117</v>
      </c>
      <c r="IP6">
        <v>93</v>
      </c>
      <c r="IQ6">
        <v>9913</v>
      </c>
      <c r="IR6">
        <v>43</v>
      </c>
      <c r="IS6">
        <v>44</v>
      </c>
      <c r="IT6">
        <v>9811</v>
      </c>
      <c r="IU6">
        <v>90</v>
      </c>
      <c r="IV6">
        <v>99</v>
      </c>
      <c r="IW6">
        <v>9801</v>
      </c>
      <c r="IX6">
        <v>112</v>
      </c>
      <c r="IY6">
        <v>87</v>
      </c>
      <c r="IZ6">
        <v>9831</v>
      </c>
      <c r="JA6">
        <v>97</v>
      </c>
      <c r="JB6">
        <v>72</v>
      </c>
      <c r="JC6">
        <v>9738</v>
      </c>
      <c r="JD6">
        <v>151</v>
      </c>
      <c r="JE6">
        <v>111</v>
      </c>
      <c r="JF6">
        <v>9731</v>
      </c>
      <c r="JG6">
        <v>130</v>
      </c>
      <c r="JH6">
        <v>139</v>
      </c>
      <c r="JI6">
        <v>9801</v>
      </c>
      <c r="JJ6">
        <v>98</v>
      </c>
      <c r="JK6">
        <v>101</v>
      </c>
      <c r="JL6">
        <v>9856</v>
      </c>
      <c r="JM6">
        <v>80</v>
      </c>
      <c r="JN6">
        <v>64</v>
      </c>
      <c r="JO6">
        <v>9885</v>
      </c>
      <c r="JP6">
        <v>68</v>
      </c>
      <c r="JQ6">
        <v>47</v>
      </c>
      <c r="JR6">
        <v>9745</v>
      </c>
      <c r="JS6">
        <v>133</v>
      </c>
      <c r="JT6">
        <v>122</v>
      </c>
      <c r="JU6">
        <v>9824</v>
      </c>
      <c r="JV6">
        <v>84</v>
      </c>
      <c r="JW6">
        <v>92</v>
      </c>
      <c r="JX6">
        <v>9853</v>
      </c>
      <c r="JY6">
        <v>77</v>
      </c>
      <c r="JZ6">
        <v>70</v>
      </c>
      <c r="KA6">
        <v>9999</v>
      </c>
      <c r="KB6">
        <v>0</v>
      </c>
      <c r="KC6">
        <v>1</v>
      </c>
      <c r="KD6">
        <v>9833</v>
      </c>
      <c r="KE6">
        <v>80</v>
      </c>
      <c r="KF6">
        <v>87</v>
      </c>
      <c r="KG6">
        <v>9861</v>
      </c>
      <c r="KH6">
        <v>78</v>
      </c>
      <c r="KI6">
        <v>61</v>
      </c>
      <c r="KJ6">
        <v>9805</v>
      </c>
      <c r="KK6">
        <v>108</v>
      </c>
      <c r="KL6">
        <v>87</v>
      </c>
      <c r="KM6">
        <v>9999</v>
      </c>
      <c r="KN6">
        <v>0</v>
      </c>
      <c r="KO6">
        <v>1</v>
      </c>
      <c r="KP6">
        <v>9839.7900000000009</v>
      </c>
      <c r="KQ6">
        <v>84.34</v>
      </c>
      <c r="KR6">
        <v>75.87</v>
      </c>
      <c r="KS6">
        <v>67.012729387781633</v>
      </c>
      <c r="KT6">
        <v>36.177954613272398</v>
      </c>
      <c r="KU6">
        <v>32.431359823479653</v>
      </c>
    </row>
    <row r="7" spans="1:307" x14ac:dyDescent="0.25">
      <c r="A7" s="1">
        <v>50</v>
      </c>
      <c r="B7">
        <v>9599</v>
      </c>
      <c r="C7">
        <v>183</v>
      </c>
      <c r="D7">
        <v>218</v>
      </c>
      <c r="E7">
        <v>9794</v>
      </c>
      <c r="F7">
        <v>94</v>
      </c>
      <c r="G7">
        <v>112</v>
      </c>
      <c r="H7">
        <v>9740</v>
      </c>
      <c r="I7">
        <v>132</v>
      </c>
      <c r="J7">
        <v>128</v>
      </c>
      <c r="K7">
        <v>9769</v>
      </c>
      <c r="L7">
        <v>110</v>
      </c>
      <c r="M7">
        <v>121</v>
      </c>
      <c r="N7">
        <v>9736</v>
      </c>
      <c r="O7">
        <v>126</v>
      </c>
      <c r="P7">
        <v>138</v>
      </c>
      <c r="Q7">
        <v>9614</v>
      </c>
      <c r="R7">
        <v>171</v>
      </c>
      <c r="S7">
        <v>215</v>
      </c>
      <c r="T7">
        <v>9593</v>
      </c>
      <c r="U7">
        <v>160</v>
      </c>
      <c r="V7">
        <v>247</v>
      </c>
      <c r="W7">
        <v>9672</v>
      </c>
      <c r="X7">
        <v>171</v>
      </c>
      <c r="Y7">
        <v>157</v>
      </c>
      <c r="Z7">
        <v>9687</v>
      </c>
      <c r="AA7">
        <v>144</v>
      </c>
      <c r="AB7">
        <v>169</v>
      </c>
      <c r="AC7">
        <v>9999</v>
      </c>
      <c r="AD7">
        <v>0</v>
      </c>
      <c r="AE7">
        <v>1</v>
      </c>
      <c r="AF7">
        <v>9605</v>
      </c>
      <c r="AG7">
        <v>170</v>
      </c>
      <c r="AH7">
        <v>225</v>
      </c>
      <c r="AI7">
        <v>9616</v>
      </c>
      <c r="AJ7">
        <v>188</v>
      </c>
      <c r="AK7">
        <v>196</v>
      </c>
      <c r="AL7">
        <v>9533</v>
      </c>
      <c r="AM7">
        <v>185</v>
      </c>
      <c r="AN7">
        <v>282</v>
      </c>
      <c r="AO7">
        <v>9807</v>
      </c>
      <c r="AP7">
        <v>70</v>
      </c>
      <c r="AQ7">
        <v>123</v>
      </c>
      <c r="AR7">
        <v>9684</v>
      </c>
      <c r="AS7">
        <v>147</v>
      </c>
      <c r="AT7">
        <v>169</v>
      </c>
      <c r="AU7">
        <v>9704</v>
      </c>
      <c r="AV7">
        <v>123</v>
      </c>
      <c r="AW7">
        <v>173</v>
      </c>
      <c r="AX7">
        <v>9571</v>
      </c>
      <c r="AY7">
        <v>172</v>
      </c>
      <c r="AZ7">
        <v>257</v>
      </c>
      <c r="BA7">
        <v>9744</v>
      </c>
      <c r="BB7">
        <v>109</v>
      </c>
      <c r="BC7">
        <v>147</v>
      </c>
      <c r="BD7">
        <v>9775</v>
      </c>
      <c r="BE7">
        <v>120</v>
      </c>
      <c r="BF7">
        <v>105</v>
      </c>
      <c r="BG7">
        <v>9719</v>
      </c>
      <c r="BH7">
        <v>126</v>
      </c>
      <c r="BI7">
        <v>155</v>
      </c>
      <c r="BJ7">
        <v>9651</v>
      </c>
      <c r="BK7">
        <v>159</v>
      </c>
      <c r="BL7">
        <v>190</v>
      </c>
      <c r="BM7">
        <v>9708</v>
      </c>
      <c r="BN7">
        <v>115</v>
      </c>
      <c r="BO7">
        <v>177</v>
      </c>
      <c r="BP7">
        <v>9635</v>
      </c>
      <c r="BQ7">
        <v>168</v>
      </c>
      <c r="BR7">
        <v>197</v>
      </c>
      <c r="BS7">
        <v>9532</v>
      </c>
      <c r="BT7">
        <v>226</v>
      </c>
      <c r="BU7">
        <v>242</v>
      </c>
      <c r="BV7">
        <v>9849</v>
      </c>
      <c r="BW7">
        <v>67</v>
      </c>
      <c r="BX7">
        <v>84</v>
      </c>
      <c r="BY7">
        <v>9747</v>
      </c>
      <c r="BZ7">
        <v>108</v>
      </c>
      <c r="CA7">
        <v>145</v>
      </c>
      <c r="CB7">
        <v>9615</v>
      </c>
      <c r="CC7">
        <v>156</v>
      </c>
      <c r="CD7">
        <v>229</v>
      </c>
      <c r="CE7">
        <v>9749</v>
      </c>
      <c r="CF7">
        <v>122</v>
      </c>
      <c r="CG7">
        <v>129</v>
      </c>
      <c r="CH7">
        <v>9683</v>
      </c>
      <c r="CI7">
        <v>163</v>
      </c>
      <c r="CJ7">
        <v>154</v>
      </c>
      <c r="CK7">
        <v>9741</v>
      </c>
      <c r="CL7">
        <v>116</v>
      </c>
      <c r="CM7">
        <v>143</v>
      </c>
      <c r="CN7">
        <v>9562</v>
      </c>
      <c r="CO7">
        <v>199</v>
      </c>
      <c r="CP7">
        <v>239</v>
      </c>
      <c r="CQ7">
        <v>9603</v>
      </c>
      <c r="CR7">
        <v>169</v>
      </c>
      <c r="CS7">
        <v>228</v>
      </c>
      <c r="CT7">
        <v>9696</v>
      </c>
      <c r="CU7">
        <v>129</v>
      </c>
      <c r="CV7">
        <v>175</v>
      </c>
      <c r="CW7">
        <v>9999</v>
      </c>
      <c r="CX7">
        <v>0</v>
      </c>
      <c r="CY7">
        <v>1</v>
      </c>
      <c r="CZ7">
        <v>9886</v>
      </c>
      <c r="DA7">
        <v>43</v>
      </c>
      <c r="DB7">
        <v>71</v>
      </c>
      <c r="DC7">
        <v>9579</v>
      </c>
      <c r="DD7">
        <v>191</v>
      </c>
      <c r="DE7">
        <v>230</v>
      </c>
      <c r="DF7">
        <v>9659</v>
      </c>
      <c r="DG7">
        <v>160</v>
      </c>
      <c r="DH7">
        <v>181</v>
      </c>
      <c r="DI7">
        <v>9706</v>
      </c>
      <c r="DJ7">
        <v>142</v>
      </c>
      <c r="DK7">
        <v>152</v>
      </c>
      <c r="DL7">
        <v>9741</v>
      </c>
      <c r="DM7">
        <v>131</v>
      </c>
      <c r="DN7">
        <v>128</v>
      </c>
      <c r="DO7">
        <v>9560</v>
      </c>
      <c r="DP7">
        <v>202</v>
      </c>
      <c r="DQ7">
        <v>238</v>
      </c>
      <c r="DR7">
        <v>9999</v>
      </c>
      <c r="DS7">
        <v>0</v>
      </c>
      <c r="DT7">
        <v>1</v>
      </c>
      <c r="DU7">
        <v>9711</v>
      </c>
      <c r="DV7">
        <v>140</v>
      </c>
      <c r="DW7">
        <v>149</v>
      </c>
      <c r="DX7">
        <v>9574</v>
      </c>
      <c r="DY7">
        <v>198</v>
      </c>
      <c r="DZ7">
        <v>228</v>
      </c>
      <c r="EA7">
        <v>9998</v>
      </c>
      <c r="EB7">
        <v>0</v>
      </c>
      <c r="EC7">
        <v>2</v>
      </c>
      <c r="ED7">
        <v>9682</v>
      </c>
      <c r="EE7">
        <v>170</v>
      </c>
      <c r="EF7">
        <v>148</v>
      </c>
      <c r="EG7">
        <v>9614</v>
      </c>
      <c r="EH7">
        <v>163</v>
      </c>
      <c r="EI7">
        <v>223</v>
      </c>
      <c r="EJ7">
        <v>9606</v>
      </c>
      <c r="EK7">
        <v>192</v>
      </c>
      <c r="EL7">
        <v>202</v>
      </c>
      <c r="EM7">
        <v>9644</v>
      </c>
      <c r="EN7">
        <v>151</v>
      </c>
      <c r="EO7">
        <v>205</v>
      </c>
      <c r="EP7">
        <v>9659</v>
      </c>
      <c r="EQ7">
        <v>160</v>
      </c>
      <c r="ER7">
        <v>181</v>
      </c>
      <c r="ES7">
        <v>9657</v>
      </c>
      <c r="ET7">
        <v>162</v>
      </c>
      <c r="EU7">
        <v>181</v>
      </c>
      <c r="EV7">
        <v>9679</v>
      </c>
      <c r="EW7">
        <v>139</v>
      </c>
      <c r="EX7">
        <v>182</v>
      </c>
      <c r="EY7">
        <v>9657</v>
      </c>
      <c r="EZ7">
        <v>175</v>
      </c>
      <c r="FA7">
        <v>168</v>
      </c>
      <c r="FB7">
        <v>9858</v>
      </c>
      <c r="FC7">
        <v>79</v>
      </c>
      <c r="FD7">
        <v>63</v>
      </c>
      <c r="FE7">
        <v>9737</v>
      </c>
      <c r="FF7">
        <v>131</v>
      </c>
      <c r="FG7">
        <v>132</v>
      </c>
      <c r="FH7">
        <v>9688</v>
      </c>
      <c r="FI7">
        <v>166</v>
      </c>
      <c r="FJ7">
        <v>146</v>
      </c>
      <c r="FK7">
        <v>9999</v>
      </c>
      <c r="FL7">
        <v>0</v>
      </c>
      <c r="FM7">
        <v>1</v>
      </c>
      <c r="FN7">
        <v>9898</v>
      </c>
      <c r="FO7">
        <v>47</v>
      </c>
      <c r="FP7">
        <v>55</v>
      </c>
      <c r="FQ7">
        <v>9554</v>
      </c>
      <c r="FR7">
        <v>205</v>
      </c>
      <c r="FS7">
        <v>241</v>
      </c>
      <c r="FT7">
        <v>9710</v>
      </c>
      <c r="FU7">
        <v>132</v>
      </c>
      <c r="FV7">
        <v>158</v>
      </c>
      <c r="FW7">
        <v>9593</v>
      </c>
      <c r="FX7">
        <v>173</v>
      </c>
      <c r="FY7">
        <v>234</v>
      </c>
      <c r="FZ7">
        <v>9673</v>
      </c>
      <c r="GA7">
        <v>126</v>
      </c>
      <c r="GB7">
        <v>201</v>
      </c>
      <c r="GC7">
        <v>9670</v>
      </c>
      <c r="GD7">
        <v>149</v>
      </c>
      <c r="GE7">
        <v>181</v>
      </c>
      <c r="GF7">
        <v>9725</v>
      </c>
      <c r="GG7">
        <v>135</v>
      </c>
      <c r="GH7">
        <v>140</v>
      </c>
      <c r="GI7">
        <v>9696</v>
      </c>
      <c r="GJ7">
        <v>138</v>
      </c>
      <c r="GK7">
        <v>166</v>
      </c>
      <c r="GL7">
        <v>9706</v>
      </c>
      <c r="GM7">
        <v>127</v>
      </c>
      <c r="GN7">
        <v>167</v>
      </c>
      <c r="GO7">
        <v>9685</v>
      </c>
      <c r="GP7">
        <v>151</v>
      </c>
      <c r="GQ7">
        <v>164</v>
      </c>
      <c r="GR7">
        <v>9783</v>
      </c>
      <c r="GS7">
        <v>100</v>
      </c>
      <c r="GT7">
        <v>117</v>
      </c>
      <c r="GU7">
        <v>9666</v>
      </c>
      <c r="GV7">
        <v>154</v>
      </c>
      <c r="GW7">
        <v>180</v>
      </c>
      <c r="GX7">
        <v>9999</v>
      </c>
      <c r="GY7">
        <v>0</v>
      </c>
      <c r="GZ7">
        <v>1</v>
      </c>
      <c r="HA7">
        <v>9592</v>
      </c>
      <c r="HB7">
        <v>195</v>
      </c>
      <c r="HC7">
        <v>213</v>
      </c>
      <c r="HD7">
        <v>9702</v>
      </c>
      <c r="HE7">
        <v>140</v>
      </c>
      <c r="HF7">
        <v>158</v>
      </c>
      <c r="HG7">
        <v>9515</v>
      </c>
      <c r="HH7">
        <v>232</v>
      </c>
      <c r="HI7">
        <v>253</v>
      </c>
      <c r="HJ7">
        <v>9739</v>
      </c>
      <c r="HK7">
        <v>120</v>
      </c>
      <c r="HL7">
        <v>141</v>
      </c>
      <c r="HM7">
        <v>9655</v>
      </c>
      <c r="HN7">
        <v>146</v>
      </c>
      <c r="HO7">
        <v>199</v>
      </c>
      <c r="HP7">
        <v>9779</v>
      </c>
      <c r="HQ7">
        <v>97</v>
      </c>
      <c r="HR7">
        <v>124</v>
      </c>
      <c r="HS7">
        <v>9851</v>
      </c>
      <c r="HT7">
        <v>70</v>
      </c>
      <c r="HU7">
        <v>79</v>
      </c>
      <c r="HV7">
        <v>9589</v>
      </c>
      <c r="HW7">
        <v>176</v>
      </c>
      <c r="HX7">
        <v>235</v>
      </c>
      <c r="HY7">
        <v>9695</v>
      </c>
      <c r="HZ7">
        <v>129</v>
      </c>
      <c r="IA7">
        <v>176</v>
      </c>
      <c r="IB7">
        <v>9575</v>
      </c>
      <c r="IC7">
        <v>210</v>
      </c>
      <c r="ID7">
        <v>215</v>
      </c>
      <c r="IE7">
        <v>9713</v>
      </c>
      <c r="IF7">
        <v>127</v>
      </c>
      <c r="IG7">
        <v>160</v>
      </c>
      <c r="IH7">
        <v>9754</v>
      </c>
      <c r="II7">
        <v>123</v>
      </c>
      <c r="IJ7">
        <v>123</v>
      </c>
      <c r="IK7">
        <v>9704</v>
      </c>
      <c r="IL7">
        <v>123</v>
      </c>
      <c r="IM7">
        <v>173</v>
      </c>
      <c r="IN7">
        <v>9637</v>
      </c>
      <c r="IO7">
        <v>163</v>
      </c>
      <c r="IP7">
        <v>200</v>
      </c>
      <c r="IQ7">
        <v>9781</v>
      </c>
      <c r="IR7">
        <v>119</v>
      </c>
      <c r="IS7">
        <v>100</v>
      </c>
      <c r="IT7">
        <v>9645</v>
      </c>
      <c r="IU7">
        <v>165</v>
      </c>
      <c r="IV7">
        <v>190</v>
      </c>
      <c r="IW7">
        <v>9654</v>
      </c>
      <c r="IX7">
        <v>150</v>
      </c>
      <c r="IY7">
        <v>196</v>
      </c>
      <c r="IZ7">
        <v>9689</v>
      </c>
      <c r="JA7">
        <v>139</v>
      </c>
      <c r="JB7">
        <v>172</v>
      </c>
      <c r="JC7">
        <v>9525</v>
      </c>
      <c r="JD7">
        <v>227</v>
      </c>
      <c r="JE7">
        <v>248</v>
      </c>
      <c r="JF7">
        <v>9551</v>
      </c>
      <c r="JG7">
        <v>179</v>
      </c>
      <c r="JH7">
        <v>270</v>
      </c>
      <c r="JI7">
        <v>9625</v>
      </c>
      <c r="JJ7">
        <v>186</v>
      </c>
      <c r="JK7">
        <v>189</v>
      </c>
      <c r="JL7">
        <v>9742</v>
      </c>
      <c r="JM7">
        <v>123</v>
      </c>
      <c r="JN7">
        <v>135</v>
      </c>
      <c r="JO7">
        <v>9767</v>
      </c>
      <c r="JP7">
        <v>127</v>
      </c>
      <c r="JQ7">
        <v>106</v>
      </c>
      <c r="JR7">
        <v>9561</v>
      </c>
      <c r="JS7">
        <v>183</v>
      </c>
      <c r="JT7">
        <v>256</v>
      </c>
      <c r="JU7">
        <v>9615</v>
      </c>
      <c r="JV7">
        <v>190</v>
      </c>
      <c r="JW7">
        <v>195</v>
      </c>
      <c r="JX7">
        <v>9713</v>
      </c>
      <c r="JY7">
        <v>136</v>
      </c>
      <c r="JZ7">
        <v>151</v>
      </c>
      <c r="KA7">
        <v>9999</v>
      </c>
      <c r="KB7">
        <v>0</v>
      </c>
      <c r="KC7">
        <v>1</v>
      </c>
      <c r="KD7">
        <v>9645</v>
      </c>
      <c r="KE7">
        <v>177</v>
      </c>
      <c r="KF7">
        <v>178</v>
      </c>
      <c r="KG7">
        <v>9768</v>
      </c>
      <c r="KH7">
        <v>94</v>
      </c>
      <c r="KI7">
        <v>138</v>
      </c>
      <c r="KJ7">
        <v>9667</v>
      </c>
      <c r="KK7">
        <v>148</v>
      </c>
      <c r="KL7">
        <v>185</v>
      </c>
      <c r="KM7">
        <v>9999</v>
      </c>
      <c r="KN7">
        <v>0</v>
      </c>
      <c r="KO7">
        <v>1</v>
      </c>
      <c r="KP7">
        <v>9704.2800000000007</v>
      </c>
      <c r="KQ7">
        <v>135.24</v>
      </c>
      <c r="KR7">
        <v>160.47999999999999</v>
      </c>
      <c r="KS7">
        <v>117.782942737902</v>
      </c>
      <c r="KT7">
        <v>53.913656896930881</v>
      </c>
      <c r="KU7">
        <v>66.073062589832645</v>
      </c>
    </row>
    <row r="8" spans="1:307" x14ac:dyDescent="0.25">
      <c r="A8" s="1">
        <v>60</v>
      </c>
      <c r="B8">
        <v>9399</v>
      </c>
      <c r="C8">
        <v>220</v>
      </c>
      <c r="D8">
        <v>381</v>
      </c>
      <c r="E8">
        <v>9637</v>
      </c>
      <c r="F8">
        <v>161</v>
      </c>
      <c r="G8">
        <v>202</v>
      </c>
      <c r="H8">
        <v>9568</v>
      </c>
      <c r="I8">
        <v>181</v>
      </c>
      <c r="J8">
        <v>251</v>
      </c>
      <c r="K8">
        <v>9605</v>
      </c>
      <c r="L8">
        <v>159</v>
      </c>
      <c r="M8">
        <v>236</v>
      </c>
      <c r="N8">
        <v>9561</v>
      </c>
      <c r="O8">
        <v>193</v>
      </c>
      <c r="P8">
        <v>246</v>
      </c>
      <c r="Q8">
        <v>9429</v>
      </c>
      <c r="R8">
        <v>192</v>
      </c>
      <c r="S8">
        <v>379</v>
      </c>
      <c r="T8">
        <v>9372</v>
      </c>
      <c r="U8">
        <v>224</v>
      </c>
      <c r="V8">
        <v>404</v>
      </c>
      <c r="W8">
        <v>9468</v>
      </c>
      <c r="X8">
        <v>218</v>
      </c>
      <c r="Y8">
        <v>314</v>
      </c>
      <c r="Z8">
        <v>9447</v>
      </c>
      <c r="AA8">
        <v>236</v>
      </c>
      <c r="AB8">
        <v>317</v>
      </c>
      <c r="AC8">
        <v>9999</v>
      </c>
      <c r="AD8">
        <v>0</v>
      </c>
      <c r="AE8">
        <v>1</v>
      </c>
      <c r="AF8">
        <v>9355</v>
      </c>
      <c r="AG8">
        <v>243</v>
      </c>
      <c r="AH8">
        <v>402</v>
      </c>
      <c r="AI8">
        <v>9347</v>
      </c>
      <c r="AJ8">
        <v>283</v>
      </c>
      <c r="AK8">
        <v>370</v>
      </c>
      <c r="AL8">
        <v>9306</v>
      </c>
      <c r="AM8">
        <v>234</v>
      </c>
      <c r="AN8">
        <v>460</v>
      </c>
      <c r="AO8">
        <v>9669</v>
      </c>
      <c r="AP8">
        <v>139</v>
      </c>
      <c r="AQ8">
        <v>192</v>
      </c>
      <c r="AR8">
        <v>9452</v>
      </c>
      <c r="AS8">
        <v>246</v>
      </c>
      <c r="AT8">
        <v>302</v>
      </c>
      <c r="AU8">
        <v>9515</v>
      </c>
      <c r="AV8">
        <v>189</v>
      </c>
      <c r="AW8">
        <v>296</v>
      </c>
      <c r="AX8">
        <v>9374</v>
      </c>
      <c r="AY8">
        <v>220</v>
      </c>
      <c r="AZ8">
        <v>406</v>
      </c>
      <c r="BA8">
        <v>9580</v>
      </c>
      <c r="BB8">
        <v>157</v>
      </c>
      <c r="BC8">
        <v>263</v>
      </c>
      <c r="BD8">
        <v>9606</v>
      </c>
      <c r="BE8">
        <v>178</v>
      </c>
      <c r="BF8">
        <v>216</v>
      </c>
      <c r="BG8">
        <v>9485</v>
      </c>
      <c r="BH8">
        <v>227</v>
      </c>
      <c r="BI8">
        <v>288</v>
      </c>
      <c r="BJ8">
        <v>9467</v>
      </c>
      <c r="BK8">
        <v>192</v>
      </c>
      <c r="BL8">
        <v>341</v>
      </c>
      <c r="BM8">
        <v>9527</v>
      </c>
      <c r="BN8">
        <v>162</v>
      </c>
      <c r="BO8">
        <v>311</v>
      </c>
      <c r="BP8">
        <v>9440</v>
      </c>
      <c r="BQ8">
        <v>217</v>
      </c>
      <c r="BR8">
        <v>343</v>
      </c>
      <c r="BS8">
        <v>9235</v>
      </c>
      <c r="BT8">
        <v>290</v>
      </c>
      <c r="BU8">
        <v>475</v>
      </c>
      <c r="BV8">
        <v>9726</v>
      </c>
      <c r="BW8">
        <v>123</v>
      </c>
      <c r="BX8">
        <v>151</v>
      </c>
      <c r="BY8">
        <v>9565</v>
      </c>
      <c r="BZ8">
        <v>178</v>
      </c>
      <c r="CA8">
        <v>257</v>
      </c>
      <c r="CB8">
        <v>9409</v>
      </c>
      <c r="CC8">
        <v>216</v>
      </c>
      <c r="CD8">
        <v>375</v>
      </c>
      <c r="CE8">
        <v>9573</v>
      </c>
      <c r="CF8">
        <v>174</v>
      </c>
      <c r="CG8">
        <v>253</v>
      </c>
      <c r="CH8">
        <v>9501</v>
      </c>
      <c r="CI8">
        <v>190</v>
      </c>
      <c r="CJ8">
        <v>309</v>
      </c>
      <c r="CK8">
        <v>9584</v>
      </c>
      <c r="CL8">
        <v>179</v>
      </c>
      <c r="CM8">
        <v>237</v>
      </c>
      <c r="CN8">
        <v>9279</v>
      </c>
      <c r="CO8">
        <v>313</v>
      </c>
      <c r="CP8">
        <v>408</v>
      </c>
      <c r="CQ8">
        <v>9397</v>
      </c>
      <c r="CR8">
        <v>239</v>
      </c>
      <c r="CS8">
        <v>364</v>
      </c>
      <c r="CT8">
        <v>9544</v>
      </c>
      <c r="CU8">
        <v>165</v>
      </c>
      <c r="CV8">
        <v>291</v>
      </c>
      <c r="CW8">
        <v>9999</v>
      </c>
      <c r="CX8">
        <v>0</v>
      </c>
      <c r="CY8">
        <v>1</v>
      </c>
      <c r="CZ8">
        <v>9780</v>
      </c>
      <c r="DA8">
        <v>104</v>
      </c>
      <c r="DB8">
        <v>116</v>
      </c>
      <c r="DC8">
        <v>9342</v>
      </c>
      <c r="DD8">
        <v>268</v>
      </c>
      <c r="DE8">
        <v>390</v>
      </c>
      <c r="DF8">
        <v>9390</v>
      </c>
      <c r="DG8">
        <v>255</v>
      </c>
      <c r="DH8">
        <v>355</v>
      </c>
      <c r="DI8">
        <v>9466</v>
      </c>
      <c r="DJ8">
        <v>221</v>
      </c>
      <c r="DK8">
        <v>313</v>
      </c>
      <c r="DL8">
        <v>9522</v>
      </c>
      <c r="DM8">
        <v>219</v>
      </c>
      <c r="DN8">
        <v>259</v>
      </c>
      <c r="DO8">
        <v>9331</v>
      </c>
      <c r="DP8">
        <v>253</v>
      </c>
      <c r="DQ8">
        <v>416</v>
      </c>
      <c r="DR8">
        <v>9999</v>
      </c>
      <c r="DS8">
        <v>0</v>
      </c>
      <c r="DT8">
        <v>1</v>
      </c>
      <c r="DU8">
        <v>9474</v>
      </c>
      <c r="DV8">
        <v>232</v>
      </c>
      <c r="DW8">
        <v>294</v>
      </c>
      <c r="DX8">
        <v>9357</v>
      </c>
      <c r="DY8">
        <v>221</v>
      </c>
      <c r="DZ8">
        <v>422</v>
      </c>
      <c r="EA8">
        <v>9998</v>
      </c>
      <c r="EB8">
        <v>0</v>
      </c>
      <c r="EC8">
        <v>2</v>
      </c>
      <c r="ED8">
        <v>9470</v>
      </c>
      <c r="EE8">
        <v>217</v>
      </c>
      <c r="EF8">
        <v>313</v>
      </c>
      <c r="EG8">
        <v>9392</v>
      </c>
      <c r="EH8">
        <v>233</v>
      </c>
      <c r="EI8">
        <v>375</v>
      </c>
      <c r="EJ8">
        <v>9372</v>
      </c>
      <c r="EK8">
        <v>260</v>
      </c>
      <c r="EL8">
        <v>368</v>
      </c>
      <c r="EM8">
        <v>9434</v>
      </c>
      <c r="EN8">
        <v>229</v>
      </c>
      <c r="EO8">
        <v>337</v>
      </c>
      <c r="EP8">
        <v>9393</v>
      </c>
      <c r="EQ8">
        <v>260</v>
      </c>
      <c r="ER8">
        <v>347</v>
      </c>
      <c r="ES8">
        <v>9445</v>
      </c>
      <c r="ET8">
        <v>213</v>
      </c>
      <c r="EU8">
        <v>342</v>
      </c>
      <c r="EV8">
        <v>9521</v>
      </c>
      <c r="EW8">
        <v>172</v>
      </c>
      <c r="EX8">
        <v>307</v>
      </c>
      <c r="EY8">
        <v>9490</v>
      </c>
      <c r="EZ8">
        <v>195</v>
      </c>
      <c r="FA8">
        <v>315</v>
      </c>
      <c r="FB8">
        <v>9729</v>
      </c>
      <c r="FC8">
        <v>128</v>
      </c>
      <c r="FD8">
        <v>143</v>
      </c>
      <c r="FE8">
        <v>9550</v>
      </c>
      <c r="FF8">
        <v>191</v>
      </c>
      <c r="FG8">
        <v>259</v>
      </c>
      <c r="FH8">
        <v>9487</v>
      </c>
      <c r="FI8">
        <v>218</v>
      </c>
      <c r="FJ8">
        <v>295</v>
      </c>
      <c r="FK8">
        <v>9999</v>
      </c>
      <c r="FL8">
        <v>0</v>
      </c>
      <c r="FM8">
        <v>1</v>
      </c>
      <c r="FN8">
        <v>9799</v>
      </c>
      <c r="FO8">
        <v>92</v>
      </c>
      <c r="FP8">
        <v>109</v>
      </c>
      <c r="FQ8">
        <v>9284</v>
      </c>
      <c r="FR8">
        <v>279</v>
      </c>
      <c r="FS8">
        <v>437</v>
      </c>
      <c r="FT8">
        <v>9490</v>
      </c>
      <c r="FU8">
        <v>213</v>
      </c>
      <c r="FV8">
        <v>297</v>
      </c>
      <c r="FW8">
        <v>9410</v>
      </c>
      <c r="FX8">
        <v>212</v>
      </c>
      <c r="FY8">
        <v>378</v>
      </c>
      <c r="FZ8">
        <v>9472</v>
      </c>
      <c r="GA8">
        <v>204</v>
      </c>
      <c r="GB8">
        <v>324</v>
      </c>
      <c r="GC8">
        <v>9440</v>
      </c>
      <c r="GD8">
        <v>249</v>
      </c>
      <c r="GE8">
        <v>311</v>
      </c>
      <c r="GF8">
        <v>9550</v>
      </c>
      <c r="GG8">
        <v>172</v>
      </c>
      <c r="GH8">
        <v>278</v>
      </c>
      <c r="GI8">
        <v>9509</v>
      </c>
      <c r="GJ8">
        <v>193</v>
      </c>
      <c r="GK8">
        <v>298</v>
      </c>
      <c r="GL8">
        <v>9492</v>
      </c>
      <c r="GM8">
        <v>205</v>
      </c>
      <c r="GN8">
        <v>303</v>
      </c>
      <c r="GO8">
        <v>9483</v>
      </c>
      <c r="GP8">
        <v>208</v>
      </c>
      <c r="GQ8">
        <v>309</v>
      </c>
      <c r="GR8">
        <v>9650</v>
      </c>
      <c r="GS8">
        <v>139</v>
      </c>
      <c r="GT8">
        <v>211</v>
      </c>
      <c r="GU8">
        <v>9459</v>
      </c>
      <c r="GV8">
        <v>218</v>
      </c>
      <c r="GW8">
        <v>323</v>
      </c>
      <c r="GX8">
        <v>9999</v>
      </c>
      <c r="GY8">
        <v>0</v>
      </c>
      <c r="GZ8">
        <v>1</v>
      </c>
      <c r="HA8">
        <v>9320</v>
      </c>
      <c r="HB8">
        <v>285</v>
      </c>
      <c r="HC8">
        <v>395</v>
      </c>
      <c r="HD8">
        <v>9537</v>
      </c>
      <c r="HE8">
        <v>181</v>
      </c>
      <c r="HF8">
        <v>282</v>
      </c>
      <c r="HG8">
        <v>9257</v>
      </c>
      <c r="HH8">
        <v>299</v>
      </c>
      <c r="HI8">
        <v>444</v>
      </c>
      <c r="HJ8">
        <v>9588</v>
      </c>
      <c r="HK8">
        <v>169</v>
      </c>
      <c r="HL8">
        <v>243</v>
      </c>
      <c r="HM8">
        <v>9466</v>
      </c>
      <c r="HN8">
        <v>202</v>
      </c>
      <c r="HO8">
        <v>332</v>
      </c>
      <c r="HP8">
        <v>9625</v>
      </c>
      <c r="HQ8">
        <v>137</v>
      </c>
      <c r="HR8">
        <v>238</v>
      </c>
      <c r="HS8">
        <v>9650</v>
      </c>
      <c r="HT8">
        <v>177</v>
      </c>
      <c r="HU8">
        <v>173</v>
      </c>
      <c r="HV8">
        <v>9381</v>
      </c>
      <c r="HW8">
        <v>221</v>
      </c>
      <c r="HX8">
        <v>398</v>
      </c>
      <c r="HY8">
        <v>9500</v>
      </c>
      <c r="HZ8">
        <v>206</v>
      </c>
      <c r="IA8">
        <v>294</v>
      </c>
      <c r="IB8">
        <v>9313</v>
      </c>
      <c r="IC8">
        <v>285</v>
      </c>
      <c r="ID8">
        <v>402</v>
      </c>
      <c r="IE8">
        <v>9501</v>
      </c>
      <c r="IF8">
        <v>204</v>
      </c>
      <c r="IG8">
        <v>295</v>
      </c>
      <c r="IH8">
        <v>9602</v>
      </c>
      <c r="II8">
        <v>166</v>
      </c>
      <c r="IJ8">
        <v>232</v>
      </c>
      <c r="IK8">
        <v>9517</v>
      </c>
      <c r="IL8">
        <v>176</v>
      </c>
      <c r="IM8">
        <v>307</v>
      </c>
      <c r="IN8">
        <v>9457</v>
      </c>
      <c r="IO8">
        <v>205</v>
      </c>
      <c r="IP8">
        <v>338</v>
      </c>
      <c r="IQ8">
        <v>9586</v>
      </c>
      <c r="IR8">
        <v>183</v>
      </c>
      <c r="IS8">
        <v>231</v>
      </c>
      <c r="IT8">
        <v>9444</v>
      </c>
      <c r="IU8">
        <v>213</v>
      </c>
      <c r="IV8">
        <v>343</v>
      </c>
      <c r="IW8">
        <v>9481</v>
      </c>
      <c r="IX8">
        <v>181</v>
      </c>
      <c r="IY8">
        <v>338</v>
      </c>
      <c r="IZ8">
        <v>9503</v>
      </c>
      <c r="JA8">
        <v>176</v>
      </c>
      <c r="JB8">
        <v>321</v>
      </c>
      <c r="JC8">
        <v>9242</v>
      </c>
      <c r="JD8">
        <v>325</v>
      </c>
      <c r="JE8">
        <v>433</v>
      </c>
      <c r="JF8">
        <v>9333</v>
      </c>
      <c r="JG8">
        <v>231</v>
      </c>
      <c r="JH8">
        <v>436</v>
      </c>
      <c r="JI8">
        <v>9407</v>
      </c>
      <c r="JJ8">
        <v>247</v>
      </c>
      <c r="JK8">
        <v>346</v>
      </c>
      <c r="JL8">
        <v>9551</v>
      </c>
      <c r="JM8">
        <v>206</v>
      </c>
      <c r="JN8">
        <v>243</v>
      </c>
      <c r="JO8">
        <v>9592</v>
      </c>
      <c r="JP8">
        <v>189</v>
      </c>
      <c r="JQ8">
        <v>219</v>
      </c>
      <c r="JR8">
        <v>9324</v>
      </c>
      <c r="JS8">
        <v>253</v>
      </c>
      <c r="JT8">
        <v>423</v>
      </c>
      <c r="JU8">
        <v>9415</v>
      </c>
      <c r="JV8">
        <v>219</v>
      </c>
      <c r="JW8">
        <v>366</v>
      </c>
      <c r="JX8">
        <v>9515</v>
      </c>
      <c r="JY8">
        <v>205</v>
      </c>
      <c r="JZ8">
        <v>280</v>
      </c>
      <c r="KA8">
        <v>9999</v>
      </c>
      <c r="KB8">
        <v>0</v>
      </c>
      <c r="KC8">
        <v>1</v>
      </c>
      <c r="KD8">
        <v>9403</v>
      </c>
      <c r="KE8">
        <v>259</v>
      </c>
      <c r="KF8">
        <v>338</v>
      </c>
      <c r="KG8">
        <v>9570</v>
      </c>
      <c r="KH8">
        <v>194</v>
      </c>
      <c r="KI8">
        <v>236</v>
      </c>
      <c r="KJ8">
        <v>9479</v>
      </c>
      <c r="KK8">
        <v>205</v>
      </c>
      <c r="KL8">
        <v>316</v>
      </c>
      <c r="KM8">
        <v>9999</v>
      </c>
      <c r="KN8">
        <v>0</v>
      </c>
      <c r="KO8">
        <v>1</v>
      </c>
      <c r="KP8">
        <v>9519.5499999999993</v>
      </c>
      <c r="KQ8">
        <v>192.1</v>
      </c>
      <c r="KR8">
        <v>288.35000000000002</v>
      </c>
      <c r="KS8">
        <v>179.22105763553151</v>
      </c>
      <c r="KT8">
        <v>70.397514160656371</v>
      </c>
      <c r="KU8">
        <v>111.9853003746459</v>
      </c>
    </row>
    <row r="9" spans="1:307" x14ac:dyDescent="0.25">
      <c r="A9" s="1">
        <v>70</v>
      </c>
      <c r="B9">
        <v>9149</v>
      </c>
      <c r="C9">
        <v>288</v>
      </c>
      <c r="D9">
        <v>563</v>
      </c>
      <c r="E9">
        <v>9414</v>
      </c>
      <c r="F9">
        <v>243</v>
      </c>
      <c r="G9">
        <v>343</v>
      </c>
      <c r="H9">
        <v>9362</v>
      </c>
      <c r="I9">
        <v>226</v>
      </c>
      <c r="J9">
        <v>412</v>
      </c>
      <c r="K9">
        <v>9368</v>
      </c>
      <c r="L9">
        <v>234</v>
      </c>
      <c r="M9">
        <v>398</v>
      </c>
      <c r="N9">
        <v>9307</v>
      </c>
      <c r="O9">
        <v>265</v>
      </c>
      <c r="P9">
        <v>428</v>
      </c>
      <c r="Q9">
        <v>9174</v>
      </c>
      <c r="R9">
        <v>262</v>
      </c>
      <c r="S9">
        <v>564</v>
      </c>
      <c r="T9">
        <v>9021</v>
      </c>
      <c r="U9">
        <v>368</v>
      </c>
      <c r="V9">
        <v>611</v>
      </c>
      <c r="W9">
        <v>9230</v>
      </c>
      <c r="X9">
        <v>276</v>
      </c>
      <c r="Y9">
        <v>494</v>
      </c>
      <c r="Z9">
        <v>9156</v>
      </c>
      <c r="AA9">
        <v>316</v>
      </c>
      <c r="AB9">
        <v>528</v>
      </c>
      <c r="AC9">
        <v>9999</v>
      </c>
      <c r="AD9">
        <v>0</v>
      </c>
      <c r="AE9">
        <v>1</v>
      </c>
      <c r="AF9">
        <v>9065</v>
      </c>
      <c r="AG9">
        <v>315</v>
      </c>
      <c r="AH9">
        <v>620</v>
      </c>
      <c r="AI9">
        <v>9059</v>
      </c>
      <c r="AJ9">
        <v>330</v>
      </c>
      <c r="AK9">
        <v>611</v>
      </c>
      <c r="AL9">
        <v>8989</v>
      </c>
      <c r="AM9">
        <v>328</v>
      </c>
      <c r="AN9">
        <v>683</v>
      </c>
      <c r="AO9">
        <v>9490</v>
      </c>
      <c r="AP9">
        <v>180</v>
      </c>
      <c r="AQ9">
        <v>330</v>
      </c>
      <c r="AR9">
        <v>9165</v>
      </c>
      <c r="AS9">
        <v>295</v>
      </c>
      <c r="AT9">
        <v>540</v>
      </c>
      <c r="AU9">
        <v>9306</v>
      </c>
      <c r="AV9">
        <v>233</v>
      </c>
      <c r="AW9">
        <v>461</v>
      </c>
      <c r="AX9">
        <v>9127</v>
      </c>
      <c r="AY9">
        <v>275</v>
      </c>
      <c r="AZ9">
        <v>598</v>
      </c>
      <c r="BA9">
        <v>9348</v>
      </c>
      <c r="BB9">
        <v>242</v>
      </c>
      <c r="BC9">
        <v>410</v>
      </c>
      <c r="BD9">
        <v>9414</v>
      </c>
      <c r="BE9">
        <v>210</v>
      </c>
      <c r="BF9">
        <v>376</v>
      </c>
      <c r="BG9">
        <v>9190</v>
      </c>
      <c r="BH9">
        <v>308</v>
      </c>
      <c r="BI9">
        <v>502</v>
      </c>
      <c r="BJ9">
        <v>9281</v>
      </c>
      <c r="BK9">
        <v>222</v>
      </c>
      <c r="BL9">
        <v>497</v>
      </c>
      <c r="BM9">
        <v>9270</v>
      </c>
      <c r="BN9">
        <v>256</v>
      </c>
      <c r="BO9">
        <v>474</v>
      </c>
      <c r="BP9">
        <v>9168</v>
      </c>
      <c r="BQ9">
        <v>310</v>
      </c>
      <c r="BR9">
        <v>522</v>
      </c>
      <c r="BS9">
        <v>8897</v>
      </c>
      <c r="BT9">
        <v>382</v>
      </c>
      <c r="BU9">
        <v>721</v>
      </c>
      <c r="BV9">
        <v>9537</v>
      </c>
      <c r="BW9">
        <v>197</v>
      </c>
      <c r="BX9">
        <v>266</v>
      </c>
      <c r="BY9">
        <v>9336</v>
      </c>
      <c r="BZ9">
        <v>227</v>
      </c>
      <c r="CA9">
        <v>437</v>
      </c>
      <c r="CB9">
        <v>9199</v>
      </c>
      <c r="CC9">
        <v>236</v>
      </c>
      <c r="CD9">
        <v>565</v>
      </c>
      <c r="CE9">
        <v>9353</v>
      </c>
      <c r="CF9">
        <v>232</v>
      </c>
      <c r="CG9">
        <v>415</v>
      </c>
      <c r="CH9">
        <v>9228</v>
      </c>
      <c r="CI9">
        <v>294</v>
      </c>
      <c r="CJ9">
        <v>478</v>
      </c>
      <c r="CK9">
        <v>9362</v>
      </c>
      <c r="CL9">
        <v>235</v>
      </c>
      <c r="CM9">
        <v>403</v>
      </c>
      <c r="CN9">
        <v>8955</v>
      </c>
      <c r="CO9">
        <v>367</v>
      </c>
      <c r="CP9">
        <v>678</v>
      </c>
      <c r="CQ9">
        <v>9107</v>
      </c>
      <c r="CR9">
        <v>318</v>
      </c>
      <c r="CS9">
        <v>575</v>
      </c>
      <c r="CT9">
        <v>9282</v>
      </c>
      <c r="CU9">
        <v>274</v>
      </c>
      <c r="CV9">
        <v>444</v>
      </c>
      <c r="CW9">
        <v>9999</v>
      </c>
      <c r="CX9">
        <v>0</v>
      </c>
      <c r="CY9">
        <v>1</v>
      </c>
      <c r="CZ9">
        <v>9562</v>
      </c>
      <c r="DA9">
        <v>197</v>
      </c>
      <c r="DB9">
        <v>241</v>
      </c>
      <c r="DC9">
        <v>9069</v>
      </c>
      <c r="DD9">
        <v>307</v>
      </c>
      <c r="DE9">
        <v>624</v>
      </c>
      <c r="DF9">
        <v>9081</v>
      </c>
      <c r="DG9">
        <v>324</v>
      </c>
      <c r="DH9">
        <v>595</v>
      </c>
      <c r="DI9">
        <v>9168</v>
      </c>
      <c r="DJ9">
        <v>314</v>
      </c>
      <c r="DK9">
        <v>518</v>
      </c>
      <c r="DL9">
        <v>9272</v>
      </c>
      <c r="DM9">
        <v>272</v>
      </c>
      <c r="DN9">
        <v>456</v>
      </c>
      <c r="DO9">
        <v>9016</v>
      </c>
      <c r="DP9">
        <v>350</v>
      </c>
      <c r="DQ9">
        <v>634</v>
      </c>
      <c r="DR9">
        <v>9999</v>
      </c>
      <c r="DS9">
        <v>0</v>
      </c>
      <c r="DT9">
        <v>1</v>
      </c>
      <c r="DU9">
        <v>9223</v>
      </c>
      <c r="DV9">
        <v>287</v>
      </c>
      <c r="DW9">
        <v>490</v>
      </c>
      <c r="DX9">
        <v>9109</v>
      </c>
      <c r="DY9">
        <v>279</v>
      </c>
      <c r="DZ9">
        <v>612</v>
      </c>
      <c r="EA9">
        <v>9998</v>
      </c>
      <c r="EB9">
        <v>0</v>
      </c>
      <c r="EC9">
        <v>2</v>
      </c>
      <c r="ED9">
        <v>9180</v>
      </c>
      <c r="EE9">
        <v>312</v>
      </c>
      <c r="EF9">
        <v>508</v>
      </c>
      <c r="EG9">
        <v>9139</v>
      </c>
      <c r="EH9">
        <v>296</v>
      </c>
      <c r="EI9">
        <v>565</v>
      </c>
      <c r="EJ9">
        <v>9083</v>
      </c>
      <c r="EK9">
        <v>307</v>
      </c>
      <c r="EL9">
        <v>610</v>
      </c>
      <c r="EM9">
        <v>9169</v>
      </c>
      <c r="EN9">
        <v>285</v>
      </c>
      <c r="EO9">
        <v>546</v>
      </c>
      <c r="EP9">
        <v>9068</v>
      </c>
      <c r="EQ9">
        <v>349</v>
      </c>
      <c r="ER9">
        <v>583</v>
      </c>
      <c r="ES9">
        <v>9190</v>
      </c>
      <c r="ET9">
        <v>276</v>
      </c>
      <c r="EU9">
        <v>534</v>
      </c>
      <c r="EV9">
        <v>9334</v>
      </c>
      <c r="EW9">
        <v>200</v>
      </c>
      <c r="EX9">
        <v>466</v>
      </c>
      <c r="EY9">
        <v>9286</v>
      </c>
      <c r="EZ9">
        <v>228</v>
      </c>
      <c r="FA9">
        <v>486</v>
      </c>
      <c r="FB9">
        <v>9516</v>
      </c>
      <c r="FC9">
        <v>211</v>
      </c>
      <c r="FD9">
        <v>273</v>
      </c>
      <c r="FE9">
        <v>9299</v>
      </c>
      <c r="FF9">
        <v>237</v>
      </c>
      <c r="FG9">
        <v>464</v>
      </c>
      <c r="FH9">
        <v>9271</v>
      </c>
      <c r="FI9">
        <v>258</v>
      </c>
      <c r="FJ9">
        <v>471</v>
      </c>
      <c r="FK9">
        <v>9999</v>
      </c>
      <c r="FL9">
        <v>0</v>
      </c>
      <c r="FM9">
        <v>1</v>
      </c>
      <c r="FN9">
        <v>9659</v>
      </c>
      <c r="FO9">
        <v>151</v>
      </c>
      <c r="FP9">
        <v>190</v>
      </c>
      <c r="FQ9">
        <v>8976</v>
      </c>
      <c r="FR9">
        <v>344</v>
      </c>
      <c r="FS9">
        <v>680</v>
      </c>
      <c r="FT9">
        <v>9236</v>
      </c>
      <c r="FU9">
        <v>274</v>
      </c>
      <c r="FV9">
        <v>490</v>
      </c>
      <c r="FW9">
        <v>9130</v>
      </c>
      <c r="FX9">
        <v>296</v>
      </c>
      <c r="FY9">
        <v>574</v>
      </c>
      <c r="FZ9">
        <v>9178</v>
      </c>
      <c r="GA9">
        <v>321</v>
      </c>
      <c r="GB9">
        <v>501</v>
      </c>
      <c r="GC9">
        <v>9161</v>
      </c>
      <c r="GD9">
        <v>298</v>
      </c>
      <c r="GE9">
        <v>541</v>
      </c>
      <c r="GF9">
        <v>9281</v>
      </c>
      <c r="GG9">
        <v>288</v>
      </c>
      <c r="GH9">
        <v>431</v>
      </c>
      <c r="GI9">
        <v>9286</v>
      </c>
      <c r="GJ9">
        <v>248</v>
      </c>
      <c r="GK9">
        <v>466</v>
      </c>
      <c r="GL9">
        <v>9248</v>
      </c>
      <c r="GM9">
        <v>259</v>
      </c>
      <c r="GN9">
        <v>493</v>
      </c>
      <c r="GO9">
        <v>9222</v>
      </c>
      <c r="GP9">
        <v>278</v>
      </c>
      <c r="GQ9">
        <v>500</v>
      </c>
      <c r="GR9">
        <v>9465</v>
      </c>
      <c r="GS9">
        <v>187</v>
      </c>
      <c r="GT9">
        <v>348</v>
      </c>
      <c r="GU9">
        <v>9156</v>
      </c>
      <c r="GV9">
        <v>324</v>
      </c>
      <c r="GW9">
        <v>520</v>
      </c>
      <c r="GX9">
        <v>9999</v>
      </c>
      <c r="GY9">
        <v>0</v>
      </c>
      <c r="GZ9">
        <v>1</v>
      </c>
      <c r="HA9">
        <v>9002</v>
      </c>
      <c r="HB9">
        <v>345</v>
      </c>
      <c r="HC9">
        <v>653</v>
      </c>
      <c r="HD9">
        <v>9331</v>
      </c>
      <c r="HE9">
        <v>234</v>
      </c>
      <c r="HF9">
        <v>435</v>
      </c>
      <c r="HG9">
        <v>8986</v>
      </c>
      <c r="HH9">
        <v>333</v>
      </c>
      <c r="HI9">
        <v>681</v>
      </c>
      <c r="HJ9">
        <v>9359</v>
      </c>
      <c r="HK9">
        <v>242</v>
      </c>
      <c r="HL9">
        <v>399</v>
      </c>
      <c r="HM9">
        <v>9247</v>
      </c>
      <c r="HN9">
        <v>240</v>
      </c>
      <c r="HO9">
        <v>513</v>
      </c>
      <c r="HP9">
        <v>9429</v>
      </c>
      <c r="HQ9">
        <v>201</v>
      </c>
      <c r="HR9">
        <v>370</v>
      </c>
      <c r="HS9">
        <v>9474</v>
      </c>
      <c r="HT9">
        <v>212</v>
      </c>
      <c r="HU9">
        <v>314</v>
      </c>
      <c r="HV9">
        <v>9134</v>
      </c>
      <c r="HW9">
        <v>279</v>
      </c>
      <c r="HX9">
        <v>587</v>
      </c>
      <c r="HY9">
        <v>9221</v>
      </c>
      <c r="HZ9">
        <v>296</v>
      </c>
      <c r="IA9">
        <v>483</v>
      </c>
      <c r="IB9">
        <v>9008</v>
      </c>
      <c r="IC9">
        <v>350</v>
      </c>
      <c r="ID9">
        <v>642</v>
      </c>
      <c r="IE9">
        <v>9217</v>
      </c>
      <c r="IF9">
        <v>284</v>
      </c>
      <c r="IG9">
        <v>499</v>
      </c>
      <c r="IH9">
        <v>9429</v>
      </c>
      <c r="II9">
        <v>193</v>
      </c>
      <c r="IJ9">
        <v>378</v>
      </c>
      <c r="IK9">
        <v>9302</v>
      </c>
      <c r="IL9">
        <v>223</v>
      </c>
      <c r="IM9">
        <v>475</v>
      </c>
      <c r="IN9">
        <v>9225</v>
      </c>
      <c r="IO9">
        <v>237</v>
      </c>
      <c r="IP9">
        <v>538</v>
      </c>
      <c r="IQ9">
        <v>9386</v>
      </c>
      <c r="IR9">
        <v>229</v>
      </c>
      <c r="IS9">
        <v>385</v>
      </c>
      <c r="IT9">
        <v>9212</v>
      </c>
      <c r="IU9">
        <v>248</v>
      </c>
      <c r="IV9">
        <v>540</v>
      </c>
      <c r="IW9">
        <v>9199</v>
      </c>
      <c r="IX9">
        <v>289</v>
      </c>
      <c r="IY9">
        <v>512</v>
      </c>
      <c r="IZ9">
        <v>9245</v>
      </c>
      <c r="JA9">
        <v>240</v>
      </c>
      <c r="JB9">
        <v>515</v>
      </c>
      <c r="JC9">
        <v>8920</v>
      </c>
      <c r="JD9">
        <v>358</v>
      </c>
      <c r="JE9">
        <v>722</v>
      </c>
      <c r="JF9">
        <v>9063</v>
      </c>
      <c r="JG9">
        <v>296</v>
      </c>
      <c r="JH9">
        <v>641</v>
      </c>
      <c r="JI9">
        <v>9097</v>
      </c>
      <c r="JJ9">
        <v>335</v>
      </c>
      <c r="JK9">
        <v>568</v>
      </c>
      <c r="JL9">
        <v>9310</v>
      </c>
      <c r="JM9">
        <v>277</v>
      </c>
      <c r="JN9">
        <v>413</v>
      </c>
      <c r="JO9">
        <v>9357</v>
      </c>
      <c r="JP9">
        <v>241</v>
      </c>
      <c r="JQ9">
        <v>402</v>
      </c>
      <c r="JR9">
        <v>8988</v>
      </c>
      <c r="JS9">
        <v>350</v>
      </c>
      <c r="JT9">
        <v>662</v>
      </c>
      <c r="JU9">
        <v>9129</v>
      </c>
      <c r="JV9">
        <v>283</v>
      </c>
      <c r="JW9">
        <v>588</v>
      </c>
      <c r="JX9">
        <v>9262</v>
      </c>
      <c r="JY9">
        <v>277</v>
      </c>
      <c r="JZ9">
        <v>461</v>
      </c>
      <c r="KA9">
        <v>9999</v>
      </c>
      <c r="KB9">
        <v>0</v>
      </c>
      <c r="KC9">
        <v>1</v>
      </c>
      <c r="KD9">
        <v>9092</v>
      </c>
      <c r="KE9">
        <v>339</v>
      </c>
      <c r="KF9">
        <v>569</v>
      </c>
      <c r="KG9">
        <v>9346</v>
      </c>
      <c r="KH9">
        <v>256</v>
      </c>
      <c r="KI9">
        <v>398</v>
      </c>
      <c r="KJ9">
        <v>9220</v>
      </c>
      <c r="KK9">
        <v>264</v>
      </c>
      <c r="KL9">
        <v>516</v>
      </c>
      <c r="KM9">
        <v>9999</v>
      </c>
      <c r="KN9">
        <v>0</v>
      </c>
      <c r="KO9">
        <v>1</v>
      </c>
      <c r="KP9">
        <v>9285.23</v>
      </c>
      <c r="KQ9">
        <v>252.52</v>
      </c>
      <c r="KR9">
        <v>462.25</v>
      </c>
      <c r="KS9">
        <v>255.34709142655441</v>
      </c>
      <c r="KT9">
        <v>87.979483972116967</v>
      </c>
      <c r="KU9">
        <v>170.55763688559949</v>
      </c>
    </row>
    <row r="10" spans="1:307" x14ac:dyDescent="0.25">
      <c r="A10" s="1">
        <v>80</v>
      </c>
      <c r="B10">
        <v>8793</v>
      </c>
      <c r="C10">
        <v>403</v>
      </c>
      <c r="D10">
        <v>804</v>
      </c>
      <c r="E10">
        <v>9158</v>
      </c>
      <c r="F10">
        <v>296</v>
      </c>
      <c r="G10">
        <v>546</v>
      </c>
      <c r="H10">
        <v>9088</v>
      </c>
      <c r="I10">
        <v>322</v>
      </c>
      <c r="J10">
        <v>590</v>
      </c>
      <c r="K10">
        <v>9043</v>
      </c>
      <c r="L10">
        <v>306</v>
      </c>
      <c r="M10">
        <v>651</v>
      </c>
      <c r="N10">
        <v>8969</v>
      </c>
      <c r="O10">
        <v>339</v>
      </c>
      <c r="P10">
        <v>692</v>
      </c>
      <c r="Q10">
        <v>8849</v>
      </c>
      <c r="R10">
        <v>339</v>
      </c>
      <c r="S10">
        <v>812</v>
      </c>
      <c r="T10">
        <v>8658</v>
      </c>
      <c r="U10">
        <v>422</v>
      </c>
      <c r="V10">
        <v>920</v>
      </c>
      <c r="W10">
        <v>8904</v>
      </c>
      <c r="X10">
        <v>364</v>
      </c>
      <c r="Y10">
        <v>732</v>
      </c>
      <c r="Z10">
        <v>8801</v>
      </c>
      <c r="AA10">
        <v>409</v>
      </c>
      <c r="AB10">
        <v>790</v>
      </c>
      <c r="AC10">
        <v>9999</v>
      </c>
      <c r="AD10">
        <v>0</v>
      </c>
      <c r="AE10">
        <v>1</v>
      </c>
      <c r="AF10">
        <v>8772</v>
      </c>
      <c r="AG10">
        <v>354</v>
      </c>
      <c r="AH10">
        <v>874</v>
      </c>
      <c r="AI10">
        <v>8753</v>
      </c>
      <c r="AJ10">
        <v>348</v>
      </c>
      <c r="AK10">
        <v>899</v>
      </c>
      <c r="AL10">
        <v>8599</v>
      </c>
      <c r="AM10">
        <v>428</v>
      </c>
      <c r="AN10">
        <v>973</v>
      </c>
      <c r="AO10">
        <v>9230</v>
      </c>
      <c r="AP10">
        <v>278</v>
      </c>
      <c r="AQ10">
        <v>492</v>
      </c>
      <c r="AR10">
        <v>8810</v>
      </c>
      <c r="AS10">
        <v>381</v>
      </c>
      <c r="AT10">
        <v>809</v>
      </c>
      <c r="AU10">
        <v>9059</v>
      </c>
      <c r="AV10">
        <v>279</v>
      </c>
      <c r="AW10">
        <v>662</v>
      </c>
      <c r="AX10">
        <v>8800</v>
      </c>
      <c r="AY10">
        <v>356</v>
      </c>
      <c r="AZ10">
        <v>844</v>
      </c>
      <c r="BA10">
        <v>9040</v>
      </c>
      <c r="BB10">
        <v>340</v>
      </c>
      <c r="BC10">
        <v>620</v>
      </c>
      <c r="BD10">
        <v>9093</v>
      </c>
      <c r="BE10">
        <v>305</v>
      </c>
      <c r="BF10">
        <v>602</v>
      </c>
      <c r="BG10">
        <v>8872</v>
      </c>
      <c r="BH10">
        <v>358</v>
      </c>
      <c r="BI10">
        <v>770</v>
      </c>
      <c r="BJ10">
        <v>8963</v>
      </c>
      <c r="BK10">
        <v>337</v>
      </c>
      <c r="BL10">
        <v>700</v>
      </c>
      <c r="BM10">
        <v>8910</v>
      </c>
      <c r="BN10">
        <v>384</v>
      </c>
      <c r="BO10">
        <v>706</v>
      </c>
      <c r="BP10">
        <v>8840</v>
      </c>
      <c r="BQ10">
        <v>377</v>
      </c>
      <c r="BR10">
        <v>783</v>
      </c>
      <c r="BS10">
        <v>8536</v>
      </c>
      <c r="BT10">
        <v>407</v>
      </c>
      <c r="BU10">
        <v>1057</v>
      </c>
      <c r="BV10">
        <v>9304</v>
      </c>
      <c r="BW10">
        <v>244</v>
      </c>
      <c r="BX10">
        <v>452</v>
      </c>
      <c r="BY10">
        <v>9081</v>
      </c>
      <c r="BZ10">
        <v>288</v>
      </c>
      <c r="CA10">
        <v>631</v>
      </c>
      <c r="CB10">
        <v>8874</v>
      </c>
      <c r="CC10">
        <v>314</v>
      </c>
      <c r="CD10">
        <v>812</v>
      </c>
      <c r="CE10">
        <v>8999</v>
      </c>
      <c r="CF10">
        <v>352</v>
      </c>
      <c r="CG10">
        <v>649</v>
      </c>
      <c r="CH10">
        <v>8912</v>
      </c>
      <c r="CI10">
        <v>340</v>
      </c>
      <c r="CJ10">
        <v>748</v>
      </c>
      <c r="CK10">
        <v>9061</v>
      </c>
      <c r="CL10">
        <v>309</v>
      </c>
      <c r="CM10">
        <v>630</v>
      </c>
      <c r="CN10">
        <v>8609</v>
      </c>
      <c r="CO10">
        <v>415</v>
      </c>
      <c r="CP10">
        <v>976</v>
      </c>
      <c r="CQ10">
        <v>8708</v>
      </c>
      <c r="CR10">
        <v>422</v>
      </c>
      <c r="CS10">
        <v>870</v>
      </c>
      <c r="CT10">
        <v>8962</v>
      </c>
      <c r="CU10">
        <v>355</v>
      </c>
      <c r="CV10">
        <v>683</v>
      </c>
      <c r="CW10">
        <v>9999</v>
      </c>
      <c r="CX10">
        <v>0</v>
      </c>
      <c r="CY10">
        <v>1</v>
      </c>
      <c r="CZ10">
        <v>9302</v>
      </c>
      <c r="DA10">
        <v>274</v>
      </c>
      <c r="DB10">
        <v>424</v>
      </c>
      <c r="DC10">
        <v>8781</v>
      </c>
      <c r="DD10">
        <v>335</v>
      </c>
      <c r="DE10">
        <v>884</v>
      </c>
      <c r="DF10">
        <v>8706</v>
      </c>
      <c r="DG10">
        <v>426</v>
      </c>
      <c r="DH10">
        <v>868</v>
      </c>
      <c r="DI10">
        <v>8853</v>
      </c>
      <c r="DJ10">
        <v>367</v>
      </c>
      <c r="DK10">
        <v>780</v>
      </c>
      <c r="DL10">
        <v>8967</v>
      </c>
      <c r="DM10">
        <v>326</v>
      </c>
      <c r="DN10">
        <v>707</v>
      </c>
      <c r="DO10">
        <v>8686</v>
      </c>
      <c r="DP10">
        <v>389</v>
      </c>
      <c r="DQ10">
        <v>925</v>
      </c>
      <c r="DR10">
        <v>9999</v>
      </c>
      <c r="DS10">
        <v>0</v>
      </c>
      <c r="DT10">
        <v>1</v>
      </c>
      <c r="DU10">
        <v>8886</v>
      </c>
      <c r="DV10">
        <v>356</v>
      </c>
      <c r="DW10">
        <v>758</v>
      </c>
      <c r="DX10">
        <v>8727</v>
      </c>
      <c r="DY10">
        <v>369</v>
      </c>
      <c r="DZ10">
        <v>904</v>
      </c>
      <c r="EA10">
        <v>9998</v>
      </c>
      <c r="EB10">
        <v>0</v>
      </c>
      <c r="EC10">
        <v>2</v>
      </c>
      <c r="ED10">
        <v>8825</v>
      </c>
      <c r="EE10">
        <v>374</v>
      </c>
      <c r="EF10">
        <v>801</v>
      </c>
      <c r="EG10">
        <v>8780</v>
      </c>
      <c r="EH10">
        <v>378</v>
      </c>
      <c r="EI10">
        <v>842</v>
      </c>
      <c r="EJ10">
        <v>8786</v>
      </c>
      <c r="EK10">
        <v>354</v>
      </c>
      <c r="EL10">
        <v>860</v>
      </c>
      <c r="EM10">
        <v>8856</v>
      </c>
      <c r="EN10">
        <v>336</v>
      </c>
      <c r="EO10">
        <v>808</v>
      </c>
      <c r="EP10">
        <v>8693</v>
      </c>
      <c r="EQ10">
        <v>407</v>
      </c>
      <c r="ER10">
        <v>900</v>
      </c>
      <c r="ES10">
        <v>8829</v>
      </c>
      <c r="ET10">
        <v>368</v>
      </c>
      <c r="EU10">
        <v>803</v>
      </c>
      <c r="EV10">
        <v>9025</v>
      </c>
      <c r="EW10">
        <v>301</v>
      </c>
      <c r="EX10">
        <v>674</v>
      </c>
      <c r="EY10">
        <v>8990</v>
      </c>
      <c r="EZ10">
        <v>312</v>
      </c>
      <c r="FA10">
        <v>698</v>
      </c>
      <c r="FB10">
        <v>9256</v>
      </c>
      <c r="FC10">
        <v>272</v>
      </c>
      <c r="FD10">
        <v>472</v>
      </c>
      <c r="FE10">
        <v>8947</v>
      </c>
      <c r="FF10">
        <v>363</v>
      </c>
      <c r="FG10">
        <v>690</v>
      </c>
      <c r="FH10">
        <v>8990</v>
      </c>
      <c r="FI10">
        <v>308</v>
      </c>
      <c r="FJ10">
        <v>702</v>
      </c>
      <c r="FK10">
        <v>9999</v>
      </c>
      <c r="FL10">
        <v>0</v>
      </c>
      <c r="FM10">
        <v>1</v>
      </c>
      <c r="FN10">
        <v>9422</v>
      </c>
      <c r="FO10">
        <v>228</v>
      </c>
      <c r="FP10">
        <v>350</v>
      </c>
      <c r="FQ10">
        <v>8629</v>
      </c>
      <c r="FR10">
        <v>392</v>
      </c>
      <c r="FS10">
        <v>979</v>
      </c>
      <c r="FT10">
        <v>8901</v>
      </c>
      <c r="FU10">
        <v>352</v>
      </c>
      <c r="FV10">
        <v>747</v>
      </c>
      <c r="FW10">
        <v>8776</v>
      </c>
      <c r="FX10">
        <v>395</v>
      </c>
      <c r="FY10">
        <v>829</v>
      </c>
      <c r="FZ10">
        <v>8750</v>
      </c>
      <c r="GA10">
        <v>461</v>
      </c>
      <c r="GB10">
        <v>789</v>
      </c>
      <c r="GC10">
        <v>8863</v>
      </c>
      <c r="GD10">
        <v>341</v>
      </c>
      <c r="GE10">
        <v>796</v>
      </c>
      <c r="GF10">
        <v>9014</v>
      </c>
      <c r="GG10">
        <v>321</v>
      </c>
      <c r="GH10">
        <v>665</v>
      </c>
      <c r="GI10">
        <v>8997</v>
      </c>
      <c r="GJ10">
        <v>327</v>
      </c>
      <c r="GK10">
        <v>676</v>
      </c>
      <c r="GL10">
        <v>8998</v>
      </c>
      <c r="GM10">
        <v>292</v>
      </c>
      <c r="GN10">
        <v>710</v>
      </c>
      <c r="GO10">
        <v>8868</v>
      </c>
      <c r="GP10">
        <v>397</v>
      </c>
      <c r="GQ10">
        <v>735</v>
      </c>
      <c r="GR10">
        <v>9213</v>
      </c>
      <c r="GS10">
        <v>274</v>
      </c>
      <c r="GT10">
        <v>513</v>
      </c>
      <c r="GU10">
        <v>8767</v>
      </c>
      <c r="GV10">
        <v>425</v>
      </c>
      <c r="GW10">
        <v>808</v>
      </c>
      <c r="GX10">
        <v>9999</v>
      </c>
      <c r="GY10">
        <v>0</v>
      </c>
      <c r="GZ10">
        <v>1</v>
      </c>
      <c r="HA10">
        <v>8623</v>
      </c>
      <c r="HB10">
        <v>419</v>
      </c>
      <c r="HC10">
        <v>958</v>
      </c>
      <c r="HD10">
        <v>8999</v>
      </c>
      <c r="HE10">
        <v>356</v>
      </c>
      <c r="HF10">
        <v>645</v>
      </c>
      <c r="HG10">
        <v>8638</v>
      </c>
      <c r="HH10">
        <v>390</v>
      </c>
      <c r="HI10">
        <v>972</v>
      </c>
      <c r="HJ10">
        <v>9086</v>
      </c>
      <c r="HK10">
        <v>308</v>
      </c>
      <c r="HL10">
        <v>606</v>
      </c>
      <c r="HM10">
        <v>8910</v>
      </c>
      <c r="HN10">
        <v>339</v>
      </c>
      <c r="HO10">
        <v>751</v>
      </c>
      <c r="HP10">
        <v>9153</v>
      </c>
      <c r="HQ10">
        <v>293</v>
      </c>
      <c r="HR10">
        <v>554</v>
      </c>
      <c r="HS10">
        <v>9244</v>
      </c>
      <c r="HT10">
        <v>245</v>
      </c>
      <c r="HU10">
        <v>511</v>
      </c>
      <c r="HV10">
        <v>8856</v>
      </c>
      <c r="HW10">
        <v>337</v>
      </c>
      <c r="HX10">
        <v>807</v>
      </c>
      <c r="HY10">
        <v>8931</v>
      </c>
      <c r="HZ10">
        <v>320</v>
      </c>
      <c r="IA10">
        <v>749</v>
      </c>
      <c r="IB10">
        <v>8631</v>
      </c>
      <c r="IC10">
        <v>416</v>
      </c>
      <c r="ID10">
        <v>953</v>
      </c>
      <c r="IE10">
        <v>8896</v>
      </c>
      <c r="IF10">
        <v>345</v>
      </c>
      <c r="IG10">
        <v>759</v>
      </c>
      <c r="IH10">
        <v>9151</v>
      </c>
      <c r="II10">
        <v>283</v>
      </c>
      <c r="IJ10">
        <v>566</v>
      </c>
      <c r="IK10">
        <v>9001</v>
      </c>
      <c r="IL10">
        <v>322</v>
      </c>
      <c r="IM10">
        <v>677</v>
      </c>
      <c r="IN10">
        <v>8877</v>
      </c>
      <c r="IO10">
        <v>353</v>
      </c>
      <c r="IP10">
        <v>770</v>
      </c>
      <c r="IQ10">
        <v>9085</v>
      </c>
      <c r="IR10">
        <v>308</v>
      </c>
      <c r="IS10">
        <v>607</v>
      </c>
      <c r="IT10">
        <v>8843</v>
      </c>
      <c r="IU10">
        <v>375</v>
      </c>
      <c r="IV10">
        <v>782</v>
      </c>
      <c r="IW10">
        <v>8862</v>
      </c>
      <c r="IX10">
        <v>365</v>
      </c>
      <c r="IY10">
        <v>773</v>
      </c>
      <c r="IZ10">
        <v>8972</v>
      </c>
      <c r="JA10">
        <v>301</v>
      </c>
      <c r="JB10">
        <v>727</v>
      </c>
      <c r="JC10">
        <v>8553</v>
      </c>
      <c r="JD10">
        <v>424</v>
      </c>
      <c r="JE10">
        <v>1023</v>
      </c>
      <c r="JF10">
        <v>8709</v>
      </c>
      <c r="JG10">
        <v>393</v>
      </c>
      <c r="JH10">
        <v>898</v>
      </c>
      <c r="JI10">
        <v>8694</v>
      </c>
      <c r="JJ10">
        <v>431</v>
      </c>
      <c r="JK10">
        <v>875</v>
      </c>
      <c r="JL10">
        <v>9045</v>
      </c>
      <c r="JM10">
        <v>312</v>
      </c>
      <c r="JN10">
        <v>643</v>
      </c>
      <c r="JO10">
        <v>9078</v>
      </c>
      <c r="JP10">
        <v>281</v>
      </c>
      <c r="JQ10">
        <v>641</v>
      </c>
      <c r="JR10">
        <v>8580</v>
      </c>
      <c r="JS10">
        <v>456</v>
      </c>
      <c r="JT10">
        <v>964</v>
      </c>
      <c r="JU10">
        <v>8783</v>
      </c>
      <c r="JV10">
        <v>381</v>
      </c>
      <c r="JW10">
        <v>836</v>
      </c>
      <c r="JX10">
        <v>8981</v>
      </c>
      <c r="JY10">
        <v>316</v>
      </c>
      <c r="JZ10">
        <v>703</v>
      </c>
      <c r="KA10">
        <v>9999</v>
      </c>
      <c r="KB10">
        <v>0</v>
      </c>
      <c r="KC10">
        <v>1</v>
      </c>
      <c r="KD10">
        <v>8695</v>
      </c>
      <c r="KE10">
        <v>440</v>
      </c>
      <c r="KF10">
        <v>865</v>
      </c>
      <c r="KG10">
        <v>9071</v>
      </c>
      <c r="KH10">
        <v>323</v>
      </c>
      <c r="KI10">
        <v>606</v>
      </c>
      <c r="KJ10">
        <v>8890</v>
      </c>
      <c r="KK10">
        <v>361</v>
      </c>
      <c r="KL10">
        <v>749</v>
      </c>
      <c r="KM10">
        <v>9999</v>
      </c>
      <c r="KN10">
        <v>0</v>
      </c>
      <c r="KO10">
        <v>1</v>
      </c>
      <c r="KP10">
        <v>8989.61</v>
      </c>
      <c r="KQ10">
        <v>321.83999999999997</v>
      </c>
      <c r="KR10">
        <v>688.55</v>
      </c>
      <c r="KS10">
        <v>346.24005819661841</v>
      </c>
      <c r="KT10">
        <v>106.41190910795591</v>
      </c>
      <c r="KU10">
        <v>243.4668509263623</v>
      </c>
    </row>
    <row r="11" spans="1:307" x14ac:dyDescent="0.25">
      <c r="A11" s="1">
        <v>90</v>
      </c>
      <c r="B11">
        <v>8366</v>
      </c>
      <c r="C11">
        <v>471</v>
      </c>
      <c r="D11">
        <v>1163</v>
      </c>
      <c r="E11">
        <v>8862</v>
      </c>
      <c r="F11">
        <v>348</v>
      </c>
      <c r="G11">
        <v>790</v>
      </c>
      <c r="H11">
        <v>8797</v>
      </c>
      <c r="I11">
        <v>333</v>
      </c>
      <c r="J11">
        <v>870</v>
      </c>
      <c r="K11">
        <v>8765</v>
      </c>
      <c r="L11">
        <v>312</v>
      </c>
      <c r="M11">
        <v>923</v>
      </c>
      <c r="N11">
        <v>8557</v>
      </c>
      <c r="O11">
        <v>441</v>
      </c>
      <c r="P11">
        <v>1002</v>
      </c>
      <c r="Q11">
        <v>8477</v>
      </c>
      <c r="R11">
        <v>400</v>
      </c>
      <c r="S11">
        <v>1123</v>
      </c>
      <c r="T11">
        <v>8203</v>
      </c>
      <c r="U11">
        <v>483</v>
      </c>
      <c r="V11">
        <v>1314</v>
      </c>
      <c r="W11">
        <v>8497</v>
      </c>
      <c r="X11">
        <v>485</v>
      </c>
      <c r="Y11">
        <v>1018</v>
      </c>
      <c r="Z11">
        <v>8395</v>
      </c>
      <c r="AA11">
        <v>466</v>
      </c>
      <c r="AB11">
        <v>1139</v>
      </c>
      <c r="AC11">
        <v>9999</v>
      </c>
      <c r="AD11">
        <v>0</v>
      </c>
      <c r="AE11">
        <v>1</v>
      </c>
      <c r="AF11">
        <v>8425</v>
      </c>
      <c r="AG11">
        <v>404</v>
      </c>
      <c r="AH11">
        <v>1171</v>
      </c>
      <c r="AI11">
        <v>8335</v>
      </c>
      <c r="AJ11">
        <v>450</v>
      </c>
      <c r="AK11">
        <v>1215</v>
      </c>
      <c r="AL11">
        <v>8114</v>
      </c>
      <c r="AM11">
        <v>549</v>
      </c>
      <c r="AN11">
        <v>1337</v>
      </c>
      <c r="AO11">
        <v>8917</v>
      </c>
      <c r="AP11">
        <v>337</v>
      </c>
      <c r="AQ11">
        <v>746</v>
      </c>
      <c r="AR11">
        <v>8363</v>
      </c>
      <c r="AS11">
        <v>482</v>
      </c>
      <c r="AT11">
        <v>1155</v>
      </c>
      <c r="AU11">
        <v>8650</v>
      </c>
      <c r="AV11">
        <v>444</v>
      </c>
      <c r="AW11">
        <v>906</v>
      </c>
      <c r="AX11">
        <v>8372</v>
      </c>
      <c r="AY11">
        <v>433</v>
      </c>
      <c r="AZ11">
        <v>1195</v>
      </c>
      <c r="BA11">
        <v>8718</v>
      </c>
      <c r="BB11">
        <v>385</v>
      </c>
      <c r="BC11">
        <v>897</v>
      </c>
      <c r="BD11">
        <v>8742</v>
      </c>
      <c r="BE11">
        <v>385</v>
      </c>
      <c r="BF11">
        <v>873</v>
      </c>
      <c r="BG11">
        <v>8413</v>
      </c>
      <c r="BH11">
        <v>464</v>
      </c>
      <c r="BI11">
        <v>1123</v>
      </c>
      <c r="BJ11">
        <v>8523</v>
      </c>
      <c r="BK11">
        <v>473</v>
      </c>
      <c r="BL11">
        <v>1004</v>
      </c>
      <c r="BM11">
        <v>8491</v>
      </c>
      <c r="BN11">
        <v>438</v>
      </c>
      <c r="BO11">
        <v>1071</v>
      </c>
      <c r="BP11">
        <v>8400</v>
      </c>
      <c r="BQ11">
        <v>473</v>
      </c>
      <c r="BR11">
        <v>1127</v>
      </c>
      <c r="BS11">
        <v>8148</v>
      </c>
      <c r="BT11">
        <v>465</v>
      </c>
      <c r="BU11">
        <v>1387</v>
      </c>
      <c r="BV11">
        <v>8984</v>
      </c>
      <c r="BW11">
        <v>331</v>
      </c>
      <c r="BX11">
        <v>685</v>
      </c>
      <c r="BY11">
        <v>8736</v>
      </c>
      <c r="BZ11">
        <v>355</v>
      </c>
      <c r="CA11">
        <v>909</v>
      </c>
      <c r="CB11">
        <v>8481</v>
      </c>
      <c r="CC11">
        <v>421</v>
      </c>
      <c r="CD11">
        <v>1098</v>
      </c>
      <c r="CE11">
        <v>8643</v>
      </c>
      <c r="CF11">
        <v>419</v>
      </c>
      <c r="CG11">
        <v>938</v>
      </c>
      <c r="CH11">
        <v>8558</v>
      </c>
      <c r="CI11">
        <v>401</v>
      </c>
      <c r="CJ11">
        <v>1041</v>
      </c>
      <c r="CK11">
        <v>8773</v>
      </c>
      <c r="CL11">
        <v>333</v>
      </c>
      <c r="CM11">
        <v>894</v>
      </c>
      <c r="CN11">
        <v>8224</v>
      </c>
      <c r="CO11">
        <v>466</v>
      </c>
      <c r="CP11">
        <v>1310</v>
      </c>
      <c r="CQ11">
        <v>8301</v>
      </c>
      <c r="CR11">
        <v>461</v>
      </c>
      <c r="CS11">
        <v>1238</v>
      </c>
      <c r="CT11">
        <v>8645</v>
      </c>
      <c r="CU11">
        <v>401</v>
      </c>
      <c r="CV11">
        <v>954</v>
      </c>
      <c r="CW11">
        <v>9999</v>
      </c>
      <c r="CX11">
        <v>0</v>
      </c>
      <c r="CY11">
        <v>1</v>
      </c>
      <c r="CZ11">
        <v>8963</v>
      </c>
      <c r="DA11">
        <v>361</v>
      </c>
      <c r="DB11">
        <v>676</v>
      </c>
      <c r="DC11">
        <v>8397</v>
      </c>
      <c r="DD11">
        <v>412</v>
      </c>
      <c r="DE11">
        <v>1191</v>
      </c>
      <c r="DF11">
        <v>8302</v>
      </c>
      <c r="DG11">
        <v>470</v>
      </c>
      <c r="DH11">
        <v>1228</v>
      </c>
      <c r="DI11">
        <v>8463</v>
      </c>
      <c r="DJ11">
        <v>436</v>
      </c>
      <c r="DK11">
        <v>1101</v>
      </c>
      <c r="DL11">
        <v>8562</v>
      </c>
      <c r="DM11">
        <v>447</v>
      </c>
      <c r="DN11">
        <v>991</v>
      </c>
      <c r="DO11">
        <v>8295</v>
      </c>
      <c r="DP11">
        <v>458</v>
      </c>
      <c r="DQ11">
        <v>1247</v>
      </c>
      <c r="DR11">
        <v>9999</v>
      </c>
      <c r="DS11">
        <v>0</v>
      </c>
      <c r="DT11">
        <v>1</v>
      </c>
      <c r="DU11">
        <v>8512</v>
      </c>
      <c r="DV11">
        <v>430</v>
      </c>
      <c r="DW11">
        <v>1058</v>
      </c>
      <c r="DX11">
        <v>8321</v>
      </c>
      <c r="DY11">
        <v>446</v>
      </c>
      <c r="DZ11">
        <v>1233</v>
      </c>
      <c r="EA11">
        <v>9998</v>
      </c>
      <c r="EB11">
        <v>0</v>
      </c>
      <c r="EC11">
        <v>2</v>
      </c>
      <c r="ED11">
        <v>8422</v>
      </c>
      <c r="EE11">
        <v>466</v>
      </c>
      <c r="EF11">
        <v>1112</v>
      </c>
      <c r="EG11">
        <v>8393</v>
      </c>
      <c r="EH11">
        <v>449</v>
      </c>
      <c r="EI11">
        <v>1158</v>
      </c>
      <c r="EJ11">
        <v>8445</v>
      </c>
      <c r="EK11">
        <v>379</v>
      </c>
      <c r="EL11">
        <v>1176</v>
      </c>
      <c r="EM11">
        <v>8486</v>
      </c>
      <c r="EN11">
        <v>430</v>
      </c>
      <c r="EO11">
        <v>1084</v>
      </c>
      <c r="EP11">
        <v>8293</v>
      </c>
      <c r="EQ11">
        <v>451</v>
      </c>
      <c r="ER11">
        <v>1256</v>
      </c>
      <c r="ES11">
        <v>8413</v>
      </c>
      <c r="ET11">
        <v>455</v>
      </c>
      <c r="EU11">
        <v>1132</v>
      </c>
      <c r="EV11">
        <v>8687</v>
      </c>
      <c r="EW11">
        <v>369</v>
      </c>
      <c r="EX11">
        <v>944</v>
      </c>
      <c r="EY11">
        <v>8669</v>
      </c>
      <c r="EZ11">
        <v>354</v>
      </c>
      <c r="FA11">
        <v>977</v>
      </c>
      <c r="FB11">
        <v>8957</v>
      </c>
      <c r="FC11">
        <v>346</v>
      </c>
      <c r="FD11">
        <v>697</v>
      </c>
      <c r="FE11">
        <v>8605</v>
      </c>
      <c r="FF11">
        <v>399</v>
      </c>
      <c r="FG11">
        <v>996</v>
      </c>
      <c r="FH11">
        <v>8667</v>
      </c>
      <c r="FI11">
        <v>376</v>
      </c>
      <c r="FJ11">
        <v>957</v>
      </c>
      <c r="FK11">
        <v>9999</v>
      </c>
      <c r="FL11">
        <v>0</v>
      </c>
      <c r="FM11">
        <v>1</v>
      </c>
      <c r="FN11">
        <v>9082</v>
      </c>
      <c r="FO11">
        <v>323</v>
      </c>
      <c r="FP11">
        <v>595</v>
      </c>
      <c r="FQ11">
        <v>8223</v>
      </c>
      <c r="FR11">
        <v>446</v>
      </c>
      <c r="FS11">
        <v>1331</v>
      </c>
      <c r="FT11">
        <v>8465</v>
      </c>
      <c r="FU11">
        <v>474</v>
      </c>
      <c r="FV11">
        <v>1061</v>
      </c>
      <c r="FW11">
        <v>8415</v>
      </c>
      <c r="FX11">
        <v>397</v>
      </c>
      <c r="FY11">
        <v>1188</v>
      </c>
      <c r="FZ11">
        <v>8360</v>
      </c>
      <c r="GA11">
        <v>481</v>
      </c>
      <c r="GB11">
        <v>1159</v>
      </c>
      <c r="GC11">
        <v>8556</v>
      </c>
      <c r="GD11">
        <v>356</v>
      </c>
      <c r="GE11">
        <v>1088</v>
      </c>
      <c r="GF11">
        <v>8675</v>
      </c>
      <c r="GG11">
        <v>377</v>
      </c>
      <c r="GH11">
        <v>948</v>
      </c>
      <c r="GI11">
        <v>8601</v>
      </c>
      <c r="GJ11">
        <v>434</v>
      </c>
      <c r="GK11">
        <v>965</v>
      </c>
      <c r="GL11">
        <v>8657</v>
      </c>
      <c r="GM11">
        <v>374</v>
      </c>
      <c r="GN11">
        <v>969</v>
      </c>
      <c r="GO11">
        <v>8411</v>
      </c>
      <c r="GP11">
        <v>510</v>
      </c>
      <c r="GQ11">
        <v>1079</v>
      </c>
      <c r="GR11">
        <v>8910</v>
      </c>
      <c r="GS11">
        <v>330</v>
      </c>
      <c r="GT11">
        <v>760</v>
      </c>
      <c r="GU11">
        <v>8390</v>
      </c>
      <c r="GV11">
        <v>455</v>
      </c>
      <c r="GW11">
        <v>1155</v>
      </c>
      <c r="GX11">
        <v>9999</v>
      </c>
      <c r="GY11">
        <v>0</v>
      </c>
      <c r="GZ11">
        <v>1</v>
      </c>
      <c r="HA11">
        <v>8229</v>
      </c>
      <c r="HB11">
        <v>483</v>
      </c>
      <c r="HC11">
        <v>1288</v>
      </c>
      <c r="HD11">
        <v>8608</v>
      </c>
      <c r="HE11">
        <v>421</v>
      </c>
      <c r="HF11">
        <v>971</v>
      </c>
      <c r="HG11">
        <v>8215</v>
      </c>
      <c r="HH11">
        <v>475</v>
      </c>
      <c r="HI11">
        <v>1310</v>
      </c>
      <c r="HJ11">
        <v>8758</v>
      </c>
      <c r="HK11">
        <v>365</v>
      </c>
      <c r="HL11">
        <v>877</v>
      </c>
      <c r="HM11">
        <v>8526</v>
      </c>
      <c r="HN11">
        <v>399</v>
      </c>
      <c r="HO11">
        <v>1075</v>
      </c>
      <c r="HP11">
        <v>8754</v>
      </c>
      <c r="HQ11">
        <v>425</v>
      </c>
      <c r="HR11">
        <v>821</v>
      </c>
      <c r="HS11">
        <v>8895</v>
      </c>
      <c r="HT11">
        <v>366</v>
      </c>
      <c r="HU11">
        <v>739</v>
      </c>
      <c r="HV11">
        <v>8489</v>
      </c>
      <c r="HW11">
        <v>405</v>
      </c>
      <c r="HX11">
        <v>1106</v>
      </c>
      <c r="HY11">
        <v>8614</v>
      </c>
      <c r="HZ11">
        <v>373</v>
      </c>
      <c r="IA11">
        <v>1013</v>
      </c>
      <c r="IB11">
        <v>8123</v>
      </c>
      <c r="IC11">
        <v>554</v>
      </c>
      <c r="ID11">
        <v>1323</v>
      </c>
      <c r="IE11">
        <v>8514</v>
      </c>
      <c r="IF11">
        <v>419</v>
      </c>
      <c r="IG11">
        <v>1067</v>
      </c>
      <c r="IH11">
        <v>8829</v>
      </c>
      <c r="II11">
        <v>362</v>
      </c>
      <c r="IJ11">
        <v>809</v>
      </c>
      <c r="IK11">
        <v>8653</v>
      </c>
      <c r="IL11">
        <v>390</v>
      </c>
      <c r="IM11">
        <v>957</v>
      </c>
      <c r="IN11">
        <v>8496</v>
      </c>
      <c r="IO11">
        <v>420</v>
      </c>
      <c r="IP11">
        <v>1084</v>
      </c>
      <c r="IQ11">
        <v>8768</v>
      </c>
      <c r="IR11">
        <v>372</v>
      </c>
      <c r="IS11">
        <v>860</v>
      </c>
      <c r="IT11">
        <v>8483</v>
      </c>
      <c r="IU11">
        <v>418</v>
      </c>
      <c r="IV11">
        <v>1099</v>
      </c>
      <c r="IW11">
        <v>8383</v>
      </c>
      <c r="IX11">
        <v>484</v>
      </c>
      <c r="IY11">
        <v>1133</v>
      </c>
      <c r="IZ11">
        <v>8581</v>
      </c>
      <c r="JA11">
        <v>403</v>
      </c>
      <c r="JB11">
        <v>1016</v>
      </c>
      <c r="JC11">
        <v>8116</v>
      </c>
      <c r="JD11">
        <v>509</v>
      </c>
      <c r="JE11">
        <v>1375</v>
      </c>
      <c r="JF11">
        <v>8243</v>
      </c>
      <c r="JG11">
        <v>489</v>
      </c>
      <c r="JH11">
        <v>1268</v>
      </c>
      <c r="JI11">
        <v>8259</v>
      </c>
      <c r="JJ11">
        <v>487</v>
      </c>
      <c r="JK11">
        <v>1254</v>
      </c>
      <c r="JL11">
        <v>8716</v>
      </c>
      <c r="JM11">
        <v>346</v>
      </c>
      <c r="JN11">
        <v>938</v>
      </c>
      <c r="JO11">
        <v>8729</v>
      </c>
      <c r="JP11">
        <v>377</v>
      </c>
      <c r="JQ11">
        <v>894</v>
      </c>
      <c r="JR11">
        <v>8161</v>
      </c>
      <c r="JS11">
        <v>483</v>
      </c>
      <c r="JT11">
        <v>1356</v>
      </c>
      <c r="JU11">
        <v>8326</v>
      </c>
      <c r="JV11">
        <v>470</v>
      </c>
      <c r="JW11">
        <v>1204</v>
      </c>
      <c r="JX11">
        <v>8666</v>
      </c>
      <c r="JY11">
        <v>361</v>
      </c>
      <c r="JZ11">
        <v>973</v>
      </c>
      <c r="KA11">
        <v>9999</v>
      </c>
      <c r="KB11">
        <v>0</v>
      </c>
      <c r="KC11">
        <v>1</v>
      </c>
      <c r="KD11">
        <v>8319</v>
      </c>
      <c r="KE11">
        <v>449</v>
      </c>
      <c r="KF11">
        <v>1232</v>
      </c>
      <c r="KG11">
        <v>8741</v>
      </c>
      <c r="KH11">
        <v>383</v>
      </c>
      <c r="KI11">
        <v>876</v>
      </c>
      <c r="KJ11">
        <v>8530</v>
      </c>
      <c r="KK11">
        <v>409</v>
      </c>
      <c r="KL11">
        <v>1061</v>
      </c>
      <c r="KM11">
        <v>9999</v>
      </c>
      <c r="KN11">
        <v>0</v>
      </c>
      <c r="KO11">
        <v>1</v>
      </c>
      <c r="KP11">
        <v>8641.8700000000008</v>
      </c>
      <c r="KQ11">
        <v>386.97</v>
      </c>
      <c r="KR11">
        <v>971.16</v>
      </c>
      <c r="KS11">
        <v>452.24813222389639</v>
      </c>
      <c r="KT11">
        <v>124.9631509685953</v>
      </c>
      <c r="KU11">
        <v>331.90597222707743</v>
      </c>
    </row>
    <row r="12" spans="1:307" x14ac:dyDescent="0.25">
      <c r="A12" s="1">
        <v>100</v>
      </c>
      <c r="B12">
        <v>7942</v>
      </c>
      <c r="C12">
        <v>511</v>
      </c>
      <c r="D12">
        <v>1547</v>
      </c>
      <c r="E12">
        <v>8456</v>
      </c>
      <c r="F12">
        <v>435</v>
      </c>
      <c r="G12">
        <v>1109</v>
      </c>
      <c r="H12">
        <v>8443</v>
      </c>
      <c r="I12">
        <v>419</v>
      </c>
      <c r="J12">
        <v>1138</v>
      </c>
      <c r="K12">
        <v>8390</v>
      </c>
      <c r="L12">
        <v>395</v>
      </c>
      <c r="M12">
        <v>1215</v>
      </c>
      <c r="N12">
        <v>8071</v>
      </c>
      <c r="O12">
        <v>531</v>
      </c>
      <c r="P12">
        <v>1398</v>
      </c>
      <c r="Q12">
        <v>8123</v>
      </c>
      <c r="R12">
        <v>424</v>
      </c>
      <c r="S12">
        <v>1453</v>
      </c>
      <c r="T12">
        <v>7714</v>
      </c>
      <c r="U12">
        <v>561</v>
      </c>
      <c r="V12">
        <v>1725</v>
      </c>
      <c r="W12">
        <v>8034</v>
      </c>
      <c r="X12">
        <v>536</v>
      </c>
      <c r="Y12">
        <v>1430</v>
      </c>
      <c r="Z12">
        <v>7965</v>
      </c>
      <c r="AA12">
        <v>528</v>
      </c>
      <c r="AB12">
        <v>1507</v>
      </c>
      <c r="AC12">
        <v>9999</v>
      </c>
      <c r="AD12">
        <v>0</v>
      </c>
      <c r="AE12">
        <v>1</v>
      </c>
      <c r="AF12">
        <v>8009</v>
      </c>
      <c r="AG12">
        <v>445</v>
      </c>
      <c r="AH12">
        <v>1546</v>
      </c>
      <c r="AI12">
        <v>7880</v>
      </c>
      <c r="AJ12">
        <v>520</v>
      </c>
      <c r="AK12">
        <v>1600</v>
      </c>
      <c r="AL12">
        <v>7577</v>
      </c>
      <c r="AM12">
        <v>599</v>
      </c>
      <c r="AN12">
        <v>1824</v>
      </c>
      <c r="AO12">
        <v>8532</v>
      </c>
      <c r="AP12">
        <v>412</v>
      </c>
      <c r="AQ12">
        <v>1056</v>
      </c>
      <c r="AR12">
        <v>7923</v>
      </c>
      <c r="AS12">
        <v>519</v>
      </c>
      <c r="AT12">
        <v>1558</v>
      </c>
      <c r="AU12">
        <v>8241</v>
      </c>
      <c r="AV12">
        <v>497</v>
      </c>
      <c r="AW12">
        <v>1262</v>
      </c>
      <c r="AX12">
        <v>7893</v>
      </c>
      <c r="AY12">
        <v>553</v>
      </c>
      <c r="AZ12">
        <v>1554</v>
      </c>
      <c r="BA12">
        <v>8329</v>
      </c>
      <c r="BB12">
        <v>436</v>
      </c>
      <c r="BC12">
        <v>1235</v>
      </c>
      <c r="BD12">
        <v>8337</v>
      </c>
      <c r="BE12">
        <v>453</v>
      </c>
      <c r="BF12">
        <v>1210</v>
      </c>
      <c r="BG12">
        <v>7920</v>
      </c>
      <c r="BH12">
        <v>558</v>
      </c>
      <c r="BI12">
        <v>1522</v>
      </c>
      <c r="BJ12">
        <v>8092</v>
      </c>
      <c r="BK12">
        <v>513</v>
      </c>
      <c r="BL12">
        <v>1395</v>
      </c>
      <c r="BM12">
        <v>8039</v>
      </c>
      <c r="BN12">
        <v>521</v>
      </c>
      <c r="BO12">
        <v>1440</v>
      </c>
      <c r="BP12">
        <v>7889</v>
      </c>
      <c r="BQ12">
        <v>549</v>
      </c>
      <c r="BR12">
        <v>1562</v>
      </c>
      <c r="BS12">
        <v>7665</v>
      </c>
      <c r="BT12">
        <v>517</v>
      </c>
      <c r="BU12">
        <v>1818</v>
      </c>
      <c r="BV12">
        <v>8587</v>
      </c>
      <c r="BW12">
        <v>440</v>
      </c>
      <c r="BX12">
        <v>973</v>
      </c>
      <c r="BY12">
        <v>8378</v>
      </c>
      <c r="BZ12">
        <v>389</v>
      </c>
      <c r="CA12">
        <v>1233</v>
      </c>
      <c r="CB12">
        <v>7992</v>
      </c>
      <c r="CC12">
        <v>549</v>
      </c>
      <c r="CD12">
        <v>1459</v>
      </c>
      <c r="CE12">
        <v>8257</v>
      </c>
      <c r="CF12">
        <v>439</v>
      </c>
      <c r="CG12">
        <v>1304</v>
      </c>
      <c r="CH12">
        <v>8147</v>
      </c>
      <c r="CI12">
        <v>489</v>
      </c>
      <c r="CJ12">
        <v>1364</v>
      </c>
      <c r="CK12">
        <v>8412</v>
      </c>
      <c r="CL12">
        <v>395</v>
      </c>
      <c r="CM12">
        <v>1193</v>
      </c>
      <c r="CN12">
        <v>7818</v>
      </c>
      <c r="CO12">
        <v>497</v>
      </c>
      <c r="CP12">
        <v>1685</v>
      </c>
      <c r="CQ12">
        <v>7795</v>
      </c>
      <c r="CR12">
        <v>568</v>
      </c>
      <c r="CS12">
        <v>1637</v>
      </c>
      <c r="CT12">
        <v>8272</v>
      </c>
      <c r="CU12">
        <v>429</v>
      </c>
      <c r="CV12">
        <v>1299</v>
      </c>
      <c r="CW12">
        <v>9999</v>
      </c>
      <c r="CX12">
        <v>0</v>
      </c>
      <c r="CY12">
        <v>1</v>
      </c>
      <c r="CZ12">
        <v>8625</v>
      </c>
      <c r="DA12">
        <v>418</v>
      </c>
      <c r="DB12">
        <v>957</v>
      </c>
      <c r="DC12">
        <v>7913</v>
      </c>
      <c r="DD12">
        <v>525</v>
      </c>
      <c r="DE12">
        <v>1562</v>
      </c>
      <c r="DF12">
        <v>7882</v>
      </c>
      <c r="DG12">
        <v>476</v>
      </c>
      <c r="DH12">
        <v>1642</v>
      </c>
      <c r="DI12">
        <v>7959</v>
      </c>
      <c r="DJ12">
        <v>590</v>
      </c>
      <c r="DK12">
        <v>1451</v>
      </c>
      <c r="DL12">
        <v>8096</v>
      </c>
      <c r="DM12">
        <v>538</v>
      </c>
      <c r="DN12">
        <v>1366</v>
      </c>
      <c r="DO12">
        <v>7772</v>
      </c>
      <c r="DP12">
        <v>586</v>
      </c>
      <c r="DQ12">
        <v>1642</v>
      </c>
      <c r="DR12">
        <v>9999</v>
      </c>
      <c r="DS12">
        <v>0</v>
      </c>
      <c r="DT12">
        <v>1</v>
      </c>
      <c r="DU12">
        <v>8076</v>
      </c>
      <c r="DV12">
        <v>502</v>
      </c>
      <c r="DW12">
        <v>1422</v>
      </c>
      <c r="DX12">
        <v>7826</v>
      </c>
      <c r="DY12">
        <v>533</v>
      </c>
      <c r="DZ12">
        <v>1641</v>
      </c>
      <c r="EA12">
        <v>9998</v>
      </c>
      <c r="EB12">
        <v>0</v>
      </c>
      <c r="EC12">
        <v>2</v>
      </c>
      <c r="ED12">
        <v>7861</v>
      </c>
      <c r="EE12">
        <v>633</v>
      </c>
      <c r="EF12">
        <v>1506</v>
      </c>
      <c r="EG12">
        <v>7936</v>
      </c>
      <c r="EH12">
        <v>510</v>
      </c>
      <c r="EI12">
        <v>1554</v>
      </c>
      <c r="EJ12">
        <v>7998</v>
      </c>
      <c r="EK12">
        <v>486</v>
      </c>
      <c r="EL12">
        <v>1516</v>
      </c>
      <c r="EM12">
        <v>8057</v>
      </c>
      <c r="EN12">
        <v>481</v>
      </c>
      <c r="EO12">
        <v>1462</v>
      </c>
      <c r="EP12">
        <v>7787</v>
      </c>
      <c r="EQ12">
        <v>556</v>
      </c>
      <c r="ER12">
        <v>1657</v>
      </c>
      <c r="ES12">
        <v>7909</v>
      </c>
      <c r="ET12">
        <v>544</v>
      </c>
      <c r="EU12">
        <v>1547</v>
      </c>
      <c r="EV12">
        <v>8307</v>
      </c>
      <c r="EW12">
        <v>428</v>
      </c>
      <c r="EX12">
        <v>1265</v>
      </c>
      <c r="EY12">
        <v>8292</v>
      </c>
      <c r="EZ12">
        <v>435</v>
      </c>
      <c r="FA12">
        <v>1273</v>
      </c>
      <c r="FB12">
        <v>8573</v>
      </c>
      <c r="FC12">
        <v>432</v>
      </c>
      <c r="FD12">
        <v>995</v>
      </c>
      <c r="FE12">
        <v>8175</v>
      </c>
      <c r="FF12">
        <v>475</v>
      </c>
      <c r="FG12">
        <v>1350</v>
      </c>
      <c r="FH12">
        <v>8308</v>
      </c>
      <c r="FI12">
        <v>414</v>
      </c>
      <c r="FJ12">
        <v>1278</v>
      </c>
      <c r="FK12">
        <v>9999</v>
      </c>
      <c r="FL12">
        <v>0</v>
      </c>
      <c r="FM12">
        <v>1</v>
      </c>
      <c r="FN12">
        <v>8755</v>
      </c>
      <c r="FO12">
        <v>366</v>
      </c>
      <c r="FP12">
        <v>879</v>
      </c>
      <c r="FQ12">
        <v>7800</v>
      </c>
      <c r="FR12">
        <v>477</v>
      </c>
      <c r="FS12">
        <v>1723</v>
      </c>
      <c r="FT12">
        <v>8079</v>
      </c>
      <c r="FU12">
        <v>476</v>
      </c>
      <c r="FV12">
        <v>1445</v>
      </c>
      <c r="FW12">
        <v>8011</v>
      </c>
      <c r="FX12">
        <v>444</v>
      </c>
      <c r="FY12">
        <v>1545</v>
      </c>
      <c r="FZ12">
        <v>7942</v>
      </c>
      <c r="GA12">
        <v>506</v>
      </c>
      <c r="GB12">
        <v>1552</v>
      </c>
      <c r="GC12">
        <v>8106</v>
      </c>
      <c r="GD12">
        <v>478</v>
      </c>
      <c r="GE12">
        <v>1416</v>
      </c>
      <c r="GF12">
        <v>8275</v>
      </c>
      <c r="GG12">
        <v>463</v>
      </c>
      <c r="GH12">
        <v>1262</v>
      </c>
      <c r="GI12">
        <v>8157</v>
      </c>
      <c r="GJ12">
        <v>486</v>
      </c>
      <c r="GK12">
        <v>1357</v>
      </c>
      <c r="GL12">
        <v>8302</v>
      </c>
      <c r="GM12">
        <v>420</v>
      </c>
      <c r="GN12">
        <v>1278</v>
      </c>
      <c r="GO12">
        <v>7854</v>
      </c>
      <c r="GP12">
        <v>627</v>
      </c>
      <c r="GQ12">
        <v>1519</v>
      </c>
      <c r="GR12">
        <v>8535</v>
      </c>
      <c r="GS12">
        <v>415</v>
      </c>
      <c r="GT12">
        <v>1050</v>
      </c>
      <c r="GU12">
        <v>7936</v>
      </c>
      <c r="GV12">
        <v>518</v>
      </c>
      <c r="GW12">
        <v>1546</v>
      </c>
      <c r="GX12">
        <v>9999</v>
      </c>
      <c r="GY12">
        <v>0</v>
      </c>
      <c r="GZ12">
        <v>1</v>
      </c>
      <c r="HA12">
        <v>7746</v>
      </c>
      <c r="HB12">
        <v>573</v>
      </c>
      <c r="HC12">
        <v>1681</v>
      </c>
      <c r="HD12">
        <v>8192</v>
      </c>
      <c r="HE12">
        <v>500</v>
      </c>
      <c r="HF12">
        <v>1308</v>
      </c>
      <c r="HG12">
        <v>7680</v>
      </c>
      <c r="HH12">
        <v>566</v>
      </c>
      <c r="HI12">
        <v>1754</v>
      </c>
      <c r="HJ12">
        <v>8414</v>
      </c>
      <c r="HK12">
        <v>399</v>
      </c>
      <c r="HL12">
        <v>1187</v>
      </c>
      <c r="HM12">
        <v>8077</v>
      </c>
      <c r="HN12">
        <v>508</v>
      </c>
      <c r="HO12">
        <v>1415</v>
      </c>
      <c r="HP12">
        <v>8386</v>
      </c>
      <c r="HQ12">
        <v>435</v>
      </c>
      <c r="HR12">
        <v>1179</v>
      </c>
      <c r="HS12">
        <v>8463</v>
      </c>
      <c r="HT12">
        <v>487</v>
      </c>
      <c r="HU12">
        <v>1050</v>
      </c>
      <c r="HV12">
        <v>8083</v>
      </c>
      <c r="HW12">
        <v>462</v>
      </c>
      <c r="HX12">
        <v>1455</v>
      </c>
      <c r="HY12">
        <v>8174</v>
      </c>
      <c r="HZ12">
        <v>480</v>
      </c>
      <c r="IA12">
        <v>1346</v>
      </c>
      <c r="IB12">
        <v>7622</v>
      </c>
      <c r="IC12">
        <v>599</v>
      </c>
      <c r="ID12">
        <v>1779</v>
      </c>
      <c r="IE12">
        <v>8093</v>
      </c>
      <c r="IF12">
        <v>481</v>
      </c>
      <c r="IG12">
        <v>1426</v>
      </c>
      <c r="IH12">
        <v>8499</v>
      </c>
      <c r="II12">
        <v>388</v>
      </c>
      <c r="IJ12">
        <v>1113</v>
      </c>
      <c r="IK12">
        <v>8210</v>
      </c>
      <c r="IL12">
        <v>501</v>
      </c>
      <c r="IM12">
        <v>1289</v>
      </c>
      <c r="IN12">
        <v>8058</v>
      </c>
      <c r="IO12">
        <v>505</v>
      </c>
      <c r="IP12">
        <v>1437</v>
      </c>
      <c r="IQ12">
        <v>8383</v>
      </c>
      <c r="IR12">
        <v>438</v>
      </c>
      <c r="IS12">
        <v>1179</v>
      </c>
      <c r="IT12">
        <v>8036</v>
      </c>
      <c r="IU12">
        <v>485</v>
      </c>
      <c r="IV12">
        <v>1479</v>
      </c>
      <c r="IW12">
        <v>7924</v>
      </c>
      <c r="IX12">
        <v>538</v>
      </c>
      <c r="IY12">
        <v>1538</v>
      </c>
      <c r="IZ12">
        <v>8107</v>
      </c>
      <c r="JA12">
        <v>520</v>
      </c>
      <c r="JB12">
        <v>1373</v>
      </c>
      <c r="JC12">
        <v>7582</v>
      </c>
      <c r="JD12">
        <v>583</v>
      </c>
      <c r="JE12">
        <v>1835</v>
      </c>
      <c r="JF12">
        <v>7755</v>
      </c>
      <c r="JG12">
        <v>561</v>
      </c>
      <c r="JH12">
        <v>1684</v>
      </c>
      <c r="JI12">
        <v>7737</v>
      </c>
      <c r="JJ12">
        <v>591</v>
      </c>
      <c r="JK12">
        <v>1672</v>
      </c>
      <c r="JL12">
        <v>8370</v>
      </c>
      <c r="JM12">
        <v>423</v>
      </c>
      <c r="JN12">
        <v>1207</v>
      </c>
      <c r="JO12">
        <v>8291</v>
      </c>
      <c r="JP12">
        <v>477</v>
      </c>
      <c r="JQ12">
        <v>1232</v>
      </c>
      <c r="JR12">
        <v>7718</v>
      </c>
      <c r="JS12">
        <v>504</v>
      </c>
      <c r="JT12">
        <v>1778</v>
      </c>
      <c r="JU12">
        <v>7859</v>
      </c>
      <c r="JV12">
        <v>528</v>
      </c>
      <c r="JW12">
        <v>1613</v>
      </c>
      <c r="JX12">
        <v>8243</v>
      </c>
      <c r="JY12">
        <v>454</v>
      </c>
      <c r="JZ12">
        <v>1303</v>
      </c>
      <c r="KA12">
        <v>9999</v>
      </c>
      <c r="KB12">
        <v>0</v>
      </c>
      <c r="KC12">
        <v>1</v>
      </c>
      <c r="KD12">
        <v>7865</v>
      </c>
      <c r="KE12">
        <v>554</v>
      </c>
      <c r="KF12">
        <v>1581</v>
      </c>
      <c r="KG12">
        <v>8302</v>
      </c>
      <c r="KH12">
        <v>458</v>
      </c>
      <c r="KI12">
        <v>1240</v>
      </c>
      <c r="KJ12">
        <v>8125</v>
      </c>
      <c r="KK12">
        <v>477</v>
      </c>
      <c r="KL12">
        <v>1398</v>
      </c>
      <c r="KM12">
        <v>9999</v>
      </c>
      <c r="KN12">
        <v>0</v>
      </c>
      <c r="KO12">
        <v>1</v>
      </c>
      <c r="KP12">
        <v>8242.11</v>
      </c>
      <c r="KQ12">
        <v>453.4</v>
      </c>
      <c r="KR12">
        <v>1304.49</v>
      </c>
      <c r="KS12">
        <v>575.65286232241624</v>
      </c>
      <c r="KT12">
        <v>145.30629717944251</v>
      </c>
      <c r="KU12">
        <v>435.71680011218189</v>
      </c>
    </row>
    <row r="13" spans="1:307" x14ac:dyDescent="0.25">
      <c r="A13" s="1">
        <v>110</v>
      </c>
      <c r="B13">
        <v>7475</v>
      </c>
      <c r="C13">
        <v>562</v>
      </c>
      <c r="D13">
        <v>1963</v>
      </c>
      <c r="E13">
        <v>7984</v>
      </c>
      <c r="F13">
        <v>501</v>
      </c>
      <c r="G13">
        <v>1515</v>
      </c>
      <c r="H13">
        <v>7931</v>
      </c>
      <c r="I13">
        <v>555</v>
      </c>
      <c r="J13">
        <v>1514</v>
      </c>
      <c r="K13">
        <v>7907</v>
      </c>
      <c r="L13">
        <v>513</v>
      </c>
      <c r="M13">
        <v>1580</v>
      </c>
      <c r="N13">
        <v>7494</v>
      </c>
      <c r="O13">
        <v>644</v>
      </c>
      <c r="P13">
        <v>1862</v>
      </c>
      <c r="Q13">
        <v>7649</v>
      </c>
      <c r="R13">
        <v>546</v>
      </c>
      <c r="S13">
        <v>1805</v>
      </c>
      <c r="T13">
        <v>7197</v>
      </c>
      <c r="U13">
        <v>610</v>
      </c>
      <c r="V13">
        <v>2193</v>
      </c>
      <c r="W13">
        <v>7554</v>
      </c>
      <c r="X13">
        <v>567</v>
      </c>
      <c r="Y13">
        <v>1879</v>
      </c>
      <c r="Z13">
        <v>7457</v>
      </c>
      <c r="AA13">
        <v>592</v>
      </c>
      <c r="AB13">
        <v>1951</v>
      </c>
      <c r="AC13">
        <v>9999</v>
      </c>
      <c r="AD13">
        <v>0</v>
      </c>
      <c r="AE13">
        <v>1</v>
      </c>
      <c r="AF13">
        <v>7583</v>
      </c>
      <c r="AG13">
        <v>502</v>
      </c>
      <c r="AH13">
        <v>1915</v>
      </c>
      <c r="AI13">
        <v>7290</v>
      </c>
      <c r="AJ13">
        <v>667</v>
      </c>
      <c r="AK13">
        <v>2043</v>
      </c>
      <c r="AL13">
        <v>7001</v>
      </c>
      <c r="AM13">
        <v>645</v>
      </c>
      <c r="AN13">
        <v>2354</v>
      </c>
      <c r="AO13">
        <v>8159</v>
      </c>
      <c r="AP13">
        <v>435</v>
      </c>
      <c r="AQ13">
        <v>1406</v>
      </c>
      <c r="AR13">
        <v>7446</v>
      </c>
      <c r="AS13">
        <v>553</v>
      </c>
      <c r="AT13">
        <v>2001</v>
      </c>
      <c r="AU13">
        <v>7824</v>
      </c>
      <c r="AV13">
        <v>498</v>
      </c>
      <c r="AW13">
        <v>1678</v>
      </c>
      <c r="AX13">
        <v>7334</v>
      </c>
      <c r="AY13">
        <v>622</v>
      </c>
      <c r="AZ13">
        <v>2044</v>
      </c>
      <c r="BA13">
        <v>7906</v>
      </c>
      <c r="BB13">
        <v>464</v>
      </c>
      <c r="BC13">
        <v>1630</v>
      </c>
      <c r="BD13">
        <v>7831</v>
      </c>
      <c r="BE13">
        <v>556</v>
      </c>
      <c r="BF13">
        <v>1613</v>
      </c>
      <c r="BG13">
        <v>7394</v>
      </c>
      <c r="BH13">
        <v>616</v>
      </c>
      <c r="BI13">
        <v>1990</v>
      </c>
      <c r="BJ13">
        <v>7582</v>
      </c>
      <c r="BK13">
        <v>587</v>
      </c>
      <c r="BL13">
        <v>1831</v>
      </c>
      <c r="BM13">
        <v>7547</v>
      </c>
      <c r="BN13">
        <v>582</v>
      </c>
      <c r="BO13">
        <v>1871</v>
      </c>
      <c r="BP13">
        <v>7346</v>
      </c>
      <c r="BQ13">
        <v>626</v>
      </c>
      <c r="BR13">
        <v>2028</v>
      </c>
      <c r="BS13">
        <v>7098</v>
      </c>
      <c r="BT13">
        <v>622</v>
      </c>
      <c r="BU13">
        <v>2280</v>
      </c>
      <c r="BV13">
        <v>8067</v>
      </c>
      <c r="BW13">
        <v>556</v>
      </c>
      <c r="BX13">
        <v>1377</v>
      </c>
      <c r="BY13">
        <v>7972</v>
      </c>
      <c r="BZ13">
        <v>462</v>
      </c>
      <c r="CA13">
        <v>1566</v>
      </c>
      <c r="CB13">
        <v>7406</v>
      </c>
      <c r="CC13">
        <v>672</v>
      </c>
      <c r="CD13">
        <v>1922</v>
      </c>
      <c r="CE13">
        <v>7828</v>
      </c>
      <c r="CF13">
        <v>499</v>
      </c>
      <c r="CG13">
        <v>1673</v>
      </c>
      <c r="CH13">
        <v>7666</v>
      </c>
      <c r="CI13">
        <v>539</v>
      </c>
      <c r="CJ13">
        <v>1795</v>
      </c>
      <c r="CK13">
        <v>7957</v>
      </c>
      <c r="CL13">
        <v>472</v>
      </c>
      <c r="CM13">
        <v>1571</v>
      </c>
      <c r="CN13">
        <v>7300</v>
      </c>
      <c r="CO13">
        <v>561</v>
      </c>
      <c r="CP13">
        <v>2139</v>
      </c>
      <c r="CQ13">
        <v>7197</v>
      </c>
      <c r="CR13">
        <v>667</v>
      </c>
      <c r="CS13">
        <v>2136</v>
      </c>
      <c r="CT13">
        <v>7824</v>
      </c>
      <c r="CU13">
        <v>488</v>
      </c>
      <c r="CV13">
        <v>1688</v>
      </c>
      <c r="CW13">
        <v>9999</v>
      </c>
      <c r="CX13">
        <v>0</v>
      </c>
      <c r="CY13">
        <v>1</v>
      </c>
      <c r="CZ13">
        <v>8230</v>
      </c>
      <c r="DA13">
        <v>455</v>
      </c>
      <c r="DB13">
        <v>1315</v>
      </c>
      <c r="DC13">
        <v>7352</v>
      </c>
      <c r="DD13">
        <v>620</v>
      </c>
      <c r="DE13">
        <v>2028</v>
      </c>
      <c r="DF13">
        <v>7400</v>
      </c>
      <c r="DG13">
        <v>555</v>
      </c>
      <c r="DH13">
        <v>2045</v>
      </c>
      <c r="DI13">
        <v>7398</v>
      </c>
      <c r="DJ13">
        <v>637</v>
      </c>
      <c r="DK13">
        <v>1965</v>
      </c>
      <c r="DL13">
        <v>7553</v>
      </c>
      <c r="DM13">
        <v>630</v>
      </c>
      <c r="DN13">
        <v>1817</v>
      </c>
      <c r="DO13">
        <v>7270</v>
      </c>
      <c r="DP13">
        <v>615</v>
      </c>
      <c r="DQ13">
        <v>2115</v>
      </c>
      <c r="DR13">
        <v>9999</v>
      </c>
      <c r="DS13">
        <v>0</v>
      </c>
      <c r="DT13">
        <v>1</v>
      </c>
      <c r="DU13">
        <v>7524</v>
      </c>
      <c r="DV13">
        <v>596</v>
      </c>
      <c r="DW13">
        <v>1880</v>
      </c>
      <c r="DX13">
        <v>7141</v>
      </c>
      <c r="DY13">
        <v>729</v>
      </c>
      <c r="DZ13">
        <v>2130</v>
      </c>
      <c r="EA13">
        <v>9998</v>
      </c>
      <c r="EB13">
        <v>0</v>
      </c>
      <c r="EC13">
        <v>2</v>
      </c>
      <c r="ED13">
        <v>7309</v>
      </c>
      <c r="EE13">
        <v>680</v>
      </c>
      <c r="EF13">
        <v>2011</v>
      </c>
      <c r="EG13">
        <v>7439</v>
      </c>
      <c r="EH13">
        <v>574</v>
      </c>
      <c r="EI13">
        <v>1987</v>
      </c>
      <c r="EJ13">
        <v>7505</v>
      </c>
      <c r="EK13">
        <v>574</v>
      </c>
      <c r="EL13">
        <v>1921</v>
      </c>
      <c r="EM13">
        <v>7607</v>
      </c>
      <c r="EN13">
        <v>539</v>
      </c>
      <c r="EO13">
        <v>1854</v>
      </c>
      <c r="EP13">
        <v>7198</v>
      </c>
      <c r="EQ13">
        <v>668</v>
      </c>
      <c r="ER13">
        <v>2134</v>
      </c>
      <c r="ES13">
        <v>7399</v>
      </c>
      <c r="ET13">
        <v>587</v>
      </c>
      <c r="EU13">
        <v>2014</v>
      </c>
      <c r="EV13">
        <v>7857</v>
      </c>
      <c r="EW13">
        <v>498</v>
      </c>
      <c r="EX13">
        <v>1645</v>
      </c>
      <c r="EY13">
        <v>7787</v>
      </c>
      <c r="EZ13">
        <v>522</v>
      </c>
      <c r="FA13">
        <v>1691</v>
      </c>
      <c r="FB13">
        <v>8126</v>
      </c>
      <c r="FC13">
        <v>496</v>
      </c>
      <c r="FD13">
        <v>1378</v>
      </c>
      <c r="FE13">
        <v>7691</v>
      </c>
      <c r="FF13">
        <v>579</v>
      </c>
      <c r="FG13">
        <v>1730</v>
      </c>
      <c r="FH13">
        <v>7850</v>
      </c>
      <c r="FI13">
        <v>502</v>
      </c>
      <c r="FJ13">
        <v>1648</v>
      </c>
      <c r="FK13">
        <v>9999</v>
      </c>
      <c r="FL13">
        <v>0</v>
      </c>
      <c r="FM13">
        <v>1</v>
      </c>
      <c r="FN13">
        <v>8394</v>
      </c>
      <c r="FO13">
        <v>413</v>
      </c>
      <c r="FP13">
        <v>1193</v>
      </c>
      <c r="FQ13">
        <v>7318</v>
      </c>
      <c r="FR13">
        <v>541</v>
      </c>
      <c r="FS13">
        <v>2141</v>
      </c>
      <c r="FT13">
        <v>7578</v>
      </c>
      <c r="FU13">
        <v>586</v>
      </c>
      <c r="FV13">
        <v>1836</v>
      </c>
      <c r="FW13">
        <v>7509</v>
      </c>
      <c r="FX13">
        <v>544</v>
      </c>
      <c r="FY13">
        <v>1947</v>
      </c>
      <c r="FZ13">
        <v>7372</v>
      </c>
      <c r="GA13">
        <v>636</v>
      </c>
      <c r="GB13">
        <v>1992</v>
      </c>
      <c r="GC13">
        <v>7641</v>
      </c>
      <c r="GD13">
        <v>538</v>
      </c>
      <c r="GE13">
        <v>1821</v>
      </c>
      <c r="GF13">
        <v>7837</v>
      </c>
      <c r="GG13">
        <v>506</v>
      </c>
      <c r="GH13">
        <v>1657</v>
      </c>
      <c r="GI13">
        <v>7685</v>
      </c>
      <c r="GJ13">
        <v>546</v>
      </c>
      <c r="GK13">
        <v>1769</v>
      </c>
      <c r="GL13">
        <v>7835</v>
      </c>
      <c r="GM13">
        <v>507</v>
      </c>
      <c r="GN13">
        <v>1658</v>
      </c>
      <c r="GO13">
        <v>7324</v>
      </c>
      <c r="GP13">
        <v>635</v>
      </c>
      <c r="GQ13">
        <v>2041</v>
      </c>
      <c r="GR13">
        <v>8067</v>
      </c>
      <c r="GS13">
        <v>513</v>
      </c>
      <c r="GT13">
        <v>1420</v>
      </c>
      <c r="GU13">
        <v>7367</v>
      </c>
      <c r="GV13">
        <v>612</v>
      </c>
      <c r="GW13">
        <v>2021</v>
      </c>
      <c r="GX13">
        <v>9999</v>
      </c>
      <c r="GY13">
        <v>0</v>
      </c>
      <c r="GZ13">
        <v>1</v>
      </c>
      <c r="HA13">
        <v>7189</v>
      </c>
      <c r="HB13">
        <v>640</v>
      </c>
      <c r="HC13">
        <v>2171</v>
      </c>
      <c r="HD13">
        <v>7699</v>
      </c>
      <c r="HE13">
        <v>604</v>
      </c>
      <c r="HF13">
        <v>1697</v>
      </c>
      <c r="HG13">
        <v>7115</v>
      </c>
      <c r="HH13">
        <v>674</v>
      </c>
      <c r="HI13">
        <v>2211</v>
      </c>
      <c r="HJ13">
        <v>8004</v>
      </c>
      <c r="HK13">
        <v>484</v>
      </c>
      <c r="HL13">
        <v>1512</v>
      </c>
      <c r="HM13">
        <v>7575</v>
      </c>
      <c r="HN13">
        <v>558</v>
      </c>
      <c r="HO13">
        <v>1867</v>
      </c>
      <c r="HP13">
        <v>7941</v>
      </c>
      <c r="HQ13">
        <v>503</v>
      </c>
      <c r="HR13">
        <v>1556</v>
      </c>
      <c r="HS13">
        <v>7998</v>
      </c>
      <c r="HT13">
        <v>567</v>
      </c>
      <c r="HU13">
        <v>1435</v>
      </c>
      <c r="HV13">
        <v>7537</v>
      </c>
      <c r="HW13">
        <v>587</v>
      </c>
      <c r="HX13">
        <v>1876</v>
      </c>
      <c r="HY13">
        <v>7663</v>
      </c>
      <c r="HZ13">
        <v>574</v>
      </c>
      <c r="IA13">
        <v>1763</v>
      </c>
      <c r="IB13">
        <v>7081</v>
      </c>
      <c r="IC13">
        <v>641</v>
      </c>
      <c r="ID13">
        <v>2278</v>
      </c>
      <c r="IE13">
        <v>7652</v>
      </c>
      <c r="IF13">
        <v>533</v>
      </c>
      <c r="IG13">
        <v>1815</v>
      </c>
      <c r="IH13">
        <v>8085</v>
      </c>
      <c r="II13">
        <v>467</v>
      </c>
      <c r="IJ13">
        <v>1448</v>
      </c>
      <c r="IK13">
        <v>7716</v>
      </c>
      <c r="IL13">
        <v>552</v>
      </c>
      <c r="IM13">
        <v>1732</v>
      </c>
      <c r="IN13">
        <v>7522</v>
      </c>
      <c r="IO13">
        <v>611</v>
      </c>
      <c r="IP13">
        <v>1867</v>
      </c>
      <c r="IQ13">
        <v>7916</v>
      </c>
      <c r="IR13">
        <v>550</v>
      </c>
      <c r="IS13">
        <v>1534</v>
      </c>
      <c r="IT13">
        <v>7536</v>
      </c>
      <c r="IU13">
        <v>577</v>
      </c>
      <c r="IV13">
        <v>1887</v>
      </c>
      <c r="IW13">
        <v>7445</v>
      </c>
      <c r="IX13">
        <v>582</v>
      </c>
      <c r="IY13">
        <v>1973</v>
      </c>
      <c r="IZ13">
        <v>7606</v>
      </c>
      <c r="JA13">
        <v>571</v>
      </c>
      <c r="JB13">
        <v>1823</v>
      </c>
      <c r="JC13">
        <v>7017</v>
      </c>
      <c r="JD13">
        <v>642</v>
      </c>
      <c r="JE13">
        <v>2341</v>
      </c>
      <c r="JF13">
        <v>7208</v>
      </c>
      <c r="JG13">
        <v>637</v>
      </c>
      <c r="JH13">
        <v>2155</v>
      </c>
      <c r="JI13">
        <v>7186</v>
      </c>
      <c r="JJ13">
        <v>642</v>
      </c>
      <c r="JK13">
        <v>2172</v>
      </c>
      <c r="JL13">
        <v>7995</v>
      </c>
      <c r="JM13">
        <v>413</v>
      </c>
      <c r="JN13">
        <v>1592</v>
      </c>
      <c r="JO13">
        <v>7819</v>
      </c>
      <c r="JP13">
        <v>540</v>
      </c>
      <c r="JQ13">
        <v>1641</v>
      </c>
      <c r="JR13">
        <v>7195</v>
      </c>
      <c r="JS13">
        <v>605</v>
      </c>
      <c r="JT13">
        <v>2200</v>
      </c>
      <c r="JU13">
        <v>7319</v>
      </c>
      <c r="JV13">
        <v>622</v>
      </c>
      <c r="JW13">
        <v>2059</v>
      </c>
      <c r="JX13">
        <v>7818</v>
      </c>
      <c r="JY13">
        <v>484</v>
      </c>
      <c r="JZ13">
        <v>1698</v>
      </c>
      <c r="KA13">
        <v>9999</v>
      </c>
      <c r="KB13">
        <v>0</v>
      </c>
      <c r="KC13">
        <v>1</v>
      </c>
      <c r="KD13">
        <v>7412</v>
      </c>
      <c r="KE13">
        <v>562</v>
      </c>
      <c r="KF13">
        <v>2026</v>
      </c>
      <c r="KG13">
        <v>7900</v>
      </c>
      <c r="KH13">
        <v>498</v>
      </c>
      <c r="KI13">
        <v>1602</v>
      </c>
      <c r="KJ13">
        <v>7681</v>
      </c>
      <c r="KK13">
        <v>510</v>
      </c>
      <c r="KL13">
        <v>1809</v>
      </c>
      <c r="KM13">
        <v>9999</v>
      </c>
      <c r="KN13">
        <v>0</v>
      </c>
      <c r="KO13">
        <v>1</v>
      </c>
      <c r="KP13">
        <v>7785.9</v>
      </c>
      <c r="KQ13">
        <v>520.44000000000005</v>
      </c>
      <c r="KR13">
        <v>1693.66</v>
      </c>
      <c r="KS13">
        <v>715.0623539244832</v>
      </c>
      <c r="KT13">
        <v>165.58256671521849</v>
      </c>
      <c r="KU13">
        <v>554.33988166105314</v>
      </c>
    </row>
    <row r="14" spans="1:307" x14ac:dyDescent="0.25">
      <c r="A14" s="1">
        <v>120</v>
      </c>
      <c r="B14">
        <v>6948</v>
      </c>
      <c r="C14">
        <v>599</v>
      </c>
      <c r="D14">
        <v>2453</v>
      </c>
      <c r="E14">
        <v>7483</v>
      </c>
      <c r="F14">
        <v>571</v>
      </c>
      <c r="G14">
        <v>1946</v>
      </c>
      <c r="H14">
        <v>7407</v>
      </c>
      <c r="I14">
        <v>613</v>
      </c>
      <c r="J14">
        <v>1980</v>
      </c>
      <c r="K14">
        <v>7344</v>
      </c>
      <c r="L14">
        <v>624</v>
      </c>
      <c r="M14">
        <v>2032</v>
      </c>
      <c r="N14">
        <v>6947</v>
      </c>
      <c r="O14">
        <v>652</v>
      </c>
      <c r="P14">
        <v>2401</v>
      </c>
      <c r="Q14">
        <v>7070</v>
      </c>
      <c r="R14">
        <v>643</v>
      </c>
      <c r="S14">
        <v>2287</v>
      </c>
      <c r="T14">
        <v>6618</v>
      </c>
      <c r="U14">
        <v>686</v>
      </c>
      <c r="V14">
        <v>2696</v>
      </c>
      <c r="W14">
        <v>6988</v>
      </c>
      <c r="X14">
        <v>630</v>
      </c>
      <c r="Y14">
        <v>2382</v>
      </c>
      <c r="Z14">
        <v>6859</v>
      </c>
      <c r="AA14">
        <v>691</v>
      </c>
      <c r="AB14">
        <v>2450</v>
      </c>
      <c r="AC14">
        <v>9999</v>
      </c>
      <c r="AD14">
        <v>0</v>
      </c>
      <c r="AE14">
        <v>1</v>
      </c>
      <c r="AF14">
        <v>7042</v>
      </c>
      <c r="AG14">
        <v>593</v>
      </c>
      <c r="AH14">
        <v>2365</v>
      </c>
      <c r="AI14">
        <v>6661</v>
      </c>
      <c r="AJ14">
        <v>752</v>
      </c>
      <c r="AK14">
        <v>2587</v>
      </c>
      <c r="AL14">
        <v>6418</v>
      </c>
      <c r="AM14">
        <v>696</v>
      </c>
      <c r="AN14">
        <v>2886</v>
      </c>
      <c r="AO14">
        <v>7639</v>
      </c>
      <c r="AP14">
        <v>561</v>
      </c>
      <c r="AQ14">
        <v>1800</v>
      </c>
      <c r="AR14">
        <v>6918</v>
      </c>
      <c r="AS14">
        <v>618</v>
      </c>
      <c r="AT14">
        <v>2464</v>
      </c>
      <c r="AU14">
        <v>7385</v>
      </c>
      <c r="AV14">
        <v>506</v>
      </c>
      <c r="AW14">
        <v>2109</v>
      </c>
      <c r="AX14">
        <v>6713</v>
      </c>
      <c r="AY14">
        <v>715</v>
      </c>
      <c r="AZ14">
        <v>2572</v>
      </c>
      <c r="BA14">
        <v>7398</v>
      </c>
      <c r="BB14">
        <v>578</v>
      </c>
      <c r="BC14">
        <v>2024</v>
      </c>
      <c r="BD14">
        <v>7306</v>
      </c>
      <c r="BE14">
        <v>607</v>
      </c>
      <c r="BF14">
        <v>2087</v>
      </c>
      <c r="BG14">
        <v>6741</v>
      </c>
      <c r="BH14">
        <v>708</v>
      </c>
      <c r="BI14">
        <v>2551</v>
      </c>
      <c r="BJ14">
        <v>7072</v>
      </c>
      <c r="BK14">
        <v>586</v>
      </c>
      <c r="BL14">
        <v>2342</v>
      </c>
      <c r="BM14">
        <v>7039</v>
      </c>
      <c r="BN14">
        <v>615</v>
      </c>
      <c r="BO14">
        <v>2346</v>
      </c>
      <c r="BP14">
        <v>6731</v>
      </c>
      <c r="BQ14">
        <v>716</v>
      </c>
      <c r="BR14">
        <v>2553</v>
      </c>
      <c r="BS14">
        <v>6537</v>
      </c>
      <c r="BT14">
        <v>672</v>
      </c>
      <c r="BU14">
        <v>2791</v>
      </c>
      <c r="BV14">
        <v>7505</v>
      </c>
      <c r="BW14">
        <v>663</v>
      </c>
      <c r="BX14">
        <v>1832</v>
      </c>
      <c r="BY14">
        <v>7460</v>
      </c>
      <c r="BZ14">
        <v>579</v>
      </c>
      <c r="CA14">
        <v>1961</v>
      </c>
      <c r="CB14">
        <v>6845</v>
      </c>
      <c r="CC14">
        <v>704</v>
      </c>
      <c r="CD14">
        <v>2451</v>
      </c>
      <c r="CE14">
        <v>7265</v>
      </c>
      <c r="CF14">
        <v>612</v>
      </c>
      <c r="CG14">
        <v>2123</v>
      </c>
      <c r="CH14">
        <v>7136</v>
      </c>
      <c r="CI14">
        <v>577</v>
      </c>
      <c r="CJ14">
        <v>2287</v>
      </c>
      <c r="CK14">
        <v>7406</v>
      </c>
      <c r="CL14">
        <v>585</v>
      </c>
      <c r="CM14">
        <v>2009</v>
      </c>
      <c r="CN14">
        <v>6729</v>
      </c>
      <c r="CO14">
        <v>639</v>
      </c>
      <c r="CP14">
        <v>2632</v>
      </c>
      <c r="CQ14">
        <v>6580</v>
      </c>
      <c r="CR14">
        <v>725</v>
      </c>
      <c r="CS14">
        <v>2695</v>
      </c>
      <c r="CT14">
        <v>7315</v>
      </c>
      <c r="CU14">
        <v>592</v>
      </c>
      <c r="CV14">
        <v>2093</v>
      </c>
      <c r="CW14">
        <v>9999</v>
      </c>
      <c r="CX14">
        <v>0</v>
      </c>
      <c r="CY14">
        <v>1</v>
      </c>
      <c r="CZ14">
        <v>7769</v>
      </c>
      <c r="DA14">
        <v>542</v>
      </c>
      <c r="DB14">
        <v>1689</v>
      </c>
      <c r="DC14">
        <v>6785</v>
      </c>
      <c r="DD14">
        <v>693</v>
      </c>
      <c r="DE14">
        <v>2522</v>
      </c>
      <c r="DF14">
        <v>6826</v>
      </c>
      <c r="DG14">
        <v>642</v>
      </c>
      <c r="DH14">
        <v>2532</v>
      </c>
      <c r="DI14">
        <v>6817</v>
      </c>
      <c r="DJ14">
        <v>717</v>
      </c>
      <c r="DK14">
        <v>2466</v>
      </c>
      <c r="DL14">
        <v>7005</v>
      </c>
      <c r="DM14">
        <v>668</v>
      </c>
      <c r="DN14">
        <v>2327</v>
      </c>
      <c r="DO14">
        <v>6773</v>
      </c>
      <c r="DP14">
        <v>614</v>
      </c>
      <c r="DQ14">
        <v>2613</v>
      </c>
      <c r="DR14">
        <v>9999</v>
      </c>
      <c r="DS14">
        <v>0</v>
      </c>
      <c r="DT14">
        <v>1</v>
      </c>
      <c r="DU14">
        <v>6972</v>
      </c>
      <c r="DV14">
        <v>647</v>
      </c>
      <c r="DW14">
        <v>2381</v>
      </c>
      <c r="DX14">
        <v>6457</v>
      </c>
      <c r="DY14">
        <v>798</v>
      </c>
      <c r="DZ14">
        <v>2745</v>
      </c>
      <c r="EA14">
        <v>9998</v>
      </c>
      <c r="EB14">
        <v>0</v>
      </c>
      <c r="EC14">
        <v>2</v>
      </c>
      <c r="ED14">
        <v>6775</v>
      </c>
      <c r="EE14">
        <v>679</v>
      </c>
      <c r="EF14">
        <v>2546</v>
      </c>
      <c r="EG14">
        <v>6852</v>
      </c>
      <c r="EH14">
        <v>659</v>
      </c>
      <c r="EI14">
        <v>2489</v>
      </c>
      <c r="EJ14">
        <v>6932</v>
      </c>
      <c r="EK14">
        <v>687</v>
      </c>
      <c r="EL14">
        <v>2381</v>
      </c>
      <c r="EM14">
        <v>7101</v>
      </c>
      <c r="EN14">
        <v>603</v>
      </c>
      <c r="EO14">
        <v>2296</v>
      </c>
      <c r="EP14">
        <v>6617</v>
      </c>
      <c r="EQ14">
        <v>691</v>
      </c>
      <c r="ER14">
        <v>2692</v>
      </c>
      <c r="ES14">
        <v>6826</v>
      </c>
      <c r="ET14">
        <v>654</v>
      </c>
      <c r="EU14">
        <v>2520</v>
      </c>
      <c r="EV14">
        <v>7238</v>
      </c>
      <c r="EW14">
        <v>670</v>
      </c>
      <c r="EX14">
        <v>2092</v>
      </c>
      <c r="EY14">
        <v>7230</v>
      </c>
      <c r="EZ14">
        <v>647</v>
      </c>
      <c r="FA14">
        <v>2123</v>
      </c>
      <c r="FB14">
        <v>7730</v>
      </c>
      <c r="FC14">
        <v>507</v>
      </c>
      <c r="FD14">
        <v>1763</v>
      </c>
      <c r="FE14">
        <v>7192</v>
      </c>
      <c r="FF14">
        <v>602</v>
      </c>
      <c r="FG14">
        <v>2206</v>
      </c>
      <c r="FH14">
        <v>7329</v>
      </c>
      <c r="FI14">
        <v>615</v>
      </c>
      <c r="FJ14">
        <v>2056</v>
      </c>
      <c r="FK14">
        <v>9999</v>
      </c>
      <c r="FL14">
        <v>0</v>
      </c>
      <c r="FM14">
        <v>1</v>
      </c>
      <c r="FN14">
        <v>7960</v>
      </c>
      <c r="FO14">
        <v>512</v>
      </c>
      <c r="FP14">
        <v>1528</v>
      </c>
      <c r="FQ14">
        <v>6692</v>
      </c>
      <c r="FR14">
        <v>664</v>
      </c>
      <c r="FS14">
        <v>2644</v>
      </c>
      <c r="FT14">
        <v>7102</v>
      </c>
      <c r="FU14">
        <v>603</v>
      </c>
      <c r="FV14">
        <v>2295</v>
      </c>
      <c r="FW14">
        <v>6999</v>
      </c>
      <c r="FX14">
        <v>589</v>
      </c>
      <c r="FY14">
        <v>2412</v>
      </c>
      <c r="FZ14">
        <v>6781</v>
      </c>
      <c r="GA14">
        <v>728</v>
      </c>
      <c r="GB14">
        <v>2491</v>
      </c>
      <c r="GC14">
        <v>7086</v>
      </c>
      <c r="GD14">
        <v>633</v>
      </c>
      <c r="GE14">
        <v>2281</v>
      </c>
      <c r="GF14">
        <v>7355</v>
      </c>
      <c r="GG14">
        <v>580</v>
      </c>
      <c r="GH14">
        <v>2065</v>
      </c>
      <c r="GI14">
        <v>7156</v>
      </c>
      <c r="GJ14">
        <v>621</v>
      </c>
      <c r="GK14">
        <v>2223</v>
      </c>
      <c r="GL14">
        <v>7315</v>
      </c>
      <c r="GM14">
        <v>580</v>
      </c>
      <c r="GN14">
        <v>2105</v>
      </c>
      <c r="GO14">
        <v>6781</v>
      </c>
      <c r="GP14">
        <v>684</v>
      </c>
      <c r="GQ14">
        <v>2535</v>
      </c>
      <c r="GR14">
        <v>7539</v>
      </c>
      <c r="GS14">
        <v>602</v>
      </c>
      <c r="GT14">
        <v>1859</v>
      </c>
      <c r="GU14">
        <v>6752</v>
      </c>
      <c r="GV14">
        <v>705</v>
      </c>
      <c r="GW14">
        <v>2543</v>
      </c>
      <c r="GX14">
        <v>9999</v>
      </c>
      <c r="GY14">
        <v>0</v>
      </c>
      <c r="GZ14">
        <v>1</v>
      </c>
      <c r="HA14">
        <v>6635</v>
      </c>
      <c r="HB14">
        <v>662</v>
      </c>
      <c r="HC14">
        <v>2703</v>
      </c>
      <c r="HD14">
        <v>7111</v>
      </c>
      <c r="HE14">
        <v>700</v>
      </c>
      <c r="HF14">
        <v>2189</v>
      </c>
      <c r="HG14">
        <v>6412</v>
      </c>
      <c r="HH14">
        <v>779</v>
      </c>
      <c r="HI14">
        <v>2809</v>
      </c>
      <c r="HJ14">
        <v>7508</v>
      </c>
      <c r="HK14">
        <v>557</v>
      </c>
      <c r="HL14">
        <v>1935</v>
      </c>
      <c r="HM14">
        <v>7118</v>
      </c>
      <c r="HN14">
        <v>548</v>
      </c>
      <c r="HO14">
        <v>2334</v>
      </c>
      <c r="HP14">
        <v>7471</v>
      </c>
      <c r="HQ14">
        <v>553</v>
      </c>
      <c r="HR14">
        <v>1976</v>
      </c>
      <c r="HS14">
        <v>7428</v>
      </c>
      <c r="HT14">
        <v>665</v>
      </c>
      <c r="HU14">
        <v>1907</v>
      </c>
      <c r="HV14">
        <v>6954</v>
      </c>
      <c r="HW14">
        <v>660</v>
      </c>
      <c r="HX14">
        <v>2386</v>
      </c>
      <c r="HY14">
        <v>7076</v>
      </c>
      <c r="HZ14">
        <v>687</v>
      </c>
      <c r="IA14">
        <v>2237</v>
      </c>
      <c r="IB14">
        <v>6462</v>
      </c>
      <c r="IC14">
        <v>715</v>
      </c>
      <c r="ID14">
        <v>2823</v>
      </c>
      <c r="IE14">
        <v>7042</v>
      </c>
      <c r="IF14">
        <v>656</v>
      </c>
      <c r="IG14">
        <v>2302</v>
      </c>
      <c r="IH14">
        <v>7622</v>
      </c>
      <c r="II14">
        <v>528</v>
      </c>
      <c r="IJ14">
        <v>1850</v>
      </c>
      <c r="IK14">
        <v>7157</v>
      </c>
      <c r="IL14">
        <v>637</v>
      </c>
      <c r="IM14">
        <v>2206</v>
      </c>
      <c r="IN14">
        <v>6977</v>
      </c>
      <c r="IO14">
        <v>622</v>
      </c>
      <c r="IP14">
        <v>2401</v>
      </c>
      <c r="IQ14">
        <v>7367</v>
      </c>
      <c r="IR14">
        <v>645</v>
      </c>
      <c r="IS14">
        <v>1988</v>
      </c>
      <c r="IT14">
        <v>6917</v>
      </c>
      <c r="IU14">
        <v>654</v>
      </c>
      <c r="IV14">
        <v>2429</v>
      </c>
      <c r="IW14">
        <v>6845</v>
      </c>
      <c r="IX14">
        <v>666</v>
      </c>
      <c r="IY14">
        <v>2489</v>
      </c>
      <c r="IZ14">
        <v>7031</v>
      </c>
      <c r="JA14">
        <v>653</v>
      </c>
      <c r="JB14">
        <v>2316</v>
      </c>
      <c r="JC14">
        <v>6355</v>
      </c>
      <c r="JD14">
        <v>769</v>
      </c>
      <c r="JE14">
        <v>2876</v>
      </c>
      <c r="JF14">
        <v>6581</v>
      </c>
      <c r="JG14">
        <v>725</v>
      </c>
      <c r="JH14">
        <v>2694</v>
      </c>
      <c r="JI14">
        <v>6563</v>
      </c>
      <c r="JJ14">
        <v>727</v>
      </c>
      <c r="JK14">
        <v>2710</v>
      </c>
      <c r="JL14">
        <v>7529</v>
      </c>
      <c r="JM14">
        <v>504</v>
      </c>
      <c r="JN14">
        <v>1967</v>
      </c>
      <c r="JO14">
        <v>7279</v>
      </c>
      <c r="JP14">
        <v>613</v>
      </c>
      <c r="JQ14">
        <v>2108</v>
      </c>
      <c r="JR14">
        <v>6512</v>
      </c>
      <c r="JS14">
        <v>764</v>
      </c>
      <c r="JT14">
        <v>2724</v>
      </c>
      <c r="JU14">
        <v>6760</v>
      </c>
      <c r="JV14">
        <v>690</v>
      </c>
      <c r="JW14">
        <v>2550</v>
      </c>
      <c r="JX14">
        <v>7232</v>
      </c>
      <c r="JY14">
        <v>655</v>
      </c>
      <c r="JZ14">
        <v>2113</v>
      </c>
      <c r="KA14">
        <v>9999</v>
      </c>
      <c r="KB14">
        <v>0</v>
      </c>
      <c r="KC14">
        <v>1</v>
      </c>
      <c r="KD14">
        <v>6833</v>
      </c>
      <c r="KE14">
        <v>638</v>
      </c>
      <c r="KF14">
        <v>2529</v>
      </c>
      <c r="KG14">
        <v>7407</v>
      </c>
      <c r="KH14">
        <v>574</v>
      </c>
      <c r="KI14">
        <v>2019</v>
      </c>
      <c r="KJ14">
        <v>7132</v>
      </c>
      <c r="KK14">
        <v>617</v>
      </c>
      <c r="KL14">
        <v>2251</v>
      </c>
      <c r="KM14">
        <v>9999</v>
      </c>
      <c r="KN14">
        <v>0</v>
      </c>
      <c r="KO14">
        <v>1</v>
      </c>
      <c r="KP14">
        <v>7275.56</v>
      </c>
      <c r="KQ14">
        <v>590.07000000000005</v>
      </c>
      <c r="KR14">
        <v>2134.37</v>
      </c>
      <c r="KS14">
        <v>868.51708469092057</v>
      </c>
      <c r="KT14">
        <v>184.23763214935209</v>
      </c>
      <c r="KU14">
        <v>689.64196007783676</v>
      </c>
    </row>
    <row r="15" spans="1:307" x14ac:dyDescent="0.25">
      <c r="A15" s="1">
        <v>130</v>
      </c>
      <c r="B15">
        <v>6385</v>
      </c>
      <c r="C15">
        <v>677</v>
      </c>
      <c r="D15">
        <v>2938</v>
      </c>
      <c r="E15">
        <v>6890</v>
      </c>
      <c r="F15">
        <v>679</v>
      </c>
      <c r="G15">
        <v>2431</v>
      </c>
      <c r="H15">
        <v>6872</v>
      </c>
      <c r="I15">
        <v>648</v>
      </c>
      <c r="J15">
        <v>2480</v>
      </c>
      <c r="K15">
        <v>6704</v>
      </c>
      <c r="L15">
        <v>718</v>
      </c>
      <c r="M15">
        <v>2578</v>
      </c>
      <c r="N15">
        <v>6334</v>
      </c>
      <c r="O15">
        <v>702</v>
      </c>
      <c r="P15">
        <v>2964</v>
      </c>
      <c r="Q15">
        <v>6465</v>
      </c>
      <c r="R15">
        <v>706</v>
      </c>
      <c r="S15">
        <v>2829</v>
      </c>
      <c r="T15">
        <v>6052</v>
      </c>
      <c r="U15">
        <v>707</v>
      </c>
      <c r="V15">
        <v>3241</v>
      </c>
      <c r="W15">
        <v>6320</v>
      </c>
      <c r="X15">
        <v>749</v>
      </c>
      <c r="Y15">
        <v>2931</v>
      </c>
      <c r="Z15">
        <v>6236</v>
      </c>
      <c r="AA15">
        <v>756</v>
      </c>
      <c r="AB15">
        <v>3008</v>
      </c>
      <c r="AC15">
        <v>9999</v>
      </c>
      <c r="AD15">
        <v>0</v>
      </c>
      <c r="AE15">
        <v>1</v>
      </c>
      <c r="AF15">
        <v>6438</v>
      </c>
      <c r="AG15">
        <v>682</v>
      </c>
      <c r="AH15">
        <v>2880</v>
      </c>
      <c r="AI15">
        <v>5914</v>
      </c>
      <c r="AJ15">
        <v>851</v>
      </c>
      <c r="AK15">
        <v>3235</v>
      </c>
      <c r="AL15">
        <v>5844</v>
      </c>
      <c r="AM15">
        <v>700</v>
      </c>
      <c r="AN15">
        <v>3456</v>
      </c>
      <c r="AO15">
        <v>7058</v>
      </c>
      <c r="AP15">
        <v>687</v>
      </c>
      <c r="AQ15">
        <v>2255</v>
      </c>
      <c r="AR15">
        <v>6310</v>
      </c>
      <c r="AS15">
        <v>727</v>
      </c>
      <c r="AT15">
        <v>2963</v>
      </c>
      <c r="AU15">
        <v>6808</v>
      </c>
      <c r="AV15">
        <v>655</v>
      </c>
      <c r="AW15">
        <v>2537</v>
      </c>
      <c r="AX15">
        <v>5942</v>
      </c>
      <c r="AY15">
        <v>857</v>
      </c>
      <c r="AZ15">
        <v>3201</v>
      </c>
      <c r="BA15">
        <v>6871</v>
      </c>
      <c r="BB15">
        <v>603</v>
      </c>
      <c r="BC15">
        <v>2526</v>
      </c>
      <c r="BD15">
        <v>6770</v>
      </c>
      <c r="BE15">
        <v>633</v>
      </c>
      <c r="BF15">
        <v>2597</v>
      </c>
      <c r="BG15">
        <v>6106</v>
      </c>
      <c r="BH15">
        <v>749</v>
      </c>
      <c r="BI15">
        <v>3145</v>
      </c>
      <c r="BJ15">
        <v>6458</v>
      </c>
      <c r="BK15">
        <v>682</v>
      </c>
      <c r="BL15">
        <v>2860</v>
      </c>
      <c r="BM15">
        <v>6389</v>
      </c>
      <c r="BN15">
        <v>770</v>
      </c>
      <c r="BO15">
        <v>2841</v>
      </c>
      <c r="BP15">
        <v>6141</v>
      </c>
      <c r="BQ15">
        <v>713</v>
      </c>
      <c r="BR15">
        <v>3146</v>
      </c>
      <c r="BS15">
        <v>5872</v>
      </c>
      <c r="BT15">
        <v>768</v>
      </c>
      <c r="BU15">
        <v>3360</v>
      </c>
      <c r="BV15">
        <v>6946</v>
      </c>
      <c r="BW15">
        <v>672</v>
      </c>
      <c r="BX15">
        <v>2382</v>
      </c>
      <c r="BY15">
        <v>6890</v>
      </c>
      <c r="BZ15">
        <v>677</v>
      </c>
      <c r="CA15">
        <v>2433</v>
      </c>
      <c r="CB15">
        <v>6229</v>
      </c>
      <c r="CC15">
        <v>741</v>
      </c>
      <c r="CD15">
        <v>3030</v>
      </c>
      <c r="CE15">
        <v>6665</v>
      </c>
      <c r="CF15">
        <v>676</v>
      </c>
      <c r="CG15">
        <v>2659</v>
      </c>
      <c r="CH15">
        <v>6565</v>
      </c>
      <c r="CI15">
        <v>680</v>
      </c>
      <c r="CJ15">
        <v>2755</v>
      </c>
      <c r="CK15">
        <v>6843</v>
      </c>
      <c r="CL15">
        <v>646</v>
      </c>
      <c r="CM15">
        <v>2511</v>
      </c>
      <c r="CN15">
        <v>6179</v>
      </c>
      <c r="CO15">
        <v>656</v>
      </c>
      <c r="CP15">
        <v>3165</v>
      </c>
      <c r="CQ15">
        <v>5964</v>
      </c>
      <c r="CR15">
        <v>759</v>
      </c>
      <c r="CS15">
        <v>3277</v>
      </c>
      <c r="CT15">
        <v>6809</v>
      </c>
      <c r="CU15">
        <v>628</v>
      </c>
      <c r="CV15">
        <v>2563</v>
      </c>
      <c r="CW15">
        <v>9999</v>
      </c>
      <c r="CX15">
        <v>0</v>
      </c>
      <c r="CY15">
        <v>1</v>
      </c>
      <c r="CZ15">
        <v>7242</v>
      </c>
      <c r="DA15">
        <v>577</v>
      </c>
      <c r="DB15">
        <v>2181</v>
      </c>
      <c r="DC15">
        <v>6109</v>
      </c>
      <c r="DD15">
        <v>766</v>
      </c>
      <c r="DE15">
        <v>3125</v>
      </c>
      <c r="DF15">
        <v>6181</v>
      </c>
      <c r="DG15">
        <v>725</v>
      </c>
      <c r="DH15">
        <v>3094</v>
      </c>
      <c r="DI15">
        <v>6215</v>
      </c>
      <c r="DJ15">
        <v>733</v>
      </c>
      <c r="DK15">
        <v>3052</v>
      </c>
      <c r="DL15">
        <v>6374</v>
      </c>
      <c r="DM15">
        <v>724</v>
      </c>
      <c r="DN15">
        <v>2902</v>
      </c>
      <c r="DO15">
        <v>6151</v>
      </c>
      <c r="DP15">
        <v>707</v>
      </c>
      <c r="DQ15">
        <v>3142</v>
      </c>
      <c r="DR15">
        <v>9999</v>
      </c>
      <c r="DS15">
        <v>0</v>
      </c>
      <c r="DT15">
        <v>1</v>
      </c>
      <c r="DU15">
        <v>6323</v>
      </c>
      <c r="DV15">
        <v>733</v>
      </c>
      <c r="DW15">
        <v>2944</v>
      </c>
      <c r="DX15">
        <v>5744</v>
      </c>
      <c r="DY15">
        <v>842</v>
      </c>
      <c r="DZ15">
        <v>3414</v>
      </c>
      <c r="EA15">
        <v>9998</v>
      </c>
      <c r="EB15">
        <v>0</v>
      </c>
      <c r="EC15">
        <v>2</v>
      </c>
      <c r="ED15">
        <v>6155</v>
      </c>
      <c r="EE15">
        <v>740</v>
      </c>
      <c r="EF15">
        <v>3105</v>
      </c>
      <c r="EG15">
        <v>6208</v>
      </c>
      <c r="EH15">
        <v>741</v>
      </c>
      <c r="EI15">
        <v>3051</v>
      </c>
      <c r="EJ15">
        <v>6318</v>
      </c>
      <c r="EK15">
        <v>733</v>
      </c>
      <c r="EL15">
        <v>2949</v>
      </c>
      <c r="EM15">
        <v>6505</v>
      </c>
      <c r="EN15">
        <v>669</v>
      </c>
      <c r="EO15">
        <v>2826</v>
      </c>
      <c r="EP15">
        <v>5952</v>
      </c>
      <c r="EQ15">
        <v>779</v>
      </c>
      <c r="ER15">
        <v>3269</v>
      </c>
      <c r="ES15">
        <v>6225</v>
      </c>
      <c r="ET15">
        <v>712</v>
      </c>
      <c r="EU15">
        <v>3063</v>
      </c>
      <c r="EV15">
        <v>6561</v>
      </c>
      <c r="EW15">
        <v>776</v>
      </c>
      <c r="EX15">
        <v>2663</v>
      </c>
      <c r="EY15">
        <v>6582</v>
      </c>
      <c r="EZ15">
        <v>759</v>
      </c>
      <c r="FA15">
        <v>2659</v>
      </c>
      <c r="FB15">
        <v>7158</v>
      </c>
      <c r="FC15">
        <v>624</v>
      </c>
      <c r="FD15">
        <v>2218</v>
      </c>
      <c r="FE15">
        <v>6617</v>
      </c>
      <c r="FF15">
        <v>669</v>
      </c>
      <c r="FG15">
        <v>2714</v>
      </c>
      <c r="FH15">
        <v>6729</v>
      </c>
      <c r="FI15">
        <v>692</v>
      </c>
      <c r="FJ15">
        <v>2579</v>
      </c>
      <c r="FK15">
        <v>9999</v>
      </c>
      <c r="FL15">
        <v>0</v>
      </c>
      <c r="FM15">
        <v>1</v>
      </c>
      <c r="FN15">
        <v>7450</v>
      </c>
      <c r="FO15">
        <v>599</v>
      </c>
      <c r="FP15">
        <v>1951</v>
      </c>
      <c r="FQ15">
        <v>5973</v>
      </c>
      <c r="FR15">
        <v>824</v>
      </c>
      <c r="FS15">
        <v>3203</v>
      </c>
      <c r="FT15">
        <v>6496</v>
      </c>
      <c r="FU15">
        <v>695</v>
      </c>
      <c r="FV15">
        <v>2809</v>
      </c>
      <c r="FW15">
        <v>6478</v>
      </c>
      <c r="FX15">
        <v>605</v>
      </c>
      <c r="FY15">
        <v>2917</v>
      </c>
      <c r="FZ15">
        <v>6090</v>
      </c>
      <c r="GA15">
        <v>764</v>
      </c>
      <c r="GB15">
        <v>3146</v>
      </c>
      <c r="GC15">
        <v>6420</v>
      </c>
      <c r="GD15">
        <v>753</v>
      </c>
      <c r="GE15">
        <v>2827</v>
      </c>
      <c r="GF15">
        <v>6729</v>
      </c>
      <c r="GG15">
        <v>687</v>
      </c>
      <c r="GH15">
        <v>2584</v>
      </c>
      <c r="GI15">
        <v>6556</v>
      </c>
      <c r="GJ15">
        <v>683</v>
      </c>
      <c r="GK15">
        <v>2761</v>
      </c>
      <c r="GL15">
        <v>6739</v>
      </c>
      <c r="GM15">
        <v>648</v>
      </c>
      <c r="GN15">
        <v>2613</v>
      </c>
      <c r="GO15">
        <v>6114</v>
      </c>
      <c r="GP15">
        <v>794</v>
      </c>
      <c r="GQ15">
        <v>3092</v>
      </c>
      <c r="GR15">
        <v>7029</v>
      </c>
      <c r="GS15">
        <v>615</v>
      </c>
      <c r="GT15">
        <v>2356</v>
      </c>
      <c r="GU15">
        <v>6087</v>
      </c>
      <c r="GV15">
        <v>777</v>
      </c>
      <c r="GW15">
        <v>3136</v>
      </c>
      <c r="GX15">
        <v>9999</v>
      </c>
      <c r="GY15">
        <v>0</v>
      </c>
      <c r="GZ15">
        <v>1</v>
      </c>
      <c r="HA15">
        <v>6027</v>
      </c>
      <c r="HB15">
        <v>697</v>
      </c>
      <c r="HC15">
        <v>3276</v>
      </c>
      <c r="HD15">
        <v>6402</v>
      </c>
      <c r="HE15">
        <v>811</v>
      </c>
      <c r="HF15">
        <v>2787</v>
      </c>
      <c r="HG15">
        <v>5737</v>
      </c>
      <c r="HH15">
        <v>830</v>
      </c>
      <c r="HI15">
        <v>3433</v>
      </c>
      <c r="HJ15">
        <v>6943</v>
      </c>
      <c r="HK15">
        <v>635</v>
      </c>
      <c r="HL15">
        <v>2422</v>
      </c>
      <c r="HM15">
        <v>6553</v>
      </c>
      <c r="HN15">
        <v>632</v>
      </c>
      <c r="HO15">
        <v>2815</v>
      </c>
      <c r="HP15">
        <v>6882</v>
      </c>
      <c r="HQ15">
        <v>645</v>
      </c>
      <c r="HR15">
        <v>2473</v>
      </c>
      <c r="HS15">
        <v>6832</v>
      </c>
      <c r="HT15">
        <v>710</v>
      </c>
      <c r="HU15">
        <v>2458</v>
      </c>
      <c r="HV15">
        <v>6362</v>
      </c>
      <c r="HW15">
        <v>751</v>
      </c>
      <c r="HX15">
        <v>2887</v>
      </c>
      <c r="HY15">
        <v>6422</v>
      </c>
      <c r="HZ15">
        <v>795</v>
      </c>
      <c r="IA15">
        <v>2783</v>
      </c>
      <c r="IB15">
        <v>5828</v>
      </c>
      <c r="IC15">
        <v>750</v>
      </c>
      <c r="ID15">
        <v>3422</v>
      </c>
      <c r="IE15">
        <v>6370</v>
      </c>
      <c r="IF15">
        <v>746</v>
      </c>
      <c r="IG15">
        <v>2884</v>
      </c>
      <c r="IH15">
        <v>7169</v>
      </c>
      <c r="II15">
        <v>555</v>
      </c>
      <c r="IJ15">
        <v>2276</v>
      </c>
      <c r="IK15">
        <v>6532</v>
      </c>
      <c r="IL15">
        <v>717</v>
      </c>
      <c r="IM15">
        <v>2751</v>
      </c>
      <c r="IN15">
        <v>6354</v>
      </c>
      <c r="IO15">
        <v>716</v>
      </c>
      <c r="IP15">
        <v>2930</v>
      </c>
      <c r="IQ15">
        <v>6768</v>
      </c>
      <c r="IR15">
        <v>704</v>
      </c>
      <c r="IS15">
        <v>2528</v>
      </c>
      <c r="IT15">
        <v>6305</v>
      </c>
      <c r="IU15">
        <v>701</v>
      </c>
      <c r="IV15">
        <v>2994</v>
      </c>
      <c r="IW15">
        <v>6151</v>
      </c>
      <c r="IX15">
        <v>809</v>
      </c>
      <c r="IY15">
        <v>3040</v>
      </c>
      <c r="IZ15">
        <v>6392</v>
      </c>
      <c r="JA15">
        <v>776</v>
      </c>
      <c r="JB15">
        <v>2832</v>
      </c>
      <c r="JC15">
        <v>5732</v>
      </c>
      <c r="JD15">
        <v>744</v>
      </c>
      <c r="JE15">
        <v>3524</v>
      </c>
      <c r="JF15">
        <v>5924</v>
      </c>
      <c r="JG15">
        <v>780</v>
      </c>
      <c r="JH15">
        <v>3296</v>
      </c>
      <c r="JI15">
        <v>5947</v>
      </c>
      <c r="JJ15">
        <v>751</v>
      </c>
      <c r="JK15">
        <v>3302</v>
      </c>
      <c r="JL15">
        <v>6940</v>
      </c>
      <c r="JM15">
        <v>670</v>
      </c>
      <c r="JN15">
        <v>2390</v>
      </c>
      <c r="JO15">
        <v>6593</v>
      </c>
      <c r="JP15">
        <v>770</v>
      </c>
      <c r="JQ15">
        <v>2637</v>
      </c>
      <c r="JR15">
        <v>5751</v>
      </c>
      <c r="JS15">
        <v>847</v>
      </c>
      <c r="JT15">
        <v>3402</v>
      </c>
      <c r="JU15">
        <v>6133</v>
      </c>
      <c r="JV15">
        <v>748</v>
      </c>
      <c r="JW15">
        <v>3119</v>
      </c>
      <c r="JX15">
        <v>6565</v>
      </c>
      <c r="JY15">
        <v>764</v>
      </c>
      <c r="JZ15">
        <v>2671</v>
      </c>
      <c r="KA15">
        <v>9999</v>
      </c>
      <c r="KB15">
        <v>0</v>
      </c>
      <c r="KC15">
        <v>1</v>
      </c>
      <c r="KD15">
        <v>6252</v>
      </c>
      <c r="KE15">
        <v>738</v>
      </c>
      <c r="KF15">
        <v>3010</v>
      </c>
      <c r="KG15">
        <v>6884</v>
      </c>
      <c r="KH15">
        <v>631</v>
      </c>
      <c r="KI15">
        <v>2485</v>
      </c>
      <c r="KJ15">
        <v>6461</v>
      </c>
      <c r="KK15">
        <v>740</v>
      </c>
      <c r="KL15">
        <v>2799</v>
      </c>
      <c r="KM15">
        <v>9999</v>
      </c>
      <c r="KN15">
        <v>0</v>
      </c>
      <c r="KO15">
        <v>1</v>
      </c>
      <c r="KP15">
        <v>6709.81</v>
      </c>
      <c r="KQ15">
        <v>658.62</v>
      </c>
      <c r="KR15">
        <v>2631.57</v>
      </c>
      <c r="KS15">
        <v>1036.052428161822</v>
      </c>
      <c r="KT15">
        <v>203.46177921172691</v>
      </c>
      <c r="KU15">
        <v>839.18448811928806</v>
      </c>
    </row>
    <row r="16" spans="1:307" x14ac:dyDescent="0.25">
      <c r="A16" s="1">
        <v>140</v>
      </c>
      <c r="B16">
        <v>5735</v>
      </c>
      <c r="C16">
        <v>734</v>
      </c>
      <c r="D16">
        <v>3531</v>
      </c>
      <c r="E16">
        <v>6271</v>
      </c>
      <c r="F16">
        <v>746</v>
      </c>
      <c r="G16">
        <v>2983</v>
      </c>
      <c r="H16">
        <v>6300</v>
      </c>
      <c r="I16">
        <v>681</v>
      </c>
      <c r="J16">
        <v>3019</v>
      </c>
      <c r="K16">
        <v>5962</v>
      </c>
      <c r="L16">
        <v>883</v>
      </c>
      <c r="M16">
        <v>3155</v>
      </c>
      <c r="N16">
        <v>5668</v>
      </c>
      <c r="O16">
        <v>784</v>
      </c>
      <c r="P16">
        <v>3548</v>
      </c>
      <c r="Q16">
        <v>5874</v>
      </c>
      <c r="R16">
        <v>709</v>
      </c>
      <c r="S16">
        <v>3417</v>
      </c>
      <c r="T16">
        <v>5374</v>
      </c>
      <c r="U16">
        <v>825</v>
      </c>
      <c r="V16">
        <v>3801</v>
      </c>
      <c r="W16">
        <v>5562</v>
      </c>
      <c r="X16">
        <v>847</v>
      </c>
      <c r="Y16">
        <v>3591</v>
      </c>
      <c r="Z16">
        <v>5508</v>
      </c>
      <c r="AA16">
        <v>844</v>
      </c>
      <c r="AB16">
        <v>3648</v>
      </c>
      <c r="AC16">
        <v>9999</v>
      </c>
      <c r="AD16">
        <v>0</v>
      </c>
      <c r="AE16">
        <v>1</v>
      </c>
      <c r="AF16">
        <v>5710</v>
      </c>
      <c r="AG16">
        <v>828</v>
      </c>
      <c r="AH16">
        <v>3462</v>
      </c>
      <c r="AI16">
        <v>5158</v>
      </c>
      <c r="AJ16">
        <v>896</v>
      </c>
      <c r="AK16">
        <v>3946</v>
      </c>
      <c r="AL16">
        <v>5161</v>
      </c>
      <c r="AM16">
        <v>822</v>
      </c>
      <c r="AN16">
        <v>4017</v>
      </c>
      <c r="AO16">
        <v>6456</v>
      </c>
      <c r="AP16">
        <v>736</v>
      </c>
      <c r="AQ16">
        <v>2808</v>
      </c>
      <c r="AR16">
        <v>5686</v>
      </c>
      <c r="AS16">
        <v>760</v>
      </c>
      <c r="AT16">
        <v>3554</v>
      </c>
      <c r="AU16">
        <v>6132</v>
      </c>
      <c r="AV16">
        <v>755</v>
      </c>
      <c r="AW16">
        <v>3113</v>
      </c>
      <c r="AX16">
        <v>5261</v>
      </c>
      <c r="AY16">
        <v>853</v>
      </c>
      <c r="AZ16">
        <v>3886</v>
      </c>
      <c r="BA16">
        <v>6269</v>
      </c>
      <c r="BB16">
        <v>660</v>
      </c>
      <c r="BC16">
        <v>3071</v>
      </c>
      <c r="BD16">
        <v>6175</v>
      </c>
      <c r="BE16">
        <v>678</v>
      </c>
      <c r="BF16">
        <v>3147</v>
      </c>
      <c r="BG16">
        <v>5397</v>
      </c>
      <c r="BH16">
        <v>818</v>
      </c>
      <c r="BI16">
        <v>3785</v>
      </c>
      <c r="BJ16">
        <v>5815</v>
      </c>
      <c r="BK16">
        <v>754</v>
      </c>
      <c r="BL16">
        <v>3431</v>
      </c>
      <c r="BM16">
        <v>5683</v>
      </c>
      <c r="BN16">
        <v>821</v>
      </c>
      <c r="BO16">
        <v>3496</v>
      </c>
      <c r="BP16">
        <v>5489</v>
      </c>
      <c r="BQ16">
        <v>777</v>
      </c>
      <c r="BR16">
        <v>3734</v>
      </c>
      <c r="BS16">
        <v>5174</v>
      </c>
      <c r="BT16">
        <v>832</v>
      </c>
      <c r="BU16">
        <v>3994</v>
      </c>
      <c r="BV16">
        <v>6300</v>
      </c>
      <c r="BW16">
        <v>752</v>
      </c>
      <c r="BX16">
        <v>2948</v>
      </c>
      <c r="BY16">
        <v>6278</v>
      </c>
      <c r="BZ16">
        <v>717</v>
      </c>
      <c r="CA16">
        <v>3005</v>
      </c>
      <c r="CB16">
        <v>5512</v>
      </c>
      <c r="CC16">
        <v>839</v>
      </c>
      <c r="CD16">
        <v>3649</v>
      </c>
      <c r="CE16">
        <v>6037</v>
      </c>
      <c r="CF16">
        <v>745</v>
      </c>
      <c r="CG16">
        <v>3218</v>
      </c>
      <c r="CH16">
        <v>5921</v>
      </c>
      <c r="CI16">
        <v>779</v>
      </c>
      <c r="CJ16">
        <v>3300</v>
      </c>
      <c r="CK16">
        <v>6119</v>
      </c>
      <c r="CL16">
        <v>762</v>
      </c>
      <c r="CM16">
        <v>3119</v>
      </c>
      <c r="CN16">
        <v>5478</v>
      </c>
      <c r="CO16">
        <v>830</v>
      </c>
      <c r="CP16">
        <v>3692</v>
      </c>
      <c r="CQ16">
        <v>5294</v>
      </c>
      <c r="CR16">
        <v>790</v>
      </c>
      <c r="CS16">
        <v>3916</v>
      </c>
      <c r="CT16">
        <v>6218</v>
      </c>
      <c r="CU16">
        <v>704</v>
      </c>
      <c r="CV16">
        <v>3078</v>
      </c>
      <c r="CW16">
        <v>9999</v>
      </c>
      <c r="CX16">
        <v>0</v>
      </c>
      <c r="CY16">
        <v>1</v>
      </c>
      <c r="CZ16">
        <v>6669</v>
      </c>
      <c r="DA16">
        <v>646</v>
      </c>
      <c r="DB16">
        <v>2685</v>
      </c>
      <c r="DC16">
        <v>5472</v>
      </c>
      <c r="DD16">
        <v>796</v>
      </c>
      <c r="DE16">
        <v>3732</v>
      </c>
      <c r="DF16">
        <v>5407</v>
      </c>
      <c r="DG16">
        <v>889</v>
      </c>
      <c r="DH16">
        <v>3704</v>
      </c>
      <c r="DI16">
        <v>5531</v>
      </c>
      <c r="DJ16">
        <v>798</v>
      </c>
      <c r="DK16">
        <v>3671</v>
      </c>
      <c r="DL16">
        <v>5758</v>
      </c>
      <c r="DM16">
        <v>780</v>
      </c>
      <c r="DN16">
        <v>3462</v>
      </c>
      <c r="DO16">
        <v>5532</v>
      </c>
      <c r="DP16">
        <v>741</v>
      </c>
      <c r="DQ16">
        <v>3727</v>
      </c>
      <c r="DR16">
        <v>9999</v>
      </c>
      <c r="DS16">
        <v>0</v>
      </c>
      <c r="DT16">
        <v>1</v>
      </c>
      <c r="DU16">
        <v>5648</v>
      </c>
      <c r="DV16">
        <v>783</v>
      </c>
      <c r="DW16">
        <v>3569</v>
      </c>
      <c r="DX16">
        <v>4956</v>
      </c>
      <c r="DY16">
        <v>900</v>
      </c>
      <c r="DZ16">
        <v>4144</v>
      </c>
      <c r="EA16">
        <v>9998</v>
      </c>
      <c r="EB16">
        <v>0</v>
      </c>
      <c r="EC16">
        <v>2</v>
      </c>
      <c r="ED16">
        <v>5450</v>
      </c>
      <c r="EE16">
        <v>806</v>
      </c>
      <c r="EF16">
        <v>3744</v>
      </c>
      <c r="EG16">
        <v>5472</v>
      </c>
      <c r="EH16">
        <v>876</v>
      </c>
      <c r="EI16">
        <v>3652</v>
      </c>
      <c r="EJ16">
        <v>5582</v>
      </c>
      <c r="EK16">
        <v>828</v>
      </c>
      <c r="EL16">
        <v>3590</v>
      </c>
      <c r="EM16">
        <v>5851</v>
      </c>
      <c r="EN16">
        <v>748</v>
      </c>
      <c r="EO16">
        <v>3401</v>
      </c>
      <c r="EP16">
        <v>5281</v>
      </c>
      <c r="EQ16">
        <v>818</v>
      </c>
      <c r="ER16">
        <v>3901</v>
      </c>
      <c r="ES16">
        <v>5649</v>
      </c>
      <c r="ET16">
        <v>710</v>
      </c>
      <c r="EU16">
        <v>3641</v>
      </c>
      <c r="EV16">
        <v>5896</v>
      </c>
      <c r="EW16">
        <v>809</v>
      </c>
      <c r="EX16">
        <v>3295</v>
      </c>
      <c r="EY16">
        <v>5834</v>
      </c>
      <c r="EZ16">
        <v>875</v>
      </c>
      <c r="FA16">
        <v>3291</v>
      </c>
      <c r="FB16">
        <v>6570</v>
      </c>
      <c r="FC16">
        <v>682</v>
      </c>
      <c r="FD16">
        <v>2748</v>
      </c>
      <c r="FE16">
        <v>5891</v>
      </c>
      <c r="FF16">
        <v>830</v>
      </c>
      <c r="FG16">
        <v>3279</v>
      </c>
      <c r="FH16">
        <v>6015</v>
      </c>
      <c r="FI16">
        <v>815</v>
      </c>
      <c r="FJ16">
        <v>3170</v>
      </c>
      <c r="FK16">
        <v>9999</v>
      </c>
      <c r="FL16">
        <v>0</v>
      </c>
      <c r="FM16">
        <v>1</v>
      </c>
      <c r="FN16">
        <v>6916</v>
      </c>
      <c r="FO16">
        <v>625</v>
      </c>
      <c r="FP16">
        <v>2459</v>
      </c>
      <c r="FQ16">
        <v>5228</v>
      </c>
      <c r="FR16">
        <v>887</v>
      </c>
      <c r="FS16">
        <v>3885</v>
      </c>
      <c r="FT16">
        <v>5835</v>
      </c>
      <c r="FU16">
        <v>748</v>
      </c>
      <c r="FV16">
        <v>3417</v>
      </c>
      <c r="FW16">
        <v>5867</v>
      </c>
      <c r="FX16">
        <v>688</v>
      </c>
      <c r="FY16">
        <v>3445</v>
      </c>
      <c r="FZ16">
        <v>5489</v>
      </c>
      <c r="GA16">
        <v>755</v>
      </c>
      <c r="GB16">
        <v>3756</v>
      </c>
      <c r="GC16">
        <v>5761</v>
      </c>
      <c r="GD16">
        <v>803</v>
      </c>
      <c r="GE16">
        <v>3436</v>
      </c>
      <c r="GF16">
        <v>6036</v>
      </c>
      <c r="GG16">
        <v>797</v>
      </c>
      <c r="GH16">
        <v>3167</v>
      </c>
      <c r="GI16">
        <v>5876</v>
      </c>
      <c r="GJ16">
        <v>788</v>
      </c>
      <c r="GK16">
        <v>3336</v>
      </c>
      <c r="GL16">
        <v>6031</v>
      </c>
      <c r="GM16">
        <v>778</v>
      </c>
      <c r="GN16">
        <v>3191</v>
      </c>
      <c r="GO16">
        <v>5395</v>
      </c>
      <c r="GP16">
        <v>873</v>
      </c>
      <c r="GQ16">
        <v>3732</v>
      </c>
      <c r="GR16">
        <v>6458</v>
      </c>
      <c r="GS16">
        <v>684</v>
      </c>
      <c r="GT16">
        <v>2858</v>
      </c>
      <c r="GU16">
        <v>5385</v>
      </c>
      <c r="GV16">
        <v>831</v>
      </c>
      <c r="GW16">
        <v>3784</v>
      </c>
      <c r="GX16">
        <v>9999</v>
      </c>
      <c r="GY16">
        <v>0</v>
      </c>
      <c r="GZ16">
        <v>1</v>
      </c>
      <c r="HA16">
        <v>5250</v>
      </c>
      <c r="HB16">
        <v>836</v>
      </c>
      <c r="HC16">
        <v>3914</v>
      </c>
      <c r="HD16">
        <v>5664</v>
      </c>
      <c r="HE16">
        <v>885</v>
      </c>
      <c r="HF16">
        <v>3451</v>
      </c>
      <c r="HG16">
        <v>5047</v>
      </c>
      <c r="HH16">
        <v>847</v>
      </c>
      <c r="HI16">
        <v>4106</v>
      </c>
      <c r="HJ16">
        <v>6309</v>
      </c>
      <c r="HK16">
        <v>725</v>
      </c>
      <c r="HL16">
        <v>2966</v>
      </c>
      <c r="HM16">
        <v>5894</v>
      </c>
      <c r="HN16">
        <v>750</v>
      </c>
      <c r="HO16">
        <v>3356</v>
      </c>
      <c r="HP16">
        <v>6248</v>
      </c>
      <c r="HQ16">
        <v>717</v>
      </c>
      <c r="HR16">
        <v>3035</v>
      </c>
      <c r="HS16">
        <v>6180</v>
      </c>
      <c r="HT16">
        <v>765</v>
      </c>
      <c r="HU16">
        <v>3055</v>
      </c>
      <c r="HV16">
        <v>5648</v>
      </c>
      <c r="HW16">
        <v>848</v>
      </c>
      <c r="HX16">
        <v>3504</v>
      </c>
      <c r="HY16">
        <v>5800</v>
      </c>
      <c r="HZ16">
        <v>782</v>
      </c>
      <c r="IA16">
        <v>3418</v>
      </c>
      <c r="IB16">
        <v>5083</v>
      </c>
      <c r="IC16">
        <v>843</v>
      </c>
      <c r="ID16">
        <v>4074</v>
      </c>
      <c r="IE16">
        <v>5670</v>
      </c>
      <c r="IF16">
        <v>820</v>
      </c>
      <c r="IG16">
        <v>3510</v>
      </c>
      <c r="IH16">
        <v>6573</v>
      </c>
      <c r="II16">
        <v>655</v>
      </c>
      <c r="IJ16">
        <v>2772</v>
      </c>
      <c r="IK16">
        <v>5815</v>
      </c>
      <c r="IL16">
        <v>823</v>
      </c>
      <c r="IM16">
        <v>3362</v>
      </c>
      <c r="IN16">
        <v>5677</v>
      </c>
      <c r="IO16">
        <v>777</v>
      </c>
      <c r="IP16">
        <v>3546</v>
      </c>
      <c r="IQ16">
        <v>6158</v>
      </c>
      <c r="IR16">
        <v>745</v>
      </c>
      <c r="IS16">
        <v>3097</v>
      </c>
      <c r="IT16">
        <v>5594</v>
      </c>
      <c r="IU16">
        <v>834</v>
      </c>
      <c r="IV16">
        <v>3572</v>
      </c>
      <c r="IW16">
        <v>5441</v>
      </c>
      <c r="IX16">
        <v>837</v>
      </c>
      <c r="IY16">
        <v>3722</v>
      </c>
      <c r="IZ16">
        <v>5651</v>
      </c>
      <c r="JA16">
        <v>903</v>
      </c>
      <c r="JB16">
        <v>3446</v>
      </c>
      <c r="JC16">
        <v>5131</v>
      </c>
      <c r="JD16">
        <v>770</v>
      </c>
      <c r="JE16">
        <v>4099</v>
      </c>
      <c r="JF16">
        <v>5273</v>
      </c>
      <c r="JG16">
        <v>813</v>
      </c>
      <c r="JH16">
        <v>3914</v>
      </c>
      <c r="JI16">
        <v>5262</v>
      </c>
      <c r="JJ16">
        <v>827</v>
      </c>
      <c r="JK16">
        <v>3911</v>
      </c>
      <c r="JL16">
        <v>6239</v>
      </c>
      <c r="JM16">
        <v>816</v>
      </c>
      <c r="JN16">
        <v>2945</v>
      </c>
      <c r="JO16">
        <v>5889</v>
      </c>
      <c r="JP16">
        <v>814</v>
      </c>
      <c r="JQ16">
        <v>3297</v>
      </c>
      <c r="JR16">
        <v>5068</v>
      </c>
      <c r="JS16">
        <v>857</v>
      </c>
      <c r="JT16">
        <v>4075</v>
      </c>
      <c r="JU16">
        <v>5377</v>
      </c>
      <c r="JV16">
        <v>859</v>
      </c>
      <c r="JW16">
        <v>3764</v>
      </c>
      <c r="JX16">
        <v>5904</v>
      </c>
      <c r="JY16">
        <v>827</v>
      </c>
      <c r="JZ16">
        <v>3269</v>
      </c>
      <c r="KA16">
        <v>9999</v>
      </c>
      <c r="KB16">
        <v>0</v>
      </c>
      <c r="KC16">
        <v>1</v>
      </c>
      <c r="KD16">
        <v>5520</v>
      </c>
      <c r="KE16">
        <v>845</v>
      </c>
      <c r="KF16">
        <v>3635</v>
      </c>
      <c r="KG16">
        <v>6273</v>
      </c>
      <c r="KH16">
        <v>719</v>
      </c>
      <c r="KI16">
        <v>3008</v>
      </c>
      <c r="KJ16">
        <v>5753</v>
      </c>
      <c r="KK16">
        <v>817</v>
      </c>
      <c r="KL16">
        <v>3430</v>
      </c>
      <c r="KM16">
        <v>9999</v>
      </c>
      <c r="KN16">
        <v>0</v>
      </c>
      <c r="KO16">
        <v>1</v>
      </c>
      <c r="KP16">
        <v>6091</v>
      </c>
      <c r="KQ16">
        <v>727.04</v>
      </c>
      <c r="KR16">
        <v>3181.96</v>
      </c>
      <c r="KS16">
        <v>1217.849982551217</v>
      </c>
      <c r="KT16">
        <v>222.79860502256369</v>
      </c>
      <c r="KU16">
        <v>1001.576266891347</v>
      </c>
    </row>
    <row r="17" spans="1:307" x14ac:dyDescent="0.25">
      <c r="A17" s="1">
        <v>150</v>
      </c>
      <c r="B17">
        <v>4993</v>
      </c>
      <c r="C17">
        <v>823</v>
      </c>
      <c r="D17">
        <v>4184</v>
      </c>
      <c r="E17">
        <v>5583</v>
      </c>
      <c r="F17">
        <v>835</v>
      </c>
      <c r="G17">
        <v>3582</v>
      </c>
      <c r="H17">
        <v>5628</v>
      </c>
      <c r="I17">
        <v>766</v>
      </c>
      <c r="J17">
        <v>3606</v>
      </c>
      <c r="K17">
        <v>5159</v>
      </c>
      <c r="L17">
        <v>937</v>
      </c>
      <c r="M17">
        <v>3904</v>
      </c>
      <c r="N17">
        <v>4873</v>
      </c>
      <c r="O17">
        <v>948</v>
      </c>
      <c r="P17">
        <v>4179</v>
      </c>
      <c r="Q17">
        <v>5230</v>
      </c>
      <c r="R17">
        <v>765</v>
      </c>
      <c r="S17">
        <v>4005</v>
      </c>
      <c r="T17">
        <v>4550</v>
      </c>
      <c r="U17">
        <v>953</v>
      </c>
      <c r="V17">
        <v>4497</v>
      </c>
      <c r="W17">
        <v>4742</v>
      </c>
      <c r="X17">
        <v>929</v>
      </c>
      <c r="Y17">
        <v>4329</v>
      </c>
      <c r="Z17">
        <v>4723</v>
      </c>
      <c r="AA17">
        <v>930</v>
      </c>
      <c r="AB17">
        <v>4347</v>
      </c>
      <c r="AC17">
        <v>9999</v>
      </c>
      <c r="AD17">
        <v>0</v>
      </c>
      <c r="AE17">
        <v>1</v>
      </c>
      <c r="AF17">
        <v>4911</v>
      </c>
      <c r="AG17">
        <v>926</v>
      </c>
      <c r="AH17">
        <v>4163</v>
      </c>
      <c r="AI17">
        <v>4393</v>
      </c>
      <c r="AJ17">
        <v>955</v>
      </c>
      <c r="AK17">
        <v>4652</v>
      </c>
      <c r="AL17">
        <v>4423</v>
      </c>
      <c r="AM17">
        <v>902</v>
      </c>
      <c r="AN17">
        <v>4675</v>
      </c>
      <c r="AO17">
        <v>5871</v>
      </c>
      <c r="AP17">
        <v>729</v>
      </c>
      <c r="AQ17">
        <v>3400</v>
      </c>
      <c r="AR17">
        <v>4922</v>
      </c>
      <c r="AS17">
        <v>904</v>
      </c>
      <c r="AT17">
        <v>4174</v>
      </c>
      <c r="AU17">
        <v>5378</v>
      </c>
      <c r="AV17">
        <v>884</v>
      </c>
      <c r="AW17">
        <v>3738</v>
      </c>
      <c r="AX17">
        <v>4484</v>
      </c>
      <c r="AY17">
        <v>918</v>
      </c>
      <c r="AZ17">
        <v>4598</v>
      </c>
      <c r="BA17">
        <v>5633</v>
      </c>
      <c r="BB17">
        <v>749</v>
      </c>
      <c r="BC17">
        <v>3618</v>
      </c>
      <c r="BD17">
        <v>5470</v>
      </c>
      <c r="BE17">
        <v>794</v>
      </c>
      <c r="BF17">
        <v>3736</v>
      </c>
      <c r="BG17">
        <v>4702</v>
      </c>
      <c r="BH17">
        <v>843</v>
      </c>
      <c r="BI17">
        <v>4455</v>
      </c>
      <c r="BJ17">
        <v>5154</v>
      </c>
      <c r="BK17">
        <v>818</v>
      </c>
      <c r="BL17">
        <v>4028</v>
      </c>
      <c r="BM17">
        <v>4947</v>
      </c>
      <c r="BN17">
        <v>885</v>
      </c>
      <c r="BO17">
        <v>4168</v>
      </c>
      <c r="BP17">
        <v>4792</v>
      </c>
      <c r="BQ17">
        <v>828</v>
      </c>
      <c r="BR17">
        <v>4380</v>
      </c>
      <c r="BS17">
        <v>4374</v>
      </c>
      <c r="BT17">
        <v>916</v>
      </c>
      <c r="BU17">
        <v>4710</v>
      </c>
      <c r="BV17">
        <v>5625</v>
      </c>
      <c r="BW17">
        <v>817</v>
      </c>
      <c r="BX17">
        <v>3558</v>
      </c>
      <c r="BY17">
        <v>5533</v>
      </c>
      <c r="BZ17">
        <v>865</v>
      </c>
      <c r="CA17">
        <v>3602</v>
      </c>
      <c r="CB17">
        <v>4609</v>
      </c>
      <c r="CC17">
        <v>1026</v>
      </c>
      <c r="CD17">
        <v>4365</v>
      </c>
      <c r="CE17">
        <v>5415</v>
      </c>
      <c r="CF17">
        <v>776</v>
      </c>
      <c r="CG17">
        <v>3809</v>
      </c>
      <c r="CH17">
        <v>5214</v>
      </c>
      <c r="CI17">
        <v>861</v>
      </c>
      <c r="CJ17">
        <v>3925</v>
      </c>
      <c r="CK17">
        <v>5367</v>
      </c>
      <c r="CL17">
        <v>899</v>
      </c>
      <c r="CM17">
        <v>3734</v>
      </c>
      <c r="CN17">
        <v>4667</v>
      </c>
      <c r="CO17">
        <v>937</v>
      </c>
      <c r="CP17">
        <v>4396</v>
      </c>
      <c r="CQ17">
        <v>4492</v>
      </c>
      <c r="CR17">
        <v>863</v>
      </c>
      <c r="CS17">
        <v>4645</v>
      </c>
      <c r="CT17">
        <v>5484</v>
      </c>
      <c r="CU17">
        <v>814</v>
      </c>
      <c r="CV17">
        <v>3702</v>
      </c>
      <c r="CW17">
        <v>9999</v>
      </c>
      <c r="CX17">
        <v>0</v>
      </c>
      <c r="CY17">
        <v>1</v>
      </c>
      <c r="CZ17">
        <v>6021</v>
      </c>
      <c r="DA17">
        <v>754</v>
      </c>
      <c r="DB17">
        <v>3225</v>
      </c>
      <c r="DC17">
        <v>4738</v>
      </c>
      <c r="DD17">
        <v>853</v>
      </c>
      <c r="DE17">
        <v>4409</v>
      </c>
      <c r="DF17">
        <v>4591</v>
      </c>
      <c r="DG17">
        <v>993</v>
      </c>
      <c r="DH17">
        <v>4416</v>
      </c>
      <c r="DI17">
        <v>4785</v>
      </c>
      <c r="DJ17">
        <v>859</v>
      </c>
      <c r="DK17">
        <v>4356</v>
      </c>
      <c r="DL17">
        <v>5064</v>
      </c>
      <c r="DM17">
        <v>857</v>
      </c>
      <c r="DN17">
        <v>4079</v>
      </c>
      <c r="DO17">
        <v>4837</v>
      </c>
      <c r="DP17">
        <v>850</v>
      </c>
      <c r="DQ17">
        <v>4313</v>
      </c>
      <c r="DR17">
        <v>9999</v>
      </c>
      <c r="DS17">
        <v>0</v>
      </c>
      <c r="DT17">
        <v>1</v>
      </c>
      <c r="DU17">
        <v>4806</v>
      </c>
      <c r="DV17">
        <v>933</v>
      </c>
      <c r="DW17">
        <v>4261</v>
      </c>
      <c r="DX17">
        <v>4152</v>
      </c>
      <c r="DY17">
        <v>956</v>
      </c>
      <c r="DZ17">
        <v>4892</v>
      </c>
      <c r="EA17">
        <v>9998</v>
      </c>
      <c r="EB17">
        <v>0</v>
      </c>
      <c r="EC17">
        <v>2</v>
      </c>
      <c r="ED17">
        <v>4741</v>
      </c>
      <c r="EE17">
        <v>860</v>
      </c>
      <c r="EF17">
        <v>4399</v>
      </c>
      <c r="EG17">
        <v>4564</v>
      </c>
      <c r="EH17">
        <v>1019</v>
      </c>
      <c r="EI17">
        <v>4417</v>
      </c>
      <c r="EJ17">
        <v>4814</v>
      </c>
      <c r="EK17">
        <v>895</v>
      </c>
      <c r="EL17">
        <v>4291</v>
      </c>
      <c r="EM17">
        <v>5139</v>
      </c>
      <c r="EN17">
        <v>806</v>
      </c>
      <c r="EO17">
        <v>4055</v>
      </c>
      <c r="EP17">
        <v>4436</v>
      </c>
      <c r="EQ17">
        <v>953</v>
      </c>
      <c r="ER17">
        <v>4611</v>
      </c>
      <c r="ES17">
        <v>4967</v>
      </c>
      <c r="ET17">
        <v>772</v>
      </c>
      <c r="EU17">
        <v>4261</v>
      </c>
      <c r="EV17">
        <v>5137</v>
      </c>
      <c r="EW17">
        <v>910</v>
      </c>
      <c r="EX17">
        <v>3953</v>
      </c>
      <c r="EY17">
        <v>5082</v>
      </c>
      <c r="EZ17">
        <v>938</v>
      </c>
      <c r="FA17">
        <v>3980</v>
      </c>
      <c r="FB17">
        <v>5957</v>
      </c>
      <c r="FC17">
        <v>707</v>
      </c>
      <c r="FD17">
        <v>3336</v>
      </c>
      <c r="FE17">
        <v>5135</v>
      </c>
      <c r="FF17">
        <v>885</v>
      </c>
      <c r="FG17">
        <v>3980</v>
      </c>
      <c r="FH17">
        <v>5294</v>
      </c>
      <c r="FI17">
        <v>886</v>
      </c>
      <c r="FJ17">
        <v>3820</v>
      </c>
      <c r="FK17">
        <v>9999</v>
      </c>
      <c r="FL17">
        <v>0</v>
      </c>
      <c r="FM17">
        <v>1</v>
      </c>
      <c r="FN17">
        <v>6303</v>
      </c>
      <c r="FO17">
        <v>693</v>
      </c>
      <c r="FP17">
        <v>3004</v>
      </c>
      <c r="FQ17">
        <v>4464</v>
      </c>
      <c r="FR17">
        <v>938</v>
      </c>
      <c r="FS17">
        <v>4598</v>
      </c>
      <c r="FT17">
        <v>5054</v>
      </c>
      <c r="FU17">
        <v>916</v>
      </c>
      <c r="FV17">
        <v>4030</v>
      </c>
      <c r="FW17">
        <v>5178</v>
      </c>
      <c r="FX17">
        <v>784</v>
      </c>
      <c r="FY17">
        <v>4038</v>
      </c>
      <c r="FZ17">
        <v>4749</v>
      </c>
      <c r="GA17">
        <v>851</v>
      </c>
      <c r="GB17">
        <v>4400</v>
      </c>
      <c r="GC17">
        <v>5056</v>
      </c>
      <c r="GD17">
        <v>846</v>
      </c>
      <c r="GE17">
        <v>4098</v>
      </c>
      <c r="GF17">
        <v>5317</v>
      </c>
      <c r="GG17">
        <v>889</v>
      </c>
      <c r="GH17">
        <v>3794</v>
      </c>
      <c r="GI17">
        <v>5065</v>
      </c>
      <c r="GJ17">
        <v>931</v>
      </c>
      <c r="GK17">
        <v>4004</v>
      </c>
      <c r="GL17">
        <v>5348</v>
      </c>
      <c r="GM17">
        <v>830</v>
      </c>
      <c r="GN17">
        <v>3822</v>
      </c>
      <c r="GO17">
        <v>4669</v>
      </c>
      <c r="GP17">
        <v>891</v>
      </c>
      <c r="GQ17">
        <v>4440</v>
      </c>
      <c r="GR17">
        <v>5781</v>
      </c>
      <c r="GS17">
        <v>782</v>
      </c>
      <c r="GT17">
        <v>3437</v>
      </c>
      <c r="GU17">
        <v>4672</v>
      </c>
      <c r="GV17">
        <v>853</v>
      </c>
      <c r="GW17">
        <v>4475</v>
      </c>
      <c r="GX17">
        <v>9999</v>
      </c>
      <c r="GY17">
        <v>0</v>
      </c>
      <c r="GZ17">
        <v>1</v>
      </c>
      <c r="HA17">
        <v>4433</v>
      </c>
      <c r="HB17">
        <v>977</v>
      </c>
      <c r="HC17">
        <v>4590</v>
      </c>
      <c r="HD17">
        <v>4863</v>
      </c>
      <c r="HE17">
        <v>995</v>
      </c>
      <c r="HF17">
        <v>4142</v>
      </c>
      <c r="HG17">
        <v>4267</v>
      </c>
      <c r="HH17">
        <v>930</v>
      </c>
      <c r="HI17">
        <v>4803</v>
      </c>
      <c r="HJ17">
        <v>5606</v>
      </c>
      <c r="HK17">
        <v>800</v>
      </c>
      <c r="HL17">
        <v>3594</v>
      </c>
      <c r="HM17">
        <v>5180</v>
      </c>
      <c r="HN17">
        <v>809</v>
      </c>
      <c r="HO17">
        <v>4011</v>
      </c>
      <c r="HP17">
        <v>5610</v>
      </c>
      <c r="HQ17">
        <v>760</v>
      </c>
      <c r="HR17">
        <v>3630</v>
      </c>
      <c r="HS17">
        <v>5583</v>
      </c>
      <c r="HT17">
        <v>756</v>
      </c>
      <c r="HU17">
        <v>3661</v>
      </c>
      <c r="HV17">
        <v>4891</v>
      </c>
      <c r="HW17">
        <v>896</v>
      </c>
      <c r="HX17">
        <v>4213</v>
      </c>
      <c r="HY17">
        <v>5085</v>
      </c>
      <c r="HZ17">
        <v>863</v>
      </c>
      <c r="IA17">
        <v>4052</v>
      </c>
      <c r="IB17">
        <v>4301</v>
      </c>
      <c r="IC17">
        <v>917</v>
      </c>
      <c r="ID17">
        <v>4782</v>
      </c>
      <c r="IE17">
        <v>4980</v>
      </c>
      <c r="IF17">
        <v>814</v>
      </c>
      <c r="IG17">
        <v>4206</v>
      </c>
      <c r="IH17">
        <v>5957</v>
      </c>
      <c r="II17">
        <v>747</v>
      </c>
      <c r="IJ17">
        <v>3296</v>
      </c>
      <c r="IK17">
        <v>5035</v>
      </c>
      <c r="IL17">
        <v>931</v>
      </c>
      <c r="IM17">
        <v>4034</v>
      </c>
      <c r="IN17">
        <v>4877</v>
      </c>
      <c r="IO17">
        <v>892</v>
      </c>
      <c r="IP17">
        <v>4231</v>
      </c>
      <c r="IQ17">
        <v>5498</v>
      </c>
      <c r="IR17">
        <v>781</v>
      </c>
      <c r="IS17">
        <v>3721</v>
      </c>
      <c r="IT17">
        <v>4858</v>
      </c>
      <c r="IU17">
        <v>896</v>
      </c>
      <c r="IV17">
        <v>4246</v>
      </c>
      <c r="IW17">
        <v>4707</v>
      </c>
      <c r="IX17">
        <v>877</v>
      </c>
      <c r="IY17">
        <v>4416</v>
      </c>
      <c r="IZ17">
        <v>4876</v>
      </c>
      <c r="JA17">
        <v>950</v>
      </c>
      <c r="JB17">
        <v>4174</v>
      </c>
      <c r="JC17">
        <v>4295</v>
      </c>
      <c r="JD17">
        <v>960</v>
      </c>
      <c r="JE17">
        <v>4745</v>
      </c>
      <c r="JF17">
        <v>4550</v>
      </c>
      <c r="JG17">
        <v>869</v>
      </c>
      <c r="JH17">
        <v>4581</v>
      </c>
      <c r="JI17">
        <v>4464</v>
      </c>
      <c r="JJ17">
        <v>969</v>
      </c>
      <c r="JK17">
        <v>4567</v>
      </c>
      <c r="JL17">
        <v>5414</v>
      </c>
      <c r="JM17">
        <v>920</v>
      </c>
      <c r="JN17">
        <v>3666</v>
      </c>
      <c r="JO17">
        <v>5172</v>
      </c>
      <c r="JP17">
        <v>863</v>
      </c>
      <c r="JQ17">
        <v>3965</v>
      </c>
      <c r="JR17">
        <v>4260</v>
      </c>
      <c r="JS17">
        <v>934</v>
      </c>
      <c r="JT17">
        <v>4806</v>
      </c>
      <c r="JU17">
        <v>4571</v>
      </c>
      <c r="JV17">
        <v>912</v>
      </c>
      <c r="JW17">
        <v>4517</v>
      </c>
      <c r="JX17">
        <v>5175</v>
      </c>
      <c r="JY17">
        <v>896</v>
      </c>
      <c r="JZ17">
        <v>3929</v>
      </c>
      <c r="KA17">
        <v>9999</v>
      </c>
      <c r="KB17">
        <v>0</v>
      </c>
      <c r="KC17">
        <v>1</v>
      </c>
      <c r="KD17">
        <v>4776</v>
      </c>
      <c r="KE17">
        <v>895</v>
      </c>
      <c r="KF17">
        <v>4329</v>
      </c>
      <c r="KG17">
        <v>5600</v>
      </c>
      <c r="KH17">
        <v>785</v>
      </c>
      <c r="KI17">
        <v>3615</v>
      </c>
      <c r="KJ17">
        <v>4942</v>
      </c>
      <c r="KK17">
        <v>923</v>
      </c>
      <c r="KL17">
        <v>4135</v>
      </c>
      <c r="KM17">
        <v>9999</v>
      </c>
      <c r="KN17">
        <v>0</v>
      </c>
      <c r="KO17">
        <v>1</v>
      </c>
      <c r="KP17">
        <v>5410.74</v>
      </c>
      <c r="KQ17">
        <v>802.02</v>
      </c>
      <c r="KR17">
        <v>3787.24</v>
      </c>
      <c r="KS17">
        <v>1421.7663775740241</v>
      </c>
      <c r="KT17">
        <v>246.39667124374731</v>
      </c>
      <c r="KU17">
        <v>1181.612941025955</v>
      </c>
    </row>
    <row r="18" spans="1:307" x14ac:dyDescent="0.25">
      <c r="A18" s="1">
        <v>160</v>
      </c>
      <c r="B18">
        <v>4191</v>
      </c>
      <c r="C18">
        <v>895</v>
      </c>
      <c r="D18">
        <v>4914</v>
      </c>
      <c r="E18">
        <v>4836</v>
      </c>
      <c r="F18">
        <v>883</v>
      </c>
      <c r="G18">
        <v>4281</v>
      </c>
      <c r="H18">
        <v>4851</v>
      </c>
      <c r="I18">
        <v>879</v>
      </c>
      <c r="J18">
        <v>4270</v>
      </c>
      <c r="K18">
        <v>4407</v>
      </c>
      <c r="L18">
        <v>916</v>
      </c>
      <c r="M18">
        <v>4677</v>
      </c>
      <c r="N18">
        <v>4041</v>
      </c>
      <c r="O18">
        <v>1015</v>
      </c>
      <c r="P18">
        <v>4944</v>
      </c>
      <c r="Q18">
        <v>4489</v>
      </c>
      <c r="R18">
        <v>877</v>
      </c>
      <c r="S18">
        <v>4634</v>
      </c>
      <c r="T18">
        <v>3682</v>
      </c>
      <c r="U18">
        <v>1007</v>
      </c>
      <c r="V18">
        <v>5311</v>
      </c>
      <c r="W18">
        <v>3942</v>
      </c>
      <c r="X18">
        <v>983</v>
      </c>
      <c r="Y18">
        <v>5075</v>
      </c>
      <c r="Z18">
        <v>3974</v>
      </c>
      <c r="AA18">
        <v>953</v>
      </c>
      <c r="AB18">
        <v>5073</v>
      </c>
      <c r="AC18">
        <v>9999</v>
      </c>
      <c r="AD18">
        <v>0</v>
      </c>
      <c r="AE18">
        <v>1</v>
      </c>
      <c r="AF18">
        <v>4128</v>
      </c>
      <c r="AG18">
        <v>939</v>
      </c>
      <c r="AH18">
        <v>4933</v>
      </c>
      <c r="AI18">
        <v>3537</v>
      </c>
      <c r="AJ18">
        <v>1000</v>
      </c>
      <c r="AK18">
        <v>5463</v>
      </c>
      <c r="AL18">
        <v>3623</v>
      </c>
      <c r="AM18">
        <v>974</v>
      </c>
      <c r="AN18">
        <v>5403</v>
      </c>
      <c r="AO18">
        <v>5123</v>
      </c>
      <c r="AP18">
        <v>823</v>
      </c>
      <c r="AQ18">
        <v>4054</v>
      </c>
      <c r="AR18">
        <v>4177</v>
      </c>
      <c r="AS18">
        <v>903</v>
      </c>
      <c r="AT18">
        <v>4920</v>
      </c>
      <c r="AU18">
        <v>4576</v>
      </c>
      <c r="AV18">
        <v>946</v>
      </c>
      <c r="AW18">
        <v>4478</v>
      </c>
      <c r="AX18">
        <v>3562</v>
      </c>
      <c r="AY18">
        <v>1070</v>
      </c>
      <c r="AZ18">
        <v>5368</v>
      </c>
      <c r="BA18">
        <v>4866</v>
      </c>
      <c r="BB18">
        <v>862</v>
      </c>
      <c r="BC18">
        <v>4272</v>
      </c>
      <c r="BD18">
        <v>4744</v>
      </c>
      <c r="BE18">
        <v>858</v>
      </c>
      <c r="BF18">
        <v>4398</v>
      </c>
      <c r="BG18">
        <v>3859</v>
      </c>
      <c r="BH18">
        <v>959</v>
      </c>
      <c r="BI18">
        <v>5182</v>
      </c>
      <c r="BJ18">
        <v>4400</v>
      </c>
      <c r="BK18">
        <v>920</v>
      </c>
      <c r="BL18">
        <v>4680</v>
      </c>
      <c r="BM18">
        <v>4106</v>
      </c>
      <c r="BN18">
        <v>986</v>
      </c>
      <c r="BO18">
        <v>4908</v>
      </c>
      <c r="BP18">
        <v>3899</v>
      </c>
      <c r="BQ18">
        <v>1018</v>
      </c>
      <c r="BR18">
        <v>5083</v>
      </c>
      <c r="BS18">
        <v>3603</v>
      </c>
      <c r="BT18">
        <v>903</v>
      </c>
      <c r="BU18">
        <v>5494</v>
      </c>
      <c r="BV18">
        <v>4878</v>
      </c>
      <c r="BW18">
        <v>842</v>
      </c>
      <c r="BX18">
        <v>4280</v>
      </c>
      <c r="BY18">
        <v>4719</v>
      </c>
      <c r="BZ18">
        <v>958</v>
      </c>
      <c r="CA18">
        <v>4323</v>
      </c>
      <c r="CB18">
        <v>3760</v>
      </c>
      <c r="CC18">
        <v>1074</v>
      </c>
      <c r="CD18">
        <v>5166</v>
      </c>
      <c r="CE18">
        <v>4704</v>
      </c>
      <c r="CF18">
        <v>849</v>
      </c>
      <c r="CG18">
        <v>4447</v>
      </c>
      <c r="CH18">
        <v>4467</v>
      </c>
      <c r="CI18">
        <v>944</v>
      </c>
      <c r="CJ18">
        <v>4589</v>
      </c>
      <c r="CK18">
        <v>4529</v>
      </c>
      <c r="CL18">
        <v>995</v>
      </c>
      <c r="CM18">
        <v>4476</v>
      </c>
      <c r="CN18">
        <v>3782</v>
      </c>
      <c r="CO18">
        <v>1047</v>
      </c>
      <c r="CP18">
        <v>5171</v>
      </c>
      <c r="CQ18">
        <v>3744</v>
      </c>
      <c r="CR18">
        <v>925</v>
      </c>
      <c r="CS18">
        <v>5331</v>
      </c>
      <c r="CT18">
        <v>4782</v>
      </c>
      <c r="CU18">
        <v>868</v>
      </c>
      <c r="CV18">
        <v>4350</v>
      </c>
      <c r="CW18">
        <v>9999</v>
      </c>
      <c r="CX18">
        <v>0</v>
      </c>
      <c r="CY18">
        <v>1</v>
      </c>
      <c r="CZ18">
        <v>5318</v>
      </c>
      <c r="DA18">
        <v>851</v>
      </c>
      <c r="DB18">
        <v>3831</v>
      </c>
      <c r="DC18">
        <v>3990</v>
      </c>
      <c r="DD18">
        <v>930</v>
      </c>
      <c r="DE18">
        <v>5080</v>
      </c>
      <c r="DF18">
        <v>3778</v>
      </c>
      <c r="DG18">
        <v>991</v>
      </c>
      <c r="DH18">
        <v>5231</v>
      </c>
      <c r="DI18">
        <v>3921</v>
      </c>
      <c r="DJ18">
        <v>995</v>
      </c>
      <c r="DK18">
        <v>5084</v>
      </c>
      <c r="DL18">
        <v>4184</v>
      </c>
      <c r="DM18">
        <v>1006</v>
      </c>
      <c r="DN18">
        <v>4810</v>
      </c>
      <c r="DO18">
        <v>4098</v>
      </c>
      <c r="DP18">
        <v>875</v>
      </c>
      <c r="DQ18">
        <v>5027</v>
      </c>
      <c r="DR18">
        <v>9999</v>
      </c>
      <c r="DS18">
        <v>0</v>
      </c>
      <c r="DT18">
        <v>1</v>
      </c>
      <c r="DU18">
        <v>3944</v>
      </c>
      <c r="DV18">
        <v>1009</v>
      </c>
      <c r="DW18">
        <v>5047</v>
      </c>
      <c r="DX18">
        <v>3327</v>
      </c>
      <c r="DY18">
        <v>998</v>
      </c>
      <c r="DZ18">
        <v>5675</v>
      </c>
      <c r="EA18">
        <v>9998</v>
      </c>
      <c r="EB18">
        <v>0</v>
      </c>
      <c r="EC18">
        <v>2</v>
      </c>
      <c r="ED18">
        <v>3953</v>
      </c>
      <c r="EE18">
        <v>911</v>
      </c>
      <c r="EF18">
        <v>5136</v>
      </c>
      <c r="EG18">
        <v>3652</v>
      </c>
      <c r="EH18">
        <v>1098</v>
      </c>
      <c r="EI18">
        <v>5250</v>
      </c>
      <c r="EJ18">
        <v>3999</v>
      </c>
      <c r="EK18">
        <v>962</v>
      </c>
      <c r="EL18">
        <v>5039</v>
      </c>
      <c r="EM18">
        <v>4298</v>
      </c>
      <c r="EN18">
        <v>984</v>
      </c>
      <c r="EO18">
        <v>4718</v>
      </c>
      <c r="EP18">
        <v>3542</v>
      </c>
      <c r="EQ18">
        <v>1040</v>
      </c>
      <c r="ER18">
        <v>5418</v>
      </c>
      <c r="ES18">
        <v>4188</v>
      </c>
      <c r="ET18">
        <v>913</v>
      </c>
      <c r="EU18">
        <v>4899</v>
      </c>
      <c r="EV18">
        <v>4316</v>
      </c>
      <c r="EW18">
        <v>962</v>
      </c>
      <c r="EX18">
        <v>4722</v>
      </c>
      <c r="EY18">
        <v>4311</v>
      </c>
      <c r="EZ18">
        <v>970</v>
      </c>
      <c r="FA18">
        <v>4719</v>
      </c>
      <c r="FB18">
        <v>5270</v>
      </c>
      <c r="FC18">
        <v>796</v>
      </c>
      <c r="FD18">
        <v>3934</v>
      </c>
      <c r="FE18">
        <v>4370</v>
      </c>
      <c r="FF18">
        <v>933</v>
      </c>
      <c r="FG18">
        <v>4697</v>
      </c>
      <c r="FH18">
        <v>4514</v>
      </c>
      <c r="FI18">
        <v>948</v>
      </c>
      <c r="FJ18">
        <v>4538</v>
      </c>
      <c r="FK18">
        <v>9999</v>
      </c>
      <c r="FL18">
        <v>0</v>
      </c>
      <c r="FM18">
        <v>1</v>
      </c>
      <c r="FN18">
        <v>5641</v>
      </c>
      <c r="FO18">
        <v>759</v>
      </c>
      <c r="FP18">
        <v>3600</v>
      </c>
      <c r="FQ18">
        <v>3705</v>
      </c>
      <c r="FR18">
        <v>923</v>
      </c>
      <c r="FS18">
        <v>5372</v>
      </c>
      <c r="FT18">
        <v>4226</v>
      </c>
      <c r="FU18">
        <v>987</v>
      </c>
      <c r="FV18">
        <v>4787</v>
      </c>
      <c r="FW18">
        <v>4411</v>
      </c>
      <c r="FX18">
        <v>917</v>
      </c>
      <c r="FY18">
        <v>4672</v>
      </c>
      <c r="FZ18">
        <v>3999</v>
      </c>
      <c r="GA18">
        <v>896</v>
      </c>
      <c r="GB18">
        <v>5105</v>
      </c>
      <c r="GC18">
        <v>4195</v>
      </c>
      <c r="GD18">
        <v>975</v>
      </c>
      <c r="GE18">
        <v>4830</v>
      </c>
      <c r="GF18">
        <v>4507</v>
      </c>
      <c r="GG18">
        <v>940</v>
      </c>
      <c r="GH18">
        <v>4553</v>
      </c>
      <c r="GI18">
        <v>4235</v>
      </c>
      <c r="GJ18">
        <v>993</v>
      </c>
      <c r="GK18">
        <v>4772</v>
      </c>
      <c r="GL18">
        <v>4519</v>
      </c>
      <c r="GM18">
        <v>957</v>
      </c>
      <c r="GN18">
        <v>4524</v>
      </c>
      <c r="GO18">
        <v>3787</v>
      </c>
      <c r="GP18">
        <v>997</v>
      </c>
      <c r="GQ18">
        <v>5216</v>
      </c>
      <c r="GR18">
        <v>5013</v>
      </c>
      <c r="GS18">
        <v>885</v>
      </c>
      <c r="GT18">
        <v>4102</v>
      </c>
      <c r="GU18">
        <v>3819</v>
      </c>
      <c r="GV18">
        <v>987</v>
      </c>
      <c r="GW18">
        <v>5194</v>
      </c>
      <c r="GX18">
        <v>9999</v>
      </c>
      <c r="GY18">
        <v>0</v>
      </c>
      <c r="GZ18">
        <v>1</v>
      </c>
      <c r="HA18">
        <v>3444</v>
      </c>
      <c r="HB18">
        <v>1095</v>
      </c>
      <c r="HC18">
        <v>5461</v>
      </c>
      <c r="HD18">
        <v>3969</v>
      </c>
      <c r="HE18">
        <v>1065</v>
      </c>
      <c r="HF18">
        <v>4966</v>
      </c>
      <c r="HG18">
        <v>3409</v>
      </c>
      <c r="HH18">
        <v>987</v>
      </c>
      <c r="HI18">
        <v>5604</v>
      </c>
      <c r="HJ18">
        <v>4862</v>
      </c>
      <c r="HK18">
        <v>882</v>
      </c>
      <c r="HL18">
        <v>4256</v>
      </c>
      <c r="HM18">
        <v>4349</v>
      </c>
      <c r="HN18">
        <v>943</v>
      </c>
      <c r="HO18">
        <v>4708</v>
      </c>
      <c r="HP18">
        <v>4913</v>
      </c>
      <c r="HQ18">
        <v>835</v>
      </c>
      <c r="HR18">
        <v>4252</v>
      </c>
      <c r="HS18">
        <v>4925</v>
      </c>
      <c r="HT18">
        <v>805</v>
      </c>
      <c r="HU18">
        <v>4270</v>
      </c>
      <c r="HV18">
        <v>4033</v>
      </c>
      <c r="HW18">
        <v>995</v>
      </c>
      <c r="HX18">
        <v>4972</v>
      </c>
      <c r="HY18">
        <v>4295</v>
      </c>
      <c r="HZ18">
        <v>977</v>
      </c>
      <c r="IA18">
        <v>4728</v>
      </c>
      <c r="IB18">
        <v>3298</v>
      </c>
      <c r="IC18">
        <v>1098</v>
      </c>
      <c r="ID18">
        <v>5604</v>
      </c>
      <c r="IE18">
        <v>4276</v>
      </c>
      <c r="IF18">
        <v>819</v>
      </c>
      <c r="IG18">
        <v>4905</v>
      </c>
      <c r="IH18">
        <v>5211</v>
      </c>
      <c r="II18">
        <v>855</v>
      </c>
      <c r="IJ18">
        <v>3934</v>
      </c>
      <c r="IK18">
        <v>4219</v>
      </c>
      <c r="IL18">
        <v>988</v>
      </c>
      <c r="IM18">
        <v>4793</v>
      </c>
      <c r="IN18">
        <v>3992</v>
      </c>
      <c r="IO18">
        <v>1003</v>
      </c>
      <c r="IP18">
        <v>5005</v>
      </c>
      <c r="IQ18">
        <v>4811</v>
      </c>
      <c r="IR18">
        <v>790</v>
      </c>
      <c r="IS18">
        <v>4399</v>
      </c>
      <c r="IT18">
        <v>4080</v>
      </c>
      <c r="IU18">
        <v>956</v>
      </c>
      <c r="IV18">
        <v>4964</v>
      </c>
      <c r="IW18">
        <v>3948</v>
      </c>
      <c r="IX18">
        <v>935</v>
      </c>
      <c r="IY18">
        <v>5117</v>
      </c>
      <c r="IZ18">
        <v>4007</v>
      </c>
      <c r="JA18">
        <v>1029</v>
      </c>
      <c r="JB18">
        <v>4964</v>
      </c>
      <c r="JC18">
        <v>3407</v>
      </c>
      <c r="JD18">
        <v>1055</v>
      </c>
      <c r="JE18">
        <v>5538</v>
      </c>
      <c r="JF18">
        <v>3860</v>
      </c>
      <c r="JG18">
        <v>868</v>
      </c>
      <c r="JH18">
        <v>5272</v>
      </c>
      <c r="JI18">
        <v>3597</v>
      </c>
      <c r="JJ18">
        <v>1048</v>
      </c>
      <c r="JK18">
        <v>5355</v>
      </c>
      <c r="JL18">
        <v>4580</v>
      </c>
      <c r="JM18">
        <v>996</v>
      </c>
      <c r="JN18">
        <v>4424</v>
      </c>
      <c r="JO18">
        <v>4252</v>
      </c>
      <c r="JP18">
        <v>1029</v>
      </c>
      <c r="JQ18">
        <v>4719</v>
      </c>
      <c r="JR18">
        <v>3420</v>
      </c>
      <c r="JS18">
        <v>964</v>
      </c>
      <c r="JT18">
        <v>5616</v>
      </c>
      <c r="JU18">
        <v>3698</v>
      </c>
      <c r="JV18">
        <v>1026</v>
      </c>
      <c r="JW18">
        <v>5276</v>
      </c>
      <c r="JX18">
        <v>4295</v>
      </c>
      <c r="JY18">
        <v>1031</v>
      </c>
      <c r="JZ18">
        <v>4674</v>
      </c>
      <c r="KA18">
        <v>9999</v>
      </c>
      <c r="KB18">
        <v>0</v>
      </c>
      <c r="KC18">
        <v>1</v>
      </c>
      <c r="KD18">
        <v>3936</v>
      </c>
      <c r="KE18">
        <v>990</v>
      </c>
      <c r="KF18">
        <v>5074</v>
      </c>
      <c r="KG18">
        <v>4757</v>
      </c>
      <c r="KH18">
        <v>907</v>
      </c>
      <c r="KI18">
        <v>4336</v>
      </c>
      <c r="KJ18">
        <v>4152</v>
      </c>
      <c r="KK18">
        <v>971</v>
      </c>
      <c r="KL18">
        <v>4877</v>
      </c>
      <c r="KM18">
        <v>9999</v>
      </c>
      <c r="KN18">
        <v>0</v>
      </c>
      <c r="KO18">
        <v>1</v>
      </c>
      <c r="KP18">
        <v>4669.97</v>
      </c>
      <c r="KQ18">
        <v>874.01</v>
      </c>
      <c r="KR18">
        <v>4456.0200000000004</v>
      </c>
      <c r="KS18">
        <v>1642.182952383788</v>
      </c>
      <c r="KT18">
        <v>267.23848880728548</v>
      </c>
      <c r="KU18">
        <v>1381.2654703567989</v>
      </c>
    </row>
    <row r="19" spans="1:307" x14ac:dyDescent="0.25">
      <c r="A19" s="1">
        <v>170</v>
      </c>
      <c r="B19">
        <v>3340</v>
      </c>
      <c r="C19">
        <v>963</v>
      </c>
      <c r="D19">
        <v>5697</v>
      </c>
      <c r="E19">
        <v>4010</v>
      </c>
      <c r="F19">
        <v>988</v>
      </c>
      <c r="G19">
        <v>5002</v>
      </c>
      <c r="H19">
        <v>3974</v>
      </c>
      <c r="I19">
        <v>1033</v>
      </c>
      <c r="J19">
        <v>4993</v>
      </c>
      <c r="K19">
        <v>3656</v>
      </c>
      <c r="L19">
        <v>958</v>
      </c>
      <c r="M19">
        <v>5386</v>
      </c>
      <c r="N19">
        <v>3107</v>
      </c>
      <c r="O19">
        <v>1083</v>
      </c>
      <c r="P19">
        <v>5810</v>
      </c>
      <c r="Q19">
        <v>3690</v>
      </c>
      <c r="R19">
        <v>957</v>
      </c>
      <c r="S19">
        <v>5353</v>
      </c>
      <c r="T19">
        <v>2710</v>
      </c>
      <c r="U19">
        <v>1159</v>
      </c>
      <c r="V19">
        <v>6131</v>
      </c>
      <c r="W19">
        <v>3043</v>
      </c>
      <c r="X19">
        <v>1081</v>
      </c>
      <c r="Y19">
        <v>5876</v>
      </c>
      <c r="Z19">
        <v>3163</v>
      </c>
      <c r="AA19">
        <v>996</v>
      </c>
      <c r="AB19">
        <v>5841</v>
      </c>
      <c r="AC19">
        <v>9999</v>
      </c>
      <c r="AD19">
        <v>0</v>
      </c>
      <c r="AE19">
        <v>1</v>
      </c>
      <c r="AF19">
        <v>3278</v>
      </c>
      <c r="AG19">
        <v>1015</v>
      </c>
      <c r="AH19">
        <v>5707</v>
      </c>
      <c r="AI19">
        <v>2754</v>
      </c>
      <c r="AJ19">
        <v>969</v>
      </c>
      <c r="AK19">
        <v>6277</v>
      </c>
      <c r="AL19">
        <v>2794</v>
      </c>
      <c r="AM19">
        <v>987</v>
      </c>
      <c r="AN19">
        <v>6219</v>
      </c>
      <c r="AO19">
        <v>4405</v>
      </c>
      <c r="AP19">
        <v>866</v>
      </c>
      <c r="AQ19">
        <v>4729</v>
      </c>
      <c r="AR19">
        <v>3352</v>
      </c>
      <c r="AS19">
        <v>969</v>
      </c>
      <c r="AT19">
        <v>5679</v>
      </c>
      <c r="AU19">
        <v>3743</v>
      </c>
      <c r="AV19">
        <v>1015</v>
      </c>
      <c r="AW19">
        <v>5242</v>
      </c>
      <c r="AX19">
        <v>2743</v>
      </c>
      <c r="AY19">
        <v>1041</v>
      </c>
      <c r="AZ19">
        <v>6216</v>
      </c>
      <c r="BA19">
        <v>3986</v>
      </c>
      <c r="BB19">
        <v>989</v>
      </c>
      <c r="BC19">
        <v>5025</v>
      </c>
      <c r="BD19">
        <v>3952</v>
      </c>
      <c r="BE19">
        <v>952</v>
      </c>
      <c r="BF19">
        <v>5096</v>
      </c>
      <c r="BG19">
        <v>3070</v>
      </c>
      <c r="BH19">
        <v>964</v>
      </c>
      <c r="BI19">
        <v>5966</v>
      </c>
      <c r="BJ19">
        <v>3522</v>
      </c>
      <c r="BK19">
        <v>999</v>
      </c>
      <c r="BL19">
        <v>5479</v>
      </c>
      <c r="BM19">
        <v>3193</v>
      </c>
      <c r="BN19">
        <v>1062</v>
      </c>
      <c r="BO19">
        <v>5745</v>
      </c>
      <c r="BP19">
        <v>3071</v>
      </c>
      <c r="BQ19">
        <v>1018</v>
      </c>
      <c r="BR19">
        <v>5911</v>
      </c>
      <c r="BS19">
        <v>2757</v>
      </c>
      <c r="BT19">
        <v>980</v>
      </c>
      <c r="BU19">
        <v>6263</v>
      </c>
      <c r="BV19">
        <v>4050</v>
      </c>
      <c r="BW19">
        <v>946</v>
      </c>
      <c r="BX19">
        <v>5004</v>
      </c>
      <c r="BY19">
        <v>3900</v>
      </c>
      <c r="BZ19">
        <v>1005</v>
      </c>
      <c r="CA19">
        <v>5095</v>
      </c>
      <c r="CB19">
        <v>2921</v>
      </c>
      <c r="CC19">
        <v>1057</v>
      </c>
      <c r="CD19">
        <v>6022</v>
      </c>
      <c r="CE19">
        <v>4005</v>
      </c>
      <c r="CF19">
        <v>886</v>
      </c>
      <c r="CG19">
        <v>5109</v>
      </c>
      <c r="CH19">
        <v>3530</v>
      </c>
      <c r="CI19">
        <v>1122</v>
      </c>
      <c r="CJ19">
        <v>5348</v>
      </c>
      <c r="CK19">
        <v>3671</v>
      </c>
      <c r="CL19">
        <v>1035</v>
      </c>
      <c r="CM19">
        <v>5294</v>
      </c>
      <c r="CN19">
        <v>2922</v>
      </c>
      <c r="CO19">
        <v>1041</v>
      </c>
      <c r="CP19">
        <v>6037</v>
      </c>
      <c r="CQ19">
        <v>2902</v>
      </c>
      <c r="CR19">
        <v>1025</v>
      </c>
      <c r="CS19">
        <v>6073</v>
      </c>
      <c r="CT19">
        <v>3986</v>
      </c>
      <c r="CU19">
        <v>930</v>
      </c>
      <c r="CV19">
        <v>5084</v>
      </c>
      <c r="CW19">
        <v>9999</v>
      </c>
      <c r="CX19">
        <v>0</v>
      </c>
      <c r="CY19">
        <v>1</v>
      </c>
      <c r="CZ19">
        <v>4537</v>
      </c>
      <c r="DA19">
        <v>963</v>
      </c>
      <c r="DB19">
        <v>4500</v>
      </c>
      <c r="DC19">
        <v>3219</v>
      </c>
      <c r="DD19">
        <v>967</v>
      </c>
      <c r="DE19">
        <v>5814</v>
      </c>
      <c r="DF19">
        <v>2960</v>
      </c>
      <c r="DG19">
        <v>973</v>
      </c>
      <c r="DH19">
        <v>6067</v>
      </c>
      <c r="DI19">
        <v>2991</v>
      </c>
      <c r="DJ19">
        <v>1120</v>
      </c>
      <c r="DK19">
        <v>5889</v>
      </c>
      <c r="DL19">
        <v>3270</v>
      </c>
      <c r="DM19">
        <v>1107</v>
      </c>
      <c r="DN19">
        <v>5623</v>
      </c>
      <c r="DO19">
        <v>3193</v>
      </c>
      <c r="DP19">
        <v>1001</v>
      </c>
      <c r="DQ19">
        <v>5806</v>
      </c>
      <c r="DR19">
        <v>9999</v>
      </c>
      <c r="DS19">
        <v>0</v>
      </c>
      <c r="DT19">
        <v>1</v>
      </c>
      <c r="DU19">
        <v>3159</v>
      </c>
      <c r="DV19">
        <v>995</v>
      </c>
      <c r="DW19">
        <v>5846</v>
      </c>
      <c r="DX19">
        <v>2523</v>
      </c>
      <c r="DY19">
        <v>994</v>
      </c>
      <c r="DZ19">
        <v>6483</v>
      </c>
      <c r="EA19">
        <v>9998</v>
      </c>
      <c r="EB19">
        <v>0</v>
      </c>
      <c r="EC19">
        <v>2</v>
      </c>
      <c r="ED19">
        <v>3091</v>
      </c>
      <c r="EE19">
        <v>1007</v>
      </c>
      <c r="EF19">
        <v>5902</v>
      </c>
      <c r="EG19">
        <v>2694</v>
      </c>
      <c r="EH19">
        <v>1174</v>
      </c>
      <c r="EI19">
        <v>6132</v>
      </c>
      <c r="EJ19">
        <v>3226</v>
      </c>
      <c r="EK19">
        <v>951</v>
      </c>
      <c r="EL19">
        <v>5823</v>
      </c>
      <c r="EM19">
        <v>3467</v>
      </c>
      <c r="EN19">
        <v>1059</v>
      </c>
      <c r="EO19">
        <v>5474</v>
      </c>
      <c r="EP19">
        <v>2654</v>
      </c>
      <c r="EQ19">
        <v>1075</v>
      </c>
      <c r="ER19">
        <v>6271</v>
      </c>
      <c r="ES19">
        <v>3325</v>
      </c>
      <c r="ET19">
        <v>988</v>
      </c>
      <c r="EU19">
        <v>5687</v>
      </c>
      <c r="EV19">
        <v>3354</v>
      </c>
      <c r="EW19">
        <v>1101</v>
      </c>
      <c r="EX19">
        <v>5545</v>
      </c>
      <c r="EY19">
        <v>3438</v>
      </c>
      <c r="EZ19">
        <v>1047</v>
      </c>
      <c r="FA19">
        <v>5515</v>
      </c>
      <c r="FB19">
        <v>4434</v>
      </c>
      <c r="FC19">
        <v>953</v>
      </c>
      <c r="FD19">
        <v>4613</v>
      </c>
      <c r="FE19">
        <v>3502</v>
      </c>
      <c r="FF19">
        <v>1048</v>
      </c>
      <c r="FG19">
        <v>5450</v>
      </c>
      <c r="FH19">
        <v>3695</v>
      </c>
      <c r="FI19">
        <v>998</v>
      </c>
      <c r="FJ19">
        <v>5307</v>
      </c>
      <c r="FK19">
        <v>9999</v>
      </c>
      <c r="FL19">
        <v>0</v>
      </c>
      <c r="FM19">
        <v>1</v>
      </c>
      <c r="FN19">
        <v>4822</v>
      </c>
      <c r="FO19">
        <v>922</v>
      </c>
      <c r="FP19">
        <v>4256</v>
      </c>
      <c r="FQ19">
        <v>2719</v>
      </c>
      <c r="FR19">
        <v>1121</v>
      </c>
      <c r="FS19">
        <v>6160</v>
      </c>
      <c r="FT19">
        <v>3347</v>
      </c>
      <c r="FU19">
        <v>1063</v>
      </c>
      <c r="FV19">
        <v>5590</v>
      </c>
      <c r="FW19">
        <v>3472</v>
      </c>
      <c r="FX19">
        <v>1090</v>
      </c>
      <c r="FY19">
        <v>5438</v>
      </c>
      <c r="FZ19">
        <v>3175</v>
      </c>
      <c r="GA19">
        <v>963</v>
      </c>
      <c r="GB19">
        <v>5862</v>
      </c>
      <c r="GC19">
        <v>3360</v>
      </c>
      <c r="GD19">
        <v>983</v>
      </c>
      <c r="GE19">
        <v>5657</v>
      </c>
      <c r="GF19">
        <v>3619</v>
      </c>
      <c r="GG19">
        <v>1002</v>
      </c>
      <c r="GH19">
        <v>5379</v>
      </c>
      <c r="GI19">
        <v>3392</v>
      </c>
      <c r="GJ19">
        <v>1010</v>
      </c>
      <c r="GK19">
        <v>5598</v>
      </c>
      <c r="GL19">
        <v>3696</v>
      </c>
      <c r="GM19">
        <v>993</v>
      </c>
      <c r="GN19">
        <v>5311</v>
      </c>
      <c r="GO19">
        <v>2864</v>
      </c>
      <c r="GP19">
        <v>1085</v>
      </c>
      <c r="GQ19">
        <v>6051</v>
      </c>
      <c r="GR19">
        <v>4187</v>
      </c>
      <c r="GS19">
        <v>1015</v>
      </c>
      <c r="GT19">
        <v>4798</v>
      </c>
      <c r="GU19">
        <v>2939</v>
      </c>
      <c r="GV19">
        <v>1077</v>
      </c>
      <c r="GW19">
        <v>5984</v>
      </c>
      <c r="GX19">
        <v>9999</v>
      </c>
      <c r="GY19">
        <v>0</v>
      </c>
      <c r="GZ19">
        <v>1</v>
      </c>
      <c r="HA19">
        <v>2485</v>
      </c>
      <c r="HB19">
        <v>1144</v>
      </c>
      <c r="HC19">
        <v>6371</v>
      </c>
      <c r="HD19">
        <v>3004</v>
      </c>
      <c r="HE19">
        <v>1139</v>
      </c>
      <c r="HF19">
        <v>5857</v>
      </c>
      <c r="HG19">
        <v>2564</v>
      </c>
      <c r="HH19">
        <v>1028</v>
      </c>
      <c r="HI19">
        <v>6408</v>
      </c>
      <c r="HJ19">
        <v>4123</v>
      </c>
      <c r="HK19">
        <v>886</v>
      </c>
      <c r="HL19">
        <v>4991</v>
      </c>
      <c r="HM19">
        <v>3518</v>
      </c>
      <c r="HN19">
        <v>1013</v>
      </c>
      <c r="HO19">
        <v>5469</v>
      </c>
      <c r="HP19">
        <v>4040</v>
      </c>
      <c r="HQ19">
        <v>1001</v>
      </c>
      <c r="HR19">
        <v>4959</v>
      </c>
      <c r="HS19">
        <v>4024</v>
      </c>
      <c r="HT19">
        <v>965</v>
      </c>
      <c r="HU19">
        <v>5011</v>
      </c>
      <c r="HV19">
        <v>3111</v>
      </c>
      <c r="HW19">
        <v>1083</v>
      </c>
      <c r="HX19">
        <v>5806</v>
      </c>
      <c r="HY19">
        <v>3370</v>
      </c>
      <c r="HZ19">
        <v>1062</v>
      </c>
      <c r="IA19">
        <v>5568</v>
      </c>
      <c r="IB19">
        <v>2344</v>
      </c>
      <c r="IC19">
        <v>1165</v>
      </c>
      <c r="ID19">
        <v>6491</v>
      </c>
      <c r="IE19">
        <v>3457</v>
      </c>
      <c r="IF19">
        <v>929</v>
      </c>
      <c r="IG19">
        <v>5614</v>
      </c>
      <c r="IH19">
        <v>4413</v>
      </c>
      <c r="II19">
        <v>924</v>
      </c>
      <c r="IJ19">
        <v>4663</v>
      </c>
      <c r="IK19">
        <v>3336</v>
      </c>
      <c r="IL19">
        <v>1053</v>
      </c>
      <c r="IM19">
        <v>5611</v>
      </c>
      <c r="IN19">
        <v>2983</v>
      </c>
      <c r="IO19">
        <v>1134</v>
      </c>
      <c r="IP19">
        <v>5883</v>
      </c>
      <c r="IQ19">
        <v>4045</v>
      </c>
      <c r="IR19">
        <v>878</v>
      </c>
      <c r="IS19">
        <v>5077</v>
      </c>
      <c r="IT19">
        <v>3223</v>
      </c>
      <c r="IU19">
        <v>988</v>
      </c>
      <c r="IV19">
        <v>5789</v>
      </c>
      <c r="IW19">
        <v>3054</v>
      </c>
      <c r="IX19">
        <v>1054</v>
      </c>
      <c r="IY19">
        <v>5892</v>
      </c>
      <c r="IZ19">
        <v>3157</v>
      </c>
      <c r="JA19">
        <v>1079</v>
      </c>
      <c r="JB19">
        <v>5764</v>
      </c>
      <c r="JC19">
        <v>2562</v>
      </c>
      <c r="JD19">
        <v>1045</v>
      </c>
      <c r="JE19">
        <v>6393</v>
      </c>
      <c r="JF19">
        <v>3094</v>
      </c>
      <c r="JG19">
        <v>894</v>
      </c>
      <c r="JH19">
        <v>6012</v>
      </c>
      <c r="JI19">
        <v>2653</v>
      </c>
      <c r="JJ19">
        <v>1139</v>
      </c>
      <c r="JK19">
        <v>6208</v>
      </c>
      <c r="JL19">
        <v>3789</v>
      </c>
      <c r="JM19">
        <v>1003</v>
      </c>
      <c r="JN19">
        <v>5208</v>
      </c>
      <c r="JO19">
        <v>3393</v>
      </c>
      <c r="JP19">
        <v>1052</v>
      </c>
      <c r="JQ19">
        <v>5555</v>
      </c>
      <c r="JR19">
        <v>2486</v>
      </c>
      <c r="JS19">
        <v>1046</v>
      </c>
      <c r="JT19">
        <v>6468</v>
      </c>
      <c r="JU19">
        <v>2787</v>
      </c>
      <c r="JV19">
        <v>1079</v>
      </c>
      <c r="JW19">
        <v>6134</v>
      </c>
      <c r="JX19">
        <v>3331</v>
      </c>
      <c r="JY19">
        <v>1169</v>
      </c>
      <c r="JZ19">
        <v>5500</v>
      </c>
      <c r="KA19">
        <v>9999</v>
      </c>
      <c r="KB19">
        <v>0</v>
      </c>
      <c r="KC19">
        <v>1</v>
      </c>
      <c r="KD19">
        <v>3051</v>
      </c>
      <c r="KE19">
        <v>1063</v>
      </c>
      <c r="KF19">
        <v>5886</v>
      </c>
      <c r="KG19">
        <v>3922</v>
      </c>
      <c r="KH19">
        <v>973</v>
      </c>
      <c r="KI19">
        <v>5105</v>
      </c>
      <c r="KJ19">
        <v>3283</v>
      </c>
      <c r="KK19">
        <v>1040</v>
      </c>
      <c r="KL19">
        <v>5677</v>
      </c>
      <c r="KM19">
        <v>9999</v>
      </c>
      <c r="KN19">
        <v>0</v>
      </c>
      <c r="KO19">
        <v>1</v>
      </c>
      <c r="KP19">
        <v>3881.17</v>
      </c>
      <c r="KQ19">
        <v>939.64</v>
      </c>
      <c r="KR19">
        <v>5179.1899999999996</v>
      </c>
      <c r="KS19">
        <v>1872.460525912363</v>
      </c>
      <c r="KT19">
        <v>284.90438817259189</v>
      </c>
      <c r="KU19">
        <v>1596.290610728528</v>
      </c>
    </row>
    <row r="20" spans="1:307" x14ac:dyDescent="0.25">
      <c r="A20" s="1">
        <v>180</v>
      </c>
      <c r="B20">
        <v>2456</v>
      </c>
      <c r="C20">
        <v>1038</v>
      </c>
      <c r="D20">
        <v>6506</v>
      </c>
      <c r="E20">
        <v>3117</v>
      </c>
      <c r="F20">
        <v>1057</v>
      </c>
      <c r="G20">
        <v>5826</v>
      </c>
      <c r="H20">
        <v>3155</v>
      </c>
      <c r="I20">
        <v>1063</v>
      </c>
      <c r="J20">
        <v>5782</v>
      </c>
      <c r="K20">
        <v>2851</v>
      </c>
      <c r="L20">
        <v>984</v>
      </c>
      <c r="M20">
        <v>6165</v>
      </c>
      <c r="N20">
        <v>2240</v>
      </c>
      <c r="O20">
        <v>1114</v>
      </c>
      <c r="P20">
        <v>6646</v>
      </c>
      <c r="Q20">
        <v>2699</v>
      </c>
      <c r="R20">
        <v>1137</v>
      </c>
      <c r="S20">
        <v>6164</v>
      </c>
      <c r="T20">
        <v>1901</v>
      </c>
      <c r="U20">
        <v>1068</v>
      </c>
      <c r="V20">
        <v>7031</v>
      </c>
      <c r="W20">
        <v>2208</v>
      </c>
      <c r="X20">
        <v>1030</v>
      </c>
      <c r="Y20">
        <v>6762</v>
      </c>
      <c r="Z20">
        <v>2348</v>
      </c>
      <c r="AA20">
        <v>1019</v>
      </c>
      <c r="AB20">
        <v>6633</v>
      </c>
      <c r="AC20">
        <v>9999</v>
      </c>
      <c r="AD20">
        <v>0</v>
      </c>
      <c r="AE20">
        <v>1</v>
      </c>
      <c r="AF20">
        <v>2309</v>
      </c>
      <c r="AG20">
        <v>1127</v>
      </c>
      <c r="AH20">
        <v>6564</v>
      </c>
      <c r="AI20">
        <v>1815</v>
      </c>
      <c r="AJ20">
        <v>1077</v>
      </c>
      <c r="AK20">
        <v>7108</v>
      </c>
      <c r="AL20">
        <v>2022</v>
      </c>
      <c r="AM20">
        <v>982</v>
      </c>
      <c r="AN20">
        <v>6996</v>
      </c>
      <c r="AO20">
        <v>3540</v>
      </c>
      <c r="AP20">
        <v>1006</v>
      </c>
      <c r="AQ20">
        <v>5454</v>
      </c>
      <c r="AR20">
        <v>2451</v>
      </c>
      <c r="AS20">
        <v>1034</v>
      </c>
      <c r="AT20">
        <v>6515</v>
      </c>
      <c r="AU20">
        <v>2826</v>
      </c>
      <c r="AV20">
        <v>1068</v>
      </c>
      <c r="AW20">
        <v>6106</v>
      </c>
      <c r="AX20">
        <v>2017</v>
      </c>
      <c r="AY20">
        <v>982</v>
      </c>
      <c r="AZ20">
        <v>7001</v>
      </c>
      <c r="BA20">
        <v>3043</v>
      </c>
      <c r="BB20">
        <v>1103</v>
      </c>
      <c r="BC20">
        <v>5854</v>
      </c>
      <c r="BD20">
        <v>3053</v>
      </c>
      <c r="BE20">
        <v>1037</v>
      </c>
      <c r="BF20">
        <v>5910</v>
      </c>
      <c r="BG20">
        <v>2337</v>
      </c>
      <c r="BH20">
        <v>934</v>
      </c>
      <c r="BI20">
        <v>6729</v>
      </c>
      <c r="BJ20">
        <v>2489</v>
      </c>
      <c r="BK20">
        <v>1181</v>
      </c>
      <c r="BL20">
        <v>6330</v>
      </c>
      <c r="BM20">
        <v>2369</v>
      </c>
      <c r="BN20">
        <v>1052</v>
      </c>
      <c r="BO20">
        <v>6579</v>
      </c>
      <c r="BP20">
        <v>2112</v>
      </c>
      <c r="BQ20">
        <v>1085</v>
      </c>
      <c r="BR20">
        <v>6803</v>
      </c>
      <c r="BS20">
        <v>1890</v>
      </c>
      <c r="BT20">
        <v>1026</v>
      </c>
      <c r="BU20">
        <v>7084</v>
      </c>
      <c r="BV20">
        <v>3083</v>
      </c>
      <c r="BW20">
        <v>1097</v>
      </c>
      <c r="BX20">
        <v>5820</v>
      </c>
      <c r="BY20">
        <v>2991</v>
      </c>
      <c r="BZ20">
        <v>1135</v>
      </c>
      <c r="CA20">
        <v>5874</v>
      </c>
      <c r="CB20">
        <v>2207</v>
      </c>
      <c r="CC20">
        <v>975</v>
      </c>
      <c r="CD20">
        <v>6818</v>
      </c>
      <c r="CE20">
        <v>3261</v>
      </c>
      <c r="CF20">
        <v>944</v>
      </c>
      <c r="CG20">
        <v>5795</v>
      </c>
      <c r="CH20">
        <v>2549</v>
      </c>
      <c r="CI20">
        <v>1143</v>
      </c>
      <c r="CJ20">
        <v>6308</v>
      </c>
      <c r="CK20">
        <v>2832</v>
      </c>
      <c r="CL20">
        <v>1029</v>
      </c>
      <c r="CM20">
        <v>6139</v>
      </c>
      <c r="CN20">
        <v>2096</v>
      </c>
      <c r="CO20">
        <v>1051</v>
      </c>
      <c r="CP20">
        <v>6853</v>
      </c>
      <c r="CQ20">
        <v>2142</v>
      </c>
      <c r="CR20">
        <v>960</v>
      </c>
      <c r="CS20">
        <v>6898</v>
      </c>
      <c r="CT20">
        <v>3109</v>
      </c>
      <c r="CU20">
        <v>1057</v>
      </c>
      <c r="CV20">
        <v>5834</v>
      </c>
      <c r="CW20">
        <v>9999</v>
      </c>
      <c r="CX20">
        <v>0</v>
      </c>
      <c r="CY20">
        <v>1</v>
      </c>
      <c r="CZ20">
        <v>3727</v>
      </c>
      <c r="DA20">
        <v>1009</v>
      </c>
      <c r="DB20">
        <v>5264</v>
      </c>
      <c r="DC20">
        <v>2469</v>
      </c>
      <c r="DD20">
        <v>952</v>
      </c>
      <c r="DE20">
        <v>6579</v>
      </c>
      <c r="DF20">
        <v>2175</v>
      </c>
      <c r="DG20">
        <v>990</v>
      </c>
      <c r="DH20">
        <v>6835</v>
      </c>
      <c r="DI20">
        <v>2111</v>
      </c>
      <c r="DJ20">
        <v>1080</v>
      </c>
      <c r="DK20">
        <v>6809</v>
      </c>
      <c r="DL20">
        <v>2366</v>
      </c>
      <c r="DM20">
        <v>1101</v>
      </c>
      <c r="DN20">
        <v>6533</v>
      </c>
      <c r="DO20">
        <v>2269</v>
      </c>
      <c r="DP20">
        <v>1086</v>
      </c>
      <c r="DQ20">
        <v>6645</v>
      </c>
      <c r="DR20">
        <v>9999</v>
      </c>
      <c r="DS20">
        <v>0</v>
      </c>
      <c r="DT20">
        <v>1</v>
      </c>
      <c r="DU20">
        <v>2372</v>
      </c>
      <c r="DV20">
        <v>1014</v>
      </c>
      <c r="DW20">
        <v>6614</v>
      </c>
      <c r="DX20">
        <v>1744</v>
      </c>
      <c r="DY20">
        <v>975</v>
      </c>
      <c r="DZ20">
        <v>7281</v>
      </c>
      <c r="EA20">
        <v>9998</v>
      </c>
      <c r="EB20">
        <v>0</v>
      </c>
      <c r="EC20">
        <v>2</v>
      </c>
      <c r="ED20">
        <v>2262</v>
      </c>
      <c r="EE20">
        <v>1024</v>
      </c>
      <c r="EF20">
        <v>6714</v>
      </c>
      <c r="EG20">
        <v>1874</v>
      </c>
      <c r="EH20">
        <v>1055</v>
      </c>
      <c r="EI20">
        <v>7071</v>
      </c>
      <c r="EJ20">
        <v>2500</v>
      </c>
      <c r="EK20">
        <v>919</v>
      </c>
      <c r="EL20">
        <v>6581</v>
      </c>
      <c r="EM20">
        <v>2503</v>
      </c>
      <c r="EN20">
        <v>1096</v>
      </c>
      <c r="EO20">
        <v>6401</v>
      </c>
      <c r="EP20">
        <v>1866</v>
      </c>
      <c r="EQ20">
        <v>1028</v>
      </c>
      <c r="ER20">
        <v>7106</v>
      </c>
      <c r="ES20">
        <v>2350</v>
      </c>
      <c r="ET20">
        <v>1100</v>
      </c>
      <c r="EU20">
        <v>6550</v>
      </c>
      <c r="EV20">
        <v>2550</v>
      </c>
      <c r="EW20">
        <v>1036</v>
      </c>
      <c r="EX20">
        <v>6414</v>
      </c>
      <c r="EY20">
        <v>2528</v>
      </c>
      <c r="EZ20">
        <v>1092</v>
      </c>
      <c r="FA20">
        <v>6380</v>
      </c>
      <c r="FB20">
        <v>3587</v>
      </c>
      <c r="FC20">
        <v>1007</v>
      </c>
      <c r="FD20">
        <v>5406</v>
      </c>
      <c r="FE20">
        <v>2509</v>
      </c>
      <c r="FF20">
        <v>1173</v>
      </c>
      <c r="FG20">
        <v>6318</v>
      </c>
      <c r="FH20">
        <v>2810</v>
      </c>
      <c r="FI20">
        <v>1046</v>
      </c>
      <c r="FJ20">
        <v>6144</v>
      </c>
      <c r="FK20">
        <v>9999</v>
      </c>
      <c r="FL20">
        <v>0</v>
      </c>
      <c r="FM20">
        <v>1</v>
      </c>
      <c r="FN20">
        <v>3867</v>
      </c>
      <c r="FO20">
        <v>1070</v>
      </c>
      <c r="FP20">
        <v>5063</v>
      </c>
      <c r="FQ20">
        <v>1999</v>
      </c>
      <c r="FR20">
        <v>1002</v>
      </c>
      <c r="FS20">
        <v>6999</v>
      </c>
      <c r="FT20">
        <v>2424</v>
      </c>
      <c r="FU20">
        <v>1064</v>
      </c>
      <c r="FV20">
        <v>6512</v>
      </c>
      <c r="FW20">
        <v>2616</v>
      </c>
      <c r="FX20">
        <v>1065</v>
      </c>
      <c r="FY20">
        <v>6319</v>
      </c>
      <c r="FZ20">
        <v>2315</v>
      </c>
      <c r="GA20">
        <v>1001</v>
      </c>
      <c r="GB20">
        <v>6684</v>
      </c>
      <c r="GC20">
        <v>2481</v>
      </c>
      <c r="GD20">
        <v>1068</v>
      </c>
      <c r="GE20">
        <v>6451</v>
      </c>
      <c r="GF20">
        <v>2592</v>
      </c>
      <c r="GG20">
        <v>1154</v>
      </c>
      <c r="GH20">
        <v>6254</v>
      </c>
      <c r="GI20">
        <v>2564</v>
      </c>
      <c r="GJ20">
        <v>1077</v>
      </c>
      <c r="GK20">
        <v>6359</v>
      </c>
      <c r="GL20">
        <v>2877</v>
      </c>
      <c r="GM20">
        <v>995</v>
      </c>
      <c r="GN20">
        <v>6128</v>
      </c>
      <c r="GO20">
        <v>2078</v>
      </c>
      <c r="GP20">
        <v>970</v>
      </c>
      <c r="GQ20">
        <v>6952</v>
      </c>
      <c r="GR20">
        <v>3291</v>
      </c>
      <c r="GS20">
        <v>1056</v>
      </c>
      <c r="GT20">
        <v>5653</v>
      </c>
      <c r="GU20">
        <v>2103</v>
      </c>
      <c r="GV20">
        <v>1052</v>
      </c>
      <c r="GW20">
        <v>6845</v>
      </c>
      <c r="GX20">
        <v>9999</v>
      </c>
      <c r="GY20">
        <v>0</v>
      </c>
      <c r="GZ20">
        <v>1</v>
      </c>
      <c r="HA20">
        <v>1685</v>
      </c>
      <c r="HB20">
        <v>1052</v>
      </c>
      <c r="HC20">
        <v>7263</v>
      </c>
      <c r="HD20">
        <v>2139</v>
      </c>
      <c r="HE20">
        <v>1132</v>
      </c>
      <c r="HF20">
        <v>6729</v>
      </c>
      <c r="HG20">
        <v>1665</v>
      </c>
      <c r="HH20">
        <v>1051</v>
      </c>
      <c r="HI20">
        <v>7284</v>
      </c>
      <c r="HJ20">
        <v>3314</v>
      </c>
      <c r="HK20">
        <v>967</v>
      </c>
      <c r="HL20">
        <v>5719</v>
      </c>
      <c r="HM20">
        <v>2648</v>
      </c>
      <c r="HN20">
        <v>1028</v>
      </c>
      <c r="HO20">
        <v>6324</v>
      </c>
      <c r="HP20">
        <v>3150</v>
      </c>
      <c r="HQ20">
        <v>1066</v>
      </c>
      <c r="HR20">
        <v>5784</v>
      </c>
      <c r="HS20">
        <v>3171</v>
      </c>
      <c r="HT20">
        <v>1032</v>
      </c>
      <c r="HU20">
        <v>5797</v>
      </c>
      <c r="HV20">
        <v>2241</v>
      </c>
      <c r="HW20">
        <v>1082</v>
      </c>
      <c r="HX20">
        <v>6677</v>
      </c>
      <c r="HY20">
        <v>2530</v>
      </c>
      <c r="HZ20">
        <v>1085</v>
      </c>
      <c r="IA20">
        <v>6385</v>
      </c>
      <c r="IB20">
        <v>1532</v>
      </c>
      <c r="IC20">
        <v>1098</v>
      </c>
      <c r="ID20">
        <v>7370</v>
      </c>
      <c r="IE20">
        <v>2616</v>
      </c>
      <c r="IF20">
        <v>985</v>
      </c>
      <c r="IG20">
        <v>6399</v>
      </c>
      <c r="IH20">
        <v>3564</v>
      </c>
      <c r="II20">
        <v>1026</v>
      </c>
      <c r="IJ20">
        <v>5410</v>
      </c>
      <c r="IK20">
        <v>2560</v>
      </c>
      <c r="IL20">
        <v>1010</v>
      </c>
      <c r="IM20">
        <v>6430</v>
      </c>
      <c r="IN20">
        <v>2161</v>
      </c>
      <c r="IO20">
        <v>1059</v>
      </c>
      <c r="IP20">
        <v>6780</v>
      </c>
      <c r="IQ20">
        <v>3189</v>
      </c>
      <c r="IR20">
        <v>988</v>
      </c>
      <c r="IS20">
        <v>5823</v>
      </c>
      <c r="IT20">
        <v>2450</v>
      </c>
      <c r="IU20">
        <v>972</v>
      </c>
      <c r="IV20">
        <v>6578</v>
      </c>
      <c r="IW20">
        <v>2300</v>
      </c>
      <c r="IX20">
        <v>957</v>
      </c>
      <c r="IY20">
        <v>6743</v>
      </c>
      <c r="IZ20">
        <v>2308</v>
      </c>
      <c r="JA20">
        <v>1037</v>
      </c>
      <c r="JB20">
        <v>6655</v>
      </c>
      <c r="JC20">
        <v>1714</v>
      </c>
      <c r="JD20">
        <v>1089</v>
      </c>
      <c r="JE20">
        <v>7197</v>
      </c>
      <c r="JF20">
        <v>2296</v>
      </c>
      <c r="JG20">
        <v>948</v>
      </c>
      <c r="JH20">
        <v>6756</v>
      </c>
      <c r="JI20">
        <v>1913</v>
      </c>
      <c r="JJ20">
        <v>997</v>
      </c>
      <c r="JK20">
        <v>7090</v>
      </c>
      <c r="JL20">
        <v>2927</v>
      </c>
      <c r="JM20">
        <v>1020</v>
      </c>
      <c r="JN20">
        <v>6053</v>
      </c>
      <c r="JO20">
        <v>2530</v>
      </c>
      <c r="JP20">
        <v>1087</v>
      </c>
      <c r="JQ20">
        <v>6383</v>
      </c>
      <c r="JR20">
        <v>1709</v>
      </c>
      <c r="JS20">
        <v>1033</v>
      </c>
      <c r="JT20">
        <v>7258</v>
      </c>
      <c r="JU20">
        <v>1900</v>
      </c>
      <c r="JV20">
        <v>1113</v>
      </c>
      <c r="JW20">
        <v>6987</v>
      </c>
      <c r="JX20">
        <v>2439</v>
      </c>
      <c r="JY20">
        <v>1118</v>
      </c>
      <c r="JZ20">
        <v>6443</v>
      </c>
      <c r="KA20">
        <v>9999</v>
      </c>
      <c r="KB20">
        <v>0</v>
      </c>
      <c r="KC20">
        <v>1</v>
      </c>
      <c r="KD20">
        <v>2186</v>
      </c>
      <c r="KE20">
        <v>1092</v>
      </c>
      <c r="KF20">
        <v>6722</v>
      </c>
      <c r="KG20">
        <v>2994</v>
      </c>
      <c r="KH20">
        <v>1085</v>
      </c>
      <c r="KI20">
        <v>5921</v>
      </c>
      <c r="KJ20">
        <v>2405</v>
      </c>
      <c r="KK20">
        <v>1063</v>
      </c>
      <c r="KL20">
        <v>6532</v>
      </c>
      <c r="KM20">
        <v>9999</v>
      </c>
      <c r="KN20">
        <v>0</v>
      </c>
      <c r="KO20">
        <v>1</v>
      </c>
      <c r="KP20">
        <v>3095.24</v>
      </c>
      <c r="KQ20">
        <v>962.24</v>
      </c>
      <c r="KR20">
        <v>5942.52</v>
      </c>
      <c r="KS20">
        <v>2091.7829912302241</v>
      </c>
      <c r="KT20">
        <v>288.68890245383778</v>
      </c>
      <c r="KU20">
        <v>1816.998775343573</v>
      </c>
    </row>
    <row r="21" spans="1:307" x14ac:dyDescent="0.25">
      <c r="A21" s="1">
        <v>190</v>
      </c>
      <c r="B21">
        <v>1781</v>
      </c>
      <c r="C21">
        <v>955</v>
      </c>
      <c r="D21">
        <v>7264</v>
      </c>
      <c r="E21">
        <v>2235</v>
      </c>
      <c r="F21">
        <v>1061</v>
      </c>
      <c r="G21">
        <v>6704</v>
      </c>
      <c r="H21">
        <v>2368</v>
      </c>
      <c r="I21">
        <v>989</v>
      </c>
      <c r="J21">
        <v>6643</v>
      </c>
      <c r="K21">
        <v>2112</v>
      </c>
      <c r="L21">
        <v>959</v>
      </c>
      <c r="M21">
        <v>6929</v>
      </c>
      <c r="N21">
        <v>1527</v>
      </c>
      <c r="O21">
        <v>966</v>
      </c>
      <c r="P21">
        <v>7507</v>
      </c>
      <c r="Q21">
        <v>1812</v>
      </c>
      <c r="R21">
        <v>1100</v>
      </c>
      <c r="S21">
        <v>7088</v>
      </c>
      <c r="T21">
        <v>1317</v>
      </c>
      <c r="U21">
        <v>877</v>
      </c>
      <c r="V21">
        <v>7806</v>
      </c>
      <c r="W21">
        <v>1476</v>
      </c>
      <c r="X21">
        <v>941</v>
      </c>
      <c r="Y21">
        <v>7583</v>
      </c>
      <c r="Z21">
        <v>1622</v>
      </c>
      <c r="AA21">
        <v>950</v>
      </c>
      <c r="AB21">
        <v>7428</v>
      </c>
      <c r="AC21">
        <v>9999</v>
      </c>
      <c r="AD21">
        <v>0</v>
      </c>
      <c r="AE21">
        <v>1</v>
      </c>
      <c r="AF21">
        <v>1473</v>
      </c>
      <c r="AG21">
        <v>1067</v>
      </c>
      <c r="AH21">
        <v>7460</v>
      </c>
      <c r="AI21">
        <v>1176</v>
      </c>
      <c r="AJ21">
        <v>900</v>
      </c>
      <c r="AK21">
        <v>7924</v>
      </c>
      <c r="AL21">
        <v>1328</v>
      </c>
      <c r="AM21">
        <v>920</v>
      </c>
      <c r="AN21">
        <v>7752</v>
      </c>
      <c r="AO21">
        <v>2712</v>
      </c>
      <c r="AP21">
        <v>1012</v>
      </c>
      <c r="AQ21">
        <v>6276</v>
      </c>
      <c r="AR21">
        <v>1685</v>
      </c>
      <c r="AS21">
        <v>973</v>
      </c>
      <c r="AT21">
        <v>7342</v>
      </c>
      <c r="AU21">
        <v>2005</v>
      </c>
      <c r="AV21">
        <v>992</v>
      </c>
      <c r="AW21">
        <v>7003</v>
      </c>
      <c r="AX21">
        <v>1372</v>
      </c>
      <c r="AY21">
        <v>854</v>
      </c>
      <c r="AZ21">
        <v>7774</v>
      </c>
      <c r="BA21">
        <v>2152</v>
      </c>
      <c r="BB21">
        <v>1137</v>
      </c>
      <c r="BC21">
        <v>6711</v>
      </c>
      <c r="BD21">
        <v>2159</v>
      </c>
      <c r="BE21">
        <v>1096</v>
      </c>
      <c r="BF21">
        <v>6745</v>
      </c>
      <c r="BG21">
        <v>1696</v>
      </c>
      <c r="BH21">
        <v>855</v>
      </c>
      <c r="BI21">
        <v>7449</v>
      </c>
      <c r="BJ21">
        <v>1694</v>
      </c>
      <c r="BK21">
        <v>1059</v>
      </c>
      <c r="BL21">
        <v>7247</v>
      </c>
      <c r="BM21">
        <v>1673</v>
      </c>
      <c r="BN21">
        <v>910</v>
      </c>
      <c r="BO21">
        <v>7417</v>
      </c>
      <c r="BP21">
        <v>1428</v>
      </c>
      <c r="BQ21">
        <v>927</v>
      </c>
      <c r="BR21">
        <v>7645</v>
      </c>
      <c r="BS21">
        <v>1258</v>
      </c>
      <c r="BT21">
        <v>872</v>
      </c>
      <c r="BU21">
        <v>7870</v>
      </c>
      <c r="BV21">
        <v>2142</v>
      </c>
      <c r="BW21">
        <v>1144</v>
      </c>
      <c r="BX21">
        <v>6714</v>
      </c>
      <c r="BY21">
        <v>2150</v>
      </c>
      <c r="BZ21">
        <v>1075</v>
      </c>
      <c r="CA21">
        <v>6775</v>
      </c>
      <c r="CB21">
        <v>1590</v>
      </c>
      <c r="CC21">
        <v>848</v>
      </c>
      <c r="CD21">
        <v>7562</v>
      </c>
      <c r="CE21">
        <v>2504</v>
      </c>
      <c r="CF21">
        <v>948</v>
      </c>
      <c r="CG21">
        <v>6548</v>
      </c>
      <c r="CH21">
        <v>1819</v>
      </c>
      <c r="CI21">
        <v>1020</v>
      </c>
      <c r="CJ21">
        <v>7161</v>
      </c>
      <c r="CK21">
        <v>1917</v>
      </c>
      <c r="CL21">
        <v>1066</v>
      </c>
      <c r="CM21">
        <v>7017</v>
      </c>
      <c r="CN21">
        <v>1428</v>
      </c>
      <c r="CO21">
        <v>941</v>
      </c>
      <c r="CP21">
        <v>7631</v>
      </c>
      <c r="CQ21">
        <v>1502</v>
      </c>
      <c r="CR21">
        <v>835</v>
      </c>
      <c r="CS21">
        <v>7663</v>
      </c>
      <c r="CT21">
        <v>2218</v>
      </c>
      <c r="CU21">
        <v>1111</v>
      </c>
      <c r="CV21">
        <v>6671</v>
      </c>
      <c r="CW21">
        <v>9999</v>
      </c>
      <c r="CX21">
        <v>0</v>
      </c>
      <c r="CY21">
        <v>1</v>
      </c>
      <c r="CZ21">
        <v>2792</v>
      </c>
      <c r="DA21">
        <v>1077</v>
      </c>
      <c r="DB21">
        <v>6131</v>
      </c>
      <c r="DC21">
        <v>1783</v>
      </c>
      <c r="DD21">
        <v>890</v>
      </c>
      <c r="DE21">
        <v>7327</v>
      </c>
      <c r="DF21">
        <v>1584</v>
      </c>
      <c r="DG21">
        <v>833</v>
      </c>
      <c r="DH21">
        <v>7583</v>
      </c>
      <c r="DI21">
        <v>1448</v>
      </c>
      <c r="DJ21">
        <v>950</v>
      </c>
      <c r="DK21">
        <v>7602</v>
      </c>
      <c r="DL21">
        <v>1624</v>
      </c>
      <c r="DM21">
        <v>994</v>
      </c>
      <c r="DN21">
        <v>7382</v>
      </c>
      <c r="DO21">
        <v>1493</v>
      </c>
      <c r="DP21">
        <v>1004</v>
      </c>
      <c r="DQ21">
        <v>7503</v>
      </c>
      <c r="DR21">
        <v>9999</v>
      </c>
      <c r="DS21">
        <v>0</v>
      </c>
      <c r="DT21">
        <v>1</v>
      </c>
      <c r="DU21">
        <v>1640</v>
      </c>
      <c r="DV21">
        <v>940</v>
      </c>
      <c r="DW21">
        <v>7420</v>
      </c>
      <c r="DX21">
        <v>1128</v>
      </c>
      <c r="DY21">
        <v>833</v>
      </c>
      <c r="DZ21">
        <v>8039</v>
      </c>
      <c r="EA21">
        <v>9998</v>
      </c>
      <c r="EB21">
        <v>0</v>
      </c>
      <c r="EC21">
        <v>2</v>
      </c>
      <c r="ED21">
        <v>1606</v>
      </c>
      <c r="EE21">
        <v>926</v>
      </c>
      <c r="EF21">
        <v>7468</v>
      </c>
      <c r="EG21">
        <v>1394</v>
      </c>
      <c r="EH21">
        <v>767</v>
      </c>
      <c r="EI21">
        <v>7839</v>
      </c>
      <c r="EJ21">
        <v>1804</v>
      </c>
      <c r="EK21">
        <v>896</v>
      </c>
      <c r="EL21">
        <v>7300</v>
      </c>
      <c r="EM21">
        <v>1717</v>
      </c>
      <c r="EN21">
        <v>992</v>
      </c>
      <c r="EO21">
        <v>7291</v>
      </c>
      <c r="EP21">
        <v>1299</v>
      </c>
      <c r="EQ21">
        <v>860</v>
      </c>
      <c r="ER21">
        <v>7841</v>
      </c>
      <c r="ES21">
        <v>1632</v>
      </c>
      <c r="ET21">
        <v>980</v>
      </c>
      <c r="EU21">
        <v>7388</v>
      </c>
      <c r="EV21">
        <v>1910</v>
      </c>
      <c r="EW21">
        <v>911</v>
      </c>
      <c r="EX21">
        <v>7179</v>
      </c>
      <c r="EY21">
        <v>1737</v>
      </c>
      <c r="EZ21">
        <v>957</v>
      </c>
      <c r="FA21">
        <v>7306</v>
      </c>
      <c r="FB21">
        <v>2641</v>
      </c>
      <c r="FC21">
        <v>1055</v>
      </c>
      <c r="FD21">
        <v>6304</v>
      </c>
      <c r="FE21">
        <v>1675</v>
      </c>
      <c r="FF21">
        <v>1091</v>
      </c>
      <c r="FG21">
        <v>7234</v>
      </c>
      <c r="FH21">
        <v>2039</v>
      </c>
      <c r="FI21">
        <v>970</v>
      </c>
      <c r="FJ21">
        <v>6991</v>
      </c>
      <c r="FK21">
        <v>9999</v>
      </c>
      <c r="FL21">
        <v>0</v>
      </c>
      <c r="FM21">
        <v>1</v>
      </c>
      <c r="FN21">
        <v>2917</v>
      </c>
      <c r="FO21">
        <v>1132</v>
      </c>
      <c r="FP21">
        <v>5951</v>
      </c>
      <c r="FQ21">
        <v>1487</v>
      </c>
      <c r="FR21">
        <v>753</v>
      </c>
      <c r="FS21">
        <v>7760</v>
      </c>
      <c r="FT21">
        <v>1828</v>
      </c>
      <c r="FU21">
        <v>866</v>
      </c>
      <c r="FV21">
        <v>7306</v>
      </c>
      <c r="FW21">
        <v>1843</v>
      </c>
      <c r="FX21">
        <v>1014</v>
      </c>
      <c r="FY21">
        <v>7143</v>
      </c>
      <c r="FZ21">
        <v>1677</v>
      </c>
      <c r="GA21">
        <v>904</v>
      </c>
      <c r="GB21">
        <v>7419</v>
      </c>
      <c r="GC21">
        <v>1723</v>
      </c>
      <c r="GD21">
        <v>966</v>
      </c>
      <c r="GE21">
        <v>7311</v>
      </c>
      <c r="GF21">
        <v>1613</v>
      </c>
      <c r="GG21">
        <v>1186</v>
      </c>
      <c r="GH21">
        <v>7201</v>
      </c>
      <c r="GI21">
        <v>1819</v>
      </c>
      <c r="GJ21">
        <v>956</v>
      </c>
      <c r="GK21">
        <v>7225</v>
      </c>
      <c r="GL21">
        <v>2103</v>
      </c>
      <c r="GM21">
        <v>973</v>
      </c>
      <c r="GN21">
        <v>6924</v>
      </c>
      <c r="GO21">
        <v>1387</v>
      </c>
      <c r="GP21">
        <v>898</v>
      </c>
      <c r="GQ21">
        <v>7715</v>
      </c>
      <c r="GR21">
        <v>2452</v>
      </c>
      <c r="GS21">
        <v>1062</v>
      </c>
      <c r="GT21">
        <v>6486</v>
      </c>
      <c r="GU21">
        <v>1381</v>
      </c>
      <c r="GV21">
        <v>980</v>
      </c>
      <c r="GW21">
        <v>7639</v>
      </c>
      <c r="GX21">
        <v>9999</v>
      </c>
      <c r="GY21">
        <v>0</v>
      </c>
      <c r="GZ21">
        <v>1</v>
      </c>
      <c r="HA21">
        <v>1054</v>
      </c>
      <c r="HB21">
        <v>876</v>
      </c>
      <c r="HC21">
        <v>8070</v>
      </c>
      <c r="HD21">
        <v>1330</v>
      </c>
      <c r="HE21">
        <v>1030</v>
      </c>
      <c r="HF21">
        <v>7640</v>
      </c>
      <c r="HG21">
        <v>924</v>
      </c>
      <c r="HH21">
        <v>962</v>
      </c>
      <c r="HI21">
        <v>8114</v>
      </c>
      <c r="HJ21">
        <v>2463</v>
      </c>
      <c r="HK21">
        <v>1027</v>
      </c>
      <c r="HL21">
        <v>6510</v>
      </c>
      <c r="HM21">
        <v>1891</v>
      </c>
      <c r="HN21">
        <v>977</v>
      </c>
      <c r="HO21">
        <v>7132</v>
      </c>
      <c r="HP21">
        <v>2308</v>
      </c>
      <c r="HQ21">
        <v>1049</v>
      </c>
      <c r="HR21">
        <v>6643</v>
      </c>
      <c r="HS21">
        <v>2287</v>
      </c>
      <c r="HT21">
        <v>1074</v>
      </c>
      <c r="HU21">
        <v>6639</v>
      </c>
      <c r="HV21">
        <v>1400</v>
      </c>
      <c r="HW21">
        <v>1056</v>
      </c>
      <c r="HX21">
        <v>7544</v>
      </c>
      <c r="HY21">
        <v>1673</v>
      </c>
      <c r="HZ21">
        <v>1066</v>
      </c>
      <c r="IA21">
        <v>7261</v>
      </c>
      <c r="IB21">
        <v>922</v>
      </c>
      <c r="IC21">
        <v>872</v>
      </c>
      <c r="ID21">
        <v>8206</v>
      </c>
      <c r="IE21">
        <v>1853</v>
      </c>
      <c r="IF21">
        <v>969</v>
      </c>
      <c r="IG21">
        <v>7178</v>
      </c>
      <c r="IH21">
        <v>2542</v>
      </c>
      <c r="II21">
        <v>1151</v>
      </c>
      <c r="IJ21">
        <v>6307</v>
      </c>
      <c r="IK21">
        <v>1801</v>
      </c>
      <c r="IL21">
        <v>973</v>
      </c>
      <c r="IM21">
        <v>7226</v>
      </c>
      <c r="IN21">
        <v>1453</v>
      </c>
      <c r="IO21">
        <v>980</v>
      </c>
      <c r="IP21">
        <v>7567</v>
      </c>
      <c r="IQ21">
        <v>2326</v>
      </c>
      <c r="IR21">
        <v>1057</v>
      </c>
      <c r="IS21">
        <v>6617</v>
      </c>
      <c r="IT21">
        <v>1713</v>
      </c>
      <c r="IU21">
        <v>953</v>
      </c>
      <c r="IV21">
        <v>7334</v>
      </c>
      <c r="IW21">
        <v>1661</v>
      </c>
      <c r="IX21">
        <v>884</v>
      </c>
      <c r="IY21">
        <v>7455</v>
      </c>
      <c r="IZ21">
        <v>1538</v>
      </c>
      <c r="JA21">
        <v>1002</v>
      </c>
      <c r="JB21">
        <v>7460</v>
      </c>
      <c r="JC21">
        <v>1013</v>
      </c>
      <c r="JD21">
        <v>948</v>
      </c>
      <c r="JE21">
        <v>8039</v>
      </c>
      <c r="JF21">
        <v>1569</v>
      </c>
      <c r="JG21">
        <v>928</v>
      </c>
      <c r="JH21">
        <v>7503</v>
      </c>
      <c r="JI21">
        <v>1280</v>
      </c>
      <c r="JJ21">
        <v>848</v>
      </c>
      <c r="JK21">
        <v>7872</v>
      </c>
      <c r="JL21">
        <v>2233</v>
      </c>
      <c r="JM21">
        <v>928</v>
      </c>
      <c r="JN21">
        <v>6839</v>
      </c>
      <c r="JO21">
        <v>1712</v>
      </c>
      <c r="JP21">
        <v>1049</v>
      </c>
      <c r="JQ21">
        <v>7239</v>
      </c>
      <c r="JR21">
        <v>1105</v>
      </c>
      <c r="JS21">
        <v>855</v>
      </c>
      <c r="JT21">
        <v>8040</v>
      </c>
      <c r="JU21">
        <v>1248</v>
      </c>
      <c r="JV21">
        <v>946</v>
      </c>
      <c r="JW21">
        <v>7806</v>
      </c>
      <c r="JX21">
        <v>1656</v>
      </c>
      <c r="JY21">
        <v>1038</v>
      </c>
      <c r="JZ21">
        <v>7306</v>
      </c>
      <c r="KA21">
        <v>9999</v>
      </c>
      <c r="KB21">
        <v>0</v>
      </c>
      <c r="KC21">
        <v>1</v>
      </c>
      <c r="KD21">
        <v>1398</v>
      </c>
      <c r="KE21">
        <v>1028</v>
      </c>
      <c r="KF21">
        <v>7574</v>
      </c>
      <c r="KG21">
        <v>2097</v>
      </c>
      <c r="KH21">
        <v>1132</v>
      </c>
      <c r="KI21">
        <v>6771</v>
      </c>
      <c r="KJ21">
        <v>1577</v>
      </c>
      <c r="KK21">
        <v>996</v>
      </c>
      <c r="KL21">
        <v>7427</v>
      </c>
      <c r="KM21">
        <v>9999</v>
      </c>
      <c r="KN21">
        <v>0</v>
      </c>
      <c r="KO21">
        <v>1</v>
      </c>
      <c r="KP21">
        <v>2405.25</v>
      </c>
      <c r="KQ21">
        <v>896.3</v>
      </c>
      <c r="KR21">
        <v>6698.45</v>
      </c>
      <c r="KS21">
        <v>2275.825886903478</v>
      </c>
      <c r="KT21">
        <v>277.81315663590152</v>
      </c>
      <c r="KU21">
        <v>2027.812009901314</v>
      </c>
    </row>
    <row r="22" spans="1:307" x14ac:dyDescent="0.25">
      <c r="A22" s="1">
        <v>200</v>
      </c>
      <c r="B22">
        <v>1219</v>
      </c>
      <c r="C22">
        <v>847</v>
      </c>
      <c r="D22">
        <v>7934</v>
      </c>
      <c r="E22">
        <v>1439</v>
      </c>
      <c r="F22">
        <v>1036</v>
      </c>
      <c r="G22">
        <v>7525</v>
      </c>
      <c r="H22">
        <v>1648</v>
      </c>
      <c r="I22">
        <v>949</v>
      </c>
      <c r="J22">
        <v>7403</v>
      </c>
      <c r="K22">
        <v>1481</v>
      </c>
      <c r="L22">
        <v>837</v>
      </c>
      <c r="M22">
        <v>7682</v>
      </c>
      <c r="N22">
        <v>1043</v>
      </c>
      <c r="O22">
        <v>755</v>
      </c>
      <c r="P22">
        <v>8202</v>
      </c>
      <c r="Q22">
        <v>1231</v>
      </c>
      <c r="R22">
        <v>867</v>
      </c>
      <c r="S22">
        <v>7902</v>
      </c>
      <c r="T22">
        <v>815</v>
      </c>
      <c r="U22">
        <v>690</v>
      </c>
      <c r="V22">
        <v>8495</v>
      </c>
      <c r="W22">
        <v>935</v>
      </c>
      <c r="X22">
        <v>765</v>
      </c>
      <c r="Y22">
        <v>8300</v>
      </c>
      <c r="Z22">
        <v>1033</v>
      </c>
      <c r="AA22">
        <v>867</v>
      </c>
      <c r="AB22">
        <v>8100</v>
      </c>
      <c r="AC22">
        <v>9999</v>
      </c>
      <c r="AD22">
        <v>0</v>
      </c>
      <c r="AE22">
        <v>1</v>
      </c>
      <c r="AF22">
        <v>985</v>
      </c>
      <c r="AG22">
        <v>786</v>
      </c>
      <c r="AH22">
        <v>8229</v>
      </c>
      <c r="AI22">
        <v>703</v>
      </c>
      <c r="AJ22">
        <v>700</v>
      </c>
      <c r="AK22">
        <v>8597</v>
      </c>
      <c r="AL22">
        <v>826</v>
      </c>
      <c r="AM22">
        <v>771</v>
      </c>
      <c r="AN22">
        <v>8403</v>
      </c>
      <c r="AO22">
        <v>1879</v>
      </c>
      <c r="AP22">
        <v>1060</v>
      </c>
      <c r="AQ22">
        <v>7061</v>
      </c>
      <c r="AR22">
        <v>1122</v>
      </c>
      <c r="AS22">
        <v>810</v>
      </c>
      <c r="AT22">
        <v>8068</v>
      </c>
      <c r="AU22">
        <v>1259</v>
      </c>
      <c r="AV22">
        <v>929</v>
      </c>
      <c r="AW22">
        <v>7812</v>
      </c>
      <c r="AX22">
        <v>903</v>
      </c>
      <c r="AY22">
        <v>671</v>
      </c>
      <c r="AZ22">
        <v>8426</v>
      </c>
      <c r="BA22">
        <v>1438</v>
      </c>
      <c r="BB22">
        <v>994</v>
      </c>
      <c r="BC22">
        <v>7568</v>
      </c>
      <c r="BD22">
        <v>1482</v>
      </c>
      <c r="BE22">
        <v>951</v>
      </c>
      <c r="BF22">
        <v>7567</v>
      </c>
      <c r="BG22">
        <v>1215</v>
      </c>
      <c r="BH22">
        <v>711</v>
      </c>
      <c r="BI22">
        <v>8074</v>
      </c>
      <c r="BJ22">
        <v>1119</v>
      </c>
      <c r="BK22">
        <v>879</v>
      </c>
      <c r="BL22">
        <v>8002</v>
      </c>
      <c r="BM22">
        <v>1101</v>
      </c>
      <c r="BN22">
        <v>789</v>
      </c>
      <c r="BO22">
        <v>8110</v>
      </c>
      <c r="BP22">
        <v>860</v>
      </c>
      <c r="BQ22">
        <v>791</v>
      </c>
      <c r="BR22">
        <v>8349</v>
      </c>
      <c r="BS22">
        <v>711</v>
      </c>
      <c r="BT22">
        <v>740</v>
      </c>
      <c r="BU22">
        <v>8549</v>
      </c>
      <c r="BV22">
        <v>1428</v>
      </c>
      <c r="BW22">
        <v>985</v>
      </c>
      <c r="BX22">
        <v>7587</v>
      </c>
      <c r="BY22">
        <v>1339</v>
      </c>
      <c r="BZ22">
        <v>1004</v>
      </c>
      <c r="CA22">
        <v>7657</v>
      </c>
      <c r="CB22">
        <v>1082</v>
      </c>
      <c r="CC22">
        <v>727</v>
      </c>
      <c r="CD22">
        <v>8191</v>
      </c>
      <c r="CE22">
        <v>1835</v>
      </c>
      <c r="CF22">
        <v>902</v>
      </c>
      <c r="CG22">
        <v>7263</v>
      </c>
      <c r="CH22">
        <v>1249</v>
      </c>
      <c r="CI22">
        <v>825</v>
      </c>
      <c r="CJ22">
        <v>7926</v>
      </c>
      <c r="CK22">
        <v>1227</v>
      </c>
      <c r="CL22">
        <v>951</v>
      </c>
      <c r="CM22">
        <v>7822</v>
      </c>
      <c r="CN22">
        <v>925</v>
      </c>
      <c r="CO22">
        <v>752</v>
      </c>
      <c r="CP22">
        <v>8323</v>
      </c>
      <c r="CQ22">
        <v>1010</v>
      </c>
      <c r="CR22">
        <v>721</v>
      </c>
      <c r="CS22">
        <v>8269</v>
      </c>
      <c r="CT22">
        <v>1491</v>
      </c>
      <c r="CU22">
        <v>1018</v>
      </c>
      <c r="CV22">
        <v>7491</v>
      </c>
      <c r="CW22">
        <v>9999</v>
      </c>
      <c r="CX22">
        <v>0</v>
      </c>
      <c r="CY22">
        <v>1</v>
      </c>
      <c r="CZ22">
        <v>1967</v>
      </c>
      <c r="DA22">
        <v>1076</v>
      </c>
      <c r="DB22">
        <v>6957</v>
      </c>
      <c r="DC22">
        <v>1228</v>
      </c>
      <c r="DD22">
        <v>752</v>
      </c>
      <c r="DE22">
        <v>8020</v>
      </c>
      <c r="DF22">
        <v>1055</v>
      </c>
      <c r="DG22">
        <v>690</v>
      </c>
      <c r="DH22">
        <v>8255</v>
      </c>
      <c r="DI22">
        <v>874</v>
      </c>
      <c r="DJ22">
        <v>824</v>
      </c>
      <c r="DK22">
        <v>8302</v>
      </c>
      <c r="DL22">
        <v>967</v>
      </c>
      <c r="DM22">
        <v>882</v>
      </c>
      <c r="DN22">
        <v>8151</v>
      </c>
      <c r="DO22">
        <v>953</v>
      </c>
      <c r="DP22">
        <v>818</v>
      </c>
      <c r="DQ22">
        <v>8229</v>
      </c>
      <c r="DR22">
        <v>9999</v>
      </c>
      <c r="DS22">
        <v>0</v>
      </c>
      <c r="DT22">
        <v>1</v>
      </c>
      <c r="DU22">
        <v>1108</v>
      </c>
      <c r="DV22">
        <v>773</v>
      </c>
      <c r="DW22">
        <v>8119</v>
      </c>
      <c r="DX22">
        <v>682</v>
      </c>
      <c r="DY22">
        <v>658</v>
      </c>
      <c r="DZ22">
        <v>8660</v>
      </c>
      <c r="EA22">
        <v>9998</v>
      </c>
      <c r="EB22">
        <v>0</v>
      </c>
      <c r="EC22">
        <v>2</v>
      </c>
      <c r="ED22">
        <v>1113</v>
      </c>
      <c r="EE22">
        <v>725</v>
      </c>
      <c r="EF22">
        <v>8162</v>
      </c>
      <c r="EG22">
        <v>942</v>
      </c>
      <c r="EH22">
        <v>649</v>
      </c>
      <c r="EI22">
        <v>8409</v>
      </c>
      <c r="EJ22">
        <v>1189</v>
      </c>
      <c r="EK22">
        <v>804</v>
      </c>
      <c r="EL22">
        <v>8007</v>
      </c>
      <c r="EM22">
        <v>1107</v>
      </c>
      <c r="EN22">
        <v>864</v>
      </c>
      <c r="EO22">
        <v>8029</v>
      </c>
      <c r="EP22">
        <v>849</v>
      </c>
      <c r="EQ22">
        <v>691</v>
      </c>
      <c r="ER22">
        <v>8460</v>
      </c>
      <c r="ES22">
        <v>1077</v>
      </c>
      <c r="ET22">
        <v>793</v>
      </c>
      <c r="EU22">
        <v>8130</v>
      </c>
      <c r="EV22">
        <v>1348</v>
      </c>
      <c r="EW22">
        <v>800</v>
      </c>
      <c r="EX22">
        <v>7852</v>
      </c>
      <c r="EY22">
        <v>1214</v>
      </c>
      <c r="EZ22">
        <v>776</v>
      </c>
      <c r="FA22">
        <v>8010</v>
      </c>
      <c r="FB22">
        <v>1889</v>
      </c>
      <c r="FC22">
        <v>980</v>
      </c>
      <c r="FD22">
        <v>7131</v>
      </c>
      <c r="FE22">
        <v>1097</v>
      </c>
      <c r="FF22">
        <v>889</v>
      </c>
      <c r="FG22">
        <v>8014</v>
      </c>
      <c r="FH22">
        <v>1335</v>
      </c>
      <c r="FI22">
        <v>921</v>
      </c>
      <c r="FJ22">
        <v>7744</v>
      </c>
      <c r="FK22">
        <v>9999</v>
      </c>
      <c r="FL22">
        <v>0</v>
      </c>
      <c r="FM22">
        <v>1</v>
      </c>
      <c r="FN22">
        <v>1916</v>
      </c>
      <c r="FO22">
        <v>1227</v>
      </c>
      <c r="FP22">
        <v>6857</v>
      </c>
      <c r="FQ22">
        <v>970</v>
      </c>
      <c r="FR22">
        <v>707</v>
      </c>
      <c r="FS22">
        <v>8323</v>
      </c>
      <c r="FT22">
        <v>1274</v>
      </c>
      <c r="FU22">
        <v>795</v>
      </c>
      <c r="FV22">
        <v>7931</v>
      </c>
      <c r="FW22">
        <v>1267</v>
      </c>
      <c r="FX22">
        <v>859</v>
      </c>
      <c r="FY22">
        <v>7874</v>
      </c>
      <c r="FZ22">
        <v>1128</v>
      </c>
      <c r="GA22">
        <v>775</v>
      </c>
      <c r="GB22">
        <v>8097</v>
      </c>
      <c r="GC22">
        <v>1133</v>
      </c>
      <c r="GD22">
        <v>861</v>
      </c>
      <c r="GE22">
        <v>8006</v>
      </c>
      <c r="GF22">
        <v>989</v>
      </c>
      <c r="GG22">
        <v>931</v>
      </c>
      <c r="GH22">
        <v>8080</v>
      </c>
      <c r="GI22">
        <v>1212</v>
      </c>
      <c r="GJ22">
        <v>846</v>
      </c>
      <c r="GK22">
        <v>7942</v>
      </c>
      <c r="GL22">
        <v>1443</v>
      </c>
      <c r="GM22">
        <v>902</v>
      </c>
      <c r="GN22">
        <v>7655</v>
      </c>
      <c r="GO22">
        <v>878</v>
      </c>
      <c r="GP22">
        <v>735</v>
      </c>
      <c r="GQ22">
        <v>8387</v>
      </c>
      <c r="GR22">
        <v>1631</v>
      </c>
      <c r="GS22">
        <v>1053</v>
      </c>
      <c r="GT22">
        <v>7316</v>
      </c>
      <c r="GU22">
        <v>815</v>
      </c>
      <c r="GV22">
        <v>794</v>
      </c>
      <c r="GW22">
        <v>8391</v>
      </c>
      <c r="GX22">
        <v>9999</v>
      </c>
      <c r="GY22">
        <v>0</v>
      </c>
      <c r="GZ22">
        <v>1</v>
      </c>
      <c r="HA22">
        <v>591</v>
      </c>
      <c r="HB22">
        <v>724</v>
      </c>
      <c r="HC22">
        <v>8685</v>
      </c>
      <c r="HD22">
        <v>744</v>
      </c>
      <c r="HE22">
        <v>835</v>
      </c>
      <c r="HF22">
        <v>8421</v>
      </c>
      <c r="HG22">
        <v>527</v>
      </c>
      <c r="HH22">
        <v>692</v>
      </c>
      <c r="HI22">
        <v>8781</v>
      </c>
      <c r="HJ22">
        <v>1726</v>
      </c>
      <c r="HK22">
        <v>948</v>
      </c>
      <c r="HL22">
        <v>7326</v>
      </c>
      <c r="HM22">
        <v>1303</v>
      </c>
      <c r="HN22">
        <v>797</v>
      </c>
      <c r="HO22">
        <v>7900</v>
      </c>
      <c r="HP22">
        <v>1599</v>
      </c>
      <c r="HQ22">
        <v>952</v>
      </c>
      <c r="HR22">
        <v>7449</v>
      </c>
      <c r="HS22">
        <v>1557</v>
      </c>
      <c r="HT22">
        <v>942</v>
      </c>
      <c r="HU22">
        <v>7501</v>
      </c>
      <c r="HV22">
        <v>900</v>
      </c>
      <c r="HW22">
        <v>767</v>
      </c>
      <c r="HX22">
        <v>8333</v>
      </c>
      <c r="HY22">
        <v>1038</v>
      </c>
      <c r="HZ22">
        <v>867</v>
      </c>
      <c r="IA22">
        <v>8095</v>
      </c>
      <c r="IB22">
        <v>514</v>
      </c>
      <c r="IC22">
        <v>671</v>
      </c>
      <c r="ID22">
        <v>8815</v>
      </c>
      <c r="IE22">
        <v>1214</v>
      </c>
      <c r="IF22">
        <v>829</v>
      </c>
      <c r="IG22">
        <v>7957</v>
      </c>
      <c r="IH22">
        <v>1729</v>
      </c>
      <c r="II22">
        <v>1099</v>
      </c>
      <c r="IJ22">
        <v>7172</v>
      </c>
      <c r="IK22">
        <v>1225</v>
      </c>
      <c r="IL22">
        <v>830</v>
      </c>
      <c r="IM22">
        <v>7945</v>
      </c>
      <c r="IN22">
        <v>973</v>
      </c>
      <c r="IO22">
        <v>761</v>
      </c>
      <c r="IP22">
        <v>8266</v>
      </c>
      <c r="IQ22">
        <v>1571</v>
      </c>
      <c r="IR22">
        <v>985</v>
      </c>
      <c r="IS22">
        <v>7444</v>
      </c>
      <c r="IT22">
        <v>1241</v>
      </c>
      <c r="IU22">
        <v>722</v>
      </c>
      <c r="IV22">
        <v>8037</v>
      </c>
      <c r="IW22">
        <v>1126</v>
      </c>
      <c r="IX22">
        <v>775</v>
      </c>
      <c r="IY22">
        <v>8099</v>
      </c>
      <c r="IZ22">
        <v>983</v>
      </c>
      <c r="JA22">
        <v>809</v>
      </c>
      <c r="JB22">
        <v>8208</v>
      </c>
      <c r="JC22">
        <v>566</v>
      </c>
      <c r="JD22">
        <v>707</v>
      </c>
      <c r="JE22">
        <v>8727</v>
      </c>
      <c r="JF22">
        <v>1050</v>
      </c>
      <c r="JG22">
        <v>767</v>
      </c>
      <c r="JH22">
        <v>8183</v>
      </c>
      <c r="JI22">
        <v>820</v>
      </c>
      <c r="JJ22">
        <v>709</v>
      </c>
      <c r="JK22">
        <v>8471</v>
      </c>
      <c r="JL22">
        <v>1646</v>
      </c>
      <c r="JM22">
        <v>799</v>
      </c>
      <c r="JN22">
        <v>7555</v>
      </c>
      <c r="JO22">
        <v>1082</v>
      </c>
      <c r="JP22">
        <v>916</v>
      </c>
      <c r="JQ22">
        <v>8002</v>
      </c>
      <c r="JR22">
        <v>685</v>
      </c>
      <c r="JS22">
        <v>675</v>
      </c>
      <c r="JT22">
        <v>8640</v>
      </c>
      <c r="JU22">
        <v>783</v>
      </c>
      <c r="JV22">
        <v>741</v>
      </c>
      <c r="JW22">
        <v>8476</v>
      </c>
      <c r="JX22">
        <v>1001</v>
      </c>
      <c r="JY22">
        <v>880</v>
      </c>
      <c r="JZ22">
        <v>8119</v>
      </c>
      <c r="KA22">
        <v>9999</v>
      </c>
      <c r="KB22">
        <v>0</v>
      </c>
      <c r="KC22">
        <v>1</v>
      </c>
      <c r="KD22">
        <v>857</v>
      </c>
      <c r="KE22">
        <v>786</v>
      </c>
      <c r="KF22">
        <v>8357</v>
      </c>
      <c r="KG22">
        <v>1460</v>
      </c>
      <c r="KH22">
        <v>925</v>
      </c>
      <c r="KI22">
        <v>7615</v>
      </c>
      <c r="KJ22">
        <v>926</v>
      </c>
      <c r="KK22">
        <v>911</v>
      </c>
      <c r="KL22">
        <v>8163</v>
      </c>
      <c r="KM22">
        <v>9999</v>
      </c>
      <c r="KN22">
        <v>0</v>
      </c>
      <c r="KO22">
        <v>1</v>
      </c>
      <c r="KP22">
        <v>1861.11</v>
      </c>
      <c r="KQ22">
        <v>767.51</v>
      </c>
      <c r="KR22">
        <v>7371.38</v>
      </c>
      <c r="KS22">
        <v>2420.0634615439089</v>
      </c>
      <c r="KT22">
        <v>251.4454809695365</v>
      </c>
      <c r="KU22">
        <v>2210.757584087381</v>
      </c>
    </row>
    <row r="23" spans="1:307" x14ac:dyDescent="0.25">
      <c r="A23" s="1">
        <v>210</v>
      </c>
      <c r="B23">
        <v>831</v>
      </c>
      <c r="C23">
        <v>637</v>
      </c>
      <c r="D23">
        <v>8532</v>
      </c>
      <c r="E23">
        <v>820</v>
      </c>
      <c r="F23">
        <v>866</v>
      </c>
      <c r="G23">
        <v>8314</v>
      </c>
      <c r="H23">
        <v>1103</v>
      </c>
      <c r="I23">
        <v>771</v>
      </c>
      <c r="J23">
        <v>8126</v>
      </c>
      <c r="K23">
        <v>906</v>
      </c>
      <c r="L23">
        <v>757</v>
      </c>
      <c r="M23">
        <v>8337</v>
      </c>
      <c r="N23">
        <v>683</v>
      </c>
      <c r="O23">
        <v>578</v>
      </c>
      <c r="P23">
        <v>8739</v>
      </c>
      <c r="Q23">
        <v>786</v>
      </c>
      <c r="R23">
        <v>695</v>
      </c>
      <c r="S23">
        <v>8519</v>
      </c>
      <c r="T23">
        <v>509</v>
      </c>
      <c r="U23">
        <v>517</v>
      </c>
      <c r="V23">
        <v>8974</v>
      </c>
      <c r="W23">
        <v>559</v>
      </c>
      <c r="X23">
        <v>586</v>
      </c>
      <c r="Y23">
        <v>8855</v>
      </c>
      <c r="Z23">
        <v>642</v>
      </c>
      <c r="AA23">
        <v>626</v>
      </c>
      <c r="AB23">
        <v>8732</v>
      </c>
      <c r="AC23">
        <v>9999</v>
      </c>
      <c r="AD23">
        <v>0</v>
      </c>
      <c r="AE23">
        <v>1</v>
      </c>
      <c r="AF23">
        <v>619</v>
      </c>
      <c r="AG23">
        <v>604</v>
      </c>
      <c r="AH23">
        <v>8777</v>
      </c>
      <c r="AI23">
        <v>420</v>
      </c>
      <c r="AJ23">
        <v>477</v>
      </c>
      <c r="AK23">
        <v>9103</v>
      </c>
      <c r="AL23">
        <v>515</v>
      </c>
      <c r="AM23">
        <v>566</v>
      </c>
      <c r="AN23">
        <v>8919</v>
      </c>
      <c r="AO23">
        <v>1177</v>
      </c>
      <c r="AP23">
        <v>966</v>
      </c>
      <c r="AQ23">
        <v>7857</v>
      </c>
      <c r="AR23">
        <v>705</v>
      </c>
      <c r="AS23">
        <v>618</v>
      </c>
      <c r="AT23">
        <v>8677</v>
      </c>
      <c r="AU23">
        <v>672</v>
      </c>
      <c r="AV23">
        <v>780</v>
      </c>
      <c r="AW23">
        <v>8548</v>
      </c>
      <c r="AX23">
        <v>593</v>
      </c>
      <c r="AY23">
        <v>516</v>
      </c>
      <c r="AZ23">
        <v>8891</v>
      </c>
      <c r="BA23">
        <v>951</v>
      </c>
      <c r="BB23">
        <v>748</v>
      </c>
      <c r="BC23">
        <v>8301</v>
      </c>
      <c r="BD23">
        <v>914</v>
      </c>
      <c r="BE23">
        <v>860</v>
      </c>
      <c r="BF23">
        <v>8226</v>
      </c>
      <c r="BG23">
        <v>859</v>
      </c>
      <c r="BH23">
        <v>534</v>
      </c>
      <c r="BI23">
        <v>8607</v>
      </c>
      <c r="BJ23">
        <v>661</v>
      </c>
      <c r="BK23">
        <v>704</v>
      </c>
      <c r="BL23">
        <v>8635</v>
      </c>
      <c r="BM23">
        <v>540</v>
      </c>
      <c r="BN23">
        <v>737</v>
      </c>
      <c r="BO23">
        <v>8723</v>
      </c>
      <c r="BP23">
        <v>456</v>
      </c>
      <c r="BQ23">
        <v>621</v>
      </c>
      <c r="BR23">
        <v>8923</v>
      </c>
      <c r="BS23">
        <v>399</v>
      </c>
      <c r="BT23">
        <v>534</v>
      </c>
      <c r="BU23">
        <v>9067</v>
      </c>
      <c r="BV23">
        <v>793</v>
      </c>
      <c r="BW23">
        <v>859</v>
      </c>
      <c r="BX23">
        <v>8348</v>
      </c>
      <c r="BY23">
        <v>790</v>
      </c>
      <c r="BZ23">
        <v>807</v>
      </c>
      <c r="CA23">
        <v>8403</v>
      </c>
      <c r="CB23">
        <v>706</v>
      </c>
      <c r="CC23">
        <v>561</v>
      </c>
      <c r="CD23">
        <v>8733</v>
      </c>
      <c r="CE23">
        <v>1282</v>
      </c>
      <c r="CF23">
        <v>754</v>
      </c>
      <c r="CG23">
        <v>7964</v>
      </c>
      <c r="CH23">
        <v>807</v>
      </c>
      <c r="CI23">
        <v>667</v>
      </c>
      <c r="CJ23">
        <v>8526</v>
      </c>
      <c r="CK23">
        <v>707</v>
      </c>
      <c r="CL23">
        <v>762</v>
      </c>
      <c r="CM23">
        <v>8531</v>
      </c>
      <c r="CN23">
        <v>598</v>
      </c>
      <c r="CO23">
        <v>524</v>
      </c>
      <c r="CP23">
        <v>8878</v>
      </c>
      <c r="CQ23">
        <v>608</v>
      </c>
      <c r="CR23">
        <v>601</v>
      </c>
      <c r="CS23">
        <v>8791</v>
      </c>
      <c r="CT23">
        <v>1071</v>
      </c>
      <c r="CU23">
        <v>727</v>
      </c>
      <c r="CV23">
        <v>8202</v>
      </c>
      <c r="CW23">
        <v>9999</v>
      </c>
      <c r="CX23">
        <v>0</v>
      </c>
      <c r="CY23">
        <v>1</v>
      </c>
      <c r="CZ23">
        <v>1288</v>
      </c>
      <c r="DA23">
        <v>911</v>
      </c>
      <c r="DB23">
        <v>7801</v>
      </c>
      <c r="DC23">
        <v>871</v>
      </c>
      <c r="DD23">
        <v>562</v>
      </c>
      <c r="DE23">
        <v>8567</v>
      </c>
      <c r="DF23">
        <v>630</v>
      </c>
      <c r="DG23">
        <v>596</v>
      </c>
      <c r="DH23">
        <v>8774</v>
      </c>
      <c r="DI23">
        <v>509</v>
      </c>
      <c r="DJ23">
        <v>575</v>
      </c>
      <c r="DK23">
        <v>8916</v>
      </c>
      <c r="DL23">
        <v>515</v>
      </c>
      <c r="DM23">
        <v>679</v>
      </c>
      <c r="DN23">
        <v>8806</v>
      </c>
      <c r="DO23">
        <v>555</v>
      </c>
      <c r="DP23">
        <v>652</v>
      </c>
      <c r="DQ23">
        <v>8793</v>
      </c>
      <c r="DR23">
        <v>9999</v>
      </c>
      <c r="DS23">
        <v>0</v>
      </c>
      <c r="DT23">
        <v>1</v>
      </c>
      <c r="DU23">
        <v>725</v>
      </c>
      <c r="DV23">
        <v>589</v>
      </c>
      <c r="DW23">
        <v>8686</v>
      </c>
      <c r="DX23">
        <v>374</v>
      </c>
      <c r="DY23">
        <v>475</v>
      </c>
      <c r="DZ23">
        <v>9151</v>
      </c>
      <c r="EA23">
        <v>9998</v>
      </c>
      <c r="EB23">
        <v>0</v>
      </c>
      <c r="EC23">
        <v>2</v>
      </c>
      <c r="ED23">
        <v>732</v>
      </c>
      <c r="EE23">
        <v>594</v>
      </c>
      <c r="EF23">
        <v>8674</v>
      </c>
      <c r="EG23">
        <v>594</v>
      </c>
      <c r="EH23">
        <v>506</v>
      </c>
      <c r="EI23">
        <v>8900</v>
      </c>
      <c r="EJ23">
        <v>755</v>
      </c>
      <c r="EK23">
        <v>631</v>
      </c>
      <c r="EL23">
        <v>8614</v>
      </c>
      <c r="EM23">
        <v>639</v>
      </c>
      <c r="EN23">
        <v>708</v>
      </c>
      <c r="EO23">
        <v>8653</v>
      </c>
      <c r="EP23">
        <v>538</v>
      </c>
      <c r="EQ23">
        <v>529</v>
      </c>
      <c r="ER23">
        <v>8933</v>
      </c>
      <c r="ES23">
        <v>749</v>
      </c>
      <c r="ET23">
        <v>582</v>
      </c>
      <c r="EU23">
        <v>8669</v>
      </c>
      <c r="EV23">
        <v>964</v>
      </c>
      <c r="EW23">
        <v>575</v>
      </c>
      <c r="EX23">
        <v>8461</v>
      </c>
      <c r="EY23">
        <v>755</v>
      </c>
      <c r="EZ23">
        <v>656</v>
      </c>
      <c r="FA23">
        <v>8589</v>
      </c>
      <c r="FB23">
        <v>1288</v>
      </c>
      <c r="FC23">
        <v>827</v>
      </c>
      <c r="FD23">
        <v>7885</v>
      </c>
      <c r="FE23">
        <v>680</v>
      </c>
      <c r="FF23">
        <v>696</v>
      </c>
      <c r="FG23">
        <v>8624</v>
      </c>
      <c r="FH23">
        <v>880</v>
      </c>
      <c r="FI23">
        <v>724</v>
      </c>
      <c r="FJ23">
        <v>8396</v>
      </c>
      <c r="FK23">
        <v>9999</v>
      </c>
      <c r="FL23">
        <v>0</v>
      </c>
      <c r="FM23">
        <v>1</v>
      </c>
      <c r="FN23">
        <v>1230</v>
      </c>
      <c r="FO23">
        <v>1007</v>
      </c>
      <c r="FP23">
        <v>7763</v>
      </c>
      <c r="FQ23">
        <v>601</v>
      </c>
      <c r="FR23">
        <v>587</v>
      </c>
      <c r="FS23">
        <v>8812</v>
      </c>
      <c r="FT23">
        <v>800</v>
      </c>
      <c r="FU23">
        <v>677</v>
      </c>
      <c r="FV23">
        <v>8523</v>
      </c>
      <c r="FW23">
        <v>863</v>
      </c>
      <c r="FX23">
        <v>651</v>
      </c>
      <c r="FY23">
        <v>8486</v>
      </c>
      <c r="FZ23">
        <v>705</v>
      </c>
      <c r="GA23">
        <v>623</v>
      </c>
      <c r="GB23">
        <v>8672</v>
      </c>
      <c r="GC23">
        <v>750</v>
      </c>
      <c r="GD23">
        <v>650</v>
      </c>
      <c r="GE23">
        <v>8600</v>
      </c>
      <c r="GF23">
        <v>600</v>
      </c>
      <c r="GG23">
        <v>628</v>
      </c>
      <c r="GH23">
        <v>8772</v>
      </c>
      <c r="GI23">
        <v>720</v>
      </c>
      <c r="GJ23">
        <v>715</v>
      </c>
      <c r="GK23">
        <v>8565</v>
      </c>
      <c r="GL23">
        <v>957</v>
      </c>
      <c r="GM23">
        <v>742</v>
      </c>
      <c r="GN23">
        <v>8301</v>
      </c>
      <c r="GO23">
        <v>542</v>
      </c>
      <c r="GP23">
        <v>539</v>
      </c>
      <c r="GQ23">
        <v>8919</v>
      </c>
      <c r="GR23">
        <v>1037</v>
      </c>
      <c r="GS23">
        <v>876</v>
      </c>
      <c r="GT23">
        <v>8087</v>
      </c>
      <c r="GU23">
        <v>470</v>
      </c>
      <c r="GV23">
        <v>567</v>
      </c>
      <c r="GW23">
        <v>8963</v>
      </c>
      <c r="GX23">
        <v>9999</v>
      </c>
      <c r="GY23">
        <v>0</v>
      </c>
      <c r="GZ23">
        <v>1</v>
      </c>
      <c r="HA23">
        <v>297</v>
      </c>
      <c r="HB23">
        <v>522</v>
      </c>
      <c r="HC23">
        <v>9181</v>
      </c>
      <c r="HD23">
        <v>367</v>
      </c>
      <c r="HE23">
        <v>649</v>
      </c>
      <c r="HF23">
        <v>8984</v>
      </c>
      <c r="HG23">
        <v>220</v>
      </c>
      <c r="HH23">
        <v>515</v>
      </c>
      <c r="HI23">
        <v>9265</v>
      </c>
      <c r="HJ23">
        <v>1098</v>
      </c>
      <c r="HK23">
        <v>871</v>
      </c>
      <c r="HL23">
        <v>8031</v>
      </c>
      <c r="HM23">
        <v>842</v>
      </c>
      <c r="HN23">
        <v>650</v>
      </c>
      <c r="HO23">
        <v>8508</v>
      </c>
      <c r="HP23">
        <v>975</v>
      </c>
      <c r="HQ23">
        <v>875</v>
      </c>
      <c r="HR23">
        <v>8150</v>
      </c>
      <c r="HS23">
        <v>943</v>
      </c>
      <c r="HT23">
        <v>810</v>
      </c>
      <c r="HU23">
        <v>8247</v>
      </c>
      <c r="HV23">
        <v>540</v>
      </c>
      <c r="HW23">
        <v>583</v>
      </c>
      <c r="HX23">
        <v>8877</v>
      </c>
      <c r="HY23">
        <v>584</v>
      </c>
      <c r="HZ23">
        <v>698</v>
      </c>
      <c r="IA23">
        <v>8718</v>
      </c>
      <c r="IB23">
        <v>260</v>
      </c>
      <c r="IC23">
        <v>472</v>
      </c>
      <c r="ID23">
        <v>9268</v>
      </c>
      <c r="IE23">
        <v>744</v>
      </c>
      <c r="IF23">
        <v>695</v>
      </c>
      <c r="IG23">
        <v>8561</v>
      </c>
      <c r="IH23">
        <v>1108</v>
      </c>
      <c r="II23">
        <v>903</v>
      </c>
      <c r="IJ23">
        <v>7989</v>
      </c>
      <c r="IK23">
        <v>856</v>
      </c>
      <c r="IL23">
        <v>575</v>
      </c>
      <c r="IM23">
        <v>8569</v>
      </c>
      <c r="IN23">
        <v>617</v>
      </c>
      <c r="IO23">
        <v>551</v>
      </c>
      <c r="IP23">
        <v>8832</v>
      </c>
      <c r="IQ23">
        <v>987</v>
      </c>
      <c r="IR23">
        <v>832</v>
      </c>
      <c r="IS23">
        <v>8181</v>
      </c>
      <c r="IT23">
        <v>802</v>
      </c>
      <c r="IU23">
        <v>636</v>
      </c>
      <c r="IV23">
        <v>8562</v>
      </c>
      <c r="IW23">
        <v>687</v>
      </c>
      <c r="IX23">
        <v>668</v>
      </c>
      <c r="IY23">
        <v>8645</v>
      </c>
      <c r="IZ23">
        <v>570</v>
      </c>
      <c r="JA23">
        <v>648</v>
      </c>
      <c r="JB23">
        <v>8782</v>
      </c>
      <c r="JC23">
        <v>293</v>
      </c>
      <c r="JD23">
        <v>499</v>
      </c>
      <c r="JE23">
        <v>9208</v>
      </c>
      <c r="JF23">
        <v>641</v>
      </c>
      <c r="JG23">
        <v>642</v>
      </c>
      <c r="JH23">
        <v>8717</v>
      </c>
      <c r="JI23">
        <v>516</v>
      </c>
      <c r="JJ23">
        <v>508</v>
      </c>
      <c r="JK23">
        <v>8976</v>
      </c>
      <c r="JL23">
        <v>1118</v>
      </c>
      <c r="JM23">
        <v>729</v>
      </c>
      <c r="JN23">
        <v>8153</v>
      </c>
      <c r="JO23">
        <v>681</v>
      </c>
      <c r="JP23">
        <v>654</v>
      </c>
      <c r="JQ23">
        <v>8665</v>
      </c>
      <c r="JR23">
        <v>417</v>
      </c>
      <c r="JS23">
        <v>480</v>
      </c>
      <c r="JT23">
        <v>9103</v>
      </c>
      <c r="JU23">
        <v>461</v>
      </c>
      <c r="JV23">
        <v>546</v>
      </c>
      <c r="JW23">
        <v>8993</v>
      </c>
      <c r="JX23">
        <v>601</v>
      </c>
      <c r="JY23">
        <v>652</v>
      </c>
      <c r="JZ23">
        <v>8747</v>
      </c>
      <c r="KA23">
        <v>9999</v>
      </c>
      <c r="KB23">
        <v>0</v>
      </c>
      <c r="KC23">
        <v>1</v>
      </c>
      <c r="KD23">
        <v>507</v>
      </c>
      <c r="KE23">
        <v>559</v>
      </c>
      <c r="KF23">
        <v>8934</v>
      </c>
      <c r="KG23">
        <v>966</v>
      </c>
      <c r="KH23">
        <v>739</v>
      </c>
      <c r="KI23">
        <v>8295</v>
      </c>
      <c r="KJ23">
        <v>562</v>
      </c>
      <c r="KK23">
        <v>655</v>
      </c>
      <c r="KL23">
        <v>8783</v>
      </c>
      <c r="KM23">
        <v>9999</v>
      </c>
      <c r="KN23">
        <v>0</v>
      </c>
      <c r="KO23">
        <v>1</v>
      </c>
      <c r="KP23">
        <v>1462.49</v>
      </c>
      <c r="KQ23">
        <v>607.04999999999995</v>
      </c>
      <c r="KR23">
        <v>7930.46</v>
      </c>
      <c r="KS23">
        <v>2527.444276319467</v>
      </c>
      <c r="KT23">
        <v>212.95001173984181</v>
      </c>
      <c r="KU23">
        <v>2360.5650273610622</v>
      </c>
    </row>
    <row r="24" spans="1:307" x14ac:dyDescent="0.25">
      <c r="A24" s="1">
        <v>220</v>
      </c>
      <c r="B24">
        <v>509</v>
      </c>
      <c r="C24">
        <v>485</v>
      </c>
      <c r="D24">
        <v>9006</v>
      </c>
      <c r="E24">
        <v>455</v>
      </c>
      <c r="F24">
        <v>622</v>
      </c>
      <c r="G24">
        <v>8923</v>
      </c>
      <c r="H24">
        <v>714</v>
      </c>
      <c r="I24">
        <v>591</v>
      </c>
      <c r="J24">
        <v>8695</v>
      </c>
      <c r="K24">
        <v>594</v>
      </c>
      <c r="L24">
        <v>554</v>
      </c>
      <c r="M24">
        <v>8852</v>
      </c>
      <c r="N24">
        <v>391</v>
      </c>
      <c r="O24">
        <v>460</v>
      </c>
      <c r="P24">
        <v>9149</v>
      </c>
      <c r="Q24">
        <v>435</v>
      </c>
      <c r="R24">
        <v>564</v>
      </c>
      <c r="S24">
        <v>9001</v>
      </c>
      <c r="T24">
        <v>303</v>
      </c>
      <c r="U24">
        <v>386</v>
      </c>
      <c r="V24">
        <v>9311</v>
      </c>
      <c r="W24">
        <v>311</v>
      </c>
      <c r="X24">
        <v>416</v>
      </c>
      <c r="Y24">
        <v>9273</v>
      </c>
      <c r="Z24">
        <v>343</v>
      </c>
      <c r="AA24">
        <v>470</v>
      </c>
      <c r="AB24">
        <v>9187</v>
      </c>
      <c r="AC24">
        <v>9999</v>
      </c>
      <c r="AD24">
        <v>0</v>
      </c>
      <c r="AE24">
        <v>1</v>
      </c>
      <c r="AF24">
        <v>292</v>
      </c>
      <c r="AG24">
        <v>491</v>
      </c>
      <c r="AH24">
        <v>9217</v>
      </c>
      <c r="AI24">
        <v>228</v>
      </c>
      <c r="AJ24">
        <v>358</v>
      </c>
      <c r="AK24">
        <v>9414</v>
      </c>
      <c r="AL24">
        <v>272</v>
      </c>
      <c r="AM24">
        <v>430</v>
      </c>
      <c r="AN24">
        <v>9298</v>
      </c>
      <c r="AO24">
        <v>693</v>
      </c>
      <c r="AP24">
        <v>738</v>
      </c>
      <c r="AQ24">
        <v>8569</v>
      </c>
      <c r="AR24">
        <v>368</v>
      </c>
      <c r="AS24">
        <v>508</v>
      </c>
      <c r="AT24">
        <v>9124</v>
      </c>
      <c r="AU24">
        <v>374</v>
      </c>
      <c r="AV24">
        <v>541</v>
      </c>
      <c r="AW24">
        <v>9085</v>
      </c>
      <c r="AX24">
        <v>357</v>
      </c>
      <c r="AY24">
        <v>380</v>
      </c>
      <c r="AZ24">
        <v>9263</v>
      </c>
      <c r="BA24">
        <v>627</v>
      </c>
      <c r="BB24">
        <v>523</v>
      </c>
      <c r="BC24">
        <v>8850</v>
      </c>
      <c r="BD24">
        <v>518</v>
      </c>
      <c r="BE24">
        <v>647</v>
      </c>
      <c r="BF24">
        <v>8835</v>
      </c>
      <c r="BG24">
        <v>553</v>
      </c>
      <c r="BH24">
        <v>459</v>
      </c>
      <c r="BI24">
        <v>8988</v>
      </c>
      <c r="BJ24">
        <v>360</v>
      </c>
      <c r="BK24">
        <v>499</v>
      </c>
      <c r="BL24">
        <v>9141</v>
      </c>
      <c r="BM24">
        <v>191</v>
      </c>
      <c r="BN24">
        <v>571</v>
      </c>
      <c r="BO24">
        <v>9238</v>
      </c>
      <c r="BP24">
        <v>250</v>
      </c>
      <c r="BQ24">
        <v>397</v>
      </c>
      <c r="BR24">
        <v>9353</v>
      </c>
      <c r="BS24">
        <v>194</v>
      </c>
      <c r="BT24">
        <v>361</v>
      </c>
      <c r="BU24">
        <v>9445</v>
      </c>
      <c r="BV24">
        <v>444</v>
      </c>
      <c r="BW24">
        <v>591</v>
      </c>
      <c r="BX24">
        <v>8965</v>
      </c>
      <c r="BY24">
        <v>421</v>
      </c>
      <c r="BZ24">
        <v>583</v>
      </c>
      <c r="CA24">
        <v>8996</v>
      </c>
      <c r="CB24">
        <v>437</v>
      </c>
      <c r="CC24">
        <v>433</v>
      </c>
      <c r="CD24">
        <v>9130</v>
      </c>
      <c r="CE24">
        <v>842</v>
      </c>
      <c r="CF24">
        <v>631</v>
      </c>
      <c r="CG24">
        <v>8527</v>
      </c>
      <c r="CH24">
        <v>473</v>
      </c>
      <c r="CI24">
        <v>513</v>
      </c>
      <c r="CJ24">
        <v>9014</v>
      </c>
      <c r="CK24">
        <v>335</v>
      </c>
      <c r="CL24">
        <v>620</v>
      </c>
      <c r="CM24">
        <v>9045</v>
      </c>
      <c r="CN24">
        <v>352</v>
      </c>
      <c r="CO24">
        <v>413</v>
      </c>
      <c r="CP24">
        <v>9235</v>
      </c>
      <c r="CQ24">
        <v>330</v>
      </c>
      <c r="CR24">
        <v>438</v>
      </c>
      <c r="CS24">
        <v>9232</v>
      </c>
      <c r="CT24">
        <v>693</v>
      </c>
      <c r="CU24">
        <v>592</v>
      </c>
      <c r="CV24">
        <v>8715</v>
      </c>
      <c r="CW24">
        <v>9999</v>
      </c>
      <c r="CX24">
        <v>0</v>
      </c>
      <c r="CY24">
        <v>1</v>
      </c>
      <c r="CZ24">
        <v>838</v>
      </c>
      <c r="DA24">
        <v>697</v>
      </c>
      <c r="DB24">
        <v>8465</v>
      </c>
      <c r="DC24">
        <v>539</v>
      </c>
      <c r="DD24">
        <v>514</v>
      </c>
      <c r="DE24">
        <v>8947</v>
      </c>
      <c r="DF24">
        <v>400</v>
      </c>
      <c r="DG24">
        <v>414</v>
      </c>
      <c r="DH24">
        <v>9186</v>
      </c>
      <c r="DI24">
        <v>246</v>
      </c>
      <c r="DJ24">
        <v>422</v>
      </c>
      <c r="DK24">
        <v>9332</v>
      </c>
      <c r="DL24">
        <v>263</v>
      </c>
      <c r="DM24">
        <v>434</v>
      </c>
      <c r="DN24">
        <v>9303</v>
      </c>
      <c r="DO24">
        <v>260</v>
      </c>
      <c r="DP24">
        <v>502</v>
      </c>
      <c r="DQ24">
        <v>9238</v>
      </c>
      <c r="DR24">
        <v>9999</v>
      </c>
      <c r="DS24">
        <v>0</v>
      </c>
      <c r="DT24">
        <v>1</v>
      </c>
      <c r="DU24">
        <v>491</v>
      </c>
      <c r="DV24">
        <v>403</v>
      </c>
      <c r="DW24">
        <v>9106</v>
      </c>
      <c r="DX24">
        <v>190</v>
      </c>
      <c r="DY24">
        <v>334</v>
      </c>
      <c r="DZ24">
        <v>9476</v>
      </c>
      <c r="EA24">
        <v>9998</v>
      </c>
      <c r="EB24">
        <v>0</v>
      </c>
      <c r="EC24">
        <v>2</v>
      </c>
      <c r="ED24">
        <v>438</v>
      </c>
      <c r="EE24">
        <v>464</v>
      </c>
      <c r="EF24">
        <v>9098</v>
      </c>
      <c r="EG24">
        <v>341</v>
      </c>
      <c r="EH24">
        <v>413</v>
      </c>
      <c r="EI24">
        <v>9246</v>
      </c>
      <c r="EJ24">
        <v>416</v>
      </c>
      <c r="EK24">
        <v>520</v>
      </c>
      <c r="EL24">
        <v>9064</v>
      </c>
      <c r="EM24">
        <v>384</v>
      </c>
      <c r="EN24">
        <v>460</v>
      </c>
      <c r="EO24">
        <v>9156</v>
      </c>
      <c r="EP24">
        <v>309</v>
      </c>
      <c r="EQ24">
        <v>381</v>
      </c>
      <c r="ER24">
        <v>9310</v>
      </c>
      <c r="ES24">
        <v>459</v>
      </c>
      <c r="ET24">
        <v>435</v>
      </c>
      <c r="EU24">
        <v>9106</v>
      </c>
      <c r="EV24">
        <v>652</v>
      </c>
      <c r="EW24">
        <v>440</v>
      </c>
      <c r="EX24">
        <v>8908</v>
      </c>
      <c r="EY24">
        <v>381</v>
      </c>
      <c r="EZ24">
        <v>536</v>
      </c>
      <c r="FA24">
        <v>9083</v>
      </c>
      <c r="FB24">
        <v>870</v>
      </c>
      <c r="FC24">
        <v>647</v>
      </c>
      <c r="FD24">
        <v>8483</v>
      </c>
      <c r="FE24">
        <v>376</v>
      </c>
      <c r="FF24">
        <v>525</v>
      </c>
      <c r="FG24">
        <v>9099</v>
      </c>
      <c r="FH24">
        <v>492</v>
      </c>
      <c r="FI24">
        <v>580</v>
      </c>
      <c r="FJ24">
        <v>8928</v>
      </c>
      <c r="FK24">
        <v>9999</v>
      </c>
      <c r="FL24">
        <v>0</v>
      </c>
      <c r="FM24">
        <v>1</v>
      </c>
      <c r="FN24">
        <v>872</v>
      </c>
      <c r="FO24">
        <v>717</v>
      </c>
      <c r="FP24">
        <v>8411</v>
      </c>
      <c r="FQ24">
        <v>350</v>
      </c>
      <c r="FR24">
        <v>410</v>
      </c>
      <c r="FS24">
        <v>9240</v>
      </c>
      <c r="FT24">
        <v>488</v>
      </c>
      <c r="FU24">
        <v>486</v>
      </c>
      <c r="FV24">
        <v>9026</v>
      </c>
      <c r="FW24">
        <v>569</v>
      </c>
      <c r="FX24">
        <v>473</v>
      </c>
      <c r="FY24">
        <v>8958</v>
      </c>
      <c r="FZ24">
        <v>372</v>
      </c>
      <c r="GA24">
        <v>506</v>
      </c>
      <c r="GB24">
        <v>9122</v>
      </c>
      <c r="GC24">
        <v>462</v>
      </c>
      <c r="GD24">
        <v>481</v>
      </c>
      <c r="GE24">
        <v>9057</v>
      </c>
      <c r="GF24">
        <v>289</v>
      </c>
      <c r="GG24">
        <v>451</v>
      </c>
      <c r="GH24">
        <v>9260</v>
      </c>
      <c r="GI24">
        <v>358</v>
      </c>
      <c r="GJ24">
        <v>553</v>
      </c>
      <c r="GK24">
        <v>9089</v>
      </c>
      <c r="GL24">
        <v>576</v>
      </c>
      <c r="GM24">
        <v>587</v>
      </c>
      <c r="GN24">
        <v>8837</v>
      </c>
      <c r="GO24">
        <v>309</v>
      </c>
      <c r="GP24">
        <v>413</v>
      </c>
      <c r="GQ24">
        <v>9278</v>
      </c>
      <c r="GR24">
        <v>653</v>
      </c>
      <c r="GS24">
        <v>635</v>
      </c>
      <c r="GT24">
        <v>8712</v>
      </c>
      <c r="GU24">
        <v>260</v>
      </c>
      <c r="GV24">
        <v>372</v>
      </c>
      <c r="GW24">
        <v>9368</v>
      </c>
      <c r="GX24">
        <v>9999</v>
      </c>
      <c r="GY24">
        <v>0</v>
      </c>
      <c r="GZ24">
        <v>1</v>
      </c>
      <c r="HA24">
        <v>121</v>
      </c>
      <c r="HB24">
        <v>333</v>
      </c>
      <c r="HC24">
        <v>9546</v>
      </c>
      <c r="HD24">
        <v>103</v>
      </c>
      <c r="HE24">
        <v>472</v>
      </c>
      <c r="HF24">
        <v>9425</v>
      </c>
      <c r="HG24">
        <v>76</v>
      </c>
      <c r="HH24">
        <v>312</v>
      </c>
      <c r="HI24">
        <v>9612</v>
      </c>
      <c r="HJ24">
        <v>626</v>
      </c>
      <c r="HK24">
        <v>700</v>
      </c>
      <c r="HL24">
        <v>8674</v>
      </c>
      <c r="HM24">
        <v>525</v>
      </c>
      <c r="HN24">
        <v>491</v>
      </c>
      <c r="HO24">
        <v>8984</v>
      </c>
      <c r="HP24">
        <v>538</v>
      </c>
      <c r="HQ24">
        <v>695</v>
      </c>
      <c r="HR24">
        <v>8767</v>
      </c>
      <c r="HS24">
        <v>512</v>
      </c>
      <c r="HT24">
        <v>633</v>
      </c>
      <c r="HU24">
        <v>8855</v>
      </c>
      <c r="HV24">
        <v>311</v>
      </c>
      <c r="HW24">
        <v>431</v>
      </c>
      <c r="HX24">
        <v>9258</v>
      </c>
      <c r="HY24">
        <v>296</v>
      </c>
      <c r="HZ24">
        <v>489</v>
      </c>
      <c r="IA24">
        <v>9215</v>
      </c>
      <c r="IB24">
        <v>113</v>
      </c>
      <c r="IC24">
        <v>316</v>
      </c>
      <c r="ID24">
        <v>9571</v>
      </c>
      <c r="IE24">
        <v>448</v>
      </c>
      <c r="IF24">
        <v>482</v>
      </c>
      <c r="IG24">
        <v>9070</v>
      </c>
      <c r="IH24">
        <v>677</v>
      </c>
      <c r="II24">
        <v>700</v>
      </c>
      <c r="IJ24">
        <v>8623</v>
      </c>
      <c r="IK24">
        <v>611</v>
      </c>
      <c r="IL24">
        <v>414</v>
      </c>
      <c r="IM24">
        <v>8975</v>
      </c>
      <c r="IN24">
        <v>353</v>
      </c>
      <c r="IO24">
        <v>435</v>
      </c>
      <c r="IP24">
        <v>9212</v>
      </c>
      <c r="IQ24">
        <v>530</v>
      </c>
      <c r="IR24">
        <v>669</v>
      </c>
      <c r="IS24">
        <v>8801</v>
      </c>
      <c r="IT24">
        <v>485</v>
      </c>
      <c r="IU24">
        <v>483</v>
      </c>
      <c r="IV24">
        <v>9032</v>
      </c>
      <c r="IW24">
        <v>355</v>
      </c>
      <c r="IX24">
        <v>533</v>
      </c>
      <c r="IY24">
        <v>9112</v>
      </c>
      <c r="IZ24">
        <v>290</v>
      </c>
      <c r="JA24">
        <v>480</v>
      </c>
      <c r="JB24">
        <v>9230</v>
      </c>
      <c r="JC24">
        <v>180</v>
      </c>
      <c r="JD24">
        <v>304</v>
      </c>
      <c r="JE24">
        <v>9516</v>
      </c>
      <c r="JF24">
        <v>296</v>
      </c>
      <c r="JG24">
        <v>510</v>
      </c>
      <c r="JH24">
        <v>9194</v>
      </c>
      <c r="JI24">
        <v>261</v>
      </c>
      <c r="JJ24">
        <v>377</v>
      </c>
      <c r="JK24">
        <v>9362</v>
      </c>
      <c r="JL24">
        <v>729</v>
      </c>
      <c r="JM24">
        <v>580</v>
      </c>
      <c r="JN24">
        <v>8691</v>
      </c>
      <c r="JO24">
        <v>372</v>
      </c>
      <c r="JP24">
        <v>459</v>
      </c>
      <c r="JQ24">
        <v>9169</v>
      </c>
      <c r="JR24">
        <v>251</v>
      </c>
      <c r="JS24">
        <v>326</v>
      </c>
      <c r="JT24">
        <v>9423</v>
      </c>
      <c r="JU24">
        <v>222</v>
      </c>
      <c r="JV24">
        <v>402</v>
      </c>
      <c r="JW24">
        <v>9376</v>
      </c>
      <c r="JX24">
        <v>316</v>
      </c>
      <c r="JY24">
        <v>500</v>
      </c>
      <c r="JZ24">
        <v>9184</v>
      </c>
      <c r="KA24">
        <v>9999</v>
      </c>
      <c r="KB24">
        <v>0</v>
      </c>
      <c r="KC24">
        <v>1</v>
      </c>
      <c r="KD24">
        <v>294</v>
      </c>
      <c r="KE24">
        <v>386</v>
      </c>
      <c r="KF24">
        <v>9320</v>
      </c>
      <c r="KG24">
        <v>576</v>
      </c>
      <c r="KH24">
        <v>613</v>
      </c>
      <c r="KI24">
        <v>8811</v>
      </c>
      <c r="KJ24">
        <v>348</v>
      </c>
      <c r="KK24">
        <v>413</v>
      </c>
      <c r="KL24">
        <v>9239</v>
      </c>
      <c r="KM24">
        <v>9999</v>
      </c>
      <c r="KN24">
        <v>0</v>
      </c>
      <c r="KO24">
        <v>1</v>
      </c>
      <c r="KP24">
        <v>1183.68</v>
      </c>
      <c r="KQ24">
        <v>454.08</v>
      </c>
      <c r="KR24">
        <v>8362.24</v>
      </c>
      <c r="KS24">
        <v>2604.765405482779</v>
      </c>
      <c r="KT24">
        <v>165.94918981423211</v>
      </c>
      <c r="KU24">
        <v>2477.9209758182801</v>
      </c>
    </row>
    <row r="25" spans="1:307" x14ac:dyDescent="0.25">
      <c r="A25" s="1">
        <v>230</v>
      </c>
      <c r="B25">
        <v>248</v>
      </c>
      <c r="C25">
        <v>408</v>
      </c>
      <c r="D25">
        <v>9344</v>
      </c>
      <c r="E25">
        <v>236</v>
      </c>
      <c r="F25">
        <v>412</v>
      </c>
      <c r="G25">
        <v>9352</v>
      </c>
      <c r="H25">
        <v>382</v>
      </c>
      <c r="I25">
        <v>478</v>
      </c>
      <c r="J25">
        <v>9140</v>
      </c>
      <c r="K25">
        <v>375</v>
      </c>
      <c r="L25">
        <v>402</v>
      </c>
      <c r="M25">
        <v>9223</v>
      </c>
      <c r="N25">
        <v>208</v>
      </c>
      <c r="O25">
        <v>315</v>
      </c>
      <c r="P25">
        <v>9477</v>
      </c>
      <c r="Q25">
        <v>205</v>
      </c>
      <c r="R25">
        <v>404</v>
      </c>
      <c r="S25">
        <v>9391</v>
      </c>
      <c r="T25">
        <v>113</v>
      </c>
      <c r="U25">
        <v>295</v>
      </c>
      <c r="V25">
        <v>9592</v>
      </c>
      <c r="W25">
        <v>134</v>
      </c>
      <c r="X25">
        <v>316</v>
      </c>
      <c r="Y25">
        <v>9550</v>
      </c>
      <c r="Z25">
        <v>172</v>
      </c>
      <c r="AA25">
        <v>336</v>
      </c>
      <c r="AB25">
        <v>9492</v>
      </c>
      <c r="AC25">
        <v>9999</v>
      </c>
      <c r="AD25">
        <v>0</v>
      </c>
      <c r="AE25">
        <v>1</v>
      </c>
      <c r="AF25">
        <v>137</v>
      </c>
      <c r="AG25">
        <v>323</v>
      </c>
      <c r="AH25">
        <v>9540</v>
      </c>
      <c r="AI25">
        <v>101</v>
      </c>
      <c r="AJ25">
        <v>250</v>
      </c>
      <c r="AK25">
        <v>9649</v>
      </c>
      <c r="AL25">
        <v>113</v>
      </c>
      <c r="AM25">
        <v>305</v>
      </c>
      <c r="AN25">
        <v>9582</v>
      </c>
      <c r="AO25">
        <v>425</v>
      </c>
      <c r="AP25">
        <v>475</v>
      </c>
      <c r="AQ25">
        <v>9100</v>
      </c>
      <c r="AR25">
        <v>142</v>
      </c>
      <c r="AS25">
        <v>355</v>
      </c>
      <c r="AT25">
        <v>9503</v>
      </c>
      <c r="AU25">
        <v>178</v>
      </c>
      <c r="AV25">
        <v>364</v>
      </c>
      <c r="AW25">
        <v>9458</v>
      </c>
      <c r="AX25">
        <v>178</v>
      </c>
      <c r="AY25">
        <v>268</v>
      </c>
      <c r="AZ25">
        <v>9554</v>
      </c>
      <c r="BA25">
        <v>328</v>
      </c>
      <c r="BB25">
        <v>421</v>
      </c>
      <c r="BC25">
        <v>9251</v>
      </c>
      <c r="BD25">
        <v>272</v>
      </c>
      <c r="BE25">
        <v>460</v>
      </c>
      <c r="BF25">
        <v>9268</v>
      </c>
      <c r="BG25">
        <v>284</v>
      </c>
      <c r="BH25">
        <v>383</v>
      </c>
      <c r="BI25">
        <v>9333</v>
      </c>
      <c r="BJ25">
        <v>134</v>
      </c>
      <c r="BK25">
        <v>380</v>
      </c>
      <c r="BL25">
        <v>9486</v>
      </c>
      <c r="BM25">
        <v>76</v>
      </c>
      <c r="BN25">
        <v>321</v>
      </c>
      <c r="BO25">
        <v>9603</v>
      </c>
      <c r="BP25">
        <v>131</v>
      </c>
      <c r="BQ25">
        <v>246</v>
      </c>
      <c r="BR25">
        <v>9623</v>
      </c>
      <c r="BS25">
        <v>105</v>
      </c>
      <c r="BT25">
        <v>224</v>
      </c>
      <c r="BU25">
        <v>9671</v>
      </c>
      <c r="BV25">
        <v>198</v>
      </c>
      <c r="BW25">
        <v>398</v>
      </c>
      <c r="BX25">
        <v>9404</v>
      </c>
      <c r="BY25">
        <v>204</v>
      </c>
      <c r="BZ25">
        <v>422</v>
      </c>
      <c r="CA25">
        <v>9374</v>
      </c>
      <c r="CB25">
        <v>218</v>
      </c>
      <c r="CC25">
        <v>337</v>
      </c>
      <c r="CD25">
        <v>9445</v>
      </c>
      <c r="CE25">
        <v>448</v>
      </c>
      <c r="CF25">
        <v>549</v>
      </c>
      <c r="CG25">
        <v>9003</v>
      </c>
      <c r="CH25">
        <v>224</v>
      </c>
      <c r="CI25">
        <v>414</v>
      </c>
      <c r="CJ25">
        <v>9362</v>
      </c>
      <c r="CK25">
        <v>142</v>
      </c>
      <c r="CL25">
        <v>396</v>
      </c>
      <c r="CM25">
        <v>9462</v>
      </c>
      <c r="CN25">
        <v>163</v>
      </c>
      <c r="CO25">
        <v>291</v>
      </c>
      <c r="CP25">
        <v>9546</v>
      </c>
      <c r="CQ25">
        <v>136</v>
      </c>
      <c r="CR25">
        <v>312</v>
      </c>
      <c r="CS25">
        <v>9552</v>
      </c>
      <c r="CT25">
        <v>430</v>
      </c>
      <c r="CU25">
        <v>433</v>
      </c>
      <c r="CV25">
        <v>9137</v>
      </c>
      <c r="CW25">
        <v>9999</v>
      </c>
      <c r="CX25">
        <v>0</v>
      </c>
      <c r="CY25">
        <v>1</v>
      </c>
      <c r="CZ25">
        <v>482</v>
      </c>
      <c r="DA25">
        <v>554</v>
      </c>
      <c r="DB25">
        <v>8964</v>
      </c>
      <c r="DC25">
        <v>295</v>
      </c>
      <c r="DD25">
        <v>371</v>
      </c>
      <c r="DE25">
        <v>9334</v>
      </c>
      <c r="DF25">
        <v>198</v>
      </c>
      <c r="DG25">
        <v>297</v>
      </c>
      <c r="DH25">
        <v>9505</v>
      </c>
      <c r="DI25">
        <v>114</v>
      </c>
      <c r="DJ25">
        <v>278</v>
      </c>
      <c r="DK25">
        <v>9608</v>
      </c>
      <c r="DL25">
        <v>139</v>
      </c>
      <c r="DM25">
        <v>286</v>
      </c>
      <c r="DN25">
        <v>9575</v>
      </c>
      <c r="DO25">
        <v>92</v>
      </c>
      <c r="DP25">
        <v>328</v>
      </c>
      <c r="DQ25">
        <v>9580</v>
      </c>
      <c r="DR25">
        <v>9999</v>
      </c>
      <c r="DS25">
        <v>0</v>
      </c>
      <c r="DT25">
        <v>1</v>
      </c>
      <c r="DU25">
        <v>286</v>
      </c>
      <c r="DV25">
        <v>323</v>
      </c>
      <c r="DW25">
        <v>9391</v>
      </c>
      <c r="DX25">
        <v>76</v>
      </c>
      <c r="DY25">
        <v>235</v>
      </c>
      <c r="DZ25">
        <v>9689</v>
      </c>
      <c r="EA25">
        <v>9998</v>
      </c>
      <c r="EB25">
        <v>0</v>
      </c>
      <c r="EC25">
        <v>2</v>
      </c>
      <c r="ED25">
        <v>250</v>
      </c>
      <c r="EE25">
        <v>312</v>
      </c>
      <c r="EF25">
        <v>9438</v>
      </c>
      <c r="EG25">
        <v>189</v>
      </c>
      <c r="EH25">
        <v>289</v>
      </c>
      <c r="EI25">
        <v>9522</v>
      </c>
      <c r="EJ25">
        <v>150</v>
      </c>
      <c r="EK25">
        <v>415</v>
      </c>
      <c r="EL25">
        <v>9435</v>
      </c>
      <c r="EM25">
        <v>167</v>
      </c>
      <c r="EN25">
        <v>357</v>
      </c>
      <c r="EO25">
        <v>9476</v>
      </c>
      <c r="EP25">
        <v>176</v>
      </c>
      <c r="EQ25">
        <v>259</v>
      </c>
      <c r="ER25">
        <v>9565</v>
      </c>
      <c r="ES25">
        <v>225</v>
      </c>
      <c r="ET25">
        <v>357</v>
      </c>
      <c r="EU25">
        <v>9418</v>
      </c>
      <c r="EV25">
        <v>449</v>
      </c>
      <c r="EW25">
        <v>340</v>
      </c>
      <c r="EX25">
        <v>9211</v>
      </c>
      <c r="EY25">
        <v>134</v>
      </c>
      <c r="EZ25">
        <v>412</v>
      </c>
      <c r="FA25">
        <v>9454</v>
      </c>
      <c r="FB25">
        <v>465</v>
      </c>
      <c r="FC25">
        <v>589</v>
      </c>
      <c r="FD25">
        <v>8946</v>
      </c>
      <c r="FE25">
        <v>190</v>
      </c>
      <c r="FF25">
        <v>317</v>
      </c>
      <c r="FG25">
        <v>9493</v>
      </c>
      <c r="FH25">
        <v>232</v>
      </c>
      <c r="FI25">
        <v>417</v>
      </c>
      <c r="FJ25">
        <v>9351</v>
      </c>
      <c r="FK25">
        <v>9999</v>
      </c>
      <c r="FL25">
        <v>0</v>
      </c>
      <c r="FM25">
        <v>1</v>
      </c>
      <c r="FN25">
        <v>558</v>
      </c>
      <c r="FO25">
        <v>519</v>
      </c>
      <c r="FP25">
        <v>8923</v>
      </c>
      <c r="FQ25">
        <v>144</v>
      </c>
      <c r="FR25">
        <v>322</v>
      </c>
      <c r="FS25">
        <v>9534</v>
      </c>
      <c r="FT25">
        <v>231</v>
      </c>
      <c r="FU25">
        <v>376</v>
      </c>
      <c r="FV25">
        <v>9393</v>
      </c>
      <c r="FW25">
        <v>339</v>
      </c>
      <c r="FX25">
        <v>368</v>
      </c>
      <c r="FY25">
        <v>9293</v>
      </c>
      <c r="FZ25">
        <v>177</v>
      </c>
      <c r="GA25">
        <v>356</v>
      </c>
      <c r="GB25">
        <v>9467</v>
      </c>
      <c r="GC25">
        <v>226</v>
      </c>
      <c r="GD25">
        <v>376</v>
      </c>
      <c r="GE25">
        <v>9398</v>
      </c>
      <c r="GF25">
        <v>110</v>
      </c>
      <c r="GG25">
        <v>313</v>
      </c>
      <c r="GH25">
        <v>9577</v>
      </c>
      <c r="GI25">
        <v>151</v>
      </c>
      <c r="GJ25">
        <v>375</v>
      </c>
      <c r="GK25">
        <v>9474</v>
      </c>
      <c r="GL25">
        <v>310</v>
      </c>
      <c r="GM25">
        <v>443</v>
      </c>
      <c r="GN25">
        <v>9247</v>
      </c>
      <c r="GO25">
        <v>141</v>
      </c>
      <c r="GP25">
        <v>286</v>
      </c>
      <c r="GQ25">
        <v>9573</v>
      </c>
      <c r="GR25">
        <v>340</v>
      </c>
      <c r="GS25">
        <v>493</v>
      </c>
      <c r="GT25">
        <v>9167</v>
      </c>
      <c r="GU25">
        <v>136</v>
      </c>
      <c r="GV25">
        <v>247</v>
      </c>
      <c r="GW25">
        <v>9617</v>
      </c>
      <c r="GX25">
        <v>9999</v>
      </c>
      <c r="GY25">
        <v>0</v>
      </c>
      <c r="GZ25">
        <v>1</v>
      </c>
      <c r="HA25">
        <v>59</v>
      </c>
      <c r="HB25">
        <v>182</v>
      </c>
      <c r="HC25">
        <v>9759</v>
      </c>
      <c r="HD25">
        <v>46</v>
      </c>
      <c r="HE25">
        <v>215</v>
      </c>
      <c r="HF25">
        <v>9739</v>
      </c>
      <c r="HG25">
        <v>58</v>
      </c>
      <c r="HH25">
        <v>156</v>
      </c>
      <c r="HI25">
        <v>9786</v>
      </c>
      <c r="HJ25">
        <v>355</v>
      </c>
      <c r="HK25">
        <v>459</v>
      </c>
      <c r="HL25">
        <v>9186</v>
      </c>
      <c r="HM25">
        <v>251</v>
      </c>
      <c r="HN25">
        <v>404</v>
      </c>
      <c r="HO25">
        <v>9345</v>
      </c>
      <c r="HP25">
        <v>285</v>
      </c>
      <c r="HQ25">
        <v>450</v>
      </c>
      <c r="HR25">
        <v>9265</v>
      </c>
      <c r="HS25">
        <v>255</v>
      </c>
      <c r="HT25">
        <v>452</v>
      </c>
      <c r="HU25">
        <v>9293</v>
      </c>
      <c r="HV25">
        <v>169</v>
      </c>
      <c r="HW25">
        <v>270</v>
      </c>
      <c r="HX25">
        <v>9561</v>
      </c>
      <c r="HY25">
        <v>149</v>
      </c>
      <c r="HZ25">
        <v>299</v>
      </c>
      <c r="IA25">
        <v>9552</v>
      </c>
      <c r="IB25">
        <v>67</v>
      </c>
      <c r="IC25">
        <v>161</v>
      </c>
      <c r="ID25">
        <v>9772</v>
      </c>
      <c r="IE25">
        <v>231</v>
      </c>
      <c r="IF25">
        <v>346</v>
      </c>
      <c r="IG25">
        <v>9423</v>
      </c>
      <c r="IH25">
        <v>431</v>
      </c>
      <c r="II25">
        <v>468</v>
      </c>
      <c r="IJ25">
        <v>9101</v>
      </c>
      <c r="IK25">
        <v>399</v>
      </c>
      <c r="IL25">
        <v>309</v>
      </c>
      <c r="IM25">
        <v>9292</v>
      </c>
      <c r="IN25">
        <v>171</v>
      </c>
      <c r="IO25">
        <v>311</v>
      </c>
      <c r="IP25">
        <v>9518</v>
      </c>
      <c r="IQ25">
        <v>277</v>
      </c>
      <c r="IR25">
        <v>464</v>
      </c>
      <c r="IS25">
        <v>9259</v>
      </c>
      <c r="IT25">
        <v>291</v>
      </c>
      <c r="IU25">
        <v>359</v>
      </c>
      <c r="IV25">
        <v>9350</v>
      </c>
      <c r="IW25">
        <v>184</v>
      </c>
      <c r="IX25">
        <v>343</v>
      </c>
      <c r="IY25">
        <v>9473</v>
      </c>
      <c r="IZ25">
        <v>168</v>
      </c>
      <c r="JA25">
        <v>282</v>
      </c>
      <c r="JB25">
        <v>9550</v>
      </c>
      <c r="JC25">
        <v>99</v>
      </c>
      <c r="JD25">
        <v>176</v>
      </c>
      <c r="JE25">
        <v>9725</v>
      </c>
      <c r="JF25">
        <v>144</v>
      </c>
      <c r="JG25">
        <v>327</v>
      </c>
      <c r="JH25">
        <v>9529</v>
      </c>
      <c r="JI25">
        <v>113</v>
      </c>
      <c r="JJ25">
        <v>267</v>
      </c>
      <c r="JK25">
        <v>9620</v>
      </c>
      <c r="JL25">
        <v>431</v>
      </c>
      <c r="JM25">
        <v>446</v>
      </c>
      <c r="JN25">
        <v>9123</v>
      </c>
      <c r="JO25">
        <v>203</v>
      </c>
      <c r="JP25">
        <v>330</v>
      </c>
      <c r="JQ25">
        <v>9467</v>
      </c>
      <c r="JR25">
        <v>174</v>
      </c>
      <c r="JS25">
        <v>210</v>
      </c>
      <c r="JT25">
        <v>9616</v>
      </c>
      <c r="JU25">
        <v>88</v>
      </c>
      <c r="JV25">
        <v>277</v>
      </c>
      <c r="JW25">
        <v>9635</v>
      </c>
      <c r="JX25">
        <v>183</v>
      </c>
      <c r="JY25">
        <v>318</v>
      </c>
      <c r="JZ25">
        <v>9499</v>
      </c>
      <c r="KA25">
        <v>9999</v>
      </c>
      <c r="KB25">
        <v>0</v>
      </c>
      <c r="KC25">
        <v>1</v>
      </c>
      <c r="KD25">
        <v>113</v>
      </c>
      <c r="KE25">
        <v>288</v>
      </c>
      <c r="KF25">
        <v>9599</v>
      </c>
      <c r="KG25">
        <v>337</v>
      </c>
      <c r="KH25">
        <v>447</v>
      </c>
      <c r="KI25">
        <v>9216</v>
      </c>
      <c r="KJ25">
        <v>165</v>
      </c>
      <c r="KK25">
        <v>299</v>
      </c>
      <c r="KL25">
        <v>9536</v>
      </c>
      <c r="KM25">
        <v>9999</v>
      </c>
      <c r="KN25">
        <v>0</v>
      </c>
      <c r="KO25">
        <v>1</v>
      </c>
      <c r="KP25">
        <v>998.99</v>
      </c>
      <c r="KQ25">
        <v>322.18</v>
      </c>
      <c r="KR25">
        <v>8678.83</v>
      </c>
      <c r="KS25">
        <v>2656.0819358408548</v>
      </c>
      <c r="KT25">
        <v>126.5921308770809</v>
      </c>
      <c r="KU25">
        <v>2565.2541825519261</v>
      </c>
    </row>
    <row r="26" spans="1:307" x14ac:dyDescent="0.25">
      <c r="A26" s="1">
        <v>240</v>
      </c>
      <c r="B26">
        <v>113</v>
      </c>
      <c r="C26">
        <v>274</v>
      </c>
      <c r="D26">
        <v>9613</v>
      </c>
      <c r="E26">
        <v>108</v>
      </c>
      <c r="F26">
        <v>269</v>
      </c>
      <c r="G26">
        <v>9623</v>
      </c>
      <c r="H26">
        <v>172</v>
      </c>
      <c r="I26">
        <v>358</v>
      </c>
      <c r="J26">
        <v>9470</v>
      </c>
      <c r="K26">
        <v>169</v>
      </c>
      <c r="L26">
        <v>319</v>
      </c>
      <c r="M26">
        <v>9512</v>
      </c>
      <c r="N26">
        <v>85</v>
      </c>
      <c r="O26">
        <v>227</v>
      </c>
      <c r="P26">
        <v>9688</v>
      </c>
      <c r="Q26">
        <v>100</v>
      </c>
      <c r="R26">
        <v>227</v>
      </c>
      <c r="S26">
        <v>9673</v>
      </c>
      <c r="T26">
        <v>55</v>
      </c>
      <c r="U26">
        <v>166</v>
      </c>
      <c r="V26">
        <v>9779</v>
      </c>
      <c r="W26">
        <v>82</v>
      </c>
      <c r="X26">
        <v>164</v>
      </c>
      <c r="Y26">
        <v>9754</v>
      </c>
      <c r="Z26">
        <v>90</v>
      </c>
      <c r="AA26">
        <v>187</v>
      </c>
      <c r="AB26">
        <v>9723</v>
      </c>
      <c r="AC26">
        <v>9999</v>
      </c>
      <c r="AD26">
        <v>0</v>
      </c>
      <c r="AE26">
        <v>1</v>
      </c>
      <c r="AF26">
        <v>78</v>
      </c>
      <c r="AG26">
        <v>172</v>
      </c>
      <c r="AH26">
        <v>9750</v>
      </c>
      <c r="AI26">
        <v>74</v>
      </c>
      <c r="AJ26">
        <v>140</v>
      </c>
      <c r="AK26">
        <v>9786</v>
      </c>
      <c r="AL26">
        <v>67</v>
      </c>
      <c r="AM26">
        <v>157</v>
      </c>
      <c r="AN26">
        <v>9776</v>
      </c>
      <c r="AO26">
        <v>227</v>
      </c>
      <c r="AP26">
        <v>329</v>
      </c>
      <c r="AQ26">
        <v>9444</v>
      </c>
      <c r="AR26">
        <v>72</v>
      </c>
      <c r="AS26">
        <v>190</v>
      </c>
      <c r="AT26">
        <v>9738</v>
      </c>
      <c r="AU26">
        <v>104</v>
      </c>
      <c r="AV26">
        <v>214</v>
      </c>
      <c r="AW26">
        <v>9682</v>
      </c>
      <c r="AX26">
        <v>89</v>
      </c>
      <c r="AY26">
        <v>181</v>
      </c>
      <c r="AZ26">
        <v>9730</v>
      </c>
      <c r="BA26">
        <v>165</v>
      </c>
      <c r="BB26">
        <v>292</v>
      </c>
      <c r="BC26">
        <v>9543</v>
      </c>
      <c r="BD26">
        <v>98</v>
      </c>
      <c r="BE26">
        <v>311</v>
      </c>
      <c r="BF26">
        <v>9591</v>
      </c>
      <c r="BG26">
        <v>155</v>
      </c>
      <c r="BH26">
        <v>262</v>
      </c>
      <c r="BI26">
        <v>9583</v>
      </c>
      <c r="BJ26">
        <v>61</v>
      </c>
      <c r="BK26">
        <v>212</v>
      </c>
      <c r="BL26">
        <v>9727</v>
      </c>
      <c r="BM26">
        <v>53</v>
      </c>
      <c r="BN26">
        <v>134</v>
      </c>
      <c r="BO26">
        <v>9813</v>
      </c>
      <c r="BP26">
        <v>63</v>
      </c>
      <c r="BQ26">
        <v>157</v>
      </c>
      <c r="BR26">
        <v>9780</v>
      </c>
      <c r="BS26">
        <v>75</v>
      </c>
      <c r="BT26">
        <v>107</v>
      </c>
      <c r="BU26">
        <v>9818</v>
      </c>
      <c r="BV26">
        <v>99</v>
      </c>
      <c r="BW26">
        <v>240</v>
      </c>
      <c r="BX26">
        <v>9661</v>
      </c>
      <c r="BY26">
        <v>98</v>
      </c>
      <c r="BZ26">
        <v>231</v>
      </c>
      <c r="CA26">
        <v>9671</v>
      </c>
      <c r="CB26">
        <v>73</v>
      </c>
      <c r="CC26">
        <v>256</v>
      </c>
      <c r="CD26">
        <v>9671</v>
      </c>
      <c r="CE26">
        <v>220</v>
      </c>
      <c r="CF26">
        <v>390</v>
      </c>
      <c r="CG26">
        <v>9390</v>
      </c>
      <c r="CH26">
        <v>94</v>
      </c>
      <c r="CI26">
        <v>267</v>
      </c>
      <c r="CJ26">
        <v>9639</v>
      </c>
      <c r="CK26">
        <v>66</v>
      </c>
      <c r="CL26">
        <v>228</v>
      </c>
      <c r="CM26">
        <v>9706</v>
      </c>
      <c r="CN26">
        <v>99</v>
      </c>
      <c r="CO26">
        <v>170</v>
      </c>
      <c r="CP26">
        <v>9731</v>
      </c>
      <c r="CQ26">
        <v>72</v>
      </c>
      <c r="CR26">
        <v>203</v>
      </c>
      <c r="CS26">
        <v>9725</v>
      </c>
      <c r="CT26">
        <v>212</v>
      </c>
      <c r="CU26">
        <v>327</v>
      </c>
      <c r="CV26">
        <v>9461</v>
      </c>
      <c r="CW26">
        <v>9999</v>
      </c>
      <c r="CX26">
        <v>0</v>
      </c>
      <c r="CY26">
        <v>1</v>
      </c>
      <c r="CZ26">
        <v>246</v>
      </c>
      <c r="DA26">
        <v>400</v>
      </c>
      <c r="DB26">
        <v>9354</v>
      </c>
      <c r="DC26">
        <v>107</v>
      </c>
      <c r="DD26">
        <v>286</v>
      </c>
      <c r="DE26">
        <v>9607</v>
      </c>
      <c r="DF26">
        <v>97</v>
      </c>
      <c r="DG26">
        <v>201</v>
      </c>
      <c r="DH26">
        <v>9702</v>
      </c>
      <c r="DI26">
        <v>71</v>
      </c>
      <c r="DJ26">
        <v>132</v>
      </c>
      <c r="DK26">
        <v>9797</v>
      </c>
      <c r="DL26">
        <v>84</v>
      </c>
      <c r="DM26">
        <v>146</v>
      </c>
      <c r="DN26">
        <v>9770</v>
      </c>
      <c r="DO26">
        <v>65</v>
      </c>
      <c r="DP26">
        <v>154</v>
      </c>
      <c r="DQ26">
        <v>9781</v>
      </c>
      <c r="DR26">
        <v>9999</v>
      </c>
      <c r="DS26">
        <v>0</v>
      </c>
      <c r="DT26">
        <v>1</v>
      </c>
      <c r="DU26">
        <v>120</v>
      </c>
      <c r="DV26">
        <v>246</v>
      </c>
      <c r="DW26">
        <v>9634</v>
      </c>
      <c r="DX26">
        <v>63</v>
      </c>
      <c r="DY26">
        <v>103</v>
      </c>
      <c r="DZ26">
        <v>9834</v>
      </c>
      <c r="EA26">
        <v>9998</v>
      </c>
      <c r="EB26">
        <v>0</v>
      </c>
      <c r="EC26">
        <v>2</v>
      </c>
      <c r="ED26">
        <v>142</v>
      </c>
      <c r="EE26">
        <v>214</v>
      </c>
      <c r="EF26">
        <v>9644</v>
      </c>
      <c r="EG26">
        <v>90</v>
      </c>
      <c r="EH26">
        <v>196</v>
      </c>
      <c r="EI26">
        <v>9714</v>
      </c>
      <c r="EJ26">
        <v>59</v>
      </c>
      <c r="EK26">
        <v>250</v>
      </c>
      <c r="EL26">
        <v>9691</v>
      </c>
      <c r="EM26">
        <v>86</v>
      </c>
      <c r="EN26">
        <v>205</v>
      </c>
      <c r="EO26">
        <v>9709</v>
      </c>
      <c r="EP26">
        <v>103</v>
      </c>
      <c r="EQ26">
        <v>164</v>
      </c>
      <c r="ER26">
        <v>9733</v>
      </c>
      <c r="ES26">
        <v>93</v>
      </c>
      <c r="ET26">
        <v>245</v>
      </c>
      <c r="EU26">
        <v>9662</v>
      </c>
      <c r="EV26">
        <v>293</v>
      </c>
      <c r="EW26">
        <v>254</v>
      </c>
      <c r="EX26">
        <v>9453</v>
      </c>
      <c r="EY26">
        <v>69</v>
      </c>
      <c r="EZ26">
        <v>209</v>
      </c>
      <c r="FA26">
        <v>9722</v>
      </c>
      <c r="FB26">
        <v>205</v>
      </c>
      <c r="FC26">
        <v>418</v>
      </c>
      <c r="FD26">
        <v>9377</v>
      </c>
      <c r="FE26">
        <v>96</v>
      </c>
      <c r="FF26">
        <v>206</v>
      </c>
      <c r="FG26">
        <v>9698</v>
      </c>
      <c r="FH26">
        <v>92</v>
      </c>
      <c r="FI26">
        <v>277</v>
      </c>
      <c r="FJ26">
        <v>9631</v>
      </c>
      <c r="FK26">
        <v>9999</v>
      </c>
      <c r="FL26">
        <v>0</v>
      </c>
      <c r="FM26">
        <v>1</v>
      </c>
      <c r="FN26">
        <v>333</v>
      </c>
      <c r="FO26">
        <v>379</v>
      </c>
      <c r="FP26">
        <v>9288</v>
      </c>
      <c r="FQ26">
        <v>79</v>
      </c>
      <c r="FR26">
        <v>201</v>
      </c>
      <c r="FS26">
        <v>9720</v>
      </c>
      <c r="FT26">
        <v>91</v>
      </c>
      <c r="FU26">
        <v>258</v>
      </c>
      <c r="FV26">
        <v>9651</v>
      </c>
      <c r="FW26">
        <v>143</v>
      </c>
      <c r="FX26">
        <v>306</v>
      </c>
      <c r="FY26">
        <v>9551</v>
      </c>
      <c r="FZ26">
        <v>87</v>
      </c>
      <c r="GA26">
        <v>218</v>
      </c>
      <c r="GB26">
        <v>9695</v>
      </c>
      <c r="GC26">
        <v>89</v>
      </c>
      <c r="GD26">
        <v>250</v>
      </c>
      <c r="GE26">
        <v>9661</v>
      </c>
      <c r="GF26">
        <v>55</v>
      </c>
      <c r="GG26">
        <v>167</v>
      </c>
      <c r="GH26">
        <v>9778</v>
      </c>
      <c r="GI26">
        <v>74</v>
      </c>
      <c r="GJ26">
        <v>202</v>
      </c>
      <c r="GK26">
        <v>9724</v>
      </c>
      <c r="GL26">
        <v>153</v>
      </c>
      <c r="GM26">
        <v>282</v>
      </c>
      <c r="GN26">
        <v>9565</v>
      </c>
      <c r="GO26">
        <v>84</v>
      </c>
      <c r="GP26">
        <v>160</v>
      </c>
      <c r="GQ26">
        <v>9756</v>
      </c>
      <c r="GR26">
        <v>143</v>
      </c>
      <c r="GS26">
        <v>359</v>
      </c>
      <c r="GT26">
        <v>9498</v>
      </c>
      <c r="GU26">
        <v>87</v>
      </c>
      <c r="GV26">
        <v>134</v>
      </c>
      <c r="GW26">
        <v>9779</v>
      </c>
      <c r="GX26">
        <v>9999</v>
      </c>
      <c r="GY26">
        <v>0</v>
      </c>
      <c r="GZ26">
        <v>1</v>
      </c>
      <c r="HA26">
        <v>50</v>
      </c>
      <c r="HB26">
        <v>77</v>
      </c>
      <c r="HC26">
        <v>9873</v>
      </c>
      <c r="HD26">
        <v>41</v>
      </c>
      <c r="HE26">
        <v>102</v>
      </c>
      <c r="HF26">
        <v>9857</v>
      </c>
      <c r="HG26">
        <v>56</v>
      </c>
      <c r="HH26">
        <v>69</v>
      </c>
      <c r="HI26">
        <v>9875</v>
      </c>
      <c r="HJ26">
        <v>184</v>
      </c>
      <c r="HK26">
        <v>303</v>
      </c>
      <c r="HL26">
        <v>9513</v>
      </c>
      <c r="HM26">
        <v>100</v>
      </c>
      <c r="HN26">
        <v>292</v>
      </c>
      <c r="HO26">
        <v>9608</v>
      </c>
      <c r="HP26">
        <v>120</v>
      </c>
      <c r="HQ26">
        <v>313</v>
      </c>
      <c r="HR26">
        <v>9567</v>
      </c>
      <c r="HS26">
        <v>102</v>
      </c>
      <c r="HT26">
        <v>300</v>
      </c>
      <c r="HU26">
        <v>9598</v>
      </c>
      <c r="HV26">
        <v>102</v>
      </c>
      <c r="HW26">
        <v>153</v>
      </c>
      <c r="HX26">
        <v>9745</v>
      </c>
      <c r="HY26">
        <v>64</v>
      </c>
      <c r="HZ26">
        <v>197</v>
      </c>
      <c r="IA26">
        <v>9739</v>
      </c>
      <c r="IB26">
        <v>65</v>
      </c>
      <c r="IC26">
        <v>74</v>
      </c>
      <c r="ID26">
        <v>9861</v>
      </c>
      <c r="IE26">
        <v>98</v>
      </c>
      <c r="IF26">
        <v>223</v>
      </c>
      <c r="IG26">
        <v>9679</v>
      </c>
      <c r="IH26">
        <v>230</v>
      </c>
      <c r="II26">
        <v>352</v>
      </c>
      <c r="IJ26">
        <v>9418</v>
      </c>
      <c r="IK26">
        <v>227</v>
      </c>
      <c r="IL26">
        <v>259</v>
      </c>
      <c r="IM26">
        <v>9514</v>
      </c>
      <c r="IN26">
        <v>76</v>
      </c>
      <c r="IO26">
        <v>185</v>
      </c>
      <c r="IP26">
        <v>9739</v>
      </c>
      <c r="IQ26">
        <v>119</v>
      </c>
      <c r="IR26">
        <v>334</v>
      </c>
      <c r="IS26">
        <v>9547</v>
      </c>
      <c r="IT26">
        <v>156</v>
      </c>
      <c r="IU26">
        <v>260</v>
      </c>
      <c r="IV26">
        <v>9584</v>
      </c>
      <c r="IW26">
        <v>111</v>
      </c>
      <c r="IX26">
        <v>201</v>
      </c>
      <c r="IY26">
        <v>9688</v>
      </c>
      <c r="IZ26">
        <v>104</v>
      </c>
      <c r="JA26">
        <v>160</v>
      </c>
      <c r="JB26">
        <v>9736</v>
      </c>
      <c r="JC26">
        <v>55</v>
      </c>
      <c r="JD26">
        <v>100</v>
      </c>
      <c r="JE26">
        <v>9845</v>
      </c>
      <c r="JF26">
        <v>76</v>
      </c>
      <c r="JG26">
        <v>172</v>
      </c>
      <c r="JH26">
        <v>9752</v>
      </c>
      <c r="JI26">
        <v>60</v>
      </c>
      <c r="JJ26">
        <v>152</v>
      </c>
      <c r="JK26">
        <v>9788</v>
      </c>
      <c r="JL26">
        <v>228</v>
      </c>
      <c r="JM26">
        <v>357</v>
      </c>
      <c r="JN26">
        <v>9415</v>
      </c>
      <c r="JO26">
        <v>103</v>
      </c>
      <c r="JP26">
        <v>219</v>
      </c>
      <c r="JQ26">
        <v>9678</v>
      </c>
      <c r="JR26">
        <v>101</v>
      </c>
      <c r="JS26">
        <v>142</v>
      </c>
      <c r="JT26">
        <v>9757</v>
      </c>
      <c r="JU26">
        <v>63</v>
      </c>
      <c r="JV26">
        <v>144</v>
      </c>
      <c r="JW26">
        <v>9793</v>
      </c>
      <c r="JX26">
        <v>93</v>
      </c>
      <c r="JY26">
        <v>181</v>
      </c>
      <c r="JZ26">
        <v>9726</v>
      </c>
      <c r="KA26">
        <v>9999</v>
      </c>
      <c r="KB26">
        <v>0</v>
      </c>
      <c r="KC26">
        <v>1</v>
      </c>
      <c r="KD26">
        <v>70</v>
      </c>
      <c r="KE26">
        <v>142</v>
      </c>
      <c r="KF26">
        <v>9788</v>
      </c>
      <c r="KG26">
        <v>183</v>
      </c>
      <c r="KH26">
        <v>292</v>
      </c>
      <c r="KI26">
        <v>9525</v>
      </c>
      <c r="KJ26">
        <v>87</v>
      </c>
      <c r="KK26">
        <v>174</v>
      </c>
      <c r="KL26">
        <v>9739</v>
      </c>
      <c r="KM26">
        <v>9999</v>
      </c>
      <c r="KN26">
        <v>0</v>
      </c>
      <c r="KO26">
        <v>1</v>
      </c>
      <c r="KP26">
        <v>901.02</v>
      </c>
      <c r="KQ26">
        <v>205.12</v>
      </c>
      <c r="KR26">
        <v>8893.86</v>
      </c>
      <c r="KS26">
        <v>2683.3593124290928</v>
      </c>
      <c r="KT26">
        <v>96.307661169814452</v>
      </c>
      <c r="KU26">
        <v>2625.1228124413169</v>
      </c>
    </row>
    <row r="27" spans="1:307" x14ac:dyDescent="0.25">
      <c r="A27" s="1">
        <v>250</v>
      </c>
      <c r="B27">
        <v>72</v>
      </c>
      <c r="C27">
        <v>153</v>
      </c>
      <c r="D27">
        <v>9775</v>
      </c>
      <c r="E27">
        <v>61</v>
      </c>
      <c r="F27">
        <v>143</v>
      </c>
      <c r="G27">
        <v>9796</v>
      </c>
      <c r="H27">
        <v>78</v>
      </c>
      <c r="I27">
        <v>228</v>
      </c>
      <c r="J27">
        <v>9694</v>
      </c>
      <c r="K27">
        <v>76</v>
      </c>
      <c r="L27">
        <v>187</v>
      </c>
      <c r="M27">
        <v>9737</v>
      </c>
      <c r="N27">
        <v>74</v>
      </c>
      <c r="O27">
        <v>118</v>
      </c>
      <c r="P27">
        <v>9808</v>
      </c>
      <c r="Q27">
        <v>72</v>
      </c>
      <c r="R27">
        <v>122</v>
      </c>
      <c r="S27">
        <v>9806</v>
      </c>
      <c r="T27">
        <v>47</v>
      </c>
      <c r="U27">
        <v>70</v>
      </c>
      <c r="V27">
        <v>9883</v>
      </c>
      <c r="W27">
        <v>77</v>
      </c>
      <c r="X27">
        <v>68</v>
      </c>
      <c r="Y27">
        <v>9855</v>
      </c>
      <c r="Z27">
        <v>65</v>
      </c>
      <c r="AA27">
        <v>91</v>
      </c>
      <c r="AB27">
        <v>9844</v>
      </c>
      <c r="AC27">
        <v>9999</v>
      </c>
      <c r="AD27">
        <v>0</v>
      </c>
      <c r="AE27">
        <v>1</v>
      </c>
      <c r="AF27">
        <v>61</v>
      </c>
      <c r="AG27">
        <v>78</v>
      </c>
      <c r="AH27">
        <v>9861</v>
      </c>
      <c r="AI27">
        <v>73</v>
      </c>
      <c r="AJ27">
        <v>60</v>
      </c>
      <c r="AK27">
        <v>9867</v>
      </c>
      <c r="AL27">
        <v>66</v>
      </c>
      <c r="AM27">
        <v>64</v>
      </c>
      <c r="AN27">
        <v>9870</v>
      </c>
      <c r="AO27">
        <v>85</v>
      </c>
      <c r="AP27">
        <v>233</v>
      </c>
      <c r="AQ27">
        <v>9682</v>
      </c>
      <c r="AR27">
        <v>62</v>
      </c>
      <c r="AS27">
        <v>91</v>
      </c>
      <c r="AT27">
        <v>9847</v>
      </c>
      <c r="AU27">
        <v>72</v>
      </c>
      <c r="AV27">
        <v>101</v>
      </c>
      <c r="AW27">
        <v>9827</v>
      </c>
      <c r="AX27">
        <v>58</v>
      </c>
      <c r="AY27">
        <v>96</v>
      </c>
      <c r="AZ27">
        <v>9846</v>
      </c>
      <c r="BA27">
        <v>73</v>
      </c>
      <c r="BB27">
        <v>186</v>
      </c>
      <c r="BC27">
        <v>9741</v>
      </c>
      <c r="BD27">
        <v>54</v>
      </c>
      <c r="BE27">
        <v>155</v>
      </c>
      <c r="BF27">
        <v>9791</v>
      </c>
      <c r="BG27">
        <v>80</v>
      </c>
      <c r="BH27">
        <v>148</v>
      </c>
      <c r="BI27">
        <v>9772</v>
      </c>
      <c r="BJ27">
        <v>49</v>
      </c>
      <c r="BK27">
        <v>93</v>
      </c>
      <c r="BL27">
        <v>9858</v>
      </c>
      <c r="BM27">
        <v>53</v>
      </c>
      <c r="BN27">
        <v>66</v>
      </c>
      <c r="BO27">
        <v>9881</v>
      </c>
      <c r="BP27">
        <v>48</v>
      </c>
      <c r="BQ27">
        <v>90</v>
      </c>
      <c r="BR27">
        <v>9862</v>
      </c>
      <c r="BS27">
        <v>68</v>
      </c>
      <c r="BT27">
        <v>48</v>
      </c>
      <c r="BU27">
        <v>9884</v>
      </c>
      <c r="BV27">
        <v>73</v>
      </c>
      <c r="BW27">
        <v>105</v>
      </c>
      <c r="BX27">
        <v>9822</v>
      </c>
      <c r="BY27">
        <v>74</v>
      </c>
      <c r="BZ27">
        <v>117</v>
      </c>
      <c r="CA27">
        <v>9809</v>
      </c>
      <c r="CB27">
        <v>43</v>
      </c>
      <c r="CC27">
        <v>138</v>
      </c>
      <c r="CD27">
        <v>9819</v>
      </c>
      <c r="CE27">
        <v>108</v>
      </c>
      <c r="CF27">
        <v>234</v>
      </c>
      <c r="CG27">
        <v>9658</v>
      </c>
      <c r="CH27">
        <v>74</v>
      </c>
      <c r="CI27">
        <v>138</v>
      </c>
      <c r="CJ27">
        <v>9788</v>
      </c>
      <c r="CK27">
        <v>58</v>
      </c>
      <c r="CL27">
        <v>104</v>
      </c>
      <c r="CM27">
        <v>9838</v>
      </c>
      <c r="CN27">
        <v>68</v>
      </c>
      <c r="CO27">
        <v>98</v>
      </c>
      <c r="CP27">
        <v>9834</v>
      </c>
      <c r="CQ27">
        <v>57</v>
      </c>
      <c r="CR27">
        <v>102</v>
      </c>
      <c r="CS27">
        <v>9841</v>
      </c>
      <c r="CT27">
        <v>95</v>
      </c>
      <c r="CU27">
        <v>226</v>
      </c>
      <c r="CV27">
        <v>9679</v>
      </c>
      <c r="CW27">
        <v>9999</v>
      </c>
      <c r="CX27">
        <v>0</v>
      </c>
      <c r="CY27">
        <v>1</v>
      </c>
      <c r="CZ27">
        <v>92</v>
      </c>
      <c r="DA27">
        <v>276</v>
      </c>
      <c r="DB27">
        <v>9632</v>
      </c>
      <c r="DC27">
        <v>68</v>
      </c>
      <c r="DD27">
        <v>145</v>
      </c>
      <c r="DE27">
        <v>9787</v>
      </c>
      <c r="DF27">
        <v>74</v>
      </c>
      <c r="DG27">
        <v>111</v>
      </c>
      <c r="DH27">
        <v>9815</v>
      </c>
      <c r="DI27">
        <v>66</v>
      </c>
      <c r="DJ27">
        <v>56</v>
      </c>
      <c r="DK27">
        <v>9878</v>
      </c>
      <c r="DL27">
        <v>77</v>
      </c>
      <c r="DM27">
        <v>66</v>
      </c>
      <c r="DN27">
        <v>9857</v>
      </c>
      <c r="DO27">
        <v>65</v>
      </c>
      <c r="DP27">
        <v>66</v>
      </c>
      <c r="DQ27">
        <v>9869</v>
      </c>
      <c r="DR27">
        <v>9999</v>
      </c>
      <c r="DS27">
        <v>0</v>
      </c>
      <c r="DT27">
        <v>1</v>
      </c>
      <c r="DU27">
        <v>52</v>
      </c>
      <c r="DV27">
        <v>148</v>
      </c>
      <c r="DW27">
        <v>9800</v>
      </c>
      <c r="DX27">
        <v>63</v>
      </c>
      <c r="DY27">
        <v>47</v>
      </c>
      <c r="DZ27">
        <v>9890</v>
      </c>
      <c r="EA27">
        <v>9998</v>
      </c>
      <c r="EB27">
        <v>0</v>
      </c>
      <c r="EC27">
        <v>2</v>
      </c>
      <c r="ED27">
        <v>81</v>
      </c>
      <c r="EE27">
        <v>122</v>
      </c>
      <c r="EF27">
        <v>9797</v>
      </c>
      <c r="EG27">
        <v>68</v>
      </c>
      <c r="EH27">
        <v>90</v>
      </c>
      <c r="EI27">
        <v>9842</v>
      </c>
      <c r="EJ27">
        <v>51</v>
      </c>
      <c r="EK27">
        <v>116</v>
      </c>
      <c r="EL27">
        <v>9833</v>
      </c>
      <c r="EM27">
        <v>72</v>
      </c>
      <c r="EN27">
        <v>99</v>
      </c>
      <c r="EO27">
        <v>9829</v>
      </c>
      <c r="EP27">
        <v>76</v>
      </c>
      <c r="EQ27">
        <v>75</v>
      </c>
      <c r="ER27">
        <v>9849</v>
      </c>
      <c r="ES27">
        <v>65</v>
      </c>
      <c r="ET27">
        <v>96</v>
      </c>
      <c r="EU27">
        <v>9839</v>
      </c>
      <c r="EV27">
        <v>166</v>
      </c>
      <c r="EW27">
        <v>210</v>
      </c>
      <c r="EX27">
        <v>9624</v>
      </c>
      <c r="EY27">
        <v>64</v>
      </c>
      <c r="EZ27">
        <v>101</v>
      </c>
      <c r="FA27">
        <v>9835</v>
      </c>
      <c r="FB27">
        <v>84</v>
      </c>
      <c r="FC27">
        <v>273</v>
      </c>
      <c r="FD27">
        <v>9643</v>
      </c>
      <c r="FE27">
        <v>59</v>
      </c>
      <c r="FF27">
        <v>109</v>
      </c>
      <c r="FG27">
        <v>9832</v>
      </c>
      <c r="FH27">
        <v>64</v>
      </c>
      <c r="FI27">
        <v>136</v>
      </c>
      <c r="FJ27">
        <v>9800</v>
      </c>
      <c r="FK27">
        <v>9999</v>
      </c>
      <c r="FL27">
        <v>0</v>
      </c>
      <c r="FM27">
        <v>1</v>
      </c>
      <c r="FN27">
        <v>195</v>
      </c>
      <c r="FO27">
        <v>267</v>
      </c>
      <c r="FP27">
        <v>9538</v>
      </c>
      <c r="FQ27">
        <v>71</v>
      </c>
      <c r="FR27">
        <v>91</v>
      </c>
      <c r="FS27">
        <v>9838</v>
      </c>
      <c r="FT27">
        <v>75</v>
      </c>
      <c r="FU27">
        <v>126</v>
      </c>
      <c r="FV27">
        <v>9799</v>
      </c>
      <c r="FW27">
        <v>70</v>
      </c>
      <c r="FX27">
        <v>195</v>
      </c>
      <c r="FY27">
        <v>9735</v>
      </c>
      <c r="FZ27">
        <v>59</v>
      </c>
      <c r="GA27">
        <v>115</v>
      </c>
      <c r="GB27">
        <v>9826</v>
      </c>
      <c r="GC27">
        <v>55</v>
      </c>
      <c r="GD27">
        <v>126</v>
      </c>
      <c r="GE27">
        <v>9819</v>
      </c>
      <c r="GF27">
        <v>52</v>
      </c>
      <c r="GG27">
        <v>77</v>
      </c>
      <c r="GH27">
        <v>9871</v>
      </c>
      <c r="GI27">
        <v>58</v>
      </c>
      <c r="GJ27">
        <v>95</v>
      </c>
      <c r="GK27">
        <v>9847</v>
      </c>
      <c r="GL27">
        <v>67</v>
      </c>
      <c r="GM27">
        <v>169</v>
      </c>
      <c r="GN27">
        <v>9764</v>
      </c>
      <c r="GO27">
        <v>58</v>
      </c>
      <c r="GP27">
        <v>88</v>
      </c>
      <c r="GQ27">
        <v>9854</v>
      </c>
      <c r="GR27">
        <v>71</v>
      </c>
      <c r="GS27">
        <v>196</v>
      </c>
      <c r="GT27">
        <v>9733</v>
      </c>
      <c r="GU27">
        <v>69</v>
      </c>
      <c r="GV27">
        <v>64</v>
      </c>
      <c r="GW27">
        <v>9867</v>
      </c>
      <c r="GX27">
        <v>9999</v>
      </c>
      <c r="GY27">
        <v>0</v>
      </c>
      <c r="GZ27">
        <v>1</v>
      </c>
      <c r="HA27">
        <v>48</v>
      </c>
      <c r="HB27">
        <v>32</v>
      </c>
      <c r="HC27">
        <v>9920</v>
      </c>
      <c r="HD27">
        <v>40</v>
      </c>
      <c r="HE27">
        <v>40</v>
      </c>
      <c r="HF27">
        <v>9920</v>
      </c>
      <c r="HG27">
        <v>54</v>
      </c>
      <c r="HH27">
        <v>32</v>
      </c>
      <c r="HI27">
        <v>9914</v>
      </c>
      <c r="HJ27">
        <v>106</v>
      </c>
      <c r="HK27">
        <v>174</v>
      </c>
      <c r="HL27">
        <v>9720</v>
      </c>
      <c r="HM27">
        <v>69</v>
      </c>
      <c r="HN27">
        <v>158</v>
      </c>
      <c r="HO27">
        <v>9773</v>
      </c>
      <c r="HP27">
        <v>75</v>
      </c>
      <c r="HQ27">
        <v>175</v>
      </c>
      <c r="HR27">
        <v>9750</v>
      </c>
      <c r="HS27">
        <v>66</v>
      </c>
      <c r="HT27">
        <v>148</v>
      </c>
      <c r="HU27">
        <v>9786</v>
      </c>
      <c r="HV27">
        <v>78</v>
      </c>
      <c r="HW27">
        <v>73</v>
      </c>
      <c r="HX27">
        <v>9849</v>
      </c>
      <c r="HY27">
        <v>41</v>
      </c>
      <c r="HZ27">
        <v>112</v>
      </c>
      <c r="IA27">
        <v>9847</v>
      </c>
      <c r="IB27">
        <v>65</v>
      </c>
      <c r="IC27">
        <v>27</v>
      </c>
      <c r="ID27">
        <v>9908</v>
      </c>
      <c r="IE27">
        <v>60</v>
      </c>
      <c r="IF27">
        <v>117</v>
      </c>
      <c r="IG27">
        <v>9823</v>
      </c>
      <c r="IH27">
        <v>138</v>
      </c>
      <c r="II27">
        <v>204</v>
      </c>
      <c r="IJ27">
        <v>9658</v>
      </c>
      <c r="IK27">
        <v>121</v>
      </c>
      <c r="IL27">
        <v>173</v>
      </c>
      <c r="IM27">
        <v>9706</v>
      </c>
      <c r="IN27">
        <v>65</v>
      </c>
      <c r="IO27">
        <v>80</v>
      </c>
      <c r="IP27">
        <v>9855</v>
      </c>
      <c r="IQ27">
        <v>65</v>
      </c>
      <c r="IR27">
        <v>163</v>
      </c>
      <c r="IS27">
        <v>9772</v>
      </c>
      <c r="IT27">
        <v>72</v>
      </c>
      <c r="IU27">
        <v>163</v>
      </c>
      <c r="IV27">
        <v>9765</v>
      </c>
      <c r="IW27">
        <v>77</v>
      </c>
      <c r="IX27">
        <v>101</v>
      </c>
      <c r="IY27">
        <v>9822</v>
      </c>
      <c r="IZ27">
        <v>82</v>
      </c>
      <c r="JA27">
        <v>81</v>
      </c>
      <c r="JB27">
        <v>9837</v>
      </c>
      <c r="JC27">
        <v>51</v>
      </c>
      <c r="JD27">
        <v>34</v>
      </c>
      <c r="JE27">
        <v>9915</v>
      </c>
      <c r="JF27">
        <v>70</v>
      </c>
      <c r="JG27">
        <v>83</v>
      </c>
      <c r="JH27">
        <v>9847</v>
      </c>
      <c r="JI27">
        <v>49</v>
      </c>
      <c r="JJ27">
        <v>85</v>
      </c>
      <c r="JK27">
        <v>9866</v>
      </c>
      <c r="JL27">
        <v>94</v>
      </c>
      <c r="JM27">
        <v>250</v>
      </c>
      <c r="JN27">
        <v>9656</v>
      </c>
      <c r="JO27">
        <v>85</v>
      </c>
      <c r="JP27">
        <v>105</v>
      </c>
      <c r="JQ27">
        <v>9810</v>
      </c>
      <c r="JR27">
        <v>67</v>
      </c>
      <c r="JS27">
        <v>92</v>
      </c>
      <c r="JT27">
        <v>9841</v>
      </c>
      <c r="JU27">
        <v>60</v>
      </c>
      <c r="JV27">
        <v>58</v>
      </c>
      <c r="JW27">
        <v>9882</v>
      </c>
      <c r="JX27">
        <v>76</v>
      </c>
      <c r="JY27">
        <v>93</v>
      </c>
      <c r="JZ27">
        <v>9831</v>
      </c>
      <c r="KA27">
        <v>9999</v>
      </c>
      <c r="KB27">
        <v>0</v>
      </c>
      <c r="KC27">
        <v>1</v>
      </c>
      <c r="KD27">
        <v>61</v>
      </c>
      <c r="KE27">
        <v>71</v>
      </c>
      <c r="KF27">
        <v>9868</v>
      </c>
      <c r="KG27">
        <v>91</v>
      </c>
      <c r="KH27">
        <v>196</v>
      </c>
      <c r="KI27">
        <v>9713</v>
      </c>
      <c r="KJ27">
        <v>75</v>
      </c>
      <c r="KK27">
        <v>78</v>
      </c>
      <c r="KL27">
        <v>9847</v>
      </c>
      <c r="KM27">
        <v>9999</v>
      </c>
      <c r="KN27">
        <v>0</v>
      </c>
      <c r="KO27">
        <v>1</v>
      </c>
      <c r="KP27">
        <v>865.73</v>
      </c>
      <c r="KQ27">
        <v>111</v>
      </c>
      <c r="KR27">
        <v>9023.27</v>
      </c>
      <c r="KS27">
        <v>2693.3055075686871</v>
      </c>
      <c r="KT27">
        <v>64.572749670429872</v>
      </c>
      <c r="KU27">
        <v>2661.425707604847</v>
      </c>
    </row>
    <row r="28" spans="1:307" x14ac:dyDescent="0.25">
      <c r="A28" s="1">
        <v>260</v>
      </c>
      <c r="B28">
        <v>67</v>
      </c>
      <c r="C28">
        <v>76</v>
      </c>
      <c r="D28">
        <v>9857</v>
      </c>
      <c r="E28">
        <v>54</v>
      </c>
      <c r="F28">
        <v>72</v>
      </c>
      <c r="G28">
        <v>9874</v>
      </c>
      <c r="H28">
        <v>67</v>
      </c>
      <c r="I28">
        <v>103</v>
      </c>
      <c r="J28">
        <v>9830</v>
      </c>
      <c r="K28">
        <v>65</v>
      </c>
      <c r="L28">
        <v>95</v>
      </c>
      <c r="M28">
        <v>9840</v>
      </c>
      <c r="N28">
        <v>72</v>
      </c>
      <c r="O28">
        <v>53</v>
      </c>
      <c r="P28">
        <v>9875</v>
      </c>
      <c r="Q28">
        <v>63</v>
      </c>
      <c r="R28">
        <v>50</v>
      </c>
      <c r="S28">
        <v>9887</v>
      </c>
      <c r="T28">
        <v>47</v>
      </c>
      <c r="U28">
        <v>37</v>
      </c>
      <c r="V28">
        <v>9916</v>
      </c>
      <c r="W28">
        <v>77</v>
      </c>
      <c r="X28">
        <v>33</v>
      </c>
      <c r="Y28">
        <v>9890</v>
      </c>
      <c r="Z28">
        <v>62</v>
      </c>
      <c r="AA28">
        <v>37</v>
      </c>
      <c r="AB28">
        <v>9901</v>
      </c>
      <c r="AC28">
        <v>9999</v>
      </c>
      <c r="AD28">
        <v>0</v>
      </c>
      <c r="AE28">
        <v>1</v>
      </c>
      <c r="AF28">
        <v>58</v>
      </c>
      <c r="AG28">
        <v>43</v>
      </c>
      <c r="AH28">
        <v>9899</v>
      </c>
      <c r="AI28">
        <v>71</v>
      </c>
      <c r="AJ28">
        <v>27</v>
      </c>
      <c r="AK28">
        <v>9902</v>
      </c>
      <c r="AL28">
        <v>65</v>
      </c>
      <c r="AM28">
        <v>21</v>
      </c>
      <c r="AN28">
        <v>9914</v>
      </c>
      <c r="AO28">
        <v>57</v>
      </c>
      <c r="AP28">
        <v>126</v>
      </c>
      <c r="AQ28">
        <v>9817</v>
      </c>
      <c r="AR28">
        <v>62</v>
      </c>
      <c r="AS28">
        <v>39</v>
      </c>
      <c r="AT28">
        <v>9899</v>
      </c>
      <c r="AU28">
        <v>70</v>
      </c>
      <c r="AV28">
        <v>48</v>
      </c>
      <c r="AW28">
        <v>9882</v>
      </c>
      <c r="AX28">
        <v>55</v>
      </c>
      <c r="AY28">
        <v>43</v>
      </c>
      <c r="AZ28">
        <v>9902</v>
      </c>
      <c r="BA28">
        <v>51</v>
      </c>
      <c r="BB28">
        <v>96</v>
      </c>
      <c r="BC28">
        <v>9853</v>
      </c>
      <c r="BD28">
        <v>52</v>
      </c>
      <c r="BE28">
        <v>69</v>
      </c>
      <c r="BF28">
        <v>9879</v>
      </c>
      <c r="BG28">
        <v>64</v>
      </c>
      <c r="BH28">
        <v>80</v>
      </c>
      <c r="BI28">
        <v>9856</v>
      </c>
      <c r="BJ28">
        <v>48</v>
      </c>
      <c r="BK28">
        <v>46</v>
      </c>
      <c r="BL28">
        <v>9906</v>
      </c>
      <c r="BM28">
        <v>53</v>
      </c>
      <c r="BN28">
        <v>34</v>
      </c>
      <c r="BO28">
        <v>9913</v>
      </c>
      <c r="BP28">
        <v>48</v>
      </c>
      <c r="BQ28">
        <v>36</v>
      </c>
      <c r="BR28">
        <v>9916</v>
      </c>
      <c r="BS28">
        <v>68</v>
      </c>
      <c r="BT28">
        <v>22</v>
      </c>
      <c r="BU28">
        <v>9910</v>
      </c>
      <c r="BV28">
        <v>71</v>
      </c>
      <c r="BW28">
        <v>39</v>
      </c>
      <c r="BX28">
        <v>9890</v>
      </c>
      <c r="BY28">
        <v>70</v>
      </c>
      <c r="BZ28">
        <v>62</v>
      </c>
      <c r="CA28">
        <v>9868</v>
      </c>
      <c r="CB28">
        <v>40</v>
      </c>
      <c r="CC28">
        <v>69</v>
      </c>
      <c r="CD28">
        <v>9891</v>
      </c>
      <c r="CE28">
        <v>66</v>
      </c>
      <c r="CF28">
        <v>130</v>
      </c>
      <c r="CG28">
        <v>9804</v>
      </c>
      <c r="CH28">
        <v>72</v>
      </c>
      <c r="CI28">
        <v>55</v>
      </c>
      <c r="CJ28">
        <v>9873</v>
      </c>
      <c r="CK28">
        <v>56</v>
      </c>
      <c r="CL28">
        <v>39</v>
      </c>
      <c r="CM28">
        <v>9905</v>
      </c>
      <c r="CN28">
        <v>61</v>
      </c>
      <c r="CO28">
        <v>47</v>
      </c>
      <c r="CP28">
        <v>9892</v>
      </c>
      <c r="CQ28">
        <v>57</v>
      </c>
      <c r="CR28">
        <v>41</v>
      </c>
      <c r="CS28">
        <v>9902</v>
      </c>
      <c r="CT28">
        <v>57</v>
      </c>
      <c r="CU28">
        <v>118</v>
      </c>
      <c r="CV28">
        <v>9825</v>
      </c>
      <c r="CW28">
        <v>9999</v>
      </c>
      <c r="CX28">
        <v>0</v>
      </c>
      <c r="CY28">
        <v>1</v>
      </c>
      <c r="CZ28">
        <v>57</v>
      </c>
      <c r="DA28">
        <v>148</v>
      </c>
      <c r="DB28">
        <v>9795</v>
      </c>
      <c r="DC28">
        <v>63</v>
      </c>
      <c r="DD28">
        <v>68</v>
      </c>
      <c r="DE28">
        <v>9869</v>
      </c>
      <c r="DF28">
        <v>73</v>
      </c>
      <c r="DG28">
        <v>46</v>
      </c>
      <c r="DH28">
        <v>9881</v>
      </c>
      <c r="DI28">
        <v>65</v>
      </c>
      <c r="DJ28">
        <v>25</v>
      </c>
      <c r="DK28">
        <v>9910</v>
      </c>
      <c r="DL28">
        <v>77</v>
      </c>
      <c r="DM28">
        <v>27</v>
      </c>
      <c r="DN28">
        <v>9896</v>
      </c>
      <c r="DO28">
        <v>63</v>
      </c>
      <c r="DP28">
        <v>30</v>
      </c>
      <c r="DQ28">
        <v>9907</v>
      </c>
      <c r="DR28">
        <v>9999</v>
      </c>
      <c r="DS28">
        <v>0</v>
      </c>
      <c r="DT28">
        <v>1</v>
      </c>
      <c r="DU28">
        <v>48</v>
      </c>
      <c r="DV28">
        <v>65</v>
      </c>
      <c r="DW28">
        <v>9887</v>
      </c>
      <c r="DX28">
        <v>63</v>
      </c>
      <c r="DY28">
        <v>22</v>
      </c>
      <c r="DZ28">
        <v>9915</v>
      </c>
      <c r="EA28">
        <v>9998</v>
      </c>
      <c r="EB28">
        <v>0</v>
      </c>
      <c r="EC28">
        <v>2</v>
      </c>
      <c r="ED28">
        <v>74</v>
      </c>
      <c r="EE28">
        <v>66</v>
      </c>
      <c r="EF28">
        <v>9860</v>
      </c>
      <c r="EG28">
        <v>66</v>
      </c>
      <c r="EH28">
        <v>36</v>
      </c>
      <c r="EI28">
        <v>9898</v>
      </c>
      <c r="EJ28">
        <v>50</v>
      </c>
      <c r="EK28">
        <v>53</v>
      </c>
      <c r="EL28">
        <v>9897</v>
      </c>
      <c r="EM28">
        <v>70</v>
      </c>
      <c r="EN28">
        <v>46</v>
      </c>
      <c r="EO28">
        <v>9884</v>
      </c>
      <c r="EP28">
        <v>75</v>
      </c>
      <c r="EQ28">
        <v>37</v>
      </c>
      <c r="ER28">
        <v>9888</v>
      </c>
      <c r="ES28">
        <v>63</v>
      </c>
      <c r="ET28">
        <v>34</v>
      </c>
      <c r="EU28">
        <v>9903</v>
      </c>
      <c r="EV28">
        <v>102</v>
      </c>
      <c r="EW28">
        <v>140</v>
      </c>
      <c r="EX28">
        <v>9758</v>
      </c>
      <c r="EY28">
        <v>63</v>
      </c>
      <c r="EZ28">
        <v>41</v>
      </c>
      <c r="FA28">
        <v>9896</v>
      </c>
      <c r="FB28">
        <v>60</v>
      </c>
      <c r="FC28">
        <v>134</v>
      </c>
      <c r="FD28">
        <v>9806</v>
      </c>
      <c r="FE28">
        <v>52</v>
      </c>
      <c r="FF28">
        <v>51</v>
      </c>
      <c r="FG28">
        <v>9897</v>
      </c>
      <c r="FH28">
        <v>64</v>
      </c>
      <c r="FI28">
        <v>58</v>
      </c>
      <c r="FJ28">
        <v>9878</v>
      </c>
      <c r="FK28">
        <v>9999</v>
      </c>
      <c r="FL28">
        <v>0</v>
      </c>
      <c r="FM28">
        <v>1</v>
      </c>
      <c r="FN28">
        <v>82</v>
      </c>
      <c r="FO28">
        <v>185</v>
      </c>
      <c r="FP28">
        <v>9733</v>
      </c>
      <c r="FQ28">
        <v>71</v>
      </c>
      <c r="FR28">
        <v>39</v>
      </c>
      <c r="FS28">
        <v>9890</v>
      </c>
      <c r="FT28">
        <v>75</v>
      </c>
      <c r="FU28">
        <v>55</v>
      </c>
      <c r="FV28">
        <v>9870</v>
      </c>
      <c r="FW28">
        <v>55</v>
      </c>
      <c r="FX28">
        <v>90</v>
      </c>
      <c r="FY28">
        <v>9855</v>
      </c>
      <c r="FZ28">
        <v>57</v>
      </c>
      <c r="GA28">
        <v>42</v>
      </c>
      <c r="GB28">
        <v>9901</v>
      </c>
      <c r="GC28">
        <v>48</v>
      </c>
      <c r="GD28">
        <v>63</v>
      </c>
      <c r="GE28">
        <v>9889</v>
      </c>
      <c r="GF28">
        <v>50</v>
      </c>
      <c r="GG28">
        <v>33</v>
      </c>
      <c r="GH28">
        <v>9917</v>
      </c>
      <c r="GI28">
        <v>58</v>
      </c>
      <c r="GJ28">
        <v>43</v>
      </c>
      <c r="GK28">
        <v>9899</v>
      </c>
      <c r="GL28">
        <v>55</v>
      </c>
      <c r="GM28">
        <v>71</v>
      </c>
      <c r="GN28">
        <v>9874</v>
      </c>
      <c r="GO28">
        <v>54</v>
      </c>
      <c r="GP28">
        <v>39</v>
      </c>
      <c r="GQ28">
        <v>9907</v>
      </c>
      <c r="GR28">
        <v>71</v>
      </c>
      <c r="GS28">
        <v>71</v>
      </c>
      <c r="GT28">
        <v>9858</v>
      </c>
      <c r="GU28">
        <v>66</v>
      </c>
      <c r="GV28">
        <v>30</v>
      </c>
      <c r="GW28">
        <v>9904</v>
      </c>
      <c r="GX28">
        <v>9999</v>
      </c>
      <c r="GY28">
        <v>0</v>
      </c>
      <c r="GZ28">
        <v>1</v>
      </c>
      <c r="HA28">
        <v>48</v>
      </c>
      <c r="HB28">
        <v>13</v>
      </c>
      <c r="HC28">
        <v>9939</v>
      </c>
      <c r="HD28">
        <v>40</v>
      </c>
      <c r="HE28">
        <v>13</v>
      </c>
      <c r="HF28">
        <v>9947</v>
      </c>
      <c r="HG28">
        <v>54</v>
      </c>
      <c r="HH28">
        <v>19</v>
      </c>
      <c r="HI28">
        <v>9927</v>
      </c>
      <c r="HJ28">
        <v>89</v>
      </c>
      <c r="HK28">
        <v>81</v>
      </c>
      <c r="HL28">
        <v>9830</v>
      </c>
      <c r="HM28">
        <v>60</v>
      </c>
      <c r="HN28">
        <v>73</v>
      </c>
      <c r="HO28">
        <v>9867</v>
      </c>
      <c r="HP28">
        <v>70</v>
      </c>
      <c r="HQ28">
        <v>86</v>
      </c>
      <c r="HR28">
        <v>9844</v>
      </c>
      <c r="HS28">
        <v>62</v>
      </c>
      <c r="HT28">
        <v>61</v>
      </c>
      <c r="HU28">
        <v>9877</v>
      </c>
      <c r="HV28">
        <v>77</v>
      </c>
      <c r="HW28">
        <v>30</v>
      </c>
      <c r="HX28">
        <v>9893</v>
      </c>
      <c r="HY28">
        <v>39</v>
      </c>
      <c r="HZ28">
        <v>42</v>
      </c>
      <c r="IA28">
        <v>9919</v>
      </c>
      <c r="IB28">
        <v>65</v>
      </c>
      <c r="IC28">
        <v>14</v>
      </c>
      <c r="ID28">
        <v>9921</v>
      </c>
      <c r="IE28">
        <v>50</v>
      </c>
      <c r="IF28">
        <v>63</v>
      </c>
      <c r="IG28">
        <v>9887</v>
      </c>
      <c r="IH28">
        <v>89</v>
      </c>
      <c r="II28">
        <v>100</v>
      </c>
      <c r="IJ28">
        <v>9811</v>
      </c>
      <c r="IK28">
        <v>78</v>
      </c>
      <c r="IL28">
        <v>102</v>
      </c>
      <c r="IM28">
        <v>9820</v>
      </c>
      <c r="IN28">
        <v>61</v>
      </c>
      <c r="IO28">
        <v>30</v>
      </c>
      <c r="IP28">
        <v>9909</v>
      </c>
      <c r="IQ28">
        <v>61</v>
      </c>
      <c r="IR28">
        <v>63</v>
      </c>
      <c r="IS28">
        <v>9876</v>
      </c>
      <c r="IT28">
        <v>62</v>
      </c>
      <c r="IU28">
        <v>72</v>
      </c>
      <c r="IV28">
        <v>9866</v>
      </c>
      <c r="IW28">
        <v>72</v>
      </c>
      <c r="IX28">
        <v>53</v>
      </c>
      <c r="IY28">
        <v>9875</v>
      </c>
      <c r="IZ28">
        <v>78</v>
      </c>
      <c r="JA28">
        <v>38</v>
      </c>
      <c r="JB28">
        <v>9884</v>
      </c>
      <c r="JC28">
        <v>51</v>
      </c>
      <c r="JD28">
        <v>18</v>
      </c>
      <c r="JE28">
        <v>9931</v>
      </c>
      <c r="JF28">
        <v>68</v>
      </c>
      <c r="JG28">
        <v>40</v>
      </c>
      <c r="JH28">
        <v>9892</v>
      </c>
      <c r="JI28">
        <v>47</v>
      </c>
      <c r="JJ28">
        <v>41</v>
      </c>
      <c r="JK28">
        <v>9912</v>
      </c>
      <c r="JL28">
        <v>57</v>
      </c>
      <c r="JM28">
        <v>131</v>
      </c>
      <c r="JN28">
        <v>9812</v>
      </c>
      <c r="JO28">
        <v>83</v>
      </c>
      <c r="JP28">
        <v>45</v>
      </c>
      <c r="JQ28">
        <v>9872</v>
      </c>
      <c r="JR28">
        <v>63</v>
      </c>
      <c r="JS28">
        <v>36</v>
      </c>
      <c r="JT28">
        <v>9901</v>
      </c>
      <c r="JU28">
        <v>60</v>
      </c>
      <c r="JV28">
        <v>28</v>
      </c>
      <c r="JW28">
        <v>9912</v>
      </c>
      <c r="JX28">
        <v>76</v>
      </c>
      <c r="JY28">
        <v>42</v>
      </c>
      <c r="JZ28">
        <v>9882</v>
      </c>
      <c r="KA28">
        <v>9999</v>
      </c>
      <c r="KB28">
        <v>0</v>
      </c>
      <c r="KC28">
        <v>1</v>
      </c>
      <c r="KD28">
        <v>61</v>
      </c>
      <c r="KE28">
        <v>28</v>
      </c>
      <c r="KF28">
        <v>9911</v>
      </c>
      <c r="KG28">
        <v>69</v>
      </c>
      <c r="KH28">
        <v>102</v>
      </c>
      <c r="KI28">
        <v>9829</v>
      </c>
      <c r="KJ28">
        <v>74</v>
      </c>
      <c r="KK28">
        <v>32</v>
      </c>
      <c r="KL28">
        <v>9894</v>
      </c>
      <c r="KM28">
        <v>9999</v>
      </c>
      <c r="KN28">
        <v>0</v>
      </c>
      <c r="KO28">
        <v>1</v>
      </c>
      <c r="KP28">
        <v>857.91</v>
      </c>
      <c r="KQ28">
        <v>52.7</v>
      </c>
      <c r="KR28">
        <v>9089.39</v>
      </c>
      <c r="KS28">
        <v>2695.5449174331802</v>
      </c>
      <c r="KT28">
        <v>35.697759033305509</v>
      </c>
      <c r="KU28">
        <v>2680.2245125921631</v>
      </c>
    </row>
    <row r="29" spans="1:307" x14ac:dyDescent="0.25">
      <c r="A29" s="1">
        <v>270</v>
      </c>
      <c r="B29">
        <v>67</v>
      </c>
      <c r="C29">
        <v>31</v>
      </c>
      <c r="D29">
        <v>9902</v>
      </c>
      <c r="E29">
        <v>51</v>
      </c>
      <c r="F29">
        <v>31</v>
      </c>
      <c r="G29">
        <v>9918</v>
      </c>
      <c r="H29">
        <v>64</v>
      </c>
      <c r="I29">
        <v>42</v>
      </c>
      <c r="J29">
        <v>9894</v>
      </c>
      <c r="K29">
        <v>65</v>
      </c>
      <c r="L29">
        <v>50</v>
      </c>
      <c r="M29">
        <v>9885</v>
      </c>
      <c r="N29">
        <v>72</v>
      </c>
      <c r="O29">
        <v>22</v>
      </c>
      <c r="P29">
        <v>9906</v>
      </c>
      <c r="Q29">
        <v>63</v>
      </c>
      <c r="R29">
        <v>28</v>
      </c>
      <c r="S29">
        <v>9909</v>
      </c>
      <c r="T29">
        <v>47</v>
      </c>
      <c r="U29">
        <v>18</v>
      </c>
      <c r="V29">
        <v>9935</v>
      </c>
      <c r="W29">
        <v>77</v>
      </c>
      <c r="X29">
        <v>9</v>
      </c>
      <c r="Y29">
        <v>9914</v>
      </c>
      <c r="Z29">
        <v>62</v>
      </c>
      <c r="AA29">
        <v>14</v>
      </c>
      <c r="AB29">
        <v>9924</v>
      </c>
      <c r="AC29">
        <v>9999</v>
      </c>
      <c r="AD29">
        <v>0</v>
      </c>
      <c r="AE29">
        <v>1</v>
      </c>
      <c r="AF29">
        <v>55</v>
      </c>
      <c r="AG29">
        <v>21</v>
      </c>
      <c r="AH29">
        <v>9924</v>
      </c>
      <c r="AI29">
        <v>71</v>
      </c>
      <c r="AJ29">
        <v>11</v>
      </c>
      <c r="AK29">
        <v>9918</v>
      </c>
      <c r="AL29">
        <v>65</v>
      </c>
      <c r="AM29">
        <v>9</v>
      </c>
      <c r="AN29">
        <v>9926</v>
      </c>
      <c r="AO29">
        <v>50</v>
      </c>
      <c r="AP29">
        <v>63</v>
      </c>
      <c r="AQ29">
        <v>9887</v>
      </c>
      <c r="AR29">
        <v>62</v>
      </c>
      <c r="AS29">
        <v>14</v>
      </c>
      <c r="AT29">
        <v>9924</v>
      </c>
      <c r="AU29">
        <v>70</v>
      </c>
      <c r="AV29">
        <v>21</v>
      </c>
      <c r="AW29">
        <v>9909</v>
      </c>
      <c r="AX29">
        <v>54</v>
      </c>
      <c r="AY29">
        <v>15</v>
      </c>
      <c r="AZ29">
        <v>9931</v>
      </c>
      <c r="BA29">
        <v>51</v>
      </c>
      <c r="BB29">
        <v>43</v>
      </c>
      <c r="BC29">
        <v>9906</v>
      </c>
      <c r="BD29">
        <v>52</v>
      </c>
      <c r="BE29">
        <v>23</v>
      </c>
      <c r="BF29">
        <v>9925</v>
      </c>
      <c r="BG29">
        <v>63</v>
      </c>
      <c r="BH29">
        <v>34</v>
      </c>
      <c r="BI29">
        <v>9903</v>
      </c>
      <c r="BJ29">
        <v>48</v>
      </c>
      <c r="BK29">
        <v>21</v>
      </c>
      <c r="BL29">
        <v>9931</v>
      </c>
      <c r="BM29">
        <v>53</v>
      </c>
      <c r="BN29">
        <v>9</v>
      </c>
      <c r="BO29">
        <v>9938</v>
      </c>
      <c r="BP29">
        <v>46</v>
      </c>
      <c r="BQ29">
        <v>14</v>
      </c>
      <c r="BR29">
        <v>9940</v>
      </c>
      <c r="BS29">
        <v>68</v>
      </c>
      <c r="BT29">
        <v>8</v>
      </c>
      <c r="BU29">
        <v>9924</v>
      </c>
      <c r="BV29">
        <v>71</v>
      </c>
      <c r="BW29">
        <v>19</v>
      </c>
      <c r="BX29">
        <v>9910</v>
      </c>
      <c r="BY29">
        <v>70</v>
      </c>
      <c r="BZ29">
        <v>23</v>
      </c>
      <c r="CA29">
        <v>9907</v>
      </c>
      <c r="CB29">
        <v>40</v>
      </c>
      <c r="CC29">
        <v>35</v>
      </c>
      <c r="CD29">
        <v>9925</v>
      </c>
      <c r="CE29">
        <v>60</v>
      </c>
      <c r="CF29">
        <v>61</v>
      </c>
      <c r="CG29">
        <v>9879</v>
      </c>
      <c r="CH29">
        <v>72</v>
      </c>
      <c r="CI29">
        <v>24</v>
      </c>
      <c r="CJ29">
        <v>9904</v>
      </c>
      <c r="CK29">
        <v>56</v>
      </c>
      <c r="CL29">
        <v>16</v>
      </c>
      <c r="CM29">
        <v>9928</v>
      </c>
      <c r="CN29">
        <v>60</v>
      </c>
      <c r="CO29">
        <v>26</v>
      </c>
      <c r="CP29">
        <v>9914</v>
      </c>
      <c r="CQ29">
        <v>57</v>
      </c>
      <c r="CR29">
        <v>15</v>
      </c>
      <c r="CS29">
        <v>9928</v>
      </c>
      <c r="CT29">
        <v>54</v>
      </c>
      <c r="CU29">
        <v>55</v>
      </c>
      <c r="CV29">
        <v>9891</v>
      </c>
      <c r="CW29">
        <v>9999</v>
      </c>
      <c r="CX29">
        <v>0</v>
      </c>
      <c r="CY29">
        <v>1</v>
      </c>
      <c r="CZ29">
        <v>53</v>
      </c>
      <c r="DA29">
        <v>68</v>
      </c>
      <c r="DB29">
        <v>9879</v>
      </c>
      <c r="DC29">
        <v>63</v>
      </c>
      <c r="DD29">
        <v>25</v>
      </c>
      <c r="DE29">
        <v>9912</v>
      </c>
      <c r="DF29">
        <v>73</v>
      </c>
      <c r="DG29">
        <v>18</v>
      </c>
      <c r="DH29">
        <v>9909</v>
      </c>
      <c r="DI29">
        <v>65</v>
      </c>
      <c r="DJ29">
        <v>12</v>
      </c>
      <c r="DK29">
        <v>9923</v>
      </c>
      <c r="DL29">
        <v>77</v>
      </c>
      <c r="DM29">
        <v>12</v>
      </c>
      <c r="DN29">
        <v>9911</v>
      </c>
      <c r="DO29">
        <v>63</v>
      </c>
      <c r="DP29">
        <v>16</v>
      </c>
      <c r="DQ29">
        <v>9921</v>
      </c>
      <c r="DR29">
        <v>9999</v>
      </c>
      <c r="DS29">
        <v>0</v>
      </c>
      <c r="DT29">
        <v>1</v>
      </c>
      <c r="DU29">
        <v>48</v>
      </c>
      <c r="DV29">
        <v>32</v>
      </c>
      <c r="DW29">
        <v>9920</v>
      </c>
      <c r="DX29">
        <v>63</v>
      </c>
      <c r="DY29">
        <v>12</v>
      </c>
      <c r="DZ29">
        <v>9925</v>
      </c>
      <c r="EA29">
        <v>9998</v>
      </c>
      <c r="EB29">
        <v>0</v>
      </c>
      <c r="EC29">
        <v>2</v>
      </c>
      <c r="ED29">
        <v>69</v>
      </c>
      <c r="EE29">
        <v>22</v>
      </c>
      <c r="EF29">
        <v>9909</v>
      </c>
      <c r="EG29">
        <v>66</v>
      </c>
      <c r="EH29">
        <v>14</v>
      </c>
      <c r="EI29">
        <v>9920</v>
      </c>
      <c r="EJ29">
        <v>50</v>
      </c>
      <c r="EK29">
        <v>24</v>
      </c>
      <c r="EL29">
        <v>9926</v>
      </c>
      <c r="EM29">
        <v>70</v>
      </c>
      <c r="EN29">
        <v>18</v>
      </c>
      <c r="EO29">
        <v>9912</v>
      </c>
      <c r="EP29">
        <v>74</v>
      </c>
      <c r="EQ29">
        <v>17</v>
      </c>
      <c r="ER29">
        <v>9909</v>
      </c>
      <c r="ES29">
        <v>63</v>
      </c>
      <c r="ET29">
        <v>19</v>
      </c>
      <c r="EU29">
        <v>9918</v>
      </c>
      <c r="EV29">
        <v>75</v>
      </c>
      <c r="EW29">
        <v>85</v>
      </c>
      <c r="EX29">
        <v>9840</v>
      </c>
      <c r="EY29">
        <v>63</v>
      </c>
      <c r="EZ29">
        <v>15</v>
      </c>
      <c r="FA29">
        <v>9922</v>
      </c>
      <c r="FB29">
        <v>52</v>
      </c>
      <c r="FC29">
        <v>64</v>
      </c>
      <c r="FD29">
        <v>9884</v>
      </c>
      <c r="FE29">
        <v>52</v>
      </c>
      <c r="FF29">
        <v>23</v>
      </c>
      <c r="FG29">
        <v>9925</v>
      </c>
      <c r="FH29">
        <v>62</v>
      </c>
      <c r="FI29">
        <v>24</v>
      </c>
      <c r="FJ29">
        <v>9914</v>
      </c>
      <c r="FK29">
        <v>9999</v>
      </c>
      <c r="FL29">
        <v>0</v>
      </c>
      <c r="FM29">
        <v>1</v>
      </c>
      <c r="FN29">
        <v>64</v>
      </c>
      <c r="FO29">
        <v>90</v>
      </c>
      <c r="FP29">
        <v>9846</v>
      </c>
      <c r="FQ29">
        <v>71</v>
      </c>
      <c r="FR29">
        <v>17</v>
      </c>
      <c r="FS29">
        <v>9912</v>
      </c>
      <c r="FT29">
        <v>75</v>
      </c>
      <c r="FU29">
        <v>24</v>
      </c>
      <c r="FV29">
        <v>9901</v>
      </c>
      <c r="FW29">
        <v>55</v>
      </c>
      <c r="FX29">
        <v>36</v>
      </c>
      <c r="FY29">
        <v>9909</v>
      </c>
      <c r="FZ29">
        <v>57</v>
      </c>
      <c r="GA29">
        <v>18</v>
      </c>
      <c r="GB29">
        <v>9925</v>
      </c>
      <c r="GC29">
        <v>48</v>
      </c>
      <c r="GD29">
        <v>33</v>
      </c>
      <c r="GE29">
        <v>9919</v>
      </c>
      <c r="GF29">
        <v>50</v>
      </c>
      <c r="GG29">
        <v>14</v>
      </c>
      <c r="GH29">
        <v>9936</v>
      </c>
      <c r="GI29">
        <v>58</v>
      </c>
      <c r="GJ29">
        <v>21</v>
      </c>
      <c r="GK29">
        <v>9921</v>
      </c>
      <c r="GL29">
        <v>55</v>
      </c>
      <c r="GM29">
        <v>33</v>
      </c>
      <c r="GN29">
        <v>9912</v>
      </c>
      <c r="GO29">
        <v>52</v>
      </c>
      <c r="GP29">
        <v>15</v>
      </c>
      <c r="GQ29">
        <v>9933</v>
      </c>
      <c r="GR29">
        <v>71</v>
      </c>
      <c r="GS29">
        <v>27</v>
      </c>
      <c r="GT29">
        <v>9902</v>
      </c>
      <c r="GU29">
        <v>66</v>
      </c>
      <c r="GV29">
        <v>12</v>
      </c>
      <c r="GW29">
        <v>9922</v>
      </c>
      <c r="GX29">
        <v>9999</v>
      </c>
      <c r="GY29">
        <v>0</v>
      </c>
      <c r="GZ29">
        <v>1</v>
      </c>
      <c r="HA29">
        <v>48</v>
      </c>
      <c r="HB29">
        <v>7</v>
      </c>
      <c r="HC29">
        <v>9945</v>
      </c>
      <c r="HD29">
        <v>40</v>
      </c>
      <c r="HE29">
        <v>5</v>
      </c>
      <c r="HF29">
        <v>9955</v>
      </c>
      <c r="HG29">
        <v>54</v>
      </c>
      <c r="HH29">
        <v>10</v>
      </c>
      <c r="HI29">
        <v>9936</v>
      </c>
      <c r="HJ29">
        <v>87</v>
      </c>
      <c r="HK29">
        <v>33</v>
      </c>
      <c r="HL29">
        <v>9880</v>
      </c>
      <c r="HM29">
        <v>60</v>
      </c>
      <c r="HN29">
        <v>30</v>
      </c>
      <c r="HO29">
        <v>9910</v>
      </c>
      <c r="HP29">
        <v>70</v>
      </c>
      <c r="HQ29">
        <v>42</v>
      </c>
      <c r="HR29">
        <v>9888</v>
      </c>
      <c r="HS29">
        <v>61</v>
      </c>
      <c r="HT29">
        <v>28</v>
      </c>
      <c r="HU29">
        <v>9911</v>
      </c>
      <c r="HV29">
        <v>77</v>
      </c>
      <c r="HW29">
        <v>10</v>
      </c>
      <c r="HX29">
        <v>9913</v>
      </c>
      <c r="HY29">
        <v>39</v>
      </c>
      <c r="HZ29">
        <v>25</v>
      </c>
      <c r="IA29">
        <v>9936</v>
      </c>
      <c r="IB29">
        <v>65</v>
      </c>
      <c r="IC29">
        <v>6</v>
      </c>
      <c r="ID29">
        <v>9929</v>
      </c>
      <c r="IE29">
        <v>50</v>
      </c>
      <c r="IF29">
        <v>29</v>
      </c>
      <c r="IG29">
        <v>9921</v>
      </c>
      <c r="IH29">
        <v>80</v>
      </c>
      <c r="II29">
        <v>51</v>
      </c>
      <c r="IJ29">
        <v>9869</v>
      </c>
      <c r="IK29">
        <v>74</v>
      </c>
      <c r="IL29">
        <v>50</v>
      </c>
      <c r="IM29">
        <v>9876</v>
      </c>
      <c r="IN29">
        <v>61</v>
      </c>
      <c r="IO29">
        <v>17</v>
      </c>
      <c r="IP29">
        <v>9922</v>
      </c>
      <c r="IQ29">
        <v>61</v>
      </c>
      <c r="IR29">
        <v>31</v>
      </c>
      <c r="IS29">
        <v>9908</v>
      </c>
      <c r="IT29">
        <v>62</v>
      </c>
      <c r="IU29">
        <v>29</v>
      </c>
      <c r="IV29">
        <v>9909</v>
      </c>
      <c r="IW29">
        <v>70</v>
      </c>
      <c r="IX29">
        <v>21</v>
      </c>
      <c r="IY29">
        <v>9909</v>
      </c>
      <c r="IZ29">
        <v>77</v>
      </c>
      <c r="JA29">
        <v>17</v>
      </c>
      <c r="JB29">
        <v>9906</v>
      </c>
      <c r="JC29">
        <v>51</v>
      </c>
      <c r="JD29">
        <v>7</v>
      </c>
      <c r="JE29">
        <v>9942</v>
      </c>
      <c r="JF29">
        <v>68</v>
      </c>
      <c r="JG29">
        <v>10</v>
      </c>
      <c r="JH29">
        <v>9922</v>
      </c>
      <c r="JI29">
        <v>46</v>
      </c>
      <c r="JJ29">
        <v>19</v>
      </c>
      <c r="JK29">
        <v>9935</v>
      </c>
      <c r="JL29">
        <v>51</v>
      </c>
      <c r="JM29">
        <v>57</v>
      </c>
      <c r="JN29">
        <v>9892</v>
      </c>
      <c r="JO29">
        <v>82</v>
      </c>
      <c r="JP29">
        <v>26</v>
      </c>
      <c r="JQ29">
        <v>9892</v>
      </c>
      <c r="JR29">
        <v>62</v>
      </c>
      <c r="JS29">
        <v>10</v>
      </c>
      <c r="JT29">
        <v>9928</v>
      </c>
      <c r="JU29">
        <v>59</v>
      </c>
      <c r="JV29">
        <v>14</v>
      </c>
      <c r="JW29">
        <v>9927</v>
      </c>
      <c r="JX29">
        <v>76</v>
      </c>
      <c r="JY29">
        <v>20</v>
      </c>
      <c r="JZ29">
        <v>9904</v>
      </c>
      <c r="KA29">
        <v>9999</v>
      </c>
      <c r="KB29">
        <v>0</v>
      </c>
      <c r="KC29">
        <v>1</v>
      </c>
      <c r="KD29">
        <v>61</v>
      </c>
      <c r="KE29">
        <v>12</v>
      </c>
      <c r="KF29">
        <v>9927</v>
      </c>
      <c r="KG29">
        <v>65</v>
      </c>
      <c r="KH29">
        <v>47</v>
      </c>
      <c r="KI29">
        <v>9888</v>
      </c>
      <c r="KJ29">
        <v>74</v>
      </c>
      <c r="KK29">
        <v>18</v>
      </c>
      <c r="KL29">
        <v>9908</v>
      </c>
      <c r="KM29">
        <v>9999</v>
      </c>
      <c r="KN29">
        <v>0</v>
      </c>
      <c r="KO29">
        <v>1</v>
      </c>
      <c r="KP29">
        <v>856.61</v>
      </c>
      <c r="KQ29">
        <v>23.66</v>
      </c>
      <c r="KR29">
        <v>9119.73</v>
      </c>
      <c r="KS29">
        <v>2695.9245126486871</v>
      </c>
      <c r="KT29">
        <v>17.654019372369429</v>
      </c>
      <c r="KU29">
        <v>2688.995202134005</v>
      </c>
    </row>
    <row r="30" spans="1:307" x14ac:dyDescent="0.25">
      <c r="A30" s="1">
        <v>280</v>
      </c>
      <c r="B30">
        <v>67</v>
      </c>
      <c r="C30">
        <v>18</v>
      </c>
      <c r="D30">
        <v>9915</v>
      </c>
      <c r="E30">
        <v>51</v>
      </c>
      <c r="F30">
        <v>15</v>
      </c>
      <c r="G30">
        <v>9934</v>
      </c>
      <c r="H30">
        <v>64</v>
      </c>
      <c r="I30">
        <v>19</v>
      </c>
      <c r="J30">
        <v>9917</v>
      </c>
      <c r="K30">
        <v>65</v>
      </c>
      <c r="L30">
        <v>22</v>
      </c>
      <c r="M30">
        <v>9913</v>
      </c>
      <c r="N30">
        <v>72</v>
      </c>
      <c r="O30">
        <v>11</v>
      </c>
      <c r="P30">
        <v>9917</v>
      </c>
      <c r="Q30">
        <v>63</v>
      </c>
      <c r="R30">
        <v>9</v>
      </c>
      <c r="S30">
        <v>9928</v>
      </c>
      <c r="T30">
        <v>47</v>
      </c>
      <c r="U30">
        <v>7</v>
      </c>
      <c r="V30">
        <v>9946</v>
      </c>
      <c r="W30">
        <v>77</v>
      </c>
      <c r="X30">
        <v>4</v>
      </c>
      <c r="Y30">
        <v>9919</v>
      </c>
      <c r="Z30">
        <v>62</v>
      </c>
      <c r="AA30">
        <v>6</v>
      </c>
      <c r="AB30">
        <v>9932</v>
      </c>
      <c r="AC30">
        <v>9999</v>
      </c>
      <c r="AD30">
        <v>0</v>
      </c>
      <c r="AE30">
        <v>1</v>
      </c>
      <c r="AF30">
        <v>55</v>
      </c>
      <c r="AG30">
        <v>3</v>
      </c>
      <c r="AH30">
        <v>9942</v>
      </c>
      <c r="AI30">
        <v>71</v>
      </c>
      <c r="AJ30">
        <v>3</v>
      </c>
      <c r="AK30">
        <v>9926</v>
      </c>
      <c r="AL30">
        <v>65</v>
      </c>
      <c r="AM30">
        <v>3</v>
      </c>
      <c r="AN30">
        <v>9932</v>
      </c>
      <c r="AO30">
        <v>50</v>
      </c>
      <c r="AP30">
        <v>31</v>
      </c>
      <c r="AQ30">
        <v>9919</v>
      </c>
      <c r="AR30">
        <v>62</v>
      </c>
      <c r="AS30">
        <v>4</v>
      </c>
      <c r="AT30">
        <v>9934</v>
      </c>
      <c r="AU30">
        <v>70</v>
      </c>
      <c r="AV30">
        <v>9</v>
      </c>
      <c r="AW30">
        <v>9921</v>
      </c>
      <c r="AX30">
        <v>54</v>
      </c>
      <c r="AY30">
        <v>5</v>
      </c>
      <c r="AZ30">
        <v>9941</v>
      </c>
      <c r="BA30">
        <v>51</v>
      </c>
      <c r="BB30">
        <v>20</v>
      </c>
      <c r="BC30">
        <v>9929</v>
      </c>
      <c r="BD30">
        <v>52</v>
      </c>
      <c r="BE30">
        <v>9</v>
      </c>
      <c r="BF30">
        <v>9939</v>
      </c>
      <c r="BG30">
        <v>63</v>
      </c>
      <c r="BH30">
        <v>13</v>
      </c>
      <c r="BI30">
        <v>9924</v>
      </c>
      <c r="BJ30">
        <v>48</v>
      </c>
      <c r="BK30">
        <v>7</v>
      </c>
      <c r="BL30">
        <v>9945</v>
      </c>
      <c r="BM30">
        <v>53</v>
      </c>
      <c r="BN30">
        <v>4</v>
      </c>
      <c r="BO30">
        <v>9943</v>
      </c>
      <c r="BP30">
        <v>45</v>
      </c>
      <c r="BQ30">
        <v>4</v>
      </c>
      <c r="BR30">
        <v>9951</v>
      </c>
      <c r="BS30">
        <v>68</v>
      </c>
      <c r="BT30">
        <v>2</v>
      </c>
      <c r="BU30">
        <v>9930</v>
      </c>
      <c r="BV30">
        <v>71</v>
      </c>
      <c r="BW30">
        <v>8</v>
      </c>
      <c r="BX30">
        <v>9921</v>
      </c>
      <c r="BY30">
        <v>70</v>
      </c>
      <c r="BZ30">
        <v>8</v>
      </c>
      <c r="CA30">
        <v>9922</v>
      </c>
      <c r="CB30">
        <v>40</v>
      </c>
      <c r="CC30">
        <v>17</v>
      </c>
      <c r="CD30">
        <v>9943</v>
      </c>
      <c r="CE30">
        <v>60</v>
      </c>
      <c r="CF30">
        <v>22</v>
      </c>
      <c r="CG30">
        <v>9918</v>
      </c>
      <c r="CH30">
        <v>72</v>
      </c>
      <c r="CI30">
        <v>10</v>
      </c>
      <c r="CJ30">
        <v>9918</v>
      </c>
      <c r="CK30">
        <v>56</v>
      </c>
      <c r="CL30">
        <v>6</v>
      </c>
      <c r="CM30">
        <v>9938</v>
      </c>
      <c r="CN30">
        <v>60</v>
      </c>
      <c r="CO30">
        <v>13</v>
      </c>
      <c r="CP30">
        <v>9927</v>
      </c>
      <c r="CQ30">
        <v>57</v>
      </c>
      <c r="CR30">
        <v>6</v>
      </c>
      <c r="CS30">
        <v>9937</v>
      </c>
      <c r="CT30">
        <v>53</v>
      </c>
      <c r="CU30">
        <v>24</v>
      </c>
      <c r="CV30">
        <v>9923</v>
      </c>
      <c r="CW30">
        <v>9999</v>
      </c>
      <c r="CX30">
        <v>0</v>
      </c>
      <c r="CY30">
        <v>1</v>
      </c>
      <c r="CZ30">
        <v>51</v>
      </c>
      <c r="DA30">
        <v>33</v>
      </c>
      <c r="DB30">
        <v>9916</v>
      </c>
      <c r="DC30">
        <v>63</v>
      </c>
      <c r="DD30">
        <v>11</v>
      </c>
      <c r="DE30">
        <v>9926</v>
      </c>
      <c r="DF30">
        <v>73</v>
      </c>
      <c r="DG30">
        <v>9</v>
      </c>
      <c r="DH30">
        <v>9918</v>
      </c>
      <c r="DI30">
        <v>65</v>
      </c>
      <c r="DJ30">
        <v>7</v>
      </c>
      <c r="DK30">
        <v>9928</v>
      </c>
      <c r="DL30">
        <v>77</v>
      </c>
      <c r="DM30">
        <v>6</v>
      </c>
      <c r="DN30">
        <v>9917</v>
      </c>
      <c r="DO30">
        <v>63</v>
      </c>
      <c r="DP30">
        <v>8</v>
      </c>
      <c r="DQ30">
        <v>9929</v>
      </c>
      <c r="DR30">
        <v>9999</v>
      </c>
      <c r="DS30">
        <v>0</v>
      </c>
      <c r="DT30">
        <v>1</v>
      </c>
      <c r="DU30">
        <v>48</v>
      </c>
      <c r="DV30">
        <v>12</v>
      </c>
      <c r="DW30">
        <v>9940</v>
      </c>
      <c r="DX30">
        <v>63</v>
      </c>
      <c r="DY30">
        <v>6</v>
      </c>
      <c r="DZ30">
        <v>9931</v>
      </c>
      <c r="EA30">
        <v>9998</v>
      </c>
      <c r="EB30">
        <v>0</v>
      </c>
      <c r="EC30">
        <v>2</v>
      </c>
      <c r="ED30">
        <v>69</v>
      </c>
      <c r="EE30">
        <v>9</v>
      </c>
      <c r="EF30">
        <v>9922</v>
      </c>
      <c r="EG30">
        <v>66</v>
      </c>
      <c r="EH30">
        <v>5</v>
      </c>
      <c r="EI30">
        <v>9929</v>
      </c>
      <c r="EJ30">
        <v>50</v>
      </c>
      <c r="EK30">
        <v>7</v>
      </c>
      <c r="EL30">
        <v>9943</v>
      </c>
      <c r="EM30">
        <v>70</v>
      </c>
      <c r="EN30">
        <v>13</v>
      </c>
      <c r="EO30">
        <v>9917</v>
      </c>
      <c r="EP30">
        <v>74</v>
      </c>
      <c r="EQ30">
        <v>6</v>
      </c>
      <c r="ER30">
        <v>9920</v>
      </c>
      <c r="ES30">
        <v>63</v>
      </c>
      <c r="ET30">
        <v>9</v>
      </c>
      <c r="EU30">
        <v>9928</v>
      </c>
      <c r="EV30">
        <v>70</v>
      </c>
      <c r="EW30">
        <v>34</v>
      </c>
      <c r="EX30">
        <v>9896</v>
      </c>
      <c r="EY30">
        <v>63</v>
      </c>
      <c r="EZ30">
        <v>4</v>
      </c>
      <c r="FA30">
        <v>9933</v>
      </c>
      <c r="FB30">
        <v>49</v>
      </c>
      <c r="FC30">
        <v>32</v>
      </c>
      <c r="FD30">
        <v>9919</v>
      </c>
      <c r="FE30">
        <v>52</v>
      </c>
      <c r="FF30">
        <v>7</v>
      </c>
      <c r="FG30">
        <v>9941</v>
      </c>
      <c r="FH30">
        <v>62</v>
      </c>
      <c r="FI30">
        <v>10</v>
      </c>
      <c r="FJ30">
        <v>9928</v>
      </c>
      <c r="FK30">
        <v>9999</v>
      </c>
      <c r="FL30">
        <v>0</v>
      </c>
      <c r="FM30">
        <v>1</v>
      </c>
      <c r="FN30">
        <v>63</v>
      </c>
      <c r="FO30">
        <v>48</v>
      </c>
      <c r="FP30">
        <v>9889</v>
      </c>
      <c r="FQ30">
        <v>71</v>
      </c>
      <c r="FR30">
        <v>8</v>
      </c>
      <c r="FS30">
        <v>9921</v>
      </c>
      <c r="FT30">
        <v>75</v>
      </c>
      <c r="FU30">
        <v>10</v>
      </c>
      <c r="FV30">
        <v>9915</v>
      </c>
      <c r="FW30">
        <v>55</v>
      </c>
      <c r="FX30">
        <v>12</v>
      </c>
      <c r="FY30">
        <v>9933</v>
      </c>
      <c r="FZ30">
        <v>57</v>
      </c>
      <c r="GA30">
        <v>7</v>
      </c>
      <c r="GB30">
        <v>9936</v>
      </c>
      <c r="GC30">
        <v>48</v>
      </c>
      <c r="GD30">
        <v>15</v>
      </c>
      <c r="GE30">
        <v>9937</v>
      </c>
      <c r="GF30">
        <v>50</v>
      </c>
      <c r="GG30">
        <v>9</v>
      </c>
      <c r="GH30">
        <v>9941</v>
      </c>
      <c r="GI30">
        <v>58</v>
      </c>
      <c r="GJ30">
        <v>11</v>
      </c>
      <c r="GK30">
        <v>9931</v>
      </c>
      <c r="GL30">
        <v>55</v>
      </c>
      <c r="GM30">
        <v>13</v>
      </c>
      <c r="GN30">
        <v>9932</v>
      </c>
      <c r="GO30">
        <v>51</v>
      </c>
      <c r="GP30">
        <v>4</v>
      </c>
      <c r="GQ30">
        <v>9945</v>
      </c>
      <c r="GR30">
        <v>71</v>
      </c>
      <c r="GS30">
        <v>13</v>
      </c>
      <c r="GT30">
        <v>9916</v>
      </c>
      <c r="GU30">
        <v>66</v>
      </c>
      <c r="GV30">
        <v>4</v>
      </c>
      <c r="GW30">
        <v>9930</v>
      </c>
      <c r="GX30">
        <v>9999</v>
      </c>
      <c r="GY30">
        <v>0</v>
      </c>
      <c r="GZ30">
        <v>1</v>
      </c>
      <c r="HA30">
        <v>48</v>
      </c>
      <c r="HB30">
        <v>3</v>
      </c>
      <c r="HC30">
        <v>9949</v>
      </c>
      <c r="HD30">
        <v>40</v>
      </c>
      <c r="HE30">
        <v>2</v>
      </c>
      <c r="HF30">
        <v>9958</v>
      </c>
      <c r="HG30">
        <v>54</v>
      </c>
      <c r="HH30">
        <v>6</v>
      </c>
      <c r="HI30">
        <v>9940</v>
      </c>
      <c r="HJ30">
        <v>87</v>
      </c>
      <c r="HK30">
        <v>21</v>
      </c>
      <c r="HL30">
        <v>9892</v>
      </c>
      <c r="HM30">
        <v>60</v>
      </c>
      <c r="HN30">
        <v>14</v>
      </c>
      <c r="HO30">
        <v>9926</v>
      </c>
      <c r="HP30">
        <v>70</v>
      </c>
      <c r="HQ30">
        <v>20</v>
      </c>
      <c r="HR30">
        <v>9910</v>
      </c>
      <c r="HS30">
        <v>61</v>
      </c>
      <c r="HT30">
        <v>7</v>
      </c>
      <c r="HU30">
        <v>9932</v>
      </c>
      <c r="HV30">
        <v>76</v>
      </c>
      <c r="HW30">
        <v>6</v>
      </c>
      <c r="HX30">
        <v>9918</v>
      </c>
      <c r="HY30">
        <v>39</v>
      </c>
      <c r="HZ30">
        <v>10</v>
      </c>
      <c r="IA30">
        <v>9951</v>
      </c>
      <c r="IB30">
        <v>65</v>
      </c>
      <c r="IC30">
        <v>3</v>
      </c>
      <c r="ID30">
        <v>9932</v>
      </c>
      <c r="IE30">
        <v>50</v>
      </c>
      <c r="IF30">
        <v>11</v>
      </c>
      <c r="IG30">
        <v>9939</v>
      </c>
      <c r="IH30">
        <v>79</v>
      </c>
      <c r="II30">
        <v>24</v>
      </c>
      <c r="IJ30">
        <v>9897</v>
      </c>
      <c r="IK30">
        <v>74</v>
      </c>
      <c r="IL30">
        <v>26</v>
      </c>
      <c r="IM30">
        <v>9900</v>
      </c>
      <c r="IN30">
        <v>61</v>
      </c>
      <c r="IO30">
        <v>5</v>
      </c>
      <c r="IP30">
        <v>9934</v>
      </c>
      <c r="IQ30">
        <v>61</v>
      </c>
      <c r="IR30">
        <v>15</v>
      </c>
      <c r="IS30">
        <v>9924</v>
      </c>
      <c r="IT30">
        <v>62</v>
      </c>
      <c r="IU30">
        <v>11</v>
      </c>
      <c r="IV30">
        <v>9927</v>
      </c>
      <c r="IW30">
        <v>70</v>
      </c>
      <c r="IX30">
        <v>10</v>
      </c>
      <c r="IY30">
        <v>9920</v>
      </c>
      <c r="IZ30">
        <v>77</v>
      </c>
      <c r="JA30">
        <v>8</v>
      </c>
      <c r="JB30">
        <v>9915</v>
      </c>
      <c r="JC30">
        <v>51</v>
      </c>
      <c r="JD30">
        <v>3</v>
      </c>
      <c r="JE30">
        <v>9946</v>
      </c>
      <c r="JF30">
        <v>68</v>
      </c>
      <c r="JG30">
        <v>5</v>
      </c>
      <c r="JH30">
        <v>9927</v>
      </c>
      <c r="JI30">
        <v>46</v>
      </c>
      <c r="JJ30">
        <v>4</v>
      </c>
      <c r="JK30">
        <v>9950</v>
      </c>
      <c r="JL30">
        <v>50</v>
      </c>
      <c r="JM30">
        <v>33</v>
      </c>
      <c r="JN30">
        <v>9917</v>
      </c>
      <c r="JO30">
        <v>82</v>
      </c>
      <c r="JP30">
        <v>13</v>
      </c>
      <c r="JQ30">
        <v>9905</v>
      </c>
      <c r="JR30">
        <v>62</v>
      </c>
      <c r="JS30">
        <v>3</v>
      </c>
      <c r="JT30">
        <v>9935</v>
      </c>
      <c r="JU30">
        <v>59</v>
      </c>
      <c r="JV30">
        <v>3</v>
      </c>
      <c r="JW30">
        <v>9938</v>
      </c>
      <c r="JX30">
        <v>76</v>
      </c>
      <c r="JY30">
        <v>5</v>
      </c>
      <c r="JZ30">
        <v>9919</v>
      </c>
      <c r="KA30">
        <v>9999</v>
      </c>
      <c r="KB30">
        <v>0</v>
      </c>
      <c r="KC30">
        <v>1</v>
      </c>
      <c r="KD30">
        <v>61</v>
      </c>
      <c r="KE30">
        <v>8</v>
      </c>
      <c r="KF30">
        <v>9931</v>
      </c>
      <c r="KG30">
        <v>63</v>
      </c>
      <c r="KH30">
        <v>21</v>
      </c>
      <c r="KI30">
        <v>9916</v>
      </c>
      <c r="KJ30">
        <v>74</v>
      </c>
      <c r="KK30">
        <v>7</v>
      </c>
      <c r="KL30">
        <v>9919</v>
      </c>
      <c r="KM30">
        <v>9999</v>
      </c>
      <c r="KN30">
        <v>0</v>
      </c>
      <c r="KO30">
        <v>1</v>
      </c>
      <c r="KP30">
        <v>856.42</v>
      </c>
      <c r="KQ30">
        <v>10.31</v>
      </c>
      <c r="KR30">
        <v>9133.27</v>
      </c>
      <c r="KS30">
        <v>2695.9805495589121</v>
      </c>
      <c r="KT30">
        <v>8.7677762288962331</v>
      </c>
      <c r="KU30">
        <v>2692.9526577902961</v>
      </c>
    </row>
    <row r="31" spans="1:307" x14ac:dyDescent="0.25">
      <c r="A31" s="1">
        <v>290</v>
      </c>
      <c r="B31">
        <v>67</v>
      </c>
      <c r="C31">
        <v>9</v>
      </c>
      <c r="D31">
        <v>9924</v>
      </c>
      <c r="E31">
        <v>51</v>
      </c>
      <c r="F31">
        <v>5</v>
      </c>
      <c r="G31">
        <v>9944</v>
      </c>
      <c r="H31">
        <v>64</v>
      </c>
      <c r="I31">
        <v>7</v>
      </c>
      <c r="J31">
        <v>9929</v>
      </c>
      <c r="K31">
        <v>65</v>
      </c>
      <c r="L31">
        <v>8</v>
      </c>
      <c r="M31">
        <v>9927</v>
      </c>
      <c r="N31">
        <v>72</v>
      </c>
      <c r="O31">
        <v>6</v>
      </c>
      <c r="P31">
        <v>9922</v>
      </c>
      <c r="Q31">
        <v>63</v>
      </c>
      <c r="R31">
        <v>4</v>
      </c>
      <c r="S31">
        <v>9933</v>
      </c>
      <c r="T31">
        <v>47</v>
      </c>
      <c r="U31">
        <v>5</v>
      </c>
      <c r="V31">
        <v>9948</v>
      </c>
      <c r="W31">
        <v>77</v>
      </c>
      <c r="X31">
        <v>4</v>
      </c>
      <c r="Y31">
        <v>9919</v>
      </c>
      <c r="Z31">
        <v>62</v>
      </c>
      <c r="AA31">
        <v>1</v>
      </c>
      <c r="AB31">
        <v>9937</v>
      </c>
      <c r="AC31">
        <v>9999</v>
      </c>
      <c r="AD31">
        <v>0</v>
      </c>
      <c r="AE31">
        <v>1</v>
      </c>
      <c r="AF31">
        <v>55</v>
      </c>
      <c r="AG31">
        <v>0</v>
      </c>
      <c r="AH31">
        <v>9945</v>
      </c>
      <c r="AI31">
        <v>71</v>
      </c>
      <c r="AJ31">
        <v>2</v>
      </c>
      <c r="AK31">
        <v>9927</v>
      </c>
      <c r="AL31">
        <v>65</v>
      </c>
      <c r="AM31">
        <v>1</v>
      </c>
      <c r="AN31">
        <v>9934</v>
      </c>
      <c r="AO31">
        <v>50</v>
      </c>
      <c r="AP31">
        <v>8</v>
      </c>
      <c r="AQ31">
        <v>9942</v>
      </c>
      <c r="AR31">
        <v>62</v>
      </c>
      <c r="AS31">
        <v>3</v>
      </c>
      <c r="AT31">
        <v>9935</v>
      </c>
      <c r="AU31">
        <v>70</v>
      </c>
      <c r="AV31">
        <v>5</v>
      </c>
      <c r="AW31">
        <v>9925</v>
      </c>
      <c r="AX31">
        <v>54</v>
      </c>
      <c r="AY31">
        <v>3</v>
      </c>
      <c r="AZ31">
        <v>9943</v>
      </c>
      <c r="BA31">
        <v>51</v>
      </c>
      <c r="BB31">
        <v>8</v>
      </c>
      <c r="BC31">
        <v>9941</v>
      </c>
      <c r="BD31">
        <v>52</v>
      </c>
      <c r="BE31">
        <v>6</v>
      </c>
      <c r="BF31">
        <v>9942</v>
      </c>
      <c r="BG31">
        <v>63</v>
      </c>
      <c r="BH31">
        <v>8</v>
      </c>
      <c r="BI31">
        <v>9929</v>
      </c>
      <c r="BJ31">
        <v>48</v>
      </c>
      <c r="BK31">
        <v>2</v>
      </c>
      <c r="BL31">
        <v>9950</v>
      </c>
      <c r="BM31">
        <v>53</v>
      </c>
      <c r="BN31">
        <v>3</v>
      </c>
      <c r="BO31">
        <v>9944</v>
      </c>
      <c r="BP31">
        <v>45</v>
      </c>
      <c r="BQ31">
        <v>1</v>
      </c>
      <c r="BR31">
        <v>9954</v>
      </c>
      <c r="BS31">
        <v>68</v>
      </c>
      <c r="BT31">
        <v>0</v>
      </c>
      <c r="BU31">
        <v>9932</v>
      </c>
      <c r="BV31">
        <v>71</v>
      </c>
      <c r="BW31">
        <v>3</v>
      </c>
      <c r="BX31">
        <v>9926</v>
      </c>
      <c r="BY31">
        <v>70</v>
      </c>
      <c r="BZ31">
        <v>3</v>
      </c>
      <c r="CA31">
        <v>9927</v>
      </c>
      <c r="CB31">
        <v>40</v>
      </c>
      <c r="CC31">
        <v>12</v>
      </c>
      <c r="CD31">
        <v>9948</v>
      </c>
      <c r="CE31">
        <v>60</v>
      </c>
      <c r="CF31">
        <v>10</v>
      </c>
      <c r="CG31">
        <v>9930</v>
      </c>
      <c r="CH31">
        <v>72</v>
      </c>
      <c r="CI31">
        <v>4</v>
      </c>
      <c r="CJ31">
        <v>9924</v>
      </c>
      <c r="CK31">
        <v>56</v>
      </c>
      <c r="CL31">
        <v>1</v>
      </c>
      <c r="CM31">
        <v>9943</v>
      </c>
      <c r="CN31">
        <v>60</v>
      </c>
      <c r="CO31">
        <v>5</v>
      </c>
      <c r="CP31">
        <v>9935</v>
      </c>
      <c r="CQ31">
        <v>57</v>
      </c>
      <c r="CR31">
        <v>3</v>
      </c>
      <c r="CS31">
        <v>9940</v>
      </c>
      <c r="CT31">
        <v>53</v>
      </c>
      <c r="CU31">
        <v>9</v>
      </c>
      <c r="CV31">
        <v>9938</v>
      </c>
      <c r="CW31">
        <v>9999</v>
      </c>
      <c r="CX31">
        <v>0</v>
      </c>
      <c r="CY31">
        <v>1</v>
      </c>
      <c r="CZ31">
        <v>50</v>
      </c>
      <c r="DA31">
        <v>17</v>
      </c>
      <c r="DB31">
        <v>9933</v>
      </c>
      <c r="DC31">
        <v>63</v>
      </c>
      <c r="DD31">
        <v>3</v>
      </c>
      <c r="DE31">
        <v>9934</v>
      </c>
      <c r="DF31">
        <v>73</v>
      </c>
      <c r="DG31">
        <v>5</v>
      </c>
      <c r="DH31">
        <v>9922</v>
      </c>
      <c r="DI31">
        <v>65</v>
      </c>
      <c r="DJ31">
        <v>1</v>
      </c>
      <c r="DK31">
        <v>9934</v>
      </c>
      <c r="DL31">
        <v>77</v>
      </c>
      <c r="DM31">
        <v>2</v>
      </c>
      <c r="DN31">
        <v>9921</v>
      </c>
      <c r="DO31">
        <v>63</v>
      </c>
      <c r="DP31">
        <v>3</v>
      </c>
      <c r="DQ31">
        <v>9934</v>
      </c>
      <c r="DR31">
        <v>9999</v>
      </c>
      <c r="DS31">
        <v>0</v>
      </c>
      <c r="DT31">
        <v>1</v>
      </c>
      <c r="DU31">
        <v>48</v>
      </c>
      <c r="DV31">
        <v>2</v>
      </c>
      <c r="DW31">
        <v>9950</v>
      </c>
      <c r="DX31">
        <v>63</v>
      </c>
      <c r="DY31">
        <v>3</v>
      </c>
      <c r="DZ31">
        <v>9934</v>
      </c>
      <c r="EA31">
        <v>9998</v>
      </c>
      <c r="EB31">
        <v>0</v>
      </c>
      <c r="EC31">
        <v>2</v>
      </c>
      <c r="ED31">
        <v>69</v>
      </c>
      <c r="EE31">
        <v>2</v>
      </c>
      <c r="EF31">
        <v>9929</v>
      </c>
      <c r="EG31">
        <v>66</v>
      </c>
      <c r="EH31">
        <v>1</v>
      </c>
      <c r="EI31">
        <v>9933</v>
      </c>
      <c r="EJ31">
        <v>50</v>
      </c>
      <c r="EK31">
        <v>4</v>
      </c>
      <c r="EL31">
        <v>9946</v>
      </c>
      <c r="EM31">
        <v>70</v>
      </c>
      <c r="EN31">
        <v>6</v>
      </c>
      <c r="EO31">
        <v>9924</v>
      </c>
      <c r="EP31">
        <v>74</v>
      </c>
      <c r="EQ31">
        <v>2</v>
      </c>
      <c r="ER31">
        <v>9924</v>
      </c>
      <c r="ES31">
        <v>63</v>
      </c>
      <c r="ET31">
        <v>1</v>
      </c>
      <c r="EU31">
        <v>9936</v>
      </c>
      <c r="EV31">
        <v>70</v>
      </c>
      <c r="EW31">
        <v>15</v>
      </c>
      <c r="EX31">
        <v>9915</v>
      </c>
      <c r="EY31">
        <v>63</v>
      </c>
      <c r="EZ31">
        <v>2</v>
      </c>
      <c r="FA31">
        <v>9935</v>
      </c>
      <c r="FB31">
        <v>47</v>
      </c>
      <c r="FC31">
        <v>14</v>
      </c>
      <c r="FD31">
        <v>9939</v>
      </c>
      <c r="FE31">
        <v>52</v>
      </c>
      <c r="FF31">
        <v>2</v>
      </c>
      <c r="FG31">
        <v>9946</v>
      </c>
      <c r="FH31">
        <v>62</v>
      </c>
      <c r="FI31">
        <v>3</v>
      </c>
      <c r="FJ31">
        <v>9935</v>
      </c>
      <c r="FK31">
        <v>9999</v>
      </c>
      <c r="FL31">
        <v>0</v>
      </c>
      <c r="FM31">
        <v>1</v>
      </c>
      <c r="FN31">
        <v>63</v>
      </c>
      <c r="FO31">
        <v>27</v>
      </c>
      <c r="FP31">
        <v>9910</v>
      </c>
      <c r="FQ31">
        <v>71</v>
      </c>
      <c r="FR31">
        <v>1</v>
      </c>
      <c r="FS31">
        <v>9928</v>
      </c>
      <c r="FT31">
        <v>75</v>
      </c>
      <c r="FU31">
        <v>3</v>
      </c>
      <c r="FV31">
        <v>9922</v>
      </c>
      <c r="FW31">
        <v>55</v>
      </c>
      <c r="FX31">
        <v>7</v>
      </c>
      <c r="FY31">
        <v>9938</v>
      </c>
      <c r="FZ31">
        <v>57</v>
      </c>
      <c r="GA31">
        <v>4</v>
      </c>
      <c r="GB31">
        <v>9939</v>
      </c>
      <c r="GC31">
        <v>48</v>
      </c>
      <c r="GD31">
        <v>4</v>
      </c>
      <c r="GE31">
        <v>9948</v>
      </c>
      <c r="GF31">
        <v>50</v>
      </c>
      <c r="GG31">
        <v>3</v>
      </c>
      <c r="GH31">
        <v>9947</v>
      </c>
      <c r="GI31">
        <v>58</v>
      </c>
      <c r="GJ31">
        <v>1</v>
      </c>
      <c r="GK31">
        <v>9941</v>
      </c>
      <c r="GL31">
        <v>55</v>
      </c>
      <c r="GM31">
        <v>8</v>
      </c>
      <c r="GN31">
        <v>9937</v>
      </c>
      <c r="GO31">
        <v>51</v>
      </c>
      <c r="GP31">
        <v>1</v>
      </c>
      <c r="GQ31">
        <v>9948</v>
      </c>
      <c r="GR31">
        <v>71</v>
      </c>
      <c r="GS31">
        <v>4</v>
      </c>
      <c r="GT31">
        <v>9925</v>
      </c>
      <c r="GU31">
        <v>66</v>
      </c>
      <c r="GV31">
        <v>2</v>
      </c>
      <c r="GW31">
        <v>9932</v>
      </c>
      <c r="GX31">
        <v>9999</v>
      </c>
      <c r="GY31">
        <v>0</v>
      </c>
      <c r="GZ31">
        <v>1</v>
      </c>
      <c r="HA31">
        <v>48</v>
      </c>
      <c r="HB31">
        <v>1</v>
      </c>
      <c r="HC31">
        <v>9951</v>
      </c>
      <c r="HD31">
        <v>40</v>
      </c>
      <c r="HE31">
        <v>0</v>
      </c>
      <c r="HF31">
        <v>9960</v>
      </c>
      <c r="HG31">
        <v>54</v>
      </c>
      <c r="HH31">
        <v>3</v>
      </c>
      <c r="HI31">
        <v>9943</v>
      </c>
      <c r="HJ31">
        <v>87</v>
      </c>
      <c r="HK31">
        <v>8</v>
      </c>
      <c r="HL31">
        <v>9905</v>
      </c>
      <c r="HM31">
        <v>60</v>
      </c>
      <c r="HN31">
        <v>7</v>
      </c>
      <c r="HO31">
        <v>9933</v>
      </c>
      <c r="HP31">
        <v>70</v>
      </c>
      <c r="HQ31">
        <v>9</v>
      </c>
      <c r="HR31">
        <v>9921</v>
      </c>
      <c r="HS31">
        <v>61</v>
      </c>
      <c r="HT31">
        <v>2</v>
      </c>
      <c r="HU31">
        <v>9937</v>
      </c>
      <c r="HV31">
        <v>76</v>
      </c>
      <c r="HW31">
        <v>1</v>
      </c>
      <c r="HX31">
        <v>9923</v>
      </c>
      <c r="HY31">
        <v>39</v>
      </c>
      <c r="HZ31">
        <v>5</v>
      </c>
      <c r="IA31">
        <v>9956</v>
      </c>
      <c r="IB31">
        <v>65</v>
      </c>
      <c r="IC31">
        <v>1</v>
      </c>
      <c r="ID31">
        <v>9934</v>
      </c>
      <c r="IE31">
        <v>50</v>
      </c>
      <c r="IF31">
        <v>4</v>
      </c>
      <c r="IG31">
        <v>9946</v>
      </c>
      <c r="IH31">
        <v>79</v>
      </c>
      <c r="II31">
        <v>12</v>
      </c>
      <c r="IJ31">
        <v>9909</v>
      </c>
      <c r="IK31">
        <v>74</v>
      </c>
      <c r="IL31">
        <v>8</v>
      </c>
      <c r="IM31">
        <v>9918</v>
      </c>
      <c r="IN31">
        <v>61</v>
      </c>
      <c r="IO31">
        <v>2</v>
      </c>
      <c r="IP31">
        <v>9937</v>
      </c>
      <c r="IQ31">
        <v>61</v>
      </c>
      <c r="IR31">
        <v>6</v>
      </c>
      <c r="IS31">
        <v>9933</v>
      </c>
      <c r="IT31">
        <v>62</v>
      </c>
      <c r="IU31">
        <v>5</v>
      </c>
      <c r="IV31">
        <v>9933</v>
      </c>
      <c r="IW31">
        <v>70</v>
      </c>
      <c r="IX31">
        <v>6</v>
      </c>
      <c r="IY31">
        <v>9924</v>
      </c>
      <c r="IZ31">
        <v>77</v>
      </c>
      <c r="JA31">
        <v>6</v>
      </c>
      <c r="JB31">
        <v>9917</v>
      </c>
      <c r="JC31">
        <v>51</v>
      </c>
      <c r="JD31">
        <v>2</v>
      </c>
      <c r="JE31">
        <v>9947</v>
      </c>
      <c r="JF31">
        <v>68</v>
      </c>
      <c r="JG31">
        <v>1</v>
      </c>
      <c r="JH31">
        <v>9931</v>
      </c>
      <c r="JI31">
        <v>46</v>
      </c>
      <c r="JJ31">
        <v>1</v>
      </c>
      <c r="JK31">
        <v>9953</v>
      </c>
      <c r="JL31">
        <v>50</v>
      </c>
      <c r="JM31">
        <v>7</v>
      </c>
      <c r="JN31">
        <v>9943</v>
      </c>
      <c r="JO31">
        <v>82</v>
      </c>
      <c r="JP31">
        <v>8</v>
      </c>
      <c r="JQ31">
        <v>9910</v>
      </c>
      <c r="JR31">
        <v>62</v>
      </c>
      <c r="JS31">
        <v>0</v>
      </c>
      <c r="JT31">
        <v>9938</v>
      </c>
      <c r="JU31">
        <v>59</v>
      </c>
      <c r="JV31">
        <v>1</v>
      </c>
      <c r="JW31">
        <v>9940</v>
      </c>
      <c r="JX31">
        <v>76</v>
      </c>
      <c r="JY31">
        <v>1</v>
      </c>
      <c r="JZ31">
        <v>9923</v>
      </c>
      <c r="KA31">
        <v>9999</v>
      </c>
      <c r="KB31">
        <v>0</v>
      </c>
      <c r="KC31">
        <v>1</v>
      </c>
      <c r="KD31">
        <v>61</v>
      </c>
      <c r="KE31">
        <v>4</v>
      </c>
      <c r="KF31">
        <v>9935</v>
      </c>
      <c r="KG31">
        <v>63</v>
      </c>
      <c r="KH31">
        <v>7</v>
      </c>
      <c r="KI31">
        <v>9930</v>
      </c>
      <c r="KJ31">
        <v>74</v>
      </c>
      <c r="KK31">
        <v>4</v>
      </c>
      <c r="KL31">
        <v>9922</v>
      </c>
      <c r="KM31">
        <v>9999</v>
      </c>
      <c r="KN31">
        <v>0</v>
      </c>
      <c r="KO31">
        <v>1</v>
      </c>
      <c r="KP31">
        <v>856.39</v>
      </c>
      <c r="KQ31">
        <v>4.24</v>
      </c>
      <c r="KR31">
        <v>9139.3700000000008</v>
      </c>
      <c r="KS31">
        <v>2695.989535940379</v>
      </c>
      <c r="KT31">
        <v>4.1979042390222077</v>
      </c>
      <c r="KU31">
        <v>2694.7424168368871</v>
      </c>
    </row>
    <row r="32" spans="1:307" x14ac:dyDescent="0.25">
      <c r="A32" s="1">
        <v>300</v>
      </c>
      <c r="B32">
        <v>67</v>
      </c>
      <c r="C32">
        <v>5</v>
      </c>
      <c r="D32">
        <v>9928</v>
      </c>
      <c r="E32">
        <v>51</v>
      </c>
      <c r="F32">
        <v>2</v>
      </c>
      <c r="G32">
        <v>9947</v>
      </c>
      <c r="H32">
        <v>64</v>
      </c>
      <c r="I32">
        <v>5</v>
      </c>
      <c r="J32">
        <v>9931</v>
      </c>
      <c r="K32">
        <v>65</v>
      </c>
      <c r="L32">
        <v>1</v>
      </c>
      <c r="M32">
        <v>9934</v>
      </c>
      <c r="N32">
        <v>72</v>
      </c>
      <c r="O32">
        <v>2</v>
      </c>
      <c r="P32">
        <v>9926</v>
      </c>
      <c r="Q32">
        <v>63</v>
      </c>
      <c r="R32">
        <v>2</v>
      </c>
      <c r="S32">
        <v>9935</v>
      </c>
      <c r="T32">
        <v>47</v>
      </c>
      <c r="U32">
        <v>4</v>
      </c>
      <c r="V32">
        <v>9949</v>
      </c>
      <c r="W32">
        <v>77</v>
      </c>
      <c r="X32">
        <v>1</v>
      </c>
      <c r="Y32">
        <v>9922</v>
      </c>
      <c r="Z32">
        <v>62</v>
      </c>
      <c r="AA32">
        <v>1</v>
      </c>
      <c r="AB32">
        <v>9937</v>
      </c>
      <c r="AC32">
        <v>9999</v>
      </c>
      <c r="AD32">
        <v>0</v>
      </c>
      <c r="AE32">
        <v>1</v>
      </c>
      <c r="AF32">
        <v>55</v>
      </c>
      <c r="AG32">
        <v>0</v>
      </c>
      <c r="AH32">
        <v>9945</v>
      </c>
      <c r="AI32">
        <v>71</v>
      </c>
      <c r="AJ32">
        <v>1</v>
      </c>
      <c r="AK32">
        <v>9928</v>
      </c>
      <c r="AL32">
        <v>65</v>
      </c>
      <c r="AM32">
        <v>1</v>
      </c>
      <c r="AN32">
        <v>9934</v>
      </c>
      <c r="AO32">
        <v>50</v>
      </c>
      <c r="AP32">
        <v>4</v>
      </c>
      <c r="AQ32">
        <v>9946</v>
      </c>
      <c r="AR32">
        <v>62</v>
      </c>
      <c r="AS32">
        <v>0</v>
      </c>
      <c r="AT32">
        <v>9938</v>
      </c>
      <c r="AU32">
        <v>70</v>
      </c>
      <c r="AV32">
        <v>2</v>
      </c>
      <c r="AW32">
        <v>9928</v>
      </c>
      <c r="AX32">
        <v>54</v>
      </c>
      <c r="AY32">
        <v>0</v>
      </c>
      <c r="AZ32">
        <v>9946</v>
      </c>
      <c r="BA32">
        <v>51</v>
      </c>
      <c r="BB32">
        <v>2</v>
      </c>
      <c r="BC32">
        <v>9947</v>
      </c>
      <c r="BD32">
        <v>52</v>
      </c>
      <c r="BE32">
        <v>3</v>
      </c>
      <c r="BF32">
        <v>9945</v>
      </c>
      <c r="BG32">
        <v>63</v>
      </c>
      <c r="BH32">
        <v>3</v>
      </c>
      <c r="BI32">
        <v>9934</v>
      </c>
      <c r="BJ32">
        <v>48</v>
      </c>
      <c r="BK32">
        <v>1</v>
      </c>
      <c r="BL32">
        <v>9951</v>
      </c>
      <c r="BM32">
        <v>53</v>
      </c>
      <c r="BN32">
        <v>2</v>
      </c>
      <c r="BO32">
        <v>9945</v>
      </c>
      <c r="BP32">
        <v>45</v>
      </c>
      <c r="BQ32">
        <v>0</v>
      </c>
      <c r="BR32">
        <v>9955</v>
      </c>
      <c r="BS32">
        <v>68</v>
      </c>
      <c r="BT32">
        <v>0</v>
      </c>
      <c r="BU32">
        <v>9932</v>
      </c>
      <c r="BV32">
        <v>71</v>
      </c>
      <c r="BW32">
        <v>0</v>
      </c>
      <c r="BX32">
        <v>9929</v>
      </c>
      <c r="BY32">
        <v>70</v>
      </c>
      <c r="BZ32">
        <v>2</v>
      </c>
      <c r="CA32">
        <v>9928</v>
      </c>
      <c r="CB32">
        <v>40</v>
      </c>
      <c r="CC32">
        <v>6</v>
      </c>
      <c r="CD32">
        <v>9954</v>
      </c>
      <c r="CE32">
        <v>60</v>
      </c>
      <c r="CF32">
        <v>5</v>
      </c>
      <c r="CG32">
        <v>9935</v>
      </c>
      <c r="CH32">
        <v>72</v>
      </c>
      <c r="CI32">
        <v>1</v>
      </c>
      <c r="CJ32">
        <v>9927</v>
      </c>
      <c r="CK32">
        <v>56</v>
      </c>
      <c r="CL32">
        <v>1</v>
      </c>
      <c r="CM32">
        <v>9943</v>
      </c>
      <c r="CN32">
        <v>60</v>
      </c>
      <c r="CO32">
        <v>3</v>
      </c>
      <c r="CP32">
        <v>9937</v>
      </c>
      <c r="CQ32">
        <v>57</v>
      </c>
      <c r="CR32">
        <v>2</v>
      </c>
      <c r="CS32">
        <v>9941</v>
      </c>
      <c r="CT32">
        <v>53</v>
      </c>
      <c r="CU32">
        <v>3</v>
      </c>
      <c r="CV32">
        <v>9944</v>
      </c>
      <c r="CW32">
        <v>9999</v>
      </c>
      <c r="CX32">
        <v>0</v>
      </c>
      <c r="CY32">
        <v>1</v>
      </c>
      <c r="CZ32">
        <v>50</v>
      </c>
      <c r="DA32">
        <v>4</v>
      </c>
      <c r="DB32">
        <v>9946</v>
      </c>
      <c r="DC32">
        <v>63</v>
      </c>
      <c r="DD32">
        <v>1</v>
      </c>
      <c r="DE32">
        <v>9936</v>
      </c>
      <c r="DF32">
        <v>73</v>
      </c>
      <c r="DG32">
        <v>2</v>
      </c>
      <c r="DH32">
        <v>9925</v>
      </c>
      <c r="DI32">
        <v>65</v>
      </c>
      <c r="DJ32">
        <v>1</v>
      </c>
      <c r="DK32">
        <v>9934</v>
      </c>
      <c r="DL32">
        <v>77</v>
      </c>
      <c r="DM32">
        <v>0</v>
      </c>
      <c r="DN32">
        <v>9923</v>
      </c>
      <c r="DO32">
        <v>63</v>
      </c>
      <c r="DP32">
        <v>2</v>
      </c>
      <c r="DQ32">
        <v>9935</v>
      </c>
      <c r="DR32">
        <v>9999</v>
      </c>
      <c r="DS32">
        <v>0</v>
      </c>
      <c r="DT32">
        <v>1</v>
      </c>
      <c r="DU32">
        <v>48</v>
      </c>
      <c r="DV32">
        <v>1</v>
      </c>
      <c r="DW32">
        <v>9951</v>
      </c>
      <c r="DX32">
        <v>63</v>
      </c>
      <c r="DY32">
        <v>0</v>
      </c>
      <c r="DZ32">
        <v>9937</v>
      </c>
      <c r="EA32">
        <v>9998</v>
      </c>
      <c r="EB32">
        <v>0</v>
      </c>
      <c r="EC32">
        <v>2</v>
      </c>
      <c r="ED32">
        <v>69</v>
      </c>
      <c r="EE32">
        <v>0</v>
      </c>
      <c r="EF32">
        <v>9931</v>
      </c>
      <c r="EG32">
        <v>66</v>
      </c>
      <c r="EH32">
        <v>1</v>
      </c>
      <c r="EI32">
        <v>9933</v>
      </c>
      <c r="EJ32">
        <v>50</v>
      </c>
      <c r="EK32">
        <v>2</v>
      </c>
      <c r="EL32">
        <v>9948</v>
      </c>
      <c r="EM32">
        <v>70</v>
      </c>
      <c r="EN32">
        <v>2</v>
      </c>
      <c r="EO32">
        <v>9928</v>
      </c>
      <c r="EP32">
        <v>74</v>
      </c>
      <c r="EQ32">
        <v>0</v>
      </c>
      <c r="ER32">
        <v>9926</v>
      </c>
      <c r="ES32">
        <v>63</v>
      </c>
      <c r="ET32">
        <v>1</v>
      </c>
      <c r="EU32">
        <v>9936</v>
      </c>
      <c r="EV32">
        <v>70</v>
      </c>
      <c r="EW32">
        <v>5</v>
      </c>
      <c r="EX32">
        <v>9925</v>
      </c>
      <c r="EY32">
        <v>63</v>
      </c>
      <c r="EZ32">
        <v>1</v>
      </c>
      <c r="FA32">
        <v>9936</v>
      </c>
      <c r="FB32">
        <v>47</v>
      </c>
      <c r="FC32">
        <v>4</v>
      </c>
      <c r="FD32">
        <v>9949</v>
      </c>
      <c r="FE32">
        <v>52</v>
      </c>
      <c r="FF32">
        <v>0</v>
      </c>
      <c r="FG32">
        <v>9948</v>
      </c>
      <c r="FH32">
        <v>62</v>
      </c>
      <c r="FI32">
        <v>1</v>
      </c>
      <c r="FJ32">
        <v>9937</v>
      </c>
      <c r="FK32">
        <v>9999</v>
      </c>
      <c r="FL32">
        <v>0</v>
      </c>
      <c r="FM32">
        <v>1</v>
      </c>
      <c r="FN32">
        <v>63</v>
      </c>
      <c r="FO32">
        <v>12</v>
      </c>
      <c r="FP32">
        <v>9925</v>
      </c>
      <c r="FQ32">
        <v>71</v>
      </c>
      <c r="FR32">
        <v>0</v>
      </c>
      <c r="FS32">
        <v>9929</v>
      </c>
      <c r="FT32">
        <v>75</v>
      </c>
      <c r="FU32">
        <v>2</v>
      </c>
      <c r="FV32">
        <v>9923</v>
      </c>
      <c r="FW32">
        <v>55</v>
      </c>
      <c r="FX32">
        <v>3</v>
      </c>
      <c r="FY32">
        <v>9942</v>
      </c>
      <c r="FZ32">
        <v>57</v>
      </c>
      <c r="GA32">
        <v>2</v>
      </c>
      <c r="GB32">
        <v>9941</v>
      </c>
      <c r="GC32">
        <v>48</v>
      </c>
      <c r="GD32">
        <v>2</v>
      </c>
      <c r="GE32">
        <v>9950</v>
      </c>
      <c r="GF32">
        <v>50</v>
      </c>
      <c r="GG32">
        <v>1</v>
      </c>
      <c r="GH32">
        <v>9949</v>
      </c>
      <c r="GI32">
        <v>58</v>
      </c>
      <c r="GJ32">
        <v>0</v>
      </c>
      <c r="GK32">
        <v>9942</v>
      </c>
      <c r="GL32">
        <v>55</v>
      </c>
      <c r="GM32">
        <v>4</v>
      </c>
      <c r="GN32">
        <v>9941</v>
      </c>
      <c r="GO32">
        <v>51</v>
      </c>
      <c r="GP32">
        <v>0</v>
      </c>
      <c r="GQ32">
        <v>9949</v>
      </c>
      <c r="GR32">
        <v>71</v>
      </c>
      <c r="GS32">
        <v>3</v>
      </c>
      <c r="GT32">
        <v>9926</v>
      </c>
      <c r="GU32">
        <v>66</v>
      </c>
      <c r="GV32">
        <v>2</v>
      </c>
      <c r="GW32">
        <v>9932</v>
      </c>
      <c r="GX32">
        <v>9999</v>
      </c>
      <c r="GY32">
        <v>0</v>
      </c>
      <c r="GZ32">
        <v>1</v>
      </c>
      <c r="HA32">
        <v>48</v>
      </c>
      <c r="HB32">
        <v>1</v>
      </c>
      <c r="HC32">
        <v>9951</v>
      </c>
      <c r="HD32">
        <v>40</v>
      </c>
      <c r="HE32">
        <v>0</v>
      </c>
      <c r="HF32">
        <v>9960</v>
      </c>
      <c r="HG32">
        <v>54</v>
      </c>
      <c r="HH32">
        <v>1</v>
      </c>
      <c r="HI32">
        <v>9945</v>
      </c>
      <c r="HJ32">
        <v>87</v>
      </c>
      <c r="HK32">
        <v>4</v>
      </c>
      <c r="HL32">
        <v>9909</v>
      </c>
      <c r="HM32">
        <v>60</v>
      </c>
      <c r="HN32">
        <v>2</v>
      </c>
      <c r="HO32">
        <v>9938</v>
      </c>
      <c r="HP32">
        <v>70</v>
      </c>
      <c r="HQ32">
        <v>5</v>
      </c>
      <c r="HR32">
        <v>9925</v>
      </c>
      <c r="HS32">
        <v>61</v>
      </c>
      <c r="HT32">
        <v>2</v>
      </c>
      <c r="HU32">
        <v>9937</v>
      </c>
      <c r="HV32">
        <v>76</v>
      </c>
      <c r="HW32">
        <v>0</v>
      </c>
      <c r="HX32">
        <v>9924</v>
      </c>
      <c r="HY32">
        <v>39</v>
      </c>
      <c r="HZ32">
        <v>2</v>
      </c>
      <c r="IA32">
        <v>9959</v>
      </c>
      <c r="IB32">
        <v>65</v>
      </c>
      <c r="IC32">
        <v>1</v>
      </c>
      <c r="ID32">
        <v>9934</v>
      </c>
      <c r="IE32">
        <v>50</v>
      </c>
      <c r="IF32">
        <v>2</v>
      </c>
      <c r="IG32">
        <v>9948</v>
      </c>
      <c r="IH32">
        <v>79</v>
      </c>
      <c r="II32">
        <v>7</v>
      </c>
      <c r="IJ32">
        <v>9914</v>
      </c>
      <c r="IK32">
        <v>74</v>
      </c>
      <c r="IL32">
        <v>3</v>
      </c>
      <c r="IM32">
        <v>9923</v>
      </c>
      <c r="IN32">
        <v>61</v>
      </c>
      <c r="IO32">
        <v>0</v>
      </c>
      <c r="IP32">
        <v>9939</v>
      </c>
      <c r="IQ32">
        <v>61</v>
      </c>
      <c r="IR32">
        <v>2</v>
      </c>
      <c r="IS32">
        <v>9937</v>
      </c>
      <c r="IT32">
        <v>62</v>
      </c>
      <c r="IU32">
        <v>3</v>
      </c>
      <c r="IV32">
        <v>9935</v>
      </c>
      <c r="IW32">
        <v>68</v>
      </c>
      <c r="IX32">
        <v>5</v>
      </c>
      <c r="IY32">
        <v>9927</v>
      </c>
      <c r="IZ32">
        <v>77</v>
      </c>
      <c r="JA32">
        <v>2</v>
      </c>
      <c r="JB32">
        <v>9921</v>
      </c>
      <c r="JC32">
        <v>51</v>
      </c>
      <c r="JD32">
        <v>0</v>
      </c>
      <c r="JE32">
        <v>9949</v>
      </c>
      <c r="JF32">
        <v>68</v>
      </c>
      <c r="JG32">
        <v>1</v>
      </c>
      <c r="JH32">
        <v>9931</v>
      </c>
      <c r="JI32">
        <v>46</v>
      </c>
      <c r="JJ32">
        <v>0</v>
      </c>
      <c r="JK32">
        <v>9954</v>
      </c>
      <c r="JL32">
        <v>50</v>
      </c>
      <c r="JM32">
        <v>5</v>
      </c>
      <c r="JN32">
        <v>9945</v>
      </c>
      <c r="JO32">
        <v>82</v>
      </c>
      <c r="JP32">
        <v>3</v>
      </c>
      <c r="JQ32">
        <v>9915</v>
      </c>
      <c r="JR32">
        <v>62</v>
      </c>
      <c r="JS32">
        <v>0</v>
      </c>
      <c r="JT32">
        <v>9938</v>
      </c>
      <c r="JU32">
        <v>59</v>
      </c>
      <c r="JV32">
        <v>0</v>
      </c>
      <c r="JW32">
        <v>9941</v>
      </c>
      <c r="JX32">
        <v>76</v>
      </c>
      <c r="JY32">
        <v>0</v>
      </c>
      <c r="JZ32">
        <v>9924</v>
      </c>
      <c r="KA32">
        <v>9999</v>
      </c>
      <c r="KB32">
        <v>0</v>
      </c>
      <c r="KC32">
        <v>1</v>
      </c>
      <c r="KD32">
        <v>61</v>
      </c>
      <c r="KE32">
        <v>2</v>
      </c>
      <c r="KF32">
        <v>9937</v>
      </c>
      <c r="KG32">
        <v>63</v>
      </c>
      <c r="KH32">
        <v>3</v>
      </c>
      <c r="KI32">
        <v>9934</v>
      </c>
      <c r="KJ32">
        <v>74</v>
      </c>
      <c r="KK32">
        <v>1</v>
      </c>
      <c r="KL32">
        <v>9925</v>
      </c>
      <c r="KM32">
        <v>9999</v>
      </c>
      <c r="KN32">
        <v>0</v>
      </c>
      <c r="KO32">
        <v>1</v>
      </c>
      <c r="KP32">
        <v>856.37</v>
      </c>
      <c r="KQ32">
        <v>1.81</v>
      </c>
      <c r="KR32">
        <v>9141.82</v>
      </c>
      <c r="KS32">
        <v>2695.995377054629</v>
      </c>
      <c r="KT32">
        <v>1.937498387096088</v>
      </c>
      <c r="KU32">
        <v>2695.462418139</v>
      </c>
    </row>
    <row r="33" spans="1:307" x14ac:dyDescent="0.25">
      <c r="A33" s="1">
        <v>310</v>
      </c>
      <c r="B33">
        <v>67</v>
      </c>
      <c r="C33">
        <v>3</v>
      </c>
      <c r="D33">
        <v>9930</v>
      </c>
      <c r="E33">
        <v>51</v>
      </c>
      <c r="F33">
        <v>1</v>
      </c>
      <c r="G33">
        <v>9948</v>
      </c>
      <c r="H33">
        <v>64</v>
      </c>
      <c r="I33">
        <v>3</v>
      </c>
      <c r="J33">
        <v>9933</v>
      </c>
      <c r="K33">
        <v>65</v>
      </c>
      <c r="L33">
        <v>0</v>
      </c>
      <c r="M33">
        <v>9935</v>
      </c>
      <c r="N33">
        <v>72</v>
      </c>
      <c r="O33">
        <v>0</v>
      </c>
      <c r="P33">
        <v>9928</v>
      </c>
      <c r="Q33">
        <v>63</v>
      </c>
      <c r="R33">
        <v>2</v>
      </c>
      <c r="S33">
        <v>9935</v>
      </c>
      <c r="T33">
        <v>47</v>
      </c>
      <c r="U33">
        <v>3</v>
      </c>
      <c r="V33">
        <v>9950</v>
      </c>
      <c r="W33">
        <v>77</v>
      </c>
      <c r="X33">
        <v>0</v>
      </c>
      <c r="Y33">
        <v>9923</v>
      </c>
      <c r="Z33">
        <v>62</v>
      </c>
      <c r="AA33">
        <v>0</v>
      </c>
      <c r="AB33">
        <v>9938</v>
      </c>
      <c r="AC33">
        <v>9999</v>
      </c>
      <c r="AD33">
        <v>0</v>
      </c>
      <c r="AE33">
        <v>1</v>
      </c>
      <c r="AF33">
        <v>55</v>
      </c>
      <c r="AG33">
        <v>0</v>
      </c>
      <c r="AH33">
        <v>9945</v>
      </c>
      <c r="AI33">
        <v>71</v>
      </c>
      <c r="AJ33">
        <v>0</v>
      </c>
      <c r="AK33">
        <v>9929</v>
      </c>
      <c r="AL33">
        <v>65</v>
      </c>
      <c r="AM33">
        <v>1</v>
      </c>
      <c r="AN33">
        <v>9934</v>
      </c>
      <c r="AO33">
        <v>50</v>
      </c>
      <c r="AP33">
        <v>1</v>
      </c>
      <c r="AQ33">
        <v>9949</v>
      </c>
      <c r="AR33">
        <v>62</v>
      </c>
      <c r="AS33">
        <v>0</v>
      </c>
      <c r="AT33">
        <v>9938</v>
      </c>
      <c r="AU33">
        <v>70</v>
      </c>
      <c r="AV33">
        <v>0</v>
      </c>
      <c r="AW33">
        <v>9930</v>
      </c>
      <c r="AX33">
        <v>54</v>
      </c>
      <c r="AY33">
        <v>0</v>
      </c>
      <c r="AZ33">
        <v>9946</v>
      </c>
      <c r="BA33">
        <v>51</v>
      </c>
      <c r="BB33">
        <v>0</v>
      </c>
      <c r="BC33">
        <v>9949</v>
      </c>
      <c r="BD33">
        <v>52</v>
      </c>
      <c r="BE33">
        <v>1</v>
      </c>
      <c r="BF33">
        <v>9947</v>
      </c>
      <c r="BG33">
        <v>63</v>
      </c>
      <c r="BH33">
        <v>1</v>
      </c>
      <c r="BI33">
        <v>9936</v>
      </c>
      <c r="BJ33">
        <v>48</v>
      </c>
      <c r="BK33">
        <v>0</v>
      </c>
      <c r="BL33">
        <v>9952</v>
      </c>
      <c r="BM33">
        <v>53</v>
      </c>
      <c r="BN33">
        <v>1</v>
      </c>
      <c r="BO33">
        <v>9946</v>
      </c>
      <c r="BP33">
        <v>45</v>
      </c>
      <c r="BQ33">
        <v>0</v>
      </c>
      <c r="BR33">
        <v>9955</v>
      </c>
      <c r="BS33">
        <v>68</v>
      </c>
      <c r="BT33">
        <v>0</v>
      </c>
      <c r="BU33">
        <v>9932</v>
      </c>
      <c r="BV33">
        <v>71</v>
      </c>
      <c r="BW33">
        <v>0</v>
      </c>
      <c r="BX33">
        <v>9929</v>
      </c>
      <c r="BY33">
        <v>70</v>
      </c>
      <c r="BZ33">
        <v>1</v>
      </c>
      <c r="CA33">
        <v>9929</v>
      </c>
      <c r="CB33">
        <v>40</v>
      </c>
      <c r="CC33">
        <v>4</v>
      </c>
      <c r="CD33">
        <v>9956</v>
      </c>
      <c r="CE33">
        <v>60</v>
      </c>
      <c r="CF33">
        <v>3</v>
      </c>
      <c r="CG33">
        <v>9937</v>
      </c>
      <c r="CH33">
        <v>72</v>
      </c>
      <c r="CI33">
        <v>1</v>
      </c>
      <c r="CJ33">
        <v>9927</v>
      </c>
      <c r="CK33">
        <v>56</v>
      </c>
      <c r="CL33">
        <v>0</v>
      </c>
      <c r="CM33">
        <v>9944</v>
      </c>
      <c r="CN33">
        <v>60</v>
      </c>
      <c r="CO33">
        <v>1</v>
      </c>
      <c r="CP33">
        <v>9939</v>
      </c>
      <c r="CQ33">
        <v>57</v>
      </c>
      <c r="CR33">
        <v>1</v>
      </c>
      <c r="CS33">
        <v>9942</v>
      </c>
      <c r="CT33">
        <v>53</v>
      </c>
      <c r="CU33">
        <v>2</v>
      </c>
      <c r="CV33">
        <v>9945</v>
      </c>
      <c r="CW33">
        <v>9999</v>
      </c>
      <c r="CX33">
        <v>0</v>
      </c>
      <c r="CY33">
        <v>1</v>
      </c>
      <c r="CZ33">
        <v>50</v>
      </c>
      <c r="DA33">
        <v>2</v>
      </c>
      <c r="DB33">
        <v>9948</v>
      </c>
      <c r="DC33">
        <v>63</v>
      </c>
      <c r="DD33">
        <v>1</v>
      </c>
      <c r="DE33">
        <v>9936</v>
      </c>
      <c r="DF33">
        <v>73</v>
      </c>
      <c r="DG33">
        <v>1</v>
      </c>
      <c r="DH33">
        <v>9926</v>
      </c>
      <c r="DI33">
        <v>65</v>
      </c>
      <c r="DJ33">
        <v>0</v>
      </c>
      <c r="DK33">
        <v>9935</v>
      </c>
      <c r="DL33">
        <v>77</v>
      </c>
      <c r="DM33">
        <v>0</v>
      </c>
      <c r="DN33">
        <v>9923</v>
      </c>
      <c r="DO33">
        <v>63</v>
      </c>
      <c r="DP33">
        <v>1</v>
      </c>
      <c r="DQ33">
        <v>9936</v>
      </c>
      <c r="DR33">
        <v>9999</v>
      </c>
      <c r="DS33">
        <v>0</v>
      </c>
      <c r="DT33">
        <v>1</v>
      </c>
      <c r="DU33">
        <v>48</v>
      </c>
      <c r="DV33">
        <v>1</v>
      </c>
      <c r="DW33">
        <v>9951</v>
      </c>
      <c r="DX33">
        <v>63</v>
      </c>
      <c r="DY33">
        <v>0</v>
      </c>
      <c r="DZ33">
        <v>9937</v>
      </c>
      <c r="EA33">
        <v>9998</v>
      </c>
      <c r="EB33">
        <v>0</v>
      </c>
      <c r="EC33">
        <v>2</v>
      </c>
      <c r="ED33">
        <v>69</v>
      </c>
      <c r="EE33">
        <v>0</v>
      </c>
      <c r="EF33">
        <v>9931</v>
      </c>
      <c r="EG33">
        <v>66</v>
      </c>
      <c r="EH33">
        <v>1</v>
      </c>
      <c r="EI33">
        <v>9933</v>
      </c>
      <c r="EJ33">
        <v>50</v>
      </c>
      <c r="EK33">
        <v>0</v>
      </c>
      <c r="EL33">
        <v>9950</v>
      </c>
      <c r="EM33">
        <v>70</v>
      </c>
      <c r="EN33">
        <v>0</v>
      </c>
      <c r="EO33">
        <v>9930</v>
      </c>
      <c r="EP33">
        <v>74</v>
      </c>
      <c r="EQ33">
        <v>0</v>
      </c>
      <c r="ER33">
        <v>9926</v>
      </c>
      <c r="ES33">
        <v>63</v>
      </c>
      <c r="ET33">
        <v>0</v>
      </c>
      <c r="EU33">
        <v>9937</v>
      </c>
      <c r="EV33">
        <v>70</v>
      </c>
      <c r="EW33">
        <v>0</v>
      </c>
      <c r="EX33">
        <v>9930</v>
      </c>
      <c r="EY33">
        <v>63</v>
      </c>
      <c r="EZ33">
        <v>1</v>
      </c>
      <c r="FA33">
        <v>9936</v>
      </c>
      <c r="FB33">
        <v>47</v>
      </c>
      <c r="FC33">
        <v>1</v>
      </c>
      <c r="FD33">
        <v>9952</v>
      </c>
      <c r="FE33">
        <v>52</v>
      </c>
      <c r="FF33">
        <v>0</v>
      </c>
      <c r="FG33">
        <v>9948</v>
      </c>
      <c r="FH33">
        <v>62</v>
      </c>
      <c r="FI33">
        <v>1</v>
      </c>
      <c r="FJ33">
        <v>9937</v>
      </c>
      <c r="FK33">
        <v>9999</v>
      </c>
      <c r="FL33">
        <v>0</v>
      </c>
      <c r="FM33">
        <v>1</v>
      </c>
      <c r="FN33">
        <v>63</v>
      </c>
      <c r="FO33">
        <v>7</v>
      </c>
      <c r="FP33">
        <v>9930</v>
      </c>
      <c r="FQ33">
        <v>71</v>
      </c>
      <c r="FR33">
        <v>0</v>
      </c>
      <c r="FS33">
        <v>9929</v>
      </c>
      <c r="FT33">
        <v>75</v>
      </c>
      <c r="FU33">
        <v>0</v>
      </c>
      <c r="FV33">
        <v>9925</v>
      </c>
      <c r="FW33">
        <v>55</v>
      </c>
      <c r="FX33">
        <v>2</v>
      </c>
      <c r="FY33">
        <v>9943</v>
      </c>
      <c r="FZ33">
        <v>57</v>
      </c>
      <c r="GA33">
        <v>0</v>
      </c>
      <c r="GB33">
        <v>9943</v>
      </c>
      <c r="GC33">
        <v>48</v>
      </c>
      <c r="GD33">
        <v>2</v>
      </c>
      <c r="GE33">
        <v>9950</v>
      </c>
      <c r="GF33">
        <v>50</v>
      </c>
      <c r="GG33">
        <v>1</v>
      </c>
      <c r="GH33">
        <v>9949</v>
      </c>
      <c r="GI33">
        <v>58</v>
      </c>
      <c r="GJ33">
        <v>0</v>
      </c>
      <c r="GK33">
        <v>9942</v>
      </c>
      <c r="GL33">
        <v>55</v>
      </c>
      <c r="GM33">
        <v>2</v>
      </c>
      <c r="GN33">
        <v>9943</v>
      </c>
      <c r="GO33">
        <v>51</v>
      </c>
      <c r="GP33">
        <v>0</v>
      </c>
      <c r="GQ33">
        <v>9949</v>
      </c>
      <c r="GR33">
        <v>71</v>
      </c>
      <c r="GS33">
        <v>2</v>
      </c>
      <c r="GT33">
        <v>9927</v>
      </c>
      <c r="GU33">
        <v>66</v>
      </c>
      <c r="GV33">
        <v>2</v>
      </c>
      <c r="GW33">
        <v>9932</v>
      </c>
      <c r="GX33">
        <v>9999</v>
      </c>
      <c r="GY33">
        <v>0</v>
      </c>
      <c r="GZ33">
        <v>1</v>
      </c>
      <c r="HA33">
        <v>48</v>
      </c>
      <c r="HB33">
        <v>1</v>
      </c>
      <c r="HC33">
        <v>9951</v>
      </c>
      <c r="HD33">
        <v>40</v>
      </c>
      <c r="HE33">
        <v>0</v>
      </c>
      <c r="HF33">
        <v>9960</v>
      </c>
      <c r="HG33">
        <v>54</v>
      </c>
      <c r="HH33">
        <v>0</v>
      </c>
      <c r="HI33">
        <v>9946</v>
      </c>
      <c r="HJ33">
        <v>87</v>
      </c>
      <c r="HK33">
        <v>2</v>
      </c>
      <c r="HL33">
        <v>9911</v>
      </c>
      <c r="HM33">
        <v>60</v>
      </c>
      <c r="HN33">
        <v>1</v>
      </c>
      <c r="HO33">
        <v>9939</v>
      </c>
      <c r="HP33">
        <v>70</v>
      </c>
      <c r="HQ33">
        <v>3</v>
      </c>
      <c r="HR33">
        <v>9927</v>
      </c>
      <c r="HS33">
        <v>61</v>
      </c>
      <c r="HT33">
        <v>2</v>
      </c>
      <c r="HU33">
        <v>9937</v>
      </c>
      <c r="HV33">
        <v>76</v>
      </c>
      <c r="HW33">
        <v>0</v>
      </c>
      <c r="HX33">
        <v>9924</v>
      </c>
      <c r="HY33">
        <v>39</v>
      </c>
      <c r="HZ33">
        <v>0</v>
      </c>
      <c r="IA33">
        <v>9961</v>
      </c>
      <c r="IB33">
        <v>65</v>
      </c>
      <c r="IC33">
        <v>0</v>
      </c>
      <c r="ID33">
        <v>9935</v>
      </c>
      <c r="IE33">
        <v>50</v>
      </c>
      <c r="IF33">
        <v>1</v>
      </c>
      <c r="IG33">
        <v>9949</v>
      </c>
      <c r="IH33">
        <v>79</v>
      </c>
      <c r="II33">
        <v>4</v>
      </c>
      <c r="IJ33">
        <v>9917</v>
      </c>
      <c r="IK33">
        <v>74</v>
      </c>
      <c r="IL33">
        <v>2</v>
      </c>
      <c r="IM33">
        <v>9924</v>
      </c>
      <c r="IN33">
        <v>61</v>
      </c>
      <c r="IO33">
        <v>0</v>
      </c>
      <c r="IP33">
        <v>9939</v>
      </c>
      <c r="IQ33">
        <v>61</v>
      </c>
      <c r="IR33">
        <v>2</v>
      </c>
      <c r="IS33">
        <v>9937</v>
      </c>
      <c r="IT33">
        <v>62</v>
      </c>
      <c r="IU33">
        <v>2</v>
      </c>
      <c r="IV33">
        <v>9936</v>
      </c>
      <c r="IW33">
        <v>68</v>
      </c>
      <c r="IX33">
        <v>2</v>
      </c>
      <c r="IY33">
        <v>9930</v>
      </c>
      <c r="IZ33">
        <v>77</v>
      </c>
      <c r="JA33">
        <v>1</v>
      </c>
      <c r="JB33">
        <v>9922</v>
      </c>
      <c r="JC33">
        <v>51</v>
      </c>
      <c r="JD33">
        <v>0</v>
      </c>
      <c r="JE33">
        <v>9949</v>
      </c>
      <c r="JF33">
        <v>68</v>
      </c>
      <c r="JG33">
        <v>1</v>
      </c>
      <c r="JH33">
        <v>9931</v>
      </c>
      <c r="JI33">
        <v>46</v>
      </c>
      <c r="JJ33">
        <v>0</v>
      </c>
      <c r="JK33">
        <v>9954</v>
      </c>
      <c r="JL33">
        <v>50</v>
      </c>
      <c r="JM33">
        <v>2</v>
      </c>
      <c r="JN33">
        <v>9948</v>
      </c>
      <c r="JO33">
        <v>82</v>
      </c>
      <c r="JP33">
        <v>2</v>
      </c>
      <c r="JQ33">
        <v>9916</v>
      </c>
      <c r="JR33">
        <v>62</v>
      </c>
      <c r="JS33">
        <v>0</v>
      </c>
      <c r="JT33">
        <v>9938</v>
      </c>
      <c r="JU33">
        <v>59</v>
      </c>
      <c r="JV33">
        <v>0</v>
      </c>
      <c r="JW33">
        <v>9941</v>
      </c>
      <c r="JX33">
        <v>76</v>
      </c>
      <c r="JY33">
        <v>0</v>
      </c>
      <c r="JZ33">
        <v>9924</v>
      </c>
      <c r="KA33">
        <v>9999</v>
      </c>
      <c r="KB33">
        <v>0</v>
      </c>
      <c r="KC33">
        <v>1</v>
      </c>
      <c r="KD33">
        <v>61</v>
      </c>
      <c r="KE33">
        <v>2</v>
      </c>
      <c r="KF33">
        <v>9937</v>
      </c>
      <c r="KG33">
        <v>63</v>
      </c>
      <c r="KH33">
        <v>1</v>
      </c>
      <c r="KI33">
        <v>9936</v>
      </c>
      <c r="KJ33">
        <v>74</v>
      </c>
      <c r="KK33">
        <v>0</v>
      </c>
      <c r="KL33">
        <v>9926</v>
      </c>
      <c r="KM33">
        <v>9999</v>
      </c>
      <c r="KN33">
        <v>0</v>
      </c>
      <c r="KO33">
        <v>1</v>
      </c>
      <c r="KP33">
        <v>856.37</v>
      </c>
      <c r="KQ33">
        <v>0.89</v>
      </c>
      <c r="KR33">
        <v>9142.74</v>
      </c>
      <c r="KS33">
        <v>2695.995377054629</v>
      </c>
      <c r="KT33">
        <v>1.1823282116231619</v>
      </c>
      <c r="KU33">
        <v>2695.733204974109</v>
      </c>
    </row>
    <row r="34" spans="1:307" x14ac:dyDescent="0.25">
      <c r="A34" s="1">
        <v>320</v>
      </c>
      <c r="B34">
        <v>67</v>
      </c>
      <c r="C34">
        <v>1</v>
      </c>
      <c r="D34">
        <v>9932</v>
      </c>
      <c r="E34">
        <v>51</v>
      </c>
      <c r="F34">
        <v>1</v>
      </c>
      <c r="G34">
        <v>9948</v>
      </c>
      <c r="H34">
        <v>64</v>
      </c>
      <c r="I34">
        <v>1</v>
      </c>
      <c r="J34">
        <v>9935</v>
      </c>
      <c r="K34">
        <v>65</v>
      </c>
      <c r="L34">
        <v>0</v>
      </c>
      <c r="M34">
        <v>9935</v>
      </c>
      <c r="N34">
        <v>72</v>
      </c>
      <c r="O34">
        <v>0</v>
      </c>
      <c r="P34">
        <v>9928</v>
      </c>
      <c r="Q34">
        <v>63</v>
      </c>
      <c r="R34">
        <v>1</v>
      </c>
      <c r="S34">
        <v>9936</v>
      </c>
      <c r="T34">
        <v>47</v>
      </c>
      <c r="U34">
        <v>3</v>
      </c>
      <c r="V34">
        <v>9950</v>
      </c>
      <c r="W34">
        <v>77</v>
      </c>
      <c r="X34">
        <v>0</v>
      </c>
      <c r="Y34">
        <v>9923</v>
      </c>
      <c r="Z34">
        <v>62</v>
      </c>
      <c r="AA34">
        <v>0</v>
      </c>
      <c r="AB34">
        <v>9938</v>
      </c>
      <c r="AC34">
        <v>9999</v>
      </c>
      <c r="AD34">
        <v>0</v>
      </c>
      <c r="AE34">
        <v>1</v>
      </c>
      <c r="AF34">
        <v>55</v>
      </c>
      <c r="AG34">
        <v>0</v>
      </c>
      <c r="AH34">
        <v>9945</v>
      </c>
      <c r="AI34">
        <v>71</v>
      </c>
      <c r="AJ34">
        <v>0</v>
      </c>
      <c r="AK34">
        <v>9929</v>
      </c>
      <c r="AL34">
        <v>65</v>
      </c>
      <c r="AM34">
        <v>0</v>
      </c>
      <c r="AN34">
        <v>9935</v>
      </c>
      <c r="AO34">
        <v>50</v>
      </c>
      <c r="AP34">
        <v>0</v>
      </c>
      <c r="AQ34">
        <v>9950</v>
      </c>
      <c r="AR34">
        <v>62</v>
      </c>
      <c r="AS34">
        <v>0</v>
      </c>
      <c r="AT34">
        <v>9938</v>
      </c>
      <c r="AU34">
        <v>70</v>
      </c>
      <c r="AV34">
        <v>0</v>
      </c>
      <c r="AW34">
        <v>9930</v>
      </c>
      <c r="AX34">
        <v>54</v>
      </c>
      <c r="AY34">
        <v>0</v>
      </c>
      <c r="AZ34">
        <v>9946</v>
      </c>
      <c r="BA34">
        <v>51</v>
      </c>
      <c r="BB34">
        <v>0</v>
      </c>
      <c r="BC34">
        <v>9949</v>
      </c>
      <c r="BD34">
        <v>52</v>
      </c>
      <c r="BE34">
        <v>0</v>
      </c>
      <c r="BF34">
        <v>9948</v>
      </c>
      <c r="BG34">
        <v>63</v>
      </c>
      <c r="BH34">
        <v>1</v>
      </c>
      <c r="BI34">
        <v>9936</v>
      </c>
      <c r="BJ34">
        <v>48</v>
      </c>
      <c r="BK34">
        <v>0</v>
      </c>
      <c r="BL34">
        <v>9952</v>
      </c>
      <c r="BM34">
        <v>53</v>
      </c>
      <c r="BN34">
        <v>0</v>
      </c>
      <c r="BO34">
        <v>9947</v>
      </c>
      <c r="BP34">
        <v>45</v>
      </c>
      <c r="BQ34">
        <v>0</v>
      </c>
      <c r="BR34">
        <v>9955</v>
      </c>
      <c r="BS34">
        <v>68</v>
      </c>
      <c r="BT34">
        <v>0</v>
      </c>
      <c r="BU34">
        <v>9932</v>
      </c>
      <c r="BV34">
        <v>71</v>
      </c>
      <c r="BW34">
        <v>0</v>
      </c>
      <c r="BX34">
        <v>9929</v>
      </c>
      <c r="BY34">
        <v>70</v>
      </c>
      <c r="BZ34">
        <v>1</v>
      </c>
      <c r="CA34">
        <v>9929</v>
      </c>
      <c r="CB34">
        <v>40</v>
      </c>
      <c r="CC34">
        <v>2</v>
      </c>
      <c r="CD34">
        <v>9958</v>
      </c>
      <c r="CE34">
        <v>60</v>
      </c>
      <c r="CF34">
        <v>1</v>
      </c>
      <c r="CG34">
        <v>9939</v>
      </c>
      <c r="CH34">
        <v>72</v>
      </c>
      <c r="CI34">
        <v>1</v>
      </c>
      <c r="CJ34">
        <v>9927</v>
      </c>
      <c r="CK34">
        <v>56</v>
      </c>
      <c r="CL34">
        <v>0</v>
      </c>
      <c r="CM34">
        <v>9944</v>
      </c>
      <c r="CN34">
        <v>60</v>
      </c>
      <c r="CO34">
        <v>1</v>
      </c>
      <c r="CP34">
        <v>9939</v>
      </c>
      <c r="CQ34">
        <v>57</v>
      </c>
      <c r="CR34">
        <v>0</v>
      </c>
      <c r="CS34">
        <v>9943</v>
      </c>
      <c r="CT34">
        <v>53</v>
      </c>
      <c r="CU34">
        <v>0</v>
      </c>
      <c r="CV34">
        <v>9947</v>
      </c>
      <c r="CW34">
        <v>9999</v>
      </c>
      <c r="CX34">
        <v>0</v>
      </c>
      <c r="CY34">
        <v>1</v>
      </c>
      <c r="CZ34">
        <v>50</v>
      </c>
      <c r="DA34">
        <v>0</v>
      </c>
      <c r="DB34">
        <v>9950</v>
      </c>
      <c r="DC34">
        <v>63</v>
      </c>
      <c r="DD34">
        <v>0</v>
      </c>
      <c r="DE34">
        <v>9937</v>
      </c>
      <c r="DF34">
        <v>73</v>
      </c>
      <c r="DG34">
        <v>1</v>
      </c>
      <c r="DH34">
        <v>9926</v>
      </c>
      <c r="DI34">
        <v>65</v>
      </c>
      <c r="DJ34">
        <v>0</v>
      </c>
      <c r="DK34">
        <v>9935</v>
      </c>
      <c r="DL34">
        <v>77</v>
      </c>
      <c r="DM34">
        <v>0</v>
      </c>
      <c r="DN34">
        <v>9923</v>
      </c>
      <c r="DO34">
        <v>63</v>
      </c>
      <c r="DP34">
        <v>0</v>
      </c>
      <c r="DQ34">
        <v>9937</v>
      </c>
      <c r="DR34">
        <v>9999</v>
      </c>
      <c r="DS34">
        <v>0</v>
      </c>
      <c r="DT34">
        <v>1</v>
      </c>
      <c r="DU34">
        <v>48</v>
      </c>
      <c r="DV34">
        <v>0</v>
      </c>
      <c r="DW34">
        <v>9952</v>
      </c>
      <c r="DX34">
        <v>63</v>
      </c>
      <c r="DY34">
        <v>0</v>
      </c>
      <c r="DZ34">
        <v>9937</v>
      </c>
      <c r="EA34">
        <v>9998</v>
      </c>
      <c r="EB34">
        <v>0</v>
      </c>
      <c r="EC34">
        <v>2</v>
      </c>
      <c r="ED34">
        <v>69</v>
      </c>
      <c r="EE34">
        <v>0</v>
      </c>
      <c r="EF34">
        <v>9931</v>
      </c>
      <c r="EG34">
        <v>66</v>
      </c>
      <c r="EH34">
        <v>1</v>
      </c>
      <c r="EI34">
        <v>9933</v>
      </c>
      <c r="EJ34">
        <v>50</v>
      </c>
      <c r="EK34">
        <v>0</v>
      </c>
      <c r="EL34">
        <v>9950</v>
      </c>
      <c r="EM34">
        <v>70</v>
      </c>
      <c r="EN34">
        <v>0</v>
      </c>
      <c r="EO34">
        <v>9930</v>
      </c>
      <c r="EP34">
        <v>74</v>
      </c>
      <c r="EQ34">
        <v>0</v>
      </c>
      <c r="ER34">
        <v>9926</v>
      </c>
      <c r="ES34">
        <v>63</v>
      </c>
      <c r="ET34">
        <v>0</v>
      </c>
      <c r="EU34">
        <v>9937</v>
      </c>
      <c r="EV34">
        <v>70</v>
      </c>
      <c r="EW34">
        <v>0</v>
      </c>
      <c r="EX34">
        <v>9930</v>
      </c>
      <c r="EY34">
        <v>63</v>
      </c>
      <c r="EZ34">
        <v>1</v>
      </c>
      <c r="FA34">
        <v>9936</v>
      </c>
      <c r="FB34">
        <v>47</v>
      </c>
      <c r="FC34">
        <v>0</v>
      </c>
      <c r="FD34">
        <v>9953</v>
      </c>
      <c r="FE34">
        <v>52</v>
      </c>
      <c r="FF34">
        <v>0</v>
      </c>
      <c r="FG34">
        <v>9948</v>
      </c>
      <c r="FH34">
        <v>62</v>
      </c>
      <c r="FI34">
        <v>0</v>
      </c>
      <c r="FJ34">
        <v>9938</v>
      </c>
      <c r="FK34">
        <v>9999</v>
      </c>
      <c r="FL34">
        <v>0</v>
      </c>
      <c r="FM34">
        <v>1</v>
      </c>
      <c r="FN34">
        <v>63</v>
      </c>
      <c r="FO34">
        <v>5</v>
      </c>
      <c r="FP34">
        <v>9932</v>
      </c>
      <c r="FQ34">
        <v>71</v>
      </c>
      <c r="FR34">
        <v>0</v>
      </c>
      <c r="FS34">
        <v>9929</v>
      </c>
      <c r="FT34">
        <v>75</v>
      </c>
      <c r="FU34">
        <v>0</v>
      </c>
      <c r="FV34">
        <v>9925</v>
      </c>
      <c r="FW34">
        <v>55</v>
      </c>
      <c r="FX34">
        <v>0</v>
      </c>
      <c r="FY34">
        <v>9945</v>
      </c>
      <c r="FZ34">
        <v>57</v>
      </c>
      <c r="GA34">
        <v>0</v>
      </c>
      <c r="GB34">
        <v>9943</v>
      </c>
      <c r="GC34">
        <v>48</v>
      </c>
      <c r="GD34">
        <v>1</v>
      </c>
      <c r="GE34">
        <v>9951</v>
      </c>
      <c r="GF34">
        <v>50</v>
      </c>
      <c r="GG34">
        <v>1</v>
      </c>
      <c r="GH34">
        <v>9949</v>
      </c>
      <c r="GI34">
        <v>58</v>
      </c>
      <c r="GJ34">
        <v>0</v>
      </c>
      <c r="GK34">
        <v>9942</v>
      </c>
      <c r="GL34">
        <v>55</v>
      </c>
      <c r="GM34">
        <v>1</v>
      </c>
      <c r="GN34">
        <v>9944</v>
      </c>
      <c r="GO34">
        <v>51</v>
      </c>
      <c r="GP34">
        <v>0</v>
      </c>
      <c r="GQ34">
        <v>9949</v>
      </c>
      <c r="GR34">
        <v>71</v>
      </c>
      <c r="GS34">
        <v>0</v>
      </c>
      <c r="GT34">
        <v>9929</v>
      </c>
      <c r="GU34">
        <v>66</v>
      </c>
      <c r="GV34">
        <v>2</v>
      </c>
      <c r="GW34">
        <v>9932</v>
      </c>
      <c r="GX34">
        <v>9999</v>
      </c>
      <c r="GY34">
        <v>0</v>
      </c>
      <c r="GZ34">
        <v>1</v>
      </c>
      <c r="HA34">
        <v>48</v>
      </c>
      <c r="HB34">
        <v>0</v>
      </c>
      <c r="HC34">
        <v>9952</v>
      </c>
      <c r="HD34">
        <v>40</v>
      </c>
      <c r="HE34">
        <v>0</v>
      </c>
      <c r="HF34">
        <v>9960</v>
      </c>
      <c r="HG34">
        <v>54</v>
      </c>
      <c r="HH34">
        <v>0</v>
      </c>
      <c r="HI34">
        <v>9946</v>
      </c>
      <c r="HJ34">
        <v>87</v>
      </c>
      <c r="HK34">
        <v>1</v>
      </c>
      <c r="HL34">
        <v>9912</v>
      </c>
      <c r="HM34">
        <v>60</v>
      </c>
      <c r="HN34">
        <v>0</v>
      </c>
      <c r="HO34">
        <v>9940</v>
      </c>
      <c r="HP34">
        <v>70</v>
      </c>
      <c r="HQ34">
        <v>0</v>
      </c>
      <c r="HR34">
        <v>9930</v>
      </c>
      <c r="HS34">
        <v>61</v>
      </c>
      <c r="HT34">
        <v>0</v>
      </c>
      <c r="HU34">
        <v>9939</v>
      </c>
      <c r="HV34">
        <v>76</v>
      </c>
      <c r="HW34">
        <v>0</v>
      </c>
      <c r="HX34">
        <v>9924</v>
      </c>
      <c r="HY34">
        <v>39</v>
      </c>
      <c r="HZ34">
        <v>0</v>
      </c>
      <c r="IA34">
        <v>9961</v>
      </c>
      <c r="IB34">
        <v>65</v>
      </c>
      <c r="IC34">
        <v>0</v>
      </c>
      <c r="ID34">
        <v>9935</v>
      </c>
      <c r="IE34">
        <v>50</v>
      </c>
      <c r="IF34">
        <v>0</v>
      </c>
      <c r="IG34">
        <v>9950</v>
      </c>
      <c r="IH34">
        <v>79</v>
      </c>
      <c r="II34">
        <v>2</v>
      </c>
      <c r="IJ34">
        <v>9919</v>
      </c>
      <c r="IK34">
        <v>74</v>
      </c>
      <c r="IL34">
        <v>1</v>
      </c>
      <c r="IM34">
        <v>9925</v>
      </c>
      <c r="IN34">
        <v>61</v>
      </c>
      <c r="IO34">
        <v>0</v>
      </c>
      <c r="IP34">
        <v>9939</v>
      </c>
      <c r="IQ34">
        <v>61</v>
      </c>
      <c r="IR34">
        <v>2</v>
      </c>
      <c r="IS34">
        <v>9937</v>
      </c>
      <c r="IT34">
        <v>62</v>
      </c>
      <c r="IU34">
        <v>1</v>
      </c>
      <c r="IV34">
        <v>9937</v>
      </c>
      <c r="IW34">
        <v>68</v>
      </c>
      <c r="IX34">
        <v>0</v>
      </c>
      <c r="IY34">
        <v>9932</v>
      </c>
      <c r="IZ34">
        <v>77</v>
      </c>
      <c r="JA34">
        <v>0</v>
      </c>
      <c r="JB34">
        <v>9923</v>
      </c>
      <c r="JC34">
        <v>51</v>
      </c>
      <c r="JD34">
        <v>0</v>
      </c>
      <c r="JE34">
        <v>9949</v>
      </c>
      <c r="JF34">
        <v>68</v>
      </c>
      <c r="JG34">
        <v>1</v>
      </c>
      <c r="JH34">
        <v>9931</v>
      </c>
      <c r="JI34">
        <v>46</v>
      </c>
      <c r="JJ34">
        <v>0</v>
      </c>
      <c r="JK34">
        <v>9954</v>
      </c>
      <c r="JL34">
        <v>50</v>
      </c>
      <c r="JM34">
        <v>2</v>
      </c>
      <c r="JN34">
        <v>9948</v>
      </c>
      <c r="JO34">
        <v>82</v>
      </c>
      <c r="JP34">
        <v>1</v>
      </c>
      <c r="JQ34">
        <v>9917</v>
      </c>
      <c r="JR34">
        <v>62</v>
      </c>
      <c r="JS34">
        <v>0</v>
      </c>
      <c r="JT34">
        <v>9938</v>
      </c>
      <c r="JU34">
        <v>59</v>
      </c>
      <c r="JV34">
        <v>0</v>
      </c>
      <c r="JW34">
        <v>9941</v>
      </c>
      <c r="JX34">
        <v>76</v>
      </c>
      <c r="JY34">
        <v>0</v>
      </c>
      <c r="JZ34">
        <v>9924</v>
      </c>
      <c r="KA34">
        <v>9999</v>
      </c>
      <c r="KB34">
        <v>0</v>
      </c>
      <c r="KC34">
        <v>1</v>
      </c>
      <c r="KD34">
        <v>61</v>
      </c>
      <c r="KE34">
        <v>1</v>
      </c>
      <c r="KF34">
        <v>9938</v>
      </c>
      <c r="KG34">
        <v>63</v>
      </c>
      <c r="KH34">
        <v>1</v>
      </c>
      <c r="KI34">
        <v>9936</v>
      </c>
      <c r="KJ34">
        <v>74</v>
      </c>
      <c r="KK34">
        <v>0</v>
      </c>
      <c r="KL34">
        <v>9926</v>
      </c>
      <c r="KM34">
        <v>9999</v>
      </c>
      <c r="KN34">
        <v>0</v>
      </c>
      <c r="KO34">
        <v>1</v>
      </c>
      <c r="KP34">
        <v>856.37</v>
      </c>
      <c r="KQ34">
        <v>0.4</v>
      </c>
      <c r="KR34">
        <v>9143.23</v>
      </c>
      <c r="KS34">
        <v>2695.995377054629</v>
      </c>
      <c r="KT34">
        <v>0.77459666924143777</v>
      </c>
      <c r="KU34">
        <v>2695.8775894131259</v>
      </c>
    </row>
    <row r="35" spans="1:307" x14ac:dyDescent="0.25">
      <c r="A35" s="1">
        <v>330</v>
      </c>
      <c r="B35">
        <v>67</v>
      </c>
      <c r="C35">
        <v>0</v>
      </c>
      <c r="D35">
        <v>9933</v>
      </c>
      <c r="E35">
        <v>51</v>
      </c>
      <c r="F35">
        <v>1</v>
      </c>
      <c r="G35">
        <v>9948</v>
      </c>
      <c r="H35">
        <v>64</v>
      </c>
      <c r="I35">
        <v>0</v>
      </c>
      <c r="J35">
        <v>9936</v>
      </c>
      <c r="K35">
        <v>65</v>
      </c>
      <c r="L35">
        <v>0</v>
      </c>
      <c r="M35">
        <v>9935</v>
      </c>
      <c r="N35">
        <v>72</v>
      </c>
      <c r="O35">
        <v>0</v>
      </c>
      <c r="P35">
        <v>9928</v>
      </c>
      <c r="Q35">
        <v>63</v>
      </c>
      <c r="R35">
        <v>0</v>
      </c>
      <c r="S35">
        <v>9937</v>
      </c>
      <c r="T35">
        <v>47</v>
      </c>
      <c r="U35">
        <v>1</v>
      </c>
      <c r="V35">
        <v>9952</v>
      </c>
      <c r="W35">
        <v>77</v>
      </c>
      <c r="X35">
        <v>0</v>
      </c>
      <c r="Y35">
        <v>9923</v>
      </c>
      <c r="Z35">
        <v>62</v>
      </c>
      <c r="AA35">
        <v>0</v>
      </c>
      <c r="AB35">
        <v>9938</v>
      </c>
      <c r="AC35">
        <v>9999</v>
      </c>
      <c r="AD35">
        <v>0</v>
      </c>
      <c r="AE35">
        <v>1</v>
      </c>
      <c r="AF35">
        <v>55</v>
      </c>
      <c r="AG35">
        <v>0</v>
      </c>
      <c r="AH35">
        <v>9945</v>
      </c>
      <c r="AI35">
        <v>71</v>
      </c>
      <c r="AJ35">
        <v>0</v>
      </c>
      <c r="AK35">
        <v>9929</v>
      </c>
      <c r="AL35">
        <v>65</v>
      </c>
      <c r="AM35">
        <v>0</v>
      </c>
      <c r="AN35">
        <v>9935</v>
      </c>
      <c r="AO35">
        <v>50</v>
      </c>
      <c r="AP35">
        <v>0</v>
      </c>
      <c r="AQ35">
        <v>9950</v>
      </c>
      <c r="AR35">
        <v>62</v>
      </c>
      <c r="AS35">
        <v>0</v>
      </c>
      <c r="AT35">
        <v>9938</v>
      </c>
      <c r="AU35">
        <v>70</v>
      </c>
      <c r="AV35">
        <v>0</v>
      </c>
      <c r="AW35">
        <v>9930</v>
      </c>
      <c r="AX35">
        <v>54</v>
      </c>
      <c r="AY35">
        <v>0</v>
      </c>
      <c r="AZ35">
        <v>9946</v>
      </c>
      <c r="BA35">
        <v>51</v>
      </c>
      <c r="BB35">
        <v>0</v>
      </c>
      <c r="BC35">
        <v>9949</v>
      </c>
      <c r="BD35">
        <v>52</v>
      </c>
      <c r="BE35">
        <v>0</v>
      </c>
      <c r="BF35">
        <v>9948</v>
      </c>
      <c r="BG35">
        <v>63</v>
      </c>
      <c r="BH35">
        <v>0</v>
      </c>
      <c r="BI35">
        <v>9937</v>
      </c>
      <c r="BJ35">
        <v>48</v>
      </c>
      <c r="BK35">
        <v>0</v>
      </c>
      <c r="BL35">
        <v>9952</v>
      </c>
      <c r="BM35">
        <v>53</v>
      </c>
      <c r="BN35">
        <v>0</v>
      </c>
      <c r="BO35">
        <v>9947</v>
      </c>
      <c r="BP35">
        <v>45</v>
      </c>
      <c r="BQ35">
        <v>0</v>
      </c>
      <c r="BR35">
        <v>9955</v>
      </c>
      <c r="BS35">
        <v>68</v>
      </c>
      <c r="BT35">
        <v>0</v>
      </c>
      <c r="BU35">
        <v>9932</v>
      </c>
      <c r="BV35">
        <v>71</v>
      </c>
      <c r="BW35">
        <v>0</v>
      </c>
      <c r="BX35">
        <v>9929</v>
      </c>
      <c r="BY35">
        <v>70</v>
      </c>
      <c r="BZ35">
        <v>1</v>
      </c>
      <c r="CA35">
        <v>9929</v>
      </c>
      <c r="CB35">
        <v>40</v>
      </c>
      <c r="CC35">
        <v>2</v>
      </c>
      <c r="CD35">
        <v>9958</v>
      </c>
      <c r="CE35">
        <v>60</v>
      </c>
      <c r="CF35">
        <v>0</v>
      </c>
      <c r="CG35">
        <v>9940</v>
      </c>
      <c r="CH35">
        <v>72</v>
      </c>
      <c r="CI35">
        <v>1</v>
      </c>
      <c r="CJ35">
        <v>9927</v>
      </c>
      <c r="CK35">
        <v>56</v>
      </c>
      <c r="CL35">
        <v>0</v>
      </c>
      <c r="CM35">
        <v>9944</v>
      </c>
      <c r="CN35">
        <v>60</v>
      </c>
      <c r="CO35">
        <v>1</v>
      </c>
      <c r="CP35">
        <v>9939</v>
      </c>
      <c r="CQ35">
        <v>57</v>
      </c>
      <c r="CR35">
        <v>0</v>
      </c>
      <c r="CS35">
        <v>9943</v>
      </c>
      <c r="CT35">
        <v>53</v>
      </c>
      <c r="CU35">
        <v>0</v>
      </c>
      <c r="CV35">
        <v>9947</v>
      </c>
      <c r="CW35">
        <v>9999</v>
      </c>
      <c r="CX35">
        <v>0</v>
      </c>
      <c r="CY35">
        <v>1</v>
      </c>
      <c r="CZ35">
        <v>50</v>
      </c>
      <c r="DA35">
        <v>0</v>
      </c>
      <c r="DB35">
        <v>9950</v>
      </c>
      <c r="DC35">
        <v>63</v>
      </c>
      <c r="DD35">
        <v>0</v>
      </c>
      <c r="DE35">
        <v>9937</v>
      </c>
      <c r="DF35">
        <v>73</v>
      </c>
      <c r="DG35">
        <v>1</v>
      </c>
      <c r="DH35">
        <v>9926</v>
      </c>
      <c r="DI35">
        <v>65</v>
      </c>
      <c r="DJ35">
        <v>0</v>
      </c>
      <c r="DK35">
        <v>9935</v>
      </c>
      <c r="DL35">
        <v>77</v>
      </c>
      <c r="DM35">
        <v>0</v>
      </c>
      <c r="DN35">
        <v>9923</v>
      </c>
      <c r="DO35">
        <v>63</v>
      </c>
      <c r="DP35">
        <v>0</v>
      </c>
      <c r="DQ35">
        <v>9937</v>
      </c>
      <c r="DR35">
        <v>9999</v>
      </c>
      <c r="DS35">
        <v>0</v>
      </c>
      <c r="DT35">
        <v>1</v>
      </c>
      <c r="DU35">
        <v>48</v>
      </c>
      <c r="DV35">
        <v>0</v>
      </c>
      <c r="DW35">
        <v>9952</v>
      </c>
      <c r="DX35">
        <v>63</v>
      </c>
      <c r="DY35">
        <v>0</v>
      </c>
      <c r="DZ35">
        <v>9937</v>
      </c>
      <c r="EA35">
        <v>9998</v>
      </c>
      <c r="EB35">
        <v>0</v>
      </c>
      <c r="EC35">
        <v>2</v>
      </c>
      <c r="ED35">
        <v>69</v>
      </c>
      <c r="EE35">
        <v>0</v>
      </c>
      <c r="EF35">
        <v>9931</v>
      </c>
      <c r="EG35">
        <v>66</v>
      </c>
      <c r="EH35">
        <v>1</v>
      </c>
      <c r="EI35">
        <v>9933</v>
      </c>
      <c r="EJ35">
        <v>50</v>
      </c>
      <c r="EK35">
        <v>0</v>
      </c>
      <c r="EL35">
        <v>9950</v>
      </c>
      <c r="EM35">
        <v>70</v>
      </c>
      <c r="EN35">
        <v>0</v>
      </c>
      <c r="EO35">
        <v>9930</v>
      </c>
      <c r="EP35">
        <v>74</v>
      </c>
      <c r="EQ35">
        <v>0</v>
      </c>
      <c r="ER35">
        <v>9926</v>
      </c>
      <c r="ES35">
        <v>63</v>
      </c>
      <c r="ET35">
        <v>0</v>
      </c>
      <c r="EU35">
        <v>9937</v>
      </c>
      <c r="EV35">
        <v>70</v>
      </c>
      <c r="EW35">
        <v>0</v>
      </c>
      <c r="EX35">
        <v>9930</v>
      </c>
      <c r="EY35">
        <v>63</v>
      </c>
      <c r="EZ35">
        <v>1</v>
      </c>
      <c r="FA35">
        <v>9936</v>
      </c>
      <c r="FB35">
        <v>47</v>
      </c>
      <c r="FC35">
        <v>0</v>
      </c>
      <c r="FD35">
        <v>9953</v>
      </c>
      <c r="FE35">
        <v>52</v>
      </c>
      <c r="FF35">
        <v>0</v>
      </c>
      <c r="FG35">
        <v>9948</v>
      </c>
      <c r="FH35">
        <v>62</v>
      </c>
      <c r="FI35">
        <v>0</v>
      </c>
      <c r="FJ35">
        <v>9938</v>
      </c>
      <c r="FK35">
        <v>9999</v>
      </c>
      <c r="FL35">
        <v>0</v>
      </c>
      <c r="FM35">
        <v>1</v>
      </c>
      <c r="FN35">
        <v>63</v>
      </c>
      <c r="FO35">
        <v>4</v>
      </c>
      <c r="FP35">
        <v>9933</v>
      </c>
      <c r="FQ35">
        <v>71</v>
      </c>
      <c r="FR35">
        <v>0</v>
      </c>
      <c r="FS35">
        <v>9929</v>
      </c>
      <c r="FT35">
        <v>75</v>
      </c>
      <c r="FU35">
        <v>0</v>
      </c>
      <c r="FV35">
        <v>9925</v>
      </c>
      <c r="FW35">
        <v>55</v>
      </c>
      <c r="FX35">
        <v>0</v>
      </c>
      <c r="FY35">
        <v>9945</v>
      </c>
      <c r="FZ35">
        <v>57</v>
      </c>
      <c r="GA35">
        <v>0</v>
      </c>
      <c r="GB35">
        <v>9943</v>
      </c>
      <c r="GC35">
        <v>48</v>
      </c>
      <c r="GD35">
        <v>1</v>
      </c>
      <c r="GE35">
        <v>9951</v>
      </c>
      <c r="GF35">
        <v>50</v>
      </c>
      <c r="GG35">
        <v>0</v>
      </c>
      <c r="GH35">
        <v>9950</v>
      </c>
      <c r="GI35">
        <v>58</v>
      </c>
      <c r="GJ35">
        <v>0</v>
      </c>
      <c r="GK35">
        <v>9942</v>
      </c>
      <c r="GL35">
        <v>55</v>
      </c>
      <c r="GM35">
        <v>1</v>
      </c>
      <c r="GN35">
        <v>9944</v>
      </c>
      <c r="GO35">
        <v>51</v>
      </c>
      <c r="GP35">
        <v>0</v>
      </c>
      <c r="GQ35">
        <v>9949</v>
      </c>
      <c r="GR35">
        <v>71</v>
      </c>
      <c r="GS35">
        <v>0</v>
      </c>
      <c r="GT35">
        <v>9929</v>
      </c>
      <c r="GU35">
        <v>66</v>
      </c>
      <c r="GV35">
        <v>1</v>
      </c>
      <c r="GW35">
        <v>9933</v>
      </c>
      <c r="GX35">
        <v>9999</v>
      </c>
      <c r="GY35">
        <v>0</v>
      </c>
      <c r="GZ35">
        <v>1</v>
      </c>
      <c r="HA35">
        <v>48</v>
      </c>
      <c r="HB35">
        <v>0</v>
      </c>
      <c r="HC35">
        <v>9952</v>
      </c>
      <c r="HD35">
        <v>40</v>
      </c>
      <c r="HE35">
        <v>0</v>
      </c>
      <c r="HF35">
        <v>9960</v>
      </c>
      <c r="HG35">
        <v>54</v>
      </c>
      <c r="HH35">
        <v>0</v>
      </c>
      <c r="HI35">
        <v>9946</v>
      </c>
      <c r="HJ35">
        <v>87</v>
      </c>
      <c r="HK35">
        <v>0</v>
      </c>
      <c r="HL35">
        <v>9913</v>
      </c>
      <c r="HM35">
        <v>60</v>
      </c>
      <c r="HN35">
        <v>0</v>
      </c>
      <c r="HO35">
        <v>9940</v>
      </c>
      <c r="HP35">
        <v>70</v>
      </c>
      <c r="HQ35">
        <v>0</v>
      </c>
      <c r="HR35">
        <v>9930</v>
      </c>
      <c r="HS35">
        <v>61</v>
      </c>
      <c r="HT35">
        <v>0</v>
      </c>
      <c r="HU35">
        <v>9939</v>
      </c>
      <c r="HV35">
        <v>76</v>
      </c>
      <c r="HW35">
        <v>0</v>
      </c>
      <c r="HX35">
        <v>9924</v>
      </c>
      <c r="HY35">
        <v>39</v>
      </c>
      <c r="HZ35">
        <v>0</v>
      </c>
      <c r="IA35">
        <v>9961</v>
      </c>
      <c r="IB35">
        <v>65</v>
      </c>
      <c r="IC35">
        <v>0</v>
      </c>
      <c r="ID35">
        <v>9935</v>
      </c>
      <c r="IE35">
        <v>50</v>
      </c>
      <c r="IF35">
        <v>0</v>
      </c>
      <c r="IG35">
        <v>9950</v>
      </c>
      <c r="IH35">
        <v>79</v>
      </c>
      <c r="II35">
        <v>1</v>
      </c>
      <c r="IJ35">
        <v>9920</v>
      </c>
      <c r="IK35">
        <v>74</v>
      </c>
      <c r="IL35">
        <v>1</v>
      </c>
      <c r="IM35">
        <v>9925</v>
      </c>
      <c r="IN35">
        <v>61</v>
      </c>
      <c r="IO35">
        <v>0</v>
      </c>
      <c r="IP35">
        <v>9939</v>
      </c>
      <c r="IQ35">
        <v>61</v>
      </c>
      <c r="IR35">
        <v>0</v>
      </c>
      <c r="IS35">
        <v>9939</v>
      </c>
      <c r="IT35">
        <v>62</v>
      </c>
      <c r="IU35">
        <v>1</v>
      </c>
      <c r="IV35">
        <v>9937</v>
      </c>
      <c r="IW35">
        <v>68</v>
      </c>
      <c r="IX35">
        <v>0</v>
      </c>
      <c r="IY35">
        <v>9932</v>
      </c>
      <c r="IZ35">
        <v>77</v>
      </c>
      <c r="JA35">
        <v>0</v>
      </c>
      <c r="JB35">
        <v>9923</v>
      </c>
      <c r="JC35">
        <v>51</v>
      </c>
      <c r="JD35">
        <v>0</v>
      </c>
      <c r="JE35">
        <v>9949</v>
      </c>
      <c r="JF35">
        <v>68</v>
      </c>
      <c r="JG35">
        <v>1</v>
      </c>
      <c r="JH35">
        <v>9931</v>
      </c>
      <c r="JI35">
        <v>46</v>
      </c>
      <c r="JJ35">
        <v>0</v>
      </c>
      <c r="JK35">
        <v>9954</v>
      </c>
      <c r="JL35">
        <v>50</v>
      </c>
      <c r="JM35">
        <v>0</v>
      </c>
      <c r="JN35">
        <v>9950</v>
      </c>
      <c r="JO35">
        <v>82</v>
      </c>
      <c r="JP35">
        <v>1</v>
      </c>
      <c r="JQ35">
        <v>9917</v>
      </c>
      <c r="JR35">
        <v>62</v>
      </c>
      <c r="JS35">
        <v>0</v>
      </c>
      <c r="JT35">
        <v>9938</v>
      </c>
      <c r="JU35">
        <v>59</v>
      </c>
      <c r="JV35">
        <v>0</v>
      </c>
      <c r="JW35">
        <v>9941</v>
      </c>
      <c r="JX35">
        <v>76</v>
      </c>
      <c r="JY35">
        <v>0</v>
      </c>
      <c r="JZ35">
        <v>9924</v>
      </c>
      <c r="KA35">
        <v>9999</v>
      </c>
      <c r="KB35">
        <v>0</v>
      </c>
      <c r="KC35">
        <v>1</v>
      </c>
      <c r="KD35">
        <v>61</v>
      </c>
      <c r="KE35">
        <v>0</v>
      </c>
      <c r="KF35">
        <v>9939</v>
      </c>
      <c r="KG35">
        <v>63</v>
      </c>
      <c r="KH35">
        <v>1</v>
      </c>
      <c r="KI35">
        <v>9936</v>
      </c>
      <c r="KJ35">
        <v>74</v>
      </c>
      <c r="KK35">
        <v>0</v>
      </c>
      <c r="KL35">
        <v>9926</v>
      </c>
      <c r="KM35">
        <v>9999</v>
      </c>
      <c r="KN35">
        <v>0</v>
      </c>
      <c r="KO35">
        <v>1</v>
      </c>
      <c r="KP35">
        <v>856.37</v>
      </c>
      <c r="KQ35">
        <v>0.23</v>
      </c>
      <c r="KR35">
        <v>9143.4</v>
      </c>
      <c r="KS35">
        <v>2695.995377054629</v>
      </c>
      <c r="KT35">
        <v>0.56311632901207054</v>
      </c>
      <c r="KU35">
        <v>2695.9276844901151</v>
      </c>
    </row>
    <row r="36" spans="1:307" x14ac:dyDescent="0.25">
      <c r="A36" s="1">
        <v>340</v>
      </c>
      <c r="B36">
        <v>67</v>
      </c>
      <c r="C36">
        <v>0</v>
      </c>
      <c r="D36">
        <v>9933</v>
      </c>
      <c r="E36">
        <v>51</v>
      </c>
      <c r="F36">
        <v>0</v>
      </c>
      <c r="G36">
        <v>9949</v>
      </c>
      <c r="H36">
        <v>64</v>
      </c>
      <c r="I36">
        <v>0</v>
      </c>
      <c r="J36">
        <v>9936</v>
      </c>
      <c r="K36">
        <v>65</v>
      </c>
      <c r="L36">
        <v>0</v>
      </c>
      <c r="M36">
        <v>9935</v>
      </c>
      <c r="N36">
        <v>72</v>
      </c>
      <c r="O36">
        <v>0</v>
      </c>
      <c r="P36">
        <v>9928</v>
      </c>
      <c r="Q36">
        <v>63</v>
      </c>
      <c r="R36">
        <v>0</v>
      </c>
      <c r="S36">
        <v>9937</v>
      </c>
      <c r="T36">
        <v>47</v>
      </c>
      <c r="U36">
        <v>1</v>
      </c>
      <c r="V36">
        <v>9952</v>
      </c>
      <c r="W36">
        <v>77</v>
      </c>
      <c r="X36">
        <v>0</v>
      </c>
      <c r="Y36">
        <v>9923</v>
      </c>
      <c r="Z36">
        <v>62</v>
      </c>
      <c r="AA36">
        <v>0</v>
      </c>
      <c r="AB36">
        <v>9938</v>
      </c>
      <c r="AC36">
        <v>9999</v>
      </c>
      <c r="AD36">
        <v>0</v>
      </c>
      <c r="AE36">
        <v>1</v>
      </c>
      <c r="AF36">
        <v>55</v>
      </c>
      <c r="AG36">
        <v>0</v>
      </c>
      <c r="AH36">
        <v>9945</v>
      </c>
      <c r="AI36">
        <v>71</v>
      </c>
      <c r="AJ36">
        <v>0</v>
      </c>
      <c r="AK36">
        <v>9929</v>
      </c>
      <c r="AL36">
        <v>65</v>
      </c>
      <c r="AM36">
        <v>0</v>
      </c>
      <c r="AN36">
        <v>9935</v>
      </c>
      <c r="AO36">
        <v>50</v>
      </c>
      <c r="AP36">
        <v>0</v>
      </c>
      <c r="AQ36">
        <v>9950</v>
      </c>
      <c r="AR36">
        <v>62</v>
      </c>
      <c r="AS36">
        <v>0</v>
      </c>
      <c r="AT36">
        <v>9938</v>
      </c>
      <c r="AU36">
        <v>70</v>
      </c>
      <c r="AV36">
        <v>0</v>
      </c>
      <c r="AW36">
        <v>9930</v>
      </c>
      <c r="AX36">
        <v>54</v>
      </c>
      <c r="AY36">
        <v>0</v>
      </c>
      <c r="AZ36">
        <v>9946</v>
      </c>
      <c r="BA36">
        <v>51</v>
      </c>
      <c r="BB36">
        <v>0</v>
      </c>
      <c r="BC36">
        <v>9949</v>
      </c>
      <c r="BD36">
        <v>52</v>
      </c>
      <c r="BE36">
        <v>0</v>
      </c>
      <c r="BF36">
        <v>9948</v>
      </c>
      <c r="BG36">
        <v>63</v>
      </c>
      <c r="BH36">
        <v>0</v>
      </c>
      <c r="BI36">
        <v>9937</v>
      </c>
      <c r="BJ36">
        <v>48</v>
      </c>
      <c r="BK36">
        <v>0</v>
      </c>
      <c r="BL36">
        <v>9952</v>
      </c>
      <c r="BM36">
        <v>53</v>
      </c>
      <c r="BN36">
        <v>0</v>
      </c>
      <c r="BO36">
        <v>9947</v>
      </c>
      <c r="BP36">
        <v>45</v>
      </c>
      <c r="BQ36">
        <v>0</v>
      </c>
      <c r="BR36">
        <v>9955</v>
      </c>
      <c r="BS36">
        <v>68</v>
      </c>
      <c r="BT36">
        <v>0</v>
      </c>
      <c r="BU36">
        <v>9932</v>
      </c>
      <c r="BV36">
        <v>71</v>
      </c>
      <c r="BW36">
        <v>0</v>
      </c>
      <c r="BX36">
        <v>9929</v>
      </c>
      <c r="BY36">
        <v>70</v>
      </c>
      <c r="BZ36">
        <v>1</v>
      </c>
      <c r="CA36">
        <v>9929</v>
      </c>
      <c r="CB36">
        <v>40</v>
      </c>
      <c r="CC36">
        <v>0</v>
      </c>
      <c r="CD36">
        <v>9960</v>
      </c>
      <c r="CE36">
        <v>60</v>
      </c>
      <c r="CF36">
        <v>0</v>
      </c>
      <c r="CG36">
        <v>9940</v>
      </c>
      <c r="CH36">
        <v>72</v>
      </c>
      <c r="CI36">
        <v>1</v>
      </c>
      <c r="CJ36">
        <v>9927</v>
      </c>
      <c r="CK36">
        <v>56</v>
      </c>
      <c r="CL36">
        <v>0</v>
      </c>
      <c r="CM36">
        <v>9944</v>
      </c>
      <c r="CN36">
        <v>60</v>
      </c>
      <c r="CO36">
        <v>1</v>
      </c>
      <c r="CP36">
        <v>9939</v>
      </c>
      <c r="CQ36">
        <v>57</v>
      </c>
      <c r="CR36">
        <v>0</v>
      </c>
      <c r="CS36">
        <v>9943</v>
      </c>
      <c r="CT36">
        <v>53</v>
      </c>
      <c r="CU36">
        <v>0</v>
      </c>
      <c r="CV36">
        <v>9947</v>
      </c>
      <c r="CW36">
        <v>9999</v>
      </c>
      <c r="CX36">
        <v>0</v>
      </c>
      <c r="CY36">
        <v>1</v>
      </c>
      <c r="CZ36">
        <v>50</v>
      </c>
      <c r="DA36">
        <v>0</v>
      </c>
      <c r="DB36">
        <v>9950</v>
      </c>
      <c r="DC36">
        <v>63</v>
      </c>
      <c r="DD36">
        <v>0</v>
      </c>
      <c r="DE36">
        <v>9937</v>
      </c>
      <c r="DF36">
        <v>73</v>
      </c>
      <c r="DG36">
        <v>0</v>
      </c>
      <c r="DH36">
        <v>9927</v>
      </c>
      <c r="DI36">
        <v>65</v>
      </c>
      <c r="DJ36">
        <v>0</v>
      </c>
      <c r="DK36">
        <v>9935</v>
      </c>
      <c r="DL36">
        <v>77</v>
      </c>
      <c r="DM36">
        <v>0</v>
      </c>
      <c r="DN36">
        <v>9923</v>
      </c>
      <c r="DO36">
        <v>63</v>
      </c>
      <c r="DP36">
        <v>0</v>
      </c>
      <c r="DQ36">
        <v>9937</v>
      </c>
      <c r="DR36">
        <v>9999</v>
      </c>
      <c r="DS36">
        <v>0</v>
      </c>
      <c r="DT36">
        <v>1</v>
      </c>
      <c r="DU36">
        <v>48</v>
      </c>
      <c r="DV36">
        <v>0</v>
      </c>
      <c r="DW36">
        <v>9952</v>
      </c>
      <c r="DX36">
        <v>63</v>
      </c>
      <c r="DY36">
        <v>0</v>
      </c>
      <c r="DZ36">
        <v>9937</v>
      </c>
      <c r="EA36">
        <v>9998</v>
      </c>
      <c r="EB36">
        <v>0</v>
      </c>
      <c r="EC36">
        <v>2</v>
      </c>
      <c r="ED36">
        <v>69</v>
      </c>
      <c r="EE36">
        <v>0</v>
      </c>
      <c r="EF36">
        <v>9931</v>
      </c>
      <c r="EG36">
        <v>66</v>
      </c>
      <c r="EH36">
        <v>0</v>
      </c>
      <c r="EI36">
        <v>9934</v>
      </c>
      <c r="EJ36">
        <v>50</v>
      </c>
      <c r="EK36">
        <v>0</v>
      </c>
      <c r="EL36">
        <v>9950</v>
      </c>
      <c r="EM36">
        <v>70</v>
      </c>
      <c r="EN36">
        <v>0</v>
      </c>
      <c r="EO36">
        <v>9930</v>
      </c>
      <c r="EP36">
        <v>74</v>
      </c>
      <c r="EQ36">
        <v>0</v>
      </c>
      <c r="ER36">
        <v>9926</v>
      </c>
      <c r="ES36">
        <v>63</v>
      </c>
      <c r="ET36">
        <v>0</v>
      </c>
      <c r="EU36">
        <v>9937</v>
      </c>
      <c r="EV36">
        <v>70</v>
      </c>
      <c r="EW36">
        <v>0</v>
      </c>
      <c r="EX36">
        <v>9930</v>
      </c>
      <c r="EY36">
        <v>63</v>
      </c>
      <c r="EZ36">
        <v>0</v>
      </c>
      <c r="FA36">
        <v>9937</v>
      </c>
      <c r="FB36">
        <v>47</v>
      </c>
      <c r="FC36">
        <v>0</v>
      </c>
      <c r="FD36">
        <v>9953</v>
      </c>
      <c r="FE36">
        <v>52</v>
      </c>
      <c r="FF36">
        <v>0</v>
      </c>
      <c r="FG36">
        <v>9948</v>
      </c>
      <c r="FH36">
        <v>62</v>
      </c>
      <c r="FI36">
        <v>0</v>
      </c>
      <c r="FJ36">
        <v>9938</v>
      </c>
      <c r="FK36">
        <v>9999</v>
      </c>
      <c r="FL36">
        <v>0</v>
      </c>
      <c r="FM36">
        <v>1</v>
      </c>
      <c r="FN36">
        <v>63</v>
      </c>
      <c r="FO36">
        <v>2</v>
      </c>
      <c r="FP36">
        <v>9935</v>
      </c>
      <c r="FQ36">
        <v>71</v>
      </c>
      <c r="FR36">
        <v>0</v>
      </c>
      <c r="FS36">
        <v>9929</v>
      </c>
      <c r="FT36">
        <v>75</v>
      </c>
      <c r="FU36">
        <v>0</v>
      </c>
      <c r="FV36">
        <v>9925</v>
      </c>
      <c r="FW36">
        <v>55</v>
      </c>
      <c r="FX36">
        <v>0</v>
      </c>
      <c r="FY36">
        <v>9945</v>
      </c>
      <c r="FZ36">
        <v>57</v>
      </c>
      <c r="GA36">
        <v>0</v>
      </c>
      <c r="GB36">
        <v>9943</v>
      </c>
      <c r="GC36">
        <v>48</v>
      </c>
      <c r="GD36">
        <v>1</v>
      </c>
      <c r="GE36">
        <v>9951</v>
      </c>
      <c r="GF36">
        <v>50</v>
      </c>
      <c r="GG36">
        <v>0</v>
      </c>
      <c r="GH36">
        <v>9950</v>
      </c>
      <c r="GI36">
        <v>58</v>
      </c>
      <c r="GJ36">
        <v>0</v>
      </c>
      <c r="GK36">
        <v>9942</v>
      </c>
      <c r="GL36">
        <v>55</v>
      </c>
      <c r="GM36">
        <v>1</v>
      </c>
      <c r="GN36">
        <v>9944</v>
      </c>
      <c r="GO36">
        <v>51</v>
      </c>
      <c r="GP36">
        <v>0</v>
      </c>
      <c r="GQ36">
        <v>9949</v>
      </c>
      <c r="GR36">
        <v>71</v>
      </c>
      <c r="GS36">
        <v>0</v>
      </c>
      <c r="GT36">
        <v>9929</v>
      </c>
      <c r="GU36">
        <v>66</v>
      </c>
      <c r="GV36">
        <v>0</v>
      </c>
      <c r="GW36">
        <v>9934</v>
      </c>
      <c r="GX36">
        <v>9999</v>
      </c>
      <c r="GY36">
        <v>0</v>
      </c>
      <c r="GZ36">
        <v>1</v>
      </c>
      <c r="HA36">
        <v>48</v>
      </c>
      <c r="HB36">
        <v>0</v>
      </c>
      <c r="HC36">
        <v>9952</v>
      </c>
      <c r="HD36">
        <v>40</v>
      </c>
      <c r="HE36">
        <v>0</v>
      </c>
      <c r="HF36">
        <v>9960</v>
      </c>
      <c r="HG36">
        <v>54</v>
      </c>
      <c r="HH36">
        <v>0</v>
      </c>
      <c r="HI36">
        <v>9946</v>
      </c>
      <c r="HJ36">
        <v>87</v>
      </c>
      <c r="HK36">
        <v>0</v>
      </c>
      <c r="HL36">
        <v>9913</v>
      </c>
      <c r="HM36">
        <v>60</v>
      </c>
      <c r="HN36">
        <v>0</v>
      </c>
      <c r="HO36">
        <v>9940</v>
      </c>
      <c r="HP36">
        <v>70</v>
      </c>
      <c r="HQ36">
        <v>0</v>
      </c>
      <c r="HR36">
        <v>9930</v>
      </c>
      <c r="HS36">
        <v>61</v>
      </c>
      <c r="HT36">
        <v>0</v>
      </c>
      <c r="HU36">
        <v>9939</v>
      </c>
      <c r="HV36">
        <v>76</v>
      </c>
      <c r="HW36">
        <v>0</v>
      </c>
      <c r="HX36">
        <v>9924</v>
      </c>
      <c r="HY36">
        <v>39</v>
      </c>
      <c r="HZ36">
        <v>0</v>
      </c>
      <c r="IA36">
        <v>9961</v>
      </c>
      <c r="IB36">
        <v>65</v>
      </c>
      <c r="IC36">
        <v>0</v>
      </c>
      <c r="ID36">
        <v>9935</v>
      </c>
      <c r="IE36">
        <v>50</v>
      </c>
      <c r="IF36">
        <v>0</v>
      </c>
      <c r="IG36">
        <v>9950</v>
      </c>
      <c r="IH36">
        <v>79</v>
      </c>
      <c r="II36">
        <v>1</v>
      </c>
      <c r="IJ36">
        <v>9920</v>
      </c>
      <c r="IK36">
        <v>74</v>
      </c>
      <c r="IL36">
        <v>0</v>
      </c>
      <c r="IM36">
        <v>9926</v>
      </c>
      <c r="IN36">
        <v>61</v>
      </c>
      <c r="IO36">
        <v>0</v>
      </c>
      <c r="IP36">
        <v>9939</v>
      </c>
      <c r="IQ36">
        <v>61</v>
      </c>
      <c r="IR36">
        <v>0</v>
      </c>
      <c r="IS36">
        <v>9939</v>
      </c>
      <c r="IT36">
        <v>62</v>
      </c>
      <c r="IU36">
        <v>0</v>
      </c>
      <c r="IV36">
        <v>9938</v>
      </c>
      <c r="IW36">
        <v>68</v>
      </c>
      <c r="IX36">
        <v>0</v>
      </c>
      <c r="IY36">
        <v>9932</v>
      </c>
      <c r="IZ36">
        <v>77</v>
      </c>
      <c r="JA36">
        <v>0</v>
      </c>
      <c r="JB36">
        <v>9923</v>
      </c>
      <c r="JC36">
        <v>51</v>
      </c>
      <c r="JD36">
        <v>0</v>
      </c>
      <c r="JE36">
        <v>9949</v>
      </c>
      <c r="JF36">
        <v>68</v>
      </c>
      <c r="JG36">
        <v>1</v>
      </c>
      <c r="JH36">
        <v>9931</v>
      </c>
      <c r="JI36">
        <v>46</v>
      </c>
      <c r="JJ36">
        <v>0</v>
      </c>
      <c r="JK36">
        <v>9954</v>
      </c>
      <c r="JL36">
        <v>50</v>
      </c>
      <c r="JM36">
        <v>0</v>
      </c>
      <c r="JN36">
        <v>9950</v>
      </c>
      <c r="JO36">
        <v>82</v>
      </c>
      <c r="JP36">
        <v>0</v>
      </c>
      <c r="JQ36">
        <v>9918</v>
      </c>
      <c r="JR36">
        <v>62</v>
      </c>
      <c r="JS36">
        <v>0</v>
      </c>
      <c r="JT36">
        <v>9938</v>
      </c>
      <c r="JU36">
        <v>59</v>
      </c>
      <c r="JV36">
        <v>0</v>
      </c>
      <c r="JW36">
        <v>9941</v>
      </c>
      <c r="JX36">
        <v>76</v>
      </c>
      <c r="JY36">
        <v>0</v>
      </c>
      <c r="JZ36">
        <v>9924</v>
      </c>
      <c r="KA36">
        <v>9999</v>
      </c>
      <c r="KB36">
        <v>0</v>
      </c>
      <c r="KC36">
        <v>1</v>
      </c>
      <c r="KD36">
        <v>61</v>
      </c>
      <c r="KE36">
        <v>0</v>
      </c>
      <c r="KF36">
        <v>9939</v>
      </c>
      <c r="KG36">
        <v>63</v>
      </c>
      <c r="KH36">
        <v>0</v>
      </c>
      <c r="KI36">
        <v>9937</v>
      </c>
      <c r="KJ36">
        <v>74</v>
      </c>
      <c r="KK36">
        <v>0</v>
      </c>
      <c r="KL36">
        <v>9926</v>
      </c>
      <c r="KM36">
        <v>9999</v>
      </c>
      <c r="KN36">
        <v>0</v>
      </c>
      <c r="KO36">
        <v>1</v>
      </c>
      <c r="KP36">
        <v>856.37</v>
      </c>
      <c r="KQ36">
        <v>0.1</v>
      </c>
      <c r="KR36">
        <v>9143.5300000000007</v>
      </c>
      <c r="KS36">
        <v>2695.995377054629</v>
      </c>
      <c r="KT36">
        <v>0.33166247903552598</v>
      </c>
      <c r="KU36">
        <v>2695.965951027596</v>
      </c>
    </row>
    <row r="37" spans="1:307" x14ac:dyDescent="0.25">
      <c r="A37" s="1">
        <v>350</v>
      </c>
      <c r="B37">
        <v>67</v>
      </c>
      <c r="C37">
        <v>0</v>
      </c>
      <c r="D37">
        <v>9933</v>
      </c>
      <c r="E37">
        <v>51</v>
      </c>
      <c r="F37">
        <v>0</v>
      </c>
      <c r="G37">
        <v>9949</v>
      </c>
      <c r="H37">
        <v>64</v>
      </c>
      <c r="I37">
        <v>0</v>
      </c>
      <c r="J37">
        <v>9936</v>
      </c>
      <c r="K37">
        <v>65</v>
      </c>
      <c r="L37">
        <v>0</v>
      </c>
      <c r="M37">
        <v>9935</v>
      </c>
      <c r="N37">
        <v>72</v>
      </c>
      <c r="O37">
        <v>0</v>
      </c>
      <c r="P37">
        <v>9928</v>
      </c>
      <c r="Q37">
        <v>63</v>
      </c>
      <c r="R37">
        <v>0</v>
      </c>
      <c r="S37">
        <v>9937</v>
      </c>
      <c r="T37">
        <v>47</v>
      </c>
      <c r="U37">
        <v>1</v>
      </c>
      <c r="V37">
        <v>9952</v>
      </c>
      <c r="W37">
        <v>77</v>
      </c>
      <c r="X37">
        <v>0</v>
      </c>
      <c r="Y37">
        <v>9923</v>
      </c>
      <c r="Z37">
        <v>62</v>
      </c>
      <c r="AA37">
        <v>0</v>
      </c>
      <c r="AB37">
        <v>9938</v>
      </c>
      <c r="AC37">
        <v>9999</v>
      </c>
      <c r="AD37">
        <v>0</v>
      </c>
      <c r="AE37">
        <v>1</v>
      </c>
      <c r="AF37">
        <v>55</v>
      </c>
      <c r="AG37">
        <v>0</v>
      </c>
      <c r="AH37">
        <v>9945</v>
      </c>
      <c r="AI37">
        <v>71</v>
      </c>
      <c r="AJ37">
        <v>0</v>
      </c>
      <c r="AK37">
        <v>9929</v>
      </c>
      <c r="AL37">
        <v>65</v>
      </c>
      <c r="AM37">
        <v>0</v>
      </c>
      <c r="AN37">
        <v>9935</v>
      </c>
      <c r="AO37">
        <v>50</v>
      </c>
      <c r="AP37">
        <v>0</v>
      </c>
      <c r="AQ37">
        <v>9950</v>
      </c>
      <c r="AR37">
        <v>62</v>
      </c>
      <c r="AS37">
        <v>0</v>
      </c>
      <c r="AT37">
        <v>9938</v>
      </c>
      <c r="AU37">
        <v>70</v>
      </c>
      <c r="AV37">
        <v>0</v>
      </c>
      <c r="AW37">
        <v>9930</v>
      </c>
      <c r="AX37">
        <v>54</v>
      </c>
      <c r="AY37">
        <v>0</v>
      </c>
      <c r="AZ37">
        <v>9946</v>
      </c>
      <c r="BA37">
        <v>51</v>
      </c>
      <c r="BB37">
        <v>0</v>
      </c>
      <c r="BC37">
        <v>9949</v>
      </c>
      <c r="BD37">
        <v>52</v>
      </c>
      <c r="BE37">
        <v>0</v>
      </c>
      <c r="BF37">
        <v>9948</v>
      </c>
      <c r="BG37">
        <v>63</v>
      </c>
      <c r="BH37">
        <v>0</v>
      </c>
      <c r="BI37">
        <v>9937</v>
      </c>
      <c r="BJ37">
        <v>48</v>
      </c>
      <c r="BK37">
        <v>0</v>
      </c>
      <c r="BL37">
        <v>9952</v>
      </c>
      <c r="BM37">
        <v>53</v>
      </c>
      <c r="BN37">
        <v>0</v>
      </c>
      <c r="BO37">
        <v>9947</v>
      </c>
      <c r="BP37">
        <v>45</v>
      </c>
      <c r="BQ37">
        <v>0</v>
      </c>
      <c r="BR37">
        <v>9955</v>
      </c>
      <c r="BS37">
        <v>68</v>
      </c>
      <c r="BT37">
        <v>0</v>
      </c>
      <c r="BU37">
        <v>9932</v>
      </c>
      <c r="BV37">
        <v>71</v>
      </c>
      <c r="BW37">
        <v>0</v>
      </c>
      <c r="BX37">
        <v>9929</v>
      </c>
      <c r="BY37">
        <v>70</v>
      </c>
      <c r="BZ37">
        <v>0</v>
      </c>
      <c r="CA37">
        <v>9930</v>
      </c>
      <c r="CB37">
        <v>40</v>
      </c>
      <c r="CC37">
        <v>0</v>
      </c>
      <c r="CD37">
        <v>9960</v>
      </c>
      <c r="CE37">
        <v>60</v>
      </c>
      <c r="CF37">
        <v>0</v>
      </c>
      <c r="CG37">
        <v>9940</v>
      </c>
      <c r="CH37">
        <v>72</v>
      </c>
      <c r="CI37">
        <v>0</v>
      </c>
      <c r="CJ37">
        <v>9928</v>
      </c>
      <c r="CK37">
        <v>56</v>
      </c>
      <c r="CL37">
        <v>0</v>
      </c>
      <c r="CM37">
        <v>9944</v>
      </c>
      <c r="CN37">
        <v>60</v>
      </c>
      <c r="CO37">
        <v>0</v>
      </c>
      <c r="CP37">
        <v>9940</v>
      </c>
      <c r="CQ37">
        <v>57</v>
      </c>
      <c r="CR37">
        <v>0</v>
      </c>
      <c r="CS37">
        <v>9943</v>
      </c>
      <c r="CT37">
        <v>53</v>
      </c>
      <c r="CU37">
        <v>0</v>
      </c>
      <c r="CV37">
        <v>9947</v>
      </c>
      <c r="CW37">
        <v>9999</v>
      </c>
      <c r="CX37">
        <v>0</v>
      </c>
      <c r="CY37">
        <v>1</v>
      </c>
      <c r="CZ37">
        <v>50</v>
      </c>
      <c r="DA37">
        <v>0</v>
      </c>
      <c r="DB37">
        <v>9950</v>
      </c>
      <c r="DC37">
        <v>63</v>
      </c>
      <c r="DD37">
        <v>0</v>
      </c>
      <c r="DE37">
        <v>9937</v>
      </c>
      <c r="DF37">
        <v>73</v>
      </c>
      <c r="DG37">
        <v>0</v>
      </c>
      <c r="DH37">
        <v>9927</v>
      </c>
      <c r="DI37">
        <v>65</v>
      </c>
      <c r="DJ37">
        <v>0</v>
      </c>
      <c r="DK37">
        <v>9935</v>
      </c>
      <c r="DL37">
        <v>77</v>
      </c>
      <c r="DM37">
        <v>0</v>
      </c>
      <c r="DN37">
        <v>9923</v>
      </c>
      <c r="DO37">
        <v>63</v>
      </c>
      <c r="DP37">
        <v>0</v>
      </c>
      <c r="DQ37">
        <v>9937</v>
      </c>
      <c r="DR37">
        <v>9999</v>
      </c>
      <c r="DS37">
        <v>0</v>
      </c>
      <c r="DT37">
        <v>1</v>
      </c>
      <c r="DU37">
        <v>48</v>
      </c>
      <c r="DV37">
        <v>0</v>
      </c>
      <c r="DW37">
        <v>9952</v>
      </c>
      <c r="DX37">
        <v>63</v>
      </c>
      <c r="DY37">
        <v>0</v>
      </c>
      <c r="DZ37">
        <v>9937</v>
      </c>
      <c r="EA37">
        <v>9998</v>
      </c>
      <c r="EB37">
        <v>0</v>
      </c>
      <c r="EC37">
        <v>2</v>
      </c>
      <c r="ED37">
        <v>69</v>
      </c>
      <c r="EE37">
        <v>0</v>
      </c>
      <c r="EF37">
        <v>9931</v>
      </c>
      <c r="EG37">
        <v>66</v>
      </c>
      <c r="EH37">
        <v>0</v>
      </c>
      <c r="EI37">
        <v>9934</v>
      </c>
      <c r="EJ37">
        <v>50</v>
      </c>
      <c r="EK37">
        <v>0</v>
      </c>
      <c r="EL37">
        <v>9950</v>
      </c>
      <c r="EM37">
        <v>70</v>
      </c>
      <c r="EN37">
        <v>0</v>
      </c>
      <c r="EO37">
        <v>9930</v>
      </c>
      <c r="EP37">
        <v>74</v>
      </c>
      <c r="EQ37">
        <v>0</v>
      </c>
      <c r="ER37">
        <v>9926</v>
      </c>
      <c r="ES37">
        <v>63</v>
      </c>
      <c r="ET37">
        <v>0</v>
      </c>
      <c r="EU37">
        <v>9937</v>
      </c>
      <c r="EV37">
        <v>70</v>
      </c>
      <c r="EW37">
        <v>0</v>
      </c>
      <c r="EX37">
        <v>9930</v>
      </c>
      <c r="EY37">
        <v>63</v>
      </c>
      <c r="EZ37">
        <v>0</v>
      </c>
      <c r="FA37">
        <v>9937</v>
      </c>
      <c r="FB37">
        <v>47</v>
      </c>
      <c r="FC37">
        <v>0</v>
      </c>
      <c r="FD37">
        <v>9953</v>
      </c>
      <c r="FE37">
        <v>52</v>
      </c>
      <c r="FF37">
        <v>0</v>
      </c>
      <c r="FG37">
        <v>9948</v>
      </c>
      <c r="FH37">
        <v>62</v>
      </c>
      <c r="FI37">
        <v>0</v>
      </c>
      <c r="FJ37">
        <v>9938</v>
      </c>
      <c r="FK37">
        <v>9999</v>
      </c>
      <c r="FL37">
        <v>0</v>
      </c>
      <c r="FM37">
        <v>1</v>
      </c>
      <c r="FN37">
        <v>63</v>
      </c>
      <c r="FO37">
        <v>2</v>
      </c>
      <c r="FP37">
        <v>9935</v>
      </c>
      <c r="FQ37">
        <v>71</v>
      </c>
      <c r="FR37">
        <v>0</v>
      </c>
      <c r="FS37">
        <v>9929</v>
      </c>
      <c r="FT37">
        <v>75</v>
      </c>
      <c r="FU37">
        <v>0</v>
      </c>
      <c r="FV37">
        <v>9925</v>
      </c>
      <c r="FW37">
        <v>55</v>
      </c>
      <c r="FX37">
        <v>0</v>
      </c>
      <c r="FY37">
        <v>9945</v>
      </c>
      <c r="FZ37">
        <v>57</v>
      </c>
      <c r="GA37">
        <v>0</v>
      </c>
      <c r="GB37">
        <v>9943</v>
      </c>
      <c r="GC37">
        <v>48</v>
      </c>
      <c r="GD37">
        <v>0</v>
      </c>
      <c r="GE37">
        <v>9952</v>
      </c>
      <c r="GF37">
        <v>50</v>
      </c>
      <c r="GG37">
        <v>0</v>
      </c>
      <c r="GH37">
        <v>9950</v>
      </c>
      <c r="GI37">
        <v>58</v>
      </c>
      <c r="GJ37">
        <v>0</v>
      </c>
      <c r="GK37">
        <v>9942</v>
      </c>
      <c r="GL37">
        <v>55</v>
      </c>
      <c r="GM37">
        <v>1</v>
      </c>
      <c r="GN37">
        <v>9944</v>
      </c>
      <c r="GO37">
        <v>51</v>
      </c>
      <c r="GP37">
        <v>0</v>
      </c>
      <c r="GQ37">
        <v>9949</v>
      </c>
      <c r="GR37">
        <v>71</v>
      </c>
      <c r="GS37">
        <v>0</v>
      </c>
      <c r="GT37">
        <v>9929</v>
      </c>
      <c r="GU37">
        <v>66</v>
      </c>
      <c r="GV37">
        <v>0</v>
      </c>
      <c r="GW37">
        <v>9934</v>
      </c>
      <c r="GX37">
        <v>9999</v>
      </c>
      <c r="GY37">
        <v>0</v>
      </c>
      <c r="GZ37">
        <v>1</v>
      </c>
      <c r="HA37">
        <v>48</v>
      </c>
      <c r="HB37">
        <v>0</v>
      </c>
      <c r="HC37">
        <v>9952</v>
      </c>
      <c r="HD37">
        <v>40</v>
      </c>
      <c r="HE37">
        <v>0</v>
      </c>
      <c r="HF37">
        <v>9960</v>
      </c>
      <c r="HG37">
        <v>54</v>
      </c>
      <c r="HH37">
        <v>0</v>
      </c>
      <c r="HI37">
        <v>9946</v>
      </c>
      <c r="HJ37">
        <v>87</v>
      </c>
      <c r="HK37">
        <v>0</v>
      </c>
      <c r="HL37">
        <v>9913</v>
      </c>
      <c r="HM37">
        <v>60</v>
      </c>
      <c r="HN37">
        <v>0</v>
      </c>
      <c r="HO37">
        <v>9940</v>
      </c>
      <c r="HP37">
        <v>70</v>
      </c>
      <c r="HQ37">
        <v>0</v>
      </c>
      <c r="HR37">
        <v>9930</v>
      </c>
      <c r="HS37">
        <v>61</v>
      </c>
      <c r="HT37">
        <v>0</v>
      </c>
      <c r="HU37">
        <v>9939</v>
      </c>
      <c r="HV37">
        <v>76</v>
      </c>
      <c r="HW37">
        <v>0</v>
      </c>
      <c r="HX37">
        <v>9924</v>
      </c>
      <c r="HY37">
        <v>39</v>
      </c>
      <c r="HZ37">
        <v>0</v>
      </c>
      <c r="IA37">
        <v>9961</v>
      </c>
      <c r="IB37">
        <v>65</v>
      </c>
      <c r="IC37">
        <v>0</v>
      </c>
      <c r="ID37">
        <v>9935</v>
      </c>
      <c r="IE37">
        <v>50</v>
      </c>
      <c r="IF37">
        <v>0</v>
      </c>
      <c r="IG37">
        <v>9950</v>
      </c>
      <c r="IH37">
        <v>79</v>
      </c>
      <c r="II37">
        <v>1</v>
      </c>
      <c r="IJ37">
        <v>9920</v>
      </c>
      <c r="IK37">
        <v>74</v>
      </c>
      <c r="IL37">
        <v>0</v>
      </c>
      <c r="IM37">
        <v>9926</v>
      </c>
      <c r="IN37">
        <v>61</v>
      </c>
      <c r="IO37">
        <v>0</v>
      </c>
      <c r="IP37">
        <v>9939</v>
      </c>
      <c r="IQ37">
        <v>61</v>
      </c>
      <c r="IR37">
        <v>0</v>
      </c>
      <c r="IS37">
        <v>9939</v>
      </c>
      <c r="IT37">
        <v>62</v>
      </c>
      <c r="IU37">
        <v>0</v>
      </c>
      <c r="IV37">
        <v>9938</v>
      </c>
      <c r="IW37">
        <v>68</v>
      </c>
      <c r="IX37">
        <v>0</v>
      </c>
      <c r="IY37">
        <v>9932</v>
      </c>
      <c r="IZ37">
        <v>77</v>
      </c>
      <c r="JA37">
        <v>0</v>
      </c>
      <c r="JB37">
        <v>9923</v>
      </c>
      <c r="JC37">
        <v>51</v>
      </c>
      <c r="JD37">
        <v>0</v>
      </c>
      <c r="JE37">
        <v>9949</v>
      </c>
      <c r="JF37">
        <v>68</v>
      </c>
      <c r="JG37">
        <v>0</v>
      </c>
      <c r="JH37">
        <v>9932</v>
      </c>
      <c r="JI37">
        <v>46</v>
      </c>
      <c r="JJ37">
        <v>0</v>
      </c>
      <c r="JK37">
        <v>9954</v>
      </c>
      <c r="JL37">
        <v>50</v>
      </c>
      <c r="JM37">
        <v>0</v>
      </c>
      <c r="JN37">
        <v>9950</v>
      </c>
      <c r="JO37">
        <v>82</v>
      </c>
      <c r="JP37">
        <v>0</v>
      </c>
      <c r="JQ37">
        <v>9918</v>
      </c>
      <c r="JR37">
        <v>62</v>
      </c>
      <c r="JS37">
        <v>0</v>
      </c>
      <c r="JT37">
        <v>9938</v>
      </c>
      <c r="JU37">
        <v>59</v>
      </c>
      <c r="JV37">
        <v>0</v>
      </c>
      <c r="JW37">
        <v>9941</v>
      </c>
      <c r="JX37">
        <v>76</v>
      </c>
      <c r="JY37">
        <v>0</v>
      </c>
      <c r="JZ37">
        <v>9924</v>
      </c>
      <c r="KA37">
        <v>9999</v>
      </c>
      <c r="KB37">
        <v>0</v>
      </c>
      <c r="KC37">
        <v>1</v>
      </c>
      <c r="KD37">
        <v>61</v>
      </c>
      <c r="KE37">
        <v>0</v>
      </c>
      <c r="KF37">
        <v>9939</v>
      </c>
      <c r="KG37">
        <v>63</v>
      </c>
      <c r="KH37">
        <v>0</v>
      </c>
      <c r="KI37">
        <v>9937</v>
      </c>
      <c r="KJ37">
        <v>74</v>
      </c>
      <c r="KK37">
        <v>0</v>
      </c>
      <c r="KL37">
        <v>9926</v>
      </c>
      <c r="KM37">
        <v>9999</v>
      </c>
      <c r="KN37">
        <v>0</v>
      </c>
      <c r="KO37">
        <v>1</v>
      </c>
      <c r="KP37">
        <v>856.37</v>
      </c>
      <c r="KQ37">
        <v>0.05</v>
      </c>
      <c r="KR37">
        <v>9143.58</v>
      </c>
      <c r="KS37">
        <v>2695.995377054629</v>
      </c>
      <c r="KT37">
        <v>0.25980762113535327</v>
      </c>
      <c r="KU37">
        <v>2695.9806459987772</v>
      </c>
    </row>
    <row r="38" spans="1:307" x14ac:dyDescent="0.25">
      <c r="A38" s="1">
        <v>360</v>
      </c>
      <c r="B38">
        <v>67</v>
      </c>
      <c r="C38">
        <v>0</v>
      </c>
      <c r="D38">
        <v>9933</v>
      </c>
      <c r="E38">
        <v>51</v>
      </c>
      <c r="F38">
        <v>0</v>
      </c>
      <c r="G38">
        <v>9949</v>
      </c>
      <c r="H38">
        <v>64</v>
      </c>
      <c r="I38">
        <v>0</v>
      </c>
      <c r="J38">
        <v>9936</v>
      </c>
      <c r="K38">
        <v>65</v>
      </c>
      <c r="L38">
        <v>0</v>
      </c>
      <c r="M38">
        <v>9935</v>
      </c>
      <c r="N38">
        <v>72</v>
      </c>
      <c r="O38">
        <v>0</v>
      </c>
      <c r="P38">
        <v>9928</v>
      </c>
      <c r="Q38">
        <v>63</v>
      </c>
      <c r="R38">
        <v>0</v>
      </c>
      <c r="S38">
        <v>9937</v>
      </c>
      <c r="T38">
        <v>47</v>
      </c>
      <c r="U38">
        <v>0</v>
      </c>
      <c r="V38">
        <v>9953</v>
      </c>
      <c r="W38">
        <v>77</v>
      </c>
      <c r="X38">
        <v>0</v>
      </c>
      <c r="Y38">
        <v>9923</v>
      </c>
      <c r="Z38">
        <v>62</v>
      </c>
      <c r="AA38">
        <v>0</v>
      </c>
      <c r="AB38">
        <v>9938</v>
      </c>
      <c r="AC38">
        <v>9999</v>
      </c>
      <c r="AD38">
        <v>0</v>
      </c>
      <c r="AE38">
        <v>1</v>
      </c>
      <c r="AF38">
        <v>55</v>
      </c>
      <c r="AG38">
        <v>0</v>
      </c>
      <c r="AH38">
        <v>9945</v>
      </c>
      <c r="AI38">
        <v>71</v>
      </c>
      <c r="AJ38">
        <v>0</v>
      </c>
      <c r="AK38">
        <v>9929</v>
      </c>
      <c r="AL38">
        <v>65</v>
      </c>
      <c r="AM38">
        <v>0</v>
      </c>
      <c r="AN38">
        <v>9935</v>
      </c>
      <c r="AO38">
        <v>50</v>
      </c>
      <c r="AP38">
        <v>0</v>
      </c>
      <c r="AQ38">
        <v>9950</v>
      </c>
      <c r="AR38">
        <v>62</v>
      </c>
      <c r="AS38">
        <v>0</v>
      </c>
      <c r="AT38">
        <v>9938</v>
      </c>
      <c r="AU38">
        <v>70</v>
      </c>
      <c r="AV38">
        <v>0</v>
      </c>
      <c r="AW38">
        <v>9930</v>
      </c>
      <c r="AX38">
        <v>54</v>
      </c>
      <c r="AY38">
        <v>0</v>
      </c>
      <c r="AZ38">
        <v>9946</v>
      </c>
      <c r="BA38">
        <v>51</v>
      </c>
      <c r="BB38">
        <v>0</v>
      </c>
      <c r="BC38">
        <v>9949</v>
      </c>
      <c r="BD38">
        <v>52</v>
      </c>
      <c r="BE38">
        <v>0</v>
      </c>
      <c r="BF38">
        <v>9948</v>
      </c>
      <c r="BG38">
        <v>63</v>
      </c>
      <c r="BH38">
        <v>0</v>
      </c>
      <c r="BI38">
        <v>9937</v>
      </c>
      <c r="BJ38">
        <v>48</v>
      </c>
      <c r="BK38">
        <v>0</v>
      </c>
      <c r="BL38">
        <v>9952</v>
      </c>
      <c r="BM38">
        <v>53</v>
      </c>
      <c r="BN38">
        <v>0</v>
      </c>
      <c r="BO38">
        <v>9947</v>
      </c>
      <c r="BP38">
        <v>45</v>
      </c>
      <c r="BQ38">
        <v>0</v>
      </c>
      <c r="BR38">
        <v>9955</v>
      </c>
      <c r="BS38">
        <v>68</v>
      </c>
      <c r="BT38">
        <v>0</v>
      </c>
      <c r="BU38">
        <v>9932</v>
      </c>
      <c r="BV38">
        <v>71</v>
      </c>
      <c r="BW38">
        <v>0</v>
      </c>
      <c r="BX38">
        <v>9929</v>
      </c>
      <c r="BY38">
        <v>70</v>
      </c>
      <c r="BZ38">
        <v>0</v>
      </c>
      <c r="CA38">
        <v>9930</v>
      </c>
      <c r="CB38">
        <v>40</v>
      </c>
      <c r="CC38">
        <v>0</v>
      </c>
      <c r="CD38">
        <v>9960</v>
      </c>
      <c r="CE38">
        <v>60</v>
      </c>
      <c r="CF38">
        <v>0</v>
      </c>
      <c r="CG38">
        <v>9940</v>
      </c>
      <c r="CH38">
        <v>72</v>
      </c>
      <c r="CI38">
        <v>0</v>
      </c>
      <c r="CJ38">
        <v>9928</v>
      </c>
      <c r="CK38">
        <v>56</v>
      </c>
      <c r="CL38">
        <v>0</v>
      </c>
      <c r="CM38">
        <v>9944</v>
      </c>
      <c r="CN38">
        <v>60</v>
      </c>
      <c r="CO38">
        <v>0</v>
      </c>
      <c r="CP38">
        <v>9940</v>
      </c>
      <c r="CQ38">
        <v>57</v>
      </c>
      <c r="CR38">
        <v>0</v>
      </c>
      <c r="CS38">
        <v>9943</v>
      </c>
      <c r="CT38">
        <v>53</v>
      </c>
      <c r="CU38">
        <v>0</v>
      </c>
      <c r="CV38">
        <v>9947</v>
      </c>
      <c r="CW38">
        <v>9999</v>
      </c>
      <c r="CX38">
        <v>0</v>
      </c>
      <c r="CY38">
        <v>1</v>
      </c>
      <c r="CZ38">
        <v>50</v>
      </c>
      <c r="DA38">
        <v>0</v>
      </c>
      <c r="DB38">
        <v>9950</v>
      </c>
      <c r="DC38">
        <v>63</v>
      </c>
      <c r="DD38">
        <v>0</v>
      </c>
      <c r="DE38">
        <v>9937</v>
      </c>
      <c r="DF38">
        <v>73</v>
      </c>
      <c r="DG38">
        <v>0</v>
      </c>
      <c r="DH38">
        <v>9927</v>
      </c>
      <c r="DI38">
        <v>65</v>
      </c>
      <c r="DJ38">
        <v>0</v>
      </c>
      <c r="DK38">
        <v>9935</v>
      </c>
      <c r="DL38">
        <v>77</v>
      </c>
      <c r="DM38">
        <v>0</v>
      </c>
      <c r="DN38">
        <v>9923</v>
      </c>
      <c r="DO38">
        <v>63</v>
      </c>
      <c r="DP38">
        <v>0</v>
      </c>
      <c r="DQ38">
        <v>9937</v>
      </c>
      <c r="DR38">
        <v>9999</v>
      </c>
      <c r="DS38">
        <v>0</v>
      </c>
      <c r="DT38">
        <v>1</v>
      </c>
      <c r="DU38">
        <v>48</v>
      </c>
      <c r="DV38">
        <v>0</v>
      </c>
      <c r="DW38">
        <v>9952</v>
      </c>
      <c r="DX38">
        <v>63</v>
      </c>
      <c r="DY38">
        <v>0</v>
      </c>
      <c r="DZ38">
        <v>9937</v>
      </c>
      <c r="EA38">
        <v>9998</v>
      </c>
      <c r="EB38">
        <v>0</v>
      </c>
      <c r="EC38">
        <v>2</v>
      </c>
      <c r="ED38">
        <v>69</v>
      </c>
      <c r="EE38">
        <v>0</v>
      </c>
      <c r="EF38">
        <v>9931</v>
      </c>
      <c r="EG38">
        <v>66</v>
      </c>
      <c r="EH38">
        <v>0</v>
      </c>
      <c r="EI38">
        <v>9934</v>
      </c>
      <c r="EJ38">
        <v>50</v>
      </c>
      <c r="EK38">
        <v>0</v>
      </c>
      <c r="EL38">
        <v>9950</v>
      </c>
      <c r="EM38">
        <v>70</v>
      </c>
      <c r="EN38">
        <v>0</v>
      </c>
      <c r="EO38">
        <v>9930</v>
      </c>
      <c r="EP38">
        <v>74</v>
      </c>
      <c r="EQ38">
        <v>0</v>
      </c>
      <c r="ER38">
        <v>9926</v>
      </c>
      <c r="ES38">
        <v>63</v>
      </c>
      <c r="ET38">
        <v>0</v>
      </c>
      <c r="EU38">
        <v>9937</v>
      </c>
      <c r="EV38">
        <v>70</v>
      </c>
      <c r="EW38">
        <v>0</v>
      </c>
      <c r="EX38">
        <v>9930</v>
      </c>
      <c r="EY38">
        <v>63</v>
      </c>
      <c r="EZ38">
        <v>0</v>
      </c>
      <c r="FA38">
        <v>9937</v>
      </c>
      <c r="FB38">
        <v>47</v>
      </c>
      <c r="FC38">
        <v>0</v>
      </c>
      <c r="FD38">
        <v>9953</v>
      </c>
      <c r="FE38">
        <v>52</v>
      </c>
      <c r="FF38">
        <v>0</v>
      </c>
      <c r="FG38">
        <v>9948</v>
      </c>
      <c r="FH38">
        <v>62</v>
      </c>
      <c r="FI38">
        <v>0</v>
      </c>
      <c r="FJ38">
        <v>9938</v>
      </c>
      <c r="FK38">
        <v>9999</v>
      </c>
      <c r="FL38">
        <v>0</v>
      </c>
      <c r="FM38">
        <v>1</v>
      </c>
      <c r="FN38">
        <v>63</v>
      </c>
      <c r="FO38">
        <v>2</v>
      </c>
      <c r="FP38">
        <v>9935</v>
      </c>
      <c r="FQ38">
        <v>71</v>
      </c>
      <c r="FR38">
        <v>0</v>
      </c>
      <c r="FS38">
        <v>9929</v>
      </c>
      <c r="FT38">
        <v>75</v>
      </c>
      <c r="FU38">
        <v>0</v>
      </c>
      <c r="FV38">
        <v>9925</v>
      </c>
      <c r="FW38">
        <v>55</v>
      </c>
      <c r="FX38">
        <v>0</v>
      </c>
      <c r="FY38">
        <v>9945</v>
      </c>
      <c r="FZ38">
        <v>57</v>
      </c>
      <c r="GA38">
        <v>0</v>
      </c>
      <c r="GB38">
        <v>9943</v>
      </c>
      <c r="GC38">
        <v>48</v>
      </c>
      <c r="GD38">
        <v>0</v>
      </c>
      <c r="GE38">
        <v>9952</v>
      </c>
      <c r="GF38">
        <v>50</v>
      </c>
      <c r="GG38">
        <v>0</v>
      </c>
      <c r="GH38">
        <v>9950</v>
      </c>
      <c r="GI38">
        <v>58</v>
      </c>
      <c r="GJ38">
        <v>0</v>
      </c>
      <c r="GK38">
        <v>9942</v>
      </c>
      <c r="GL38">
        <v>55</v>
      </c>
      <c r="GM38">
        <v>0</v>
      </c>
      <c r="GN38">
        <v>9945</v>
      </c>
      <c r="GO38">
        <v>51</v>
      </c>
      <c r="GP38">
        <v>0</v>
      </c>
      <c r="GQ38">
        <v>9949</v>
      </c>
      <c r="GR38">
        <v>71</v>
      </c>
      <c r="GS38">
        <v>0</v>
      </c>
      <c r="GT38">
        <v>9929</v>
      </c>
      <c r="GU38">
        <v>66</v>
      </c>
      <c r="GV38">
        <v>0</v>
      </c>
      <c r="GW38">
        <v>9934</v>
      </c>
      <c r="GX38">
        <v>9999</v>
      </c>
      <c r="GY38">
        <v>0</v>
      </c>
      <c r="GZ38">
        <v>1</v>
      </c>
      <c r="HA38">
        <v>48</v>
      </c>
      <c r="HB38">
        <v>0</v>
      </c>
      <c r="HC38">
        <v>9952</v>
      </c>
      <c r="HD38">
        <v>40</v>
      </c>
      <c r="HE38">
        <v>0</v>
      </c>
      <c r="HF38">
        <v>9960</v>
      </c>
      <c r="HG38">
        <v>54</v>
      </c>
      <c r="HH38">
        <v>0</v>
      </c>
      <c r="HI38">
        <v>9946</v>
      </c>
      <c r="HJ38">
        <v>87</v>
      </c>
      <c r="HK38">
        <v>0</v>
      </c>
      <c r="HL38">
        <v>9913</v>
      </c>
      <c r="HM38">
        <v>60</v>
      </c>
      <c r="HN38">
        <v>0</v>
      </c>
      <c r="HO38">
        <v>9940</v>
      </c>
      <c r="HP38">
        <v>70</v>
      </c>
      <c r="HQ38">
        <v>0</v>
      </c>
      <c r="HR38">
        <v>9930</v>
      </c>
      <c r="HS38">
        <v>61</v>
      </c>
      <c r="HT38">
        <v>0</v>
      </c>
      <c r="HU38">
        <v>9939</v>
      </c>
      <c r="HV38">
        <v>76</v>
      </c>
      <c r="HW38">
        <v>0</v>
      </c>
      <c r="HX38">
        <v>9924</v>
      </c>
      <c r="HY38">
        <v>39</v>
      </c>
      <c r="HZ38">
        <v>0</v>
      </c>
      <c r="IA38">
        <v>9961</v>
      </c>
      <c r="IB38">
        <v>65</v>
      </c>
      <c r="IC38">
        <v>0</v>
      </c>
      <c r="ID38">
        <v>9935</v>
      </c>
      <c r="IE38">
        <v>50</v>
      </c>
      <c r="IF38">
        <v>0</v>
      </c>
      <c r="IG38">
        <v>9950</v>
      </c>
      <c r="IH38">
        <v>79</v>
      </c>
      <c r="II38">
        <v>1</v>
      </c>
      <c r="IJ38">
        <v>9920</v>
      </c>
      <c r="IK38">
        <v>74</v>
      </c>
      <c r="IL38">
        <v>0</v>
      </c>
      <c r="IM38">
        <v>9926</v>
      </c>
      <c r="IN38">
        <v>61</v>
      </c>
      <c r="IO38">
        <v>0</v>
      </c>
      <c r="IP38">
        <v>9939</v>
      </c>
      <c r="IQ38">
        <v>61</v>
      </c>
      <c r="IR38">
        <v>0</v>
      </c>
      <c r="IS38">
        <v>9939</v>
      </c>
      <c r="IT38">
        <v>62</v>
      </c>
      <c r="IU38">
        <v>0</v>
      </c>
      <c r="IV38">
        <v>9938</v>
      </c>
      <c r="IW38">
        <v>68</v>
      </c>
      <c r="IX38">
        <v>0</v>
      </c>
      <c r="IY38">
        <v>9932</v>
      </c>
      <c r="IZ38">
        <v>77</v>
      </c>
      <c r="JA38">
        <v>0</v>
      </c>
      <c r="JB38">
        <v>9923</v>
      </c>
      <c r="JC38">
        <v>51</v>
      </c>
      <c r="JD38">
        <v>0</v>
      </c>
      <c r="JE38">
        <v>9949</v>
      </c>
      <c r="JF38">
        <v>68</v>
      </c>
      <c r="JG38">
        <v>0</v>
      </c>
      <c r="JH38">
        <v>9932</v>
      </c>
      <c r="JI38">
        <v>46</v>
      </c>
      <c r="JJ38">
        <v>0</v>
      </c>
      <c r="JK38">
        <v>9954</v>
      </c>
      <c r="JL38">
        <v>50</v>
      </c>
      <c r="JM38">
        <v>0</v>
      </c>
      <c r="JN38">
        <v>9950</v>
      </c>
      <c r="JO38">
        <v>82</v>
      </c>
      <c r="JP38">
        <v>0</v>
      </c>
      <c r="JQ38">
        <v>9918</v>
      </c>
      <c r="JR38">
        <v>62</v>
      </c>
      <c r="JS38">
        <v>0</v>
      </c>
      <c r="JT38">
        <v>9938</v>
      </c>
      <c r="JU38">
        <v>59</v>
      </c>
      <c r="JV38">
        <v>0</v>
      </c>
      <c r="JW38">
        <v>9941</v>
      </c>
      <c r="JX38">
        <v>76</v>
      </c>
      <c r="JY38">
        <v>0</v>
      </c>
      <c r="JZ38">
        <v>9924</v>
      </c>
      <c r="KA38">
        <v>9999</v>
      </c>
      <c r="KB38">
        <v>0</v>
      </c>
      <c r="KC38">
        <v>1</v>
      </c>
      <c r="KD38">
        <v>61</v>
      </c>
      <c r="KE38">
        <v>0</v>
      </c>
      <c r="KF38">
        <v>9939</v>
      </c>
      <c r="KG38">
        <v>63</v>
      </c>
      <c r="KH38">
        <v>0</v>
      </c>
      <c r="KI38">
        <v>9937</v>
      </c>
      <c r="KJ38">
        <v>74</v>
      </c>
      <c r="KK38">
        <v>0</v>
      </c>
      <c r="KL38">
        <v>9926</v>
      </c>
      <c r="KM38">
        <v>9999</v>
      </c>
      <c r="KN38">
        <v>0</v>
      </c>
      <c r="KO38">
        <v>1</v>
      </c>
      <c r="KP38">
        <v>856.37</v>
      </c>
      <c r="KQ38">
        <v>0.03</v>
      </c>
      <c r="KR38">
        <v>9143.6</v>
      </c>
      <c r="KS38">
        <v>2695.995377054629</v>
      </c>
      <c r="KT38">
        <v>0.2215851980616064</v>
      </c>
      <c r="KU38">
        <v>2695.9866171775011</v>
      </c>
    </row>
    <row r="39" spans="1:307" x14ac:dyDescent="0.25">
      <c r="A39" s="1">
        <v>370</v>
      </c>
      <c r="B39">
        <v>67</v>
      </c>
      <c r="C39">
        <v>0</v>
      </c>
      <c r="D39">
        <v>9933</v>
      </c>
      <c r="E39">
        <v>51</v>
      </c>
      <c r="F39">
        <v>0</v>
      </c>
      <c r="G39">
        <v>9949</v>
      </c>
      <c r="H39">
        <v>64</v>
      </c>
      <c r="I39">
        <v>0</v>
      </c>
      <c r="J39">
        <v>9936</v>
      </c>
      <c r="K39">
        <v>65</v>
      </c>
      <c r="L39">
        <v>0</v>
      </c>
      <c r="M39">
        <v>9935</v>
      </c>
      <c r="N39">
        <v>72</v>
      </c>
      <c r="O39">
        <v>0</v>
      </c>
      <c r="P39">
        <v>9928</v>
      </c>
      <c r="Q39">
        <v>63</v>
      </c>
      <c r="R39">
        <v>0</v>
      </c>
      <c r="S39">
        <v>9937</v>
      </c>
      <c r="T39">
        <v>47</v>
      </c>
      <c r="U39">
        <v>0</v>
      </c>
      <c r="V39">
        <v>9953</v>
      </c>
      <c r="W39">
        <v>77</v>
      </c>
      <c r="X39">
        <v>0</v>
      </c>
      <c r="Y39">
        <v>9923</v>
      </c>
      <c r="Z39">
        <v>62</v>
      </c>
      <c r="AA39">
        <v>0</v>
      </c>
      <c r="AB39">
        <v>9938</v>
      </c>
      <c r="AC39">
        <v>9999</v>
      </c>
      <c r="AD39">
        <v>0</v>
      </c>
      <c r="AE39">
        <v>1</v>
      </c>
      <c r="AF39">
        <v>55</v>
      </c>
      <c r="AG39">
        <v>0</v>
      </c>
      <c r="AH39">
        <v>9945</v>
      </c>
      <c r="AI39">
        <v>71</v>
      </c>
      <c r="AJ39">
        <v>0</v>
      </c>
      <c r="AK39">
        <v>9929</v>
      </c>
      <c r="AL39">
        <v>65</v>
      </c>
      <c r="AM39">
        <v>0</v>
      </c>
      <c r="AN39">
        <v>9935</v>
      </c>
      <c r="AO39">
        <v>50</v>
      </c>
      <c r="AP39">
        <v>0</v>
      </c>
      <c r="AQ39">
        <v>9950</v>
      </c>
      <c r="AR39">
        <v>62</v>
      </c>
      <c r="AS39">
        <v>0</v>
      </c>
      <c r="AT39">
        <v>9938</v>
      </c>
      <c r="AU39">
        <v>70</v>
      </c>
      <c r="AV39">
        <v>0</v>
      </c>
      <c r="AW39">
        <v>9930</v>
      </c>
      <c r="AX39">
        <v>54</v>
      </c>
      <c r="AY39">
        <v>0</v>
      </c>
      <c r="AZ39">
        <v>9946</v>
      </c>
      <c r="BA39">
        <v>51</v>
      </c>
      <c r="BB39">
        <v>0</v>
      </c>
      <c r="BC39">
        <v>9949</v>
      </c>
      <c r="BD39">
        <v>52</v>
      </c>
      <c r="BE39">
        <v>0</v>
      </c>
      <c r="BF39">
        <v>9948</v>
      </c>
      <c r="BG39">
        <v>63</v>
      </c>
      <c r="BH39">
        <v>0</v>
      </c>
      <c r="BI39">
        <v>9937</v>
      </c>
      <c r="BJ39">
        <v>48</v>
      </c>
      <c r="BK39">
        <v>0</v>
      </c>
      <c r="BL39">
        <v>9952</v>
      </c>
      <c r="BM39">
        <v>53</v>
      </c>
      <c r="BN39">
        <v>0</v>
      </c>
      <c r="BO39">
        <v>9947</v>
      </c>
      <c r="BP39">
        <v>45</v>
      </c>
      <c r="BQ39">
        <v>0</v>
      </c>
      <c r="BR39">
        <v>9955</v>
      </c>
      <c r="BS39">
        <v>68</v>
      </c>
      <c r="BT39">
        <v>0</v>
      </c>
      <c r="BU39">
        <v>9932</v>
      </c>
      <c r="BV39">
        <v>71</v>
      </c>
      <c r="BW39">
        <v>0</v>
      </c>
      <c r="BX39">
        <v>9929</v>
      </c>
      <c r="BY39">
        <v>70</v>
      </c>
      <c r="BZ39">
        <v>0</v>
      </c>
      <c r="CA39">
        <v>9930</v>
      </c>
      <c r="CB39">
        <v>40</v>
      </c>
      <c r="CC39">
        <v>0</v>
      </c>
      <c r="CD39">
        <v>9960</v>
      </c>
      <c r="CE39">
        <v>60</v>
      </c>
      <c r="CF39">
        <v>0</v>
      </c>
      <c r="CG39">
        <v>9940</v>
      </c>
      <c r="CH39">
        <v>72</v>
      </c>
      <c r="CI39">
        <v>0</v>
      </c>
      <c r="CJ39">
        <v>9928</v>
      </c>
      <c r="CK39">
        <v>56</v>
      </c>
      <c r="CL39">
        <v>0</v>
      </c>
      <c r="CM39">
        <v>9944</v>
      </c>
      <c r="CN39">
        <v>60</v>
      </c>
      <c r="CO39">
        <v>0</v>
      </c>
      <c r="CP39">
        <v>9940</v>
      </c>
      <c r="CQ39">
        <v>57</v>
      </c>
      <c r="CR39">
        <v>0</v>
      </c>
      <c r="CS39">
        <v>9943</v>
      </c>
      <c r="CT39">
        <v>53</v>
      </c>
      <c r="CU39">
        <v>0</v>
      </c>
      <c r="CV39">
        <v>9947</v>
      </c>
      <c r="CW39">
        <v>9999</v>
      </c>
      <c r="CX39">
        <v>0</v>
      </c>
      <c r="CY39">
        <v>1</v>
      </c>
      <c r="CZ39">
        <v>50</v>
      </c>
      <c r="DA39">
        <v>0</v>
      </c>
      <c r="DB39">
        <v>9950</v>
      </c>
      <c r="DC39">
        <v>63</v>
      </c>
      <c r="DD39">
        <v>0</v>
      </c>
      <c r="DE39">
        <v>9937</v>
      </c>
      <c r="DF39">
        <v>73</v>
      </c>
      <c r="DG39">
        <v>0</v>
      </c>
      <c r="DH39">
        <v>9927</v>
      </c>
      <c r="DI39">
        <v>65</v>
      </c>
      <c r="DJ39">
        <v>0</v>
      </c>
      <c r="DK39">
        <v>9935</v>
      </c>
      <c r="DL39">
        <v>77</v>
      </c>
      <c r="DM39">
        <v>0</v>
      </c>
      <c r="DN39">
        <v>9923</v>
      </c>
      <c r="DO39">
        <v>63</v>
      </c>
      <c r="DP39">
        <v>0</v>
      </c>
      <c r="DQ39">
        <v>9937</v>
      </c>
      <c r="DR39">
        <v>9999</v>
      </c>
      <c r="DS39">
        <v>0</v>
      </c>
      <c r="DT39">
        <v>1</v>
      </c>
      <c r="DU39">
        <v>48</v>
      </c>
      <c r="DV39">
        <v>0</v>
      </c>
      <c r="DW39">
        <v>9952</v>
      </c>
      <c r="DX39">
        <v>63</v>
      </c>
      <c r="DY39">
        <v>0</v>
      </c>
      <c r="DZ39">
        <v>9937</v>
      </c>
      <c r="EA39">
        <v>9998</v>
      </c>
      <c r="EB39">
        <v>0</v>
      </c>
      <c r="EC39">
        <v>2</v>
      </c>
      <c r="ED39">
        <v>69</v>
      </c>
      <c r="EE39">
        <v>0</v>
      </c>
      <c r="EF39">
        <v>9931</v>
      </c>
      <c r="EG39">
        <v>66</v>
      </c>
      <c r="EH39">
        <v>0</v>
      </c>
      <c r="EI39">
        <v>9934</v>
      </c>
      <c r="EJ39">
        <v>50</v>
      </c>
      <c r="EK39">
        <v>0</v>
      </c>
      <c r="EL39">
        <v>9950</v>
      </c>
      <c r="EM39">
        <v>70</v>
      </c>
      <c r="EN39">
        <v>0</v>
      </c>
      <c r="EO39">
        <v>9930</v>
      </c>
      <c r="EP39">
        <v>74</v>
      </c>
      <c r="EQ39">
        <v>0</v>
      </c>
      <c r="ER39">
        <v>9926</v>
      </c>
      <c r="ES39">
        <v>63</v>
      </c>
      <c r="ET39">
        <v>0</v>
      </c>
      <c r="EU39">
        <v>9937</v>
      </c>
      <c r="EV39">
        <v>70</v>
      </c>
      <c r="EW39">
        <v>0</v>
      </c>
      <c r="EX39">
        <v>9930</v>
      </c>
      <c r="EY39">
        <v>63</v>
      </c>
      <c r="EZ39">
        <v>0</v>
      </c>
      <c r="FA39">
        <v>9937</v>
      </c>
      <c r="FB39">
        <v>47</v>
      </c>
      <c r="FC39">
        <v>0</v>
      </c>
      <c r="FD39">
        <v>9953</v>
      </c>
      <c r="FE39">
        <v>52</v>
      </c>
      <c r="FF39">
        <v>0</v>
      </c>
      <c r="FG39">
        <v>9948</v>
      </c>
      <c r="FH39">
        <v>62</v>
      </c>
      <c r="FI39">
        <v>0</v>
      </c>
      <c r="FJ39">
        <v>9938</v>
      </c>
      <c r="FK39">
        <v>9999</v>
      </c>
      <c r="FL39">
        <v>0</v>
      </c>
      <c r="FM39">
        <v>1</v>
      </c>
      <c r="FN39">
        <v>63</v>
      </c>
      <c r="FO39">
        <v>0</v>
      </c>
      <c r="FP39">
        <v>9937</v>
      </c>
      <c r="FQ39">
        <v>71</v>
      </c>
      <c r="FR39">
        <v>0</v>
      </c>
      <c r="FS39">
        <v>9929</v>
      </c>
      <c r="FT39">
        <v>75</v>
      </c>
      <c r="FU39">
        <v>0</v>
      </c>
      <c r="FV39">
        <v>9925</v>
      </c>
      <c r="FW39">
        <v>55</v>
      </c>
      <c r="FX39">
        <v>0</v>
      </c>
      <c r="FY39">
        <v>9945</v>
      </c>
      <c r="FZ39">
        <v>57</v>
      </c>
      <c r="GA39">
        <v>0</v>
      </c>
      <c r="GB39">
        <v>9943</v>
      </c>
      <c r="GC39">
        <v>48</v>
      </c>
      <c r="GD39">
        <v>0</v>
      </c>
      <c r="GE39">
        <v>9952</v>
      </c>
      <c r="GF39">
        <v>50</v>
      </c>
      <c r="GG39">
        <v>0</v>
      </c>
      <c r="GH39">
        <v>9950</v>
      </c>
      <c r="GI39">
        <v>58</v>
      </c>
      <c r="GJ39">
        <v>0</v>
      </c>
      <c r="GK39">
        <v>9942</v>
      </c>
      <c r="GL39">
        <v>55</v>
      </c>
      <c r="GM39">
        <v>0</v>
      </c>
      <c r="GN39">
        <v>9945</v>
      </c>
      <c r="GO39">
        <v>51</v>
      </c>
      <c r="GP39">
        <v>0</v>
      </c>
      <c r="GQ39">
        <v>9949</v>
      </c>
      <c r="GR39">
        <v>71</v>
      </c>
      <c r="GS39">
        <v>0</v>
      </c>
      <c r="GT39">
        <v>9929</v>
      </c>
      <c r="GU39">
        <v>66</v>
      </c>
      <c r="GV39">
        <v>0</v>
      </c>
      <c r="GW39">
        <v>9934</v>
      </c>
      <c r="GX39">
        <v>9999</v>
      </c>
      <c r="GY39">
        <v>0</v>
      </c>
      <c r="GZ39">
        <v>1</v>
      </c>
      <c r="HA39">
        <v>48</v>
      </c>
      <c r="HB39">
        <v>0</v>
      </c>
      <c r="HC39">
        <v>9952</v>
      </c>
      <c r="HD39">
        <v>40</v>
      </c>
      <c r="HE39">
        <v>0</v>
      </c>
      <c r="HF39">
        <v>9960</v>
      </c>
      <c r="HG39">
        <v>54</v>
      </c>
      <c r="HH39">
        <v>0</v>
      </c>
      <c r="HI39">
        <v>9946</v>
      </c>
      <c r="HJ39">
        <v>87</v>
      </c>
      <c r="HK39">
        <v>0</v>
      </c>
      <c r="HL39">
        <v>9913</v>
      </c>
      <c r="HM39">
        <v>60</v>
      </c>
      <c r="HN39">
        <v>0</v>
      </c>
      <c r="HO39">
        <v>9940</v>
      </c>
      <c r="HP39">
        <v>70</v>
      </c>
      <c r="HQ39">
        <v>0</v>
      </c>
      <c r="HR39">
        <v>9930</v>
      </c>
      <c r="HS39">
        <v>61</v>
      </c>
      <c r="HT39">
        <v>0</v>
      </c>
      <c r="HU39">
        <v>9939</v>
      </c>
      <c r="HV39">
        <v>76</v>
      </c>
      <c r="HW39">
        <v>0</v>
      </c>
      <c r="HX39">
        <v>9924</v>
      </c>
      <c r="HY39">
        <v>39</v>
      </c>
      <c r="HZ39">
        <v>0</v>
      </c>
      <c r="IA39">
        <v>9961</v>
      </c>
      <c r="IB39">
        <v>65</v>
      </c>
      <c r="IC39">
        <v>0</v>
      </c>
      <c r="ID39">
        <v>9935</v>
      </c>
      <c r="IE39">
        <v>50</v>
      </c>
      <c r="IF39">
        <v>0</v>
      </c>
      <c r="IG39">
        <v>9950</v>
      </c>
      <c r="IH39">
        <v>79</v>
      </c>
      <c r="II39">
        <v>1</v>
      </c>
      <c r="IJ39">
        <v>9920</v>
      </c>
      <c r="IK39">
        <v>74</v>
      </c>
      <c r="IL39">
        <v>0</v>
      </c>
      <c r="IM39">
        <v>9926</v>
      </c>
      <c r="IN39">
        <v>61</v>
      </c>
      <c r="IO39">
        <v>0</v>
      </c>
      <c r="IP39">
        <v>9939</v>
      </c>
      <c r="IQ39">
        <v>61</v>
      </c>
      <c r="IR39">
        <v>0</v>
      </c>
      <c r="IS39">
        <v>9939</v>
      </c>
      <c r="IT39">
        <v>62</v>
      </c>
      <c r="IU39">
        <v>0</v>
      </c>
      <c r="IV39">
        <v>9938</v>
      </c>
      <c r="IW39">
        <v>68</v>
      </c>
      <c r="IX39">
        <v>0</v>
      </c>
      <c r="IY39">
        <v>9932</v>
      </c>
      <c r="IZ39">
        <v>77</v>
      </c>
      <c r="JA39">
        <v>0</v>
      </c>
      <c r="JB39">
        <v>9923</v>
      </c>
      <c r="JC39">
        <v>51</v>
      </c>
      <c r="JD39">
        <v>0</v>
      </c>
      <c r="JE39">
        <v>9949</v>
      </c>
      <c r="JF39">
        <v>68</v>
      </c>
      <c r="JG39">
        <v>0</v>
      </c>
      <c r="JH39">
        <v>9932</v>
      </c>
      <c r="JI39">
        <v>46</v>
      </c>
      <c r="JJ39">
        <v>0</v>
      </c>
      <c r="JK39">
        <v>9954</v>
      </c>
      <c r="JL39">
        <v>50</v>
      </c>
      <c r="JM39">
        <v>0</v>
      </c>
      <c r="JN39">
        <v>9950</v>
      </c>
      <c r="JO39">
        <v>82</v>
      </c>
      <c r="JP39">
        <v>0</v>
      </c>
      <c r="JQ39">
        <v>9918</v>
      </c>
      <c r="JR39">
        <v>62</v>
      </c>
      <c r="JS39">
        <v>0</v>
      </c>
      <c r="JT39">
        <v>9938</v>
      </c>
      <c r="JU39">
        <v>59</v>
      </c>
      <c r="JV39">
        <v>0</v>
      </c>
      <c r="JW39">
        <v>9941</v>
      </c>
      <c r="JX39">
        <v>76</v>
      </c>
      <c r="JY39">
        <v>0</v>
      </c>
      <c r="JZ39">
        <v>9924</v>
      </c>
      <c r="KA39">
        <v>9999</v>
      </c>
      <c r="KB39">
        <v>0</v>
      </c>
      <c r="KC39">
        <v>1</v>
      </c>
      <c r="KD39">
        <v>61</v>
      </c>
      <c r="KE39">
        <v>0</v>
      </c>
      <c r="KF39">
        <v>9939</v>
      </c>
      <c r="KG39">
        <v>63</v>
      </c>
      <c r="KH39">
        <v>0</v>
      </c>
      <c r="KI39">
        <v>9937</v>
      </c>
      <c r="KJ39">
        <v>74</v>
      </c>
      <c r="KK39">
        <v>0</v>
      </c>
      <c r="KL39">
        <v>9926</v>
      </c>
      <c r="KM39">
        <v>9999</v>
      </c>
      <c r="KN39">
        <v>0</v>
      </c>
      <c r="KO39">
        <v>1</v>
      </c>
      <c r="KP39">
        <v>856.37</v>
      </c>
      <c r="KQ39">
        <v>0.01</v>
      </c>
      <c r="KR39">
        <v>9143.6200000000008</v>
      </c>
      <c r="KS39">
        <v>2695.995377054629</v>
      </c>
      <c r="KT39">
        <v>9.9498743710672674E-2</v>
      </c>
      <c r="KU39">
        <v>2695.992495464352</v>
      </c>
    </row>
    <row r="40" spans="1:307" x14ac:dyDescent="0.25">
      <c r="A40" s="1">
        <v>380</v>
      </c>
      <c r="B40">
        <v>67</v>
      </c>
      <c r="C40">
        <v>0</v>
      </c>
      <c r="D40">
        <v>9933</v>
      </c>
      <c r="E40">
        <v>51</v>
      </c>
      <c r="F40">
        <v>0</v>
      </c>
      <c r="G40">
        <v>9949</v>
      </c>
      <c r="H40">
        <v>64</v>
      </c>
      <c r="I40">
        <v>0</v>
      </c>
      <c r="J40">
        <v>9936</v>
      </c>
      <c r="K40">
        <v>65</v>
      </c>
      <c r="L40">
        <v>0</v>
      </c>
      <c r="M40">
        <v>9935</v>
      </c>
      <c r="N40">
        <v>72</v>
      </c>
      <c r="O40">
        <v>0</v>
      </c>
      <c r="P40">
        <v>9928</v>
      </c>
      <c r="Q40">
        <v>63</v>
      </c>
      <c r="R40">
        <v>0</v>
      </c>
      <c r="S40">
        <v>9937</v>
      </c>
      <c r="T40">
        <v>47</v>
      </c>
      <c r="U40">
        <v>0</v>
      </c>
      <c r="V40">
        <v>9953</v>
      </c>
      <c r="W40">
        <v>77</v>
      </c>
      <c r="X40">
        <v>0</v>
      </c>
      <c r="Y40">
        <v>9923</v>
      </c>
      <c r="Z40">
        <v>62</v>
      </c>
      <c r="AA40">
        <v>0</v>
      </c>
      <c r="AB40">
        <v>9938</v>
      </c>
      <c r="AC40">
        <v>9999</v>
      </c>
      <c r="AD40">
        <v>0</v>
      </c>
      <c r="AE40">
        <v>1</v>
      </c>
      <c r="AF40">
        <v>55</v>
      </c>
      <c r="AG40">
        <v>0</v>
      </c>
      <c r="AH40">
        <v>9945</v>
      </c>
      <c r="AI40">
        <v>71</v>
      </c>
      <c r="AJ40">
        <v>0</v>
      </c>
      <c r="AK40">
        <v>9929</v>
      </c>
      <c r="AL40">
        <v>65</v>
      </c>
      <c r="AM40">
        <v>0</v>
      </c>
      <c r="AN40">
        <v>9935</v>
      </c>
      <c r="AO40">
        <v>50</v>
      </c>
      <c r="AP40">
        <v>0</v>
      </c>
      <c r="AQ40">
        <v>9950</v>
      </c>
      <c r="AR40">
        <v>62</v>
      </c>
      <c r="AS40">
        <v>0</v>
      </c>
      <c r="AT40">
        <v>9938</v>
      </c>
      <c r="AU40">
        <v>70</v>
      </c>
      <c r="AV40">
        <v>0</v>
      </c>
      <c r="AW40">
        <v>9930</v>
      </c>
      <c r="AX40">
        <v>54</v>
      </c>
      <c r="AY40">
        <v>0</v>
      </c>
      <c r="AZ40">
        <v>9946</v>
      </c>
      <c r="BA40">
        <v>51</v>
      </c>
      <c r="BB40">
        <v>0</v>
      </c>
      <c r="BC40">
        <v>9949</v>
      </c>
      <c r="BD40">
        <v>52</v>
      </c>
      <c r="BE40">
        <v>0</v>
      </c>
      <c r="BF40">
        <v>9948</v>
      </c>
      <c r="BG40">
        <v>63</v>
      </c>
      <c r="BH40">
        <v>0</v>
      </c>
      <c r="BI40">
        <v>9937</v>
      </c>
      <c r="BJ40">
        <v>48</v>
      </c>
      <c r="BK40">
        <v>0</v>
      </c>
      <c r="BL40">
        <v>9952</v>
      </c>
      <c r="BM40">
        <v>53</v>
      </c>
      <c r="BN40">
        <v>0</v>
      </c>
      <c r="BO40">
        <v>9947</v>
      </c>
      <c r="BP40">
        <v>45</v>
      </c>
      <c r="BQ40">
        <v>0</v>
      </c>
      <c r="BR40">
        <v>9955</v>
      </c>
      <c r="BS40">
        <v>68</v>
      </c>
      <c r="BT40">
        <v>0</v>
      </c>
      <c r="BU40">
        <v>9932</v>
      </c>
      <c r="BV40">
        <v>71</v>
      </c>
      <c r="BW40">
        <v>0</v>
      </c>
      <c r="BX40">
        <v>9929</v>
      </c>
      <c r="BY40">
        <v>70</v>
      </c>
      <c r="BZ40">
        <v>0</v>
      </c>
      <c r="CA40">
        <v>9930</v>
      </c>
      <c r="CB40">
        <v>40</v>
      </c>
      <c r="CC40">
        <v>0</v>
      </c>
      <c r="CD40">
        <v>9960</v>
      </c>
      <c r="CE40">
        <v>60</v>
      </c>
      <c r="CF40">
        <v>0</v>
      </c>
      <c r="CG40">
        <v>9940</v>
      </c>
      <c r="CH40">
        <v>72</v>
      </c>
      <c r="CI40">
        <v>0</v>
      </c>
      <c r="CJ40">
        <v>9928</v>
      </c>
      <c r="CK40">
        <v>56</v>
      </c>
      <c r="CL40">
        <v>0</v>
      </c>
      <c r="CM40">
        <v>9944</v>
      </c>
      <c r="CN40">
        <v>60</v>
      </c>
      <c r="CO40">
        <v>0</v>
      </c>
      <c r="CP40">
        <v>9940</v>
      </c>
      <c r="CQ40">
        <v>57</v>
      </c>
      <c r="CR40">
        <v>0</v>
      </c>
      <c r="CS40">
        <v>9943</v>
      </c>
      <c r="CT40">
        <v>53</v>
      </c>
      <c r="CU40">
        <v>0</v>
      </c>
      <c r="CV40">
        <v>9947</v>
      </c>
      <c r="CW40">
        <v>9999</v>
      </c>
      <c r="CX40">
        <v>0</v>
      </c>
      <c r="CY40">
        <v>1</v>
      </c>
      <c r="CZ40">
        <v>50</v>
      </c>
      <c r="DA40">
        <v>0</v>
      </c>
      <c r="DB40">
        <v>9950</v>
      </c>
      <c r="DC40">
        <v>63</v>
      </c>
      <c r="DD40">
        <v>0</v>
      </c>
      <c r="DE40">
        <v>9937</v>
      </c>
      <c r="DF40">
        <v>73</v>
      </c>
      <c r="DG40">
        <v>0</v>
      </c>
      <c r="DH40">
        <v>9927</v>
      </c>
      <c r="DI40">
        <v>65</v>
      </c>
      <c r="DJ40">
        <v>0</v>
      </c>
      <c r="DK40">
        <v>9935</v>
      </c>
      <c r="DL40">
        <v>77</v>
      </c>
      <c r="DM40">
        <v>0</v>
      </c>
      <c r="DN40">
        <v>9923</v>
      </c>
      <c r="DO40">
        <v>63</v>
      </c>
      <c r="DP40">
        <v>0</v>
      </c>
      <c r="DQ40">
        <v>9937</v>
      </c>
      <c r="DR40">
        <v>9999</v>
      </c>
      <c r="DS40">
        <v>0</v>
      </c>
      <c r="DT40">
        <v>1</v>
      </c>
      <c r="DU40">
        <v>48</v>
      </c>
      <c r="DV40">
        <v>0</v>
      </c>
      <c r="DW40">
        <v>9952</v>
      </c>
      <c r="DX40">
        <v>63</v>
      </c>
      <c r="DY40">
        <v>0</v>
      </c>
      <c r="DZ40">
        <v>9937</v>
      </c>
      <c r="EA40">
        <v>9998</v>
      </c>
      <c r="EB40">
        <v>0</v>
      </c>
      <c r="EC40">
        <v>2</v>
      </c>
      <c r="ED40">
        <v>69</v>
      </c>
      <c r="EE40">
        <v>0</v>
      </c>
      <c r="EF40">
        <v>9931</v>
      </c>
      <c r="EG40">
        <v>66</v>
      </c>
      <c r="EH40">
        <v>0</v>
      </c>
      <c r="EI40">
        <v>9934</v>
      </c>
      <c r="EJ40">
        <v>50</v>
      </c>
      <c r="EK40">
        <v>0</v>
      </c>
      <c r="EL40">
        <v>9950</v>
      </c>
      <c r="EM40">
        <v>70</v>
      </c>
      <c r="EN40">
        <v>0</v>
      </c>
      <c r="EO40">
        <v>9930</v>
      </c>
      <c r="EP40">
        <v>74</v>
      </c>
      <c r="EQ40">
        <v>0</v>
      </c>
      <c r="ER40">
        <v>9926</v>
      </c>
      <c r="ES40">
        <v>63</v>
      </c>
      <c r="ET40">
        <v>0</v>
      </c>
      <c r="EU40">
        <v>9937</v>
      </c>
      <c r="EV40">
        <v>70</v>
      </c>
      <c r="EW40">
        <v>0</v>
      </c>
      <c r="EX40">
        <v>9930</v>
      </c>
      <c r="EY40">
        <v>63</v>
      </c>
      <c r="EZ40">
        <v>0</v>
      </c>
      <c r="FA40">
        <v>9937</v>
      </c>
      <c r="FB40">
        <v>47</v>
      </c>
      <c r="FC40">
        <v>0</v>
      </c>
      <c r="FD40">
        <v>9953</v>
      </c>
      <c r="FE40">
        <v>52</v>
      </c>
      <c r="FF40">
        <v>0</v>
      </c>
      <c r="FG40">
        <v>9948</v>
      </c>
      <c r="FH40">
        <v>62</v>
      </c>
      <c r="FI40">
        <v>0</v>
      </c>
      <c r="FJ40">
        <v>9938</v>
      </c>
      <c r="FK40">
        <v>9999</v>
      </c>
      <c r="FL40">
        <v>0</v>
      </c>
      <c r="FM40">
        <v>1</v>
      </c>
      <c r="FN40">
        <v>63</v>
      </c>
      <c r="FO40">
        <v>0</v>
      </c>
      <c r="FP40">
        <v>9937</v>
      </c>
      <c r="FQ40">
        <v>71</v>
      </c>
      <c r="FR40">
        <v>0</v>
      </c>
      <c r="FS40">
        <v>9929</v>
      </c>
      <c r="FT40">
        <v>75</v>
      </c>
      <c r="FU40">
        <v>0</v>
      </c>
      <c r="FV40">
        <v>9925</v>
      </c>
      <c r="FW40">
        <v>55</v>
      </c>
      <c r="FX40">
        <v>0</v>
      </c>
      <c r="FY40">
        <v>9945</v>
      </c>
      <c r="FZ40">
        <v>57</v>
      </c>
      <c r="GA40">
        <v>0</v>
      </c>
      <c r="GB40">
        <v>9943</v>
      </c>
      <c r="GC40">
        <v>48</v>
      </c>
      <c r="GD40">
        <v>0</v>
      </c>
      <c r="GE40">
        <v>9952</v>
      </c>
      <c r="GF40">
        <v>50</v>
      </c>
      <c r="GG40">
        <v>0</v>
      </c>
      <c r="GH40">
        <v>9950</v>
      </c>
      <c r="GI40">
        <v>58</v>
      </c>
      <c r="GJ40">
        <v>0</v>
      </c>
      <c r="GK40">
        <v>9942</v>
      </c>
      <c r="GL40">
        <v>55</v>
      </c>
      <c r="GM40">
        <v>0</v>
      </c>
      <c r="GN40">
        <v>9945</v>
      </c>
      <c r="GO40">
        <v>51</v>
      </c>
      <c r="GP40">
        <v>0</v>
      </c>
      <c r="GQ40">
        <v>9949</v>
      </c>
      <c r="GR40">
        <v>71</v>
      </c>
      <c r="GS40">
        <v>0</v>
      </c>
      <c r="GT40">
        <v>9929</v>
      </c>
      <c r="GU40">
        <v>66</v>
      </c>
      <c r="GV40">
        <v>0</v>
      </c>
      <c r="GW40">
        <v>9934</v>
      </c>
      <c r="GX40">
        <v>9999</v>
      </c>
      <c r="GY40">
        <v>0</v>
      </c>
      <c r="GZ40">
        <v>1</v>
      </c>
      <c r="HA40">
        <v>48</v>
      </c>
      <c r="HB40">
        <v>0</v>
      </c>
      <c r="HC40">
        <v>9952</v>
      </c>
      <c r="HD40">
        <v>40</v>
      </c>
      <c r="HE40">
        <v>0</v>
      </c>
      <c r="HF40">
        <v>9960</v>
      </c>
      <c r="HG40">
        <v>54</v>
      </c>
      <c r="HH40">
        <v>0</v>
      </c>
      <c r="HI40">
        <v>9946</v>
      </c>
      <c r="HJ40">
        <v>87</v>
      </c>
      <c r="HK40">
        <v>0</v>
      </c>
      <c r="HL40">
        <v>9913</v>
      </c>
      <c r="HM40">
        <v>60</v>
      </c>
      <c r="HN40">
        <v>0</v>
      </c>
      <c r="HO40">
        <v>9940</v>
      </c>
      <c r="HP40">
        <v>70</v>
      </c>
      <c r="HQ40">
        <v>0</v>
      </c>
      <c r="HR40">
        <v>9930</v>
      </c>
      <c r="HS40">
        <v>61</v>
      </c>
      <c r="HT40">
        <v>0</v>
      </c>
      <c r="HU40">
        <v>9939</v>
      </c>
      <c r="HV40">
        <v>76</v>
      </c>
      <c r="HW40">
        <v>0</v>
      </c>
      <c r="HX40">
        <v>9924</v>
      </c>
      <c r="HY40">
        <v>39</v>
      </c>
      <c r="HZ40">
        <v>0</v>
      </c>
      <c r="IA40">
        <v>9961</v>
      </c>
      <c r="IB40">
        <v>65</v>
      </c>
      <c r="IC40">
        <v>0</v>
      </c>
      <c r="ID40">
        <v>9935</v>
      </c>
      <c r="IE40">
        <v>50</v>
      </c>
      <c r="IF40">
        <v>0</v>
      </c>
      <c r="IG40">
        <v>9950</v>
      </c>
      <c r="IH40">
        <v>79</v>
      </c>
      <c r="II40">
        <v>0</v>
      </c>
      <c r="IJ40">
        <v>9921</v>
      </c>
      <c r="IK40">
        <v>74</v>
      </c>
      <c r="IL40">
        <v>0</v>
      </c>
      <c r="IM40">
        <v>9926</v>
      </c>
      <c r="IN40">
        <v>61</v>
      </c>
      <c r="IO40">
        <v>0</v>
      </c>
      <c r="IP40">
        <v>9939</v>
      </c>
      <c r="IQ40">
        <v>61</v>
      </c>
      <c r="IR40">
        <v>0</v>
      </c>
      <c r="IS40">
        <v>9939</v>
      </c>
      <c r="IT40">
        <v>62</v>
      </c>
      <c r="IU40">
        <v>0</v>
      </c>
      <c r="IV40">
        <v>9938</v>
      </c>
      <c r="IW40">
        <v>68</v>
      </c>
      <c r="IX40">
        <v>0</v>
      </c>
      <c r="IY40">
        <v>9932</v>
      </c>
      <c r="IZ40">
        <v>77</v>
      </c>
      <c r="JA40">
        <v>0</v>
      </c>
      <c r="JB40">
        <v>9923</v>
      </c>
      <c r="JC40">
        <v>51</v>
      </c>
      <c r="JD40">
        <v>0</v>
      </c>
      <c r="JE40">
        <v>9949</v>
      </c>
      <c r="JF40">
        <v>68</v>
      </c>
      <c r="JG40">
        <v>0</v>
      </c>
      <c r="JH40">
        <v>9932</v>
      </c>
      <c r="JI40">
        <v>46</v>
      </c>
      <c r="JJ40">
        <v>0</v>
      </c>
      <c r="JK40">
        <v>9954</v>
      </c>
      <c r="JL40">
        <v>50</v>
      </c>
      <c r="JM40">
        <v>0</v>
      </c>
      <c r="JN40">
        <v>9950</v>
      </c>
      <c r="JO40">
        <v>82</v>
      </c>
      <c r="JP40">
        <v>0</v>
      </c>
      <c r="JQ40">
        <v>9918</v>
      </c>
      <c r="JR40">
        <v>62</v>
      </c>
      <c r="JS40">
        <v>0</v>
      </c>
      <c r="JT40">
        <v>9938</v>
      </c>
      <c r="JU40">
        <v>59</v>
      </c>
      <c r="JV40">
        <v>0</v>
      </c>
      <c r="JW40">
        <v>9941</v>
      </c>
      <c r="JX40">
        <v>76</v>
      </c>
      <c r="JY40">
        <v>0</v>
      </c>
      <c r="JZ40">
        <v>9924</v>
      </c>
      <c r="KA40">
        <v>9999</v>
      </c>
      <c r="KB40">
        <v>0</v>
      </c>
      <c r="KC40">
        <v>1</v>
      </c>
      <c r="KD40">
        <v>61</v>
      </c>
      <c r="KE40">
        <v>0</v>
      </c>
      <c r="KF40">
        <v>9939</v>
      </c>
      <c r="KG40">
        <v>63</v>
      </c>
      <c r="KH40">
        <v>0</v>
      </c>
      <c r="KI40">
        <v>9937</v>
      </c>
      <c r="KJ40">
        <v>74</v>
      </c>
      <c r="KK40">
        <v>0</v>
      </c>
      <c r="KL40">
        <v>9926</v>
      </c>
      <c r="KM40">
        <v>9999</v>
      </c>
      <c r="KN40">
        <v>0</v>
      </c>
      <c r="KO40">
        <v>1</v>
      </c>
      <c r="KP40">
        <v>856.37</v>
      </c>
      <c r="KQ40">
        <v>0</v>
      </c>
      <c r="KR40">
        <v>9143.6299999999992</v>
      </c>
      <c r="KS40">
        <v>2695.995377054629</v>
      </c>
      <c r="KT40">
        <v>0</v>
      </c>
      <c r="KU40">
        <v>2695.995377054629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U38"/>
  <sheetViews>
    <sheetView workbookViewId="0"/>
  </sheetViews>
  <sheetFormatPr defaultColWidth="11.42578125" defaultRowHeight="15" x14ac:dyDescent="0.25"/>
  <sheetData>
    <row r="1" spans="1:307" x14ac:dyDescent="0.25">
      <c r="B1" s="1" t="s">
        <v>0</v>
      </c>
      <c r="C1" s="1" t="s">
        <v>1</v>
      </c>
      <c r="D1" s="1" t="s">
        <v>2</v>
      </c>
      <c r="E1" s="1" t="s">
        <v>0</v>
      </c>
      <c r="F1" s="1" t="s">
        <v>1</v>
      </c>
      <c r="G1" s="1" t="s">
        <v>2</v>
      </c>
      <c r="H1" s="1" t="s">
        <v>0</v>
      </c>
      <c r="I1" s="1" t="s">
        <v>1</v>
      </c>
      <c r="J1" s="1" t="s">
        <v>2</v>
      </c>
      <c r="K1" s="1" t="s">
        <v>0</v>
      </c>
      <c r="L1" s="1" t="s">
        <v>1</v>
      </c>
      <c r="M1" s="1" t="s">
        <v>2</v>
      </c>
      <c r="N1" s="1" t="s">
        <v>0</v>
      </c>
      <c r="O1" s="1" t="s">
        <v>1</v>
      </c>
      <c r="P1" s="1" t="s">
        <v>2</v>
      </c>
      <c r="Q1" s="1" t="s">
        <v>0</v>
      </c>
      <c r="R1" s="1" t="s">
        <v>1</v>
      </c>
      <c r="S1" s="1" t="s">
        <v>2</v>
      </c>
      <c r="T1" s="1" t="s">
        <v>0</v>
      </c>
      <c r="U1" s="1" t="s">
        <v>1</v>
      </c>
      <c r="V1" s="1" t="s">
        <v>2</v>
      </c>
      <c r="W1" s="1" t="s">
        <v>0</v>
      </c>
      <c r="X1" s="1" t="s">
        <v>1</v>
      </c>
      <c r="Y1" s="1" t="s">
        <v>2</v>
      </c>
      <c r="Z1" s="1" t="s">
        <v>0</v>
      </c>
      <c r="AA1" s="1" t="s">
        <v>1</v>
      </c>
      <c r="AB1" s="1" t="s">
        <v>2</v>
      </c>
      <c r="AC1" s="1" t="s">
        <v>0</v>
      </c>
      <c r="AD1" s="1" t="s">
        <v>1</v>
      </c>
      <c r="AE1" s="1" t="s">
        <v>2</v>
      </c>
      <c r="AF1" s="1" t="s">
        <v>0</v>
      </c>
      <c r="AG1" s="1" t="s">
        <v>1</v>
      </c>
      <c r="AH1" s="1" t="s">
        <v>2</v>
      </c>
      <c r="AI1" s="1" t="s">
        <v>0</v>
      </c>
      <c r="AJ1" s="1" t="s">
        <v>1</v>
      </c>
      <c r="AK1" s="1" t="s">
        <v>2</v>
      </c>
      <c r="AL1" s="1" t="s">
        <v>0</v>
      </c>
      <c r="AM1" s="1" t="s">
        <v>1</v>
      </c>
      <c r="AN1" s="1" t="s">
        <v>2</v>
      </c>
      <c r="AO1" s="1" t="s">
        <v>0</v>
      </c>
      <c r="AP1" s="1" t="s">
        <v>1</v>
      </c>
      <c r="AQ1" s="1" t="s">
        <v>2</v>
      </c>
      <c r="AR1" s="1" t="s">
        <v>0</v>
      </c>
      <c r="AS1" s="1" t="s">
        <v>1</v>
      </c>
      <c r="AT1" s="1" t="s">
        <v>2</v>
      </c>
      <c r="AU1" s="1" t="s">
        <v>0</v>
      </c>
      <c r="AV1" s="1" t="s">
        <v>1</v>
      </c>
      <c r="AW1" s="1" t="s">
        <v>2</v>
      </c>
      <c r="AX1" s="1" t="s">
        <v>0</v>
      </c>
      <c r="AY1" s="1" t="s">
        <v>1</v>
      </c>
      <c r="AZ1" s="1" t="s">
        <v>2</v>
      </c>
      <c r="BA1" s="1" t="s">
        <v>0</v>
      </c>
      <c r="BB1" s="1" t="s">
        <v>1</v>
      </c>
      <c r="BC1" s="1" t="s">
        <v>2</v>
      </c>
      <c r="BD1" s="1" t="s">
        <v>0</v>
      </c>
      <c r="BE1" s="1" t="s">
        <v>1</v>
      </c>
      <c r="BF1" s="1" t="s">
        <v>2</v>
      </c>
      <c r="BG1" s="1" t="s">
        <v>0</v>
      </c>
      <c r="BH1" s="1" t="s">
        <v>1</v>
      </c>
      <c r="BI1" s="1" t="s">
        <v>2</v>
      </c>
      <c r="BJ1" s="1" t="s">
        <v>0</v>
      </c>
      <c r="BK1" s="1" t="s">
        <v>1</v>
      </c>
      <c r="BL1" s="1" t="s">
        <v>2</v>
      </c>
      <c r="BM1" s="1" t="s">
        <v>0</v>
      </c>
      <c r="BN1" s="1" t="s">
        <v>1</v>
      </c>
      <c r="BO1" s="1" t="s">
        <v>2</v>
      </c>
      <c r="BP1" s="1" t="s">
        <v>0</v>
      </c>
      <c r="BQ1" s="1" t="s">
        <v>1</v>
      </c>
      <c r="BR1" s="1" t="s">
        <v>2</v>
      </c>
      <c r="BS1" s="1" t="s">
        <v>0</v>
      </c>
      <c r="BT1" s="1" t="s">
        <v>1</v>
      </c>
      <c r="BU1" s="1" t="s">
        <v>2</v>
      </c>
      <c r="BV1" s="1" t="s">
        <v>0</v>
      </c>
      <c r="BW1" s="1" t="s">
        <v>1</v>
      </c>
      <c r="BX1" s="1" t="s">
        <v>2</v>
      </c>
      <c r="BY1" s="1" t="s">
        <v>0</v>
      </c>
      <c r="BZ1" s="1" t="s">
        <v>1</v>
      </c>
      <c r="CA1" s="1" t="s">
        <v>2</v>
      </c>
      <c r="CB1" s="1" t="s">
        <v>0</v>
      </c>
      <c r="CC1" s="1" t="s">
        <v>1</v>
      </c>
      <c r="CD1" s="1" t="s">
        <v>2</v>
      </c>
      <c r="CE1" s="1" t="s">
        <v>0</v>
      </c>
      <c r="CF1" s="1" t="s">
        <v>1</v>
      </c>
      <c r="CG1" s="1" t="s">
        <v>2</v>
      </c>
      <c r="CH1" s="1" t="s">
        <v>0</v>
      </c>
      <c r="CI1" s="1" t="s">
        <v>1</v>
      </c>
      <c r="CJ1" s="1" t="s">
        <v>2</v>
      </c>
      <c r="CK1" s="1" t="s">
        <v>0</v>
      </c>
      <c r="CL1" s="1" t="s">
        <v>1</v>
      </c>
      <c r="CM1" s="1" t="s">
        <v>2</v>
      </c>
      <c r="CN1" s="1" t="s">
        <v>0</v>
      </c>
      <c r="CO1" s="1" t="s">
        <v>1</v>
      </c>
      <c r="CP1" s="1" t="s">
        <v>2</v>
      </c>
      <c r="CQ1" s="1" t="s">
        <v>0</v>
      </c>
      <c r="CR1" s="1" t="s">
        <v>1</v>
      </c>
      <c r="CS1" s="1" t="s">
        <v>2</v>
      </c>
      <c r="CT1" s="1" t="s">
        <v>0</v>
      </c>
      <c r="CU1" s="1" t="s">
        <v>1</v>
      </c>
      <c r="CV1" s="1" t="s">
        <v>2</v>
      </c>
      <c r="CW1" s="1" t="s">
        <v>0</v>
      </c>
      <c r="CX1" s="1" t="s">
        <v>1</v>
      </c>
      <c r="CY1" s="1" t="s">
        <v>2</v>
      </c>
      <c r="CZ1" s="1" t="s">
        <v>0</v>
      </c>
      <c r="DA1" s="1" t="s">
        <v>1</v>
      </c>
      <c r="DB1" s="1" t="s">
        <v>2</v>
      </c>
      <c r="DC1" s="1" t="s">
        <v>0</v>
      </c>
      <c r="DD1" s="1" t="s">
        <v>1</v>
      </c>
      <c r="DE1" s="1" t="s">
        <v>2</v>
      </c>
      <c r="DF1" s="1" t="s">
        <v>0</v>
      </c>
      <c r="DG1" s="1" t="s">
        <v>1</v>
      </c>
      <c r="DH1" s="1" t="s">
        <v>2</v>
      </c>
      <c r="DI1" s="1" t="s">
        <v>0</v>
      </c>
      <c r="DJ1" s="1" t="s">
        <v>1</v>
      </c>
      <c r="DK1" s="1" t="s">
        <v>2</v>
      </c>
      <c r="DL1" s="1" t="s">
        <v>0</v>
      </c>
      <c r="DM1" s="1" t="s">
        <v>1</v>
      </c>
      <c r="DN1" s="1" t="s">
        <v>2</v>
      </c>
      <c r="DO1" s="1" t="s">
        <v>0</v>
      </c>
      <c r="DP1" s="1" t="s">
        <v>1</v>
      </c>
      <c r="DQ1" s="1" t="s">
        <v>2</v>
      </c>
      <c r="DR1" s="1" t="s">
        <v>0</v>
      </c>
      <c r="DS1" s="1" t="s">
        <v>1</v>
      </c>
      <c r="DT1" s="1" t="s">
        <v>2</v>
      </c>
      <c r="DU1" s="1" t="s">
        <v>0</v>
      </c>
      <c r="DV1" s="1" t="s">
        <v>1</v>
      </c>
      <c r="DW1" s="1" t="s">
        <v>2</v>
      </c>
      <c r="DX1" s="1" t="s">
        <v>0</v>
      </c>
      <c r="DY1" s="1" t="s">
        <v>1</v>
      </c>
      <c r="DZ1" s="1" t="s">
        <v>2</v>
      </c>
      <c r="EA1" s="1" t="s">
        <v>0</v>
      </c>
      <c r="EB1" s="1" t="s">
        <v>1</v>
      </c>
      <c r="EC1" s="1" t="s">
        <v>2</v>
      </c>
      <c r="ED1" s="1" t="s">
        <v>0</v>
      </c>
      <c r="EE1" s="1" t="s">
        <v>1</v>
      </c>
      <c r="EF1" s="1" t="s">
        <v>2</v>
      </c>
      <c r="EG1" s="1" t="s">
        <v>0</v>
      </c>
      <c r="EH1" s="1" t="s">
        <v>1</v>
      </c>
      <c r="EI1" s="1" t="s">
        <v>2</v>
      </c>
      <c r="EJ1" s="1" t="s">
        <v>0</v>
      </c>
      <c r="EK1" s="1" t="s">
        <v>1</v>
      </c>
      <c r="EL1" s="1" t="s">
        <v>2</v>
      </c>
      <c r="EM1" s="1" t="s">
        <v>0</v>
      </c>
      <c r="EN1" s="1" t="s">
        <v>1</v>
      </c>
      <c r="EO1" s="1" t="s">
        <v>2</v>
      </c>
      <c r="EP1" s="1" t="s">
        <v>0</v>
      </c>
      <c r="EQ1" s="1" t="s">
        <v>1</v>
      </c>
      <c r="ER1" s="1" t="s">
        <v>2</v>
      </c>
      <c r="ES1" s="1" t="s">
        <v>0</v>
      </c>
      <c r="ET1" s="1" t="s">
        <v>1</v>
      </c>
      <c r="EU1" s="1" t="s">
        <v>2</v>
      </c>
      <c r="EV1" s="1" t="s">
        <v>0</v>
      </c>
      <c r="EW1" s="1" t="s">
        <v>1</v>
      </c>
      <c r="EX1" s="1" t="s">
        <v>2</v>
      </c>
      <c r="EY1" s="1" t="s">
        <v>0</v>
      </c>
      <c r="EZ1" s="1" t="s">
        <v>1</v>
      </c>
      <c r="FA1" s="1" t="s">
        <v>2</v>
      </c>
      <c r="FB1" s="1" t="s">
        <v>0</v>
      </c>
      <c r="FC1" s="1" t="s">
        <v>1</v>
      </c>
      <c r="FD1" s="1" t="s">
        <v>2</v>
      </c>
      <c r="FE1" s="1" t="s">
        <v>0</v>
      </c>
      <c r="FF1" s="1" t="s">
        <v>1</v>
      </c>
      <c r="FG1" s="1" t="s">
        <v>2</v>
      </c>
      <c r="FH1" s="1" t="s">
        <v>0</v>
      </c>
      <c r="FI1" s="1" t="s">
        <v>1</v>
      </c>
      <c r="FJ1" s="1" t="s">
        <v>2</v>
      </c>
      <c r="FK1" s="1" t="s">
        <v>0</v>
      </c>
      <c r="FL1" s="1" t="s">
        <v>1</v>
      </c>
      <c r="FM1" s="1" t="s">
        <v>2</v>
      </c>
      <c r="FN1" s="1" t="s">
        <v>0</v>
      </c>
      <c r="FO1" s="1" t="s">
        <v>1</v>
      </c>
      <c r="FP1" s="1" t="s">
        <v>2</v>
      </c>
      <c r="FQ1" s="1" t="s">
        <v>0</v>
      </c>
      <c r="FR1" s="1" t="s">
        <v>1</v>
      </c>
      <c r="FS1" s="1" t="s">
        <v>2</v>
      </c>
      <c r="FT1" s="1" t="s">
        <v>0</v>
      </c>
      <c r="FU1" s="1" t="s">
        <v>1</v>
      </c>
      <c r="FV1" s="1" t="s">
        <v>2</v>
      </c>
      <c r="FW1" s="1" t="s">
        <v>0</v>
      </c>
      <c r="FX1" s="1" t="s">
        <v>1</v>
      </c>
      <c r="FY1" s="1" t="s">
        <v>2</v>
      </c>
      <c r="FZ1" s="1" t="s">
        <v>0</v>
      </c>
      <c r="GA1" s="1" t="s">
        <v>1</v>
      </c>
      <c r="GB1" s="1" t="s">
        <v>2</v>
      </c>
      <c r="GC1" s="1" t="s">
        <v>0</v>
      </c>
      <c r="GD1" s="1" t="s">
        <v>1</v>
      </c>
      <c r="GE1" s="1" t="s">
        <v>2</v>
      </c>
      <c r="GF1" s="1" t="s">
        <v>0</v>
      </c>
      <c r="GG1" s="1" t="s">
        <v>1</v>
      </c>
      <c r="GH1" s="1" t="s">
        <v>2</v>
      </c>
      <c r="GI1" s="1" t="s">
        <v>0</v>
      </c>
      <c r="GJ1" s="1" t="s">
        <v>1</v>
      </c>
      <c r="GK1" s="1" t="s">
        <v>2</v>
      </c>
      <c r="GL1" s="1" t="s">
        <v>0</v>
      </c>
      <c r="GM1" s="1" t="s">
        <v>1</v>
      </c>
      <c r="GN1" s="1" t="s">
        <v>2</v>
      </c>
      <c r="GO1" s="1" t="s">
        <v>0</v>
      </c>
      <c r="GP1" s="1" t="s">
        <v>1</v>
      </c>
      <c r="GQ1" s="1" t="s">
        <v>2</v>
      </c>
      <c r="GR1" s="1" t="s">
        <v>0</v>
      </c>
      <c r="GS1" s="1" t="s">
        <v>1</v>
      </c>
      <c r="GT1" s="1" t="s">
        <v>2</v>
      </c>
      <c r="GU1" s="1" t="s">
        <v>0</v>
      </c>
      <c r="GV1" s="1" t="s">
        <v>1</v>
      </c>
      <c r="GW1" s="1" t="s">
        <v>2</v>
      </c>
      <c r="GX1" s="1" t="s">
        <v>0</v>
      </c>
      <c r="GY1" s="1" t="s">
        <v>1</v>
      </c>
      <c r="GZ1" s="1" t="s">
        <v>2</v>
      </c>
      <c r="HA1" s="1" t="s">
        <v>0</v>
      </c>
      <c r="HB1" s="1" t="s">
        <v>1</v>
      </c>
      <c r="HC1" s="1" t="s">
        <v>2</v>
      </c>
      <c r="HD1" s="1" t="s">
        <v>0</v>
      </c>
      <c r="HE1" s="1" t="s">
        <v>1</v>
      </c>
      <c r="HF1" s="1" t="s">
        <v>2</v>
      </c>
      <c r="HG1" s="1" t="s">
        <v>0</v>
      </c>
      <c r="HH1" s="1" t="s">
        <v>1</v>
      </c>
      <c r="HI1" s="1" t="s">
        <v>2</v>
      </c>
      <c r="HJ1" s="1" t="s">
        <v>0</v>
      </c>
      <c r="HK1" s="1" t="s">
        <v>1</v>
      </c>
      <c r="HL1" s="1" t="s">
        <v>2</v>
      </c>
      <c r="HM1" s="1" t="s">
        <v>0</v>
      </c>
      <c r="HN1" s="1" t="s">
        <v>1</v>
      </c>
      <c r="HO1" s="1" t="s">
        <v>2</v>
      </c>
      <c r="HP1" s="1" t="s">
        <v>0</v>
      </c>
      <c r="HQ1" s="1" t="s">
        <v>1</v>
      </c>
      <c r="HR1" s="1" t="s">
        <v>2</v>
      </c>
      <c r="HS1" s="1" t="s">
        <v>0</v>
      </c>
      <c r="HT1" s="1" t="s">
        <v>1</v>
      </c>
      <c r="HU1" s="1" t="s">
        <v>2</v>
      </c>
      <c r="HV1" s="1" t="s">
        <v>0</v>
      </c>
      <c r="HW1" s="1" t="s">
        <v>1</v>
      </c>
      <c r="HX1" s="1" t="s">
        <v>2</v>
      </c>
      <c r="HY1" s="1" t="s">
        <v>0</v>
      </c>
      <c r="HZ1" s="1" t="s">
        <v>1</v>
      </c>
      <c r="IA1" s="1" t="s">
        <v>2</v>
      </c>
      <c r="IB1" s="1" t="s">
        <v>0</v>
      </c>
      <c r="IC1" s="1" t="s">
        <v>1</v>
      </c>
      <c r="ID1" s="1" t="s">
        <v>2</v>
      </c>
      <c r="IE1" s="1" t="s">
        <v>0</v>
      </c>
      <c r="IF1" s="1" t="s">
        <v>1</v>
      </c>
      <c r="IG1" s="1" t="s">
        <v>2</v>
      </c>
      <c r="IH1" s="1" t="s">
        <v>0</v>
      </c>
      <c r="II1" s="1" t="s">
        <v>1</v>
      </c>
      <c r="IJ1" s="1" t="s">
        <v>2</v>
      </c>
      <c r="IK1" s="1" t="s">
        <v>0</v>
      </c>
      <c r="IL1" s="1" t="s">
        <v>1</v>
      </c>
      <c r="IM1" s="1" t="s">
        <v>2</v>
      </c>
      <c r="IN1" s="1" t="s">
        <v>0</v>
      </c>
      <c r="IO1" s="1" t="s">
        <v>1</v>
      </c>
      <c r="IP1" s="1" t="s">
        <v>2</v>
      </c>
      <c r="IQ1" s="1" t="s">
        <v>0</v>
      </c>
      <c r="IR1" s="1" t="s">
        <v>1</v>
      </c>
      <c r="IS1" s="1" t="s">
        <v>2</v>
      </c>
      <c r="IT1" s="1" t="s">
        <v>0</v>
      </c>
      <c r="IU1" s="1" t="s">
        <v>1</v>
      </c>
      <c r="IV1" s="1" t="s">
        <v>2</v>
      </c>
      <c r="IW1" s="1" t="s">
        <v>0</v>
      </c>
      <c r="IX1" s="1" t="s">
        <v>1</v>
      </c>
      <c r="IY1" s="1" t="s">
        <v>2</v>
      </c>
      <c r="IZ1" s="1" t="s">
        <v>0</v>
      </c>
      <c r="JA1" s="1" t="s">
        <v>1</v>
      </c>
      <c r="JB1" s="1" t="s">
        <v>2</v>
      </c>
      <c r="JC1" s="1" t="s">
        <v>0</v>
      </c>
      <c r="JD1" s="1" t="s">
        <v>1</v>
      </c>
      <c r="JE1" s="1" t="s">
        <v>2</v>
      </c>
      <c r="JF1" s="1" t="s">
        <v>0</v>
      </c>
      <c r="JG1" s="1" t="s">
        <v>1</v>
      </c>
      <c r="JH1" s="1" t="s">
        <v>2</v>
      </c>
      <c r="JI1" s="1" t="s">
        <v>0</v>
      </c>
      <c r="JJ1" s="1" t="s">
        <v>1</v>
      </c>
      <c r="JK1" s="1" t="s">
        <v>2</v>
      </c>
      <c r="JL1" s="1" t="s">
        <v>0</v>
      </c>
      <c r="JM1" s="1" t="s">
        <v>1</v>
      </c>
      <c r="JN1" s="1" t="s">
        <v>2</v>
      </c>
      <c r="JO1" s="1" t="s">
        <v>0</v>
      </c>
      <c r="JP1" s="1" t="s">
        <v>1</v>
      </c>
      <c r="JQ1" s="1" t="s">
        <v>2</v>
      </c>
      <c r="JR1" s="1" t="s">
        <v>0</v>
      </c>
      <c r="JS1" s="1" t="s">
        <v>1</v>
      </c>
      <c r="JT1" s="1" t="s">
        <v>2</v>
      </c>
      <c r="JU1" s="1" t="s">
        <v>0</v>
      </c>
      <c r="JV1" s="1" t="s">
        <v>1</v>
      </c>
      <c r="JW1" s="1" t="s">
        <v>2</v>
      </c>
      <c r="JX1" s="1" t="s">
        <v>0</v>
      </c>
      <c r="JY1" s="1" t="s">
        <v>1</v>
      </c>
      <c r="JZ1" s="1" t="s">
        <v>2</v>
      </c>
      <c r="KA1" s="1" t="s">
        <v>0</v>
      </c>
      <c r="KB1" s="1" t="s">
        <v>1</v>
      </c>
      <c r="KC1" s="1" t="s">
        <v>2</v>
      </c>
      <c r="KD1" s="1" t="s">
        <v>0</v>
      </c>
      <c r="KE1" s="1" t="s">
        <v>1</v>
      </c>
      <c r="KF1" s="1" t="s">
        <v>2</v>
      </c>
      <c r="KG1" s="1" t="s">
        <v>0</v>
      </c>
      <c r="KH1" s="1" t="s">
        <v>1</v>
      </c>
      <c r="KI1" s="1" t="s">
        <v>2</v>
      </c>
      <c r="KJ1" s="1" t="s">
        <v>0</v>
      </c>
      <c r="KK1" s="1" t="s">
        <v>1</v>
      </c>
      <c r="KL1" s="1" t="s">
        <v>2</v>
      </c>
      <c r="KM1" s="1" t="s">
        <v>0</v>
      </c>
      <c r="KN1" s="1" t="s">
        <v>1</v>
      </c>
      <c r="KO1" s="1" t="s">
        <v>2</v>
      </c>
      <c r="KP1" s="1" t="s">
        <v>3</v>
      </c>
      <c r="KQ1" s="1" t="s">
        <v>4</v>
      </c>
      <c r="KR1" s="1" t="s">
        <v>5</v>
      </c>
      <c r="KS1" s="1" t="s">
        <v>6</v>
      </c>
      <c r="KT1" s="1" t="s">
        <v>7</v>
      </c>
      <c r="KU1" s="1" t="s">
        <v>8</v>
      </c>
    </row>
    <row r="2" spans="1:307" x14ac:dyDescent="0.25">
      <c r="A2" s="1">
        <v>0</v>
      </c>
      <c r="B2">
        <v>9999</v>
      </c>
      <c r="C2">
        <v>1</v>
      </c>
      <c r="D2">
        <v>0</v>
      </c>
      <c r="E2">
        <v>9999</v>
      </c>
      <c r="F2">
        <v>1</v>
      </c>
      <c r="G2">
        <v>0</v>
      </c>
      <c r="H2">
        <v>9999</v>
      </c>
      <c r="I2">
        <v>1</v>
      </c>
      <c r="J2">
        <v>0</v>
      </c>
      <c r="K2">
        <v>9999</v>
      </c>
      <c r="L2">
        <v>1</v>
      </c>
      <c r="M2">
        <v>0</v>
      </c>
      <c r="N2">
        <v>9999</v>
      </c>
      <c r="O2">
        <v>1</v>
      </c>
      <c r="P2">
        <v>0</v>
      </c>
      <c r="Q2">
        <v>9999</v>
      </c>
      <c r="R2">
        <v>1</v>
      </c>
      <c r="S2">
        <v>0</v>
      </c>
      <c r="T2">
        <v>9999</v>
      </c>
      <c r="U2">
        <v>1</v>
      </c>
      <c r="V2">
        <v>0</v>
      </c>
      <c r="W2">
        <v>9999</v>
      </c>
      <c r="X2">
        <v>1</v>
      </c>
      <c r="Y2">
        <v>0</v>
      </c>
      <c r="Z2">
        <v>9999</v>
      </c>
      <c r="AA2">
        <v>1</v>
      </c>
      <c r="AB2">
        <v>0</v>
      </c>
      <c r="AC2">
        <v>9999</v>
      </c>
      <c r="AD2">
        <v>1</v>
      </c>
      <c r="AE2">
        <v>0</v>
      </c>
      <c r="AF2">
        <v>9999</v>
      </c>
      <c r="AG2">
        <v>1</v>
      </c>
      <c r="AH2">
        <v>0</v>
      </c>
      <c r="AI2">
        <v>9999</v>
      </c>
      <c r="AJ2">
        <v>1</v>
      </c>
      <c r="AK2">
        <v>0</v>
      </c>
      <c r="AL2">
        <v>9999</v>
      </c>
      <c r="AM2">
        <v>1</v>
      </c>
      <c r="AN2">
        <v>0</v>
      </c>
      <c r="AO2">
        <v>9999</v>
      </c>
      <c r="AP2">
        <v>1</v>
      </c>
      <c r="AQ2">
        <v>0</v>
      </c>
      <c r="AR2">
        <v>9999</v>
      </c>
      <c r="AS2">
        <v>1</v>
      </c>
      <c r="AT2">
        <v>0</v>
      </c>
      <c r="AU2">
        <v>9999</v>
      </c>
      <c r="AV2">
        <v>1</v>
      </c>
      <c r="AW2">
        <v>0</v>
      </c>
      <c r="AX2">
        <v>9999</v>
      </c>
      <c r="AY2">
        <v>1</v>
      </c>
      <c r="AZ2">
        <v>0</v>
      </c>
      <c r="BA2">
        <v>9999</v>
      </c>
      <c r="BB2">
        <v>1</v>
      </c>
      <c r="BC2">
        <v>0</v>
      </c>
      <c r="BD2">
        <v>9999</v>
      </c>
      <c r="BE2">
        <v>1</v>
      </c>
      <c r="BF2">
        <v>0</v>
      </c>
      <c r="BG2">
        <v>9999</v>
      </c>
      <c r="BH2">
        <v>1</v>
      </c>
      <c r="BI2">
        <v>0</v>
      </c>
      <c r="BJ2">
        <v>9999</v>
      </c>
      <c r="BK2">
        <v>1</v>
      </c>
      <c r="BL2">
        <v>0</v>
      </c>
      <c r="BM2">
        <v>9999</v>
      </c>
      <c r="BN2">
        <v>1</v>
      </c>
      <c r="BO2">
        <v>0</v>
      </c>
      <c r="BP2">
        <v>9999</v>
      </c>
      <c r="BQ2">
        <v>1</v>
      </c>
      <c r="BR2">
        <v>0</v>
      </c>
      <c r="BS2">
        <v>9999</v>
      </c>
      <c r="BT2">
        <v>1</v>
      </c>
      <c r="BU2">
        <v>0</v>
      </c>
      <c r="BV2">
        <v>9999</v>
      </c>
      <c r="BW2">
        <v>1</v>
      </c>
      <c r="BX2">
        <v>0</v>
      </c>
      <c r="BY2">
        <v>9999</v>
      </c>
      <c r="BZ2">
        <v>1</v>
      </c>
      <c r="CA2">
        <v>0</v>
      </c>
      <c r="CB2">
        <v>9999</v>
      </c>
      <c r="CC2">
        <v>1</v>
      </c>
      <c r="CD2">
        <v>0</v>
      </c>
      <c r="CE2">
        <v>9999</v>
      </c>
      <c r="CF2">
        <v>1</v>
      </c>
      <c r="CG2">
        <v>0</v>
      </c>
      <c r="CH2">
        <v>9999</v>
      </c>
      <c r="CI2">
        <v>1</v>
      </c>
      <c r="CJ2">
        <v>0</v>
      </c>
      <c r="CK2">
        <v>9999</v>
      </c>
      <c r="CL2">
        <v>1</v>
      </c>
      <c r="CM2">
        <v>0</v>
      </c>
      <c r="CN2">
        <v>9999</v>
      </c>
      <c r="CO2">
        <v>1</v>
      </c>
      <c r="CP2">
        <v>0</v>
      </c>
      <c r="CQ2">
        <v>9999</v>
      </c>
      <c r="CR2">
        <v>1</v>
      </c>
      <c r="CS2">
        <v>0</v>
      </c>
      <c r="CT2">
        <v>9999</v>
      </c>
      <c r="CU2">
        <v>1</v>
      </c>
      <c r="CV2">
        <v>0</v>
      </c>
      <c r="CW2">
        <v>9999</v>
      </c>
      <c r="CX2">
        <v>1</v>
      </c>
      <c r="CY2">
        <v>0</v>
      </c>
      <c r="CZ2">
        <v>9999</v>
      </c>
      <c r="DA2">
        <v>1</v>
      </c>
      <c r="DB2">
        <v>0</v>
      </c>
      <c r="DC2">
        <v>9999</v>
      </c>
      <c r="DD2">
        <v>1</v>
      </c>
      <c r="DE2">
        <v>0</v>
      </c>
      <c r="DF2">
        <v>9999</v>
      </c>
      <c r="DG2">
        <v>1</v>
      </c>
      <c r="DH2">
        <v>0</v>
      </c>
      <c r="DI2">
        <v>9999</v>
      </c>
      <c r="DJ2">
        <v>1</v>
      </c>
      <c r="DK2">
        <v>0</v>
      </c>
      <c r="DL2">
        <v>9999</v>
      </c>
      <c r="DM2">
        <v>1</v>
      </c>
      <c r="DN2">
        <v>0</v>
      </c>
      <c r="DO2">
        <v>9999</v>
      </c>
      <c r="DP2">
        <v>1</v>
      </c>
      <c r="DQ2">
        <v>0</v>
      </c>
      <c r="DR2">
        <v>9999</v>
      </c>
      <c r="DS2">
        <v>1</v>
      </c>
      <c r="DT2">
        <v>0</v>
      </c>
      <c r="DU2">
        <v>9999</v>
      </c>
      <c r="DV2">
        <v>1</v>
      </c>
      <c r="DW2">
        <v>0</v>
      </c>
      <c r="DX2">
        <v>9999</v>
      </c>
      <c r="DY2">
        <v>1</v>
      </c>
      <c r="DZ2">
        <v>0</v>
      </c>
      <c r="EA2">
        <v>9999</v>
      </c>
      <c r="EB2">
        <v>1</v>
      </c>
      <c r="EC2">
        <v>0</v>
      </c>
      <c r="ED2">
        <v>9999</v>
      </c>
      <c r="EE2">
        <v>1</v>
      </c>
      <c r="EF2">
        <v>0</v>
      </c>
      <c r="EG2">
        <v>9999</v>
      </c>
      <c r="EH2">
        <v>1</v>
      </c>
      <c r="EI2">
        <v>0</v>
      </c>
      <c r="EJ2">
        <v>9999</v>
      </c>
      <c r="EK2">
        <v>1</v>
      </c>
      <c r="EL2">
        <v>0</v>
      </c>
      <c r="EM2">
        <v>9999</v>
      </c>
      <c r="EN2">
        <v>1</v>
      </c>
      <c r="EO2">
        <v>0</v>
      </c>
      <c r="EP2">
        <v>9999</v>
      </c>
      <c r="EQ2">
        <v>1</v>
      </c>
      <c r="ER2">
        <v>0</v>
      </c>
      <c r="ES2">
        <v>9999</v>
      </c>
      <c r="ET2">
        <v>1</v>
      </c>
      <c r="EU2">
        <v>0</v>
      </c>
      <c r="EV2">
        <v>9999</v>
      </c>
      <c r="EW2">
        <v>1</v>
      </c>
      <c r="EX2">
        <v>0</v>
      </c>
      <c r="EY2">
        <v>9999</v>
      </c>
      <c r="EZ2">
        <v>1</v>
      </c>
      <c r="FA2">
        <v>0</v>
      </c>
      <c r="FB2">
        <v>9999</v>
      </c>
      <c r="FC2">
        <v>1</v>
      </c>
      <c r="FD2">
        <v>0</v>
      </c>
      <c r="FE2">
        <v>9999</v>
      </c>
      <c r="FF2">
        <v>1</v>
      </c>
      <c r="FG2">
        <v>0</v>
      </c>
      <c r="FH2">
        <v>9999</v>
      </c>
      <c r="FI2">
        <v>1</v>
      </c>
      <c r="FJ2">
        <v>0</v>
      </c>
      <c r="FK2">
        <v>9999</v>
      </c>
      <c r="FL2">
        <v>1</v>
      </c>
      <c r="FM2">
        <v>0</v>
      </c>
      <c r="FN2">
        <v>9999</v>
      </c>
      <c r="FO2">
        <v>1</v>
      </c>
      <c r="FP2">
        <v>0</v>
      </c>
      <c r="FQ2">
        <v>9999</v>
      </c>
      <c r="FR2">
        <v>1</v>
      </c>
      <c r="FS2">
        <v>0</v>
      </c>
      <c r="FT2">
        <v>9999</v>
      </c>
      <c r="FU2">
        <v>1</v>
      </c>
      <c r="FV2">
        <v>0</v>
      </c>
      <c r="FW2">
        <v>9999</v>
      </c>
      <c r="FX2">
        <v>1</v>
      </c>
      <c r="FY2">
        <v>0</v>
      </c>
      <c r="FZ2">
        <v>9999</v>
      </c>
      <c r="GA2">
        <v>1</v>
      </c>
      <c r="GB2">
        <v>0</v>
      </c>
      <c r="GC2">
        <v>9999</v>
      </c>
      <c r="GD2">
        <v>1</v>
      </c>
      <c r="GE2">
        <v>0</v>
      </c>
      <c r="GF2">
        <v>9999</v>
      </c>
      <c r="GG2">
        <v>1</v>
      </c>
      <c r="GH2">
        <v>0</v>
      </c>
      <c r="GI2">
        <v>9999</v>
      </c>
      <c r="GJ2">
        <v>1</v>
      </c>
      <c r="GK2">
        <v>0</v>
      </c>
      <c r="GL2">
        <v>9999</v>
      </c>
      <c r="GM2">
        <v>1</v>
      </c>
      <c r="GN2">
        <v>0</v>
      </c>
      <c r="GO2">
        <v>9999</v>
      </c>
      <c r="GP2">
        <v>1</v>
      </c>
      <c r="GQ2">
        <v>0</v>
      </c>
      <c r="GR2">
        <v>9999</v>
      </c>
      <c r="GS2">
        <v>1</v>
      </c>
      <c r="GT2">
        <v>0</v>
      </c>
      <c r="GU2">
        <v>9999</v>
      </c>
      <c r="GV2">
        <v>1</v>
      </c>
      <c r="GW2">
        <v>0</v>
      </c>
      <c r="GX2">
        <v>9999</v>
      </c>
      <c r="GY2">
        <v>1</v>
      </c>
      <c r="GZ2">
        <v>0</v>
      </c>
      <c r="HA2">
        <v>9999</v>
      </c>
      <c r="HB2">
        <v>1</v>
      </c>
      <c r="HC2">
        <v>0</v>
      </c>
      <c r="HD2">
        <v>9999</v>
      </c>
      <c r="HE2">
        <v>1</v>
      </c>
      <c r="HF2">
        <v>0</v>
      </c>
      <c r="HG2">
        <v>9999</v>
      </c>
      <c r="HH2">
        <v>1</v>
      </c>
      <c r="HI2">
        <v>0</v>
      </c>
      <c r="HJ2">
        <v>9999</v>
      </c>
      <c r="HK2">
        <v>1</v>
      </c>
      <c r="HL2">
        <v>0</v>
      </c>
      <c r="HM2">
        <v>9999</v>
      </c>
      <c r="HN2">
        <v>1</v>
      </c>
      <c r="HO2">
        <v>0</v>
      </c>
      <c r="HP2">
        <v>9999</v>
      </c>
      <c r="HQ2">
        <v>1</v>
      </c>
      <c r="HR2">
        <v>0</v>
      </c>
      <c r="HS2">
        <v>9999</v>
      </c>
      <c r="HT2">
        <v>1</v>
      </c>
      <c r="HU2">
        <v>0</v>
      </c>
      <c r="HV2">
        <v>9999</v>
      </c>
      <c r="HW2">
        <v>1</v>
      </c>
      <c r="HX2">
        <v>0</v>
      </c>
      <c r="HY2">
        <v>9999</v>
      </c>
      <c r="HZ2">
        <v>1</v>
      </c>
      <c r="IA2">
        <v>0</v>
      </c>
      <c r="IB2">
        <v>9999</v>
      </c>
      <c r="IC2">
        <v>1</v>
      </c>
      <c r="ID2">
        <v>0</v>
      </c>
      <c r="IE2">
        <v>9999</v>
      </c>
      <c r="IF2">
        <v>1</v>
      </c>
      <c r="IG2">
        <v>0</v>
      </c>
      <c r="IH2">
        <v>9999</v>
      </c>
      <c r="II2">
        <v>1</v>
      </c>
      <c r="IJ2">
        <v>0</v>
      </c>
      <c r="IK2">
        <v>9999</v>
      </c>
      <c r="IL2">
        <v>1</v>
      </c>
      <c r="IM2">
        <v>0</v>
      </c>
      <c r="IN2">
        <v>9999</v>
      </c>
      <c r="IO2">
        <v>1</v>
      </c>
      <c r="IP2">
        <v>0</v>
      </c>
      <c r="IQ2">
        <v>9999</v>
      </c>
      <c r="IR2">
        <v>1</v>
      </c>
      <c r="IS2">
        <v>0</v>
      </c>
      <c r="IT2">
        <v>9999</v>
      </c>
      <c r="IU2">
        <v>1</v>
      </c>
      <c r="IV2">
        <v>0</v>
      </c>
      <c r="IW2">
        <v>9999</v>
      </c>
      <c r="IX2">
        <v>1</v>
      </c>
      <c r="IY2">
        <v>0</v>
      </c>
      <c r="IZ2">
        <v>9999</v>
      </c>
      <c r="JA2">
        <v>1</v>
      </c>
      <c r="JB2">
        <v>0</v>
      </c>
      <c r="JC2">
        <v>9999</v>
      </c>
      <c r="JD2">
        <v>1</v>
      </c>
      <c r="JE2">
        <v>0</v>
      </c>
      <c r="JF2">
        <v>9999</v>
      </c>
      <c r="JG2">
        <v>1</v>
      </c>
      <c r="JH2">
        <v>0</v>
      </c>
      <c r="JI2">
        <v>9999</v>
      </c>
      <c r="JJ2">
        <v>1</v>
      </c>
      <c r="JK2">
        <v>0</v>
      </c>
      <c r="JL2">
        <v>9999</v>
      </c>
      <c r="JM2">
        <v>1</v>
      </c>
      <c r="JN2">
        <v>0</v>
      </c>
      <c r="JO2">
        <v>9999</v>
      </c>
      <c r="JP2">
        <v>1</v>
      </c>
      <c r="JQ2">
        <v>0</v>
      </c>
      <c r="JR2">
        <v>9999</v>
      </c>
      <c r="JS2">
        <v>1</v>
      </c>
      <c r="JT2">
        <v>0</v>
      </c>
      <c r="JU2">
        <v>9999</v>
      </c>
      <c r="JV2">
        <v>1</v>
      </c>
      <c r="JW2">
        <v>0</v>
      </c>
      <c r="JX2">
        <v>9999</v>
      </c>
      <c r="JY2">
        <v>1</v>
      </c>
      <c r="JZ2">
        <v>0</v>
      </c>
      <c r="KA2">
        <v>9999</v>
      </c>
      <c r="KB2">
        <v>1</v>
      </c>
      <c r="KC2">
        <v>0</v>
      </c>
      <c r="KD2">
        <v>9999</v>
      </c>
      <c r="KE2">
        <v>1</v>
      </c>
      <c r="KF2">
        <v>0</v>
      </c>
      <c r="KG2">
        <v>9999</v>
      </c>
      <c r="KH2">
        <v>1</v>
      </c>
      <c r="KI2">
        <v>0</v>
      </c>
      <c r="KJ2">
        <v>9999</v>
      </c>
      <c r="KK2">
        <v>1</v>
      </c>
      <c r="KL2">
        <v>0</v>
      </c>
      <c r="KM2">
        <v>9999</v>
      </c>
      <c r="KN2">
        <v>1</v>
      </c>
      <c r="KO2">
        <v>0</v>
      </c>
      <c r="KP2">
        <v>9999</v>
      </c>
      <c r="KQ2">
        <v>1</v>
      </c>
      <c r="KR2">
        <v>0</v>
      </c>
      <c r="KS2">
        <v>0</v>
      </c>
      <c r="KT2">
        <v>0</v>
      </c>
      <c r="KU2">
        <v>0</v>
      </c>
    </row>
    <row r="3" spans="1:307" x14ac:dyDescent="0.25">
      <c r="A3" s="1">
        <v>10</v>
      </c>
      <c r="B3">
        <v>9999</v>
      </c>
      <c r="C3">
        <v>1</v>
      </c>
      <c r="D3">
        <v>0</v>
      </c>
      <c r="E3">
        <v>9997</v>
      </c>
      <c r="F3">
        <v>3</v>
      </c>
      <c r="G3">
        <v>0</v>
      </c>
      <c r="H3">
        <v>9999</v>
      </c>
      <c r="I3">
        <v>1</v>
      </c>
      <c r="J3">
        <v>0</v>
      </c>
      <c r="K3">
        <v>9998</v>
      </c>
      <c r="L3">
        <v>2</v>
      </c>
      <c r="M3">
        <v>0</v>
      </c>
      <c r="N3">
        <v>9998</v>
      </c>
      <c r="O3">
        <v>2</v>
      </c>
      <c r="P3">
        <v>0</v>
      </c>
      <c r="Q3">
        <v>9999</v>
      </c>
      <c r="R3">
        <v>1</v>
      </c>
      <c r="S3">
        <v>0</v>
      </c>
      <c r="T3">
        <v>9998</v>
      </c>
      <c r="U3">
        <v>2</v>
      </c>
      <c r="V3">
        <v>0</v>
      </c>
      <c r="W3">
        <v>9998</v>
      </c>
      <c r="X3">
        <v>2</v>
      </c>
      <c r="Y3">
        <v>0</v>
      </c>
      <c r="Z3">
        <v>9999</v>
      </c>
      <c r="AA3">
        <v>0</v>
      </c>
      <c r="AB3">
        <v>1</v>
      </c>
      <c r="AC3">
        <v>9999</v>
      </c>
      <c r="AD3">
        <v>1</v>
      </c>
      <c r="AE3">
        <v>0</v>
      </c>
      <c r="AF3">
        <v>9997</v>
      </c>
      <c r="AG3">
        <v>2</v>
      </c>
      <c r="AH3">
        <v>1</v>
      </c>
      <c r="AI3">
        <v>9998</v>
      </c>
      <c r="AJ3">
        <v>1</v>
      </c>
      <c r="AK3">
        <v>1</v>
      </c>
      <c r="AL3">
        <v>9998</v>
      </c>
      <c r="AM3">
        <v>2</v>
      </c>
      <c r="AN3">
        <v>0</v>
      </c>
      <c r="AO3">
        <v>9996</v>
      </c>
      <c r="AP3">
        <v>4</v>
      </c>
      <c r="AQ3">
        <v>0</v>
      </c>
      <c r="AR3">
        <v>9999</v>
      </c>
      <c r="AS3">
        <v>1</v>
      </c>
      <c r="AT3">
        <v>0</v>
      </c>
      <c r="AU3">
        <v>9997</v>
      </c>
      <c r="AV3">
        <v>3</v>
      </c>
      <c r="AW3">
        <v>0</v>
      </c>
      <c r="AX3">
        <v>9999</v>
      </c>
      <c r="AY3">
        <v>1</v>
      </c>
      <c r="AZ3">
        <v>0</v>
      </c>
      <c r="BA3">
        <v>9999</v>
      </c>
      <c r="BB3">
        <v>1</v>
      </c>
      <c r="BC3">
        <v>0</v>
      </c>
      <c r="BD3">
        <v>9998</v>
      </c>
      <c r="BE3">
        <v>2</v>
      </c>
      <c r="BF3">
        <v>0</v>
      </c>
      <c r="BG3">
        <v>9999</v>
      </c>
      <c r="BH3">
        <v>1</v>
      </c>
      <c r="BI3">
        <v>0</v>
      </c>
      <c r="BJ3">
        <v>9999</v>
      </c>
      <c r="BK3">
        <v>1</v>
      </c>
      <c r="BL3">
        <v>0</v>
      </c>
      <c r="BM3">
        <v>9999</v>
      </c>
      <c r="BN3">
        <v>1</v>
      </c>
      <c r="BO3">
        <v>0</v>
      </c>
      <c r="BP3">
        <v>9999</v>
      </c>
      <c r="BQ3">
        <v>0</v>
      </c>
      <c r="BR3">
        <v>1</v>
      </c>
      <c r="BS3">
        <v>9998</v>
      </c>
      <c r="BT3">
        <v>2</v>
      </c>
      <c r="BU3">
        <v>0</v>
      </c>
      <c r="BV3">
        <v>9998</v>
      </c>
      <c r="BW3">
        <v>1</v>
      </c>
      <c r="BX3">
        <v>1</v>
      </c>
      <c r="BY3">
        <v>9999</v>
      </c>
      <c r="BZ3">
        <v>1</v>
      </c>
      <c r="CA3">
        <v>0</v>
      </c>
      <c r="CB3">
        <v>9997</v>
      </c>
      <c r="CC3">
        <v>3</v>
      </c>
      <c r="CD3">
        <v>0</v>
      </c>
      <c r="CE3">
        <v>9998</v>
      </c>
      <c r="CF3">
        <v>2</v>
      </c>
      <c r="CG3">
        <v>0</v>
      </c>
      <c r="CH3">
        <v>9998</v>
      </c>
      <c r="CI3">
        <v>2</v>
      </c>
      <c r="CJ3">
        <v>0</v>
      </c>
      <c r="CK3">
        <v>9997</v>
      </c>
      <c r="CL3">
        <v>3</v>
      </c>
      <c r="CM3">
        <v>0</v>
      </c>
      <c r="CN3">
        <v>9998</v>
      </c>
      <c r="CO3">
        <v>2</v>
      </c>
      <c r="CP3">
        <v>0</v>
      </c>
      <c r="CQ3">
        <v>9999</v>
      </c>
      <c r="CR3">
        <v>1</v>
      </c>
      <c r="CS3">
        <v>0</v>
      </c>
      <c r="CT3">
        <v>9999</v>
      </c>
      <c r="CU3">
        <v>1</v>
      </c>
      <c r="CV3">
        <v>0</v>
      </c>
      <c r="CW3">
        <v>9998</v>
      </c>
      <c r="CX3">
        <v>2</v>
      </c>
      <c r="CY3">
        <v>0</v>
      </c>
      <c r="CZ3">
        <v>9999</v>
      </c>
      <c r="DA3">
        <v>1</v>
      </c>
      <c r="DB3">
        <v>0</v>
      </c>
      <c r="DC3">
        <v>9999</v>
      </c>
      <c r="DD3">
        <v>1</v>
      </c>
      <c r="DE3">
        <v>0</v>
      </c>
      <c r="DF3">
        <v>9998</v>
      </c>
      <c r="DG3">
        <v>2</v>
      </c>
      <c r="DH3">
        <v>0</v>
      </c>
      <c r="DI3">
        <v>9998</v>
      </c>
      <c r="DJ3">
        <v>2</v>
      </c>
      <c r="DK3">
        <v>0</v>
      </c>
      <c r="DL3">
        <v>9998</v>
      </c>
      <c r="DM3">
        <v>1</v>
      </c>
      <c r="DN3">
        <v>1</v>
      </c>
      <c r="DO3">
        <v>9998</v>
      </c>
      <c r="DP3">
        <v>2</v>
      </c>
      <c r="DQ3">
        <v>0</v>
      </c>
      <c r="DR3">
        <v>9998</v>
      </c>
      <c r="DS3">
        <v>2</v>
      </c>
      <c r="DT3">
        <v>0</v>
      </c>
      <c r="DU3">
        <v>9998</v>
      </c>
      <c r="DV3">
        <v>2</v>
      </c>
      <c r="DW3">
        <v>0</v>
      </c>
      <c r="DX3">
        <v>9999</v>
      </c>
      <c r="DY3">
        <v>1</v>
      </c>
      <c r="DZ3">
        <v>0</v>
      </c>
      <c r="EA3">
        <v>9999</v>
      </c>
      <c r="EB3">
        <v>1</v>
      </c>
      <c r="EC3">
        <v>0</v>
      </c>
      <c r="ED3">
        <v>9999</v>
      </c>
      <c r="EE3">
        <v>1</v>
      </c>
      <c r="EF3">
        <v>0</v>
      </c>
      <c r="EG3">
        <v>9999</v>
      </c>
      <c r="EH3">
        <v>1</v>
      </c>
      <c r="EI3">
        <v>0</v>
      </c>
      <c r="EJ3">
        <v>9999</v>
      </c>
      <c r="EK3">
        <v>1</v>
      </c>
      <c r="EL3">
        <v>0</v>
      </c>
      <c r="EM3">
        <v>9996</v>
      </c>
      <c r="EN3">
        <v>4</v>
      </c>
      <c r="EO3">
        <v>0</v>
      </c>
      <c r="EP3">
        <v>9996</v>
      </c>
      <c r="EQ3">
        <v>4</v>
      </c>
      <c r="ER3">
        <v>0</v>
      </c>
      <c r="ES3">
        <v>9998</v>
      </c>
      <c r="ET3">
        <v>2</v>
      </c>
      <c r="EU3">
        <v>0</v>
      </c>
      <c r="EV3">
        <v>9998</v>
      </c>
      <c r="EW3">
        <v>2</v>
      </c>
      <c r="EX3">
        <v>0</v>
      </c>
      <c r="EY3">
        <v>9999</v>
      </c>
      <c r="EZ3">
        <v>1</v>
      </c>
      <c r="FA3">
        <v>0</v>
      </c>
      <c r="FB3">
        <v>9999</v>
      </c>
      <c r="FC3">
        <v>1</v>
      </c>
      <c r="FD3">
        <v>0</v>
      </c>
      <c r="FE3">
        <v>9997</v>
      </c>
      <c r="FF3">
        <v>2</v>
      </c>
      <c r="FG3">
        <v>1</v>
      </c>
      <c r="FH3">
        <v>9998</v>
      </c>
      <c r="FI3">
        <v>2</v>
      </c>
      <c r="FJ3">
        <v>0</v>
      </c>
      <c r="FK3">
        <v>9999</v>
      </c>
      <c r="FL3">
        <v>1</v>
      </c>
      <c r="FM3">
        <v>0</v>
      </c>
      <c r="FN3">
        <v>9999</v>
      </c>
      <c r="FO3">
        <v>1</v>
      </c>
      <c r="FP3">
        <v>0</v>
      </c>
      <c r="FQ3">
        <v>9998</v>
      </c>
      <c r="FR3">
        <v>2</v>
      </c>
      <c r="FS3">
        <v>0</v>
      </c>
      <c r="FT3">
        <v>9997</v>
      </c>
      <c r="FU3">
        <v>3</v>
      </c>
      <c r="FV3">
        <v>0</v>
      </c>
      <c r="FW3">
        <v>9999</v>
      </c>
      <c r="FX3">
        <v>1</v>
      </c>
      <c r="FY3">
        <v>0</v>
      </c>
      <c r="FZ3">
        <v>9998</v>
      </c>
      <c r="GA3">
        <v>2</v>
      </c>
      <c r="GB3">
        <v>0</v>
      </c>
      <c r="GC3">
        <v>9999</v>
      </c>
      <c r="GD3">
        <v>1</v>
      </c>
      <c r="GE3">
        <v>0</v>
      </c>
      <c r="GF3">
        <v>9999</v>
      </c>
      <c r="GG3">
        <v>0</v>
      </c>
      <c r="GH3">
        <v>1</v>
      </c>
      <c r="GI3">
        <v>9998</v>
      </c>
      <c r="GJ3">
        <v>2</v>
      </c>
      <c r="GK3">
        <v>0</v>
      </c>
      <c r="GL3">
        <v>9997</v>
      </c>
      <c r="GM3">
        <v>3</v>
      </c>
      <c r="GN3">
        <v>0</v>
      </c>
      <c r="GO3">
        <v>9999</v>
      </c>
      <c r="GP3">
        <v>1</v>
      </c>
      <c r="GQ3">
        <v>0</v>
      </c>
      <c r="GR3">
        <v>9999</v>
      </c>
      <c r="GS3">
        <v>1</v>
      </c>
      <c r="GT3">
        <v>0</v>
      </c>
      <c r="GU3">
        <v>9999</v>
      </c>
      <c r="GV3">
        <v>0</v>
      </c>
      <c r="GW3">
        <v>1</v>
      </c>
      <c r="GX3">
        <v>9998</v>
      </c>
      <c r="GY3">
        <v>2</v>
      </c>
      <c r="GZ3">
        <v>0</v>
      </c>
      <c r="HA3">
        <v>9999</v>
      </c>
      <c r="HB3">
        <v>1</v>
      </c>
      <c r="HC3">
        <v>0</v>
      </c>
      <c r="HD3">
        <v>9998</v>
      </c>
      <c r="HE3">
        <v>2</v>
      </c>
      <c r="HF3">
        <v>0</v>
      </c>
      <c r="HG3">
        <v>9998</v>
      </c>
      <c r="HH3">
        <v>1</v>
      </c>
      <c r="HI3">
        <v>1</v>
      </c>
      <c r="HJ3">
        <v>9999</v>
      </c>
      <c r="HK3">
        <v>1</v>
      </c>
      <c r="HL3">
        <v>0</v>
      </c>
      <c r="HM3">
        <v>9996</v>
      </c>
      <c r="HN3">
        <v>3</v>
      </c>
      <c r="HO3">
        <v>1</v>
      </c>
      <c r="HP3">
        <v>9998</v>
      </c>
      <c r="HQ3">
        <v>2</v>
      </c>
      <c r="HR3">
        <v>0</v>
      </c>
      <c r="HS3">
        <v>9999</v>
      </c>
      <c r="HT3">
        <v>1</v>
      </c>
      <c r="HU3">
        <v>0</v>
      </c>
      <c r="HV3">
        <v>9999</v>
      </c>
      <c r="HW3">
        <v>1</v>
      </c>
      <c r="HX3">
        <v>0</v>
      </c>
      <c r="HY3">
        <v>9999</v>
      </c>
      <c r="HZ3">
        <v>1</v>
      </c>
      <c r="IA3">
        <v>0</v>
      </c>
      <c r="IB3">
        <v>9999</v>
      </c>
      <c r="IC3">
        <v>1</v>
      </c>
      <c r="ID3">
        <v>0</v>
      </c>
      <c r="IE3">
        <v>9998</v>
      </c>
      <c r="IF3">
        <v>2</v>
      </c>
      <c r="IG3">
        <v>0</v>
      </c>
      <c r="IH3">
        <v>9998</v>
      </c>
      <c r="II3">
        <v>2</v>
      </c>
      <c r="IJ3">
        <v>0</v>
      </c>
      <c r="IK3">
        <v>9999</v>
      </c>
      <c r="IL3">
        <v>1</v>
      </c>
      <c r="IM3">
        <v>0</v>
      </c>
      <c r="IN3">
        <v>9998</v>
      </c>
      <c r="IO3">
        <v>2</v>
      </c>
      <c r="IP3">
        <v>0</v>
      </c>
      <c r="IQ3">
        <v>9998</v>
      </c>
      <c r="IR3">
        <v>2</v>
      </c>
      <c r="IS3">
        <v>0</v>
      </c>
      <c r="IT3">
        <v>9999</v>
      </c>
      <c r="IU3">
        <v>1</v>
      </c>
      <c r="IV3">
        <v>0</v>
      </c>
      <c r="IW3">
        <v>9999</v>
      </c>
      <c r="IX3">
        <v>1</v>
      </c>
      <c r="IY3">
        <v>0</v>
      </c>
      <c r="IZ3">
        <v>9997</v>
      </c>
      <c r="JA3">
        <v>3</v>
      </c>
      <c r="JB3">
        <v>0</v>
      </c>
      <c r="JC3">
        <v>9998</v>
      </c>
      <c r="JD3">
        <v>2</v>
      </c>
      <c r="JE3">
        <v>0</v>
      </c>
      <c r="JF3">
        <v>9999</v>
      </c>
      <c r="JG3">
        <v>1</v>
      </c>
      <c r="JH3">
        <v>0</v>
      </c>
      <c r="JI3">
        <v>9999</v>
      </c>
      <c r="JJ3">
        <v>1</v>
      </c>
      <c r="JK3">
        <v>0</v>
      </c>
      <c r="JL3">
        <v>9999</v>
      </c>
      <c r="JM3">
        <v>1</v>
      </c>
      <c r="JN3">
        <v>0</v>
      </c>
      <c r="JO3">
        <v>9998</v>
      </c>
      <c r="JP3">
        <v>2</v>
      </c>
      <c r="JQ3">
        <v>0</v>
      </c>
      <c r="JR3">
        <v>9999</v>
      </c>
      <c r="JS3">
        <v>1</v>
      </c>
      <c r="JT3">
        <v>0</v>
      </c>
      <c r="JU3">
        <v>9998</v>
      </c>
      <c r="JV3">
        <v>2</v>
      </c>
      <c r="JW3">
        <v>0</v>
      </c>
      <c r="JX3">
        <v>9996</v>
      </c>
      <c r="JY3">
        <v>4</v>
      </c>
      <c r="JZ3">
        <v>0</v>
      </c>
      <c r="KA3">
        <v>9998</v>
      </c>
      <c r="KB3">
        <v>2</v>
      </c>
      <c r="KC3">
        <v>0</v>
      </c>
      <c r="KD3">
        <v>9999</v>
      </c>
      <c r="KE3">
        <v>1</v>
      </c>
      <c r="KF3">
        <v>0</v>
      </c>
      <c r="KG3">
        <v>9998</v>
      </c>
      <c r="KH3">
        <v>2</v>
      </c>
      <c r="KI3">
        <v>0</v>
      </c>
      <c r="KJ3">
        <v>9998</v>
      </c>
      <c r="KK3">
        <v>2</v>
      </c>
      <c r="KL3">
        <v>0</v>
      </c>
      <c r="KM3">
        <v>9999</v>
      </c>
      <c r="KN3">
        <v>0</v>
      </c>
      <c r="KO3">
        <v>1</v>
      </c>
      <c r="KP3">
        <v>9998.2800000000007</v>
      </c>
      <c r="KQ3">
        <v>1.6</v>
      </c>
      <c r="KR3">
        <v>0.12</v>
      </c>
      <c r="KS3">
        <v>0.82559069762199089</v>
      </c>
      <c r="KT3">
        <v>0.8602325267042189</v>
      </c>
      <c r="KU3">
        <v>0.32496153618546308</v>
      </c>
    </row>
    <row r="4" spans="1:307" x14ac:dyDescent="0.25">
      <c r="A4" s="1">
        <v>20</v>
      </c>
      <c r="B4">
        <v>9975</v>
      </c>
      <c r="C4">
        <v>21</v>
      </c>
      <c r="D4">
        <v>4</v>
      </c>
      <c r="E4">
        <v>9964</v>
      </c>
      <c r="F4">
        <v>26</v>
      </c>
      <c r="G4">
        <v>10</v>
      </c>
      <c r="H4">
        <v>9992</v>
      </c>
      <c r="I4">
        <v>7</v>
      </c>
      <c r="J4">
        <v>1</v>
      </c>
      <c r="K4">
        <v>9987</v>
      </c>
      <c r="L4">
        <v>6</v>
      </c>
      <c r="M4">
        <v>7</v>
      </c>
      <c r="N4">
        <v>9997</v>
      </c>
      <c r="O4">
        <v>0</v>
      </c>
      <c r="P4">
        <v>3</v>
      </c>
      <c r="Q4">
        <v>9971</v>
      </c>
      <c r="R4">
        <v>21</v>
      </c>
      <c r="S4">
        <v>8</v>
      </c>
      <c r="T4">
        <v>9978</v>
      </c>
      <c r="U4">
        <v>13</v>
      </c>
      <c r="V4">
        <v>9</v>
      </c>
      <c r="W4">
        <v>9969</v>
      </c>
      <c r="X4">
        <v>23</v>
      </c>
      <c r="Y4">
        <v>8</v>
      </c>
      <c r="Z4">
        <v>9999</v>
      </c>
      <c r="AA4">
        <v>0</v>
      </c>
      <c r="AB4">
        <v>1</v>
      </c>
      <c r="AC4">
        <v>9972</v>
      </c>
      <c r="AD4">
        <v>21</v>
      </c>
      <c r="AE4">
        <v>7</v>
      </c>
      <c r="AF4">
        <v>9986</v>
      </c>
      <c r="AG4">
        <v>10</v>
      </c>
      <c r="AH4">
        <v>4</v>
      </c>
      <c r="AI4">
        <v>9990</v>
      </c>
      <c r="AJ4">
        <v>7</v>
      </c>
      <c r="AK4">
        <v>3</v>
      </c>
      <c r="AL4">
        <v>9985</v>
      </c>
      <c r="AM4">
        <v>12</v>
      </c>
      <c r="AN4">
        <v>3</v>
      </c>
      <c r="AO4">
        <v>9977</v>
      </c>
      <c r="AP4">
        <v>16</v>
      </c>
      <c r="AQ4">
        <v>7</v>
      </c>
      <c r="AR4">
        <v>9967</v>
      </c>
      <c r="AS4">
        <v>23</v>
      </c>
      <c r="AT4">
        <v>10</v>
      </c>
      <c r="AU4">
        <v>9987</v>
      </c>
      <c r="AV4">
        <v>11</v>
      </c>
      <c r="AW4">
        <v>2</v>
      </c>
      <c r="AX4">
        <v>9960</v>
      </c>
      <c r="AY4">
        <v>28</v>
      </c>
      <c r="AZ4">
        <v>12</v>
      </c>
      <c r="BA4">
        <v>9980</v>
      </c>
      <c r="BB4">
        <v>17</v>
      </c>
      <c r="BC4">
        <v>3</v>
      </c>
      <c r="BD4">
        <v>9968</v>
      </c>
      <c r="BE4">
        <v>24</v>
      </c>
      <c r="BF4">
        <v>8</v>
      </c>
      <c r="BG4">
        <v>9980</v>
      </c>
      <c r="BH4">
        <v>14</v>
      </c>
      <c r="BI4">
        <v>6</v>
      </c>
      <c r="BJ4">
        <v>9965</v>
      </c>
      <c r="BK4">
        <v>28</v>
      </c>
      <c r="BL4">
        <v>7</v>
      </c>
      <c r="BM4">
        <v>9968</v>
      </c>
      <c r="BN4">
        <v>23</v>
      </c>
      <c r="BO4">
        <v>9</v>
      </c>
      <c r="BP4">
        <v>9999</v>
      </c>
      <c r="BQ4">
        <v>0</v>
      </c>
      <c r="BR4">
        <v>1</v>
      </c>
      <c r="BS4">
        <v>9997</v>
      </c>
      <c r="BT4">
        <v>1</v>
      </c>
      <c r="BU4">
        <v>2</v>
      </c>
      <c r="BV4">
        <v>9989</v>
      </c>
      <c r="BW4">
        <v>9</v>
      </c>
      <c r="BX4">
        <v>2</v>
      </c>
      <c r="BY4">
        <v>9992</v>
      </c>
      <c r="BZ4">
        <v>7</v>
      </c>
      <c r="CA4">
        <v>1</v>
      </c>
      <c r="CB4">
        <v>9978</v>
      </c>
      <c r="CC4">
        <v>18</v>
      </c>
      <c r="CD4">
        <v>4</v>
      </c>
      <c r="CE4">
        <v>9965</v>
      </c>
      <c r="CF4">
        <v>26</v>
      </c>
      <c r="CG4">
        <v>9</v>
      </c>
      <c r="CH4">
        <v>9991</v>
      </c>
      <c r="CI4">
        <v>4</v>
      </c>
      <c r="CJ4">
        <v>5</v>
      </c>
      <c r="CK4">
        <v>9975</v>
      </c>
      <c r="CL4">
        <v>14</v>
      </c>
      <c r="CM4">
        <v>11</v>
      </c>
      <c r="CN4">
        <v>9987</v>
      </c>
      <c r="CO4">
        <v>10</v>
      </c>
      <c r="CP4">
        <v>3</v>
      </c>
      <c r="CQ4">
        <v>9983</v>
      </c>
      <c r="CR4">
        <v>10</v>
      </c>
      <c r="CS4">
        <v>7</v>
      </c>
      <c r="CT4">
        <v>9993</v>
      </c>
      <c r="CU4">
        <v>3</v>
      </c>
      <c r="CV4">
        <v>4</v>
      </c>
      <c r="CW4">
        <v>9969</v>
      </c>
      <c r="CX4">
        <v>24</v>
      </c>
      <c r="CY4">
        <v>7</v>
      </c>
      <c r="CZ4">
        <v>9989</v>
      </c>
      <c r="DA4">
        <v>11</v>
      </c>
      <c r="DB4">
        <v>0</v>
      </c>
      <c r="DC4">
        <v>9979</v>
      </c>
      <c r="DD4">
        <v>17</v>
      </c>
      <c r="DE4">
        <v>4</v>
      </c>
      <c r="DF4">
        <v>9952</v>
      </c>
      <c r="DG4">
        <v>39</v>
      </c>
      <c r="DH4">
        <v>9</v>
      </c>
      <c r="DI4">
        <v>9988</v>
      </c>
      <c r="DJ4">
        <v>8</v>
      </c>
      <c r="DK4">
        <v>4</v>
      </c>
      <c r="DL4">
        <v>9985</v>
      </c>
      <c r="DM4">
        <v>10</v>
      </c>
      <c r="DN4">
        <v>5</v>
      </c>
      <c r="DO4">
        <v>9986</v>
      </c>
      <c r="DP4">
        <v>8</v>
      </c>
      <c r="DQ4">
        <v>6</v>
      </c>
      <c r="DR4">
        <v>9980</v>
      </c>
      <c r="DS4">
        <v>14</v>
      </c>
      <c r="DT4">
        <v>6</v>
      </c>
      <c r="DU4">
        <v>9966</v>
      </c>
      <c r="DV4">
        <v>26</v>
      </c>
      <c r="DW4">
        <v>8</v>
      </c>
      <c r="DX4">
        <v>9998</v>
      </c>
      <c r="DY4">
        <v>0</v>
      </c>
      <c r="DZ4">
        <v>2</v>
      </c>
      <c r="EA4">
        <v>9999</v>
      </c>
      <c r="EB4">
        <v>0</v>
      </c>
      <c r="EC4">
        <v>1</v>
      </c>
      <c r="ED4">
        <v>9985</v>
      </c>
      <c r="EE4">
        <v>10</v>
      </c>
      <c r="EF4">
        <v>5</v>
      </c>
      <c r="EG4">
        <v>9997</v>
      </c>
      <c r="EH4">
        <v>1</v>
      </c>
      <c r="EI4">
        <v>2</v>
      </c>
      <c r="EJ4">
        <v>9995</v>
      </c>
      <c r="EK4">
        <v>2</v>
      </c>
      <c r="EL4">
        <v>3</v>
      </c>
      <c r="EM4">
        <v>9958</v>
      </c>
      <c r="EN4">
        <v>28</v>
      </c>
      <c r="EO4">
        <v>14</v>
      </c>
      <c r="EP4">
        <v>9964</v>
      </c>
      <c r="EQ4">
        <v>25</v>
      </c>
      <c r="ER4">
        <v>11</v>
      </c>
      <c r="ES4">
        <v>9973</v>
      </c>
      <c r="ET4">
        <v>17</v>
      </c>
      <c r="EU4">
        <v>10</v>
      </c>
      <c r="EV4">
        <v>9963</v>
      </c>
      <c r="EW4">
        <v>27</v>
      </c>
      <c r="EX4">
        <v>10</v>
      </c>
      <c r="EY4">
        <v>9995</v>
      </c>
      <c r="EZ4">
        <v>2</v>
      </c>
      <c r="FA4">
        <v>3</v>
      </c>
      <c r="FB4">
        <v>9990</v>
      </c>
      <c r="FC4">
        <v>6</v>
      </c>
      <c r="FD4">
        <v>4</v>
      </c>
      <c r="FE4">
        <v>9968</v>
      </c>
      <c r="FF4">
        <v>24</v>
      </c>
      <c r="FG4">
        <v>8</v>
      </c>
      <c r="FH4">
        <v>9978</v>
      </c>
      <c r="FI4">
        <v>15</v>
      </c>
      <c r="FJ4">
        <v>7</v>
      </c>
      <c r="FK4">
        <v>9979</v>
      </c>
      <c r="FL4">
        <v>17</v>
      </c>
      <c r="FM4">
        <v>4</v>
      </c>
      <c r="FN4">
        <v>9976</v>
      </c>
      <c r="FO4">
        <v>20</v>
      </c>
      <c r="FP4">
        <v>4</v>
      </c>
      <c r="FQ4">
        <v>9975</v>
      </c>
      <c r="FR4">
        <v>21</v>
      </c>
      <c r="FS4">
        <v>4</v>
      </c>
      <c r="FT4">
        <v>9961</v>
      </c>
      <c r="FU4">
        <v>31</v>
      </c>
      <c r="FV4">
        <v>8</v>
      </c>
      <c r="FW4">
        <v>9971</v>
      </c>
      <c r="FX4">
        <v>23</v>
      </c>
      <c r="FY4">
        <v>6</v>
      </c>
      <c r="FZ4">
        <v>9982</v>
      </c>
      <c r="GA4">
        <v>12</v>
      </c>
      <c r="GB4">
        <v>6</v>
      </c>
      <c r="GC4">
        <v>9991</v>
      </c>
      <c r="GD4">
        <v>6</v>
      </c>
      <c r="GE4">
        <v>3</v>
      </c>
      <c r="GF4">
        <v>9999</v>
      </c>
      <c r="GG4">
        <v>0</v>
      </c>
      <c r="GH4">
        <v>1</v>
      </c>
      <c r="GI4">
        <v>9960</v>
      </c>
      <c r="GJ4">
        <v>23</v>
      </c>
      <c r="GK4">
        <v>17</v>
      </c>
      <c r="GL4">
        <v>9972</v>
      </c>
      <c r="GM4">
        <v>17</v>
      </c>
      <c r="GN4">
        <v>11</v>
      </c>
      <c r="GO4">
        <v>9977</v>
      </c>
      <c r="GP4">
        <v>17</v>
      </c>
      <c r="GQ4">
        <v>6</v>
      </c>
      <c r="GR4">
        <v>9966</v>
      </c>
      <c r="GS4">
        <v>28</v>
      </c>
      <c r="GT4">
        <v>6</v>
      </c>
      <c r="GU4">
        <v>9999</v>
      </c>
      <c r="GV4">
        <v>0</v>
      </c>
      <c r="GW4">
        <v>1</v>
      </c>
      <c r="GX4">
        <v>9976</v>
      </c>
      <c r="GY4">
        <v>17</v>
      </c>
      <c r="GZ4">
        <v>7</v>
      </c>
      <c r="HA4">
        <v>9987</v>
      </c>
      <c r="HB4">
        <v>13</v>
      </c>
      <c r="HC4">
        <v>0</v>
      </c>
      <c r="HD4">
        <v>9970</v>
      </c>
      <c r="HE4">
        <v>22</v>
      </c>
      <c r="HF4">
        <v>8</v>
      </c>
      <c r="HG4">
        <v>9984</v>
      </c>
      <c r="HH4">
        <v>8</v>
      </c>
      <c r="HI4">
        <v>8</v>
      </c>
      <c r="HJ4">
        <v>9993</v>
      </c>
      <c r="HK4">
        <v>4</v>
      </c>
      <c r="HL4">
        <v>3</v>
      </c>
      <c r="HM4">
        <v>9975</v>
      </c>
      <c r="HN4">
        <v>16</v>
      </c>
      <c r="HO4">
        <v>9</v>
      </c>
      <c r="HP4">
        <v>9973</v>
      </c>
      <c r="HQ4">
        <v>17</v>
      </c>
      <c r="HR4">
        <v>10</v>
      </c>
      <c r="HS4">
        <v>9991</v>
      </c>
      <c r="HT4">
        <v>6</v>
      </c>
      <c r="HU4">
        <v>3</v>
      </c>
      <c r="HV4">
        <v>9995</v>
      </c>
      <c r="HW4">
        <v>0</v>
      </c>
      <c r="HX4">
        <v>5</v>
      </c>
      <c r="HY4">
        <v>9984</v>
      </c>
      <c r="HZ4">
        <v>12</v>
      </c>
      <c r="IA4">
        <v>4</v>
      </c>
      <c r="IB4">
        <v>9983</v>
      </c>
      <c r="IC4">
        <v>11</v>
      </c>
      <c r="ID4">
        <v>6</v>
      </c>
      <c r="IE4">
        <v>9974</v>
      </c>
      <c r="IF4">
        <v>21</v>
      </c>
      <c r="IG4">
        <v>5</v>
      </c>
      <c r="IH4">
        <v>9986</v>
      </c>
      <c r="II4">
        <v>9</v>
      </c>
      <c r="IJ4">
        <v>5</v>
      </c>
      <c r="IK4">
        <v>9974</v>
      </c>
      <c r="IL4">
        <v>18</v>
      </c>
      <c r="IM4">
        <v>8</v>
      </c>
      <c r="IN4">
        <v>9975</v>
      </c>
      <c r="IO4">
        <v>19</v>
      </c>
      <c r="IP4">
        <v>6</v>
      </c>
      <c r="IQ4">
        <v>9981</v>
      </c>
      <c r="IR4">
        <v>14</v>
      </c>
      <c r="IS4">
        <v>5</v>
      </c>
      <c r="IT4">
        <v>9990</v>
      </c>
      <c r="IU4">
        <v>7</v>
      </c>
      <c r="IV4">
        <v>3</v>
      </c>
      <c r="IW4">
        <v>9983</v>
      </c>
      <c r="IX4">
        <v>12</v>
      </c>
      <c r="IY4">
        <v>5</v>
      </c>
      <c r="IZ4">
        <v>9965</v>
      </c>
      <c r="JA4">
        <v>26</v>
      </c>
      <c r="JB4">
        <v>9</v>
      </c>
      <c r="JC4">
        <v>9974</v>
      </c>
      <c r="JD4">
        <v>21</v>
      </c>
      <c r="JE4">
        <v>5</v>
      </c>
      <c r="JF4">
        <v>9981</v>
      </c>
      <c r="JG4">
        <v>15</v>
      </c>
      <c r="JH4">
        <v>4</v>
      </c>
      <c r="JI4">
        <v>9985</v>
      </c>
      <c r="JJ4">
        <v>11</v>
      </c>
      <c r="JK4">
        <v>4</v>
      </c>
      <c r="JL4">
        <v>9991</v>
      </c>
      <c r="JM4">
        <v>7</v>
      </c>
      <c r="JN4">
        <v>2</v>
      </c>
      <c r="JO4">
        <v>9953</v>
      </c>
      <c r="JP4">
        <v>39</v>
      </c>
      <c r="JQ4">
        <v>8</v>
      </c>
      <c r="JR4">
        <v>9995</v>
      </c>
      <c r="JS4">
        <v>3</v>
      </c>
      <c r="JT4">
        <v>2</v>
      </c>
      <c r="JU4">
        <v>9974</v>
      </c>
      <c r="JV4">
        <v>19</v>
      </c>
      <c r="JW4">
        <v>7</v>
      </c>
      <c r="JX4">
        <v>9968</v>
      </c>
      <c r="JY4">
        <v>22</v>
      </c>
      <c r="JZ4">
        <v>10</v>
      </c>
      <c r="KA4">
        <v>9967</v>
      </c>
      <c r="KB4">
        <v>20</v>
      </c>
      <c r="KC4">
        <v>13</v>
      </c>
      <c r="KD4">
        <v>9991</v>
      </c>
      <c r="KE4">
        <v>4</v>
      </c>
      <c r="KF4">
        <v>5</v>
      </c>
      <c r="KG4">
        <v>9963</v>
      </c>
      <c r="KH4">
        <v>28</v>
      </c>
      <c r="KI4">
        <v>9</v>
      </c>
      <c r="KJ4">
        <v>9958</v>
      </c>
      <c r="KK4">
        <v>29</v>
      </c>
      <c r="KL4">
        <v>13</v>
      </c>
      <c r="KM4">
        <v>9999</v>
      </c>
      <c r="KN4">
        <v>0</v>
      </c>
      <c r="KO4">
        <v>1</v>
      </c>
      <c r="KP4">
        <v>9979.69</v>
      </c>
      <c r="KQ4">
        <v>14.52</v>
      </c>
      <c r="KR4">
        <v>5.79</v>
      </c>
      <c r="KS4">
        <v>11.937080882695099</v>
      </c>
      <c r="KT4">
        <v>9.3117989669021419</v>
      </c>
      <c r="KU4">
        <v>3.3802218862080808</v>
      </c>
    </row>
    <row r="5" spans="1:307" x14ac:dyDescent="0.25">
      <c r="A5" s="1">
        <v>30</v>
      </c>
      <c r="B5">
        <v>9901</v>
      </c>
      <c r="C5">
        <v>57</v>
      </c>
      <c r="D5">
        <v>42</v>
      </c>
      <c r="E5">
        <v>9884</v>
      </c>
      <c r="F5">
        <v>82</v>
      </c>
      <c r="G5">
        <v>34</v>
      </c>
      <c r="H5">
        <v>9949</v>
      </c>
      <c r="I5">
        <v>39</v>
      </c>
      <c r="J5">
        <v>12</v>
      </c>
      <c r="K5">
        <v>9958</v>
      </c>
      <c r="L5">
        <v>19</v>
      </c>
      <c r="M5">
        <v>23</v>
      </c>
      <c r="N5">
        <v>9997</v>
      </c>
      <c r="O5">
        <v>0</v>
      </c>
      <c r="P5">
        <v>3</v>
      </c>
      <c r="Q5">
        <v>9886</v>
      </c>
      <c r="R5">
        <v>77</v>
      </c>
      <c r="S5">
        <v>37</v>
      </c>
      <c r="T5">
        <v>9943</v>
      </c>
      <c r="U5">
        <v>32</v>
      </c>
      <c r="V5">
        <v>25</v>
      </c>
      <c r="W5">
        <v>9899</v>
      </c>
      <c r="X5">
        <v>67</v>
      </c>
      <c r="Y5">
        <v>34</v>
      </c>
      <c r="Z5">
        <v>9999</v>
      </c>
      <c r="AA5">
        <v>0</v>
      </c>
      <c r="AB5">
        <v>1</v>
      </c>
      <c r="AC5">
        <v>9898</v>
      </c>
      <c r="AD5">
        <v>58</v>
      </c>
      <c r="AE5">
        <v>44</v>
      </c>
      <c r="AF5">
        <v>9947</v>
      </c>
      <c r="AG5">
        <v>32</v>
      </c>
      <c r="AH5">
        <v>21</v>
      </c>
      <c r="AI5">
        <v>9945</v>
      </c>
      <c r="AJ5">
        <v>38</v>
      </c>
      <c r="AK5">
        <v>17</v>
      </c>
      <c r="AL5">
        <v>9958</v>
      </c>
      <c r="AM5">
        <v>21</v>
      </c>
      <c r="AN5">
        <v>21</v>
      </c>
      <c r="AO5">
        <v>9927</v>
      </c>
      <c r="AP5">
        <v>44</v>
      </c>
      <c r="AQ5">
        <v>29</v>
      </c>
      <c r="AR5">
        <v>9904</v>
      </c>
      <c r="AS5">
        <v>47</v>
      </c>
      <c r="AT5">
        <v>49</v>
      </c>
      <c r="AU5">
        <v>9937</v>
      </c>
      <c r="AV5">
        <v>37</v>
      </c>
      <c r="AW5">
        <v>26</v>
      </c>
      <c r="AX5">
        <v>9861</v>
      </c>
      <c r="AY5">
        <v>73</v>
      </c>
      <c r="AZ5">
        <v>66</v>
      </c>
      <c r="BA5">
        <v>9904</v>
      </c>
      <c r="BB5">
        <v>64</v>
      </c>
      <c r="BC5">
        <v>32</v>
      </c>
      <c r="BD5">
        <v>9911</v>
      </c>
      <c r="BE5">
        <v>50</v>
      </c>
      <c r="BF5">
        <v>39</v>
      </c>
      <c r="BG5">
        <v>9928</v>
      </c>
      <c r="BH5">
        <v>41</v>
      </c>
      <c r="BI5">
        <v>31</v>
      </c>
      <c r="BJ5">
        <v>9885</v>
      </c>
      <c r="BK5">
        <v>71</v>
      </c>
      <c r="BL5">
        <v>44</v>
      </c>
      <c r="BM5">
        <v>9910</v>
      </c>
      <c r="BN5">
        <v>52</v>
      </c>
      <c r="BO5">
        <v>38</v>
      </c>
      <c r="BP5">
        <v>9999</v>
      </c>
      <c r="BQ5">
        <v>0</v>
      </c>
      <c r="BR5">
        <v>1</v>
      </c>
      <c r="BS5">
        <v>9989</v>
      </c>
      <c r="BT5">
        <v>6</v>
      </c>
      <c r="BU5">
        <v>5</v>
      </c>
      <c r="BV5">
        <v>9938</v>
      </c>
      <c r="BW5">
        <v>38</v>
      </c>
      <c r="BX5">
        <v>24</v>
      </c>
      <c r="BY5">
        <v>9966</v>
      </c>
      <c r="BZ5">
        <v>16</v>
      </c>
      <c r="CA5">
        <v>18</v>
      </c>
      <c r="CB5">
        <v>9917</v>
      </c>
      <c r="CC5">
        <v>56</v>
      </c>
      <c r="CD5">
        <v>27</v>
      </c>
      <c r="CE5">
        <v>9886</v>
      </c>
      <c r="CF5">
        <v>63</v>
      </c>
      <c r="CG5">
        <v>51</v>
      </c>
      <c r="CH5">
        <v>9982</v>
      </c>
      <c r="CI5">
        <v>6</v>
      </c>
      <c r="CJ5">
        <v>12</v>
      </c>
      <c r="CK5">
        <v>9929</v>
      </c>
      <c r="CL5">
        <v>31</v>
      </c>
      <c r="CM5">
        <v>40</v>
      </c>
      <c r="CN5">
        <v>9961</v>
      </c>
      <c r="CO5">
        <v>19</v>
      </c>
      <c r="CP5">
        <v>20</v>
      </c>
      <c r="CQ5">
        <v>9916</v>
      </c>
      <c r="CR5">
        <v>53</v>
      </c>
      <c r="CS5">
        <v>31</v>
      </c>
      <c r="CT5">
        <v>9987</v>
      </c>
      <c r="CU5">
        <v>4</v>
      </c>
      <c r="CV5">
        <v>9</v>
      </c>
      <c r="CW5">
        <v>9912</v>
      </c>
      <c r="CX5">
        <v>60</v>
      </c>
      <c r="CY5">
        <v>28</v>
      </c>
      <c r="CZ5">
        <v>9947</v>
      </c>
      <c r="DA5">
        <v>27</v>
      </c>
      <c r="DB5">
        <v>26</v>
      </c>
      <c r="DC5">
        <v>9916</v>
      </c>
      <c r="DD5">
        <v>59</v>
      </c>
      <c r="DE5">
        <v>25</v>
      </c>
      <c r="DF5">
        <v>9875</v>
      </c>
      <c r="DG5">
        <v>58</v>
      </c>
      <c r="DH5">
        <v>67</v>
      </c>
      <c r="DI5">
        <v>9971</v>
      </c>
      <c r="DJ5">
        <v>16</v>
      </c>
      <c r="DK5">
        <v>13</v>
      </c>
      <c r="DL5">
        <v>9953</v>
      </c>
      <c r="DM5">
        <v>34</v>
      </c>
      <c r="DN5">
        <v>13</v>
      </c>
      <c r="DO5">
        <v>9951</v>
      </c>
      <c r="DP5">
        <v>32</v>
      </c>
      <c r="DQ5">
        <v>17</v>
      </c>
      <c r="DR5">
        <v>9912</v>
      </c>
      <c r="DS5">
        <v>58</v>
      </c>
      <c r="DT5">
        <v>30</v>
      </c>
      <c r="DU5">
        <v>9903</v>
      </c>
      <c r="DV5">
        <v>55</v>
      </c>
      <c r="DW5">
        <v>42</v>
      </c>
      <c r="DX5">
        <v>9998</v>
      </c>
      <c r="DY5">
        <v>0</v>
      </c>
      <c r="DZ5">
        <v>2</v>
      </c>
      <c r="EA5">
        <v>9999</v>
      </c>
      <c r="EB5">
        <v>0</v>
      </c>
      <c r="EC5">
        <v>1</v>
      </c>
      <c r="ED5">
        <v>9931</v>
      </c>
      <c r="EE5">
        <v>47</v>
      </c>
      <c r="EF5">
        <v>22</v>
      </c>
      <c r="EG5">
        <v>9983</v>
      </c>
      <c r="EH5">
        <v>14</v>
      </c>
      <c r="EI5">
        <v>3</v>
      </c>
      <c r="EJ5">
        <v>9989</v>
      </c>
      <c r="EK5">
        <v>3</v>
      </c>
      <c r="EL5">
        <v>8</v>
      </c>
      <c r="EM5">
        <v>9899</v>
      </c>
      <c r="EN5">
        <v>56</v>
      </c>
      <c r="EO5">
        <v>45</v>
      </c>
      <c r="EP5">
        <v>9884</v>
      </c>
      <c r="EQ5">
        <v>67</v>
      </c>
      <c r="ER5">
        <v>49</v>
      </c>
      <c r="ES5">
        <v>9906</v>
      </c>
      <c r="ET5">
        <v>60</v>
      </c>
      <c r="EU5">
        <v>34</v>
      </c>
      <c r="EV5">
        <v>9904</v>
      </c>
      <c r="EW5">
        <v>47</v>
      </c>
      <c r="EX5">
        <v>49</v>
      </c>
      <c r="EY5">
        <v>9988</v>
      </c>
      <c r="EZ5">
        <v>5</v>
      </c>
      <c r="FA5">
        <v>7</v>
      </c>
      <c r="FB5">
        <v>9946</v>
      </c>
      <c r="FC5">
        <v>28</v>
      </c>
      <c r="FD5">
        <v>26</v>
      </c>
      <c r="FE5">
        <v>9881</v>
      </c>
      <c r="FF5">
        <v>72</v>
      </c>
      <c r="FG5">
        <v>47</v>
      </c>
      <c r="FH5">
        <v>9941</v>
      </c>
      <c r="FI5">
        <v>35</v>
      </c>
      <c r="FJ5">
        <v>24</v>
      </c>
      <c r="FK5">
        <v>9915</v>
      </c>
      <c r="FL5">
        <v>51</v>
      </c>
      <c r="FM5">
        <v>34</v>
      </c>
      <c r="FN5">
        <v>9919</v>
      </c>
      <c r="FO5">
        <v>56</v>
      </c>
      <c r="FP5">
        <v>25</v>
      </c>
      <c r="FQ5">
        <v>9905</v>
      </c>
      <c r="FR5">
        <v>60</v>
      </c>
      <c r="FS5">
        <v>35</v>
      </c>
      <c r="FT5">
        <v>9905</v>
      </c>
      <c r="FU5">
        <v>59</v>
      </c>
      <c r="FV5">
        <v>36</v>
      </c>
      <c r="FW5">
        <v>9910</v>
      </c>
      <c r="FX5">
        <v>52</v>
      </c>
      <c r="FY5">
        <v>38</v>
      </c>
      <c r="FZ5">
        <v>9881</v>
      </c>
      <c r="GA5">
        <v>81</v>
      </c>
      <c r="GB5">
        <v>38</v>
      </c>
      <c r="GC5">
        <v>9952</v>
      </c>
      <c r="GD5">
        <v>25</v>
      </c>
      <c r="GE5">
        <v>23</v>
      </c>
      <c r="GF5">
        <v>9999</v>
      </c>
      <c r="GG5">
        <v>0</v>
      </c>
      <c r="GH5">
        <v>1</v>
      </c>
      <c r="GI5">
        <v>9933</v>
      </c>
      <c r="GJ5">
        <v>28</v>
      </c>
      <c r="GK5">
        <v>39</v>
      </c>
      <c r="GL5">
        <v>9912</v>
      </c>
      <c r="GM5">
        <v>53</v>
      </c>
      <c r="GN5">
        <v>35</v>
      </c>
      <c r="GO5">
        <v>9930</v>
      </c>
      <c r="GP5">
        <v>39</v>
      </c>
      <c r="GQ5">
        <v>31</v>
      </c>
      <c r="GR5">
        <v>9912</v>
      </c>
      <c r="GS5">
        <v>45</v>
      </c>
      <c r="GT5">
        <v>43</v>
      </c>
      <c r="GU5">
        <v>9999</v>
      </c>
      <c r="GV5">
        <v>0</v>
      </c>
      <c r="GW5">
        <v>1</v>
      </c>
      <c r="GX5">
        <v>9905</v>
      </c>
      <c r="GY5">
        <v>61</v>
      </c>
      <c r="GZ5">
        <v>34</v>
      </c>
      <c r="HA5">
        <v>9930</v>
      </c>
      <c r="HB5">
        <v>45</v>
      </c>
      <c r="HC5">
        <v>25</v>
      </c>
      <c r="HD5">
        <v>9921</v>
      </c>
      <c r="HE5">
        <v>41</v>
      </c>
      <c r="HF5">
        <v>38</v>
      </c>
      <c r="HG5">
        <v>9954</v>
      </c>
      <c r="HH5">
        <v>27</v>
      </c>
      <c r="HI5">
        <v>19</v>
      </c>
      <c r="HJ5">
        <v>9962</v>
      </c>
      <c r="HK5">
        <v>25</v>
      </c>
      <c r="HL5">
        <v>13</v>
      </c>
      <c r="HM5">
        <v>9931</v>
      </c>
      <c r="HN5">
        <v>41</v>
      </c>
      <c r="HO5">
        <v>28</v>
      </c>
      <c r="HP5">
        <v>9919</v>
      </c>
      <c r="HQ5">
        <v>42</v>
      </c>
      <c r="HR5">
        <v>39</v>
      </c>
      <c r="HS5">
        <v>9969</v>
      </c>
      <c r="HT5">
        <v>17</v>
      </c>
      <c r="HU5">
        <v>14</v>
      </c>
      <c r="HV5">
        <v>9995</v>
      </c>
      <c r="HW5">
        <v>0</v>
      </c>
      <c r="HX5">
        <v>5</v>
      </c>
      <c r="HY5">
        <v>9915</v>
      </c>
      <c r="HZ5">
        <v>54</v>
      </c>
      <c r="IA5">
        <v>31</v>
      </c>
      <c r="IB5">
        <v>9952</v>
      </c>
      <c r="IC5">
        <v>23</v>
      </c>
      <c r="ID5">
        <v>25</v>
      </c>
      <c r="IE5">
        <v>9924</v>
      </c>
      <c r="IF5">
        <v>46</v>
      </c>
      <c r="IG5">
        <v>30</v>
      </c>
      <c r="IH5">
        <v>9943</v>
      </c>
      <c r="II5">
        <v>29</v>
      </c>
      <c r="IJ5">
        <v>28</v>
      </c>
      <c r="IK5">
        <v>9892</v>
      </c>
      <c r="IL5">
        <v>61</v>
      </c>
      <c r="IM5">
        <v>47</v>
      </c>
      <c r="IN5">
        <v>9904</v>
      </c>
      <c r="IO5">
        <v>54</v>
      </c>
      <c r="IP5">
        <v>42</v>
      </c>
      <c r="IQ5">
        <v>9956</v>
      </c>
      <c r="IR5">
        <v>23</v>
      </c>
      <c r="IS5">
        <v>21</v>
      </c>
      <c r="IT5">
        <v>9942</v>
      </c>
      <c r="IU5">
        <v>35</v>
      </c>
      <c r="IV5">
        <v>23</v>
      </c>
      <c r="IW5">
        <v>9952</v>
      </c>
      <c r="IX5">
        <v>26</v>
      </c>
      <c r="IY5">
        <v>22</v>
      </c>
      <c r="IZ5">
        <v>9891</v>
      </c>
      <c r="JA5">
        <v>65</v>
      </c>
      <c r="JB5">
        <v>44</v>
      </c>
      <c r="JC5">
        <v>9891</v>
      </c>
      <c r="JD5">
        <v>62</v>
      </c>
      <c r="JE5">
        <v>47</v>
      </c>
      <c r="JF5">
        <v>9939</v>
      </c>
      <c r="JG5">
        <v>36</v>
      </c>
      <c r="JH5">
        <v>25</v>
      </c>
      <c r="JI5">
        <v>9919</v>
      </c>
      <c r="JJ5">
        <v>50</v>
      </c>
      <c r="JK5">
        <v>31</v>
      </c>
      <c r="JL5">
        <v>9946</v>
      </c>
      <c r="JM5">
        <v>25</v>
      </c>
      <c r="JN5">
        <v>29</v>
      </c>
      <c r="JO5">
        <v>9888</v>
      </c>
      <c r="JP5">
        <v>66</v>
      </c>
      <c r="JQ5">
        <v>46</v>
      </c>
      <c r="JR5">
        <v>9987</v>
      </c>
      <c r="JS5">
        <v>6</v>
      </c>
      <c r="JT5">
        <v>7</v>
      </c>
      <c r="JU5">
        <v>9909</v>
      </c>
      <c r="JV5">
        <v>52</v>
      </c>
      <c r="JW5">
        <v>39</v>
      </c>
      <c r="JX5">
        <v>9901</v>
      </c>
      <c r="JY5">
        <v>54</v>
      </c>
      <c r="JZ5">
        <v>45</v>
      </c>
      <c r="KA5">
        <v>9917</v>
      </c>
      <c r="KB5">
        <v>43</v>
      </c>
      <c r="KC5">
        <v>40</v>
      </c>
      <c r="KD5">
        <v>9981</v>
      </c>
      <c r="KE5">
        <v>10</v>
      </c>
      <c r="KF5">
        <v>9</v>
      </c>
      <c r="KG5">
        <v>9879</v>
      </c>
      <c r="KH5">
        <v>71</v>
      </c>
      <c r="KI5">
        <v>50</v>
      </c>
      <c r="KJ5">
        <v>9892</v>
      </c>
      <c r="KK5">
        <v>64</v>
      </c>
      <c r="KL5">
        <v>44</v>
      </c>
      <c r="KM5">
        <v>9999</v>
      </c>
      <c r="KN5">
        <v>0</v>
      </c>
      <c r="KO5">
        <v>1</v>
      </c>
      <c r="KP5">
        <v>9932.67</v>
      </c>
      <c r="KQ5">
        <v>39.29</v>
      </c>
      <c r="KR5">
        <v>28.04</v>
      </c>
      <c r="KS5">
        <v>35.837705004645649</v>
      </c>
      <c r="KT5">
        <v>22.26490287425521</v>
      </c>
      <c r="KU5">
        <v>14.971252452617451</v>
      </c>
    </row>
    <row r="6" spans="1:307" x14ac:dyDescent="0.25">
      <c r="A6" s="1">
        <v>40</v>
      </c>
      <c r="B6">
        <v>9792</v>
      </c>
      <c r="C6">
        <v>97</v>
      </c>
      <c r="D6">
        <v>111</v>
      </c>
      <c r="E6">
        <v>9744</v>
      </c>
      <c r="F6">
        <v>138</v>
      </c>
      <c r="G6">
        <v>118</v>
      </c>
      <c r="H6">
        <v>9831</v>
      </c>
      <c r="I6">
        <v>99</v>
      </c>
      <c r="J6">
        <v>70</v>
      </c>
      <c r="K6">
        <v>9880</v>
      </c>
      <c r="L6">
        <v>68</v>
      </c>
      <c r="M6">
        <v>52</v>
      </c>
      <c r="N6">
        <v>9997</v>
      </c>
      <c r="O6">
        <v>0</v>
      </c>
      <c r="P6">
        <v>3</v>
      </c>
      <c r="Q6">
        <v>9740</v>
      </c>
      <c r="R6">
        <v>129</v>
      </c>
      <c r="S6">
        <v>131</v>
      </c>
      <c r="T6">
        <v>9881</v>
      </c>
      <c r="U6">
        <v>53</v>
      </c>
      <c r="V6">
        <v>66</v>
      </c>
      <c r="W6">
        <v>9777</v>
      </c>
      <c r="X6">
        <v>113</v>
      </c>
      <c r="Y6">
        <v>110</v>
      </c>
      <c r="Z6">
        <v>9999</v>
      </c>
      <c r="AA6">
        <v>0</v>
      </c>
      <c r="AB6">
        <v>1</v>
      </c>
      <c r="AC6">
        <v>9808</v>
      </c>
      <c r="AD6">
        <v>89</v>
      </c>
      <c r="AE6">
        <v>103</v>
      </c>
      <c r="AF6">
        <v>9858</v>
      </c>
      <c r="AG6">
        <v>76</v>
      </c>
      <c r="AH6">
        <v>66</v>
      </c>
      <c r="AI6">
        <v>9849</v>
      </c>
      <c r="AJ6">
        <v>85</v>
      </c>
      <c r="AK6">
        <v>66</v>
      </c>
      <c r="AL6">
        <v>9923</v>
      </c>
      <c r="AM6">
        <v>36</v>
      </c>
      <c r="AN6">
        <v>41</v>
      </c>
      <c r="AO6">
        <v>9866</v>
      </c>
      <c r="AP6">
        <v>68</v>
      </c>
      <c r="AQ6">
        <v>66</v>
      </c>
      <c r="AR6">
        <v>9812</v>
      </c>
      <c r="AS6">
        <v>85</v>
      </c>
      <c r="AT6">
        <v>103</v>
      </c>
      <c r="AU6">
        <v>9832</v>
      </c>
      <c r="AV6">
        <v>84</v>
      </c>
      <c r="AW6">
        <v>84</v>
      </c>
      <c r="AX6">
        <v>9719</v>
      </c>
      <c r="AY6">
        <v>119</v>
      </c>
      <c r="AZ6">
        <v>162</v>
      </c>
      <c r="BA6">
        <v>9819</v>
      </c>
      <c r="BB6">
        <v>79</v>
      </c>
      <c r="BC6">
        <v>102</v>
      </c>
      <c r="BD6">
        <v>9808</v>
      </c>
      <c r="BE6">
        <v>93</v>
      </c>
      <c r="BF6">
        <v>99</v>
      </c>
      <c r="BG6">
        <v>9833</v>
      </c>
      <c r="BH6">
        <v>81</v>
      </c>
      <c r="BI6">
        <v>86</v>
      </c>
      <c r="BJ6">
        <v>9754</v>
      </c>
      <c r="BK6">
        <v>127</v>
      </c>
      <c r="BL6">
        <v>119</v>
      </c>
      <c r="BM6">
        <v>9795</v>
      </c>
      <c r="BN6">
        <v>100</v>
      </c>
      <c r="BO6">
        <v>105</v>
      </c>
      <c r="BP6">
        <v>9999</v>
      </c>
      <c r="BQ6">
        <v>0</v>
      </c>
      <c r="BR6">
        <v>1</v>
      </c>
      <c r="BS6">
        <v>9965</v>
      </c>
      <c r="BT6">
        <v>25</v>
      </c>
      <c r="BU6">
        <v>10</v>
      </c>
      <c r="BV6">
        <v>9863</v>
      </c>
      <c r="BW6">
        <v>70</v>
      </c>
      <c r="BX6">
        <v>67</v>
      </c>
      <c r="BY6">
        <v>9947</v>
      </c>
      <c r="BZ6">
        <v>17</v>
      </c>
      <c r="CA6">
        <v>36</v>
      </c>
      <c r="CB6">
        <v>9801</v>
      </c>
      <c r="CC6">
        <v>102</v>
      </c>
      <c r="CD6">
        <v>97</v>
      </c>
      <c r="CE6">
        <v>9775</v>
      </c>
      <c r="CF6">
        <v>123</v>
      </c>
      <c r="CG6">
        <v>102</v>
      </c>
      <c r="CH6">
        <v>9969</v>
      </c>
      <c r="CI6">
        <v>13</v>
      </c>
      <c r="CJ6">
        <v>18</v>
      </c>
      <c r="CK6">
        <v>9880</v>
      </c>
      <c r="CL6">
        <v>46</v>
      </c>
      <c r="CM6">
        <v>74</v>
      </c>
      <c r="CN6">
        <v>9898</v>
      </c>
      <c r="CO6">
        <v>49</v>
      </c>
      <c r="CP6">
        <v>53</v>
      </c>
      <c r="CQ6">
        <v>9833</v>
      </c>
      <c r="CR6">
        <v>76</v>
      </c>
      <c r="CS6">
        <v>91</v>
      </c>
      <c r="CT6">
        <v>9967</v>
      </c>
      <c r="CU6">
        <v>15</v>
      </c>
      <c r="CV6">
        <v>18</v>
      </c>
      <c r="CW6">
        <v>9809</v>
      </c>
      <c r="CX6">
        <v>97</v>
      </c>
      <c r="CY6">
        <v>94</v>
      </c>
      <c r="CZ6">
        <v>9856</v>
      </c>
      <c r="DA6">
        <v>72</v>
      </c>
      <c r="DB6">
        <v>72</v>
      </c>
      <c r="DC6">
        <v>9784</v>
      </c>
      <c r="DD6">
        <v>131</v>
      </c>
      <c r="DE6">
        <v>85</v>
      </c>
      <c r="DF6">
        <v>9749</v>
      </c>
      <c r="DG6">
        <v>110</v>
      </c>
      <c r="DH6">
        <v>141</v>
      </c>
      <c r="DI6">
        <v>9945</v>
      </c>
      <c r="DJ6">
        <v>25</v>
      </c>
      <c r="DK6">
        <v>30</v>
      </c>
      <c r="DL6">
        <v>9871</v>
      </c>
      <c r="DM6">
        <v>78</v>
      </c>
      <c r="DN6">
        <v>51</v>
      </c>
      <c r="DO6">
        <v>9892</v>
      </c>
      <c r="DP6">
        <v>51</v>
      </c>
      <c r="DQ6">
        <v>57</v>
      </c>
      <c r="DR6">
        <v>9773</v>
      </c>
      <c r="DS6">
        <v>120</v>
      </c>
      <c r="DT6">
        <v>107</v>
      </c>
      <c r="DU6">
        <v>9798</v>
      </c>
      <c r="DV6">
        <v>98</v>
      </c>
      <c r="DW6">
        <v>104</v>
      </c>
      <c r="DX6">
        <v>9998</v>
      </c>
      <c r="DY6">
        <v>0</v>
      </c>
      <c r="DZ6">
        <v>2</v>
      </c>
      <c r="EA6">
        <v>9999</v>
      </c>
      <c r="EB6">
        <v>0</v>
      </c>
      <c r="EC6">
        <v>1</v>
      </c>
      <c r="ED6">
        <v>9860</v>
      </c>
      <c r="EE6">
        <v>66</v>
      </c>
      <c r="EF6">
        <v>74</v>
      </c>
      <c r="EG6">
        <v>9945</v>
      </c>
      <c r="EH6">
        <v>36</v>
      </c>
      <c r="EI6">
        <v>19</v>
      </c>
      <c r="EJ6">
        <v>9973</v>
      </c>
      <c r="EK6">
        <v>14</v>
      </c>
      <c r="EL6">
        <v>13</v>
      </c>
      <c r="EM6">
        <v>9785</v>
      </c>
      <c r="EN6">
        <v>85</v>
      </c>
      <c r="EO6">
        <v>130</v>
      </c>
      <c r="EP6">
        <v>9769</v>
      </c>
      <c r="EQ6">
        <v>87</v>
      </c>
      <c r="ER6">
        <v>144</v>
      </c>
      <c r="ES6">
        <v>9793</v>
      </c>
      <c r="ET6">
        <v>110</v>
      </c>
      <c r="EU6">
        <v>97</v>
      </c>
      <c r="EV6">
        <v>9821</v>
      </c>
      <c r="EW6">
        <v>84</v>
      </c>
      <c r="EX6">
        <v>95</v>
      </c>
      <c r="EY6">
        <v>9975</v>
      </c>
      <c r="EZ6">
        <v>8</v>
      </c>
      <c r="FA6">
        <v>17</v>
      </c>
      <c r="FB6">
        <v>9905</v>
      </c>
      <c r="FC6">
        <v>38</v>
      </c>
      <c r="FD6">
        <v>57</v>
      </c>
      <c r="FE6">
        <v>9726</v>
      </c>
      <c r="FF6">
        <v>144</v>
      </c>
      <c r="FG6">
        <v>130</v>
      </c>
      <c r="FH6">
        <v>9845</v>
      </c>
      <c r="FI6">
        <v>82</v>
      </c>
      <c r="FJ6">
        <v>73</v>
      </c>
      <c r="FK6">
        <v>9822</v>
      </c>
      <c r="FL6">
        <v>88</v>
      </c>
      <c r="FM6">
        <v>90</v>
      </c>
      <c r="FN6">
        <v>9789</v>
      </c>
      <c r="FO6">
        <v>117</v>
      </c>
      <c r="FP6">
        <v>94</v>
      </c>
      <c r="FQ6">
        <v>9790</v>
      </c>
      <c r="FR6">
        <v>107</v>
      </c>
      <c r="FS6">
        <v>103</v>
      </c>
      <c r="FT6">
        <v>9772</v>
      </c>
      <c r="FU6">
        <v>127</v>
      </c>
      <c r="FV6">
        <v>101</v>
      </c>
      <c r="FW6">
        <v>9806</v>
      </c>
      <c r="FX6">
        <v>96</v>
      </c>
      <c r="FY6">
        <v>98</v>
      </c>
      <c r="FZ6">
        <v>9763</v>
      </c>
      <c r="GA6">
        <v>109</v>
      </c>
      <c r="GB6">
        <v>128</v>
      </c>
      <c r="GC6">
        <v>9909</v>
      </c>
      <c r="GD6">
        <v>44</v>
      </c>
      <c r="GE6">
        <v>47</v>
      </c>
      <c r="GF6">
        <v>9999</v>
      </c>
      <c r="GG6">
        <v>0</v>
      </c>
      <c r="GH6">
        <v>1</v>
      </c>
      <c r="GI6">
        <v>9849</v>
      </c>
      <c r="GJ6">
        <v>71</v>
      </c>
      <c r="GK6">
        <v>80</v>
      </c>
      <c r="GL6">
        <v>9810</v>
      </c>
      <c r="GM6">
        <v>92</v>
      </c>
      <c r="GN6">
        <v>98</v>
      </c>
      <c r="GO6">
        <v>9830</v>
      </c>
      <c r="GP6">
        <v>84</v>
      </c>
      <c r="GQ6">
        <v>86</v>
      </c>
      <c r="GR6">
        <v>9794</v>
      </c>
      <c r="GS6">
        <v>86</v>
      </c>
      <c r="GT6">
        <v>120</v>
      </c>
      <c r="GU6">
        <v>9999</v>
      </c>
      <c r="GV6">
        <v>0</v>
      </c>
      <c r="GW6">
        <v>1</v>
      </c>
      <c r="GX6">
        <v>9767</v>
      </c>
      <c r="GY6">
        <v>121</v>
      </c>
      <c r="GZ6">
        <v>112</v>
      </c>
      <c r="HA6">
        <v>9845</v>
      </c>
      <c r="HB6">
        <v>83</v>
      </c>
      <c r="HC6">
        <v>72</v>
      </c>
      <c r="HD6">
        <v>9837</v>
      </c>
      <c r="HE6">
        <v>74</v>
      </c>
      <c r="HF6">
        <v>89</v>
      </c>
      <c r="HG6">
        <v>9891</v>
      </c>
      <c r="HH6">
        <v>55</v>
      </c>
      <c r="HI6">
        <v>54</v>
      </c>
      <c r="HJ6">
        <v>9890</v>
      </c>
      <c r="HK6">
        <v>67</v>
      </c>
      <c r="HL6">
        <v>43</v>
      </c>
      <c r="HM6">
        <v>9820</v>
      </c>
      <c r="HN6">
        <v>96</v>
      </c>
      <c r="HO6">
        <v>84</v>
      </c>
      <c r="HP6">
        <v>9831</v>
      </c>
      <c r="HQ6">
        <v>78</v>
      </c>
      <c r="HR6">
        <v>91</v>
      </c>
      <c r="HS6">
        <v>9936</v>
      </c>
      <c r="HT6">
        <v>31</v>
      </c>
      <c r="HU6">
        <v>33</v>
      </c>
      <c r="HV6">
        <v>9995</v>
      </c>
      <c r="HW6">
        <v>0</v>
      </c>
      <c r="HX6">
        <v>5</v>
      </c>
      <c r="HY6">
        <v>9817</v>
      </c>
      <c r="HZ6">
        <v>85</v>
      </c>
      <c r="IA6">
        <v>98</v>
      </c>
      <c r="IB6">
        <v>9869</v>
      </c>
      <c r="IC6">
        <v>67</v>
      </c>
      <c r="ID6">
        <v>64</v>
      </c>
      <c r="IE6">
        <v>9822</v>
      </c>
      <c r="IF6">
        <v>85</v>
      </c>
      <c r="IG6">
        <v>93</v>
      </c>
      <c r="IH6">
        <v>9861</v>
      </c>
      <c r="II6">
        <v>70</v>
      </c>
      <c r="IJ6">
        <v>69</v>
      </c>
      <c r="IK6">
        <v>9778</v>
      </c>
      <c r="IL6">
        <v>106</v>
      </c>
      <c r="IM6">
        <v>116</v>
      </c>
      <c r="IN6">
        <v>9804</v>
      </c>
      <c r="IO6">
        <v>96</v>
      </c>
      <c r="IP6">
        <v>100</v>
      </c>
      <c r="IQ6">
        <v>9866</v>
      </c>
      <c r="IR6">
        <v>72</v>
      </c>
      <c r="IS6">
        <v>62</v>
      </c>
      <c r="IT6">
        <v>9852</v>
      </c>
      <c r="IU6">
        <v>82</v>
      </c>
      <c r="IV6">
        <v>66</v>
      </c>
      <c r="IW6">
        <v>9889</v>
      </c>
      <c r="IX6">
        <v>47</v>
      </c>
      <c r="IY6">
        <v>64</v>
      </c>
      <c r="IZ6">
        <v>9799</v>
      </c>
      <c r="JA6">
        <v>83</v>
      </c>
      <c r="JB6">
        <v>118</v>
      </c>
      <c r="JC6">
        <v>9787</v>
      </c>
      <c r="JD6">
        <v>93</v>
      </c>
      <c r="JE6">
        <v>120</v>
      </c>
      <c r="JF6">
        <v>9851</v>
      </c>
      <c r="JG6">
        <v>78</v>
      </c>
      <c r="JH6">
        <v>71</v>
      </c>
      <c r="JI6">
        <v>9830</v>
      </c>
      <c r="JJ6">
        <v>79</v>
      </c>
      <c r="JK6">
        <v>91</v>
      </c>
      <c r="JL6">
        <v>9853</v>
      </c>
      <c r="JM6">
        <v>81</v>
      </c>
      <c r="JN6">
        <v>66</v>
      </c>
      <c r="JO6">
        <v>9769</v>
      </c>
      <c r="JP6">
        <v>106</v>
      </c>
      <c r="JQ6">
        <v>125</v>
      </c>
      <c r="JR6">
        <v>9964</v>
      </c>
      <c r="JS6">
        <v>18</v>
      </c>
      <c r="JT6">
        <v>18</v>
      </c>
      <c r="JU6">
        <v>9813</v>
      </c>
      <c r="JV6">
        <v>88</v>
      </c>
      <c r="JW6">
        <v>99</v>
      </c>
      <c r="JX6">
        <v>9777</v>
      </c>
      <c r="JY6">
        <v>106</v>
      </c>
      <c r="JZ6">
        <v>117</v>
      </c>
      <c r="KA6">
        <v>9813</v>
      </c>
      <c r="KB6">
        <v>95</v>
      </c>
      <c r="KC6">
        <v>92</v>
      </c>
      <c r="KD6">
        <v>9942</v>
      </c>
      <c r="KE6">
        <v>34</v>
      </c>
      <c r="KF6">
        <v>24</v>
      </c>
      <c r="KG6">
        <v>9750</v>
      </c>
      <c r="KH6">
        <v>120</v>
      </c>
      <c r="KI6">
        <v>130</v>
      </c>
      <c r="KJ6">
        <v>9769</v>
      </c>
      <c r="KK6">
        <v>98</v>
      </c>
      <c r="KL6">
        <v>133</v>
      </c>
      <c r="KM6">
        <v>9999</v>
      </c>
      <c r="KN6">
        <v>0</v>
      </c>
      <c r="KO6">
        <v>1</v>
      </c>
      <c r="KP6">
        <v>9851.0300000000007</v>
      </c>
      <c r="KQ6">
        <v>73.06</v>
      </c>
      <c r="KR6">
        <v>75.91</v>
      </c>
      <c r="KS6">
        <v>75.32429289412525</v>
      </c>
      <c r="KT6">
        <v>37.482214448988913</v>
      </c>
      <c r="KU6">
        <v>39.590679458680746</v>
      </c>
    </row>
    <row r="7" spans="1:307" x14ac:dyDescent="0.25">
      <c r="A7" s="1">
        <v>50</v>
      </c>
      <c r="B7">
        <v>9606</v>
      </c>
      <c r="C7">
        <v>158</v>
      </c>
      <c r="D7">
        <v>236</v>
      </c>
      <c r="E7">
        <v>9550</v>
      </c>
      <c r="F7">
        <v>195</v>
      </c>
      <c r="G7">
        <v>255</v>
      </c>
      <c r="H7">
        <v>9680</v>
      </c>
      <c r="I7">
        <v>137</v>
      </c>
      <c r="J7">
        <v>183</v>
      </c>
      <c r="K7">
        <v>9736</v>
      </c>
      <c r="L7">
        <v>136</v>
      </c>
      <c r="M7">
        <v>128</v>
      </c>
      <c r="N7">
        <v>9997</v>
      </c>
      <c r="O7">
        <v>0</v>
      </c>
      <c r="P7">
        <v>3</v>
      </c>
      <c r="Q7">
        <v>9563</v>
      </c>
      <c r="R7">
        <v>189</v>
      </c>
      <c r="S7">
        <v>248</v>
      </c>
      <c r="T7">
        <v>9808</v>
      </c>
      <c r="U7">
        <v>76</v>
      </c>
      <c r="V7">
        <v>116</v>
      </c>
      <c r="W7">
        <v>9580</v>
      </c>
      <c r="X7">
        <v>184</v>
      </c>
      <c r="Y7">
        <v>236</v>
      </c>
      <c r="Z7">
        <v>9999</v>
      </c>
      <c r="AA7">
        <v>0</v>
      </c>
      <c r="AB7">
        <v>1</v>
      </c>
      <c r="AC7">
        <v>9651</v>
      </c>
      <c r="AD7">
        <v>160</v>
      </c>
      <c r="AE7">
        <v>189</v>
      </c>
      <c r="AF7">
        <v>9760</v>
      </c>
      <c r="AG7">
        <v>97</v>
      </c>
      <c r="AH7">
        <v>143</v>
      </c>
      <c r="AI7">
        <v>9732</v>
      </c>
      <c r="AJ7">
        <v>123</v>
      </c>
      <c r="AK7">
        <v>145</v>
      </c>
      <c r="AL7">
        <v>9833</v>
      </c>
      <c r="AM7">
        <v>82</v>
      </c>
      <c r="AN7">
        <v>85</v>
      </c>
      <c r="AO7">
        <v>9751</v>
      </c>
      <c r="AP7">
        <v>94</v>
      </c>
      <c r="AQ7">
        <v>155</v>
      </c>
      <c r="AR7">
        <v>9674</v>
      </c>
      <c r="AS7">
        <v>135</v>
      </c>
      <c r="AT7">
        <v>191</v>
      </c>
      <c r="AU7">
        <v>9694</v>
      </c>
      <c r="AV7">
        <v>129</v>
      </c>
      <c r="AW7">
        <v>177</v>
      </c>
      <c r="AX7">
        <v>9556</v>
      </c>
      <c r="AY7">
        <v>161</v>
      </c>
      <c r="AZ7">
        <v>283</v>
      </c>
      <c r="BA7">
        <v>9698</v>
      </c>
      <c r="BB7">
        <v>105</v>
      </c>
      <c r="BC7">
        <v>197</v>
      </c>
      <c r="BD7">
        <v>9627</v>
      </c>
      <c r="BE7">
        <v>167</v>
      </c>
      <c r="BF7">
        <v>206</v>
      </c>
      <c r="BG7">
        <v>9721</v>
      </c>
      <c r="BH7">
        <v>115</v>
      </c>
      <c r="BI7">
        <v>164</v>
      </c>
      <c r="BJ7">
        <v>9642</v>
      </c>
      <c r="BK7">
        <v>127</v>
      </c>
      <c r="BL7">
        <v>231</v>
      </c>
      <c r="BM7">
        <v>9642</v>
      </c>
      <c r="BN7">
        <v>149</v>
      </c>
      <c r="BO7">
        <v>209</v>
      </c>
      <c r="BP7">
        <v>9999</v>
      </c>
      <c r="BQ7">
        <v>0</v>
      </c>
      <c r="BR7">
        <v>1</v>
      </c>
      <c r="BS7">
        <v>9871</v>
      </c>
      <c r="BT7">
        <v>79</v>
      </c>
      <c r="BU7">
        <v>50</v>
      </c>
      <c r="BV7">
        <v>9770</v>
      </c>
      <c r="BW7">
        <v>98</v>
      </c>
      <c r="BX7">
        <v>132</v>
      </c>
      <c r="BY7">
        <v>9913</v>
      </c>
      <c r="BZ7">
        <v>26</v>
      </c>
      <c r="CA7">
        <v>61</v>
      </c>
      <c r="CB7">
        <v>9625</v>
      </c>
      <c r="CC7">
        <v>154</v>
      </c>
      <c r="CD7">
        <v>221</v>
      </c>
      <c r="CE7">
        <v>9622</v>
      </c>
      <c r="CF7">
        <v>171</v>
      </c>
      <c r="CG7">
        <v>207</v>
      </c>
      <c r="CH7">
        <v>9938</v>
      </c>
      <c r="CI7">
        <v>31</v>
      </c>
      <c r="CJ7">
        <v>31</v>
      </c>
      <c r="CK7">
        <v>9798</v>
      </c>
      <c r="CL7">
        <v>75</v>
      </c>
      <c r="CM7">
        <v>127</v>
      </c>
      <c r="CN7">
        <v>9755</v>
      </c>
      <c r="CO7">
        <v>136</v>
      </c>
      <c r="CP7">
        <v>109</v>
      </c>
      <c r="CQ7">
        <v>9735</v>
      </c>
      <c r="CR7">
        <v>94</v>
      </c>
      <c r="CS7">
        <v>171</v>
      </c>
      <c r="CT7">
        <v>9919</v>
      </c>
      <c r="CU7">
        <v>46</v>
      </c>
      <c r="CV7">
        <v>35</v>
      </c>
      <c r="CW7">
        <v>9661</v>
      </c>
      <c r="CX7">
        <v>139</v>
      </c>
      <c r="CY7">
        <v>200</v>
      </c>
      <c r="CZ7">
        <v>9749</v>
      </c>
      <c r="DA7">
        <v>106</v>
      </c>
      <c r="DB7">
        <v>145</v>
      </c>
      <c r="DC7">
        <v>9606</v>
      </c>
      <c r="DD7">
        <v>179</v>
      </c>
      <c r="DE7">
        <v>215</v>
      </c>
      <c r="DF7">
        <v>9591</v>
      </c>
      <c r="DG7">
        <v>136</v>
      </c>
      <c r="DH7">
        <v>273</v>
      </c>
      <c r="DI7">
        <v>9872</v>
      </c>
      <c r="DJ7">
        <v>61</v>
      </c>
      <c r="DK7">
        <v>67</v>
      </c>
      <c r="DL7">
        <v>9752</v>
      </c>
      <c r="DM7">
        <v>112</v>
      </c>
      <c r="DN7">
        <v>136</v>
      </c>
      <c r="DO7">
        <v>9819</v>
      </c>
      <c r="DP7">
        <v>64</v>
      </c>
      <c r="DQ7">
        <v>117</v>
      </c>
      <c r="DR7">
        <v>9608</v>
      </c>
      <c r="DS7">
        <v>158</v>
      </c>
      <c r="DT7">
        <v>234</v>
      </c>
      <c r="DU7">
        <v>9662</v>
      </c>
      <c r="DV7">
        <v>129</v>
      </c>
      <c r="DW7">
        <v>209</v>
      </c>
      <c r="DX7">
        <v>9998</v>
      </c>
      <c r="DY7">
        <v>0</v>
      </c>
      <c r="DZ7">
        <v>2</v>
      </c>
      <c r="EA7">
        <v>9999</v>
      </c>
      <c r="EB7">
        <v>0</v>
      </c>
      <c r="EC7">
        <v>1</v>
      </c>
      <c r="ED7">
        <v>9726</v>
      </c>
      <c r="EE7">
        <v>110</v>
      </c>
      <c r="EF7">
        <v>164</v>
      </c>
      <c r="EG7">
        <v>9876</v>
      </c>
      <c r="EH7">
        <v>67</v>
      </c>
      <c r="EI7">
        <v>57</v>
      </c>
      <c r="EJ7">
        <v>9932</v>
      </c>
      <c r="EK7">
        <v>33</v>
      </c>
      <c r="EL7">
        <v>35</v>
      </c>
      <c r="EM7">
        <v>9654</v>
      </c>
      <c r="EN7">
        <v>126</v>
      </c>
      <c r="EO7">
        <v>220</v>
      </c>
      <c r="EP7">
        <v>9660</v>
      </c>
      <c r="EQ7">
        <v>109</v>
      </c>
      <c r="ER7">
        <v>231</v>
      </c>
      <c r="ES7">
        <v>9659</v>
      </c>
      <c r="ET7">
        <v>149</v>
      </c>
      <c r="EU7">
        <v>192</v>
      </c>
      <c r="EV7">
        <v>9680</v>
      </c>
      <c r="EW7">
        <v>131</v>
      </c>
      <c r="EX7">
        <v>189</v>
      </c>
      <c r="EY7">
        <v>9942</v>
      </c>
      <c r="EZ7">
        <v>28</v>
      </c>
      <c r="FA7">
        <v>30</v>
      </c>
      <c r="FB7">
        <v>9771</v>
      </c>
      <c r="FC7">
        <v>113</v>
      </c>
      <c r="FD7">
        <v>116</v>
      </c>
      <c r="FE7">
        <v>9536</v>
      </c>
      <c r="FF7">
        <v>191</v>
      </c>
      <c r="FG7">
        <v>273</v>
      </c>
      <c r="FH7">
        <v>9666</v>
      </c>
      <c r="FI7">
        <v>163</v>
      </c>
      <c r="FJ7">
        <v>171</v>
      </c>
      <c r="FK7">
        <v>9701</v>
      </c>
      <c r="FL7">
        <v>115</v>
      </c>
      <c r="FM7">
        <v>184</v>
      </c>
      <c r="FN7">
        <v>9665</v>
      </c>
      <c r="FO7">
        <v>135</v>
      </c>
      <c r="FP7">
        <v>200</v>
      </c>
      <c r="FQ7">
        <v>9625</v>
      </c>
      <c r="FR7">
        <v>149</v>
      </c>
      <c r="FS7">
        <v>226</v>
      </c>
      <c r="FT7">
        <v>9601</v>
      </c>
      <c r="FU7">
        <v>151</v>
      </c>
      <c r="FV7">
        <v>248</v>
      </c>
      <c r="FW7">
        <v>9665</v>
      </c>
      <c r="FX7">
        <v>141</v>
      </c>
      <c r="FY7">
        <v>194</v>
      </c>
      <c r="FZ7">
        <v>9637</v>
      </c>
      <c r="GA7">
        <v>127</v>
      </c>
      <c r="GB7">
        <v>236</v>
      </c>
      <c r="GC7">
        <v>9799</v>
      </c>
      <c r="GD7">
        <v>91</v>
      </c>
      <c r="GE7">
        <v>110</v>
      </c>
      <c r="GF7">
        <v>9999</v>
      </c>
      <c r="GG7">
        <v>0</v>
      </c>
      <c r="GH7">
        <v>1</v>
      </c>
      <c r="GI7">
        <v>9704</v>
      </c>
      <c r="GJ7">
        <v>134</v>
      </c>
      <c r="GK7">
        <v>162</v>
      </c>
      <c r="GL7">
        <v>9699</v>
      </c>
      <c r="GM7">
        <v>116</v>
      </c>
      <c r="GN7">
        <v>185</v>
      </c>
      <c r="GO7">
        <v>9671</v>
      </c>
      <c r="GP7">
        <v>154</v>
      </c>
      <c r="GQ7">
        <v>175</v>
      </c>
      <c r="GR7">
        <v>9568</v>
      </c>
      <c r="GS7">
        <v>199</v>
      </c>
      <c r="GT7">
        <v>233</v>
      </c>
      <c r="GU7">
        <v>9999</v>
      </c>
      <c r="GV7">
        <v>0</v>
      </c>
      <c r="GW7">
        <v>1</v>
      </c>
      <c r="GX7">
        <v>9605</v>
      </c>
      <c r="GY7">
        <v>155</v>
      </c>
      <c r="GZ7">
        <v>240</v>
      </c>
      <c r="HA7">
        <v>9693</v>
      </c>
      <c r="HB7">
        <v>139</v>
      </c>
      <c r="HC7">
        <v>168</v>
      </c>
      <c r="HD7">
        <v>9685</v>
      </c>
      <c r="HE7">
        <v>136</v>
      </c>
      <c r="HF7">
        <v>179</v>
      </c>
      <c r="HG7">
        <v>9744</v>
      </c>
      <c r="HH7">
        <v>114</v>
      </c>
      <c r="HI7">
        <v>142</v>
      </c>
      <c r="HJ7">
        <v>9723</v>
      </c>
      <c r="HK7">
        <v>148</v>
      </c>
      <c r="HL7">
        <v>129</v>
      </c>
      <c r="HM7">
        <v>9660</v>
      </c>
      <c r="HN7">
        <v>145</v>
      </c>
      <c r="HO7">
        <v>195</v>
      </c>
      <c r="HP7">
        <v>9693</v>
      </c>
      <c r="HQ7">
        <v>131</v>
      </c>
      <c r="HR7">
        <v>176</v>
      </c>
      <c r="HS7">
        <v>9855</v>
      </c>
      <c r="HT7">
        <v>61</v>
      </c>
      <c r="HU7">
        <v>84</v>
      </c>
      <c r="HV7">
        <v>9995</v>
      </c>
      <c r="HW7">
        <v>0</v>
      </c>
      <c r="HX7">
        <v>5</v>
      </c>
      <c r="HY7">
        <v>9669</v>
      </c>
      <c r="HZ7">
        <v>132</v>
      </c>
      <c r="IA7">
        <v>199</v>
      </c>
      <c r="IB7">
        <v>9766</v>
      </c>
      <c r="IC7">
        <v>106</v>
      </c>
      <c r="ID7">
        <v>128</v>
      </c>
      <c r="IE7">
        <v>9697</v>
      </c>
      <c r="IF7">
        <v>119</v>
      </c>
      <c r="IG7">
        <v>184</v>
      </c>
      <c r="IH7">
        <v>9755</v>
      </c>
      <c r="II7">
        <v>108</v>
      </c>
      <c r="IJ7">
        <v>137</v>
      </c>
      <c r="IK7">
        <v>9589</v>
      </c>
      <c r="IL7">
        <v>178</v>
      </c>
      <c r="IM7">
        <v>233</v>
      </c>
      <c r="IN7">
        <v>9665</v>
      </c>
      <c r="IO7">
        <v>132</v>
      </c>
      <c r="IP7">
        <v>203</v>
      </c>
      <c r="IQ7">
        <v>9699</v>
      </c>
      <c r="IR7">
        <v>157</v>
      </c>
      <c r="IS7">
        <v>144</v>
      </c>
      <c r="IT7">
        <v>9719</v>
      </c>
      <c r="IU7">
        <v>123</v>
      </c>
      <c r="IV7">
        <v>158</v>
      </c>
      <c r="IW7">
        <v>9803</v>
      </c>
      <c r="IX7">
        <v>79</v>
      </c>
      <c r="IY7">
        <v>118</v>
      </c>
      <c r="IZ7">
        <v>9658</v>
      </c>
      <c r="JA7">
        <v>127</v>
      </c>
      <c r="JB7">
        <v>215</v>
      </c>
      <c r="JC7">
        <v>9603</v>
      </c>
      <c r="JD7">
        <v>163</v>
      </c>
      <c r="JE7">
        <v>234</v>
      </c>
      <c r="JF7">
        <v>9716</v>
      </c>
      <c r="JG7">
        <v>140</v>
      </c>
      <c r="JH7">
        <v>144</v>
      </c>
      <c r="JI7">
        <v>9696</v>
      </c>
      <c r="JJ7">
        <v>129</v>
      </c>
      <c r="JK7">
        <v>175</v>
      </c>
      <c r="JL7">
        <v>9701</v>
      </c>
      <c r="JM7">
        <v>117</v>
      </c>
      <c r="JN7">
        <v>182</v>
      </c>
      <c r="JO7">
        <v>9607</v>
      </c>
      <c r="JP7">
        <v>160</v>
      </c>
      <c r="JQ7">
        <v>233</v>
      </c>
      <c r="JR7">
        <v>9895</v>
      </c>
      <c r="JS7">
        <v>63</v>
      </c>
      <c r="JT7">
        <v>42</v>
      </c>
      <c r="JU7">
        <v>9675</v>
      </c>
      <c r="JV7">
        <v>125</v>
      </c>
      <c r="JW7">
        <v>200</v>
      </c>
      <c r="JX7">
        <v>9598</v>
      </c>
      <c r="JY7">
        <v>170</v>
      </c>
      <c r="JZ7">
        <v>232</v>
      </c>
      <c r="KA7">
        <v>9688</v>
      </c>
      <c r="KB7">
        <v>122</v>
      </c>
      <c r="KC7">
        <v>190</v>
      </c>
      <c r="KD7">
        <v>9852</v>
      </c>
      <c r="KE7">
        <v>69</v>
      </c>
      <c r="KF7">
        <v>79</v>
      </c>
      <c r="KG7">
        <v>9595</v>
      </c>
      <c r="KH7">
        <v>141</v>
      </c>
      <c r="KI7">
        <v>264</v>
      </c>
      <c r="KJ7">
        <v>9628</v>
      </c>
      <c r="KK7">
        <v>128</v>
      </c>
      <c r="KL7">
        <v>244</v>
      </c>
      <c r="KM7">
        <v>9999</v>
      </c>
      <c r="KN7">
        <v>0</v>
      </c>
      <c r="KO7">
        <v>1</v>
      </c>
      <c r="KP7">
        <v>9731.23</v>
      </c>
      <c r="KQ7">
        <v>112.62</v>
      </c>
      <c r="KR7">
        <v>156.15</v>
      </c>
      <c r="KS7">
        <v>124.2774199120655</v>
      </c>
      <c r="KT7">
        <v>51.04621043721103</v>
      </c>
      <c r="KU7">
        <v>76.070280004742301</v>
      </c>
    </row>
    <row r="8" spans="1:307" x14ac:dyDescent="0.25">
      <c r="A8" s="1">
        <v>60</v>
      </c>
      <c r="B8">
        <v>9378</v>
      </c>
      <c r="C8">
        <v>222</v>
      </c>
      <c r="D8">
        <v>400</v>
      </c>
      <c r="E8">
        <v>9299</v>
      </c>
      <c r="F8">
        <v>249</v>
      </c>
      <c r="G8">
        <v>452</v>
      </c>
      <c r="H8">
        <v>9475</v>
      </c>
      <c r="I8">
        <v>204</v>
      </c>
      <c r="J8">
        <v>321</v>
      </c>
      <c r="K8">
        <v>9578</v>
      </c>
      <c r="L8">
        <v>156</v>
      </c>
      <c r="M8">
        <v>266</v>
      </c>
      <c r="N8">
        <v>9997</v>
      </c>
      <c r="O8">
        <v>0</v>
      </c>
      <c r="P8">
        <v>3</v>
      </c>
      <c r="Q8">
        <v>9347</v>
      </c>
      <c r="R8">
        <v>208</v>
      </c>
      <c r="S8">
        <v>445</v>
      </c>
      <c r="T8">
        <v>9673</v>
      </c>
      <c r="U8">
        <v>125</v>
      </c>
      <c r="V8">
        <v>202</v>
      </c>
      <c r="W8">
        <v>9354</v>
      </c>
      <c r="X8">
        <v>232</v>
      </c>
      <c r="Y8">
        <v>414</v>
      </c>
      <c r="Z8">
        <v>9999</v>
      </c>
      <c r="AA8">
        <v>0</v>
      </c>
      <c r="AB8">
        <v>1</v>
      </c>
      <c r="AC8">
        <v>9483</v>
      </c>
      <c r="AD8">
        <v>182</v>
      </c>
      <c r="AE8">
        <v>335</v>
      </c>
      <c r="AF8">
        <v>9590</v>
      </c>
      <c r="AG8">
        <v>161</v>
      </c>
      <c r="AH8">
        <v>249</v>
      </c>
      <c r="AI8">
        <v>9574</v>
      </c>
      <c r="AJ8">
        <v>151</v>
      </c>
      <c r="AK8">
        <v>275</v>
      </c>
      <c r="AL8">
        <v>9702</v>
      </c>
      <c r="AM8">
        <v>119</v>
      </c>
      <c r="AN8">
        <v>179</v>
      </c>
      <c r="AO8">
        <v>9563</v>
      </c>
      <c r="AP8">
        <v>175</v>
      </c>
      <c r="AQ8">
        <v>262</v>
      </c>
      <c r="AR8">
        <v>9487</v>
      </c>
      <c r="AS8">
        <v>199</v>
      </c>
      <c r="AT8">
        <v>314</v>
      </c>
      <c r="AU8">
        <v>9459</v>
      </c>
      <c r="AV8">
        <v>222</v>
      </c>
      <c r="AW8">
        <v>319</v>
      </c>
      <c r="AX8">
        <v>9305</v>
      </c>
      <c r="AY8">
        <v>215</v>
      </c>
      <c r="AZ8">
        <v>480</v>
      </c>
      <c r="BA8">
        <v>9528</v>
      </c>
      <c r="BB8">
        <v>163</v>
      </c>
      <c r="BC8">
        <v>309</v>
      </c>
      <c r="BD8">
        <v>9378</v>
      </c>
      <c r="BE8">
        <v>223</v>
      </c>
      <c r="BF8">
        <v>399</v>
      </c>
      <c r="BG8">
        <v>9529</v>
      </c>
      <c r="BH8">
        <v>184</v>
      </c>
      <c r="BI8">
        <v>287</v>
      </c>
      <c r="BJ8">
        <v>9464</v>
      </c>
      <c r="BK8">
        <v>177</v>
      </c>
      <c r="BL8">
        <v>359</v>
      </c>
      <c r="BM8">
        <v>9387</v>
      </c>
      <c r="BN8">
        <v>243</v>
      </c>
      <c r="BO8">
        <v>370</v>
      </c>
      <c r="BP8">
        <v>9999</v>
      </c>
      <c r="BQ8">
        <v>0</v>
      </c>
      <c r="BR8">
        <v>1</v>
      </c>
      <c r="BS8">
        <v>9714</v>
      </c>
      <c r="BT8">
        <v>128</v>
      </c>
      <c r="BU8">
        <v>158</v>
      </c>
      <c r="BV8">
        <v>9607</v>
      </c>
      <c r="BW8">
        <v>152</v>
      </c>
      <c r="BX8">
        <v>241</v>
      </c>
      <c r="BY8">
        <v>9827</v>
      </c>
      <c r="BZ8">
        <v>81</v>
      </c>
      <c r="CA8">
        <v>92</v>
      </c>
      <c r="CB8">
        <v>9418</v>
      </c>
      <c r="CC8">
        <v>203</v>
      </c>
      <c r="CD8">
        <v>379</v>
      </c>
      <c r="CE8">
        <v>9408</v>
      </c>
      <c r="CF8">
        <v>244</v>
      </c>
      <c r="CG8">
        <v>348</v>
      </c>
      <c r="CH8">
        <v>9868</v>
      </c>
      <c r="CI8">
        <v>73</v>
      </c>
      <c r="CJ8">
        <v>59</v>
      </c>
      <c r="CK8">
        <v>9657</v>
      </c>
      <c r="CL8">
        <v>132</v>
      </c>
      <c r="CM8">
        <v>211</v>
      </c>
      <c r="CN8">
        <v>9528</v>
      </c>
      <c r="CO8">
        <v>202</v>
      </c>
      <c r="CP8">
        <v>270</v>
      </c>
      <c r="CQ8">
        <v>9564</v>
      </c>
      <c r="CR8">
        <v>165</v>
      </c>
      <c r="CS8">
        <v>271</v>
      </c>
      <c r="CT8">
        <v>9831</v>
      </c>
      <c r="CU8">
        <v>77</v>
      </c>
      <c r="CV8">
        <v>92</v>
      </c>
      <c r="CW8">
        <v>9478</v>
      </c>
      <c r="CX8">
        <v>166</v>
      </c>
      <c r="CY8">
        <v>356</v>
      </c>
      <c r="CZ8">
        <v>9645</v>
      </c>
      <c r="DA8">
        <v>106</v>
      </c>
      <c r="DB8">
        <v>249</v>
      </c>
      <c r="DC8">
        <v>9409</v>
      </c>
      <c r="DD8">
        <v>194</v>
      </c>
      <c r="DE8">
        <v>397</v>
      </c>
      <c r="DF8">
        <v>9402</v>
      </c>
      <c r="DG8">
        <v>196</v>
      </c>
      <c r="DH8">
        <v>402</v>
      </c>
      <c r="DI8">
        <v>9765</v>
      </c>
      <c r="DJ8">
        <v>107</v>
      </c>
      <c r="DK8">
        <v>128</v>
      </c>
      <c r="DL8">
        <v>9574</v>
      </c>
      <c r="DM8">
        <v>164</v>
      </c>
      <c r="DN8">
        <v>262</v>
      </c>
      <c r="DO8">
        <v>9684</v>
      </c>
      <c r="DP8">
        <v>120</v>
      </c>
      <c r="DQ8">
        <v>196</v>
      </c>
      <c r="DR8">
        <v>9395</v>
      </c>
      <c r="DS8">
        <v>219</v>
      </c>
      <c r="DT8">
        <v>386</v>
      </c>
      <c r="DU8">
        <v>9460</v>
      </c>
      <c r="DV8">
        <v>204</v>
      </c>
      <c r="DW8">
        <v>336</v>
      </c>
      <c r="DX8">
        <v>9998</v>
      </c>
      <c r="DY8">
        <v>0</v>
      </c>
      <c r="DZ8">
        <v>2</v>
      </c>
      <c r="EA8">
        <v>9999</v>
      </c>
      <c r="EB8">
        <v>0</v>
      </c>
      <c r="EC8">
        <v>1</v>
      </c>
      <c r="ED8">
        <v>9574</v>
      </c>
      <c r="EE8">
        <v>138</v>
      </c>
      <c r="EF8">
        <v>288</v>
      </c>
      <c r="EG8">
        <v>9759</v>
      </c>
      <c r="EH8">
        <v>98</v>
      </c>
      <c r="EI8">
        <v>143</v>
      </c>
      <c r="EJ8">
        <v>9837</v>
      </c>
      <c r="EK8">
        <v>90</v>
      </c>
      <c r="EL8">
        <v>73</v>
      </c>
      <c r="EM8">
        <v>9399</v>
      </c>
      <c r="EN8">
        <v>218</v>
      </c>
      <c r="EO8">
        <v>383</v>
      </c>
      <c r="EP8">
        <v>9483</v>
      </c>
      <c r="EQ8">
        <v>153</v>
      </c>
      <c r="ER8">
        <v>364</v>
      </c>
      <c r="ES8">
        <v>9502</v>
      </c>
      <c r="ET8">
        <v>162</v>
      </c>
      <c r="EU8">
        <v>336</v>
      </c>
      <c r="EV8">
        <v>9440</v>
      </c>
      <c r="EW8">
        <v>232</v>
      </c>
      <c r="EX8">
        <v>328</v>
      </c>
      <c r="EY8">
        <v>9865</v>
      </c>
      <c r="EZ8">
        <v>57</v>
      </c>
      <c r="FA8">
        <v>78</v>
      </c>
      <c r="FB8">
        <v>9579</v>
      </c>
      <c r="FC8">
        <v>166</v>
      </c>
      <c r="FD8">
        <v>255</v>
      </c>
      <c r="FE8">
        <v>9326</v>
      </c>
      <c r="FF8">
        <v>208</v>
      </c>
      <c r="FG8">
        <v>466</v>
      </c>
      <c r="FH8">
        <v>9472</v>
      </c>
      <c r="FI8">
        <v>201</v>
      </c>
      <c r="FJ8">
        <v>327</v>
      </c>
      <c r="FK8">
        <v>9514</v>
      </c>
      <c r="FL8">
        <v>162</v>
      </c>
      <c r="FM8">
        <v>324</v>
      </c>
      <c r="FN8">
        <v>9486</v>
      </c>
      <c r="FO8">
        <v>182</v>
      </c>
      <c r="FP8">
        <v>332</v>
      </c>
      <c r="FQ8">
        <v>9436</v>
      </c>
      <c r="FR8">
        <v>183</v>
      </c>
      <c r="FS8">
        <v>381</v>
      </c>
      <c r="FT8">
        <v>9381</v>
      </c>
      <c r="FU8">
        <v>232</v>
      </c>
      <c r="FV8">
        <v>387</v>
      </c>
      <c r="FW8">
        <v>9468</v>
      </c>
      <c r="FX8">
        <v>179</v>
      </c>
      <c r="FY8">
        <v>353</v>
      </c>
      <c r="FZ8">
        <v>9384</v>
      </c>
      <c r="GA8">
        <v>230</v>
      </c>
      <c r="GB8">
        <v>386</v>
      </c>
      <c r="GC8">
        <v>9638</v>
      </c>
      <c r="GD8">
        <v>153</v>
      </c>
      <c r="GE8">
        <v>209</v>
      </c>
      <c r="GF8">
        <v>9999</v>
      </c>
      <c r="GG8">
        <v>0</v>
      </c>
      <c r="GH8">
        <v>1</v>
      </c>
      <c r="GI8">
        <v>9515</v>
      </c>
      <c r="GJ8">
        <v>182</v>
      </c>
      <c r="GK8">
        <v>303</v>
      </c>
      <c r="GL8">
        <v>9483</v>
      </c>
      <c r="GM8">
        <v>203</v>
      </c>
      <c r="GN8">
        <v>314</v>
      </c>
      <c r="GO8">
        <v>9453</v>
      </c>
      <c r="GP8">
        <v>226</v>
      </c>
      <c r="GQ8">
        <v>321</v>
      </c>
      <c r="GR8">
        <v>9339</v>
      </c>
      <c r="GS8">
        <v>243</v>
      </c>
      <c r="GT8">
        <v>418</v>
      </c>
      <c r="GU8">
        <v>9999</v>
      </c>
      <c r="GV8">
        <v>0</v>
      </c>
      <c r="GW8">
        <v>1</v>
      </c>
      <c r="GX8">
        <v>9415</v>
      </c>
      <c r="GY8">
        <v>190</v>
      </c>
      <c r="GZ8">
        <v>395</v>
      </c>
      <c r="HA8">
        <v>9499</v>
      </c>
      <c r="HB8">
        <v>180</v>
      </c>
      <c r="HC8">
        <v>321</v>
      </c>
      <c r="HD8">
        <v>9476</v>
      </c>
      <c r="HE8">
        <v>209</v>
      </c>
      <c r="HF8">
        <v>315</v>
      </c>
      <c r="HG8">
        <v>9585</v>
      </c>
      <c r="HH8">
        <v>152</v>
      </c>
      <c r="HI8">
        <v>263</v>
      </c>
      <c r="HJ8">
        <v>9534</v>
      </c>
      <c r="HK8">
        <v>188</v>
      </c>
      <c r="HL8">
        <v>278</v>
      </c>
      <c r="HM8">
        <v>9437</v>
      </c>
      <c r="HN8">
        <v>219</v>
      </c>
      <c r="HO8">
        <v>344</v>
      </c>
      <c r="HP8">
        <v>9516</v>
      </c>
      <c r="HQ8">
        <v>176</v>
      </c>
      <c r="HR8">
        <v>308</v>
      </c>
      <c r="HS8">
        <v>9747</v>
      </c>
      <c r="HT8">
        <v>94</v>
      </c>
      <c r="HU8">
        <v>159</v>
      </c>
      <c r="HV8">
        <v>9995</v>
      </c>
      <c r="HW8">
        <v>0</v>
      </c>
      <c r="HX8">
        <v>5</v>
      </c>
      <c r="HY8">
        <v>9462</v>
      </c>
      <c r="HZ8">
        <v>174</v>
      </c>
      <c r="IA8">
        <v>364</v>
      </c>
      <c r="IB8">
        <v>9629</v>
      </c>
      <c r="IC8">
        <v>132</v>
      </c>
      <c r="ID8">
        <v>239</v>
      </c>
      <c r="IE8">
        <v>9549</v>
      </c>
      <c r="IF8">
        <v>147</v>
      </c>
      <c r="IG8">
        <v>304</v>
      </c>
      <c r="IH8">
        <v>9532</v>
      </c>
      <c r="II8">
        <v>215</v>
      </c>
      <c r="IJ8">
        <v>253</v>
      </c>
      <c r="IK8">
        <v>9318</v>
      </c>
      <c r="IL8">
        <v>258</v>
      </c>
      <c r="IM8">
        <v>424</v>
      </c>
      <c r="IN8">
        <v>9453</v>
      </c>
      <c r="IO8">
        <v>203</v>
      </c>
      <c r="IP8">
        <v>344</v>
      </c>
      <c r="IQ8">
        <v>9501</v>
      </c>
      <c r="IR8">
        <v>202</v>
      </c>
      <c r="IS8">
        <v>297</v>
      </c>
      <c r="IT8">
        <v>9544</v>
      </c>
      <c r="IU8">
        <v>165</v>
      </c>
      <c r="IV8">
        <v>291</v>
      </c>
      <c r="IW8">
        <v>9631</v>
      </c>
      <c r="IX8">
        <v>153</v>
      </c>
      <c r="IY8">
        <v>216</v>
      </c>
      <c r="IZ8">
        <v>9448</v>
      </c>
      <c r="JA8">
        <v>203</v>
      </c>
      <c r="JB8">
        <v>349</v>
      </c>
      <c r="JC8">
        <v>9378</v>
      </c>
      <c r="JD8">
        <v>211</v>
      </c>
      <c r="JE8">
        <v>411</v>
      </c>
      <c r="JF8">
        <v>9553</v>
      </c>
      <c r="JG8">
        <v>171</v>
      </c>
      <c r="JH8">
        <v>276</v>
      </c>
      <c r="JI8">
        <v>9494</v>
      </c>
      <c r="JJ8">
        <v>191</v>
      </c>
      <c r="JK8">
        <v>315</v>
      </c>
      <c r="JL8">
        <v>9584</v>
      </c>
      <c r="JM8">
        <v>138</v>
      </c>
      <c r="JN8">
        <v>278</v>
      </c>
      <c r="JO8">
        <v>9404</v>
      </c>
      <c r="JP8">
        <v>192</v>
      </c>
      <c r="JQ8">
        <v>404</v>
      </c>
      <c r="JR8">
        <v>9790</v>
      </c>
      <c r="JS8">
        <v>85</v>
      </c>
      <c r="JT8">
        <v>125</v>
      </c>
      <c r="JU8">
        <v>9493</v>
      </c>
      <c r="JV8">
        <v>190</v>
      </c>
      <c r="JW8">
        <v>317</v>
      </c>
      <c r="JX8">
        <v>9354</v>
      </c>
      <c r="JY8">
        <v>237</v>
      </c>
      <c r="JZ8">
        <v>409</v>
      </c>
      <c r="KA8">
        <v>9536</v>
      </c>
      <c r="KB8">
        <v>149</v>
      </c>
      <c r="KC8">
        <v>315</v>
      </c>
      <c r="KD8">
        <v>9726</v>
      </c>
      <c r="KE8">
        <v>112</v>
      </c>
      <c r="KF8">
        <v>162</v>
      </c>
      <c r="KG8">
        <v>9368</v>
      </c>
      <c r="KH8">
        <v>200</v>
      </c>
      <c r="KI8">
        <v>432</v>
      </c>
      <c r="KJ8">
        <v>9442</v>
      </c>
      <c r="KK8">
        <v>178</v>
      </c>
      <c r="KL8">
        <v>380</v>
      </c>
      <c r="KM8">
        <v>9999</v>
      </c>
      <c r="KN8">
        <v>0</v>
      </c>
      <c r="KO8">
        <v>1</v>
      </c>
      <c r="KP8">
        <v>9565.02</v>
      </c>
      <c r="KQ8">
        <v>159.55000000000001</v>
      </c>
      <c r="KR8">
        <v>275.43</v>
      </c>
      <c r="KS8">
        <v>187.52924998517051</v>
      </c>
      <c r="KT8">
        <v>65.985812869132204</v>
      </c>
      <c r="KU8">
        <v>124.5502513044442</v>
      </c>
    </row>
    <row r="9" spans="1:307" x14ac:dyDescent="0.25">
      <c r="A9" s="1">
        <v>70</v>
      </c>
      <c r="B9">
        <v>9100</v>
      </c>
      <c r="C9">
        <v>286</v>
      </c>
      <c r="D9">
        <v>614</v>
      </c>
      <c r="E9">
        <v>8968</v>
      </c>
      <c r="F9">
        <v>333</v>
      </c>
      <c r="G9">
        <v>699</v>
      </c>
      <c r="H9">
        <v>9160</v>
      </c>
      <c r="I9">
        <v>283</v>
      </c>
      <c r="J9">
        <v>557</v>
      </c>
      <c r="K9">
        <v>9392</v>
      </c>
      <c r="L9">
        <v>181</v>
      </c>
      <c r="M9">
        <v>427</v>
      </c>
      <c r="N9">
        <v>9997</v>
      </c>
      <c r="O9">
        <v>0</v>
      </c>
      <c r="P9">
        <v>3</v>
      </c>
      <c r="Q9">
        <v>9115</v>
      </c>
      <c r="R9">
        <v>253</v>
      </c>
      <c r="S9">
        <v>632</v>
      </c>
      <c r="T9">
        <v>9482</v>
      </c>
      <c r="U9">
        <v>176</v>
      </c>
      <c r="V9">
        <v>342</v>
      </c>
      <c r="W9">
        <v>9092</v>
      </c>
      <c r="X9">
        <v>260</v>
      </c>
      <c r="Y9">
        <v>648</v>
      </c>
      <c r="Z9">
        <v>9999</v>
      </c>
      <c r="AA9">
        <v>0</v>
      </c>
      <c r="AB9">
        <v>1</v>
      </c>
      <c r="AC9">
        <v>9219</v>
      </c>
      <c r="AD9">
        <v>260</v>
      </c>
      <c r="AE9">
        <v>521</v>
      </c>
      <c r="AF9">
        <v>9336</v>
      </c>
      <c r="AG9">
        <v>225</v>
      </c>
      <c r="AH9">
        <v>439</v>
      </c>
      <c r="AI9">
        <v>9351</v>
      </c>
      <c r="AJ9">
        <v>213</v>
      </c>
      <c r="AK9">
        <v>436</v>
      </c>
      <c r="AL9">
        <v>9531</v>
      </c>
      <c r="AM9">
        <v>167</v>
      </c>
      <c r="AN9">
        <v>302</v>
      </c>
      <c r="AO9">
        <v>9314</v>
      </c>
      <c r="AP9">
        <v>238</v>
      </c>
      <c r="AQ9">
        <v>448</v>
      </c>
      <c r="AR9">
        <v>9150</v>
      </c>
      <c r="AS9">
        <v>324</v>
      </c>
      <c r="AT9">
        <v>526</v>
      </c>
      <c r="AU9">
        <v>9210</v>
      </c>
      <c r="AV9">
        <v>270</v>
      </c>
      <c r="AW9">
        <v>520</v>
      </c>
      <c r="AX9">
        <v>9047</v>
      </c>
      <c r="AY9">
        <v>266</v>
      </c>
      <c r="AZ9">
        <v>687</v>
      </c>
      <c r="BA9">
        <v>9314</v>
      </c>
      <c r="BB9">
        <v>213</v>
      </c>
      <c r="BC9">
        <v>473</v>
      </c>
      <c r="BD9">
        <v>9126</v>
      </c>
      <c r="BE9">
        <v>255</v>
      </c>
      <c r="BF9">
        <v>619</v>
      </c>
      <c r="BG9">
        <v>9278</v>
      </c>
      <c r="BH9">
        <v>256</v>
      </c>
      <c r="BI9">
        <v>466</v>
      </c>
      <c r="BJ9">
        <v>9212</v>
      </c>
      <c r="BK9">
        <v>248</v>
      </c>
      <c r="BL9">
        <v>540</v>
      </c>
      <c r="BM9">
        <v>9065</v>
      </c>
      <c r="BN9">
        <v>296</v>
      </c>
      <c r="BO9">
        <v>639</v>
      </c>
      <c r="BP9">
        <v>9999</v>
      </c>
      <c r="BQ9">
        <v>0</v>
      </c>
      <c r="BR9">
        <v>1</v>
      </c>
      <c r="BS9">
        <v>9519</v>
      </c>
      <c r="BT9">
        <v>190</v>
      </c>
      <c r="BU9">
        <v>291</v>
      </c>
      <c r="BV9">
        <v>9322</v>
      </c>
      <c r="BW9">
        <v>270</v>
      </c>
      <c r="BX9">
        <v>408</v>
      </c>
      <c r="BY9">
        <v>9650</v>
      </c>
      <c r="BZ9">
        <v>158</v>
      </c>
      <c r="CA9">
        <v>192</v>
      </c>
      <c r="CB9">
        <v>9126</v>
      </c>
      <c r="CC9">
        <v>311</v>
      </c>
      <c r="CD9">
        <v>563</v>
      </c>
      <c r="CE9">
        <v>9102</v>
      </c>
      <c r="CF9">
        <v>318</v>
      </c>
      <c r="CG9">
        <v>580</v>
      </c>
      <c r="CH9">
        <v>9752</v>
      </c>
      <c r="CI9">
        <v>114</v>
      </c>
      <c r="CJ9">
        <v>134</v>
      </c>
      <c r="CK9">
        <v>9463</v>
      </c>
      <c r="CL9">
        <v>180</v>
      </c>
      <c r="CM9">
        <v>357</v>
      </c>
      <c r="CN9">
        <v>9281</v>
      </c>
      <c r="CO9">
        <v>226</v>
      </c>
      <c r="CP9">
        <v>493</v>
      </c>
      <c r="CQ9">
        <v>9345</v>
      </c>
      <c r="CR9">
        <v>193</v>
      </c>
      <c r="CS9">
        <v>462</v>
      </c>
      <c r="CT9">
        <v>9653</v>
      </c>
      <c r="CU9">
        <v>163</v>
      </c>
      <c r="CV9">
        <v>184</v>
      </c>
      <c r="CW9">
        <v>9245</v>
      </c>
      <c r="CX9">
        <v>229</v>
      </c>
      <c r="CY9">
        <v>526</v>
      </c>
      <c r="CZ9">
        <v>9458</v>
      </c>
      <c r="DA9">
        <v>172</v>
      </c>
      <c r="DB9">
        <v>370</v>
      </c>
      <c r="DC9">
        <v>9156</v>
      </c>
      <c r="DD9">
        <v>254</v>
      </c>
      <c r="DE9">
        <v>590</v>
      </c>
      <c r="DF9">
        <v>9164</v>
      </c>
      <c r="DG9">
        <v>248</v>
      </c>
      <c r="DH9">
        <v>588</v>
      </c>
      <c r="DI9">
        <v>9622</v>
      </c>
      <c r="DJ9">
        <v>140</v>
      </c>
      <c r="DK9">
        <v>238</v>
      </c>
      <c r="DL9">
        <v>9315</v>
      </c>
      <c r="DM9">
        <v>251</v>
      </c>
      <c r="DN9">
        <v>434</v>
      </c>
      <c r="DO9">
        <v>9514</v>
      </c>
      <c r="DP9">
        <v>163</v>
      </c>
      <c r="DQ9">
        <v>323</v>
      </c>
      <c r="DR9">
        <v>9120</v>
      </c>
      <c r="DS9">
        <v>265</v>
      </c>
      <c r="DT9">
        <v>615</v>
      </c>
      <c r="DU9">
        <v>9236</v>
      </c>
      <c r="DV9">
        <v>241</v>
      </c>
      <c r="DW9">
        <v>523</v>
      </c>
      <c r="DX9">
        <v>9998</v>
      </c>
      <c r="DY9">
        <v>0</v>
      </c>
      <c r="DZ9">
        <v>2</v>
      </c>
      <c r="EA9">
        <v>9999</v>
      </c>
      <c r="EB9">
        <v>0</v>
      </c>
      <c r="EC9">
        <v>1</v>
      </c>
      <c r="ED9">
        <v>9371</v>
      </c>
      <c r="EE9">
        <v>192</v>
      </c>
      <c r="EF9">
        <v>437</v>
      </c>
      <c r="EG9">
        <v>9617</v>
      </c>
      <c r="EH9">
        <v>133</v>
      </c>
      <c r="EI9">
        <v>250</v>
      </c>
      <c r="EJ9">
        <v>9718</v>
      </c>
      <c r="EK9">
        <v>111</v>
      </c>
      <c r="EL9">
        <v>171</v>
      </c>
      <c r="EM9">
        <v>9087</v>
      </c>
      <c r="EN9">
        <v>312</v>
      </c>
      <c r="EO9">
        <v>601</v>
      </c>
      <c r="EP9">
        <v>9255</v>
      </c>
      <c r="EQ9">
        <v>204</v>
      </c>
      <c r="ER9">
        <v>541</v>
      </c>
      <c r="ES9">
        <v>9265</v>
      </c>
      <c r="ET9">
        <v>243</v>
      </c>
      <c r="EU9">
        <v>492</v>
      </c>
      <c r="EV9">
        <v>9164</v>
      </c>
      <c r="EW9">
        <v>288</v>
      </c>
      <c r="EX9">
        <v>548</v>
      </c>
      <c r="EY9">
        <v>9778</v>
      </c>
      <c r="EZ9">
        <v>82</v>
      </c>
      <c r="FA9">
        <v>140</v>
      </c>
      <c r="FB9">
        <v>9278</v>
      </c>
      <c r="FC9">
        <v>277</v>
      </c>
      <c r="FD9">
        <v>445</v>
      </c>
      <c r="FE9">
        <v>8999</v>
      </c>
      <c r="FF9">
        <v>298</v>
      </c>
      <c r="FG9">
        <v>703</v>
      </c>
      <c r="FH9">
        <v>9231</v>
      </c>
      <c r="FI9">
        <v>256</v>
      </c>
      <c r="FJ9">
        <v>513</v>
      </c>
      <c r="FK9">
        <v>9253</v>
      </c>
      <c r="FL9">
        <v>266</v>
      </c>
      <c r="FM9">
        <v>481</v>
      </c>
      <c r="FN9">
        <v>9214</v>
      </c>
      <c r="FO9">
        <v>267</v>
      </c>
      <c r="FP9">
        <v>519</v>
      </c>
      <c r="FQ9">
        <v>9238</v>
      </c>
      <c r="FR9">
        <v>208</v>
      </c>
      <c r="FS9">
        <v>554</v>
      </c>
      <c r="FT9">
        <v>9103</v>
      </c>
      <c r="FU9">
        <v>277</v>
      </c>
      <c r="FV9">
        <v>620</v>
      </c>
      <c r="FW9">
        <v>9245</v>
      </c>
      <c r="FX9">
        <v>225</v>
      </c>
      <c r="FY9">
        <v>530</v>
      </c>
      <c r="FZ9">
        <v>9069</v>
      </c>
      <c r="GA9">
        <v>302</v>
      </c>
      <c r="GB9">
        <v>629</v>
      </c>
      <c r="GC9">
        <v>9397</v>
      </c>
      <c r="GD9">
        <v>222</v>
      </c>
      <c r="GE9">
        <v>381</v>
      </c>
      <c r="GF9">
        <v>9999</v>
      </c>
      <c r="GG9">
        <v>0</v>
      </c>
      <c r="GH9">
        <v>1</v>
      </c>
      <c r="GI9">
        <v>9312</v>
      </c>
      <c r="GJ9">
        <v>220</v>
      </c>
      <c r="GK9">
        <v>468</v>
      </c>
      <c r="GL9">
        <v>9178</v>
      </c>
      <c r="GM9">
        <v>290</v>
      </c>
      <c r="GN9">
        <v>532</v>
      </c>
      <c r="GO9">
        <v>9244</v>
      </c>
      <c r="GP9">
        <v>215</v>
      </c>
      <c r="GQ9">
        <v>541</v>
      </c>
      <c r="GR9">
        <v>9076</v>
      </c>
      <c r="GS9">
        <v>275</v>
      </c>
      <c r="GT9">
        <v>649</v>
      </c>
      <c r="GU9">
        <v>9999</v>
      </c>
      <c r="GV9">
        <v>0</v>
      </c>
      <c r="GW9">
        <v>1</v>
      </c>
      <c r="GX9">
        <v>9156</v>
      </c>
      <c r="GY9">
        <v>248</v>
      </c>
      <c r="GZ9">
        <v>596</v>
      </c>
      <c r="HA9">
        <v>9224</v>
      </c>
      <c r="HB9">
        <v>249</v>
      </c>
      <c r="HC9">
        <v>527</v>
      </c>
      <c r="HD9">
        <v>9173</v>
      </c>
      <c r="HE9">
        <v>295</v>
      </c>
      <c r="HF9">
        <v>532</v>
      </c>
      <c r="HG9">
        <v>9379</v>
      </c>
      <c r="HH9">
        <v>209</v>
      </c>
      <c r="HI9">
        <v>412</v>
      </c>
      <c r="HJ9">
        <v>9296</v>
      </c>
      <c r="HK9">
        <v>221</v>
      </c>
      <c r="HL9">
        <v>483</v>
      </c>
      <c r="HM9">
        <v>9139</v>
      </c>
      <c r="HN9">
        <v>303</v>
      </c>
      <c r="HO9">
        <v>558</v>
      </c>
      <c r="HP9">
        <v>9273</v>
      </c>
      <c r="HQ9">
        <v>241</v>
      </c>
      <c r="HR9">
        <v>486</v>
      </c>
      <c r="HS9">
        <v>9611</v>
      </c>
      <c r="HT9">
        <v>130</v>
      </c>
      <c r="HU9">
        <v>259</v>
      </c>
      <c r="HV9">
        <v>9995</v>
      </c>
      <c r="HW9">
        <v>0</v>
      </c>
      <c r="HX9">
        <v>5</v>
      </c>
      <c r="HY9">
        <v>9205</v>
      </c>
      <c r="HZ9">
        <v>245</v>
      </c>
      <c r="IA9">
        <v>550</v>
      </c>
      <c r="IB9">
        <v>9442</v>
      </c>
      <c r="IC9">
        <v>186</v>
      </c>
      <c r="ID9">
        <v>372</v>
      </c>
      <c r="IE9">
        <v>9304</v>
      </c>
      <c r="IF9">
        <v>230</v>
      </c>
      <c r="IG9">
        <v>466</v>
      </c>
      <c r="IH9">
        <v>9219</v>
      </c>
      <c r="II9">
        <v>286</v>
      </c>
      <c r="IJ9">
        <v>495</v>
      </c>
      <c r="IK9">
        <v>8966</v>
      </c>
      <c r="IL9">
        <v>350</v>
      </c>
      <c r="IM9">
        <v>684</v>
      </c>
      <c r="IN9">
        <v>9193</v>
      </c>
      <c r="IO9">
        <v>267</v>
      </c>
      <c r="IP9">
        <v>540</v>
      </c>
      <c r="IQ9">
        <v>9222</v>
      </c>
      <c r="IR9">
        <v>263</v>
      </c>
      <c r="IS9">
        <v>515</v>
      </c>
      <c r="IT9">
        <v>9296</v>
      </c>
      <c r="IU9">
        <v>230</v>
      </c>
      <c r="IV9">
        <v>474</v>
      </c>
      <c r="IW9">
        <v>9412</v>
      </c>
      <c r="IX9">
        <v>207</v>
      </c>
      <c r="IY9">
        <v>381</v>
      </c>
      <c r="IZ9">
        <v>9219</v>
      </c>
      <c r="JA9">
        <v>238</v>
      </c>
      <c r="JB9">
        <v>543</v>
      </c>
      <c r="JC9">
        <v>9103</v>
      </c>
      <c r="JD9">
        <v>278</v>
      </c>
      <c r="JE9">
        <v>619</v>
      </c>
      <c r="JF9">
        <v>9287</v>
      </c>
      <c r="JG9">
        <v>250</v>
      </c>
      <c r="JH9">
        <v>463</v>
      </c>
      <c r="JI9">
        <v>9247</v>
      </c>
      <c r="JJ9">
        <v>241</v>
      </c>
      <c r="JK9">
        <v>512</v>
      </c>
      <c r="JL9">
        <v>9387</v>
      </c>
      <c r="JM9">
        <v>186</v>
      </c>
      <c r="JN9">
        <v>427</v>
      </c>
      <c r="JO9">
        <v>9053</v>
      </c>
      <c r="JP9">
        <v>327</v>
      </c>
      <c r="JQ9">
        <v>620</v>
      </c>
      <c r="JR9">
        <v>9630</v>
      </c>
      <c r="JS9">
        <v>141</v>
      </c>
      <c r="JT9">
        <v>229</v>
      </c>
      <c r="JU9">
        <v>9236</v>
      </c>
      <c r="JV9">
        <v>248</v>
      </c>
      <c r="JW9">
        <v>516</v>
      </c>
      <c r="JX9">
        <v>9066</v>
      </c>
      <c r="JY9">
        <v>306</v>
      </c>
      <c r="JZ9">
        <v>628</v>
      </c>
      <c r="KA9">
        <v>9319</v>
      </c>
      <c r="KB9">
        <v>216</v>
      </c>
      <c r="KC9">
        <v>465</v>
      </c>
      <c r="KD9">
        <v>9480</v>
      </c>
      <c r="KE9">
        <v>209</v>
      </c>
      <c r="KF9">
        <v>311</v>
      </c>
      <c r="KG9">
        <v>9105</v>
      </c>
      <c r="KH9">
        <v>261</v>
      </c>
      <c r="KI9">
        <v>634</v>
      </c>
      <c r="KJ9">
        <v>9170</v>
      </c>
      <c r="KK9">
        <v>264</v>
      </c>
      <c r="KL9">
        <v>566</v>
      </c>
      <c r="KM9">
        <v>9999</v>
      </c>
      <c r="KN9">
        <v>0</v>
      </c>
      <c r="KO9">
        <v>1</v>
      </c>
      <c r="KP9">
        <v>9343.93</v>
      </c>
      <c r="KQ9">
        <v>215.77</v>
      </c>
      <c r="KR9">
        <v>440.3</v>
      </c>
      <c r="KS9">
        <v>267.73054569847011</v>
      </c>
      <c r="KT9">
        <v>84.975038099432993</v>
      </c>
      <c r="KU9">
        <v>186.2086195641844</v>
      </c>
    </row>
    <row r="10" spans="1:307" x14ac:dyDescent="0.25">
      <c r="A10" s="1">
        <v>80</v>
      </c>
      <c r="B10">
        <v>8710</v>
      </c>
      <c r="C10">
        <v>388</v>
      </c>
      <c r="D10">
        <v>902</v>
      </c>
      <c r="E10">
        <v>8597</v>
      </c>
      <c r="F10">
        <v>412</v>
      </c>
      <c r="G10">
        <v>991</v>
      </c>
      <c r="H10">
        <v>8865</v>
      </c>
      <c r="I10">
        <v>323</v>
      </c>
      <c r="J10">
        <v>812</v>
      </c>
      <c r="K10">
        <v>9076</v>
      </c>
      <c r="L10">
        <v>303</v>
      </c>
      <c r="M10">
        <v>621</v>
      </c>
      <c r="N10">
        <v>9997</v>
      </c>
      <c r="O10">
        <v>0</v>
      </c>
      <c r="P10">
        <v>3</v>
      </c>
      <c r="Q10">
        <v>8822</v>
      </c>
      <c r="R10">
        <v>294</v>
      </c>
      <c r="S10">
        <v>884</v>
      </c>
      <c r="T10">
        <v>9255</v>
      </c>
      <c r="U10">
        <v>239</v>
      </c>
      <c r="V10">
        <v>506</v>
      </c>
      <c r="W10">
        <v>8794</v>
      </c>
      <c r="X10">
        <v>293</v>
      </c>
      <c r="Y10">
        <v>913</v>
      </c>
      <c r="Z10">
        <v>9999</v>
      </c>
      <c r="AA10">
        <v>0</v>
      </c>
      <c r="AB10">
        <v>1</v>
      </c>
      <c r="AC10">
        <v>8882</v>
      </c>
      <c r="AD10">
        <v>319</v>
      </c>
      <c r="AE10">
        <v>799</v>
      </c>
      <c r="AF10">
        <v>9079</v>
      </c>
      <c r="AG10">
        <v>260</v>
      </c>
      <c r="AH10">
        <v>661</v>
      </c>
      <c r="AI10">
        <v>9043</v>
      </c>
      <c r="AJ10">
        <v>303</v>
      </c>
      <c r="AK10">
        <v>654</v>
      </c>
      <c r="AL10">
        <v>9284</v>
      </c>
      <c r="AM10">
        <v>247</v>
      </c>
      <c r="AN10">
        <v>469</v>
      </c>
      <c r="AO10">
        <v>9003</v>
      </c>
      <c r="AP10">
        <v>291</v>
      </c>
      <c r="AQ10">
        <v>706</v>
      </c>
      <c r="AR10">
        <v>8851</v>
      </c>
      <c r="AS10">
        <v>351</v>
      </c>
      <c r="AT10">
        <v>798</v>
      </c>
      <c r="AU10">
        <v>8872</v>
      </c>
      <c r="AV10">
        <v>340</v>
      </c>
      <c r="AW10">
        <v>788</v>
      </c>
      <c r="AX10">
        <v>8749</v>
      </c>
      <c r="AY10">
        <v>312</v>
      </c>
      <c r="AZ10">
        <v>939</v>
      </c>
      <c r="BA10">
        <v>9064</v>
      </c>
      <c r="BB10">
        <v>248</v>
      </c>
      <c r="BC10">
        <v>688</v>
      </c>
      <c r="BD10">
        <v>8796</v>
      </c>
      <c r="BE10">
        <v>308</v>
      </c>
      <c r="BF10">
        <v>896</v>
      </c>
      <c r="BG10">
        <v>8985</v>
      </c>
      <c r="BH10">
        <v>300</v>
      </c>
      <c r="BI10">
        <v>715</v>
      </c>
      <c r="BJ10">
        <v>8872</v>
      </c>
      <c r="BK10">
        <v>325</v>
      </c>
      <c r="BL10">
        <v>803</v>
      </c>
      <c r="BM10">
        <v>8748</v>
      </c>
      <c r="BN10">
        <v>320</v>
      </c>
      <c r="BO10">
        <v>932</v>
      </c>
      <c r="BP10">
        <v>9999</v>
      </c>
      <c r="BQ10">
        <v>0</v>
      </c>
      <c r="BR10">
        <v>1</v>
      </c>
      <c r="BS10">
        <v>9250</v>
      </c>
      <c r="BT10">
        <v>245</v>
      </c>
      <c r="BU10">
        <v>505</v>
      </c>
      <c r="BV10">
        <v>8966</v>
      </c>
      <c r="BW10">
        <v>355</v>
      </c>
      <c r="BX10">
        <v>679</v>
      </c>
      <c r="BY10">
        <v>9434</v>
      </c>
      <c r="BZ10">
        <v>223</v>
      </c>
      <c r="CA10">
        <v>343</v>
      </c>
      <c r="CB10">
        <v>8789</v>
      </c>
      <c r="CC10">
        <v>333</v>
      </c>
      <c r="CD10">
        <v>878</v>
      </c>
      <c r="CE10">
        <v>8748</v>
      </c>
      <c r="CF10">
        <v>386</v>
      </c>
      <c r="CG10">
        <v>866</v>
      </c>
      <c r="CH10">
        <v>9613</v>
      </c>
      <c r="CI10">
        <v>140</v>
      </c>
      <c r="CJ10">
        <v>247</v>
      </c>
      <c r="CK10">
        <v>9227</v>
      </c>
      <c r="CL10">
        <v>234</v>
      </c>
      <c r="CM10">
        <v>539</v>
      </c>
      <c r="CN10">
        <v>8988</v>
      </c>
      <c r="CO10">
        <v>280</v>
      </c>
      <c r="CP10">
        <v>732</v>
      </c>
      <c r="CQ10">
        <v>9092</v>
      </c>
      <c r="CR10">
        <v>244</v>
      </c>
      <c r="CS10">
        <v>664</v>
      </c>
      <c r="CT10">
        <v>9479</v>
      </c>
      <c r="CU10">
        <v>178</v>
      </c>
      <c r="CV10">
        <v>343</v>
      </c>
      <c r="CW10">
        <v>8965</v>
      </c>
      <c r="CX10">
        <v>267</v>
      </c>
      <c r="CY10">
        <v>768</v>
      </c>
      <c r="CZ10">
        <v>9169</v>
      </c>
      <c r="DA10">
        <v>288</v>
      </c>
      <c r="DB10">
        <v>543</v>
      </c>
      <c r="DC10">
        <v>8837</v>
      </c>
      <c r="DD10">
        <v>314</v>
      </c>
      <c r="DE10">
        <v>849</v>
      </c>
      <c r="DF10">
        <v>8892</v>
      </c>
      <c r="DG10">
        <v>275</v>
      </c>
      <c r="DH10">
        <v>833</v>
      </c>
      <c r="DI10">
        <v>9418</v>
      </c>
      <c r="DJ10">
        <v>198</v>
      </c>
      <c r="DK10">
        <v>384</v>
      </c>
      <c r="DL10">
        <v>8958</v>
      </c>
      <c r="DM10">
        <v>367</v>
      </c>
      <c r="DN10">
        <v>675</v>
      </c>
      <c r="DO10">
        <v>9237</v>
      </c>
      <c r="DP10">
        <v>270</v>
      </c>
      <c r="DQ10">
        <v>493</v>
      </c>
      <c r="DR10">
        <v>8782</v>
      </c>
      <c r="DS10">
        <v>342</v>
      </c>
      <c r="DT10">
        <v>876</v>
      </c>
      <c r="DU10">
        <v>8929</v>
      </c>
      <c r="DV10">
        <v>299</v>
      </c>
      <c r="DW10">
        <v>772</v>
      </c>
      <c r="DX10">
        <v>9998</v>
      </c>
      <c r="DY10">
        <v>0</v>
      </c>
      <c r="DZ10">
        <v>2</v>
      </c>
      <c r="EA10">
        <v>9999</v>
      </c>
      <c r="EB10">
        <v>0</v>
      </c>
      <c r="EC10">
        <v>1</v>
      </c>
      <c r="ED10">
        <v>9081</v>
      </c>
      <c r="EE10">
        <v>274</v>
      </c>
      <c r="EF10">
        <v>645</v>
      </c>
      <c r="EG10">
        <v>9440</v>
      </c>
      <c r="EH10">
        <v>175</v>
      </c>
      <c r="EI10">
        <v>385</v>
      </c>
      <c r="EJ10">
        <v>9538</v>
      </c>
      <c r="EK10">
        <v>171</v>
      </c>
      <c r="EL10">
        <v>291</v>
      </c>
      <c r="EM10">
        <v>8701</v>
      </c>
      <c r="EN10">
        <v>391</v>
      </c>
      <c r="EO10">
        <v>908</v>
      </c>
      <c r="EP10">
        <v>8965</v>
      </c>
      <c r="EQ10">
        <v>261</v>
      </c>
      <c r="ER10">
        <v>774</v>
      </c>
      <c r="ES10">
        <v>8945</v>
      </c>
      <c r="ET10">
        <v>311</v>
      </c>
      <c r="EU10">
        <v>744</v>
      </c>
      <c r="EV10">
        <v>8852</v>
      </c>
      <c r="EW10">
        <v>329</v>
      </c>
      <c r="EX10">
        <v>819</v>
      </c>
      <c r="EY10">
        <v>9643</v>
      </c>
      <c r="EZ10">
        <v>135</v>
      </c>
      <c r="FA10">
        <v>222</v>
      </c>
      <c r="FB10">
        <v>8958</v>
      </c>
      <c r="FC10">
        <v>325</v>
      </c>
      <c r="FD10">
        <v>717</v>
      </c>
      <c r="FE10">
        <v>8649</v>
      </c>
      <c r="FF10">
        <v>347</v>
      </c>
      <c r="FG10">
        <v>1004</v>
      </c>
      <c r="FH10">
        <v>8889</v>
      </c>
      <c r="FI10">
        <v>337</v>
      </c>
      <c r="FJ10">
        <v>774</v>
      </c>
      <c r="FK10">
        <v>8941</v>
      </c>
      <c r="FL10">
        <v>325</v>
      </c>
      <c r="FM10">
        <v>734</v>
      </c>
      <c r="FN10">
        <v>8912</v>
      </c>
      <c r="FO10">
        <v>306</v>
      </c>
      <c r="FP10">
        <v>782</v>
      </c>
      <c r="FQ10">
        <v>8986</v>
      </c>
      <c r="FR10">
        <v>252</v>
      </c>
      <c r="FS10">
        <v>762</v>
      </c>
      <c r="FT10">
        <v>8744</v>
      </c>
      <c r="FU10">
        <v>324</v>
      </c>
      <c r="FV10">
        <v>932</v>
      </c>
      <c r="FW10">
        <v>8949</v>
      </c>
      <c r="FX10">
        <v>287</v>
      </c>
      <c r="FY10">
        <v>764</v>
      </c>
      <c r="FZ10">
        <v>8734</v>
      </c>
      <c r="GA10">
        <v>347</v>
      </c>
      <c r="GB10">
        <v>919</v>
      </c>
      <c r="GC10">
        <v>9106</v>
      </c>
      <c r="GD10">
        <v>300</v>
      </c>
      <c r="GE10">
        <v>594</v>
      </c>
      <c r="GF10">
        <v>9999</v>
      </c>
      <c r="GG10">
        <v>0</v>
      </c>
      <c r="GH10">
        <v>1</v>
      </c>
      <c r="GI10">
        <v>9058</v>
      </c>
      <c r="GJ10">
        <v>257</v>
      </c>
      <c r="GK10">
        <v>685</v>
      </c>
      <c r="GL10">
        <v>8826</v>
      </c>
      <c r="GM10">
        <v>369</v>
      </c>
      <c r="GN10">
        <v>805</v>
      </c>
      <c r="GO10">
        <v>8978</v>
      </c>
      <c r="GP10">
        <v>254</v>
      </c>
      <c r="GQ10">
        <v>768</v>
      </c>
      <c r="GR10">
        <v>8757</v>
      </c>
      <c r="GS10">
        <v>335</v>
      </c>
      <c r="GT10">
        <v>908</v>
      </c>
      <c r="GU10">
        <v>9999</v>
      </c>
      <c r="GV10">
        <v>0</v>
      </c>
      <c r="GW10">
        <v>1</v>
      </c>
      <c r="GX10">
        <v>8887</v>
      </c>
      <c r="GY10">
        <v>286</v>
      </c>
      <c r="GZ10">
        <v>827</v>
      </c>
      <c r="HA10">
        <v>8952</v>
      </c>
      <c r="HB10">
        <v>272</v>
      </c>
      <c r="HC10">
        <v>776</v>
      </c>
      <c r="HD10">
        <v>8874</v>
      </c>
      <c r="HE10">
        <v>322</v>
      </c>
      <c r="HF10">
        <v>804</v>
      </c>
      <c r="HG10">
        <v>9090</v>
      </c>
      <c r="HH10">
        <v>297</v>
      </c>
      <c r="HI10">
        <v>613</v>
      </c>
      <c r="HJ10">
        <v>9034</v>
      </c>
      <c r="HK10">
        <v>263</v>
      </c>
      <c r="HL10">
        <v>703</v>
      </c>
      <c r="HM10">
        <v>8812</v>
      </c>
      <c r="HN10">
        <v>345</v>
      </c>
      <c r="HO10">
        <v>843</v>
      </c>
      <c r="HP10">
        <v>8979</v>
      </c>
      <c r="HQ10">
        <v>290</v>
      </c>
      <c r="HR10">
        <v>731</v>
      </c>
      <c r="HS10">
        <v>9422</v>
      </c>
      <c r="HT10">
        <v>195</v>
      </c>
      <c r="HU10">
        <v>383</v>
      </c>
      <c r="HV10">
        <v>9995</v>
      </c>
      <c r="HW10">
        <v>0</v>
      </c>
      <c r="HX10">
        <v>5</v>
      </c>
      <c r="HY10">
        <v>8859</v>
      </c>
      <c r="HZ10">
        <v>343</v>
      </c>
      <c r="IA10">
        <v>798</v>
      </c>
      <c r="IB10">
        <v>9192</v>
      </c>
      <c r="IC10">
        <v>242</v>
      </c>
      <c r="ID10">
        <v>566</v>
      </c>
      <c r="IE10">
        <v>8989</v>
      </c>
      <c r="IF10">
        <v>310</v>
      </c>
      <c r="IG10">
        <v>701</v>
      </c>
      <c r="IH10">
        <v>8908</v>
      </c>
      <c r="II10">
        <v>321</v>
      </c>
      <c r="IJ10">
        <v>771</v>
      </c>
      <c r="IK10">
        <v>8664</v>
      </c>
      <c r="IL10">
        <v>345</v>
      </c>
      <c r="IM10">
        <v>991</v>
      </c>
      <c r="IN10">
        <v>8866</v>
      </c>
      <c r="IO10">
        <v>337</v>
      </c>
      <c r="IP10">
        <v>797</v>
      </c>
      <c r="IQ10">
        <v>8858</v>
      </c>
      <c r="IR10">
        <v>365</v>
      </c>
      <c r="IS10">
        <v>777</v>
      </c>
      <c r="IT10">
        <v>9006</v>
      </c>
      <c r="IU10">
        <v>313</v>
      </c>
      <c r="IV10">
        <v>681</v>
      </c>
      <c r="IW10">
        <v>9158</v>
      </c>
      <c r="IX10">
        <v>248</v>
      </c>
      <c r="IY10">
        <v>594</v>
      </c>
      <c r="IZ10">
        <v>8940</v>
      </c>
      <c r="JA10">
        <v>270</v>
      </c>
      <c r="JB10">
        <v>790</v>
      </c>
      <c r="JC10">
        <v>8772</v>
      </c>
      <c r="JD10">
        <v>337</v>
      </c>
      <c r="JE10">
        <v>891</v>
      </c>
      <c r="JF10">
        <v>8965</v>
      </c>
      <c r="JG10">
        <v>327</v>
      </c>
      <c r="JH10">
        <v>708</v>
      </c>
      <c r="JI10">
        <v>8946</v>
      </c>
      <c r="JJ10">
        <v>295</v>
      </c>
      <c r="JK10">
        <v>759</v>
      </c>
      <c r="JL10">
        <v>9061</v>
      </c>
      <c r="JM10">
        <v>292</v>
      </c>
      <c r="JN10">
        <v>647</v>
      </c>
      <c r="JO10">
        <v>8618</v>
      </c>
      <c r="JP10">
        <v>434</v>
      </c>
      <c r="JQ10">
        <v>948</v>
      </c>
      <c r="JR10">
        <v>9429</v>
      </c>
      <c r="JS10">
        <v>187</v>
      </c>
      <c r="JT10">
        <v>384</v>
      </c>
      <c r="JU10">
        <v>8972</v>
      </c>
      <c r="JV10">
        <v>263</v>
      </c>
      <c r="JW10">
        <v>765</v>
      </c>
      <c r="JX10">
        <v>8755</v>
      </c>
      <c r="JY10">
        <v>343</v>
      </c>
      <c r="JZ10">
        <v>902</v>
      </c>
      <c r="KA10">
        <v>8964</v>
      </c>
      <c r="KB10">
        <v>317</v>
      </c>
      <c r="KC10">
        <v>719</v>
      </c>
      <c r="KD10">
        <v>9201</v>
      </c>
      <c r="KE10">
        <v>268</v>
      </c>
      <c r="KF10">
        <v>531</v>
      </c>
      <c r="KG10">
        <v>8730</v>
      </c>
      <c r="KH10">
        <v>366</v>
      </c>
      <c r="KI10">
        <v>904</v>
      </c>
      <c r="KJ10">
        <v>8880</v>
      </c>
      <c r="KK10">
        <v>305</v>
      </c>
      <c r="KL10">
        <v>815</v>
      </c>
      <c r="KM10">
        <v>9999</v>
      </c>
      <c r="KN10">
        <v>0</v>
      </c>
      <c r="KO10">
        <v>1</v>
      </c>
      <c r="KP10">
        <v>9075.39</v>
      </c>
      <c r="KQ10">
        <v>269.24</v>
      </c>
      <c r="KR10">
        <v>655.37</v>
      </c>
      <c r="KS10">
        <v>360.65639866776712</v>
      </c>
      <c r="KT10">
        <v>100.3708244461494</v>
      </c>
      <c r="KU10">
        <v>265.05349101643549</v>
      </c>
    </row>
    <row r="11" spans="1:307" x14ac:dyDescent="0.25">
      <c r="A11" s="1">
        <v>90</v>
      </c>
      <c r="B11">
        <v>8220</v>
      </c>
      <c r="C11">
        <v>493</v>
      </c>
      <c r="D11">
        <v>1287</v>
      </c>
      <c r="E11">
        <v>8191</v>
      </c>
      <c r="F11">
        <v>437</v>
      </c>
      <c r="G11">
        <v>1372</v>
      </c>
      <c r="H11">
        <v>8509</v>
      </c>
      <c r="I11">
        <v>372</v>
      </c>
      <c r="J11">
        <v>1119</v>
      </c>
      <c r="K11">
        <v>8744</v>
      </c>
      <c r="L11">
        <v>346</v>
      </c>
      <c r="M11">
        <v>910</v>
      </c>
      <c r="N11">
        <v>9997</v>
      </c>
      <c r="O11">
        <v>0</v>
      </c>
      <c r="P11">
        <v>3</v>
      </c>
      <c r="Q11">
        <v>8461</v>
      </c>
      <c r="R11">
        <v>354</v>
      </c>
      <c r="S11">
        <v>1185</v>
      </c>
      <c r="T11">
        <v>8940</v>
      </c>
      <c r="U11">
        <v>317</v>
      </c>
      <c r="V11">
        <v>743</v>
      </c>
      <c r="W11">
        <v>8411</v>
      </c>
      <c r="X11">
        <v>388</v>
      </c>
      <c r="Y11">
        <v>1201</v>
      </c>
      <c r="Z11">
        <v>9999</v>
      </c>
      <c r="AA11">
        <v>0</v>
      </c>
      <c r="AB11">
        <v>1</v>
      </c>
      <c r="AC11">
        <v>8492</v>
      </c>
      <c r="AD11">
        <v>386</v>
      </c>
      <c r="AE11">
        <v>1122</v>
      </c>
      <c r="AF11">
        <v>8775</v>
      </c>
      <c r="AG11">
        <v>301</v>
      </c>
      <c r="AH11">
        <v>924</v>
      </c>
      <c r="AI11">
        <v>8699</v>
      </c>
      <c r="AJ11">
        <v>350</v>
      </c>
      <c r="AK11">
        <v>951</v>
      </c>
      <c r="AL11">
        <v>8990</v>
      </c>
      <c r="AM11">
        <v>295</v>
      </c>
      <c r="AN11">
        <v>715</v>
      </c>
      <c r="AO11">
        <v>8730</v>
      </c>
      <c r="AP11">
        <v>278</v>
      </c>
      <c r="AQ11">
        <v>992</v>
      </c>
      <c r="AR11">
        <v>8509</v>
      </c>
      <c r="AS11">
        <v>365</v>
      </c>
      <c r="AT11">
        <v>1126</v>
      </c>
      <c r="AU11">
        <v>8456</v>
      </c>
      <c r="AV11">
        <v>404</v>
      </c>
      <c r="AW11">
        <v>1140</v>
      </c>
      <c r="AX11">
        <v>8388</v>
      </c>
      <c r="AY11">
        <v>361</v>
      </c>
      <c r="AZ11">
        <v>1251</v>
      </c>
      <c r="BA11">
        <v>8723</v>
      </c>
      <c r="BB11">
        <v>316</v>
      </c>
      <c r="BC11">
        <v>961</v>
      </c>
      <c r="BD11">
        <v>8384</v>
      </c>
      <c r="BE11">
        <v>390</v>
      </c>
      <c r="BF11">
        <v>1226</v>
      </c>
      <c r="BG11">
        <v>8635</v>
      </c>
      <c r="BH11">
        <v>359</v>
      </c>
      <c r="BI11">
        <v>1006</v>
      </c>
      <c r="BJ11">
        <v>8504</v>
      </c>
      <c r="BK11">
        <v>392</v>
      </c>
      <c r="BL11">
        <v>1104</v>
      </c>
      <c r="BM11">
        <v>8398</v>
      </c>
      <c r="BN11">
        <v>379</v>
      </c>
      <c r="BO11">
        <v>1223</v>
      </c>
      <c r="BP11">
        <v>9999</v>
      </c>
      <c r="BQ11">
        <v>0</v>
      </c>
      <c r="BR11">
        <v>1</v>
      </c>
      <c r="BS11">
        <v>8982</v>
      </c>
      <c r="BT11">
        <v>286</v>
      </c>
      <c r="BU11">
        <v>732</v>
      </c>
      <c r="BV11">
        <v>8609</v>
      </c>
      <c r="BW11">
        <v>399</v>
      </c>
      <c r="BX11">
        <v>992</v>
      </c>
      <c r="BY11">
        <v>9206</v>
      </c>
      <c r="BZ11">
        <v>253</v>
      </c>
      <c r="CA11">
        <v>541</v>
      </c>
      <c r="CB11">
        <v>8490</v>
      </c>
      <c r="CC11">
        <v>350</v>
      </c>
      <c r="CD11">
        <v>1160</v>
      </c>
      <c r="CE11">
        <v>8380</v>
      </c>
      <c r="CF11">
        <v>394</v>
      </c>
      <c r="CG11">
        <v>1226</v>
      </c>
      <c r="CH11">
        <v>9377</v>
      </c>
      <c r="CI11">
        <v>220</v>
      </c>
      <c r="CJ11">
        <v>403</v>
      </c>
      <c r="CK11">
        <v>8896</v>
      </c>
      <c r="CL11">
        <v>331</v>
      </c>
      <c r="CM11">
        <v>773</v>
      </c>
      <c r="CN11">
        <v>8661</v>
      </c>
      <c r="CO11">
        <v>328</v>
      </c>
      <c r="CP11">
        <v>1011</v>
      </c>
      <c r="CQ11">
        <v>8773</v>
      </c>
      <c r="CR11">
        <v>308</v>
      </c>
      <c r="CS11">
        <v>919</v>
      </c>
      <c r="CT11">
        <v>9238</v>
      </c>
      <c r="CU11">
        <v>233</v>
      </c>
      <c r="CV11">
        <v>529</v>
      </c>
      <c r="CW11">
        <v>8675</v>
      </c>
      <c r="CX11">
        <v>300</v>
      </c>
      <c r="CY11">
        <v>1025</v>
      </c>
      <c r="CZ11">
        <v>8830</v>
      </c>
      <c r="DA11">
        <v>353</v>
      </c>
      <c r="DB11">
        <v>817</v>
      </c>
      <c r="DC11">
        <v>8529</v>
      </c>
      <c r="DD11">
        <v>334</v>
      </c>
      <c r="DE11">
        <v>1137</v>
      </c>
      <c r="DF11">
        <v>8568</v>
      </c>
      <c r="DG11">
        <v>311</v>
      </c>
      <c r="DH11">
        <v>1121</v>
      </c>
      <c r="DI11">
        <v>9148</v>
      </c>
      <c r="DJ11">
        <v>268</v>
      </c>
      <c r="DK11">
        <v>584</v>
      </c>
      <c r="DL11">
        <v>8609</v>
      </c>
      <c r="DM11">
        <v>393</v>
      </c>
      <c r="DN11">
        <v>998</v>
      </c>
      <c r="DO11">
        <v>8896</v>
      </c>
      <c r="DP11">
        <v>359</v>
      </c>
      <c r="DQ11">
        <v>745</v>
      </c>
      <c r="DR11">
        <v>8427</v>
      </c>
      <c r="DS11">
        <v>371</v>
      </c>
      <c r="DT11">
        <v>1202</v>
      </c>
      <c r="DU11">
        <v>8625</v>
      </c>
      <c r="DV11">
        <v>351</v>
      </c>
      <c r="DW11">
        <v>1024</v>
      </c>
      <c r="DX11">
        <v>9998</v>
      </c>
      <c r="DY11">
        <v>0</v>
      </c>
      <c r="DZ11">
        <v>2</v>
      </c>
      <c r="EA11">
        <v>9999</v>
      </c>
      <c r="EB11">
        <v>0</v>
      </c>
      <c r="EC11">
        <v>1</v>
      </c>
      <c r="ED11">
        <v>8703</v>
      </c>
      <c r="EE11">
        <v>364</v>
      </c>
      <c r="EF11">
        <v>933</v>
      </c>
      <c r="EG11">
        <v>9204</v>
      </c>
      <c r="EH11">
        <v>230</v>
      </c>
      <c r="EI11">
        <v>566</v>
      </c>
      <c r="EJ11">
        <v>9273</v>
      </c>
      <c r="EK11">
        <v>272</v>
      </c>
      <c r="EL11">
        <v>455</v>
      </c>
      <c r="EM11">
        <v>8288</v>
      </c>
      <c r="EN11">
        <v>405</v>
      </c>
      <c r="EO11">
        <v>1307</v>
      </c>
      <c r="EP11">
        <v>8591</v>
      </c>
      <c r="EQ11">
        <v>354</v>
      </c>
      <c r="ER11">
        <v>1055</v>
      </c>
      <c r="ES11">
        <v>8612</v>
      </c>
      <c r="ET11">
        <v>342</v>
      </c>
      <c r="EU11">
        <v>1046</v>
      </c>
      <c r="EV11">
        <v>8420</v>
      </c>
      <c r="EW11">
        <v>442</v>
      </c>
      <c r="EX11">
        <v>1138</v>
      </c>
      <c r="EY11">
        <v>9430</v>
      </c>
      <c r="EZ11">
        <v>211</v>
      </c>
      <c r="FA11">
        <v>359</v>
      </c>
      <c r="FB11">
        <v>8579</v>
      </c>
      <c r="FC11">
        <v>402</v>
      </c>
      <c r="FD11">
        <v>1019</v>
      </c>
      <c r="FE11">
        <v>8256</v>
      </c>
      <c r="FF11">
        <v>395</v>
      </c>
      <c r="FG11">
        <v>1349</v>
      </c>
      <c r="FH11">
        <v>8534</v>
      </c>
      <c r="FI11">
        <v>345</v>
      </c>
      <c r="FJ11">
        <v>1121</v>
      </c>
      <c r="FK11">
        <v>8589</v>
      </c>
      <c r="FL11">
        <v>350</v>
      </c>
      <c r="FM11">
        <v>1061</v>
      </c>
      <c r="FN11">
        <v>8575</v>
      </c>
      <c r="FO11">
        <v>356</v>
      </c>
      <c r="FP11">
        <v>1069</v>
      </c>
      <c r="FQ11">
        <v>8632</v>
      </c>
      <c r="FR11">
        <v>348</v>
      </c>
      <c r="FS11">
        <v>1020</v>
      </c>
      <c r="FT11">
        <v>8356</v>
      </c>
      <c r="FU11">
        <v>373</v>
      </c>
      <c r="FV11">
        <v>1271</v>
      </c>
      <c r="FW11">
        <v>8593</v>
      </c>
      <c r="FX11">
        <v>355</v>
      </c>
      <c r="FY11">
        <v>1052</v>
      </c>
      <c r="FZ11">
        <v>8319</v>
      </c>
      <c r="GA11">
        <v>430</v>
      </c>
      <c r="GB11">
        <v>1251</v>
      </c>
      <c r="GC11">
        <v>8797</v>
      </c>
      <c r="GD11">
        <v>327</v>
      </c>
      <c r="GE11">
        <v>876</v>
      </c>
      <c r="GF11">
        <v>9999</v>
      </c>
      <c r="GG11">
        <v>0</v>
      </c>
      <c r="GH11">
        <v>1</v>
      </c>
      <c r="GI11">
        <v>8692</v>
      </c>
      <c r="GJ11">
        <v>358</v>
      </c>
      <c r="GK11">
        <v>950</v>
      </c>
      <c r="GL11">
        <v>8446</v>
      </c>
      <c r="GM11">
        <v>402</v>
      </c>
      <c r="GN11">
        <v>1152</v>
      </c>
      <c r="GO11">
        <v>8617</v>
      </c>
      <c r="GP11">
        <v>350</v>
      </c>
      <c r="GQ11">
        <v>1033</v>
      </c>
      <c r="GR11">
        <v>8374</v>
      </c>
      <c r="GS11">
        <v>403</v>
      </c>
      <c r="GT11">
        <v>1223</v>
      </c>
      <c r="GU11">
        <v>9999</v>
      </c>
      <c r="GV11">
        <v>0</v>
      </c>
      <c r="GW11">
        <v>1</v>
      </c>
      <c r="GX11">
        <v>8578</v>
      </c>
      <c r="GY11">
        <v>329</v>
      </c>
      <c r="GZ11">
        <v>1093</v>
      </c>
      <c r="HA11">
        <v>8613</v>
      </c>
      <c r="HB11">
        <v>360</v>
      </c>
      <c r="HC11">
        <v>1027</v>
      </c>
      <c r="HD11">
        <v>8510</v>
      </c>
      <c r="HE11">
        <v>370</v>
      </c>
      <c r="HF11">
        <v>1120</v>
      </c>
      <c r="HG11">
        <v>8783</v>
      </c>
      <c r="HH11">
        <v>331</v>
      </c>
      <c r="HI11">
        <v>886</v>
      </c>
      <c r="HJ11">
        <v>8718</v>
      </c>
      <c r="HK11">
        <v>313</v>
      </c>
      <c r="HL11">
        <v>969</v>
      </c>
      <c r="HM11">
        <v>8401</v>
      </c>
      <c r="HN11">
        <v>406</v>
      </c>
      <c r="HO11">
        <v>1193</v>
      </c>
      <c r="HP11">
        <v>8672</v>
      </c>
      <c r="HQ11">
        <v>331</v>
      </c>
      <c r="HR11">
        <v>997</v>
      </c>
      <c r="HS11">
        <v>9187</v>
      </c>
      <c r="HT11">
        <v>240</v>
      </c>
      <c r="HU11">
        <v>573</v>
      </c>
      <c r="HV11">
        <v>9995</v>
      </c>
      <c r="HW11">
        <v>0</v>
      </c>
      <c r="HX11">
        <v>5</v>
      </c>
      <c r="HY11">
        <v>8419</v>
      </c>
      <c r="HZ11">
        <v>431</v>
      </c>
      <c r="IA11">
        <v>1150</v>
      </c>
      <c r="IB11">
        <v>8919</v>
      </c>
      <c r="IC11">
        <v>274</v>
      </c>
      <c r="ID11">
        <v>807</v>
      </c>
      <c r="IE11">
        <v>8679</v>
      </c>
      <c r="IF11">
        <v>321</v>
      </c>
      <c r="IG11">
        <v>1000</v>
      </c>
      <c r="IH11">
        <v>8554</v>
      </c>
      <c r="II11">
        <v>365</v>
      </c>
      <c r="IJ11">
        <v>1081</v>
      </c>
      <c r="IK11">
        <v>8253</v>
      </c>
      <c r="IL11">
        <v>441</v>
      </c>
      <c r="IM11">
        <v>1306</v>
      </c>
      <c r="IN11">
        <v>8533</v>
      </c>
      <c r="IO11">
        <v>348</v>
      </c>
      <c r="IP11">
        <v>1119</v>
      </c>
      <c r="IQ11">
        <v>8484</v>
      </c>
      <c r="IR11">
        <v>408</v>
      </c>
      <c r="IS11">
        <v>1108</v>
      </c>
      <c r="IT11">
        <v>8639</v>
      </c>
      <c r="IU11">
        <v>362</v>
      </c>
      <c r="IV11">
        <v>999</v>
      </c>
      <c r="IW11">
        <v>8845</v>
      </c>
      <c r="IX11">
        <v>302</v>
      </c>
      <c r="IY11">
        <v>853</v>
      </c>
      <c r="IZ11">
        <v>8535</v>
      </c>
      <c r="JA11">
        <v>394</v>
      </c>
      <c r="JB11">
        <v>1071</v>
      </c>
      <c r="JC11">
        <v>8364</v>
      </c>
      <c r="JD11">
        <v>395</v>
      </c>
      <c r="JE11">
        <v>1241</v>
      </c>
      <c r="JF11">
        <v>8593</v>
      </c>
      <c r="JG11">
        <v>387</v>
      </c>
      <c r="JH11">
        <v>1020</v>
      </c>
      <c r="JI11">
        <v>8614</v>
      </c>
      <c r="JJ11">
        <v>335</v>
      </c>
      <c r="JK11">
        <v>1051</v>
      </c>
      <c r="JL11">
        <v>8711</v>
      </c>
      <c r="JM11">
        <v>364</v>
      </c>
      <c r="JN11">
        <v>925</v>
      </c>
      <c r="JO11">
        <v>8140</v>
      </c>
      <c r="JP11">
        <v>493</v>
      </c>
      <c r="JQ11">
        <v>1367</v>
      </c>
      <c r="JR11">
        <v>9180</v>
      </c>
      <c r="JS11">
        <v>235</v>
      </c>
      <c r="JT11">
        <v>585</v>
      </c>
      <c r="JU11">
        <v>8663</v>
      </c>
      <c r="JV11">
        <v>307</v>
      </c>
      <c r="JW11">
        <v>1030</v>
      </c>
      <c r="JX11">
        <v>8281</v>
      </c>
      <c r="JY11">
        <v>459</v>
      </c>
      <c r="JZ11">
        <v>1260</v>
      </c>
      <c r="KA11">
        <v>8567</v>
      </c>
      <c r="KB11">
        <v>419</v>
      </c>
      <c r="KC11">
        <v>1014</v>
      </c>
      <c r="KD11">
        <v>8900</v>
      </c>
      <c r="KE11">
        <v>307</v>
      </c>
      <c r="KF11">
        <v>793</v>
      </c>
      <c r="KG11">
        <v>8343</v>
      </c>
      <c r="KH11">
        <v>403</v>
      </c>
      <c r="KI11">
        <v>1254</v>
      </c>
      <c r="KJ11">
        <v>8539</v>
      </c>
      <c r="KK11">
        <v>350</v>
      </c>
      <c r="KL11">
        <v>1111</v>
      </c>
      <c r="KM11">
        <v>9999</v>
      </c>
      <c r="KN11">
        <v>0</v>
      </c>
      <c r="KO11">
        <v>1</v>
      </c>
      <c r="KP11">
        <v>8761.59</v>
      </c>
      <c r="KQ11">
        <v>320.19</v>
      </c>
      <c r="KR11">
        <v>918.22</v>
      </c>
      <c r="KS11">
        <v>466.91389131188288</v>
      </c>
      <c r="KT11">
        <v>114.3460270407321</v>
      </c>
      <c r="KU11">
        <v>357.34013432582401</v>
      </c>
    </row>
    <row r="12" spans="1:307" x14ac:dyDescent="0.25">
      <c r="A12" s="1">
        <v>100</v>
      </c>
      <c r="B12">
        <v>7699</v>
      </c>
      <c r="C12">
        <v>517</v>
      </c>
      <c r="D12">
        <v>1784</v>
      </c>
      <c r="E12">
        <v>7770</v>
      </c>
      <c r="F12">
        <v>472</v>
      </c>
      <c r="G12">
        <v>1758</v>
      </c>
      <c r="H12">
        <v>7996</v>
      </c>
      <c r="I12">
        <v>513</v>
      </c>
      <c r="J12">
        <v>1491</v>
      </c>
      <c r="K12">
        <v>8296</v>
      </c>
      <c r="L12">
        <v>440</v>
      </c>
      <c r="M12">
        <v>1264</v>
      </c>
      <c r="N12">
        <v>9997</v>
      </c>
      <c r="O12">
        <v>0</v>
      </c>
      <c r="P12">
        <v>3</v>
      </c>
      <c r="Q12">
        <v>8082</v>
      </c>
      <c r="R12">
        <v>383</v>
      </c>
      <c r="S12">
        <v>1535</v>
      </c>
      <c r="T12">
        <v>8614</v>
      </c>
      <c r="U12">
        <v>324</v>
      </c>
      <c r="V12">
        <v>1062</v>
      </c>
      <c r="W12">
        <v>7915</v>
      </c>
      <c r="X12">
        <v>500</v>
      </c>
      <c r="Y12">
        <v>1585</v>
      </c>
      <c r="Z12">
        <v>9999</v>
      </c>
      <c r="AA12">
        <v>0</v>
      </c>
      <c r="AB12">
        <v>1</v>
      </c>
      <c r="AC12">
        <v>8092</v>
      </c>
      <c r="AD12">
        <v>415</v>
      </c>
      <c r="AE12">
        <v>1493</v>
      </c>
      <c r="AF12">
        <v>8430</v>
      </c>
      <c r="AG12">
        <v>371</v>
      </c>
      <c r="AH12">
        <v>1199</v>
      </c>
      <c r="AI12">
        <v>8278</v>
      </c>
      <c r="AJ12">
        <v>417</v>
      </c>
      <c r="AK12">
        <v>1305</v>
      </c>
      <c r="AL12">
        <v>8713</v>
      </c>
      <c r="AM12">
        <v>316</v>
      </c>
      <c r="AN12">
        <v>971</v>
      </c>
      <c r="AO12">
        <v>8423</v>
      </c>
      <c r="AP12">
        <v>318</v>
      </c>
      <c r="AQ12">
        <v>1259</v>
      </c>
      <c r="AR12">
        <v>8114</v>
      </c>
      <c r="AS12">
        <v>424</v>
      </c>
      <c r="AT12">
        <v>1462</v>
      </c>
      <c r="AU12">
        <v>8089</v>
      </c>
      <c r="AV12">
        <v>415</v>
      </c>
      <c r="AW12">
        <v>1496</v>
      </c>
      <c r="AX12">
        <v>7957</v>
      </c>
      <c r="AY12">
        <v>408</v>
      </c>
      <c r="AZ12">
        <v>1635</v>
      </c>
      <c r="BA12">
        <v>8458</v>
      </c>
      <c r="BB12">
        <v>296</v>
      </c>
      <c r="BC12">
        <v>1246</v>
      </c>
      <c r="BD12">
        <v>7932</v>
      </c>
      <c r="BE12">
        <v>450</v>
      </c>
      <c r="BF12">
        <v>1618</v>
      </c>
      <c r="BG12">
        <v>8239</v>
      </c>
      <c r="BH12">
        <v>396</v>
      </c>
      <c r="BI12">
        <v>1365</v>
      </c>
      <c r="BJ12">
        <v>8036</v>
      </c>
      <c r="BK12">
        <v>489</v>
      </c>
      <c r="BL12">
        <v>1475</v>
      </c>
      <c r="BM12">
        <v>7969</v>
      </c>
      <c r="BN12">
        <v>449</v>
      </c>
      <c r="BO12">
        <v>1582</v>
      </c>
      <c r="BP12">
        <v>9999</v>
      </c>
      <c r="BQ12">
        <v>0</v>
      </c>
      <c r="BR12">
        <v>1</v>
      </c>
      <c r="BS12">
        <v>8649</v>
      </c>
      <c r="BT12">
        <v>323</v>
      </c>
      <c r="BU12">
        <v>1028</v>
      </c>
      <c r="BV12">
        <v>8157</v>
      </c>
      <c r="BW12">
        <v>487</v>
      </c>
      <c r="BX12">
        <v>1356</v>
      </c>
      <c r="BY12">
        <v>8947</v>
      </c>
      <c r="BZ12">
        <v>271</v>
      </c>
      <c r="CA12">
        <v>782</v>
      </c>
      <c r="CB12">
        <v>8150</v>
      </c>
      <c r="CC12">
        <v>354</v>
      </c>
      <c r="CD12">
        <v>1496</v>
      </c>
      <c r="CE12">
        <v>7951</v>
      </c>
      <c r="CF12">
        <v>433</v>
      </c>
      <c r="CG12">
        <v>1616</v>
      </c>
      <c r="CH12">
        <v>9099</v>
      </c>
      <c r="CI12">
        <v>284</v>
      </c>
      <c r="CJ12">
        <v>617</v>
      </c>
      <c r="CK12">
        <v>8523</v>
      </c>
      <c r="CL12">
        <v>382</v>
      </c>
      <c r="CM12">
        <v>1095</v>
      </c>
      <c r="CN12">
        <v>8300</v>
      </c>
      <c r="CO12">
        <v>393</v>
      </c>
      <c r="CP12">
        <v>1307</v>
      </c>
      <c r="CQ12">
        <v>8421</v>
      </c>
      <c r="CR12">
        <v>352</v>
      </c>
      <c r="CS12">
        <v>1227</v>
      </c>
      <c r="CT12">
        <v>8910</v>
      </c>
      <c r="CU12">
        <v>328</v>
      </c>
      <c r="CV12">
        <v>762</v>
      </c>
      <c r="CW12">
        <v>8325</v>
      </c>
      <c r="CX12">
        <v>343</v>
      </c>
      <c r="CY12">
        <v>1332</v>
      </c>
      <c r="CZ12">
        <v>8460</v>
      </c>
      <c r="DA12">
        <v>393</v>
      </c>
      <c r="DB12">
        <v>1147</v>
      </c>
      <c r="DC12">
        <v>8048</v>
      </c>
      <c r="DD12">
        <v>453</v>
      </c>
      <c r="DE12">
        <v>1499</v>
      </c>
      <c r="DF12">
        <v>8164</v>
      </c>
      <c r="DG12">
        <v>403</v>
      </c>
      <c r="DH12">
        <v>1433</v>
      </c>
      <c r="DI12">
        <v>8852</v>
      </c>
      <c r="DJ12">
        <v>315</v>
      </c>
      <c r="DK12">
        <v>833</v>
      </c>
      <c r="DL12">
        <v>8236</v>
      </c>
      <c r="DM12">
        <v>383</v>
      </c>
      <c r="DN12">
        <v>1381</v>
      </c>
      <c r="DO12">
        <v>8485</v>
      </c>
      <c r="DP12">
        <v>439</v>
      </c>
      <c r="DQ12">
        <v>1076</v>
      </c>
      <c r="DR12">
        <v>8028</v>
      </c>
      <c r="DS12">
        <v>455</v>
      </c>
      <c r="DT12">
        <v>1517</v>
      </c>
      <c r="DU12">
        <v>8201</v>
      </c>
      <c r="DV12">
        <v>438</v>
      </c>
      <c r="DW12">
        <v>1361</v>
      </c>
      <c r="DX12">
        <v>9998</v>
      </c>
      <c r="DY12">
        <v>0</v>
      </c>
      <c r="DZ12">
        <v>2</v>
      </c>
      <c r="EA12">
        <v>9999</v>
      </c>
      <c r="EB12">
        <v>0</v>
      </c>
      <c r="EC12">
        <v>1</v>
      </c>
      <c r="ED12">
        <v>8328</v>
      </c>
      <c r="EE12">
        <v>393</v>
      </c>
      <c r="EF12">
        <v>1279</v>
      </c>
      <c r="EG12">
        <v>8852</v>
      </c>
      <c r="EH12">
        <v>339</v>
      </c>
      <c r="EI12">
        <v>809</v>
      </c>
      <c r="EJ12">
        <v>8910</v>
      </c>
      <c r="EK12">
        <v>348</v>
      </c>
      <c r="EL12">
        <v>742</v>
      </c>
      <c r="EM12">
        <v>7775</v>
      </c>
      <c r="EN12">
        <v>530</v>
      </c>
      <c r="EO12">
        <v>1695</v>
      </c>
      <c r="EP12">
        <v>8136</v>
      </c>
      <c r="EQ12">
        <v>458</v>
      </c>
      <c r="ER12">
        <v>1406</v>
      </c>
      <c r="ES12">
        <v>8266</v>
      </c>
      <c r="ET12">
        <v>375</v>
      </c>
      <c r="EU12">
        <v>1359</v>
      </c>
      <c r="EV12">
        <v>7951</v>
      </c>
      <c r="EW12">
        <v>510</v>
      </c>
      <c r="EX12">
        <v>1539</v>
      </c>
      <c r="EY12">
        <v>9132</v>
      </c>
      <c r="EZ12">
        <v>287</v>
      </c>
      <c r="FA12">
        <v>581</v>
      </c>
      <c r="FB12">
        <v>8159</v>
      </c>
      <c r="FC12">
        <v>433</v>
      </c>
      <c r="FD12">
        <v>1408</v>
      </c>
      <c r="FE12">
        <v>7828</v>
      </c>
      <c r="FF12">
        <v>429</v>
      </c>
      <c r="FG12">
        <v>1743</v>
      </c>
      <c r="FH12">
        <v>8115</v>
      </c>
      <c r="FI12">
        <v>418</v>
      </c>
      <c r="FJ12">
        <v>1467</v>
      </c>
      <c r="FK12">
        <v>8096</v>
      </c>
      <c r="FL12">
        <v>480</v>
      </c>
      <c r="FM12">
        <v>1424</v>
      </c>
      <c r="FN12">
        <v>8183</v>
      </c>
      <c r="FO12">
        <v>413</v>
      </c>
      <c r="FP12">
        <v>1404</v>
      </c>
      <c r="FQ12">
        <v>8233</v>
      </c>
      <c r="FR12">
        <v>419</v>
      </c>
      <c r="FS12">
        <v>1348</v>
      </c>
      <c r="FT12">
        <v>7928</v>
      </c>
      <c r="FU12">
        <v>438</v>
      </c>
      <c r="FV12">
        <v>1634</v>
      </c>
      <c r="FW12">
        <v>8175</v>
      </c>
      <c r="FX12">
        <v>419</v>
      </c>
      <c r="FY12">
        <v>1406</v>
      </c>
      <c r="FZ12">
        <v>7953</v>
      </c>
      <c r="GA12">
        <v>416</v>
      </c>
      <c r="GB12">
        <v>1631</v>
      </c>
      <c r="GC12">
        <v>8412</v>
      </c>
      <c r="GD12">
        <v>377</v>
      </c>
      <c r="GE12">
        <v>1211</v>
      </c>
      <c r="GF12">
        <v>9999</v>
      </c>
      <c r="GG12">
        <v>0</v>
      </c>
      <c r="GH12">
        <v>1</v>
      </c>
      <c r="GI12">
        <v>8276</v>
      </c>
      <c r="GJ12">
        <v>429</v>
      </c>
      <c r="GK12">
        <v>1295</v>
      </c>
      <c r="GL12">
        <v>8099</v>
      </c>
      <c r="GM12">
        <v>399</v>
      </c>
      <c r="GN12">
        <v>1502</v>
      </c>
      <c r="GO12">
        <v>8157</v>
      </c>
      <c r="GP12">
        <v>447</v>
      </c>
      <c r="GQ12">
        <v>1396</v>
      </c>
      <c r="GR12">
        <v>7886</v>
      </c>
      <c r="GS12">
        <v>486</v>
      </c>
      <c r="GT12">
        <v>1628</v>
      </c>
      <c r="GU12">
        <v>9999</v>
      </c>
      <c r="GV12">
        <v>0</v>
      </c>
      <c r="GW12">
        <v>1</v>
      </c>
      <c r="GX12">
        <v>8163</v>
      </c>
      <c r="GY12">
        <v>425</v>
      </c>
      <c r="GZ12">
        <v>1412</v>
      </c>
      <c r="HA12">
        <v>8188</v>
      </c>
      <c r="HB12">
        <v>433</v>
      </c>
      <c r="HC12">
        <v>1379</v>
      </c>
      <c r="HD12">
        <v>8100</v>
      </c>
      <c r="HE12">
        <v>408</v>
      </c>
      <c r="HF12">
        <v>1492</v>
      </c>
      <c r="HG12">
        <v>8391</v>
      </c>
      <c r="HH12">
        <v>414</v>
      </c>
      <c r="HI12">
        <v>1195</v>
      </c>
      <c r="HJ12">
        <v>8298</v>
      </c>
      <c r="HK12">
        <v>400</v>
      </c>
      <c r="HL12">
        <v>1302</v>
      </c>
      <c r="HM12">
        <v>7945</v>
      </c>
      <c r="HN12">
        <v>459</v>
      </c>
      <c r="HO12">
        <v>1596</v>
      </c>
      <c r="HP12">
        <v>8306</v>
      </c>
      <c r="HQ12">
        <v>361</v>
      </c>
      <c r="HR12">
        <v>1333</v>
      </c>
      <c r="HS12">
        <v>8847</v>
      </c>
      <c r="HT12">
        <v>330</v>
      </c>
      <c r="HU12">
        <v>823</v>
      </c>
      <c r="HV12">
        <v>9995</v>
      </c>
      <c r="HW12">
        <v>0</v>
      </c>
      <c r="HX12">
        <v>5</v>
      </c>
      <c r="HY12">
        <v>7986</v>
      </c>
      <c r="HZ12">
        <v>470</v>
      </c>
      <c r="IA12">
        <v>1544</v>
      </c>
      <c r="IB12">
        <v>8658</v>
      </c>
      <c r="IC12">
        <v>261</v>
      </c>
      <c r="ID12">
        <v>1081</v>
      </c>
      <c r="IE12">
        <v>8287</v>
      </c>
      <c r="IF12">
        <v>396</v>
      </c>
      <c r="IG12">
        <v>1317</v>
      </c>
      <c r="IH12">
        <v>8140</v>
      </c>
      <c r="II12">
        <v>443</v>
      </c>
      <c r="IJ12">
        <v>1417</v>
      </c>
      <c r="IK12">
        <v>7796</v>
      </c>
      <c r="IL12">
        <v>486</v>
      </c>
      <c r="IM12">
        <v>1718</v>
      </c>
      <c r="IN12">
        <v>8075</v>
      </c>
      <c r="IO12">
        <v>441</v>
      </c>
      <c r="IP12">
        <v>1484</v>
      </c>
      <c r="IQ12">
        <v>8084</v>
      </c>
      <c r="IR12">
        <v>423</v>
      </c>
      <c r="IS12">
        <v>1493</v>
      </c>
      <c r="IT12">
        <v>8275</v>
      </c>
      <c r="IU12">
        <v>367</v>
      </c>
      <c r="IV12">
        <v>1358</v>
      </c>
      <c r="IW12">
        <v>8454</v>
      </c>
      <c r="IX12">
        <v>358</v>
      </c>
      <c r="IY12">
        <v>1188</v>
      </c>
      <c r="IZ12">
        <v>7983</v>
      </c>
      <c r="JA12">
        <v>534</v>
      </c>
      <c r="JB12">
        <v>1483</v>
      </c>
      <c r="JC12">
        <v>7893</v>
      </c>
      <c r="JD12">
        <v>452</v>
      </c>
      <c r="JE12">
        <v>1655</v>
      </c>
      <c r="JF12">
        <v>8206</v>
      </c>
      <c r="JG12">
        <v>425</v>
      </c>
      <c r="JH12">
        <v>1369</v>
      </c>
      <c r="JI12">
        <v>8187</v>
      </c>
      <c r="JJ12">
        <v>436</v>
      </c>
      <c r="JK12">
        <v>1377</v>
      </c>
      <c r="JL12">
        <v>8344</v>
      </c>
      <c r="JM12">
        <v>405</v>
      </c>
      <c r="JN12">
        <v>1251</v>
      </c>
      <c r="JO12">
        <v>7604</v>
      </c>
      <c r="JP12">
        <v>572</v>
      </c>
      <c r="JQ12">
        <v>1824</v>
      </c>
      <c r="JR12">
        <v>8910</v>
      </c>
      <c r="JS12">
        <v>267</v>
      </c>
      <c r="JT12">
        <v>823</v>
      </c>
      <c r="JU12">
        <v>8299</v>
      </c>
      <c r="JV12">
        <v>346</v>
      </c>
      <c r="JW12">
        <v>1355</v>
      </c>
      <c r="JX12">
        <v>7818</v>
      </c>
      <c r="JY12">
        <v>503</v>
      </c>
      <c r="JZ12">
        <v>1679</v>
      </c>
      <c r="KA12">
        <v>8103</v>
      </c>
      <c r="KB12">
        <v>454</v>
      </c>
      <c r="KC12">
        <v>1443</v>
      </c>
      <c r="KD12">
        <v>8485</v>
      </c>
      <c r="KE12">
        <v>389</v>
      </c>
      <c r="KF12">
        <v>1126</v>
      </c>
      <c r="KG12">
        <v>7900</v>
      </c>
      <c r="KH12">
        <v>440</v>
      </c>
      <c r="KI12">
        <v>1660</v>
      </c>
      <c r="KJ12">
        <v>8126</v>
      </c>
      <c r="KK12">
        <v>434</v>
      </c>
      <c r="KL12">
        <v>1440</v>
      </c>
      <c r="KM12">
        <v>9999</v>
      </c>
      <c r="KN12">
        <v>0</v>
      </c>
      <c r="KO12">
        <v>1</v>
      </c>
      <c r="KP12">
        <v>8396.93</v>
      </c>
      <c r="KQ12">
        <v>373.17</v>
      </c>
      <c r="KR12">
        <v>1229.9000000000001</v>
      </c>
      <c r="KS12">
        <v>587.98934097482572</v>
      </c>
      <c r="KT12">
        <v>132.11086669914729</v>
      </c>
      <c r="KU12">
        <v>462.02139560846808</v>
      </c>
    </row>
    <row r="13" spans="1:307" x14ac:dyDescent="0.25">
      <c r="A13" s="1">
        <v>110</v>
      </c>
      <c r="B13">
        <v>7149</v>
      </c>
      <c r="C13">
        <v>588</v>
      </c>
      <c r="D13">
        <v>2263</v>
      </c>
      <c r="E13">
        <v>7196</v>
      </c>
      <c r="F13">
        <v>562</v>
      </c>
      <c r="G13">
        <v>2242</v>
      </c>
      <c r="H13">
        <v>7520</v>
      </c>
      <c r="I13">
        <v>519</v>
      </c>
      <c r="J13">
        <v>1961</v>
      </c>
      <c r="K13">
        <v>7812</v>
      </c>
      <c r="L13">
        <v>526</v>
      </c>
      <c r="M13">
        <v>1662</v>
      </c>
      <c r="N13">
        <v>9997</v>
      </c>
      <c r="O13">
        <v>0</v>
      </c>
      <c r="P13">
        <v>3</v>
      </c>
      <c r="Q13">
        <v>7687</v>
      </c>
      <c r="R13">
        <v>412</v>
      </c>
      <c r="S13">
        <v>1901</v>
      </c>
      <c r="T13">
        <v>8219</v>
      </c>
      <c r="U13">
        <v>387</v>
      </c>
      <c r="V13">
        <v>1394</v>
      </c>
      <c r="W13">
        <v>7404</v>
      </c>
      <c r="X13">
        <v>554</v>
      </c>
      <c r="Y13">
        <v>2042</v>
      </c>
      <c r="Z13">
        <v>9999</v>
      </c>
      <c r="AA13">
        <v>0</v>
      </c>
      <c r="AB13">
        <v>1</v>
      </c>
      <c r="AC13">
        <v>7660</v>
      </c>
      <c r="AD13">
        <v>467</v>
      </c>
      <c r="AE13">
        <v>1873</v>
      </c>
      <c r="AF13">
        <v>7988</v>
      </c>
      <c r="AG13">
        <v>439</v>
      </c>
      <c r="AH13">
        <v>1573</v>
      </c>
      <c r="AI13">
        <v>7777</v>
      </c>
      <c r="AJ13">
        <v>503</v>
      </c>
      <c r="AK13">
        <v>1720</v>
      </c>
      <c r="AL13">
        <v>8368</v>
      </c>
      <c r="AM13">
        <v>380</v>
      </c>
      <c r="AN13">
        <v>1252</v>
      </c>
      <c r="AO13">
        <v>8054</v>
      </c>
      <c r="AP13">
        <v>382</v>
      </c>
      <c r="AQ13">
        <v>1564</v>
      </c>
      <c r="AR13">
        <v>7649</v>
      </c>
      <c r="AS13">
        <v>475</v>
      </c>
      <c r="AT13">
        <v>1876</v>
      </c>
      <c r="AU13">
        <v>7607</v>
      </c>
      <c r="AV13">
        <v>495</v>
      </c>
      <c r="AW13">
        <v>1898</v>
      </c>
      <c r="AX13">
        <v>7475</v>
      </c>
      <c r="AY13">
        <v>476</v>
      </c>
      <c r="AZ13">
        <v>2049</v>
      </c>
      <c r="BA13">
        <v>8039</v>
      </c>
      <c r="BB13">
        <v>409</v>
      </c>
      <c r="BC13">
        <v>1552</v>
      </c>
      <c r="BD13">
        <v>7479</v>
      </c>
      <c r="BE13">
        <v>475</v>
      </c>
      <c r="BF13">
        <v>2046</v>
      </c>
      <c r="BG13">
        <v>7793</v>
      </c>
      <c r="BH13">
        <v>459</v>
      </c>
      <c r="BI13">
        <v>1748</v>
      </c>
      <c r="BJ13">
        <v>7469</v>
      </c>
      <c r="BK13">
        <v>581</v>
      </c>
      <c r="BL13">
        <v>1950</v>
      </c>
      <c r="BM13">
        <v>7438</v>
      </c>
      <c r="BN13">
        <v>553</v>
      </c>
      <c r="BO13">
        <v>2009</v>
      </c>
      <c r="BP13">
        <v>9999</v>
      </c>
      <c r="BQ13">
        <v>0</v>
      </c>
      <c r="BR13">
        <v>1</v>
      </c>
      <c r="BS13">
        <v>8275</v>
      </c>
      <c r="BT13">
        <v>403</v>
      </c>
      <c r="BU13">
        <v>1322</v>
      </c>
      <c r="BV13">
        <v>7575</v>
      </c>
      <c r="BW13">
        <v>590</v>
      </c>
      <c r="BX13">
        <v>1835</v>
      </c>
      <c r="BY13">
        <v>8611</v>
      </c>
      <c r="BZ13">
        <v>327</v>
      </c>
      <c r="CA13">
        <v>1062</v>
      </c>
      <c r="CB13">
        <v>7688</v>
      </c>
      <c r="CC13">
        <v>454</v>
      </c>
      <c r="CD13">
        <v>1858</v>
      </c>
      <c r="CE13">
        <v>7502</v>
      </c>
      <c r="CF13">
        <v>457</v>
      </c>
      <c r="CG13">
        <v>2041</v>
      </c>
      <c r="CH13">
        <v>8782</v>
      </c>
      <c r="CI13">
        <v>327</v>
      </c>
      <c r="CJ13">
        <v>891</v>
      </c>
      <c r="CK13">
        <v>8041</v>
      </c>
      <c r="CL13">
        <v>517</v>
      </c>
      <c r="CM13">
        <v>1442</v>
      </c>
      <c r="CN13">
        <v>7831</v>
      </c>
      <c r="CO13">
        <v>468</v>
      </c>
      <c r="CP13">
        <v>1701</v>
      </c>
      <c r="CQ13">
        <v>7979</v>
      </c>
      <c r="CR13">
        <v>435</v>
      </c>
      <c r="CS13">
        <v>1586</v>
      </c>
      <c r="CT13">
        <v>8529</v>
      </c>
      <c r="CU13">
        <v>385</v>
      </c>
      <c r="CV13">
        <v>1086</v>
      </c>
      <c r="CW13">
        <v>7855</v>
      </c>
      <c r="CX13">
        <v>462</v>
      </c>
      <c r="CY13">
        <v>1683</v>
      </c>
      <c r="CZ13">
        <v>8024</v>
      </c>
      <c r="DA13">
        <v>437</v>
      </c>
      <c r="DB13">
        <v>1539</v>
      </c>
      <c r="DC13">
        <v>7522</v>
      </c>
      <c r="DD13">
        <v>521</v>
      </c>
      <c r="DE13">
        <v>1957</v>
      </c>
      <c r="DF13">
        <v>7683</v>
      </c>
      <c r="DG13">
        <v>499</v>
      </c>
      <c r="DH13">
        <v>1818</v>
      </c>
      <c r="DI13">
        <v>8450</v>
      </c>
      <c r="DJ13">
        <v>403</v>
      </c>
      <c r="DK13">
        <v>1147</v>
      </c>
      <c r="DL13">
        <v>7824</v>
      </c>
      <c r="DM13">
        <v>398</v>
      </c>
      <c r="DN13">
        <v>1778</v>
      </c>
      <c r="DO13">
        <v>7937</v>
      </c>
      <c r="DP13">
        <v>554</v>
      </c>
      <c r="DQ13">
        <v>1509</v>
      </c>
      <c r="DR13">
        <v>7563</v>
      </c>
      <c r="DS13">
        <v>498</v>
      </c>
      <c r="DT13">
        <v>1939</v>
      </c>
      <c r="DU13">
        <v>7707</v>
      </c>
      <c r="DV13">
        <v>514</v>
      </c>
      <c r="DW13">
        <v>1779</v>
      </c>
      <c r="DX13">
        <v>9998</v>
      </c>
      <c r="DY13">
        <v>0</v>
      </c>
      <c r="DZ13">
        <v>2</v>
      </c>
      <c r="EA13">
        <v>9999</v>
      </c>
      <c r="EB13">
        <v>0</v>
      </c>
      <c r="EC13">
        <v>1</v>
      </c>
      <c r="ED13">
        <v>7891</v>
      </c>
      <c r="EE13">
        <v>468</v>
      </c>
      <c r="EF13">
        <v>1641</v>
      </c>
      <c r="EG13">
        <v>8452</v>
      </c>
      <c r="EH13">
        <v>386</v>
      </c>
      <c r="EI13">
        <v>1162</v>
      </c>
      <c r="EJ13">
        <v>8562</v>
      </c>
      <c r="EK13">
        <v>370</v>
      </c>
      <c r="EL13">
        <v>1068</v>
      </c>
      <c r="EM13">
        <v>7186</v>
      </c>
      <c r="EN13">
        <v>588</v>
      </c>
      <c r="EO13">
        <v>2226</v>
      </c>
      <c r="EP13">
        <v>7660</v>
      </c>
      <c r="EQ13">
        <v>485</v>
      </c>
      <c r="ER13">
        <v>1855</v>
      </c>
      <c r="ES13">
        <v>7868</v>
      </c>
      <c r="ET13">
        <v>449</v>
      </c>
      <c r="EU13">
        <v>1683</v>
      </c>
      <c r="EV13">
        <v>7465</v>
      </c>
      <c r="EW13">
        <v>527</v>
      </c>
      <c r="EX13">
        <v>2008</v>
      </c>
      <c r="EY13">
        <v>8803</v>
      </c>
      <c r="EZ13">
        <v>331</v>
      </c>
      <c r="FA13">
        <v>866</v>
      </c>
      <c r="FB13">
        <v>7601</v>
      </c>
      <c r="FC13">
        <v>598</v>
      </c>
      <c r="FD13">
        <v>1801</v>
      </c>
      <c r="FE13">
        <v>7323</v>
      </c>
      <c r="FF13">
        <v>505</v>
      </c>
      <c r="FG13">
        <v>2172</v>
      </c>
      <c r="FH13">
        <v>7658</v>
      </c>
      <c r="FI13">
        <v>474</v>
      </c>
      <c r="FJ13">
        <v>1868</v>
      </c>
      <c r="FK13">
        <v>7628</v>
      </c>
      <c r="FL13">
        <v>516</v>
      </c>
      <c r="FM13">
        <v>1856</v>
      </c>
      <c r="FN13">
        <v>7757</v>
      </c>
      <c r="FO13">
        <v>460</v>
      </c>
      <c r="FP13">
        <v>1783</v>
      </c>
      <c r="FQ13">
        <v>7785</v>
      </c>
      <c r="FR13">
        <v>466</v>
      </c>
      <c r="FS13">
        <v>1749</v>
      </c>
      <c r="FT13">
        <v>7432</v>
      </c>
      <c r="FU13">
        <v>527</v>
      </c>
      <c r="FV13">
        <v>2041</v>
      </c>
      <c r="FW13">
        <v>7673</v>
      </c>
      <c r="FX13">
        <v>496</v>
      </c>
      <c r="FY13">
        <v>1831</v>
      </c>
      <c r="FZ13">
        <v>7553</v>
      </c>
      <c r="GA13">
        <v>413</v>
      </c>
      <c r="GB13">
        <v>2034</v>
      </c>
      <c r="GC13">
        <v>7957</v>
      </c>
      <c r="GD13">
        <v>465</v>
      </c>
      <c r="GE13">
        <v>1578</v>
      </c>
      <c r="GF13">
        <v>9999</v>
      </c>
      <c r="GG13">
        <v>0</v>
      </c>
      <c r="GH13">
        <v>1</v>
      </c>
      <c r="GI13">
        <v>7855</v>
      </c>
      <c r="GJ13">
        <v>430</v>
      </c>
      <c r="GK13">
        <v>1715</v>
      </c>
      <c r="GL13">
        <v>7691</v>
      </c>
      <c r="GM13">
        <v>414</v>
      </c>
      <c r="GN13">
        <v>1895</v>
      </c>
      <c r="GO13">
        <v>7692</v>
      </c>
      <c r="GP13">
        <v>478</v>
      </c>
      <c r="GQ13">
        <v>1830</v>
      </c>
      <c r="GR13">
        <v>7329</v>
      </c>
      <c r="GS13">
        <v>586</v>
      </c>
      <c r="GT13">
        <v>2085</v>
      </c>
      <c r="GU13">
        <v>9999</v>
      </c>
      <c r="GV13">
        <v>0</v>
      </c>
      <c r="GW13">
        <v>1</v>
      </c>
      <c r="GX13">
        <v>7740</v>
      </c>
      <c r="GY13">
        <v>454</v>
      </c>
      <c r="GZ13">
        <v>1806</v>
      </c>
      <c r="HA13">
        <v>7661</v>
      </c>
      <c r="HB13">
        <v>502</v>
      </c>
      <c r="HC13">
        <v>1837</v>
      </c>
      <c r="HD13">
        <v>7613</v>
      </c>
      <c r="HE13">
        <v>509</v>
      </c>
      <c r="HF13">
        <v>1878</v>
      </c>
      <c r="HG13">
        <v>7959</v>
      </c>
      <c r="HH13">
        <v>446</v>
      </c>
      <c r="HI13">
        <v>1595</v>
      </c>
      <c r="HJ13">
        <v>7887</v>
      </c>
      <c r="HK13">
        <v>442</v>
      </c>
      <c r="HL13">
        <v>1671</v>
      </c>
      <c r="HM13">
        <v>7440</v>
      </c>
      <c r="HN13">
        <v>534</v>
      </c>
      <c r="HO13">
        <v>2026</v>
      </c>
      <c r="HP13">
        <v>7877</v>
      </c>
      <c r="HQ13">
        <v>431</v>
      </c>
      <c r="HR13">
        <v>1692</v>
      </c>
      <c r="HS13">
        <v>8480</v>
      </c>
      <c r="HT13">
        <v>352</v>
      </c>
      <c r="HU13">
        <v>1168</v>
      </c>
      <c r="HV13">
        <v>9995</v>
      </c>
      <c r="HW13">
        <v>0</v>
      </c>
      <c r="HX13">
        <v>5</v>
      </c>
      <c r="HY13">
        <v>7530</v>
      </c>
      <c r="HZ13">
        <v>492</v>
      </c>
      <c r="IA13">
        <v>1978</v>
      </c>
      <c r="IB13">
        <v>8302</v>
      </c>
      <c r="IC13">
        <v>373</v>
      </c>
      <c r="ID13">
        <v>1325</v>
      </c>
      <c r="IE13">
        <v>7870</v>
      </c>
      <c r="IF13">
        <v>424</v>
      </c>
      <c r="IG13">
        <v>1706</v>
      </c>
      <c r="IH13">
        <v>7637</v>
      </c>
      <c r="II13">
        <v>510</v>
      </c>
      <c r="IJ13">
        <v>1853</v>
      </c>
      <c r="IK13">
        <v>7237</v>
      </c>
      <c r="IL13">
        <v>581</v>
      </c>
      <c r="IM13">
        <v>2182</v>
      </c>
      <c r="IN13">
        <v>7540</v>
      </c>
      <c r="IO13">
        <v>507</v>
      </c>
      <c r="IP13">
        <v>1953</v>
      </c>
      <c r="IQ13">
        <v>7632</v>
      </c>
      <c r="IR13">
        <v>473</v>
      </c>
      <c r="IS13">
        <v>1895</v>
      </c>
      <c r="IT13">
        <v>7798</v>
      </c>
      <c r="IU13">
        <v>470</v>
      </c>
      <c r="IV13">
        <v>1732</v>
      </c>
      <c r="IW13">
        <v>8020</v>
      </c>
      <c r="IX13">
        <v>426</v>
      </c>
      <c r="IY13">
        <v>1554</v>
      </c>
      <c r="IZ13">
        <v>7498</v>
      </c>
      <c r="JA13">
        <v>528</v>
      </c>
      <c r="JB13">
        <v>1974</v>
      </c>
      <c r="JC13">
        <v>7402</v>
      </c>
      <c r="JD13">
        <v>494</v>
      </c>
      <c r="JE13">
        <v>2104</v>
      </c>
      <c r="JF13">
        <v>7784</v>
      </c>
      <c r="JG13">
        <v>475</v>
      </c>
      <c r="JH13">
        <v>1741</v>
      </c>
      <c r="JI13">
        <v>7796</v>
      </c>
      <c r="JJ13">
        <v>423</v>
      </c>
      <c r="JK13">
        <v>1781</v>
      </c>
      <c r="JL13">
        <v>7908</v>
      </c>
      <c r="JM13">
        <v>437</v>
      </c>
      <c r="JN13">
        <v>1655</v>
      </c>
      <c r="JO13">
        <v>7085</v>
      </c>
      <c r="JP13">
        <v>560</v>
      </c>
      <c r="JQ13">
        <v>2355</v>
      </c>
      <c r="JR13">
        <v>8588</v>
      </c>
      <c r="JS13">
        <v>329</v>
      </c>
      <c r="JT13">
        <v>1083</v>
      </c>
      <c r="JU13">
        <v>7773</v>
      </c>
      <c r="JV13">
        <v>496</v>
      </c>
      <c r="JW13">
        <v>1731</v>
      </c>
      <c r="JX13">
        <v>7277</v>
      </c>
      <c r="JY13">
        <v>586</v>
      </c>
      <c r="JZ13">
        <v>2137</v>
      </c>
      <c r="KA13">
        <v>7613</v>
      </c>
      <c r="KB13">
        <v>477</v>
      </c>
      <c r="KC13">
        <v>1910</v>
      </c>
      <c r="KD13">
        <v>8050</v>
      </c>
      <c r="KE13">
        <v>456</v>
      </c>
      <c r="KF13">
        <v>1494</v>
      </c>
      <c r="KG13">
        <v>7389</v>
      </c>
      <c r="KH13">
        <v>536</v>
      </c>
      <c r="KI13">
        <v>2075</v>
      </c>
      <c r="KJ13">
        <v>7567</v>
      </c>
      <c r="KK13">
        <v>546</v>
      </c>
      <c r="KL13">
        <v>1887</v>
      </c>
      <c r="KM13">
        <v>9999</v>
      </c>
      <c r="KN13">
        <v>0</v>
      </c>
      <c r="KO13">
        <v>1</v>
      </c>
      <c r="KP13">
        <v>7979.19</v>
      </c>
      <c r="KQ13">
        <v>429.92</v>
      </c>
      <c r="KR13">
        <v>1590.89</v>
      </c>
      <c r="KS13">
        <v>725.30062312120424</v>
      </c>
      <c r="KT13">
        <v>149.0472864563462</v>
      </c>
      <c r="KU13">
        <v>582.31862231943671</v>
      </c>
    </row>
    <row r="14" spans="1:307" x14ac:dyDescent="0.25">
      <c r="A14" s="1">
        <v>120</v>
      </c>
      <c r="B14">
        <v>6558</v>
      </c>
      <c r="C14">
        <v>652</v>
      </c>
      <c r="D14">
        <v>2790</v>
      </c>
      <c r="E14">
        <v>6645</v>
      </c>
      <c r="F14">
        <v>564</v>
      </c>
      <c r="G14">
        <v>2791</v>
      </c>
      <c r="H14">
        <v>7043</v>
      </c>
      <c r="I14">
        <v>529</v>
      </c>
      <c r="J14">
        <v>2428</v>
      </c>
      <c r="K14">
        <v>7201</v>
      </c>
      <c r="L14">
        <v>638</v>
      </c>
      <c r="M14">
        <v>2161</v>
      </c>
      <c r="N14">
        <v>9997</v>
      </c>
      <c r="O14">
        <v>0</v>
      </c>
      <c r="P14">
        <v>3</v>
      </c>
      <c r="Q14">
        <v>7139</v>
      </c>
      <c r="R14">
        <v>555</v>
      </c>
      <c r="S14">
        <v>2306</v>
      </c>
      <c r="T14">
        <v>7763</v>
      </c>
      <c r="U14">
        <v>482</v>
      </c>
      <c r="V14">
        <v>1755</v>
      </c>
      <c r="W14">
        <v>6919</v>
      </c>
      <c r="X14">
        <v>561</v>
      </c>
      <c r="Y14">
        <v>2520</v>
      </c>
      <c r="Z14">
        <v>9999</v>
      </c>
      <c r="AA14">
        <v>0</v>
      </c>
      <c r="AB14">
        <v>1</v>
      </c>
      <c r="AC14">
        <v>7195</v>
      </c>
      <c r="AD14">
        <v>509</v>
      </c>
      <c r="AE14">
        <v>2296</v>
      </c>
      <c r="AF14">
        <v>7473</v>
      </c>
      <c r="AG14">
        <v>515</v>
      </c>
      <c r="AH14">
        <v>2012</v>
      </c>
      <c r="AI14">
        <v>7212</v>
      </c>
      <c r="AJ14">
        <v>579</v>
      </c>
      <c r="AK14">
        <v>2209</v>
      </c>
      <c r="AL14">
        <v>7989</v>
      </c>
      <c r="AM14">
        <v>411</v>
      </c>
      <c r="AN14">
        <v>1600</v>
      </c>
      <c r="AO14">
        <v>7511</v>
      </c>
      <c r="AP14">
        <v>524</v>
      </c>
      <c r="AQ14">
        <v>1965</v>
      </c>
      <c r="AR14">
        <v>7186</v>
      </c>
      <c r="AS14">
        <v>517</v>
      </c>
      <c r="AT14">
        <v>2297</v>
      </c>
      <c r="AU14">
        <v>7074</v>
      </c>
      <c r="AV14">
        <v>544</v>
      </c>
      <c r="AW14">
        <v>2382</v>
      </c>
      <c r="AX14">
        <v>6967</v>
      </c>
      <c r="AY14">
        <v>533</v>
      </c>
      <c r="AZ14">
        <v>2500</v>
      </c>
      <c r="BA14">
        <v>7486</v>
      </c>
      <c r="BB14">
        <v>552</v>
      </c>
      <c r="BC14">
        <v>1962</v>
      </c>
      <c r="BD14">
        <v>7023</v>
      </c>
      <c r="BE14">
        <v>510</v>
      </c>
      <c r="BF14">
        <v>2467</v>
      </c>
      <c r="BG14">
        <v>7378</v>
      </c>
      <c r="BH14">
        <v>450</v>
      </c>
      <c r="BI14">
        <v>2172</v>
      </c>
      <c r="BJ14">
        <v>6821</v>
      </c>
      <c r="BK14">
        <v>659</v>
      </c>
      <c r="BL14">
        <v>2520</v>
      </c>
      <c r="BM14">
        <v>6859</v>
      </c>
      <c r="BN14">
        <v>619</v>
      </c>
      <c r="BO14">
        <v>2522</v>
      </c>
      <c r="BP14">
        <v>9999</v>
      </c>
      <c r="BQ14">
        <v>0</v>
      </c>
      <c r="BR14">
        <v>1</v>
      </c>
      <c r="BS14">
        <v>7873</v>
      </c>
      <c r="BT14">
        <v>421</v>
      </c>
      <c r="BU14">
        <v>1706</v>
      </c>
      <c r="BV14">
        <v>6942</v>
      </c>
      <c r="BW14">
        <v>673</v>
      </c>
      <c r="BX14">
        <v>2385</v>
      </c>
      <c r="BY14">
        <v>8253</v>
      </c>
      <c r="BZ14">
        <v>359</v>
      </c>
      <c r="CA14">
        <v>1388</v>
      </c>
      <c r="CB14">
        <v>7191</v>
      </c>
      <c r="CC14">
        <v>521</v>
      </c>
      <c r="CD14">
        <v>2288</v>
      </c>
      <c r="CE14">
        <v>6973</v>
      </c>
      <c r="CF14">
        <v>537</v>
      </c>
      <c r="CG14">
        <v>2490</v>
      </c>
      <c r="CH14">
        <v>8407</v>
      </c>
      <c r="CI14">
        <v>380</v>
      </c>
      <c r="CJ14">
        <v>1213</v>
      </c>
      <c r="CK14">
        <v>7469</v>
      </c>
      <c r="CL14">
        <v>593</v>
      </c>
      <c r="CM14">
        <v>1938</v>
      </c>
      <c r="CN14">
        <v>7337</v>
      </c>
      <c r="CO14">
        <v>504</v>
      </c>
      <c r="CP14">
        <v>2159</v>
      </c>
      <c r="CQ14">
        <v>7447</v>
      </c>
      <c r="CR14">
        <v>548</v>
      </c>
      <c r="CS14">
        <v>2005</v>
      </c>
      <c r="CT14">
        <v>8098</v>
      </c>
      <c r="CU14">
        <v>441</v>
      </c>
      <c r="CV14">
        <v>1461</v>
      </c>
      <c r="CW14">
        <v>7385</v>
      </c>
      <c r="CX14">
        <v>480</v>
      </c>
      <c r="CY14">
        <v>2135</v>
      </c>
      <c r="CZ14">
        <v>7571</v>
      </c>
      <c r="DA14">
        <v>464</v>
      </c>
      <c r="DB14">
        <v>1965</v>
      </c>
      <c r="DC14">
        <v>6935</v>
      </c>
      <c r="DD14">
        <v>598</v>
      </c>
      <c r="DE14">
        <v>2467</v>
      </c>
      <c r="DF14">
        <v>7131</v>
      </c>
      <c r="DG14">
        <v>529</v>
      </c>
      <c r="DH14">
        <v>2340</v>
      </c>
      <c r="DI14">
        <v>7969</v>
      </c>
      <c r="DJ14">
        <v>488</v>
      </c>
      <c r="DK14">
        <v>1543</v>
      </c>
      <c r="DL14">
        <v>7356</v>
      </c>
      <c r="DM14">
        <v>471</v>
      </c>
      <c r="DN14">
        <v>2173</v>
      </c>
      <c r="DO14">
        <v>7446</v>
      </c>
      <c r="DP14">
        <v>516</v>
      </c>
      <c r="DQ14">
        <v>2038</v>
      </c>
      <c r="DR14">
        <v>6950</v>
      </c>
      <c r="DS14">
        <v>609</v>
      </c>
      <c r="DT14">
        <v>2441</v>
      </c>
      <c r="DU14">
        <v>7208</v>
      </c>
      <c r="DV14">
        <v>559</v>
      </c>
      <c r="DW14">
        <v>2233</v>
      </c>
      <c r="DX14">
        <v>9998</v>
      </c>
      <c r="DY14">
        <v>0</v>
      </c>
      <c r="DZ14">
        <v>2</v>
      </c>
      <c r="EA14">
        <v>9999</v>
      </c>
      <c r="EB14">
        <v>0</v>
      </c>
      <c r="EC14">
        <v>1</v>
      </c>
      <c r="ED14">
        <v>7406</v>
      </c>
      <c r="EE14">
        <v>502</v>
      </c>
      <c r="EF14">
        <v>2092</v>
      </c>
      <c r="EG14">
        <v>8065</v>
      </c>
      <c r="EH14">
        <v>409</v>
      </c>
      <c r="EI14">
        <v>1526</v>
      </c>
      <c r="EJ14">
        <v>8258</v>
      </c>
      <c r="EK14">
        <v>336</v>
      </c>
      <c r="EL14">
        <v>1406</v>
      </c>
      <c r="EM14">
        <v>6462</v>
      </c>
      <c r="EN14">
        <v>742</v>
      </c>
      <c r="EO14">
        <v>2796</v>
      </c>
      <c r="EP14">
        <v>7125</v>
      </c>
      <c r="EQ14">
        <v>544</v>
      </c>
      <c r="ER14">
        <v>2331</v>
      </c>
      <c r="ES14">
        <v>7418</v>
      </c>
      <c r="ET14">
        <v>461</v>
      </c>
      <c r="EU14">
        <v>2121</v>
      </c>
      <c r="EV14">
        <v>6889</v>
      </c>
      <c r="EW14">
        <v>624</v>
      </c>
      <c r="EX14">
        <v>2487</v>
      </c>
      <c r="EY14">
        <v>8399</v>
      </c>
      <c r="EZ14">
        <v>406</v>
      </c>
      <c r="FA14">
        <v>1195</v>
      </c>
      <c r="FB14">
        <v>7043</v>
      </c>
      <c r="FC14">
        <v>621</v>
      </c>
      <c r="FD14">
        <v>2336</v>
      </c>
      <c r="FE14">
        <v>6714</v>
      </c>
      <c r="FF14">
        <v>634</v>
      </c>
      <c r="FG14">
        <v>2652</v>
      </c>
      <c r="FH14">
        <v>7121</v>
      </c>
      <c r="FI14">
        <v>563</v>
      </c>
      <c r="FJ14">
        <v>2316</v>
      </c>
      <c r="FK14">
        <v>7161</v>
      </c>
      <c r="FL14">
        <v>538</v>
      </c>
      <c r="FM14">
        <v>2301</v>
      </c>
      <c r="FN14">
        <v>7240</v>
      </c>
      <c r="FO14">
        <v>499</v>
      </c>
      <c r="FP14">
        <v>2261</v>
      </c>
      <c r="FQ14">
        <v>7325</v>
      </c>
      <c r="FR14">
        <v>505</v>
      </c>
      <c r="FS14">
        <v>2170</v>
      </c>
      <c r="FT14">
        <v>6882</v>
      </c>
      <c r="FU14">
        <v>590</v>
      </c>
      <c r="FV14">
        <v>2528</v>
      </c>
      <c r="FW14">
        <v>7093</v>
      </c>
      <c r="FX14">
        <v>592</v>
      </c>
      <c r="FY14">
        <v>2315</v>
      </c>
      <c r="FZ14">
        <v>7067</v>
      </c>
      <c r="GA14">
        <v>491</v>
      </c>
      <c r="GB14">
        <v>2442</v>
      </c>
      <c r="GC14">
        <v>7426</v>
      </c>
      <c r="GD14">
        <v>570</v>
      </c>
      <c r="GE14">
        <v>2004</v>
      </c>
      <c r="GF14">
        <v>9999</v>
      </c>
      <c r="GG14">
        <v>0</v>
      </c>
      <c r="GH14">
        <v>1</v>
      </c>
      <c r="GI14">
        <v>7408</v>
      </c>
      <c r="GJ14">
        <v>482</v>
      </c>
      <c r="GK14">
        <v>2110</v>
      </c>
      <c r="GL14">
        <v>7216</v>
      </c>
      <c r="GM14">
        <v>490</v>
      </c>
      <c r="GN14">
        <v>2294</v>
      </c>
      <c r="GO14">
        <v>7186</v>
      </c>
      <c r="GP14">
        <v>515</v>
      </c>
      <c r="GQ14">
        <v>2299</v>
      </c>
      <c r="GR14">
        <v>6723</v>
      </c>
      <c r="GS14">
        <v>648</v>
      </c>
      <c r="GT14">
        <v>2629</v>
      </c>
      <c r="GU14">
        <v>9999</v>
      </c>
      <c r="GV14">
        <v>0</v>
      </c>
      <c r="GW14">
        <v>1</v>
      </c>
      <c r="GX14">
        <v>7282</v>
      </c>
      <c r="GY14">
        <v>512</v>
      </c>
      <c r="GZ14">
        <v>2206</v>
      </c>
      <c r="HA14">
        <v>7065</v>
      </c>
      <c r="HB14">
        <v>585</v>
      </c>
      <c r="HC14">
        <v>2350</v>
      </c>
      <c r="HD14">
        <v>7111</v>
      </c>
      <c r="HE14">
        <v>539</v>
      </c>
      <c r="HF14">
        <v>2350</v>
      </c>
      <c r="HG14">
        <v>7467</v>
      </c>
      <c r="HH14">
        <v>513</v>
      </c>
      <c r="HI14">
        <v>2020</v>
      </c>
      <c r="HJ14">
        <v>7350</v>
      </c>
      <c r="HK14">
        <v>547</v>
      </c>
      <c r="HL14">
        <v>2103</v>
      </c>
      <c r="HM14">
        <v>6907</v>
      </c>
      <c r="HN14">
        <v>542</v>
      </c>
      <c r="HO14">
        <v>2551</v>
      </c>
      <c r="HP14">
        <v>7322</v>
      </c>
      <c r="HQ14">
        <v>539</v>
      </c>
      <c r="HR14">
        <v>2139</v>
      </c>
      <c r="HS14">
        <v>8034</v>
      </c>
      <c r="HT14">
        <v>454</v>
      </c>
      <c r="HU14">
        <v>1512</v>
      </c>
      <c r="HV14">
        <v>9995</v>
      </c>
      <c r="HW14">
        <v>0</v>
      </c>
      <c r="HX14">
        <v>5</v>
      </c>
      <c r="HY14">
        <v>7082</v>
      </c>
      <c r="HZ14">
        <v>513</v>
      </c>
      <c r="IA14">
        <v>2405</v>
      </c>
      <c r="IB14">
        <v>7868</v>
      </c>
      <c r="IC14">
        <v>472</v>
      </c>
      <c r="ID14">
        <v>1660</v>
      </c>
      <c r="IE14">
        <v>7373</v>
      </c>
      <c r="IF14">
        <v>530</v>
      </c>
      <c r="IG14">
        <v>2097</v>
      </c>
      <c r="IH14">
        <v>7098</v>
      </c>
      <c r="II14">
        <v>557</v>
      </c>
      <c r="IJ14">
        <v>2345</v>
      </c>
      <c r="IK14">
        <v>6682</v>
      </c>
      <c r="IL14">
        <v>594</v>
      </c>
      <c r="IM14">
        <v>2724</v>
      </c>
      <c r="IN14">
        <v>6957</v>
      </c>
      <c r="IO14">
        <v>614</v>
      </c>
      <c r="IP14">
        <v>2429</v>
      </c>
      <c r="IQ14">
        <v>7180</v>
      </c>
      <c r="IR14">
        <v>498</v>
      </c>
      <c r="IS14">
        <v>2322</v>
      </c>
      <c r="IT14">
        <v>7217</v>
      </c>
      <c r="IU14">
        <v>580</v>
      </c>
      <c r="IV14">
        <v>2203</v>
      </c>
      <c r="IW14">
        <v>7597</v>
      </c>
      <c r="IX14">
        <v>462</v>
      </c>
      <c r="IY14">
        <v>1941</v>
      </c>
      <c r="IZ14">
        <v>6980</v>
      </c>
      <c r="JA14">
        <v>565</v>
      </c>
      <c r="JB14">
        <v>2455</v>
      </c>
      <c r="JC14">
        <v>6815</v>
      </c>
      <c r="JD14">
        <v>595</v>
      </c>
      <c r="JE14">
        <v>2590</v>
      </c>
      <c r="JF14">
        <v>7226</v>
      </c>
      <c r="JG14">
        <v>592</v>
      </c>
      <c r="JH14">
        <v>2182</v>
      </c>
      <c r="JI14">
        <v>7360</v>
      </c>
      <c r="JJ14">
        <v>447</v>
      </c>
      <c r="JK14">
        <v>2193</v>
      </c>
      <c r="JL14">
        <v>7367</v>
      </c>
      <c r="JM14">
        <v>540</v>
      </c>
      <c r="JN14">
        <v>2093</v>
      </c>
      <c r="JO14">
        <v>6446</v>
      </c>
      <c r="JP14">
        <v>643</v>
      </c>
      <c r="JQ14">
        <v>2911</v>
      </c>
      <c r="JR14">
        <v>8233</v>
      </c>
      <c r="JS14">
        <v>358</v>
      </c>
      <c r="JT14">
        <v>1409</v>
      </c>
      <c r="JU14">
        <v>7210</v>
      </c>
      <c r="JV14">
        <v>551</v>
      </c>
      <c r="JW14">
        <v>2239</v>
      </c>
      <c r="JX14">
        <v>6694</v>
      </c>
      <c r="JY14">
        <v>600</v>
      </c>
      <c r="JZ14">
        <v>2706</v>
      </c>
      <c r="KA14">
        <v>7088</v>
      </c>
      <c r="KB14">
        <v>545</v>
      </c>
      <c r="KC14">
        <v>2367</v>
      </c>
      <c r="KD14">
        <v>7503</v>
      </c>
      <c r="KE14">
        <v>537</v>
      </c>
      <c r="KF14">
        <v>1960</v>
      </c>
      <c r="KG14">
        <v>6739</v>
      </c>
      <c r="KH14">
        <v>624</v>
      </c>
      <c r="KI14">
        <v>2637</v>
      </c>
      <c r="KJ14">
        <v>7025</v>
      </c>
      <c r="KK14">
        <v>559</v>
      </c>
      <c r="KL14">
        <v>2416</v>
      </c>
      <c r="KM14">
        <v>9999</v>
      </c>
      <c r="KN14">
        <v>0</v>
      </c>
      <c r="KO14">
        <v>1</v>
      </c>
      <c r="KP14">
        <v>7512.72</v>
      </c>
      <c r="KQ14">
        <v>485.63</v>
      </c>
      <c r="KR14">
        <v>2001.65</v>
      </c>
      <c r="KS14">
        <v>879.57492097036413</v>
      </c>
      <c r="KT14">
        <v>167.8883947746244</v>
      </c>
      <c r="KU14">
        <v>717.77818823087864</v>
      </c>
    </row>
    <row r="15" spans="1:307" x14ac:dyDescent="0.25">
      <c r="A15" s="1">
        <v>130</v>
      </c>
      <c r="B15">
        <v>5881</v>
      </c>
      <c r="C15">
        <v>710</v>
      </c>
      <c r="D15">
        <v>3409</v>
      </c>
      <c r="E15">
        <v>6024</v>
      </c>
      <c r="F15">
        <v>664</v>
      </c>
      <c r="G15">
        <v>3312</v>
      </c>
      <c r="H15">
        <v>6394</v>
      </c>
      <c r="I15">
        <v>671</v>
      </c>
      <c r="J15">
        <v>2935</v>
      </c>
      <c r="K15">
        <v>6564</v>
      </c>
      <c r="L15">
        <v>716</v>
      </c>
      <c r="M15">
        <v>2720</v>
      </c>
      <c r="N15">
        <v>9997</v>
      </c>
      <c r="O15">
        <v>0</v>
      </c>
      <c r="P15">
        <v>3</v>
      </c>
      <c r="Q15">
        <v>6592</v>
      </c>
      <c r="R15">
        <v>598</v>
      </c>
      <c r="S15">
        <v>2810</v>
      </c>
      <c r="T15">
        <v>7176</v>
      </c>
      <c r="U15">
        <v>602</v>
      </c>
      <c r="V15">
        <v>2222</v>
      </c>
      <c r="W15">
        <v>6330</v>
      </c>
      <c r="X15">
        <v>621</v>
      </c>
      <c r="Y15">
        <v>3049</v>
      </c>
      <c r="Z15">
        <v>9999</v>
      </c>
      <c r="AA15">
        <v>0</v>
      </c>
      <c r="AB15">
        <v>1</v>
      </c>
      <c r="AC15">
        <v>6634</v>
      </c>
      <c r="AD15">
        <v>594</v>
      </c>
      <c r="AE15">
        <v>2772</v>
      </c>
      <c r="AF15">
        <v>6882</v>
      </c>
      <c r="AG15">
        <v>612</v>
      </c>
      <c r="AH15">
        <v>2506</v>
      </c>
      <c r="AI15">
        <v>6609</v>
      </c>
      <c r="AJ15">
        <v>672</v>
      </c>
      <c r="AK15">
        <v>2719</v>
      </c>
      <c r="AL15">
        <v>7524</v>
      </c>
      <c r="AM15">
        <v>469</v>
      </c>
      <c r="AN15">
        <v>2007</v>
      </c>
      <c r="AO15">
        <v>7010</v>
      </c>
      <c r="AP15">
        <v>557</v>
      </c>
      <c r="AQ15">
        <v>2433</v>
      </c>
      <c r="AR15">
        <v>6687</v>
      </c>
      <c r="AS15">
        <v>536</v>
      </c>
      <c r="AT15">
        <v>2777</v>
      </c>
      <c r="AU15">
        <v>6437</v>
      </c>
      <c r="AV15">
        <v>671</v>
      </c>
      <c r="AW15">
        <v>2892</v>
      </c>
      <c r="AX15">
        <v>6333</v>
      </c>
      <c r="AY15">
        <v>646</v>
      </c>
      <c r="AZ15">
        <v>3021</v>
      </c>
      <c r="BA15">
        <v>6947</v>
      </c>
      <c r="BB15">
        <v>585</v>
      </c>
      <c r="BC15">
        <v>2468</v>
      </c>
      <c r="BD15">
        <v>6476</v>
      </c>
      <c r="BE15">
        <v>551</v>
      </c>
      <c r="BF15">
        <v>2973</v>
      </c>
      <c r="BG15">
        <v>6832</v>
      </c>
      <c r="BH15">
        <v>559</v>
      </c>
      <c r="BI15">
        <v>2609</v>
      </c>
      <c r="BJ15">
        <v>6167</v>
      </c>
      <c r="BK15">
        <v>683</v>
      </c>
      <c r="BL15">
        <v>3150</v>
      </c>
      <c r="BM15">
        <v>6177</v>
      </c>
      <c r="BN15">
        <v>731</v>
      </c>
      <c r="BO15">
        <v>3092</v>
      </c>
      <c r="BP15">
        <v>9999</v>
      </c>
      <c r="BQ15">
        <v>0</v>
      </c>
      <c r="BR15">
        <v>1</v>
      </c>
      <c r="BS15">
        <v>7398</v>
      </c>
      <c r="BT15">
        <v>491</v>
      </c>
      <c r="BU15">
        <v>2111</v>
      </c>
      <c r="BV15">
        <v>6247</v>
      </c>
      <c r="BW15">
        <v>733</v>
      </c>
      <c r="BX15">
        <v>3020</v>
      </c>
      <c r="BY15">
        <v>7796</v>
      </c>
      <c r="BZ15">
        <v>481</v>
      </c>
      <c r="CA15">
        <v>1723</v>
      </c>
      <c r="CB15">
        <v>6635</v>
      </c>
      <c r="CC15">
        <v>563</v>
      </c>
      <c r="CD15">
        <v>2802</v>
      </c>
      <c r="CE15">
        <v>6270</v>
      </c>
      <c r="CF15">
        <v>725</v>
      </c>
      <c r="CG15">
        <v>3005</v>
      </c>
      <c r="CH15">
        <v>7949</v>
      </c>
      <c r="CI15">
        <v>476</v>
      </c>
      <c r="CJ15">
        <v>1575</v>
      </c>
      <c r="CK15">
        <v>6954</v>
      </c>
      <c r="CL15">
        <v>584</v>
      </c>
      <c r="CM15">
        <v>2462</v>
      </c>
      <c r="CN15">
        <v>6738</v>
      </c>
      <c r="CO15">
        <v>602</v>
      </c>
      <c r="CP15">
        <v>2660</v>
      </c>
      <c r="CQ15">
        <v>6822</v>
      </c>
      <c r="CR15">
        <v>633</v>
      </c>
      <c r="CS15">
        <v>2545</v>
      </c>
      <c r="CT15">
        <v>7566</v>
      </c>
      <c r="CU15">
        <v>566</v>
      </c>
      <c r="CV15">
        <v>1868</v>
      </c>
      <c r="CW15">
        <v>6819</v>
      </c>
      <c r="CX15">
        <v>566</v>
      </c>
      <c r="CY15">
        <v>2615</v>
      </c>
      <c r="CZ15">
        <v>7103</v>
      </c>
      <c r="DA15">
        <v>524</v>
      </c>
      <c r="DB15">
        <v>2373</v>
      </c>
      <c r="DC15">
        <v>6323</v>
      </c>
      <c r="DD15">
        <v>638</v>
      </c>
      <c r="DE15">
        <v>3039</v>
      </c>
      <c r="DF15">
        <v>6593</v>
      </c>
      <c r="DG15">
        <v>573</v>
      </c>
      <c r="DH15">
        <v>2834</v>
      </c>
      <c r="DI15">
        <v>7502</v>
      </c>
      <c r="DJ15">
        <v>495</v>
      </c>
      <c r="DK15">
        <v>2003</v>
      </c>
      <c r="DL15">
        <v>6767</v>
      </c>
      <c r="DM15">
        <v>586</v>
      </c>
      <c r="DN15">
        <v>2647</v>
      </c>
      <c r="DO15">
        <v>6962</v>
      </c>
      <c r="DP15">
        <v>545</v>
      </c>
      <c r="DQ15">
        <v>2493</v>
      </c>
      <c r="DR15">
        <v>6310</v>
      </c>
      <c r="DS15">
        <v>660</v>
      </c>
      <c r="DT15">
        <v>3030</v>
      </c>
      <c r="DU15">
        <v>6552</v>
      </c>
      <c r="DV15">
        <v>657</v>
      </c>
      <c r="DW15">
        <v>2791</v>
      </c>
      <c r="DX15">
        <v>9998</v>
      </c>
      <c r="DY15">
        <v>0</v>
      </c>
      <c r="DZ15">
        <v>2</v>
      </c>
      <c r="EA15">
        <v>9999</v>
      </c>
      <c r="EB15">
        <v>0</v>
      </c>
      <c r="EC15">
        <v>1</v>
      </c>
      <c r="ED15">
        <v>6845</v>
      </c>
      <c r="EE15">
        <v>591</v>
      </c>
      <c r="EF15">
        <v>2564</v>
      </c>
      <c r="EG15">
        <v>7599</v>
      </c>
      <c r="EH15">
        <v>498</v>
      </c>
      <c r="EI15">
        <v>1903</v>
      </c>
      <c r="EJ15">
        <v>7791</v>
      </c>
      <c r="EK15">
        <v>453</v>
      </c>
      <c r="EL15">
        <v>1756</v>
      </c>
      <c r="EM15">
        <v>5690</v>
      </c>
      <c r="EN15">
        <v>757</v>
      </c>
      <c r="EO15">
        <v>3553</v>
      </c>
      <c r="EP15">
        <v>6606</v>
      </c>
      <c r="EQ15">
        <v>561</v>
      </c>
      <c r="ER15">
        <v>2833</v>
      </c>
      <c r="ES15">
        <v>6922</v>
      </c>
      <c r="ET15">
        <v>504</v>
      </c>
      <c r="EU15">
        <v>2574</v>
      </c>
      <c r="EV15">
        <v>6309</v>
      </c>
      <c r="EW15">
        <v>630</v>
      </c>
      <c r="EX15">
        <v>3061</v>
      </c>
      <c r="EY15">
        <v>7946</v>
      </c>
      <c r="EZ15">
        <v>455</v>
      </c>
      <c r="FA15">
        <v>1599</v>
      </c>
      <c r="FB15">
        <v>6429</v>
      </c>
      <c r="FC15">
        <v>692</v>
      </c>
      <c r="FD15">
        <v>2879</v>
      </c>
      <c r="FE15">
        <v>5997</v>
      </c>
      <c r="FF15">
        <v>768</v>
      </c>
      <c r="FG15">
        <v>3235</v>
      </c>
      <c r="FH15">
        <v>6549</v>
      </c>
      <c r="FI15">
        <v>624</v>
      </c>
      <c r="FJ15">
        <v>2827</v>
      </c>
      <c r="FK15">
        <v>6556</v>
      </c>
      <c r="FL15">
        <v>633</v>
      </c>
      <c r="FM15">
        <v>2811</v>
      </c>
      <c r="FN15">
        <v>6657</v>
      </c>
      <c r="FO15">
        <v>608</v>
      </c>
      <c r="FP15">
        <v>2735</v>
      </c>
      <c r="FQ15">
        <v>6755</v>
      </c>
      <c r="FR15">
        <v>587</v>
      </c>
      <c r="FS15">
        <v>2658</v>
      </c>
      <c r="FT15">
        <v>6355</v>
      </c>
      <c r="FU15">
        <v>580</v>
      </c>
      <c r="FV15">
        <v>3065</v>
      </c>
      <c r="FW15">
        <v>6483</v>
      </c>
      <c r="FX15">
        <v>673</v>
      </c>
      <c r="FY15">
        <v>2844</v>
      </c>
      <c r="FZ15">
        <v>6483</v>
      </c>
      <c r="GA15">
        <v>589</v>
      </c>
      <c r="GB15">
        <v>2928</v>
      </c>
      <c r="GC15">
        <v>6899</v>
      </c>
      <c r="GD15">
        <v>562</v>
      </c>
      <c r="GE15">
        <v>2539</v>
      </c>
      <c r="GF15">
        <v>9999</v>
      </c>
      <c r="GG15">
        <v>0</v>
      </c>
      <c r="GH15">
        <v>1</v>
      </c>
      <c r="GI15">
        <v>6908</v>
      </c>
      <c r="GJ15">
        <v>527</v>
      </c>
      <c r="GK15">
        <v>2565</v>
      </c>
      <c r="GL15">
        <v>6751</v>
      </c>
      <c r="GM15">
        <v>491</v>
      </c>
      <c r="GN15">
        <v>2758</v>
      </c>
      <c r="GO15">
        <v>6619</v>
      </c>
      <c r="GP15">
        <v>582</v>
      </c>
      <c r="GQ15">
        <v>2799</v>
      </c>
      <c r="GR15">
        <v>6153</v>
      </c>
      <c r="GS15">
        <v>640</v>
      </c>
      <c r="GT15">
        <v>3207</v>
      </c>
      <c r="GU15">
        <v>9999</v>
      </c>
      <c r="GV15">
        <v>0</v>
      </c>
      <c r="GW15">
        <v>1</v>
      </c>
      <c r="GX15">
        <v>6660</v>
      </c>
      <c r="GY15">
        <v>645</v>
      </c>
      <c r="GZ15">
        <v>2695</v>
      </c>
      <c r="HA15">
        <v>6520</v>
      </c>
      <c r="HB15">
        <v>599</v>
      </c>
      <c r="HC15">
        <v>2881</v>
      </c>
      <c r="HD15">
        <v>6537</v>
      </c>
      <c r="HE15">
        <v>620</v>
      </c>
      <c r="HF15">
        <v>2843</v>
      </c>
      <c r="HG15">
        <v>6927</v>
      </c>
      <c r="HH15">
        <v>575</v>
      </c>
      <c r="HI15">
        <v>2498</v>
      </c>
      <c r="HJ15">
        <v>6792</v>
      </c>
      <c r="HK15">
        <v>578</v>
      </c>
      <c r="HL15">
        <v>2630</v>
      </c>
      <c r="HM15">
        <v>6326</v>
      </c>
      <c r="HN15">
        <v>572</v>
      </c>
      <c r="HO15">
        <v>3102</v>
      </c>
      <c r="HP15">
        <v>6748</v>
      </c>
      <c r="HQ15">
        <v>595</v>
      </c>
      <c r="HR15">
        <v>2657</v>
      </c>
      <c r="HS15">
        <v>7541</v>
      </c>
      <c r="HT15">
        <v>532</v>
      </c>
      <c r="HU15">
        <v>1927</v>
      </c>
      <c r="HV15">
        <v>9995</v>
      </c>
      <c r="HW15">
        <v>0</v>
      </c>
      <c r="HX15">
        <v>5</v>
      </c>
      <c r="HY15">
        <v>6425</v>
      </c>
      <c r="HZ15">
        <v>674</v>
      </c>
      <c r="IA15">
        <v>2901</v>
      </c>
      <c r="IB15">
        <v>7317</v>
      </c>
      <c r="IC15">
        <v>545</v>
      </c>
      <c r="ID15">
        <v>2138</v>
      </c>
      <c r="IE15">
        <v>6762</v>
      </c>
      <c r="IF15">
        <v>618</v>
      </c>
      <c r="IG15">
        <v>2620</v>
      </c>
      <c r="IH15">
        <v>6462</v>
      </c>
      <c r="II15">
        <v>633</v>
      </c>
      <c r="IJ15">
        <v>2905</v>
      </c>
      <c r="IK15">
        <v>6067</v>
      </c>
      <c r="IL15">
        <v>646</v>
      </c>
      <c r="IM15">
        <v>3287</v>
      </c>
      <c r="IN15">
        <v>6325</v>
      </c>
      <c r="IO15">
        <v>695</v>
      </c>
      <c r="IP15">
        <v>2980</v>
      </c>
      <c r="IQ15">
        <v>6658</v>
      </c>
      <c r="IR15">
        <v>567</v>
      </c>
      <c r="IS15">
        <v>2775</v>
      </c>
      <c r="IT15">
        <v>6608</v>
      </c>
      <c r="IU15">
        <v>629</v>
      </c>
      <c r="IV15">
        <v>2763</v>
      </c>
      <c r="IW15">
        <v>7085</v>
      </c>
      <c r="IX15">
        <v>519</v>
      </c>
      <c r="IY15">
        <v>2396</v>
      </c>
      <c r="IZ15">
        <v>6398</v>
      </c>
      <c r="JA15">
        <v>634</v>
      </c>
      <c r="JB15">
        <v>2968</v>
      </c>
      <c r="JC15">
        <v>6194</v>
      </c>
      <c r="JD15">
        <v>655</v>
      </c>
      <c r="JE15">
        <v>3151</v>
      </c>
      <c r="JF15">
        <v>6695</v>
      </c>
      <c r="JG15">
        <v>567</v>
      </c>
      <c r="JH15">
        <v>2738</v>
      </c>
      <c r="JI15">
        <v>6813</v>
      </c>
      <c r="JJ15">
        <v>549</v>
      </c>
      <c r="JK15">
        <v>2638</v>
      </c>
      <c r="JL15">
        <v>6799</v>
      </c>
      <c r="JM15">
        <v>603</v>
      </c>
      <c r="JN15">
        <v>2598</v>
      </c>
      <c r="JO15">
        <v>5736</v>
      </c>
      <c r="JP15">
        <v>729</v>
      </c>
      <c r="JQ15">
        <v>3535</v>
      </c>
      <c r="JR15">
        <v>7867</v>
      </c>
      <c r="JS15">
        <v>402</v>
      </c>
      <c r="JT15">
        <v>1731</v>
      </c>
      <c r="JU15">
        <v>6624</v>
      </c>
      <c r="JV15">
        <v>630</v>
      </c>
      <c r="JW15">
        <v>2746</v>
      </c>
      <c r="JX15">
        <v>6005</v>
      </c>
      <c r="JY15">
        <v>722</v>
      </c>
      <c r="JZ15">
        <v>3273</v>
      </c>
      <c r="KA15">
        <v>6590</v>
      </c>
      <c r="KB15">
        <v>563</v>
      </c>
      <c r="KC15">
        <v>2847</v>
      </c>
      <c r="KD15">
        <v>6976</v>
      </c>
      <c r="KE15">
        <v>568</v>
      </c>
      <c r="KF15">
        <v>2456</v>
      </c>
      <c r="KG15">
        <v>6084</v>
      </c>
      <c r="KH15">
        <v>677</v>
      </c>
      <c r="KI15">
        <v>3239</v>
      </c>
      <c r="KJ15">
        <v>6478</v>
      </c>
      <c r="KK15">
        <v>591</v>
      </c>
      <c r="KL15">
        <v>2931</v>
      </c>
      <c r="KM15">
        <v>9999</v>
      </c>
      <c r="KN15">
        <v>0</v>
      </c>
      <c r="KO15">
        <v>1</v>
      </c>
      <c r="KP15">
        <v>6992.87</v>
      </c>
      <c r="KQ15">
        <v>546.83000000000004</v>
      </c>
      <c r="KR15">
        <v>2460.3000000000002</v>
      </c>
      <c r="KS15">
        <v>1049.877884851373</v>
      </c>
      <c r="KT15">
        <v>185.63599085306839</v>
      </c>
      <c r="KU15">
        <v>870.28954377263517</v>
      </c>
    </row>
    <row r="16" spans="1:307" x14ac:dyDescent="0.25">
      <c r="A16" s="1">
        <v>140</v>
      </c>
      <c r="B16">
        <v>5159</v>
      </c>
      <c r="C16">
        <v>781</v>
      </c>
      <c r="D16">
        <v>4060</v>
      </c>
      <c r="E16">
        <v>5371</v>
      </c>
      <c r="F16">
        <v>677</v>
      </c>
      <c r="G16">
        <v>3952</v>
      </c>
      <c r="H16">
        <v>5703</v>
      </c>
      <c r="I16">
        <v>730</v>
      </c>
      <c r="J16">
        <v>3567</v>
      </c>
      <c r="K16">
        <v>5909</v>
      </c>
      <c r="L16">
        <v>736</v>
      </c>
      <c r="M16">
        <v>3355</v>
      </c>
      <c r="N16">
        <v>9997</v>
      </c>
      <c r="O16">
        <v>0</v>
      </c>
      <c r="P16">
        <v>3</v>
      </c>
      <c r="Q16">
        <v>5912</v>
      </c>
      <c r="R16">
        <v>694</v>
      </c>
      <c r="S16">
        <v>3394</v>
      </c>
      <c r="T16">
        <v>6662</v>
      </c>
      <c r="U16">
        <v>587</v>
      </c>
      <c r="V16">
        <v>2751</v>
      </c>
      <c r="W16">
        <v>5779</v>
      </c>
      <c r="X16">
        <v>615</v>
      </c>
      <c r="Y16">
        <v>3606</v>
      </c>
      <c r="Z16">
        <v>9999</v>
      </c>
      <c r="AA16">
        <v>0</v>
      </c>
      <c r="AB16">
        <v>1</v>
      </c>
      <c r="AC16">
        <v>5997</v>
      </c>
      <c r="AD16">
        <v>662</v>
      </c>
      <c r="AE16">
        <v>3341</v>
      </c>
      <c r="AF16">
        <v>6226</v>
      </c>
      <c r="AG16">
        <v>713</v>
      </c>
      <c r="AH16">
        <v>3061</v>
      </c>
      <c r="AI16">
        <v>5989</v>
      </c>
      <c r="AJ16">
        <v>682</v>
      </c>
      <c r="AK16">
        <v>3329</v>
      </c>
      <c r="AL16">
        <v>6929</v>
      </c>
      <c r="AM16">
        <v>598</v>
      </c>
      <c r="AN16">
        <v>2473</v>
      </c>
      <c r="AO16">
        <v>6373</v>
      </c>
      <c r="AP16">
        <v>644</v>
      </c>
      <c r="AQ16">
        <v>2983</v>
      </c>
      <c r="AR16">
        <v>6072</v>
      </c>
      <c r="AS16">
        <v>652</v>
      </c>
      <c r="AT16">
        <v>3276</v>
      </c>
      <c r="AU16">
        <v>5717</v>
      </c>
      <c r="AV16">
        <v>757</v>
      </c>
      <c r="AW16">
        <v>3526</v>
      </c>
      <c r="AX16">
        <v>5672</v>
      </c>
      <c r="AY16">
        <v>704</v>
      </c>
      <c r="AZ16">
        <v>3624</v>
      </c>
      <c r="BA16">
        <v>6442</v>
      </c>
      <c r="BB16">
        <v>560</v>
      </c>
      <c r="BC16">
        <v>2998</v>
      </c>
      <c r="BD16">
        <v>5896</v>
      </c>
      <c r="BE16">
        <v>626</v>
      </c>
      <c r="BF16">
        <v>3478</v>
      </c>
      <c r="BG16">
        <v>6206</v>
      </c>
      <c r="BH16">
        <v>649</v>
      </c>
      <c r="BI16">
        <v>3145</v>
      </c>
      <c r="BJ16">
        <v>5493</v>
      </c>
      <c r="BK16">
        <v>699</v>
      </c>
      <c r="BL16">
        <v>3808</v>
      </c>
      <c r="BM16">
        <v>5424</v>
      </c>
      <c r="BN16">
        <v>802</v>
      </c>
      <c r="BO16">
        <v>3774</v>
      </c>
      <c r="BP16">
        <v>9999</v>
      </c>
      <c r="BQ16">
        <v>0</v>
      </c>
      <c r="BR16">
        <v>1</v>
      </c>
      <c r="BS16">
        <v>6856</v>
      </c>
      <c r="BT16">
        <v>587</v>
      </c>
      <c r="BU16">
        <v>2557</v>
      </c>
      <c r="BV16">
        <v>5570</v>
      </c>
      <c r="BW16">
        <v>738</v>
      </c>
      <c r="BX16">
        <v>3692</v>
      </c>
      <c r="BY16">
        <v>7210</v>
      </c>
      <c r="BZ16">
        <v>592</v>
      </c>
      <c r="CA16">
        <v>2198</v>
      </c>
      <c r="CB16">
        <v>5971</v>
      </c>
      <c r="CC16">
        <v>683</v>
      </c>
      <c r="CD16">
        <v>3346</v>
      </c>
      <c r="CE16">
        <v>5470</v>
      </c>
      <c r="CF16">
        <v>813</v>
      </c>
      <c r="CG16">
        <v>3717</v>
      </c>
      <c r="CH16">
        <v>7405</v>
      </c>
      <c r="CI16">
        <v>530</v>
      </c>
      <c r="CJ16">
        <v>2065</v>
      </c>
      <c r="CK16">
        <v>6396</v>
      </c>
      <c r="CL16">
        <v>601</v>
      </c>
      <c r="CM16">
        <v>3003</v>
      </c>
      <c r="CN16">
        <v>6060</v>
      </c>
      <c r="CO16">
        <v>688</v>
      </c>
      <c r="CP16">
        <v>3252</v>
      </c>
      <c r="CQ16">
        <v>6130</v>
      </c>
      <c r="CR16">
        <v>733</v>
      </c>
      <c r="CS16">
        <v>3137</v>
      </c>
      <c r="CT16">
        <v>7018</v>
      </c>
      <c r="CU16">
        <v>583</v>
      </c>
      <c r="CV16">
        <v>2399</v>
      </c>
      <c r="CW16">
        <v>6204</v>
      </c>
      <c r="CX16">
        <v>644</v>
      </c>
      <c r="CY16">
        <v>3152</v>
      </c>
      <c r="CZ16">
        <v>6533</v>
      </c>
      <c r="DA16">
        <v>612</v>
      </c>
      <c r="DB16">
        <v>2855</v>
      </c>
      <c r="DC16">
        <v>5687</v>
      </c>
      <c r="DD16">
        <v>687</v>
      </c>
      <c r="DE16">
        <v>3626</v>
      </c>
      <c r="DF16">
        <v>5962</v>
      </c>
      <c r="DG16">
        <v>636</v>
      </c>
      <c r="DH16">
        <v>3402</v>
      </c>
      <c r="DI16">
        <v>6994</v>
      </c>
      <c r="DJ16">
        <v>531</v>
      </c>
      <c r="DK16">
        <v>2475</v>
      </c>
      <c r="DL16">
        <v>6179</v>
      </c>
      <c r="DM16">
        <v>613</v>
      </c>
      <c r="DN16">
        <v>3208</v>
      </c>
      <c r="DO16">
        <v>6362</v>
      </c>
      <c r="DP16">
        <v>610</v>
      </c>
      <c r="DQ16">
        <v>3028</v>
      </c>
      <c r="DR16">
        <v>5553</v>
      </c>
      <c r="DS16">
        <v>797</v>
      </c>
      <c r="DT16">
        <v>3650</v>
      </c>
      <c r="DU16">
        <v>5810</v>
      </c>
      <c r="DV16">
        <v>784</v>
      </c>
      <c r="DW16">
        <v>3406</v>
      </c>
      <c r="DX16">
        <v>9998</v>
      </c>
      <c r="DY16">
        <v>0</v>
      </c>
      <c r="DZ16">
        <v>2</v>
      </c>
      <c r="EA16">
        <v>9999</v>
      </c>
      <c r="EB16">
        <v>0</v>
      </c>
      <c r="EC16">
        <v>1</v>
      </c>
      <c r="ED16">
        <v>6240</v>
      </c>
      <c r="EE16">
        <v>627</v>
      </c>
      <c r="EF16">
        <v>3133</v>
      </c>
      <c r="EG16">
        <v>6979</v>
      </c>
      <c r="EH16">
        <v>642</v>
      </c>
      <c r="EI16">
        <v>2379</v>
      </c>
      <c r="EJ16">
        <v>7225</v>
      </c>
      <c r="EK16">
        <v>526</v>
      </c>
      <c r="EL16">
        <v>2249</v>
      </c>
      <c r="EM16">
        <v>4977</v>
      </c>
      <c r="EN16">
        <v>758</v>
      </c>
      <c r="EO16">
        <v>4265</v>
      </c>
      <c r="EP16">
        <v>5997</v>
      </c>
      <c r="EQ16">
        <v>663</v>
      </c>
      <c r="ER16">
        <v>3340</v>
      </c>
      <c r="ES16">
        <v>6320</v>
      </c>
      <c r="ET16">
        <v>575</v>
      </c>
      <c r="EU16">
        <v>3105</v>
      </c>
      <c r="EV16">
        <v>5635</v>
      </c>
      <c r="EW16">
        <v>721</v>
      </c>
      <c r="EX16">
        <v>3644</v>
      </c>
      <c r="EY16">
        <v>7461</v>
      </c>
      <c r="EZ16">
        <v>510</v>
      </c>
      <c r="FA16">
        <v>2029</v>
      </c>
      <c r="FB16">
        <v>5821</v>
      </c>
      <c r="FC16">
        <v>696</v>
      </c>
      <c r="FD16">
        <v>3483</v>
      </c>
      <c r="FE16">
        <v>5354</v>
      </c>
      <c r="FF16">
        <v>740</v>
      </c>
      <c r="FG16">
        <v>3906</v>
      </c>
      <c r="FH16">
        <v>5899</v>
      </c>
      <c r="FI16">
        <v>671</v>
      </c>
      <c r="FJ16">
        <v>3430</v>
      </c>
      <c r="FK16">
        <v>5915</v>
      </c>
      <c r="FL16">
        <v>689</v>
      </c>
      <c r="FM16">
        <v>3396</v>
      </c>
      <c r="FN16">
        <v>6021</v>
      </c>
      <c r="FO16">
        <v>696</v>
      </c>
      <c r="FP16">
        <v>3283</v>
      </c>
      <c r="FQ16">
        <v>6104</v>
      </c>
      <c r="FR16">
        <v>663</v>
      </c>
      <c r="FS16">
        <v>3233</v>
      </c>
      <c r="FT16">
        <v>5713</v>
      </c>
      <c r="FU16">
        <v>645</v>
      </c>
      <c r="FV16">
        <v>3642</v>
      </c>
      <c r="FW16">
        <v>5870</v>
      </c>
      <c r="FX16">
        <v>691</v>
      </c>
      <c r="FY16">
        <v>3439</v>
      </c>
      <c r="FZ16">
        <v>5841</v>
      </c>
      <c r="GA16">
        <v>660</v>
      </c>
      <c r="GB16">
        <v>3499</v>
      </c>
      <c r="GC16">
        <v>6332</v>
      </c>
      <c r="GD16">
        <v>611</v>
      </c>
      <c r="GE16">
        <v>3057</v>
      </c>
      <c r="GF16">
        <v>9999</v>
      </c>
      <c r="GG16">
        <v>0</v>
      </c>
      <c r="GH16">
        <v>1</v>
      </c>
      <c r="GI16">
        <v>6265</v>
      </c>
      <c r="GJ16">
        <v>642</v>
      </c>
      <c r="GK16">
        <v>3093</v>
      </c>
      <c r="GL16">
        <v>6263</v>
      </c>
      <c r="GM16">
        <v>522</v>
      </c>
      <c r="GN16">
        <v>3215</v>
      </c>
      <c r="GO16">
        <v>5966</v>
      </c>
      <c r="GP16">
        <v>699</v>
      </c>
      <c r="GQ16">
        <v>3335</v>
      </c>
      <c r="GR16">
        <v>5496</v>
      </c>
      <c r="GS16">
        <v>704</v>
      </c>
      <c r="GT16">
        <v>3800</v>
      </c>
      <c r="GU16">
        <v>9999</v>
      </c>
      <c r="GV16">
        <v>0</v>
      </c>
      <c r="GW16">
        <v>1</v>
      </c>
      <c r="GX16">
        <v>6045</v>
      </c>
      <c r="GY16">
        <v>663</v>
      </c>
      <c r="GZ16">
        <v>3292</v>
      </c>
      <c r="HA16">
        <v>5811</v>
      </c>
      <c r="HB16">
        <v>729</v>
      </c>
      <c r="HC16">
        <v>3460</v>
      </c>
      <c r="HD16">
        <v>5828</v>
      </c>
      <c r="HE16">
        <v>729</v>
      </c>
      <c r="HF16">
        <v>3443</v>
      </c>
      <c r="HG16">
        <v>6277</v>
      </c>
      <c r="HH16">
        <v>644</v>
      </c>
      <c r="HI16">
        <v>3079</v>
      </c>
      <c r="HJ16">
        <v>6227</v>
      </c>
      <c r="HK16">
        <v>610</v>
      </c>
      <c r="HL16">
        <v>3163</v>
      </c>
      <c r="HM16">
        <v>5623</v>
      </c>
      <c r="HN16">
        <v>707</v>
      </c>
      <c r="HO16">
        <v>3670</v>
      </c>
      <c r="HP16">
        <v>6144</v>
      </c>
      <c r="HQ16">
        <v>673</v>
      </c>
      <c r="HR16">
        <v>3183</v>
      </c>
      <c r="HS16">
        <v>7031</v>
      </c>
      <c r="HT16">
        <v>548</v>
      </c>
      <c r="HU16">
        <v>2421</v>
      </c>
      <c r="HV16">
        <v>9995</v>
      </c>
      <c r="HW16">
        <v>0</v>
      </c>
      <c r="HX16">
        <v>5</v>
      </c>
      <c r="HY16">
        <v>5650</v>
      </c>
      <c r="HZ16">
        <v>770</v>
      </c>
      <c r="IA16">
        <v>3580</v>
      </c>
      <c r="IB16">
        <v>6761</v>
      </c>
      <c r="IC16">
        <v>588</v>
      </c>
      <c r="ID16">
        <v>2651</v>
      </c>
      <c r="IE16">
        <v>6138</v>
      </c>
      <c r="IF16">
        <v>679</v>
      </c>
      <c r="IG16">
        <v>3183</v>
      </c>
      <c r="IH16">
        <v>5726</v>
      </c>
      <c r="II16">
        <v>744</v>
      </c>
      <c r="IJ16">
        <v>3530</v>
      </c>
      <c r="IK16">
        <v>5388</v>
      </c>
      <c r="IL16">
        <v>706</v>
      </c>
      <c r="IM16">
        <v>3906</v>
      </c>
      <c r="IN16">
        <v>5597</v>
      </c>
      <c r="IO16">
        <v>755</v>
      </c>
      <c r="IP16">
        <v>3648</v>
      </c>
      <c r="IQ16">
        <v>6032</v>
      </c>
      <c r="IR16">
        <v>665</v>
      </c>
      <c r="IS16">
        <v>3303</v>
      </c>
      <c r="IT16">
        <v>5954</v>
      </c>
      <c r="IU16">
        <v>667</v>
      </c>
      <c r="IV16">
        <v>3379</v>
      </c>
      <c r="IW16">
        <v>6486</v>
      </c>
      <c r="IX16">
        <v>625</v>
      </c>
      <c r="IY16">
        <v>2889</v>
      </c>
      <c r="IZ16">
        <v>5752</v>
      </c>
      <c r="JA16">
        <v>709</v>
      </c>
      <c r="JB16">
        <v>3539</v>
      </c>
      <c r="JC16">
        <v>5578</v>
      </c>
      <c r="JD16">
        <v>680</v>
      </c>
      <c r="JE16">
        <v>3742</v>
      </c>
      <c r="JF16">
        <v>6058</v>
      </c>
      <c r="JG16">
        <v>680</v>
      </c>
      <c r="JH16">
        <v>3262</v>
      </c>
      <c r="JI16">
        <v>6156</v>
      </c>
      <c r="JJ16">
        <v>670</v>
      </c>
      <c r="JK16">
        <v>3174</v>
      </c>
      <c r="JL16">
        <v>6169</v>
      </c>
      <c r="JM16">
        <v>666</v>
      </c>
      <c r="JN16">
        <v>3165</v>
      </c>
      <c r="JO16">
        <v>5024</v>
      </c>
      <c r="JP16">
        <v>768</v>
      </c>
      <c r="JQ16">
        <v>4208</v>
      </c>
      <c r="JR16">
        <v>7395</v>
      </c>
      <c r="JS16">
        <v>483</v>
      </c>
      <c r="JT16">
        <v>2122</v>
      </c>
      <c r="JU16">
        <v>5904</v>
      </c>
      <c r="JV16">
        <v>714</v>
      </c>
      <c r="JW16">
        <v>3382</v>
      </c>
      <c r="JX16">
        <v>5363</v>
      </c>
      <c r="JY16">
        <v>716</v>
      </c>
      <c r="JZ16">
        <v>3921</v>
      </c>
      <c r="KA16">
        <v>6060</v>
      </c>
      <c r="KB16">
        <v>571</v>
      </c>
      <c r="KC16">
        <v>3369</v>
      </c>
      <c r="KD16">
        <v>6409</v>
      </c>
      <c r="KE16">
        <v>616</v>
      </c>
      <c r="KF16">
        <v>2975</v>
      </c>
      <c r="KG16">
        <v>5340</v>
      </c>
      <c r="KH16">
        <v>772</v>
      </c>
      <c r="KI16">
        <v>3888</v>
      </c>
      <c r="KJ16">
        <v>5901</v>
      </c>
      <c r="KK16">
        <v>622</v>
      </c>
      <c r="KL16">
        <v>3477</v>
      </c>
      <c r="KM16">
        <v>9999</v>
      </c>
      <c r="KN16">
        <v>0</v>
      </c>
      <c r="KO16">
        <v>1</v>
      </c>
      <c r="KP16">
        <v>6418.06</v>
      </c>
      <c r="KQ16">
        <v>605.5</v>
      </c>
      <c r="KR16">
        <v>2976.44</v>
      </c>
      <c r="KS16">
        <v>1233.27095011598</v>
      </c>
      <c r="KT16">
        <v>201.99992574256061</v>
      </c>
      <c r="KU16">
        <v>1037.449201840727</v>
      </c>
    </row>
    <row r="17" spans="1:307" x14ac:dyDescent="0.25">
      <c r="A17" s="1">
        <v>150</v>
      </c>
      <c r="B17">
        <v>4396</v>
      </c>
      <c r="C17">
        <v>885</v>
      </c>
      <c r="D17">
        <v>4719</v>
      </c>
      <c r="E17">
        <v>4679</v>
      </c>
      <c r="F17">
        <v>743</v>
      </c>
      <c r="G17">
        <v>4578</v>
      </c>
      <c r="H17">
        <v>4985</v>
      </c>
      <c r="I17">
        <v>752</v>
      </c>
      <c r="J17">
        <v>4263</v>
      </c>
      <c r="K17">
        <v>5227</v>
      </c>
      <c r="L17">
        <v>786</v>
      </c>
      <c r="M17">
        <v>3987</v>
      </c>
      <c r="N17">
        <v>9997</v>
      </c>
      <c r="O17">
        <v>0</v>
      </c>
      <c r="P17">
        <v>3</v>
      </c>
      <c r="Q17">
        <v>5210</v>
      </c>
      <c r="R17">
        <v>754</v>
      </c>
      <c r="S17">
        <v>4036</v>
      </c>
      <c r="T17">
        <v>6134</v>
      </c>
      <c r="U17">
        <v>578</v>
      </c>
      <c r="V17">
        <v>3288</v>
      </c>
      <c r="W17">
        <v>5079</v>
      </c>
      <c r="X17">
        <v>722</v>
      </c>
      <c r="Y17">
        <v>4199</v>
      </c>
      <c r="Z17">
        <v>9999</v>
      </c>
      <c r="AA17">
        <v>0</v>
      </c>
      <c r="AB17">
        <v>1</v>
      </c>
      <c r="AC17">
        <v>5325</v>
      </c>
      <c r="AD17">
        <v>742</v>
      </c>
      <c r="AE17">
        <v>3933</v>
      </c>
      <c r="AF17">
        <v>5490</v>
      </c>
      <c r="AG17">
        <v>770</v>
      </c>
      <c r="AH17">
        <v>3740</v>
      </c>
      <c r="AI17">
        <v>5284</v>
      </c>
      <c r="AJ17">
        <v>796</v>
      </c>
      <c r="AK17">
        <v>3920</v>
      </c>
      <c r="AL17">
        <v>6236</v>
      </c>
      <c r="AM17">
        <v>680</v>
      </c>
      <c r="AN17">
        <v>3084</v>
      </c>
      <c r="AO17">
        <v>5645</v>
      </c>
      <c r="AP17">
        <v>734</v>
      </c>
      <c r="AQ17">
        <v>3621</v>
      </c>
      <c r="AR17">
        <v>5400</v>
      </c>
      <c r="AS17">
        <v>720</v>
      </c>
      <c r="AT17">
        <v>3880</v>
      </c>
      <c r="AU17">
        <v>4929</v>
      </c>
      <c r="AV17">
        <v>792</v>
      </c>
      <c r="AW17">
        <v>4279</v>
      </c>
      <c r="AX17">
        <v>4979</v>
      </c>
      <c r="AY17">
        <v>770</v>
      </c>
      <c r="AZ17">
        <v>4251</v>
      </c>
      <c r="BA17">
        <v>5865</v>
      </c>
      <c r="BB17">
        <v>658</v>
      </c>
      <c r="BC17">
        <v>3477</v>
      </c>
      <c r="BD17">
        <v>5270</v>
      </c>
      <c r="BE17">
        <v>660</v>
      </c>
      <c r="BF17">
        <v>4070</v>
      </c>
      <c r="BG17">
        <v>5540</v>
      </c>
      <c r="BH17">
        <v>708</v>
      </c>
      <c r="BI17">
        <v>3752</v>
      </c>
      <c r="BJ17">
        <v>4738</v>
      </c>
      <c r="BK17">
        <v>778</v>
      </c>
      <c r="BL17">
        <v>4484</v>
      </c>
      <c r="BM17">
        <v>4673</v>
      </c>
      <c r="BN17">
        <v>830</v>
      </c>
      <c r="BO17">
        <v>4497</v>
      </c>
      <c r="BP17">
        <v>9999</v>
      </c>
      <c r="BQ17">
        <v>0</v>
      </c>
      <c r="BR17">
        <v>1</v>
      </c>
      <c r="BS17">
        <v>6241</v>
      </c>
      <c r="BT17">
        <v>637</v>
      </c>
      <c r="BU17">
        <v>3122</v>
      </c>
      <c r="BV17">
        <v>4882</v>
      </c>
      <c r="BW17">
        <v>720</v>
      </c>
      <c r="BX17">
        <v>4398</v>
      </c>
      <c r="BY17">
        <v>6591</v>
      </c>
      <c r="BZ17">
        <v>642</v>
      </c>
      <c r="CA17">
        <v>2767</v>
      </c>
      <c r="CB17">
        <v>5350</v>
      </c>
      <c r="CC17">
        <v>670</v>
      </c>
      <c r="CD17">
        <v>3980</v>
      </c>
      <c r="CE17">
        <v>4734</v>
      </c>
      <c r="CF17">
        <v>839</v>
      </c>
      <c r="CG17">
        <v>4427</v>
      </c>
      <c r="CH17">
        <v>6818</v>
      </c>
      <c r="CI17">
        <v>635</v>
      </c>
      <c r="CJ17">
        <v>2547</v>
      </c>
      <c r="CK17">
        <v>5709</v>
      </c>
      <c r="CL17">
        <v>697</v>
      </c>
      <c r="CM17">
        <v>3594</v>
      </c>
      <c r="CN17">
        <v>5364</v>
      </c>
      <c r="CO17">
        <v>734</v>
      </c>
      <c r="CP17">
        <v>3902</v>
      </c>
      <c r="CQ17">
        <v>5404</v>
      </c>
      <c r="CR17">
        <v>790</v>
      </c>
      <c r="CS17">
        <v>3806</v>
      </c>
      <c r="CT17">
        <v>6491</v>
      </c>
      <c r="CU17">
        <v>576</v>
      </c>
      <c r="CV17">
        <v>2933</v>
      </c>
      <c r="CW17">
        <v>5483</v>
      </c>
      <c r="CX17">
        <v>754</v>
      </c>
      <c r="CY17">
        <v>3763</v>
      </c>
      <c r="CZ17">
        <v>5901</v>
      </c>
      <c r="DA17">
        <v>670</v>
      </c>
      <c r="DB17">
        <v>3429</v>
      </c>
      <c r="DC17">
        <v>4952</v>
      </c>
      <c r="DD17">
        <v>770</v>
      </c>
      <c r="DE17">
        <v>4278</v>
      </c>
      <c r="DF17">
        <v>5233</v>
      </c>
      <c r="DG17">
        <v>746</v>
      </c>
      <c r="DH17">
        <v>4021</v>
      </c>
      <c r="DI17">
        <v>6342</v>
      </c>
      <c r="DJ17">
        <v>675</v>
      </c>
      <c r="DK17">
        <v>2983</v>
      </c>
      <c r="DL17">
        <v>5495</v>
      </c>
      <c r="DM17">
        <v>686</v>
      </c>
      <c r="DN17">
        <v>3819</v>
      </c>
      <c r="DO17">
        <v>5666</v>
      </c>
      <c r="DP17">
        <v>726</v>
      </c>
      <c r="DQ17">
        <v>3608</v>
      </c>
      <c r="DR17">
        <v>4790</v>
      </c>
      <c r="DS17">
        <v>836</v>
      </c>
      <c r="DT17">
        <v>4374</v>
      </c>
      <c r="DU17">
        <v>4988</v>
      </c>
      <c r="DV17">
        <v>864</v>
      </c>
      <c r="DW17">
        <v>4148</v>
      </c>
      <c r="DX17">
        <v>9998</v>
      </c>
      <c r="DY17">
        <v>0</v>
      </c>
      <c r="DZ17">
        <v>2</v>
      </c>
      <c r="EA17">
        <v>9999</v>
      </c>
      <c r="EB17">
        <v>0</v>
      </c>
      <c r="EC17">
        <v>1</v>
      </c>
      <c r="ED17">
        <v>5473</v>
      </c>
      <c r="EE17">
        <v>753</v>
      </c>
      <c r="EF17">
        <v>3774</v>
      </c>
      <c r="EG17">
        <v>6353</v>
      </c>
      <c r="EH17">
        <v>690</v>
      </c>
      <c r="EI17">
        <v>2957</v>
      </c>
      <c r="EJ17">
        <v>6721</v>
      </c>
      <c r="EK17">
        <v>535</v>
      </c>
      <c r="EL17">
        <v>2744</v>
      </c>
      <c r="EM17">
        <v>4188</v>
      </c>
      <c r="EN17">
        <v>834</v>
      </c>
      <c r="EO17">
        <v>4978</v>
      </c>
      <c r="EP17">
        <v>5278</v>
      </c>
      <c r="EQ17">
        <v>744</v>
      </c>
      <c r="ER17">
        <v>3978</v>
      </c>
      <c r="ES17">
        <v>5684</v>
      </c>
      <c r="ET17">
        <v>681</v>
      </c>
      <c r="EU17">
        <v>3635</v>
      </c>
      <c r="EV17">
        <v>4991</v>
      </c>
      <c r="EW17">
        <v>726</v>
      </c>
      <c r="EX17">
        <v>4283</v>
      </c>
      <c r="EY17">
        <v>6903</v>
      </c>
      <c r="EZ17">
        <v>591</v>
      </c>
      <c r="FA17">
        <v>2506</v>
      </c>
      <c r="FB17">
        <v>5152</v>
      </c>
      <c r="FC17">
        <v>721</v>
      </c>
      <c r="FD17">
        <v>4127</v>
      </c>
      <c r="FE17">
        <v>4598</v>
      </c>
      <c r="FF17">
        <v>841</v>
      </c>
      <c r="FG17">
        <v>4561</v>
      </c>
      <c r="FH17">
        <v>5135</v>
      </c>
      <c r="FI17">
        <v>756</v>
      </c>
      <c r="FJ17">
        <v>4109</v>
      </c>
      <c r="FK17">
        <v>5215</v>
      </c>
      <c r="FL17">
        <v>715</v>
      </c>
      <c r="FM17">
        <v>4070</v>
      </c>
      <c r="FN17">
        <v>5263</v>
      </c>
      <c r="FO17">
        <v>767</v>
      </c>
      <c r="FP17">
        <v>3970</v>
      </c>
      <c r="FQ17">
        <v>5322</v>
      </c>
      <c r="FR17">
        <v>785</v>
      </c>
      <c r="FS17">
        <v>3893</v>
      </c>
      <c r="FT17">
        <v>4970</v>
      </c>
      <c r="FU17">
        <v>778</v>
      </c>
      <c r="FV17">
        <v>4252</v>
      </c>
      <c r="FW17">
        <v>5197</v>
      </c>
      <c r="FX17">
        <v>722</v>
      </c>
      <c r="FY17">
        <v>4081</v>
      </c>
      <c r="FZ17">
        <v>5013</v>
      </c>
      <c r="GA17">
        <v>825</v>
      </c>
      <c r="GB17">
        <v>4162</v>
      </c>
      <c r="GC17">
        <v>5640</v>
      </c>
      <c r="GD17">
        <v>695</v>
      </c>
      <c r="GE17">
        <v>3665</v>
      </c>
      <c r="GF17">
        <v>9999</v>
      </c>
      <c r="GG17">
        <v>0</v>
      </c>
      <c r="GH17">
        <v>1</v>
      </c>
      <c r="GI17">
        <v>5536</v>
      </c>
      <c r="GJ17">
        <v>785</v>
      </c>
      <c r="GK17">
        <v>3679</v>
      </c>
      <c r="GL17">
        <v>5647</v>
      </c>
      <c r="GM17">
        <v>634</v>
      </c>
      <c r="GN17">
        <v>3719</v>
      </c>
      <c r="GO17">
        <v>5255</v>
      </c>
      <c r="GP17">
        <v>793</v>
      </c>
      <c r="GQ17">
        <v>3952</v>
      </c>
      <c r="GR17">
        <v>4769</v>
      </c>
      <c r="GS17">
        <v>770</v>
      </c>
      <c r="GT17">
        <v>4461</v>
      </c>
      <c r="GU17">
        <v>9999</v>
      </c>
      <c r="GV17">
        <v>0</v>
      </c>
      <c r="GW17">
        <v>1</v>
      </c>
      <c r="GX17">
        <v>5359</v>
      </c>
      <c r="GY17">
        <v>671</v>
      </c>
      <c r="GZ17">
        <v>3970</v>
      </c>
      <c r="HA17">
        <v>5064</v>
      </c>
      <c r="HB17">
        <v>768</v>
      </c>
      <c r="HC17">
        <v>4168</v>
      </c>
      <c r="HD17">
        <v>5084</v>
      </c>
      <c r="HE17">
        <v>800</v>
      </c>
      <c r="HF17">
        <v>4116</v>
      </c>
      <c r="HG17">
        <v>5591</v>
      </c>
      <c r="HH17">
        <v>688</v>
      </c>
      <c r="HI17">
        <v>3721</v>
      </c>
      <c r="HJ17">
        <v>5531</v>
      </c>
      <c r="HK17">
        <v>736</v>
      </c>
      <c r="HL17">
        <v>3733</v>
      </c>
      <c r="HM17">
        <v>4864</v>
      </c>
      <c r="HN17">
        <v>803</v>
      </c>
      <c r="HO17">
        <v>4333</v>
      </c>
      <c r="HP17">
        <v>5457</v>
      </c>
      <c r="HQ17">
        <v>745</v>
      </c>
      <c r="HR17">
        <v>3798</v>
      </c>
      <c r="HS17">
        <v>6494</v>
      </c>
      <c r="HT17">
        <v>584</v>
      </c>
      <c r="HU17">
        <v>2922</v>
      </c>
      <c r="HV17">
        <v>9995</v>
      </c>
      <c r="HW17">
        <v>0</v>
      </c>
      <c r="HX17">
        <v>5</v>
      </c>
      <c r="HY17">
        <v>4822</v>
      </c>
      <c r="HZ17">
        <v>856</v>
      </c>
      <c r="IA17">
        <v>4322</v>
      </c>
      <c r="IB17">
        <v>6095</v>
      </c>
      <c r="IC17">
        <v>677</v>
      </c>
      <c r="ID17">
        <v>3228</v>
      </c>
      <c r="IE17">
        <v>5481</v>
      </c>
      <c r="IF17">
        <v>682</v>
      </c>
      <c r="IG17">
        <v>3837</v>
      </c>
      <c r="IH17">
        <v>4984</v>
      </c>
      <c r="II17">
        <v>756</v>
      </c>
      <c r="IJ17">
        <v>4260</v>
      </c>
      <c r="IK17">
        <v>4663</v>
      </c>
      <c r="IL17">
        <v>764</v>
      </c>
      <c r="IM17">
        <v>4573</v>
      </c>
      <c r="IN17">
        <v>4851</v>
      </c>
      <c r="IO17">
        <v>755</v>
      </c>
      <c r="IP17">
        <v>4394</v>
      </c>
      <c r="IQ17">
        <v>5284</v>
      </c>
      <c r="IR17">
        <v>786</v>
      </c>
      <c r="IS17">
        <v>3930</v>
      </c>
      <c r="IT17">
        <v>5331</v>
      </c>
      <c r="IU17">
        <v>671</v>
      </c>
      <c r="IV17">
        <v>3998</v>
      </c>
      <c r="IW17">
        <v>5826</v>
      </c>
      <c r="IX17">
        <v>713</v>
      </c>
      <c r="IY17">
        <v>3461</v>
      </c>
      <c r="IZ17">
        <v>5018</v>
      </c>
      <c r="JA17">
        <v>821</v>
      </c>
      <c r="JB17">
        <v>4161</v>
      </c>
      <c r="JC17">
        <v>4890</v>
      </c>
      <c r="JD17">
        <v>746</v>
      </c>
      <c r="JE17">
        <v>4364</v>
      </c>
      <c r="JF17">
        <v>5336</v>
      </c>
      <c r="JG17">
        <v>768</v>
      </c>
      <c r="JH17">
        <v>3896</v>
      </c>
      <c r="JI17">
        <v>5443</v>
      </c>
      <c r="JJ17">
        <v>765</v>
      </c>
      <c r="JK17">
        <v>3792</v>
      </c>
      <c r="JL17">
        <v>5473</v>
      </c>
      <c r="JM17">
        <v>742</v>
      </c>
      <c r="JN17">
        <v>3785</v>
      </c>
      <c r="JO17">
        <v>4291</v>
      </c>
      <c r="JP17">
        <v>793</v>
      </c>
      <c r="JQ17">
        <v>4916</v>
      </c>
      <c r="JR17">
        <v>6758</v>
      </c>
      <c r="JS17">
        <v>634</v>
      </c>
      <c r="JT17">
        <v>2608</v>
      </c>
      <c r="JU17">
        <v>5179</v>
      </c>
      <c r="JV17">
        <v>760</v>
      </c>
      <c r="JW17">
        <v>4061</v>
      </c>
      <c r="JX17">
        <v>4610</v>
      </c>
      <c r="JY17">
        <v>777</v>
      </c>
      <c r="JZ17">
        <v>4613</v>
      </c>
      <c r="KA17">
        <v>5348</v>
      </c>
      <c r="KB17">
        <v>736</v>
      </c>
      <c r="KC17">
        <v>3916</v>
      </c>
      <c r="KD17">
        <v>5804</v>
      </c>
      <c r="KE17">
        <v>606</v>
      </c>
      <c r="KF17">
        <v>3590</v>
      </c>
      <c r="KG17">
        <v>4587</v>
      </c>
      <c r="KH17">
        <v>812</v>
      </c>
      <c r="KI17">
        <v>4601</v>
      </c>
      <c r="KJ17">
        <v>5212</v>
      </c>
      <c r="KK17">
        <v>712</v>
      </c>
      <c r="KL17">
        <v>4076</v>
      </c>
      <c r="KM17">
        <v>9999</v>
      </c>
      <c r="KN17">
        <v>0</v>
      </c>
      <c r="KO17">
        <v>1</v>
      </c>
      <c r="KP17">
        <v>5785.35</v>
      </c>
      <c r="KQ17">
        <v>667.93</v>
      </c>
      <c r="KR17">
        <v>3546.72</v>
      </c>
      <c r="KS17">
        <v>1433.973077676116</v>
      </c>
      <c r="KT17">
        <v>220.20496156989441</v>
      </c>
      <c r="KU17">
        <v>1220.1951735685459</v>
      </c>
    </row>
    <row r="18" spans="1:307" x14ac:dyDescent="0.25">
      <c r="A18" s="1">
        <v>160</v>
      </c>
      <c r="B18">
        <v>3525</v>
      </c>
      <c r="C18">
        <v>939</v>
      </c>
      <c r="D18">
        <v>5536</v>
      </c>
      <c r="E18">
        <v>3809</v>
      </c>
      <c r="F18">
        <v>885</v>
      </c>
      <c r="G18">
        <v>5306</v>
      </c>
      <c r="H18">
        <v>4223</v>
      </c>
      <c r="I18">
        <v>824</v>
      </c>
      <c r="J18">
        <v>4953</v>
      </c>
      <c r="K18">
        <v>4519</v>
      </c>
      <c r="L18">
        <v>733</v>
      </c>
      <c r="M18">
        <v>4748</v>
      </c>
      <c r="N18">
        <v>9997</v>
      </c>
      <c r="O18">
        <v>0</v>
      </c>
      <c r="P18">
        <v>3</v>
      </c>
      <c r="Q18">
        <v>4440</v>
      </c>
      <c r="R18">
        <v>816</v>
      </c>
      <c r="S18">
        <v>4744</v>
      </c>
      <c r="T18">
        <v>5451</v>
      </c>
      <c r="U18">
        <v>686</v>
      </c>
      <c r="V18">
        <v>3863</v>
      </c>
      <c r="W18">
        <v>4340</v>
      </c>
      <c r="X18">
        <v>762</v>
      </c>
      <c r="Y18">
        <v>4898</v>
      </c>
      <c r="Z18">
        <v>9999</v>
      </c>
      <c r="AA18">
        <v>0</v>
      </c>
      <c r="AB18">
        <v>1</v>
      </c>
      <c r="AC18">
        <v>4629</v>
      </c>
      <c r="AD18">
        <v>753</v>
      </c>
      <c r="AE18">
        <v>4618</v>
      </c>
      <c r="AF18">
        <v>4777</v>
      </c>
      <c r="AG18">
        <v>766</v>
      </c>
      <c r="AH18">
        <v>4457</v>
      </c>
      <c r="AI18">
        <v>4493</v>
      </c>
      <c r="AJ18">
        <v>857</v>
      </c>
      <c r="AK18">
        <v>4650</v>
      </c>
      <c r="AL18">
        <v>5511</v>
      </c>
      <c r="AM18">
        <v>741</v>
      </c>
      <c r="AN18">
        <v>3748</v>
      </c>
      <c r="AO18">
        <v>4878</v>
      </c>
      <c r="AP18">
        <v>820</v>
      </c>
      <c r="AQ18">
        <v>4302</v>
      </c>
      <c r="AR18">
        <v>4662</v>
      </c>
      <c r="AS18">
        <v>788</v>
      </c>
      <c r="AT18">
        <v>4550</v>
      </c>
      <c r="AU18">
        <v>4171</v>
      </c>
      <c r="AV18">
        <v>864</v>
      </c>
      <c r="AW18">
        <v>4965</v>
      </c>
      <c r="AX18">
        <v>4192</v>
      </c>
      <c r="AY18">
        <v>821</v>
      </c>
      <c r="AZ18">
        <v>4987</v>
      </c>
      <c r="BA18">
        <v>5137</v>
      </c>
      <c r="BB18">
        <v>751</v>
      </c>
      <c r="BC18">
        <v>4112</v>
      </c>
      <c r="BD18">
        <v>4540</v>
      </c>
      <c r="BE18">
        <v>754</v>
      </c>
      <c r="BF18">
        <v>4706</v>
      </c>
      <c r="BG18">
        <v>4806</v>
      </c>
      <c r="BH18">
        <v>780</v>
      </c>
      <c r="BI18">
        <v>4414</v>
      </c>
      <c r="BJ18">
        <v>3980</v>
      </c>
      <c r="BK18">
        <v>815</v>
      </c>
      <c r="BL18">
        <v>5205</v>
      </c>
      <c r="BM18">
        <v>3861</v>
      </c>
      <c r="BN18">
        <v>875</v>
      </c>
      <c r="BO18">
        <v>5264</v>
      </c>
      <c r="BP18">
        <v>9999</v>
      </c>
      <c r="BQ18">
        <v>0</v>
      </c>
      <c r="BR18">
        <v>1</v>
      </c>
      <c r="BS18">
        <v>5606</v>
      </c>
      <c r="BT18">
        <v>681</v>
      </c>
      <c r="BU18">
        <v>3713</v>
      </c>
      <c r="BV18">
        <v>4166</v>
      </c>
      <c r="BW18">
        <v>755</v>
      </c>
      <c r="BX18">
        <v>5079</v>
      </c>
      <c r="BY18">
        <v>5942</v>
      </c>
      <c r="BZ18">
        <v>688</v>
      </c>
      <c r="CA18">
        <v>3370</v>
      </c>
      <c r="CB18">
        <v>4630</v>
      </c>
      <c r="CC18">
        <v>782</v>
      </c>
      <c r="CD18">
        <v>4588</v>
      </c>
      <c r="CE18">
        <v>4042</v>
      </c>
      <c r="CF18">
        <v>834</v>
      </c>
      <c r="CG18">
        <v>5124</v>
      </c>
      <c r="CH18">
        <v>6146</v>
      </c>
      <c r="CI18">
        <v>658</v>
      </c>
      <c r="CJ18">
        <v>3196</v>
      </c>
      <c r="CK18">
        <v>4919</v>
      </c>
      <c r="CL18">
        <v>841</v>
      </c>
      <c r="CM18">
        <v>4240</v>
      </c>
      <c r="CN18">
        <v>4624</v>
      </c>
      <c r="CO18">
        <v>759</v>
      </c>
      <c r="CP18">
        <v>4617</v>
      </c>
      <c r="CQ18">
        <v>4724</v>
      </c>
      <c r="CR18">
        <v>750</v>
      </c>
      <c r="CS18">
        <v>4526</v>
      </c>
      <c r="CT18">
        <v>5860</v>
      </c>
      <c r="CU18">
        <v>641</v>
      </c>
      <c r="CV18">
        <v>3499</v>
      </c>
      <c r="CW18">
        <v>4655</v>
      </c>
      <c r="CX18">
        <v>886</v>
      </c>
      <c r="CY18">
        <v>4459</v>
      </c>
      <c r="CZ18">
        <v>5291</v>
      </c>
      <c r="DA18">
        <v>683</v>
      </c>
      <c r="DB18">
        <v>4026</v>
      </c>
      <c r="DC18">
        <v>4091</v>
      </c>
      <c r="DD18">
        <v>915</v>
      </c>
      <c r="DE18">
        <v>4994</v>
      </c>
      <c r="DF18">
        <v>4494</v>
      </c>
      <c r="DG18">
        <v>793</v>
      </c>
      <c r="DH18">
        <v>4713</v>
      </c>
      <c r="DI18">
        <v>5649</v>
      </c>
      <c r="DJ18">
        <v>698</v>
      </c>
      <c r="DK18">
        <v>3653</v>
      </c>
      <c r="DL18">
        <v>4830</v>
      </c>
      <c r="DM18">
        <v>738</v>
      </c>
      <c r="DN18">
        <v>4432</v>
      </c>
      <c r="DO18">
        <v>4874</v>
      </c>
      <c r="DP18">
        <v>788</v>
      </c>
      <c r="DQ18">
        <v>4338</v>
      </c>
      <c r="DR18">
        <v>4042</v>
      </c>
      <c r="DS18">
        <v>823</v>
      </c>
      <c r="DT18">
        <v>5135</v>
      </c>
      <c r="DU18">
        <v>4159</v>
      </c>
      <c r="DV18">
        <v>867</v>
      </c>
      <c r="DW18">
        <v>4974</v>
      </c>
      <c r="DX18">
        <v>9998</v>
      </c>
      <c r="DY18">
        <v>0</v>
      </c>
      <c r="DZ18">
        <v>2</v>
      </c>
      <c r="EA18">
        <v>9999</v>
      </c>
      <c r="EB18">
        <v>0</v>
      </c>
      <c r="EC18">
        <v>1</v>
      </c>
      <c r="ED18">
        <v>4723</v>
      </c>
      <c r="EE18">
        <v>832</v>
      </c>
      <c r="EF18">
        <v>4445</v>
      </c>
      <c r="EG18">
        <v>5721</v>
      </c>
      <c r="EH18">
        <v>711</v>
      </c>
      <c r="EI18">
        <v>3568</v>
      </c>
      <c r="EJ18">
        <v>6161</v>
      </c>
      <c r="EK18">
        <v>585</v>
      </c>
      <c r="EL18">
        <v>3254</v>
      </c>
      <c r="EM18">
        <v>3377</v>
      </c>
      <c r="EN18">
        <v>853</v>
      </c>
      <c r="EO18">
        <v>5770</v>
      </c>
      <c r="EP18">
        <v>4562</v>
      </c>
      <c r="EQ18">
        <v>758</v>
      </c>
      <c r="ER18">
        <v>4680</v>
      </c>
      <c r="ES18">
        <v>4843</v>
      </c>
      <c r="ET18">
        <v>874</v>
      </c>
      <c r="EU18">
        <v>4283</v>
      </c>
      <c r="EV18">
        <v>4198</v>
      </c>
      <c r="EW18">
        <v>849</v>
      </c>
      <c r="EX18">
        <v>4953</v>
      </c>
      <c r="EY18">
        <v>6335</v>
      </c>
      <c r="EZ18">
        <v>574</v>
      </c>
      <c r="FA18">
        <v>3091</v>
      </c>
      <c r="FB18">
        <v>4341</v>
      </c>
      <c r="FC18">
        <v>842</v>
      </c>
      <c r="FD18">
        <v>4817</v>
      </c>
      <c r="FE18">
        <v>3708</v>
      </c>
      <c r="FF18">
        <v>937</v>
      </c>
      <c r="FG18">
        <v>5355</v>
      </c>
      <c r="FH18">
        <v>4338</v>
      </c>
      <c r="FI18">
        <v>833</v>
      </c>
      <c r="FJ18">
        <v>4829</v>
      </c>
      <c r="FK18">
        <v>4549</v>
      </c>
      <c r="FL18">
        <v>721</v>
      </c>
      <c r="FM18">
        <v>4730</v>
      </c>
      <c r="FN18">
        <v>4442</v>
      </c>
      <c r="FO18">
        <v>866</v>
      </c>
      <c r="FP18">
        <v>4692</v>
      </c>
      <c r="FQ18">
        <v>4493</v>
      </c>
      <c r="FR18">
        <v>873</v>
      </c>
      <c r="FS18">
        <v>4634</v>
      </c>
      <c r="FT18">
        <v>4184</v>
      </c>
      <c r="FU18">
        <v>835</v>
      </c>
      <c r="FV18">
        <v>4981</v>
      </c>
      <c r="FW18">
        <v>4529</v>
      </c>
      <c r="FX18">
        <v>731</v>
      </c>
      <c r="FY18">
        <v>4740</v>
      </c>
      <c r="FZ18">
        <v>4156</v>
      </c>
      <c r="GA18">
        <v>931</v>
      </c>
      <c r="GB18">
        <v>4913</v>
      </c>
      <c r="GC18">
        <v>4909</v>
      </c>
      <c r="GD18">
        <v>773</v>
      </c>
      <c r="GE18">
        <v>4318</v>
      </c>
      <c r="GF18">
        <v>9999</v>
      </c>
      <c r="GG18">
        <v>0</v>
      </c>
      <c r="GH18">
        <v>1</v>
      </c>
      <c r="GI18">
        <v>4754</v>
      </c>
      <c r="GJ18">
        <v>802</v>
      </c>
      <c r="GK18">
        <v>4444</v>
      </c>
      <c r="GL18">
        <v>4855</v>
      </c>
      <c r="GM18">
        <v>771</v>
      </c>
      <c r="GN18">
        <v>4374</v>
      </c>
      <c r="GO18">
        <v>4479</v>
      </c>
      <c r="GP18">
        <v>817</v>
      </c>
      <c r="GQ18">
        <v>4704</v>
      </c>
      <c r="GR18">
        <v>3977</v>
      </c>
      <c r="GS18">
        <v>875</v>
      </c>
      <c r="GT18">
        <v>5148</v>
      </c>
      <c r="GU18">
        <v>9999</v>
      </c>
      <c r="GV18">
        <v>0</v>
      </c>
      <c r="GW18">
        <v>1</v>
      </c>
      <c r="GX18">
        <v>4620</v>
      </c>
      <c r="GY18">
        <v>807</v>
      </c>
      <c r="GZ18">
        <v>4573</v>
      </c>
      <c r="HA18">
        <v>4230</v>
      </c>
      <c r="HB18">
        <v>878</v>
      </c>
      <c r="HC18">
        <v>4892</v>
      </c>
      <c r="HD18">
        <v>4296</v>
      </c>
      <c r="HE18">
        <v>832</v>
      </c>
      <c r="HF18">
        <v>4872</v>
      </c>
      <c r="HG18">
        <v>4910</v>
      </c>
      <c r="HH18">
        <v>742</v>
      </c>
      <c r="HI18">
        <v>4348</v>
      </c>
      <c r="HJ18">
        <v>4746</v>
      </c>
      <c r="HK18">
        <v>797</v>
      </c>
      <c r="HL18">
        <v>4457</v>
      </c>
      <c r="HM18">
        <v>4061</v>
      </c>
      <c r="HN18">
        <v>847</v>
      </c>
      <c r="HO18">
        <v>5092</v>
      </c>
      <c r="HP18">
        <v>4745</v>
      </c>
      <c r="HQ18">
        <v>811</v>
      </c>
      <c r="HR18">
        <v>4444</v>
      </c>
      <c r="HS18">
        <v>5851</v>
      </c>
      <c r="HT18">
        <v>666</v>
      </c>
      <c r="HU18">
        <v>3483</v>
      </c>
      <c r="HV18">
        <v>9995</v>
      </c>
      <c r="HW18">
        <v>0</v>
      </c>
      <c r="HX18">
        <v>5</v>
      </c>
      <c r="HY18">
        <v>4015</v>
      </c>
      <c r="HZ18">
        <v>878</v>
      </c>
      <c r="IA18">
        <v>5107</v>
      </c>
      <c r="IB18">
        <v>5363</v>
      </c>
      <c r="IC18">
        <v>778</v>
      </c>
      <c r="ID18">
        <v>3859</v>
      </c>
      <c r="IE18">
        <v>4827</v>
      </c>
      <c r="IF18">
        <v>730</v>
      </c>
      <c r="IG18">
        <v>4443</v>
      </c>
      <c r="IH18">
        <v>4224</v>
      </c>
      <c r="II18">
        <v>850</v>
      </c>
      <c r="IJ18">
        <v>4926</v>
      </c>
      <c r="IK18">
        <v>3906</v>
      </c>
      <c r="IL18">
        <v>843</v>
      </c>
      <c r="IM18">
        <v>5251</v>
      </c>
      <c r="IN18">
        <v>4046</v>
      </c>
      <c r="IO18">
        <v>880</v>
      </c>
      <c r="IP18">
        <v>5074</v>
      </c>
      <c r="IQ18">
        <v>4497</v>
      </c>
      <c r="IR18">
        <v>831</v>
      </c>
      <c r="IS18">
        <v>4672</v>
      </c>
      <c r="IT18">
        <v>4746</v>
      </c>
      <c r="IU18">
        <v>631</v>
      </c>
      <c r="IV18">
        <v>4623</v>
      </c>
      <c r="IW18">
        <v>5099</v>
      </c>
      <c r="IX18">
        <v>765</v>
      </c>
      <c r="IY18">
        <v>4136</v>
      </c>
      <c r="IZ18">
        <v>4221</v>
      </c>
      <c r="JA18">
        <v>881</v>
      </c>
      <c r="JB18">
        <v>4898</v>
      </c>
      <c r="JC18">
        <v>4120</v>
      </c>
      <c r="JD18">
        <v>845</v>
      </c>
      <c r="JE18">
        <v>5035</v>
      </c>
      <c r="JF18">
        <v>4512</v>
      </c>
      <c r="JG18">
        <v>886</v>
      </c>
      <c r="JH18">
        <v>4602</v>
      </c>
      <c r="JI18">
        <v>4593</v>
      </c>
      <c r="JJ18">
        <v>844</v>
      </c>
      <c r="JK18">
        <v>4563</v>
      </c>
      <c r="JL18">
        <v>4775</v>
      </c>
      <c r="JM18">
        <v>780</v>
      </c>
      <c r="JN18">
        <v>4445</v>
      </c>
      <c r="JO18">
        <v>3543</v>
      </c>
      <c r="JP18">
        <v>818</v>
      </c>
      <c r="JQ18">
        <v>5639</v>
      </c>
      <c r="JR18">
        <v>6018</v>
      </c>
      <c r="JS18">
        <v>733</v>
      </c>
      <c r="JT18">
        <v>3249</v>
      </c>
      <c r="JU18">
        <v>4440</v>
      </c>
      <c r="JV18">
        <v>784</v>
      </c>
      <c r="JW18">
        <v>4776</v>
      </c>
      <c r="JX18">
        <v>3852</v>
      </c>
      <c r="JY18">
        <v>822</v>
      </c>
      <c r="JZ18">
        <v>5326</v>
      </c>
      <c r="KA18">
        <v>4523</v>
      </c>
      <c r="KB18">
        <v>855</v>
      </c>
      <c r="KC18">
        <v>4622</v>
      </c>
      <c r="KD18">
        <v>5110</v>
      </c>
      <c r="KE18">
        <v>733</v>
      </c>
      <c r="KF18">
        <v>4157</v>
      </c>
      <c r="KG18">
        <v>3752</v>
      </c>
      <c r="KH18">
        <v>907</v>
      </c>
      <c r="KI18">
        <v>5341</v>
      </c>
      <c r="KJ18">
        <v>4347</v>
      </c>
      <c r="KK18">
        <v>868</v>
      </c>
      <c r="KL18">
        <v>4785</v>
      </c>
      <c r="KM18">
        <v>9999</v>
      </c>
      <c r="KN18">
        <v>0</v>
      </c>
      <c r="KO18">
        <v>1</v>
      </c>
      <c r="KP18">
        <v>5102.9399999999996</v>
      </c>
      <c r="KQ18">
        <v>725.75</v>
      </c>
      <c r="KR18">
        <v>4171.3100000000004</v>
      </c>
      <c r="KS18">
        <v>1649.6614005304309</v>
      </c>
      <c r="KT18">
        <v>239.4649609024251</v>
      </c>
      <c r="KU18">
        <v>1416.6055039777309</v>
      </c>
    </row>
    <row r="19" spans="1:307" x14ac:dyDescent="0.25">
      <c r="A19" s="1">
        <v>170</v>
      </c>
      <c r="B19">
        <v>2689</v>
      </c>
      <c r="C19">
        <v>914</v>
      </c>
      <c r="D19">
        <v>6397</v>
      </c>
      <c r="E19">
        <v>2879</v>
      </c>
      <c r="F19">
        <v>946</v>
      </c>
      <c r="G19">
        <v>6175</v>
      </c>
      <c r="H19">
        <v>3337</v>
      </c>
      <c r="I19">
        <v>934</v>
      </c>
      <c r="J19">
        <v>5729</v>
      </c>
      <c r="K19">
        <v>3784</v>
      </c>
      <c r="L19">
        <v>804</v>
      </c>
      <c r="M19">
        <v>5412</v>
      </c>
      <c r="N19">
        <v>9997</v>
      </c>
      <c r="O19">
        <v>0</v>
      </c>
      <c r="P19">
        <v>3</v>
      </c>
      <c r="Q19">
        <v>3714</v>
      </c>
      <c r="R19">
        <v>820</v>
      </c>
      <c r="S19">
        <v>5466</v>
      </c>
      <c r="T19">
        <v>4665</v>
      </c>
      <c r="U19">
        <v>775</v>
      </c>
      <c r="V19">
        <v>4560</v>
      </c>
      <c r="W19">
        <v>3502</v>
      </c>
      <c r="X19">
        <v>907</v>
      </c>
      <c r="Y19">
        <v>5591</v>
      </c>
      <c r="Z19">
        <v>9999</v>
      </c>
      <c r="AA19">
        <v>0</v>
      </c>
      <c r="AB19">
        <v>1</v>
      </c>
      <c r="AC19">
        <v>3884</v>
      </c>
      <c r="AD19">
        <v>801</v>
      </c>
      <c r="AE19">
        <v>5315</v>
      </c>
      <c r="AF19">
        <v>4008</v>
      </c>
      <c r="AG19">
        <v>841</v>
      </c>
      <c r="AH19">
        <v>5151</v>
      </c>
      <c r="AI19">
        <v>3705</v>
      </c>
      <c r="AJ19">
        <v>897</v>
      </c>
      <c r="AK19">
        <v>5398</v>
      </c>
      <c r="AL19">
        <v>4717</v>
      </c>
      <c r="AM19">
        <v>866</v>
      </c>
      <c r="AN19">
        <v>4417</v>
      </c>
      <c r="AO19">
        <v>4081</v>
      </c>
      <c r="AP19">
        <v>836</v>
      </c>
      <c r="AQ19">
        <v>5083</v>
      </c>
      <c r="AR19">
        <v>3949</v>
      </c>
      <c r="AS19">
        <v>762</v>
      </c>
      <c r="AT19">
        <v>5289</v>
      </c>
      <c r="AU19">
        <v>3324</v>
      </c>
      <c r="AV19">
        <v>899</v>
      </c>
      <c r="AW19">
        <v>5777</v>
      </c>
      <c r="AX19">
        <v>3417</v>
      </c>
      <c r="AY19">
        <v>843</v>
      </c>
      <c r="AZ19">
        <v>5740</v>
      </c>
      <c r="BA19">
        <v>4375</v>
      </c>
      <c r="BB19">
        <v>813</v>
      </c>
      <c r="BC19">
        <v>4812</v>
      </c>
      <c r="BD19">
        <v>3745</v>
      </c>
      <c r="BE19">
        <v>884</v>
      </c>
      <c r="BF19">
        <v>5371</v>
      </c>
      <c r="BG19">
        <v>3959</v>
      </c>
      <c r="BH19">
        <v>913</v>
      </c>
      <c r="BI19">
        <v>5128</v>
      </c>
      <c r="BJ19">
        <v>3098</v>
      </c>
      <c r="BK19">
        <v>904</v>
      </c>
      <c r="BL19">
        <v>5998</v>
      </c>
      <c r="BM19">
        <v>2968</v>
      </c>
      <c r="BN19">
        <v>969</v>
      </c>
      <c r="BO19">
        <v>6063</v>
      </c>
      <c r="BP19">
        <v>9999</v>
      </c>
      <c r="BQ19">
        <v>0</v>
      </c>
      <c r="BR19">
        <v>1</v>
      </c>
      <c r="BS19">
        <v>4888</v>
      </c>
      <c r="BT19">
        <v>749</v>
      </c>
      <c r="BU19">
        <v>4363</v>
      </c>
      <c r="BV19">
        <v>3316</v>
      </c>
      <c r="BW19">
        <v>865</v>
      </c>
      <c r="BX19">
        <v>5819</v>
      </c>
      <c r="BY19">
        <v>5201</v>
      </c>
      <c r="BZ19">
        <v>775</v>
      </c>
      <c r="CA19">
        <v>4024</v>
      </c>
      <c r="CB19">
        <v>3721</v>
      </c>
      <c r="CC19">
        <v>945</v>
      </c>
      <c r="CD19">
        <v>5334</v>
      </c>
      <c r="CE19">
        <v>3171</v>
      </c>
      <c r="CF19">
        <v>947</v>
      </c>
      <c r="CG19">
        <v>5882</v>
      </c>
      <c r="CH19">
        <v>5406</v>
      </c>
      <c r="CI19">
        <v>767</v>
      </c>
      <c r="CJ19">
        <v>3827</v>
      </c>
      <c r="CK19">
        <v>4138</v>
      </c>
      <c r="CL19">
        <v>843</v>
      </c>
      <c r="CM19">
        <v>5019</v>
      </c>
      <c r="CN19">
        <v>3728</v>
      </c>
      <c r="CO19">
        <v>887</v>
      </c>
      <c r="CP19">
        <v>5385</v>
      </c>
      <c r="CQ19">
        <v>3989</v>
      </c>
      <c r="CR19">
        <v>790</v>
      </c>
      <c r="CS19">
        <v>5221</v>
      </c>
      <c r="CT19">
        <v>5191</v>
      </c>
      <c r="CU19">
        <v>703</v>
      </c>
      <c r="CV19">
        <v>4106</v>
      </c>
      <c r="CW19">
        <v>3806</v>
      </c>
      <c r="CX19">
        <v>907</v>
      </c>
      <c r="CY19">
        <v>5287</v>
      </c>
      <c r="CZ19">
        <v>4571</v>
      </c>
      <c r="DA19">
        <v>739</v>
      </c>
      <c r="DB19">
        <v>4690</v>
      </c>
      <c r="DC19">
        <v>3250</v>
      </c>
      <c r="DD19">
        <v>924</v>
      </c>
      <c r="DE19">
        <v>5826</v>
      </c>
      <c r="DF19">
        <v>3761</v>
      </c>
      <c r="DG19">
        <v>811</v>
      </c>
      <c r="DH19">
        <v>5428</v>
      </c>
      <c r="DI19">
        <v>4914</v>
      </c>
      <c r="DJ19">
        <v>773</v>
      </c>
      <c r="DK19">
        <v>4313</v>
      </c>
      <c r="DL19">
        <v>4050</v>
      </c>
      <c r="DM19">
        <v>822</v>
      </c>
      <c r="DN19">
        <v>5128</v>
      </c>
      <c r="DO19">
        <v>4018</v>
      </c>
      <c r="DP19">
        <v>898</v>
      </c>
      <c r="DQ19">
        <v>5084</v>
      </c>
      <c r="DR19">
        <v>3175</v>
      </c>
      <c r="DS19">
        <v>901</v>
      </c>
      <c r="DT19">
        <v>5924</v>
      </c>
      <c r="DU19">
        <v>3494</v>
      </c>
      <c r="DV19">
        <v>773</v>
      </c>
      <c r="DW19">
        <v>5733</v>
      </c>
      <c r="DX19">
        <v>9998</v>
      </c>
      <c r="DY19">
        <v>0</v>
      </c>
      <c r="DZ19">
        <v>2</v>
      </c>
      <c r="EA19">
        <v>9999</v>
      </c>
      <c r="EB19">
        <v>0</v>
      </c>
      <c r="EC19">
        <v>1</v>
      </c>
      <c r="ED19">
        <v>3838</v>
      </c>
      <c r="EE19">
        <v>960</v>
      </c>
      <c r="EF19">
        <v>5202</v>
      </c>
      <c r="EG19">
        <v>5052</v>
      </c>
      <c r="EH19">
        <v>741</v>
      </c>
      <c r="EI19">
        <v>4207</v>
      </c>
      <c r="EJ19">
        <v>5524</v>
      </c>
      <c r="EK19">
        <v>666</v>
      </c>
      <c r="EL19">
        <v>3810</v>
      </c>
      <c r="EM19">
        <v>2632</v>
      </c>
      <c r="EN19">
        <v>853</v>
      </c>
      <c r="EO19">
        <v>6515</v>
      </c>
      <c r="EP19">
        <v>3792</v>
      </c>
      <c r="EQ19">
        <v>810</v>
      </c>
      <c r="ER19">
        <v>5398</v>
      </c>
      <c r="ES19">
        <v>3913</v>
      </c>
      <c r="ET19">
        <v>988</v>
      </c>
      <c r="EU19">
        <v>5099</v>
      </c>
      <c r="EV19">
        <v>3415</v>
      </c>
      <c r="EW19">
        <v>858</v>
      </c>
      <c r="EX19">
        <v>5727</v>
      </c>
      <c r="EY19">
        <v>5697</v>
      </c>
      <c r="EZ19">
        <v>663</v>
      </c>
      <c r="FA19">
        <v>3640</v>
      </c>
      <c r="FB19">
        <v>3537</v>
      </c>
      <c r="FC19">
        <v>872</v>
      </c>
      <c r="FD19">
        <v>5591</v>
      </c>
      <c r="FE19">
        <v>2808</v>
      </c>
      <c r="FF19">
        <v>981</v>
      </c>
      <c r="FG19">
        <v>6211</v>
      </c>
      <c r="FH19">
        <v>3540</v>
      </c>
      <c r="FI19">
        <v>859</v>
      </c>
      <c r="FJ19">
        <v>5601</v>
      </c>
      <c r="FK19">
        <v>3742</v>
      </c>
      <c r="FL19">
        <v>869</v>
      </c>
      <c r="FM19">
        <v>5389</v>
      </c>
      <c r="FN19">
        <v>3652</v>
      </c>
      <c r="FO19">
        <v>898</v>
      </c>
      <c r="FP19">
        <v>5450</v>
      </c>
      <c r="FQ19">
        <v>3624</v>
      </c>
      <c r="FR19">
        <v>898</v>
      </c>
      <c r="FS19">
        <v>5478</v>
      </c>
      <c r="FT19">
        <v>3389</v>
      </c>
      <c r="FU19">
        <v>887</v>
      </c>
      <c r="FV19">
        <v>5724</v>
      </c>
      <c r="FW19">
        <v>3751</v>
      </c>
      <c r="FX19">
        <v>803</v>
      </c>
      <c r="FY19">
        <v>5446</v>
      </c>
      <c r="FZ19">
        <v>3257</v>
      </c>
      <c r="GA19">
        <v>971</v>
      </c>
      <c r="GB19">
        <v>5772</v>
      </c>
      <c r="GC19">
        <v>4182</v>
      </c>
      <c r="GD19">
        <v>793</v>
      </c>
      <c r="GE19">
        <v>5025</v>
      </c>
      <c r="GF19">
        <v>9999</v>
      </c>
      <c r="GG19">
        <v>0</v>
      </c>
      <c r="GH19">
        <v>1</v>
      </c>
      <c r="GI19">
        <v>3943</v>
      </c>
      <c r="GJ19">
        <v>902</v>
      </c>
      <c r="GK19">
        <v>5155</v>
      </c>
      <c r="GL19">
        <v>4199</v>
      </c>
      <c r="GM19">
        <v>765</v>
      </c>
      <c r="GN19">
        <v>5036</v>
      </c>
      <c r="GO19">
        <v>3617</v>
      </c>
      <c r="GP19">
        <v>938</v>
      </c>
      <c r="GQ19">
        <v>5445</v>
      </c>
      <c r="GR19">
        <v>3073</v>
      </c>
      <c r="GS19">
        <v>904</v>
      </c>
      <c r="GT19">
        <v>6023</v>
      </c>
      <c r="GU19">
        <v>9999</v>
      </c>
      <c r="GV19">
        <v>0</v>
      </c>
      <c r="GW19">
        <v>1</v>
      </c>
      <c r="GX19">
        <v>3776</v>
      </c>
      <c r="GY19">
        <v>908</v>
      </c>
      <c r="GZ19">
        <v>5316</v>
      </c>
      <c r="HA19">
        <v>3378</v>
      </c>
      <c r="HB19">
        <v>945</v>
      </c>
      <c r="HC19">
        <v>5677</v>
      </c>
      <c r="HD19">
        <v>3540</v>
      </c>
      <c r="HE19">
        <v>826</v>
      </c>
      <c r="HF19">
        <v>5634</v>
      </c>
      <c r="HG19">
        <v>4137</v>
      </c>
      <c r="HH19">
        <v>823</v>
      </c>
      <c r="HI19">
        <v>5040</v>
      </c>
      <c r="HJ19">
        <v>3966</v>
      </c>
      <c r="HK19">
        <v>831</v>
      </c>
      <c r="HL19">
        <v>5203</v>
      </c>
      <c r="HM19">
        <v>3191</v>
      </c>
      <c r="HN19">
        <v>915</v>
      </c>
      <c r="HO19">
        <v>5894</v>
      </c>
      <c r="HP19">
        <v>3909</v>
      </c>
      <c r="HQ19">
        <v>860</v>
      </c>
      <c r="HR19">
        <v>5231</v>
      </c>
      <c r="HS19">
        <v>5165</v>
      </c>
      <c r="HT19">
        <v>753</v>
      </c>
      <c r="HU19">
        <v>4082</v>
      </c>
      <c r="HV19">
        <v>9995</v>
      </c>
      <c r="HW19">
        <v>0</v>
      </c>
      <c r="HX19">
        <v>5</v>
      </c>
      <c r="HY19">
        <v>3124</v>
      </c>
      <c r="HZ19">
        <v>936</v>
      </c>
      <c r="IA19">
        <v>5940</v>
      </c>
      <c r="IB19">
        <v>4523</v>
      </c>
      <c r="IC19">
        <v>878</v>
      </c>
      <c r="ID19">
        <v>4599</v>
      </c>
      <c r="IE19">
        <v>4096</v>
      </c>
      <c r="IF19">
        <v>766</v>
      </c>
      <c r="IG19">
        <v>5138</v>
      </c>
      <c r="IH19">
        <v>3393</v>
      </c>
      <c r="II19">
        <v>938</v>
      </c>
      <c r="IJ19">
        <v>5669</v>
      </c>
      <c r="IK19">
        <v>3058</v>
      </c>
      <c r="IL19">
        <v>919</v>
      </c>
      <c r="IM19">
        <v>6023</v>
      </c>
      <c r="IN19">
        <v>3203</v>
      </c>
      <c r="IO19">
        <v>920</v>
      </c>
      <c r="IP19">
        <v>5877</v>
      </c>
      <c r="IQ19">
        <v>3718</v>
      </c>
      <c r="IR19">
        <v>871</v>
      </c>
      <c r="IS19">
        <v>5411</v>
      </c>
      <c r="IT19">
        <v>4026</v>
      </c>
      <c r="IU19">
        <v>719</v>
      </c>
      <c r="IV19">
        <v>5255</v>
      </c>
      <c r="IW19">
        <v>4336</v>
      </c>
      <c r="IX19">
        <v>813</v>
      </c>
      <c r="IY19">
        <v>4851</v>
      </c>
      <c r="IZ19">
        <v>3354</v>
      </c>
      <c r="JA19">
        <v>930</v>
      </c>
      <c r="JB19">
        <v>5716</v>
      </c>
      <c r="JC19">
        <v>3270</v>
      </c>
      <c r="JD19">
        <v>899</v>
      </c>
      <c r="JE19">
        <v>5831</v>
      </c>
      <c r="JF19">
        <v>3716</v>
      </c>
      <c r="JG19">
        <v>876</v>
      </c>
      <c r="JH19">
        <v>5408</v>
      </c>
      <c r="JI19">
        <v>3740</v>
      </c>
      <c r="JJ19">
        <v>920</v>
      </c>
      <c r="JK19">
        <v>5340</v>
      </c>
      <c r="JL19">
        <v>3935</v>
      </c>
      <c r="JM19">
        <v>866</v>
      </c>
      <c r="JN19">
        <v>5199</v>
      </c>
      <c r="JO19">
        <v>2679</v>
      </c>
      <c r="JP19">
        <v>914</v>
      </c>
      <c r="JQ19">
        <v>6407</v>
      </c>
      <c r="JR19">
        <v>5248</v>
      </c>
      <c r="JS19">
        <v>812</v>
      </c>
      <c r="JT19">
        <v>3940</v>
      </c>
      <c r="JU19">
        <v>3659</v>
      </c>
      <c r="JV19">
        <v>832</v>
      </c>
      <c r="JW19">
        <v>5509</v>
      </c>
      <c r="JX19">
        <v>3115</v>
      </c>
      <c r="JY19">
        <v>842</v>
      </c>
      <c r="JZ19">
        <v>6043</v>
      </c>
      <c r="KA19">
        <v>3736</v>
      </c>
      <c r="KB19">
        <v>832</v>
      </c>
      <c r="KC19">
        <v>5432</v>
      </c>
      <c r="KD19">
        <v>4268</v>
      </c>
      <c r="KE19">
        <v>869</v>
      </c>
      <c r="KF19">
        <v>4863</v>
      </c>
      <c r="KG19">
        <v>2934</v>
      </c>
      <c r="KH19">
        <v>909</v>
      </c>
      <c r="KI19">
        <v>6157</v>
      </c>
      <c r="KJ19">
        <v>3425</v>
      </c>
      <c r="KK19">
        <v>977</v>
      </c>
      <c r="KL19">
        <v>5598</v>
      </c>
      <c r="KM19">
        <v>9999</v>
      </c>
      <c r="KN19">
        <v>0</v>
      </c>
      <c r="KO19">
        <v>1</v>
      </c>
      <c r="KP19">
        <v>4373.67</v>
      </c>
      <c r="KQ19">
        <v>781.25</v>
      </c>
      <c r="KR19">
        <v>4845.08</v>
      </c>
      <c r="KS19">
        <v>1878.502041814138</v>
      </c>
      <c r="KT19">
        <v>255.1010927064014</v>
      </c>
      <c r="KU19">
        <v>1631.154331631418</v>
      </c>
    </row>
    <row r="20" spans="1:307" x14ac:dyDescent="0.25">
      <c r="A20" s="1">
        <v>180</v>
      </c>
      <c r="B20">
        <v>1887</v>
      </c>
      <c r="C20">
        <v>920</v>
      </c>
      <c r="D20">
        <v>7193</v>
      </c>
      <c r="E20">
        <v>2060</v>
      </c>
      <c r="F20">
        <v>894</v>
      </c>
      <c r="G20">
        <v>7046</v>
      </c>
      <c r="H20">
        <v>2476</v>
      </c>
      <c r="I20">
        <v>940</v>
      </c>
      <c r="J20">
        <v>6584</v>
      </c>
      <c r="K20">
        <v>2988</v>
      </c>
      <c r="L20">
        <v>839</v>
      </c>
      <c r="M20">
        <v>6173</v>
      </c>
      <c r="N20">
        <v>9997</v>
      </c>
      <c r="O20">
        <v>0</v>
      </c>
      <c r="P20">
        <v>3</v>
      </c>
      <c r="Q20">
        <v>2899</v>
      </c>
      <c r="R20">
        <v>921</v>
      </c>
      <c r="S20">
        <v>6180</v>
      </c>
      <c r="T20">
        <v>3814</v>
      </c>
      <c r="U20">
        <v>887</v>
      </c>
      <c r="V20">
        <v>5299</v>
      </c>
      <c r="W20">
        <v>2601</v>
      </c>
      <c r="X20">
        <v>949</v>
      </c>
      <c r="Y20">
        <v>6450</v>
      </c>
      <c r="Z20">
        <v>9999</v>
      </c>
      <c r="AA20">
        <v>0</v>
      </c>
      <c r="AB20">
        <v>1</v>
      </c>
      <c r="AC20">
        <v>3035</v>
      </c>
      <c r="AD20">
        <v>935</v>
      </c>
      <c r="AE20">
        <v>6030</v>
      </c>
      <c r="AF20">
        <v>3253</v>
      </c>
      <c r="AG20">
        <v>846</v>
      </c>
      <c r="AH20">
        <v>5901</v>
      </c>
      <c r="AI20">
        <v>2864</v>
      </c>
      <c r="AJ20">
        <v>930</v>
      </c>
      <c r="AK20">
        <v>6206</v>
      </c>
      <c r="AL20">
        <v>3913</v>
      </c>
      <c r="AM20">
        <v>867</v>
      </c>
      <c r="AN20">
        <v>5220</v>
      </c>
      <c r="AO20">
        <v>3257</v>
      </c>
      <c r="AP20">
        <v>882</v>
      </c>
      <c r="AQ20">
        <v>5861</v>
      </c>
      <c r="AR20">
        <v>3127</v>
      </c>
      <c r="AS20">
        <v>841</v>
      </c>
      <c r="AT20">
        <v>6032</v>
      </c>
      <c r="AU20">
        <v>2553</v>
      </c>
      <c r="AV20">
        <v>877</v>
      </c>
      <c r="AW20">
        <v>6570</v>
      </c>
      <c r="AX20">
        <v>2646</v>
      </c>
      <c r="AY20">
        <v>865</v>
      </c>
      <c r="AZ20">
        <v>6489</v>
      </c>
      <c r="BA20">
        <v>3688</v>
      </c>
      <c r="BB20">
        <v>806</v>
      </c>
      <c r="BC20">
        <v>5506</v>
      </c>
      <c r="BD20">
        <v>2898</v>
      </c>
      <c r="BE20">
        <v>907</v>
      </c>
      <c r="BF20">
        <v>6195</v>
      </c>
      <c r="BG20">
        <v>2982</v>
      </c>
      <c r="BH20">
        <v>1011</v>
      </c>
      <c r="BI20">
        <v>6007</v>
      </c>
      <c r="BJ20">
        <v>2167</v>
      </c>
      <c r="BK20">
        <v>981</v>
      </c>
      <c r="BL20">
        <v>6852</v>
      </c>
      <c r="BM20">
        <v>2139</v>
      </c>
      <c r="BN20">
        <v>908</v>
      </c>
      <c r="BO20">
        <v>6953</v>
      </c>
      <c r="BP20">
        <v>9999</v>
      </c>
      <c r="BQ20">
        <v>0</v>
      </c>
      <c r="BR20">
        <v>1</v>
      </c>
      <c r="BS20">
        <v>4027</v>
      </c>
      <c r="BT20">
        <v>899</v>
      </c>
      <c r="BU20">
        <v>5074</v>
      </c>
      <c r="BV20">
        <v>2415</v>
      </c>
      <c r="BW20">
        <v>935</v>
      </c>
      <c r="BX20">
        <v>6650</v>
      </c>
      <c r="BY20">
        <v>4295</v>
      </c>
      <c r="BZ20">
        <v>906</v>
      </c>
      <c r="CA20">
        <v>4799</v>
      </c>
      <c r="CB20">
        <v>2763</v>
      </c>
      <c r="CC20">
        <v>1008</v>
      </c>
      <c r="CD20">
        <v>6229</v>
      </c>
      <c r="CE20">
        <v>2467</v>
      </c>
      <c r="CF20">
        <v>841</v>
      </c>
      <c r="CG20">
        <v>6692</v>
      </c>
      <c r="CH20">
        <v>4660</v>
      </c>
      <c r="CI20">
        <v>812</v>
      </c>
      <c r="CJ20">
        <v>4528</v>
      </c>
      <c r="CK20">
        <v>3295</v>
      </c>
      <c r="CL20">
        <v>888</v>
      </c>
      <c r="CM20">
        <v>5817</v>
      </c>
      <c r="CN20">
        <v>2878</v>
      </c>
      <c r="CO20">
        <v>942</v>
      </c>
      <c r="CP20">
        <v>6180</v>
      </c>
      <c r="CQ20">
        <v>3193</v>
      </c>
      <c r="CR20">
        <v>889</v>
      </c>
      <c r="CS20">
        <v>5918</v>
      </c>
      <c r="CT20">
        <v>4486</v>
      </c>
      <c r="CU20">
        <v>741</v>
      </c>
      <c r="CV20">
        <v>4773</v>
      </c>
      <c r="CW20">
        <v>2915</v>
      </c>
      <c r="CX20">
        <v>953</v>
      </c>
      <c r="CY20">
        <v>6132</v>
      </c>
      <c r="CZ20">
        <v>3800</v>
      </c>
      <c r="DA20">
        <v>822</v>
      </c>
      <c r="DB20">
        <v>5378</v>
      </c>
      <c r="DC20">
        <v>2511</v>
      </c>
      <c r="DD20">
        <v>854</v>
      </c>
      <c r="DE20">
        <v>6635</v>
      </c>
      <c r="DF20">
        <v>2819</v>
      </c>
      <c r="DG20">
        <v>972</v>
      </c>
      <c r="DH20">
        <v>6209</v>
      </c>
      <c r="DI20">
        <v>4103</v>
      </c>
      <c r="DJ20">
        <v>862</v>
      </c>
      <c r="DK20">
        <v>5035</v>
      </c>
      <c r="DL20">
        <v>3240</v>
      </c>
      <c r="DM20">
        <v>856</v>
      </c>
      <c r="DN20">
        <v>5904</v>
      </c>
      <c r="DO20">
        <v>3211</v>
      </c>
      <c r="DP20">
        <v>925</v>
      </c>
      <c r="DQ20">
        <v>5864</v>
      </c>
      <c r="DR20">
        <v>2365</v>
      </c>
      <c r="DS20">
        <v>899</v>
      </c>
      <c r="DT20">
        <v>6736</v>
      </c>
      <c r="DU20">
        <v>2847</v>
      </c>
      <c r="DV20">
        <v>740</v>
      </c>
      <c r="DW20">
        <v>6413</v>
      </c>
      <c r="DX20">
        <v>9998</v>
      </c>
      <c r="DY20">
        <v>0</v>
      </c>
      <c r="DZ20">
        <v>2</v>
      </c>
      <c r="EA20">
        <v>9999</v>
      </c>
      <c r="EB20">
        <v>0</v>
      </c>
      <c r="EC20">
        <v>1</v>
      </c>
      <c r="ED20">
        <v>2916</v>
      </c>
      <c r="EE20">
        <v>1013</v>
      </c>
      <c r="EF20">
        <v>6071</v>
      </c>
      <c r="EG20">
        <v>4302</v>
      </c>
      <c r="EH20">
        <v>822</v>
      </c>
      <c r="EI20">
        <v>4876</v>
      </c>
      <c r="EJ20">
        <v>4756</v>
      </c>
      <c r="EK20">
        <v>771</v>
      </c>
      <c r="EL20">
        <v>4473</v>
      </c>
      <c r="EM20">
        <v>1947</v>
      </c>
      <c r="EN20">
        <v>795</v>
      </c>
      <c r="EO20">
        <v>7258</v>
      </c>
      <c r="EP20">
        <v>3008</v>
      </c>
      <c r="EQ20">
        <v>828</v>
      </c>
      <c r="ER20">
        <v>6164</v>
      </c>
      <c r="ES20">
        <v>3150</v>
      </c>
      <c r="ET20">
        <v>932</v>
      </c>
      <c r="EU20">
        <v>5918</v>
      </c>
      <c r="EV20">
        <v>2696</v>
      </c>
      <c r="EW20">
        <v>818</v>
      </c>
      <c r="EX20">
        <v>6486</v>
      </c>
      <c r="EY20">
        <v>4995</v>
      </c>
      <c r="EZ20">
        <v>758</v>
      </c>
      <c r="FA20">
        <v>4247</v>
      </c>
      <c r="FB20">
        <v>2826</v>
      </c>
      <c r="FC20">
        <v>798</v>
      </c>
      <c r="FD20">
        <v>6376</v>
      </c>
      <c r="FE20">
        <v>2026</v>
      </c>
      <c r="FF20">
        <v>881</v>
      </c>
      <c r="FG20">
        <v>7093</v>
      </c>
      <c r="FH20">
        <v>2641</v>
      </c>
      <c r="FI20">
        <v>997</v>
      </c>
      <c r="FJ20">
        <v>6362</v>
      </c>
      <c r="FK20">
        <v>2860</v>
      </c>
      <c r="FL20">
        <v>960</v>
      </c>
      <c r="FM20">
        <v>6180</v>
      </c>
      <c r="FN20">
        <v>2764</v>
      </c>
      <c r="FO20">
        <v>944</v>
      </c>
      <c r="FP20">
        <v>6292</v>
      </c>
      <c r="FQ20">
        <v>2746</v>
      </c>
      <c r="FR20">
        <v>923</v>
      </c>
      <c r="FS20">
        <v>6331</v>
      </c>
      <c r="FT20">
        <v>2562</v>
      </c>
      <c r="FU20">
        <v>932</v>
      </c>
      <c r="FV20">
        <v>6506</v>
      </c>
      <c r="FW20">
        <v>2830</v>
      </c>
      <c r="FX20">
        <v>937</v>
      </c>
      <c r="FY20">
        <v>6233</v>
      </c>
      <c r="FZ20">
        <v>2381</v>
      </c>
      <c r="GA20">
        <v>979</v>
      </c>
      <c r="GB20">
        <v>6640</v>
      </c>
      <c r="GC20">
        <v>3335</v>
      </c>
      <c r="GD20">
        <v>882</v>
      </c>
      <c r="GE20">
        <v>5783</v>
      </c>
      <c r="GF20">
        <v>9999</v>
      </c>
      <c r="GG20">
        <v>0</v>
      </c>
      <c r="GH20">
        <v>1</v>
      </c>
      <c r="GI20">
        <v>3132</v>
      </c>
      <c r="GJ20">
        <v>883</v>
      </c>
      <c r="GK20">
        <v>5985</v>
      </c>
      <c r="GL20">
        <v>3448</v>
      </c>
      <c r="GM20">
        <v>851</v>
      </c>
      <c r="GN20">
        <v>5701</v>
      </c>
      <c r="GO20">
        <v>2757</v>
      </c>
      <c r="GP20">
        <v>990</v>
      </c>
      <c r="GQ20">
        <v>6253</v>
      </c>
      <c r="GR20">
        <v>2343</v>
      </c>
      <c r="GS20">
        <v>848</v>
      </c>
      <c r="GT20">
        <v>6809</v>
      </c>
      <c r="GU20">
        <v>9999</v>
      </c>
      <c r="GV20">
        <v>0</v>
      </c>
      <c r="GW20">
        <v>1</v>
      </c>
      <c r="GX20">
        <v>3013</v>
      </c>
      <c r="GY20">
        <v>836</v>
      </c>
      <c r="GZ20">
        <v>6151</v>
      </c>
      <c r="HA20">
        <v>2502</v>
      </c>
      <c r="HB20">
        <v>970</v>
      </c>
      <c r="HC20">
        <v>6528</v>
      </c>
      <c r="HD20">
        <v>2761</v>
      </c>
      <c r="HE20">
        <v>875</v>
      </c>
      <c r="HF20">
        <v>6364</v>
      </c>
      <c r="HG20">
        <v>3346</v>
      </c>
      <c r="HH20">
        <v>874</v>
      </c>
      <c r="HI20">
        <v>5780</v>
      </c>
      <c r="HJ20">
        <v>3112</v>
      </c>
      <c r="HK20">
        <v>900</v>
      </c>
      <c r="HL20">
        <v>5988</v>
      </c>
      <c r="HM20">
        <v>2315</v>
      </c>
      <c r="HN20">
        <v>953</v>
      </c>
      <c r="HO20">
        <v>6732</v>
      </c>
      <c r="HP20">
        <v>3074</v>
      </c>
      <c r="HQ20">
        <v>926</v>
      </c>
      <c r="HR20">
        <v>6000</v>
      </c>
      <c r="HS20">
        <v>4283</v>
      </c>
      <c r="HT20">
        <v>869</v>
      </c>
      <c r="HU20">
        <v>4848</v>
      </c>
      <c r="HV20">
        <v>9995</v>
      </c>
      <c r="HW20">
        <v>0</v>
      </c>
      <c r="HX20">
        <v>5</v>
      </c>
      <c r="HY20">
        <v>2262</v>
      </c>
      <c r="HZ20">
        <v>937</v>
      </c>
      <c r="IA20">
        <v>6801</v>
      </c>
      <c r="IB20">
        <v>3654</v>
      </c>
      <c r="IC20">
        <v>943</v>
      </c>
      <c r="ID20">
        <v>5403</v>
      </c>
      <c r="IE20">
        <v>3200</v>
      </c>
      <c r="IF20">
        <v>952</v>
      </c>
      <c r="IG20">
        <v>5848</v>
      </c>
      <c r="IH20">
        <v>2523</v>
      </c>
      <c r="II20">
        <v>958</v>
      </c>
      <c r="IJ20">
        <v>6519</v>
      </c>
      <c r="IK20">
        <v>2200</v>
      </c>
      <c r="IL20">
        <v>921</v>
      </c>
      <c r="IM20">
        <v>6879</v>
      </c>
      <c r="IN20">
        <v>2274</v>
      </c>
      <c r="IO20">
        <v>986</v>
      </c>
      <c r="IP20">
        <v>6740</v>
      </c>
      <c r="IQ20">
        <v>2807</v>
      </c>
      <c r="IR20">
        <v>950</v>
      </c>
      <c r="IS20">
        <v>6243</v>
      </c>
      <c r="IT20">
        <v>3281</v>
      </c>
      <c r="IU20">
        <v>820</v>
      </c>
      <c r="IV20">
        <v>5899</v>
      </c>
      <c r="IW20">
        <v>3604</v>
      </c>
      <c r="IX20">
        <v>789</v>
      </c>
      <c r="IY20">
        <v>5607</v>
      </c>
      <c r="IZ20">
        <v>2708</v>
      </c>
      <c r="JA20">
        <v>773</v>
      </c>
      <c r="JB20">
        <v>6519</v>
      </c>
      <c r="JC20">
        <v>2471</v>
      </c>
      <c r="JD20">
        <v>921</v>
      </c>
      <c r="JE20">
        <v>6608</v>
      </c>
      <c r="JF20">
        <v>2845</v>
      </c>
      <c r="JG20">
        <v>902</v>
      </c>
      <c r="JH20">
        <v>6253</v>
      </c>
      <c r="JI20">
        <v>2993</v>
      </c>
      <c r="JJ20">
        <v>880</v>
      </c>
      <c r="JK20">
        <v>6127</v>
      </c>
      <c r="JL20">
        <v>3083</v>
      </c>
      <c r="JM20">
        <v>906</v>
      </c>
      <c r="JN20">
        <v>6011</v>
      </c>
      <c r="JO20">
        <v>1917</v>
      </c>
      <c r="JP20">
        <v>820</v>
      </c>
      <c r="JQ20">
        <v>7263</v>
      </c>
      <c r="JR20">
        <v>4483</v>
      </c>
      <c r="JS20">
        <v>856</v>
      </c>
      <c r="JT20">
        <v>4661</v>
      </c>
      <c r="JU20">
        <v>2764</v>
      </c>
      <c r="JV20">
        <v>934</v>
      </c>
      <c r="JW20">
        <v>6302</v>
      </c>
      <c r="JX20">
        <v>2224</v>
      </c>
      <c r="JY20">
        <v>941</v>
      </c>
      <c r="JZ20">
        <v>6835</v>
      </c>
      <c r="KA20">
        <v>2938</v>
      </c>
      <c r="KB20">
        <v>889</v>
      </c>
      <c r="KC20">
        <v>6173</v>
      </c>
      <c r="KD20">
        <v>3443</v>
      </c>
      <c r="KE20">
        <v>900</v>
      </c>
      <c r="KF20">
        <v>5657</v>
      </c>
      <c r="KG20">
        <v>2125</v>
      </c>
      <c r="KH20">
        <v>928</v>
      </c>
      <c r="KI20">
        <v>6947</v>
      </c>
      <c r="KJ20">
        <v>2580</v>
      </c>
      <c r="KK20">
        <v>939</v>
      </c>
      <c r="KL20">
        <v>6481</v>
      </c>
      <c r="KM20">
        <v>9999</v>
      </c>
      <c r="KN20">
        <v>0</v>
      </c>
      <c r="KO20">
        <v>1</v>
      </c>
      <c r="KP20">
        <v>3627.27</v>
      </c>
      <c r="KQ20">
        <v>813.4</v>
      </c>
      <c r="KR20">
        <v>5559.33</v>
      </c>
      <c r="KS20">
        <v>2104.1879519425102</v>
      </c>
      <c r="KT20">
        <v>262.63270931092637</v>
      </c>
      <c r="KU20">
        <v>1854.2743003935921</v>
      </c>
    </row>
    <row r="21" spans="1:307" x14ac:dyDescent="0.25">
      <c r="A21" s="1">
        <v>190</v>
      </c>
      <c r="B21">
        <v>1258</v>
      </c>
      <c r="C21">
        <v>818</v>
      </c>
      <c r="D21">
        <v>7924</v>
      </c>
      <c r="E21">
        <v>1460</v>
      </c>
      <c r="F21">
        <v>759</v>
      </c>
      <c r="G21">
        <v>7781</v>
      </c>
      <c r="H21">
        <v>1653</v>
      </c>
      <c r="I21">
        <v>901</v>
      </c>
      <c r="J21">
        <v>7446</v>
      </c>
      <c r="K21">
        <v>2240</v>
      </c>
      <c r="L21">
        <v>829</v>
      </c>
      <c r="M21">
        <v>6931</v>
      </c>
      <c r="N21">
        <v>9997</v>
      </c>
      <c r="O21">
        <v>0</v>
      </c>
      <c r="P21">
        <v>3</v>
      </c>
      <c r="Q21">
        <v>2177</v>
      </c>
      <c r="R21">
        <v>826</v>
      </c>
      <c r="S21">
        <v>6997</v>
      </c>
      <c r="T21">
        <v>3038</v>
      </c>
      <c r="U21">
        <v>853</v>
      </c>
      <c r="V21">
        <v>6109</v>
      </c>
      <c r="W21">
        <v>1747</v>
      </c>
      <c r="X21">
        <v>946</v>
      </c>
      <c r="Y21">
        <v>7307</v>
      </c>
      <c r="Z21">
        <v>9999</v>
      </c>
      <c r="AA21">
        <v>0</v>
      </c>
      <c r="AB21">
        <v>1</v>
      </c>
      <c r="AC21">
        <v>2281</v>
      </c>
      <c r="AD21">
        <v>843</v>
      </c>
      <c r="AE21">
        <v>6876</v>
      </c>
      <c r="AF21">
        <v>2546</v>
      </c>
      <c r="AG21">
        <v>795</v>
      </c>
      <c r="AH21">
        <v>6659</v>
      </c>
      <c r="AI21">
        <v>2064</v>
      </c>
      <c r="AJ21">
        <v>894</v>
      </c>
      <c r="AK21">
        <v>7042</v>
      </c>
      <c r="AL21">
        <v>3128</v>
      </c>
      <c r="AM21">
        <v>835</v>
      </c>
      <c r="AN21">
        <v>6037</v>
      </c>
      <c r="AO21">
        <v>2520</v>
      </c>
      <c r="AP21">
        <v>839</v>
      </c>
      <c r="AQ21">
        <v>6641</v>
      </c>
      <c r="AR21">
        <v>2340</v>
      </c>
      <c r="AS21">
        <v>885</v>
      </c>
      <c r="AT21">
        <v>6775</v>
      </c>
      <c r="AU21">
        <v>1828</v>
      </c>
      <c r="AV21">
        <v>822</v>
      </c>
      <c r="AW21">
        <v>7350</v>
      </c>
      <c r="AX21">
        <v>1930</v>
      </c>
      <c r="AY21">
        <v>799</v>
      </c>
      <c r="AZ21">
        <v>7271</v>
      </c>
      <c r="BA21">
        <v>2853</v>
      </c>
      <c r="BB21">
        <v>885</v>
      </c>
      <c r="BC21">
        <v>6262</v>
      </c>
      <c r="BD21">
        <v>2133</v>
      </c>
      <c r="BE21">
        <v>872</v>
      </c>
      <c r="BF21">
        <v>6995</v>
      </c>
      <c r="BG21">
        <v>2168</v>
      </c>
      <c r="BH21">
        <v>942</v>
      </c>
      <c r="BI21">
        <v>6890</v>
      </c>
      <c r="BJ21">
        <v>1480</v>
      </c>
      <c r="BK21">
        <v>827</v>
      </c>
      <c r="BL21">
        <v>7693</v>
      </c>
      <c r="BM21">
        <v>1404</v>
      </c>
      <c r="BN21">
        <v>862</v>
      </c>
      <c r="BO21">
        <v>7734</v>
      </c>
      <c r="BP21">
        <v>9999</v>
      </c>
      <c r="BQ21">
        <v>0</v>
      </c>
      <c r="BR21">
        <v>1</v>
      </c>
      <c r="BS21">
        <v>3134</v>
      </c>
      <c r="BT21">
        <v>966</v>
      </c>
      <c r="BU21">
        <v>5900</v>
      </c>
      <c r="BV21">
        <v>1528</v>
      </c>
      <c r="BW21">
        <v>979</v>
      </c>
      <c r="BX21">
        <v>7493</v>
      </c>
      <c r="BY21">
        <v>3390</v>
      </c>
      <c r="BZ21">
        <v>953</v>
      </c>
      <c r="CA21">
        <v>5657</v>
      </c>
      <c r="CB21">
        <v>1913</v>
      </c>
      <c r="CC21">
        <v>960</v>
      </c>
      <c r="CD21">
        <v>7127</v>
      </c>
      <c r="CE21">
        <v>1893</v>
      </c>
      <c r="CF21">
        <v>698</v>
      </c>
      <c r="CG21">
        <v>7409</v>
      </c>
      <c r="CH21">
        <v>3791</v>
      </c>
      <c r="CI21">
        <v>882</v>
      </c>
      <c r="CJ21">
        <v>5327</v>
      </c>
      <c r="CK21">
        <v>2467</v>
      </c>
      <c r="CL21">
        <v>895</v>
      </c>
      <c r="CM21">
        <v>6638</v>
      </c>
      <c r="CN21">
        <v>2120</v>
      </c>
      <c r="CO21">
        <v>875</v>
      </c>
      <c r="CP21">
        <v>7005</v>
      </c>
      <c r="CQ21">
        <v>2288</v>
      </c>
      <c r="CR21">
        <v>965</v>
      </c>
      <c r="CS21">
        <v>6747</v>
      </c>
      <c r="CT21">
        <v>3717</v>
      </c>
      <c r="CU21">
        <v>788</v>
      </c>
      <c r="CV21">
        <v>5495</v>
      </c>
      <c r="CW21">
        <v>2045</v>
      </c>
      <c r="CX21">
        <v>976</v>
      </c>
      <c r="CY21">
        <v>6979</v>
      </c>
      <c r="CZ21">
        <v>3004</v>
      </c>
      <c r="DA21">
        <v>833</v>
      </c>
      <c r="DB21">
        <v>6163</v>
      </c>
      <c r="DC21">
        <v>1820</v>
      </c>
      <c r="DD21">
        <v>786</v>
      </c>
      <c r="DE21">
        <v>7394</v>
      </c>
      <c r="DF21">
        <v>1934</v>
      </c>
      <c r="DG21">
        <v>976</v>
      </c>
      <c r="DH21">
        <v>7090</v>
      </c>
      <c r="DI21">
        <v>3170</v>
      </c>
      <c r="DJ21">
        <v>975</v>
      </c>
      <c r="DK21">
        <v>5855</v>
      </c>
      <c r="DL21">
        <v>2316</v>
      </c>
      <c r="DM21">
        <v>983</v>
      </c>
      <c r="DN21">
        <v>6701</v>
      </c>
      <c r="DO21">
        <v>2436</v>
      </c>
      <c r="DP21">
        <v>846</v>
      </c>
      <c r="DQ21">
        <v>6718</v>
      </c>
      <c r="DR21">
        <v>1806</v>
      </c>
      <c r="DS21">
        <v>684</v>
      </c>
      <c r="DT21">
        <v>7510</v>
      </c>
      <c r="DU21">
        <v>2269</v>
      </c>
      <c r="DV21">
        <v>664</v>
      </c>
      <c r="DW21">
        <v>7067</v>
      </c>
      <c r="DX21">
        <v>9998</v>
      </c>
      <c r="DY21">
        <v>0</v>
      </c>
      <c r="DZ21">
        <v>2</v>
      </c>
      <c r="EA21">
        <v>9999</v>
      </c>
      <c r="EB21">
        <v>0</v>
      </c>
      <c r="EC21">
        <v>1</v>
      </c>
      <c r="ED21">
        <v>2099</v>
      </c>
      <c r="EE21">
        <v>969</v>
      </c>
      <c r="EF21">
        <v>6932</v>
      </c>
      <c r="EG21">
        <v>3436</v>
      </c>
      <c r="EH21">
        <v>885</v>
      </c>
      <c r="EI21">
        <v>5679</v>
      </c>
      <c r="EJ21">
        <v>3897</v>
      </c>
      <c r="EK21">
        <v>876</v>
      </c>
      <c r="EL21">
        <v>5227</v>
      </c>
      <c r="EM21">
        <v>1358</v>
      </c>
      <c r="EN21">
        <v>708</v>
      </c>
      <c r="EO21">
        <v>7934</v>
      </c>
      <c r="EP21">
        <v>2124</v>
      </c>
      <c r="EQ21">
        <v>910</v>
      </c>
      <c r="ER21">
        <v>6966</v>
      </c>
      <c r="ES21">
        <v>2508</v>
      </c>
      <c r="ET21">
        <v>775</v>
      </c>
      <c r="EU21">
        <v>6717</v>
      </c>
      <c r="EV21">
        <v>1909</v>
      </c>
      <c r="EW21">
        <v>878</v>
      </c>
      <c r="EX21">
        <v>7213</v>
      </c>
      <c r="EY21">
        <v>4273</v>
      </c>
      <c r="EZ21">
        <v>807</v>
      </c>
      <c r="FA21">
        <v>4920</v>
      </c>
      <c r="FB21">
        <v>2087</v>
      </c>
      <c r="FC21">
        <v>809</v>
      </c>
      <c r="FD21">
        <v>7104</v>
      </c>
      <c r="FE21">
        <v>1517</v>
      </c>
      <c r="FF21">
        <v>680</v>
      </c>
      <c r="FG21">
        <v>7803</v>
      </c>
      <c r="FH21">
        <v>1796</v>
      </c>
      <c r="FI21">
        <v>966</v>
      </c>
      <c r="FJ21">
        <v>7238</v>
      </c>
      <c r="FK21">
        <v>1930</v>
      </c>
      <c r="FL21">
        <v>1069</v>
      </c>
      <c r="FM21">
        <v>7001</v>
      </c>
      <c r="FN21">
        <v>1984</v>
      </c>
      <c r="FO21">
        <v>856</v>
      </c>
      <c r="FP21">
        <v>7160</v>
      </c>
      <c r="FQ21">
        <v>1972</v>
      </c>
      <c r="FR21">
        <v>851</v>
      </c>
      <c r="FS21">
        <v>7177</v>
      </c>
      <c r="FT21">
        <v>1796</v>
      </c>
      <c r="FU21">
        <v>843</v>
      </c>
      <c r="FV21">
        <v>7361</v>
      </c>
      <c r="FW21">
        <v>2131</v>
      </c>
      <c r="FX21">
        <v>826</v>
      </c>
      <c r="FY21">
        <v>7043</v>
      </c>
      <c r="FZ21">
        <v>1632</v>
      </c>
      <c r="GA21">
        <v>885</v>
      </c>
      <c r="GB21">
        <v>7483</v>
      </c>
      <c r="GC21">
        <v>2559</v>
      </c>
      <c r="GD21">
        <v>876</v>
      </c>
      <c r="GE21">
        <v>6565</v>
      </c>
      <c r="GF21">
        <v>9999</v>
      </c>
      <c r="GG21">
        <v>0</v>
      </c>
      <c r="GH21">
        <v>1</v>
      </c>
      <c r="GI21">
        <v>2291</v>
      </c>
      <c r="GJ21">
        <v>887</v>
      </c>
      <c r="GK21">
        <v>6822</v>
      </c>
      <c r="GL21">
        <v>2531</v>
      </c>
      <c r="GM21">
        <v>975</v>
      </c>
      <c r="GN21">
        <v>6494</v>
      </c>
      <c r="GO21">
        <v>2017</v>
      </c>
      <c r="GP21">
        <v>863</v>
      </c>
      <c r="GQ21">
        <v>7120</v>
      </c>
      <c r="GR21">
        <v>1674</v>
      </c>
      <c r="GS21">
        <v>786</v>
      </c>
      <c r="GT21">
        <v>7540</v>
      </c>
      <c r="GU21">
        <v>9999</v>
      </c>
      <c r="GV21">
        <v>0</v>
      </c>
      <c r="GW21">
        <v>1</v>
      </c>
      <c r="GX21">
        <v>2250</v>
      </c>
      <c r="GY21">
        <v>838</v>
      </c>
      <c r="GZ21">
        <v>6912</v>
      </c>
      <c r="HA21">
        <v>1711</v>
      </c>
      <c r="HB21">
        <v>903</v>
      </c>
      <c r="HC21">
        <v>7386</v>
      </c>
      <c r="HD21">
        <v>1859</v>
      </c>
      <c r="HE21">
        <v>967</v>
      </c>
      <c r="HF21">
        <v>7174</v>
      </c>
      <c r="HG21">
        <v>2524</v>
      </c>
      <c r="HH21">
        <v>874</v>
      </c>
      <c r="HI21">
        <v>6602</v>
      </c>
      <c r="HJ21">
        <v>2224</v>
      </c>
      <c r="HK21">
        <v>958</v>
      </c>
      <c r="HL21">
        <v>6818</v>
      </c>
      <c r="HM21">
        <v>1475</v>
      </c>
      <c r="HN21">
        <v>922</v>
      </c>
      <c r="HO21">
        <v>7603</v>
      </c>
      <c r="HP21">
        <v>2261</v>
      </c>
      <c r="HQ21">
        <v>912</v>
      </c>
      <c r="HR21">
        <v>6827</v>
      </c>
      <c r="HS21">
        <v>3411</v>
      </c>
      <c r="HT21">
        <v>893</v>
      </c>
      <c r="HU21">
        <v>5696</v>
      </c>
      <c r="HV21">
        <v>9995</v>
      </c>
      <c r="HW21">
        <v>0</v>
      </c>
      <c r="HX21">
        <v>5</v>
      </c>
      <c r="HY21">
        <v>1575</v>
      </c>
      <c r="HZ21">
        <v>869</v>
      </c>
      <c r="IA21">
        <v>7556</v>
      </c>
      <c r="IB21">
        <v>2722</v>
      </c>
      <c r="IC21">
        <v>1014</v>
      </c>
      <c r="ID21">
        <v>6264</v>
      </c>
      <c r="IE21">
        <v>2383</v>
      </c>
      <c r="IF21">
        <v>934</v>
      </c>
      <c r="IG21">
        <v>6683</v>
      </c>
      <c r="IH21">
        <v>1805</v>
      </c>
      <c r="II21">
        <v>866</v>
      </c>
      <c r="IJ21">
        <v>7329</v>
      </c>
      <c r="IK21">
        <v>1559</v>
      </c>
      <c r="IL21">
        <v>745</v>
      </c>
      <c r="IM21">
        <v>7696</v>
      </c>
      <c r="IN21">
        <v>1483</v>
      </c>
      <c r="IO21">
        <v>902</v>
      </c>
      <c r="IP21">
        <v>7615</v>
      </c>
      <c r="IQ21">
        <v>2019</v>
      </c>
      <c r="IR21">
        <v>888</v>
      </c>
      <c r="IS21">
        <v>7093</v>
      </c>
      <c r="IT21">
        <v>2567</v>
      </c>
      <c r="IU21">
        <v>812</v>
      </c>
      <c r="IV21">
        <v>6621</v>
      </c>
      <c r="IW21">
        <v>2872</v>
      </c>
      <c r="IX21">
        <v>794</v>
      </c>
      <c r="IY21">
        <v>6334</v>
      </c>
      <c r="IZ21">
        <v>2010</v>
      </c>
      <c r="JA21">
        <v>782</v>
      </c>
      <c r="JB21">
        <v>7208</v>
      </c>
      <c r="JC21">
        <v>1720</v>
      </c>
      <c r="JD21">
        <v>893</v>
      </c>
      <c r="JE21">
        <v>7387</v>
      </c>
      <c r="JF21">
        <v>2042</v>
      </c>
      <c r="JG21">
        <v>924</v>
      </c>
      <c r="JH21">
        <v>7034</v>
      </c>
      <c r="JI21">
        <v>2325</v>
      </c>
      <c r="JJ21">
        <v>756</v>
      </c>
      <c r="JK21">
        <v>6919</v>
      </c>
      <c r="JL21">
        <v>2284</v>
      </c>
      <c r="JM21">
        <v>859</v>
      </c>
      <c r="JN21">
        <v>6857</v>
      </c>
      <c r="JO21">
        <v>1324</v>
      </c>
      <c r="JP21">
        <v>689</v>
      </c>
      <c r="JQ21">
        <v>7987</v>
      </c>
      <c r="JR21">
        <v>3623</v>
      </c>
      <c r="JS21">
        <v>940</v>
      </c>
      <c r="JT21">
        <v>5437</v>
      </c>
      <c r="JU21">
        <v>1864</v>
      </c>
      <c r="JV21">
        <v>969</v>
      </c>
      <c r="JW21">
        <v>7167</v>
      </c>
      <c r="JX21">
        <v>1520</v>
      </c>
      <c r="JY21">
        <v>863</v>
      </c>
      <c r="JZ21">
        <v>7617</v>
      </c>
      <c r="KA21">
        <v>2125</v>
      </c>
      <c r="KB21">
        <v>880</v>
      </c>
      <c r="KC21">
        <v>6995</v>
      </c>
      <c r="KD21">
        <v>2708</v>
      </c>
      <c r="KE21">
        <v>850</v>
      </c>
      <c r="KF21">
        <v>6442</v>
      </c>
      <c r="KG21">
        <v>1400</v>
      </c>
      <c r="KH21">
        <v>826</v>
      </c>
      <c r="KI21">
        <v>7774</v>
      </c>
      <c r="KJ21">
        <v>1905</v>
      </c>
      <c r="KK21">
        <v>799</v>
      </c>
      <c r="KL21">
        <v>7296</v>
      </c>
      <c r="KM21">
        <v>9999</v>
      </c>
      <c r="KN21">
        <v>0</v>
      </c>
      <c r="KO21">
        <v>1</v>
      </c>
      <c r="KP21">
        <v>2923.44</v>
      </c>
      <c r="KQ21">
        <v>788.17</v>
      </c>
      <c r="KR21">
        <v>6288.39</v>
      </c>
      <c r="KS21">
        <v>2305.2773643100181</v>
      </c>
      <c r="KT21">
        <v>259.28201075276883</v>
      </c>
      <c r="KU21">
        <v>2071.6767696482088</v>
      </c>
    </row>
    <row r="22" spans="1:307" x14ac:dyDescent="0.25">
      <c r="A22" s="1">
        <v>200</v>
      </c>
      <c r="B22">
        <v>859</v>
      </c>
      <c r="C22">
        <v>587</v>
      </c>
      <c r="D22">
        <v>8554</v>
      </c>
      <c r="E22">
        <v>1082</v>
      </c>
      <c r="F22">
        <v>530</v>
      </c>
      <c r="G22">
        <v>8388</v>
      </c>
      <c r="H22">
        <v>1097</v>
      </c>
      <c r="I22">
        <v>716</v>
      </c>
      <c r="J22">
        <v>8187</v>
      </c>
      <c r="K22">
        <v>1485</v>
      </c>
      <c r="L22">
        <v>831</v>
      </c>
      <c r="M22">
        <v>7684</v>
      </c>
      <c r="N22">
        <v>9997</v>
      </c>
      <c r="O22">
        <v>0</v>
      </c>
      <c r="P22">
        <v>3</v>
      </c>
      <c r="Q22">
        <v>1521</v>
      </c>
      <c r="R22">
        <v>762</v>
      </c>
      <c r="S22">
        <v>7717</v>
      </c>
      <c r="T22">
        <v>2334</v>
      </c>
      <c r="U22">
        <v>834</v>
      </c>
      <c r="V22">
        <v>6832</v>
      </c>
      <c r="W22">
        <v>1145</v>
      </c>
      <c r="X22">
        <v>743</v>
      </c>
      <c r="Y22">
        <v>8112</v>
      </c>
      <c r="Z22">
        <v>9999</v>
      </c>
      <c r="AA22">
        <v>0</v>
      </c>
      <c r="AB22">
        <v>1</v>
      </c>
      <c r="AC22">
        <v>1629</v>
      </c>
      <c r="AD22">
        <v>759</v>
      </c>
      <c r="AE22">
        <v>7612</v>
      </c>
      <c r="AF22">
        <v>1848</v>
      </c>
      <c r="AG22">
        <v>744</v>
      </c>
      <c r="AH22">
        <v>7408</v>
      </c>
      <c r="AI22">
        <v>1356</v>
      </c>
      <c r="AJ22">
        <v>808</v>
      </c>
      <c r="AK22">
        <v>7836</v>
      </c>
      <c r="AL22">
        <v>2206</v>
      </c>
      <c r="AM22">
        <v>979</v>
      </c>
      <c r="AN22">
        <v>6815</v>
      </c>
      <c r="AO22">
        <v>1923</v>
      </c>
      <c r="AP22">
        <v>725</v>
      </c>
      <c r="AQ22">
        <v>7352</v>
      </c>
      <c r="AR22">
        <v>1560</v>
      </c>
      <c r="AS22">
        <v>864</v>
      </c>
      <c r="AT22">
        <v>7576</v>
      </c>
      <c r="AU22">
        <v>1228</v>
      </c>
      <c r="AV22">
        <v>712</v>
      </c>
      <c r="AW22">
        <v>8060</v>
      </c>
      <c r="AX22">
        <v>1327</v>
      </c>
      <c r="AY22">
        <v>730</v>
      </c>
      <c r="AZ22">
        <v>7943</v>
      </c>
      <c r="BA22">
        <v>2029</v>
      </c>
      <c r="BB22">
        <v>928</v>
      </c>
      <c r="BC22">
        <v>7043</v>
      </c>
      <c r="BD22">
        <v>1450</v>
      </c>
      <c r="BE22">
        <v>788</v>
      </c>
      <c r="BF22">
        <v>7762</v>
      </c>
      <c r="BG22">
        <v>1471</v>
      </c>
      <c r="BH22">
        <v>806</v>
      </c>
      <c r="BI22">
        <v>7723</v>
      </c>
      <c r="BJ22">
        <v>951</v>
      </c>
      <c r="BK22">
        <v>660</v>
      </c>
      <c r="BL22">
        <v>8389</v>
      </c>
      <c r="BM22">
        <v>877</v>
      </c>
      <c r="BN22">
        <v>665</v>
      </c>
      <c r="BO22">
        <v>8458</v>
      </c>
      <c r="BP22">
        <v>9999</v>
      </c>
      <c r="BQ22">
        <v>0</v>
      </c>
      <c r="BR22">
        <v>1</v>
      </c>
      <c r="BS22">
        <v>2255</v>
      </c>
      <c r="BT22">
        <v>997</v>
      </c>
      <c r="BU22">
        <v>6748</v>
      </c>
      <c r="BV22">
        <v>917</v>
      </c>
      <c r="BW22">
        <v>787</v>
      </c>
      <c r="BX22">
        <v>8296</v>
      </c>
      <c r="BY22">
        <v>2563</v>
      </c>
      <c r="BZ22">
        <v>938</v>
      </c>
      <c r="CA22">
        <v>6499</v>
      </c>
      <c r="CB22">
        <v>1151</v>
      </c>
      <c r="CC22">
        <v>886</v>
      </c>
      <c r="CD22">
        <v>7963</v>
      </c>
      <c r="CE22">
        <v>1478</v>
      </c>
      <c r="CF22">
        <v>568</v>
      </c>
      <c r="CG22">
        <v>7954</v>
      </c>
      <c r="CH22">
        <v>2976</v>
      </c>
      <c r="CI22">
        <v>879</v>
      </c>
      <c r="CJ22">
        <v>6145</v>
      </c>
      <c r="CK22">
        <v>1794</v>
      </c>
      <c r="CL22">
        <v>791</v>
      </c>
      <c r="CM22">
        <v>7415</v>
      </c>
      <c r="CN22">
        <v>1579</v>
      </c>
      <c r="CO22">
        <v>681</v>
      </c>
      <c r="CP22">
        <v>7740</v>
      </c>
      <c r="CQ22">
        <v>1574</v>
      </c>
      <c r="CR22">
        <v>844</v>
      </c>
      <c r="CS22">
        <v>7582</v>
      </c>
      <c r="CT22">
        <v>2816</v>
      </c>
      <c r="CU22">
        <v>979</v>
      </c>
      <c r="CV22">
        <v>6205</v>
      </c>
      <c r="CW22">
        <v>1339</v>
      </c>
      <c r="CX22">
        <v>830</v>
      </c>
      <c r="CY22">
        <v>7831</v>
      </c>
      <c r="CZ22">
        <v>2260</v>
      </c>
      <c r="DA22">
        <v>862</v>
      </c>
      <c r="DB22">
        <v>6878</v>
      </c>
      <c r="DC22">
        <v>1267</v>
      </c>
      <c r="DD22">
        <v>651</v>
      </c>
      <c r="DE22">
        <v>8082</v>
      </c>
      <c r="DF22">
        <v>1258</v>
      </c>
      <c r="DG22">
        <v>840</v>
      </c>
      <c r="DH22">
        <v>7902</v>
      </c>
      <c r="DI22">
        <v>2410</v>
      </c>
      <c r="DJ22">
        <v>870</v>
      </c>
      <c r="DK22">
        <v>6720</v>
      </c>
      <c r="DL22">
        <v>1621</v>
      </c>
      <c r="DM22">
        <v>869</v>
      </c>
      <c r="DN22">
        <v>7510</v>
      </c>
      <c r="DO22">
        <v>1718</v>
      </c>
      <c r="DP22">
        <v>797</v>
      </c>
      <c r="DQ22">
        <v>7485</v>
      </c>
      <c r="DR22">
        <v>1388</v>
      </c>
      <c r="DS22">
        <v>562</v>
      </c>
      <c r="DT22">
        <v>8050</v>
      </c>
      <c r="DU22">
        <v>1589</v>
      </c>
      <c r="DV22">
        <v>723</v>
      </c>
      <c r="DW22">
        <v>7688</v>
      </c>
      <c r="DX22">
        <v>9998</v>
      </c>
      <c r="DY22">
        <v>0</v>
      </c>
      <c r="DZ22">
        <v>2</v>
      </c>
      <c r="EA22">
        <v>9999</v>
      </c>
      <c r="EB22">
        <v>0</v>
      </c>
      <c r="EC22">
        <v>1</v>
      </c>
      <c r="ED22">
        <v>1504</v>
      </c>
      <c r="EE22">
        <v>787</v>
      </c>
      <c r="EF22">
        <v>7709</v>
      </c>
      <c r="EG22">
        <v>2448</v>
      </c>
      <c r="EH22">
        <v>974</v>
      </c>
      <c r="EI22">
        <v>6578</v>
      </c>
      <c r="EJ22">
        <v>2979</v>
      </c>
      <c r="EK22">
        <v>922</v>
      </c>
      <c r="EL22">
        <v>6099</v>
      </c>
      <c r="EM22">
        <v>872</v>
      </c>
      <c r="EN22">
        <v>584</v>
      </c>
      <c r="EO22">
        <v>8544</v>
      </c>
      <c r="EP22">
        <v>1477</v>
      </c>
      <c r="EQ22">
        <v>768</v>
      </c>
      <c r="ER22">
        <v>7755</v>
      </c>
      <c r="ES22">
        <v>1925</v>
      </c>
      <c r="ET22">
        <v>706</v>
      </c>
      <c r="EU22">
        <v>7369</v>
      </c>
      <c r="EV22">
        <v>1204</v>
      </c>
      <c r="EW22">
        <v>784</v>
      </c>
      <c r="EX22">
        <v>8012</v>
      </c>
      <c r="EY22">
        <v>3457</v>
      </c>
      <c r="EZ22">
        <v>898</v>
      </c>
      <c r="FA22">
        <v>5645</v>
      </c>
      <c r="FB22">
        <v>1421</v>
      </c>
      <c r="FC22">
        <v>765</v>
      </c>
      <c r="FD22">
        <v>7814</v>
      </c>
      <c r="FE22">
        <v>1164</v>
      </c>
      <c r="FF22">
        <v>482</v>
      </c>
      <c r="FG22">
        <v>8354</v>
      </c>
      <c r="FH22">
        <v>1083</v>
      </c>
      <c r="FI22">
        <v>900</v>
      </c>
      <c r="FJ22">
        <v>8017</v>
      </c>
      <c r="FK22">
        <v>1156</v>
      </c>
      <c r="FL22">
        <v>933</v>
      </c>
      <c r="FM22">
        <v>7911</v>
      </c>
      <c r="FN22">
        <v>1360</v>
      </c>
      <c r="FO22">
        <v>732</v>
      </c>
      <c r="FP22">
        <v>7908</v>
      </c>
      <c r="FQ22">
        <v>1400</v>
      </c>
      <c r="FR22">
        <v>699</v>
      </c>
      <c r="FS22">
        <v>7901</v>
      </c>
      <c r="FT22">
        <v>1243</v>
      </c>
      <c r="FU22">
        <v>685</v>
      </c>
      <c r="FV22">
        <v>8072</v>
      </c>
      <c r="FW22">
        <v>1534</v>
      </c>
      <c r="FX22">
        <v>732</v>
      </c>
      <c r="FY22">
        <v>7734</v>
      </c>
      <c r="FZ22">
        <v>1030</v>
      </c>
      <c r="GA22">
        <v>705</v>
      </c>
      <c r="GB22">
        <v>8265</v>
      </c>
      <c r="GC22">
        <v>1842</v>
      </c>
      <c r="GD22">
        <v>828</v>
      </c>
      <c r="GE22">
        <v>7330</v>
      </c>
      <c r="GF22">
        <v>9999</v>
      </c>
      <c r="GG22">
        <v>0</v>
      </c>
      <c r="GH22">
        <v>1</v>
      </c>
      <c r="GI22">
        <v>1582</v>
      </c>
      <c r="GJ22">
        <v>802</v>
      </c>
      <c r="GK22">
        <v>7616</v>
      </c>
      <c r="GL22">
        <v>1639</v>
      </c>
      <c r="GM22">
        <v>1003</v>
      </c>
      <c r="GN22">
        <v>7358</v>
      </c>
      <c r="GO22">
        <v>1332</v>
      </c>
      <c r="GP22">
        <v>830</v>
      </c>
      <c r="GQ22">
        <v>7838</v>
      </c>
      <c r="GR22">
        <v>1134</v>
      </c>
      <c r="GS22">
        <v>673</v>
      </c>
      <c r="GT22">
        <v>8193</v>
      </c>
      <c r="GU22">
        <v>9999</v>
      </c>
      <c r="GV22">
        <v>0</v>
      </c>
      <c r="GW22">
        <v>1</v>
      </c>
      <c r="GX22">
        <v>1651</v>
      </c>
      <c r="GY22">
        <v>740</v>
      </c>
      <c r="GZ22">
        <v>7609</v>
      </c>
      <c r="HA22">
        <v>1143</v>
      </c>
      <c r="HB22">
        <v>734</v>
      </c>
      <c r="HC22">
        <v>8123</v>
      </c>
      <c r="HD22">
        <v>1204</v>
      </c>
      <c r="HE22">
        <v>801</v>
      </c>
      <c r="HF22">
        <v>7995</v>
      </c>
      <c r="HG22">
        <v>1899</v>
      </c>
      <c r="HH22">
        <v>752</v>
      </c>
      <c r="HI22">
        <v>7349</v>
      </c>
      <c r="HJ22">
        <v>1473</v>
      </c>
      <c r="HK22">
        <v>854</v>
      </c>
      <c r="HL22">
        <v>7673</v>
      </c>
      <c r="HM22">
        <v>985</v>
      </c>
      <c r="HN22">
        <v>681</v>
      </c>
      <c r="HO22">
        <v>8334</v>
      </c>
      <c r="HP22">
        <v>1584</v>
      </c>
      <c r="HQ22">
        <v>805</v>
      </c>
      <c r="HR22">
        <v>7611</v>
      </c>
      <c r="HS22">
        <v>2474</v>
      </c>
      <c r="HT22">
        <v>991</v>
      </c>
      <c r="HU22">
        <v>6535</v>
      </c>
      <c r="HV22">
        <v>9995</v>
      </c>
      <c r="HW22">
        <v>0</v>
      </c>
      <c r="HX22">
        <v>5</v>
      </c>
      <c r="HY22">
        <v>1002</v>
      </c>
      <c r="HZ22">
        <v>717</v>
      </c>
      <c r="IA22">
        <v>8281</v>
      </c>
      <c r="IB22">
        <v>1965</v>
      </c>
      <c r="IC22">
        <v>920</v>
      </c>
      <c r="ID22">
        <v>7115</v>
      </c>
      <c r="IE22">
        <v>1718</v>
      </c>
      <c r="IF22">
        <v>815</v>
      </c>
      <c r="IG22">
        <v>7467</v>
      </c>
      <c r="IH22">
        <v>1263</v>
      </c>
      <c r="II22">
        <v>690</v>
      </c>
      <c r="IJ22">
        <v>8047</v>
      </c>
      <c r="IK22">
        <v>1139</v>
      </c>
      <c r="IL22">
        <v>573</v>
      </c>
      <c r="IM22">
        <v>8288</v>
      </c>
      <c r="IN22">
        <v>997</v>
      </c>
      <c r="IO22">
        <v>689</v>
      </c>
      <c r="IP22">
        <v>8314</v>
      </c>
      <c r="IQ22">
        <v>1516</v>
      </c>
      <c r="IR22">
        <v>676</v>
      </c>
      <c r="IS22">
        <v>7808</v>
      </c>
      <c r="IT22">
        <v>1876</v>
      </c>
      <c r="IU22">
        <v>761</v>
      </c>
      <c r="IV22">
        <v>7363</v>
      </c>
      <c r="IW22">
        <v>2109</v>
      </c>
      <c r="IX22">
        <v>806</v>
      </c>
      <c r="IY22">
        <v>7085</v>
      </c>
      <c r="IZ22">
        <v>1387</v>
      </c>
      <c r="JA22">
        <v>766</v>
      </c>
      <c r="JB22">
        <v>7847</v>
      </c>
      <c r="JC22">
        <v>1139</v>
      </c>
      <c r="JD22">
        <v>723</v>
      </c>
      <c r="JE22">
        <v>8138</v>
      </c>
      <c r="JF22">
        <v>1426</v>
      </c>
      <c r="JG22">
        <v>793</v>
      </c>
      <c r="JH22">
        <v>7781</v>
      </c>
      <c r="JI22">
        <v>1642</v>
      </c>
      <c r="JJ22">
        <v>707</v>
      </c>
      <c r="JK22">
        <v>7651</v>
      </c>
      <c r="JL22">
        <v>1634</v>
      </c>
      <c r="JM22">
        <v>762</v>
      </c>
      <c r="JN22">
        <v>7604</v>
      </c>
      <c r="JO22">
        <v>894</v>
      </c>
      <c r="JP22">
        <v>575</v>
      </c>
      <c r="JQ22">
        <v>8531</v>
      </c>
      <c r="JR22">
        <v>2824</v>
      </c>
      <c r="JS22">
        <v>905</v>
      </c>
      <c r="JT22">
        <v>6271</v>
      </c>
      <c r="JU22">
        <v>1097</v>
      </c>
      <c r="JV22">
        <v>874</v>
      </c>
      <c r="JW22">
        <v>8029</v>
      </c>
      <c r="JX22">
        <v>1078</v>
      </c>
      <c r="JY22">
        <v>632</v>
      </c>
      <c r="JZ22">
        <v>8290</v>
      </c>
      <c r="KA22">
        <v>1357</v>
      </c>
      <c r="KB22">
        <v>866</v>
      </c>
      <c r="KC22">
        <v>7777</v>
      </c>
      <c r="KD22">
        <v>1968</v>
      </c>
      <c r="KE22">
        <v>818</v>
      </c>
      <c r="KF22">
        <v>7214</v>
      </c>
      <c r="KG22">
        <v>832</v>
      </c>
      <c r="KH22">
        <v>696</v>
      </c>
      <c r="KI22">
        <v>8472</v>
      </c>
      <c r="KJ22">
        <v>1216</v>
      </c>
      <c r="KK22">
        <v>784</v>
      </c>
      <c r="KL22">
        <v>8000</v>
      </c>
      <c r="KM22">
        <v>9999</v>
      </c>
      <c r="KN22">
        <v>0</v>
      </c>
      <c r="KO22">
        <v>1</v>
      </c>
      <c r="KP22">
        <v>2325.9299999999998</v>
      </c>
      <c r="KQ22">
        <v>706.23</v>
      </c>
      <c r="KR22">
        <v>6967.84</v>
      </c>
      <c r="KS22">
        <v>2466.081666348447</v>
      </c>
      <c r="KT22">
        <v>245.96865064475031</v>
      </c>
      <c r="KU22">
        <v>2266.4335980566489</v>
      </c>
    </row>
    <row r="23" spans="1:307" x14ac:dyDescent="0.25">
      <c r="A23" s="1">
        <v>210</v>
      </c>
      <c r="B23">
        <v>486</v>
      </c>
      <c r="C23">
        <v>498</v>
      </c>
      <c r="D23">
        <v>9016</v>
      </c>
      <c r="E23">
        <v>755</v>
      </c>
      <c r="F23">
        <v>427</v>
      </c>
      <c r="G23">
        <v>8818</v>
      </c>
      <c r="H23">
        <v>700</v>
      </c>
      <c r="I23">
        <v>572</v>
      </c>
      <c r="J23">
        <v>8728</v>
      </c>
      <c r="K23">
        <v>874</v>
      </c>
      <c r="L23">
        <v>737</v>
      </c>
      <c r="M23">
        <v>8389</v>
      </c>
      <c r="N23">
        <v>9997</v>
      </c>
      <c r="O23">
        <v>0</v>
      </c>
      <c r="P23">
        <v>3</v>
      </c>
      <c r="Q23">
        <v>969</v>
      </c>
      <c r="R23">
        <v>632</v>
      </c>
      <c r="S23">
        <v>8399</v>
      </c>
      <c r="T23">
        <v>1773</v>
      </c>
      <c r="U23">
        <v>694</v>
      </c>
      <c r="V23">
        <v>7533</v>
      </c>
      <c r="W23">
        <v>718</v>
      </c>
      <c r="X23">
        <v>581</v>
      </c>
      <c r="Y23">
        <v>8701</v>
      </c>
      <c r="Z23">
        <v>9999</v>
      </c>
      <c r="AA23">
        <v>0</v>
      </c>
      <c r="AB23">
        <v>1</v>
      </c>
      <c r="AC23">
        <v>1069</v>
      </c>
      <c r="AD23">
        <v>658</v>
      </c>
      <c r="AE23">
        <v>8273</v>
      </c>
      <c r="AF23">
        <v>1237</v>
      </c>
      <c r="AG23">
        <v>697</v>
      </c>
      <c r="AH23">
        <v>8066</v>
      </c>
      <c r="AI23">
        <v>868</v>
      </c>
      <c r="AJ23">
        <v>659</v>
      </c>
      <c r="AK23">
        <v>8473</v>
      </c>
      <c r="AL23">
        <v>1536</v>
      </c>
      <c r="AM23">
        <v>862</v>
      </c>
      <c r="AN23">
        <v>7602</v>
      </c>
      <c r="AO23">
        <v>1368</v>
      </c>
      <c r="AP23">
        <v>671</v>
      </c>
      <c r="AQ23">
        <v>7961</v>
      </c>
      <c r="AR23">
        <v>1031</v>
      </c>
      <c r="AS23">
        <v>700</v>
      </c>
      <c r="AT23">
        <v>8269</v>
      </c>
      <c r="AU23">
        <v>826</v>
      </c>
      <c r="AV23">
        <v>536</v>
      </c>
      <c r="AW23">
        <v>8638</v>
      </c>
      <c r="AX23">
        <v>865</v>
      </c>
      <c r="AY23">
        <v>581</v>
      </c>
      <c r="AZ23">
        <v>8554</v>
      </c>
      <c r="BA23">
        <v>1323</v>
      </c>
      <c r="BB23">
        <v>829</v>
      </c>
      <c r="BC23">
        <v>7848</v>
      </c>
      <c r="BD23">
        <v>936</v>
      </c>
      <c r="BE23">
        <v>663</v>
      </c>
      <c r="BF23">
        <v>8401</v>
      </c>
      <c r="BG23">
        <v>1052</v>
      </c>
      <c r="BH23">
        <v>575</v>
      </c>
      <c r="BI23">
        <v>8373</v>
      </c>
      <c r="BJ23">
        <v>577</v>
      </c>
      <c r="BK23">
        <v>497</v>
      </c>
      <c r="BL23">
        <v>8926</v>
      </c>
      <c r="BM23">
        <v>484</v>
      </c>
      <c r="BN23">
        <v>513</v>
      </c>
      <c r="BO23">
        <v>9003</v>
      </c>
      <c r="BP23">
        <v>9999</v>
      </c>
      <c r="BQ23">
        <v>0</v>
      </c>
      <c r="BR23">
        <v>1</v>
      </c>
      <c r="BS23">
        <v>1439</v>
      </c>
      <c r="BT23">
        <v>903</v>
      </c>
      <c r="BU23">
        <v>7658</v>
      </c>
      <c r="BV23">
        <v>576</v>
      </c>
      <c r="BW23">
        <v>562</v>
      </c>
      <c r="BX23">
        <v>8862</v>
      </c>
      <c r="BY23">
        <v>1848</v>
      </c>
      <c r="BZ23">
        <v>812</v>
      </c>
      <c r="CA23">
        <v>7340</v>
      </c>
      <c r="CB23">
        <v>700</v>
      </c>
      <c r="CC23">
        <v>620</v>
      </c>
      <c r="CD23">
        <v>8680</v>
      </c>
      <c r="CE23">
        <v>1109</v>
      </c>
      <c r="CF23">
        <v>438</v>
      </c>
      <c r="CG23">
        <v>8453</v>
      </c>
      <c r="CH23">
        <v>2112</v>
      </c>
      <c r="CI23">
        <v>934</v>
      </c>
      <c r="CJ23">
        <v>6954</v>
      </c>
      <c r="CK23">
        <v>1235</v>
      </c>
      <c r="CL23">
        <v>715</v>
      </c>
      <c r="CM23">
        <v>8050</v>
      </c>
      <c r="CN23">
        <v>1074</v>
      </c>
      <c r="CO23">
        <v>602</v>
      </c>
      <c r="CP23">
        <v>8324</v>
      </c>
      <c r="CQ23">
        <v>999</v>
      </c>
      <c r="CR23">
        <v>709</v>
      </c>
      <c r="CS23">
        <v>8292</v>
      </c>
      <c r="CT23">
        <v>1944</v>
      </c>
      <c r="CU23">
        <v>994</v>
      </c>
      <c r="CV23">
        <v>7062</v>
      </c>
      <c r="CW23">
        <v>896</v>
      </c>
      <c r="CX23">
        <v>606</v>
      </c>
      <c r="CY23">
        <v>8498</v>
      </c>
      <c r="CZ23">
        <v>1627</v>
      </c>
      <c r="DA23">
        <v>777</v>
      </c>
      <c r="DB23">
        <v>7596</v>
      </c>
      <c r="DC23">
        <v>849</v>
      </c>
      <c r="DD23">
        <v>530</v>
      </c>
      <c r="DE23">
        <v>8621</v>
      </c>
      <c r="DF23">
        <v>826</v>
      </c>
      <c r="DG23">
        <v>593</v>
      </c>
      <c r="DH23">
        <v>8581</v>
      </c>
      <c r="DI23">
        <v>1795</v>
      </c>
      <c r="DJ23">
        <v>721</v>
      </c>
      <c r="DK23">
        <v>7484</v>
      </c>
      <c r="DL23">
        <v>1124</v>
      </c>
      <c r="DM23">
        <v>664</v>
      </c>
      <c r="DN23">
        <v>8212</v>
      </c>
      <c r="DO23">
        <v>1143</v>
      </c>
      <c r="DP23">
        <v>673</v>
      </c>
      <c r="DQ23">
        <v>8184</v>
      </c>
      <c r="DR23">
        <v>992</v>
      </c>
      <c r="DS23">
        <v>470</v>
      </c>
      <c r="DT23">
        <v>8538</v>
      </c>
      <c r="DU23">
        <v>1004</v>
      </c>
      <c r="DV23">
        <v>658</v>
      </c>
      <c r="DW23">
        <v>8338</v>
      </c>
      <c r="DX23">
        <v>9998</v>
      </c>
      <c r="DY23">
        <v>0</v>
      </c>
      <c r="DZ23">
        <v>2</v>
      </c>
      <c r="EA23">
        <v>9999</v>
      </c>
      <c r="EB23">
        <v>0</v>
      </c>
      <c r="EC23">
        <v>1</v>
      </c>
      <c r="ED23">
        <v>1010</v>
      </c>
      <c r="EE23">
        <v>612</v>
      </c>
      <c r="EF23">
        <v>8378</v>
      </c>
      <c r="EG23">
        <v>1614</v>
      </c>
      <c r="EH23">
        <v>911</v>
      </c>
      <c r="EI23">
        <v>7475</v>
      </c>
      <c r="EJ23">
        <v>2144</v>
      </c>
      <c r="EK23">
        <v>930</v>
      </c>
      <c r="EL23">
        <v>6926</v>
      </c>
      <c r="EM23">
        <v>568</v>
      </c>
      <c r="EN23">
        <v>417</v>
      </c>
      <c r="EO23">
        <v>9015</v>
      </c>
      <c r="EP23">
        <v>966</v>
      </c>
      <c r="EQ23">
        <v>632</v>
      </c>
      <c r="ER23">
        <v>8402</v>
      </c>
      <c r="ES23">
        <v>1363</v>
      </c>
      <c r="ET23">
        <v>645</v>
      </c>
      <c r="EU23">
        <v>7992</v>
      </c>
      <c r="EV23">
        <v>739</v>
      </c>
      <c r="EW23">
        <v>614</v>
      </c>
      <c r="EX23">
        <v>8647</v>
      </c>
      <c r="EY23">
        <v>2626</v>
      </c>
      <c r="EZ23">
        <v>924</v>
      </c>
      <c r="FA23">
        <v>6450</v>
      </c>
      <c r="FB23">
        <v>929</v>
      </c>
      <c r="FC23">
        <v>629</v>
      </c>
      <c r="FD23">
        <v>8442</v>
      </c>
      <c r="FE23">
        <v>832</v>
      </c>
      <c r="FF23">
        <v>397</v>
      </c>
      <c r="FG23">
        <v>8771</v>
      </c>
      <c r="FH23">
        <v>643</v>
      </c>
      <c r="FI23">
        <v>625</v>
      </c>
      <c r="FJ23">
        <v>8732</v>
      </c>
      <c r="FK23">
        <v>669</v>
      </c>
      <c r="FL23">
        <v>668</v>
      </c>
      <c r="FM23">
        <v>8663</v>
      </c>
      <c r="FN23">
        <v>815</v>
      </c>
      <c r="FO23">
        <v>677</v>
      </c>
      <c r="FP23">
        <v>8508</v>
      </c>
      <c r="FQ23">
        <v>997</v>
      </c>
      <c r="FR23">
        <v>535</v>
      </c>
      <c r="FS23">
        <v>8468</v>
      </c>
      <c r="FT23">
        <v>792</v>
      </c>
      <c r="FU23">
        <v>541</v>
      </c>
      <c r="FV23">
        <v>8667</v>
      </c>
      <c r="FW23">
        <v>1112</v>
      </c>
      <c r="FX23">
        <v>576</v>
      </c>
      <c r="FY23">
        <v>8312</v>
      </c>
      <c r="FZ23">
        <v>576</v>
      </c>
      <c r="GA23">
        <v>552</v>
      </c>
      <c r="GB23">
        <v>8872</v>
      </c>
      <c r="GC23">
        <v>1300</v>
      </c>
      <c r="GD23">
        <v>706</v>
      </c>
      <c r="GE23">
        <v>7994</v>
      </c>
      <c r="GF23">
        <v>9999</v>
      </c>
      <c r="GG23">
        <v>0</v>
      </c>
      <c r="GH23">
        <v>1</v>
      </c>
      <c r="GI23">
        <v>1070</v>
      </c>
      <c r="GJ23">
        <v>656</v>
      </c>
      <c r="GK23">
        <v>8274</v>
      </c>
      <c r="GL23">
        <v>1009</v>
      </c>
      <c r="GM23">
        <v>802</v>
      </c>
      <c r="GN23">
        <v>8189</v>
      </c>
      <c r="GO23">
        <v>729</v>
      </c>
      <c r="GP23">
        <v>726</v>
      </c>
      <c r="GQ23">
        <v>8545</v>
      </c>
      <c r="GR23">
        <v>712</v>
      </c>
      <c r="GS23">
        <v>560</v>
      </c>
      <c r="GT23">
        <v>8728</v>
      </c>
      <c r="GU23">
        <v>9999</v>
      </c>
      <c r="GV23">
        <v>0</v>
      </c>
      <c r="GW23">
        <v>1</v>
      </c>
      <c r="GX23">
        <v>1103</v>
      </c>
      <c r="GY23">
        <v>627</v>
      </c>
      <c r="GZ23">
        <v>8270</v>
      </c>
      <c r="HA23">
        <v>720</v>
      </c>
      <c r="HB23">
        <v>586</v>
      </c>
      <c r="HC23">
        <v>8694</v>
      </c>
      <c r="HD23">
        <v>776</v>
      </c>
      <c r="HE23">
        <v>575</v>
      </c>
      <c r="HF23">
        <v>8649</v>
      </c>
      <c r="HG23">
        <v>1329</v>
      </c>
      <c r="HH23">
        <v>692</v>
      </c>
      <c r="HI23">
        <v>7979</v>
      </c>
      <c r="HJ23">
        <v>933</v>
      </c>
      <c r="HK23">
        <v>723</v>
      </c>
      <c r="HL23">
        <v>8344</v>
      </c>
      <c r="HM23">
        <v>629</v>
      </c>
      <c r="HN23">
        <v>505</v>
      </c>
      <c r="HO23">
        <v>8866</v>
      </c>
      <c r="HP23">
        <v>1094</v>
      </c>
      <c r="HQ23">
        <v>625</v>
      </c>
      <c r="HR23">
        <v>8281</v>
      </c>
      <c r="HS23">
        <v>1736</v>
      </c>
      <c r="HT23">
        <v>843</v>
      </c>
      <c r="HU23">
        <v>7421</v>
      </c>
      <c r="HV23">
        <v>9995</v>
      </c>
      <c r="HW23">
        <v>0</v>
      </c>
      <c r="HX23">
        <v>5</v>
      </c>
      <c r="HY23">
        <v>618</v>
      </c>
      <c r="HZ23">
        <v>544</v>
      </c>
      <c r="IA23">
        <v>8838</v>
      </c>
      <c r="IB23">
        <v>1353</v>
      </c>
      <c r="IC23">
        <v>746</v>
      </c>
      <c r="ID23">
        <v>7901</v>
      </c>
      <c r="IE23">
        <v>1241</v>
      </c>
      <c r="IF23">
        <v>611</v>
      </c>
      <c r="IG23">
        <v>8148</v>
      </c>
      <c r="IH23">
        <v>788</v>
      </c>
      <c r="II23">
        <v>609</v>
      </c>
      <c r="IJ23">
        <v>8603</v>
      </c>
      <c r="IK23">
        <v>801</v>
      </c>
      <c r="IL23">
        <v>471</v>
      </c>
      <c r="IM23">
        <v>8728</v>
      </c>
      <c r="IN23">
        <v>691</v>
      </c>
      <c r="IO23">
        <v>477</v>
      </c>
      <c r="IP23">
        <v>8832</v>
      </c>
      <c r="IQ23">
        <v>1084</v>
      </c>
      <c r="IR23">
        <v>552</v>
      </c>
      <c r="IS23">
        <v>8364</v>
      </c>
      <c r="IT23">
        <v>1296</v>
      </c>
      <c r="IU23">
        <v>683</v>
      </c>
      <c r="IV23">
        <v>8021</v>
      </c>
      <c r="IW23">
        <v>1516</v>
      </c>
      <c r="IX23">
        <v>685</v>
      </c>
      <c r="IY23">
        <v>7799</v>
      </c>
      <c r="IZ23">
        <v>906</v>
      </c>
      <c r="JA23">
        <v>636</v>
      </c>
      <c r="JB23">
        <v>8458</v>
      </c>
      <c r="JC23">
        <v>669</v>
      </c>
      <c r="JD23">
        <v>614</v>
      </c>
      <c r="JE23">
        <v>8717</v>
      </c>
      <c r="JF23">
        <v>940</v>
      </c>
      <c r="JG23">
        <v>632</v>
      </c>
      <c r="JH23">
        <v>8428</v>
      </c>
      <c r="JI23">
        <v>1138</v>
      </c>
      <c r="JJ23">
        <v>611</v>
      </c>
      <c r="JK23">
        <v>8251</v>
      </c>
      <c r="JL23">
        <v>1114</v>
      </c>
      <c r="JM23">
        <v>712</v>
      </c>
      <c r="JN23">
        <v>8174</v>
      </c>
      <c r="JO23">
        <v>542</v>
      </c>
      <c r="JP23">
        <v>449</v>
      </c>
      <c r="JQ23">
        <v>9009</v>
      </c>
      <c r="JR23">
        <v>2072</v>
      </c>
      <c r="JS23">
        <v>877</v>
      </c>
      <c r="JT23">
        <v>7051</v>
      </c>
      <c r="JU23">
        <v>645</v>
      </c>
      <c r="JV23">
        <v>640</v>
      </c>
      <c r="JW23">
        <v>8715</v>
      </c>
      <c r="JX23">
        <v>682</v>
      </c>
      <c r="JY23">
        <v>499</v>
      </c>
      <c r="JZ23">
        <v>8819</v>
      </c>
      <c r="KA23">
        <v>811</v>
      </c>
      <c r="KB23">
        <v>725</v>
      </c>
      <c r="KC23">
        <v>8464</v>
      </c>
      <c r="KD23">
        <v>1330</v>
      </c>
      <c r="KE23">
        <v>756</v>
      </c>
      <c r="KF23">
        <v>7914</v>
      </c>
      <c r="KG23">
        <v>413</v>
      </c>
      <c r="KH23">
        <v>552</v>
      </c>
      <c r="KI23">
        <v>9035</v>
      </c>
      <c r="KJ23">
        <v>679</v>
      </c>
      <c r="KK23">
        <v>699</v>
      </c>
      <c r="KL23">
        <v>8622</v>
      </c>
      <c r="KM23">
        <v>9999</v>
      </c>
      <c r="KN23">
        <v>0</v>
      </c>
      <c r="KO23">
        <v>1</v>
      </c>
      <c r="KP23">
        <v>1855.87</v>
      </c>
      <c r="KQ23">
        <v>588.54</v>
      </c>
      <c r="KR23">
        <v>7555.59</v>
      </c>
      <c r="KS23">
        <v>2591.9747940711118</v>
      </c>
      <c r="KT23">
        <v>220.07209818602689</v>
      </c>
      <c r="KU23">
        <v>2427.5402122107198</v>
      </c>
    </row>
    <row r="24" spans="1:307" x14ac:dyDescent="0.25">
      <c r="A24" s="1">
        <v>220</v>
      </c>
      <c r="B24">
        <v>258</v>
      </c>
      <c r="C24">
        <v>336</v>
      </c>
      <c r="D24">
        <v>9406</v>
      </c>
      <c r="E24">
        <v>471</v>
      </c>
      <c r="F24">
        <v>335</v>
      </c>
      <c r="G24">
        <v>9194</v>
      </c>
      <c r="H24">
        <v>371</v>
      </c>
      <c r="I24">
        <v>449</v>
      </c>
      <c r="J24">
        <v>9180</v>
      </c>
      <c r="K24">
        <v>396</v>
      </c>
      <c r="L24">
        <v>594</v>
      </c>
      <c r="M24">
        <v>9010</v>
      </c>
      <c r="N24">
        <v>9997</v>
      </c>
      <c r="O24">
        <v>0</v>
      </c>
      <c r="P24">
        <v>3</v>
      </c>
      <c r="Q24">
        <v>563</v>
      </c>
      <c r="R24">
        <v>508</v>
      </c>
      <c r="S24">
        <v>8929</v>
      </c>
      <c r="T24">
        <v>1335</v>
      </c>
      <c r="U24">
        <v>577</v>
      </c>
      <c r="V24">
        <v>8088</v>
      </c>
      <c r="W24">
        <v>405</v>
      </c>
      <c r="X24">
        <v>409</v>
      </c>
      <c r="Y24">
        <v>9186</v>
      </c>
      <c r="Z24">
        <v>9999</v>
      </c>
      <c r="AA24">
        <v>0</v>
      </c>
      <c r="AB24">
        <v>1</v>
      </c>
      <c r="AC24">
        <v>661</v>
      </c>
      <c r="AD24">
        <v>490</v>
      </c>
      <c r="AE24">
        <v>8849</v>
      </c>
      <c r="AF24">
        <v>800</v>
      </c>
      <c r="AG24">
        <v>543</v>
      </c>
      <c r="AH24">
        <v>8657</v>
      </c>
      <c r="AI24">
        <v>526</v>
      </c>
      <c r="AJ24">
        <v>488</v>
      </c>
      <c r="AK24">
        <v>8986</v>
      </c>
      <c r="AL24">
        <v>986</v>
      </c>
      <c r="AM24">
        <v>651</v>
      </c>
      <c r="AN24">
        <v>8363</v>
      </c>
      <c r="AO24">
        <v>853</v>
      </c>
      <c r="AP24">
        <v>636</v>
      </c>
      <c r="AQ24">
        <v>8511</v>
      </c>
      <c r="AR24">
        <v>672</v>
      </c>
      <c r="AS24">
        <v>502</v>
      </c>
      <c r="AT24">
        <v>8826</v>
      </c>
      <c r="AU24">
        <v>537</v>
      </c>
      <c r="AV24">
        <v>397</v>
      </c>
      <c r="AW24">
        <v>9066</v>
      </c>
      <c r="AX24">
        <v>488</v>
      </c>
      <c r="AY24">
        <v>450</v>
      </c>
      <c r="AZ24">
        <v>9062</v>
      </c>
      <c r="BA24">
        <v>828</v>
      </c>
      <c r="BB24">
        <v>662</v>
      </c>
      <c r="BC24">
        <v>8510</v>
      </c>
      <c r="BD24">
        <v>602</v>
      </c>
      <c r="BE24">
        <v>461</v>
      </c>
      <c r="BF24">
        <v>8937</v>
      </c>
      <c r="BG24">
        <v>711</v>
      </c>
      <c r="BH24">
        <v>424</v>
      </c>
      <c r="BI24">
        <v>8865</v>
      </c>
      <c r="BJ24">
        <v>333</v>
      </c>
      <c r="BK24">
        <v>363</v>
      </c>
      <c r="BL24">
        <v>9304</v>
      </c>
      <c r="BM24">
        <v>212</v>
      </c>
      <c r="BN24">
        <v>380</v>
      </c>
      <c r="BO24">
        <v>9408</v>
      </c>
      <c r="BP24">
        <v>9999</v>
      </c>
      <c r="BQ24">
        <v>0</v>
      </c>
      <c r="BR24">
        <v>1</v>
      </c>
      <c r="BS24">
        <v>857</v>
      </c>
      <c r="BT24">
        <v>725</v>
      </c>
      <c r="BU24">
        <v>8418</v>
      </c>
      <c r="BV24">
        <v>321</v>
      </c>
      <c r="BW24">
        <v>408</v>
      </c>
      <c r="BX24">
        <v>9271</v>
      </c>
      <c r="BY24">
        <v>1319</v>
      </c>
      <c r="BZ24">
        <v>640</v>
      </c>
      <c r="CA24">
        <v>8041</v>
      </c>
      <c r="CB24">
        <v>414</v>
      </c>
      <c r="CC24">
        <v>420</v>
      </c>
      <c r="CD24">
        <v>9166</v>
      </c>
      <c r="CE24">
        <v>786</v>
      </c>
      <c r="CF24">
        <v>390</v>
      </c>
      <c r="CG24">
        <v>8824</v>
      </c>
      <c r="CH24">
        <v>1504</v>
      </c>
      <c r="CI24">
        <v>774</v>
      </c>
      <c r="CJ24">
        <v>7722</v>
      </c>
      <c r="CK24">
        <v>808</v>
      </c>
      <c r="CL24">
        <v>552</v>
      </c>
      <c r="CM24">
        <v>8640</v>
      </c>
      <c r="CN24">
        <v>680</v>
      </c>
      <c r="CO24">
        <v>511</v>
      </c>
      <c r="CP24">
        <v>8809</v>
      </c>
      <c r="CQ24">
        <v>620</v>
      </c>
      <c r="CR24">
        <v>502</v>
      </c>
      <c r="CS24">
        <v>8878</v>
      </c>
      <c r="CT24">
        <v>1345</v>
      </c>
      <c r="CU24">
        <v>784</v>
      </c>
      <c r="CV24">
        <v>7871</v>
      </c>
      <c r="CW24">
        <v>573</v>
      </c>
      <c r="CX24">
        <v>462</v>
      </c>
      <c r="CY24">
        <v>8965</v>
      </c>
      <c r="CZ24">
        <v>1121</v>
      </c>
      <c r="DA24">
        <v>635</v>
      </c>
      <c r="DB24">
        <v>8244</v>
      </c>
      <c r="DC24">
        <v>539</v>
      </c>
      <c r="DD24">
        <v>404</v>
      </c>
      <c r="DE24">
        <v>9057</v>
      </c>
      <c r="DF24">
        <v>458</v>
      </c>
      <c r="DG24">
        <v>467</v>
      </c>
      <c r="DH24">
        <v>9075</v>
      </c>
      <c r="DI24">
        <v>1294</v>
      </c>
      <c r="DJ24">
        <v>625</v>
      </c>
      <c r="DK24">
        <v>8081</v>
      </c>
      <c r="DL24">
        <v>754</v>
      </c>
      <c r="DM24">
        <v>505</v>
      </c>
      <c r="DN24">
        <v>8741</v>
      </c>
      <c r="DO24">
        <v>752</v>
      </c>
      <c r="DP24">
        <v>526</v>
      </c>
      <c r="DQ24">
        <v>8722</v>
      </c>
      <c r="DR24">
        <v>639</v>
      </c>
      <c r="DS24">
        <v>415</v>
      </c>
      <c r="DT24">
        <v>8946</v>
      </c>
      <c r="DU24">
        <v>645</v>
      </c>
      <c r="DV24">
        <v>479</v>
      </c>
      <c r="DW24">
        <v>8876</v>
      </c>
      <c r="DX24">
        <v>9998</v>
      </c>
      <c r="DY24">
        <v>0</v>
      </c>
      <c r="DZ24">
        <v>2</v>
      </c>
      <c r="EA24">
        <v>9999</v>
      </c>
      <c r="EB24">
        <v>0</v>
      </c>
      <c r="EC24">
        <v>1</v>
      </c>
      <c r="ED24">
        <v>651</v>
      </c>
      <c r="EE24">
        <v>483</v>
      </c>
      <c r="EF24">
        <v>8866</v>
      </c>
      <c r="EG24">
        <v>1124</v>
      </c>
      <c r="EH24">
        <v>676</v>
      </c>
      <c r="EI24">
        <v>8200</v>
      </c>
      <c r="EJ24">
        <v>1418</v>
      </c>
      <c r="EK24">
        <v>848</v>
      </c>
      <c r="EL24">
        <v>7734</v>
      </c>
      <c r="EM24">
        <v>359</v>
      </c>
      <c r="EN24">
        <v>318</v>
      </c>
      <c r="EO24">
        <v>9323</v>
      </c>
      <c r="EP24">
        <v>567</v>
      </c>
      <c r="EQ24">
        <v>514</v>
      </c>
      <c r="ER24">
        <v>8919</v>
      </c>
      <c r="ES24">
        <v>926</v>
      </c>
      <c r="ET24">
        <v>535</v>
      </c>
      <c r="EU24">
        <v>8539</v>
      </c>
      <c r="EV24">
        <v>421</v>
      </c>
      <c r="EW24">
        <v>453</v>
      </c>
      <c r="EX24">
        <v>9126</v>
      </c>
      <c r="EY24">
        <v>1912</v>
      </c>
      <c r="EZ24">
        <v>832</v>
      </c>
      <c r="FA24">
        <v>7256</v>
      </c>
      <c r="FB24">
        <v>571</v>
      </c>
      <c r="FC24">
        <v>484</v>
      </c>
      <c r="FD24">
        <v>8945</v>
      </c>
      <c r="FE24">
        <v>542</v>
      </c>
      <c r="FF24">
        <v>339</v>
      </c>
      <c r="FG24">
        <v>9119</v>
      </c>
      <c r="FH24">
        <v>423</v>
      </c>
      <c r="FI24">
        <v>372</v>
      </c>
      <c r="FJ24">
        <v>9205</v>
      </c>
      <c r="FK24">
        <v>397</v>
      </c>
      <c r="FL24">
        <v>412</v>
      </c>
      <c r="FM24">
        <v>9191</v>
      </c>
      <c r="FN24">
        <v>466</v>
      </c>
      <c r="FO24">
        <v>504</v>
      </c>
      <c r="FP24">
        <v>9030</v>
      </c>
      <c r="FQ24">
        <v>662</v>
      </c>
      <c r="FR24">
        <v>449</v>
      </c>
      <c r="FS24">
        <v>8889</v>
      </c>
      <c r="FT24">
        <v>478</v>
      </c>
      <c r="FU24">
        <v>445</v>
      </c>
      <c r="FV24">
        <v>9077</v>
      </c>
      <c r="FW24">
        <v>760</v>
      </c>
      <c r="FX24">
        <v>463</v>
      </c>
      <c r="FY24">
        <v>8777</v>
      </c>
      <c r="FZ24">
        <v>329</v>
      </c>
      <c r="GA24">
        <v>362</v>
      </c>
      <c r="GB24">
        <v>9309</v>
      </c>
      <c r="GC24">
        <v>880</v>
      </c>
      <c r="GD24">
        <v>555</v>
      </c>
      <c r="GE24">
        <v>8565</v>
      </c>
      <c r="GF24">
        <v>9999</v>
      </c>
      <c r="GG24">
        <v>0</v>
      </c>
      <c r="GH24">
        <v>1</v>
      </c>
      <c r="GI24">
        <v>672</v>
      </c>
      <c r="GJ24">
        <v>502</v>
      </c>
      <c r="GK24">
        <v>8826</v>
      </c>
      <c r="GL24">
        <v>509</v>
      </c>
      <c r="GM24">
        <v>647</v>
      </c>
      <c r="GN24">
        <v>8844</v>
      </c>
      <c r="GO24">
        <v>425</v>
      </c>
      <c r="GP24">
        <v>484</v>
      </c>
      <c r="GQ24">
        <v>9091</v>
      </c>
      <c r="GR24">
        <v>406</v>
      </c>
      <c r="GS24">
        <v>414</v>
      </c>
      <c r="GT24">
        <v>9180</v>
      </c>
      <c r="GU24">
        <v>9999</v>
      </c>
      <c r="GV24">
        <v>0</v>
      </c>
      <c r="GW24">
        <v>1</v>
      </c>
      <c r="GX24">
        <v>696</v>
      </c>
      <c r="GY24">
        <v>514</v>
      </c>
      <c r="GZ24">
        <v>8790</v>
      </c>
      <c r="HA24">
        <v>425</v>
      </c>
      <c r="HB24">
        <v>428</v>
      </c>
      <c r="HC24">
        <v>9147</v>
      </c>
      <c r="HD24">
        <v>533</v>
      </c>
      <c r="HE24">
        <v>393</v>
      </c>
      <c r="HF24">
        <v>9074</v>
      </c>
      <c r="HG24">
        <v>791</v>
      </c>
      <c r="HH24">
        <v>613</v>
      </c>
      <c r="HI24">
        <v>8596</v>
      </c>
      <c r="HJ24">
        <v>566</v>
      </c>
      <c r="HK24">
        <v>505</v>
      </c>
      <c r="HL24">
        <v>8929</v>
      </c>
      <c r="HM24">
        <v>384</v>
      </c>
      <c r="HN24">
        <v>341</v>
      </c>
      <c r="HO24">
        <v>9275</v>
      </c>
      <c r="HP24">
        <v>679</v>
      </c>
      <c r="HQ24">
        <v>537</v>
      </c>
      <c r="HR24">
        <v>8784</v>
      </c>
      <c r="HS24">
        <v>1199</v>
      </c>
      <c r="HT24">
        <v>688</v>
      </c>
      <c r="HU24">
        <v>8113</v>
      </c>
      <c r="HV24">
        <v>9995</v>
      </c>
      <c r="HW24">
        <v>0</v>
      </c>
      <c r="HX24">
        <v>5</v>
      </c>
      <c r="HY24">
        <v>371</v>
      </c>
      <c r="HZ24">
        <v>371</v>
      </c>
      <c r="IA24">
        <v>9258</v>
      </c>
      <c r="IB24">
        <v>890</v>
      </c>
      <c r="IC24">
        <v>597</v>
      </c>
      <c r="ID24">
        <v>8513</v>
      </c>
      <c r="IE24">
        <v>818</v>
      </c>
      <c r="IF24">
        <v>533</v>
      </c>
      <c r="IG24">
        <v>8649</v>
      </c>
      <c r="IH24">
        <v>449</v>
      </c>
      <c r="II24">
        <v>476</v>
      </c>
      <c r="IJ24">
        <v>9075</v>
      </c>
      <c r="IK24">
        <v>498</v>
      </c>
      <c r="IL24">
        <v>395</v>
      </c>
      <c r="IM24">
        <v>9107</v>
      </c>
      <c r="IN24">
        <v>475</v>
      </c>
      <c r="IO24">
        <v>337</v>
      </c>
      <c r="IP24">
        <v>9188</v>
      </c>
      <c r="IQ24">
        <v>769</v>
      </c>
      <c r="IR24">
        <v>399</v>
      </c>
      <c r="IS24">
        <v>8832</v>
      </c>
      <c r="IT24">
        <v>891</v>
      </c>
      <c r="IU24">
        <v>549</v>
      </c>
      <c r="IV24">
        <v>8560</v>
      </c>
      <c r="IW24">
        <v>1032</v>
      </c>
      <c r="IX24">
        <v>614</v>
      </c>
      <c r="IY24">
        <v>8354</v>
      </c>
      <c r="IZ24">
        <v>572</v>
      </c>
      <c r="JA24">
        <v>489</v>
      </c>
      <c r="JB24">
        <v>8939</v>
      </c>
      <c r="JC24">
        <v>330</v>
      </c>
      <c r="JD24">
        <v>456</v>
      </c>
      <c r="JE24">
        <v>9214</v>
      </c>
      <c r="JF24">
        <v>552</v>
      </c>
      <c r="JG24">
        <v>501</v>
      </c>
      <c r="JH24">
        <v>8947</v>
      </c>
      <c r="JI24">
        <v>753</v>
      </c>
      <c r="JJ24">
        <v>497</v>
      </c>
      <c r="JK24">
        <v>8750</v>
      </c>
      <c r="JL24">
        <v>755</v>
      </c>
      <c r="JM24">
        <v>479</v>
      </c>
      <c r="JN24">
        <v>8766</v>
      </c>
      <c r="JO24">
        <v>278</v>
      </c>
      <c r="JP24">
        <v>346</v>
      </c>
      <c r="JQ24">
        <v>9376</v>
      </c>
      <c r="JR24">
        <v>1378</v>
      </c>
      <c r="JS24">
        <v>807</v>
      </c>
      <c r="JT24">
        <v>7815</v>
      </c>
      <c r="JU24">
        <v>305</v>
      </c>
      <c r="JV24">
        <v>470</v>
      </c>
      <c r="JW24">
        <v>9225</v>
      </c>
      <c r="JX24">
        <v>423</v>
      </c>
      <c r="JY24">
        <v>399</v>
      </c>
      <c r="JZ24">
        <v>9178</v>
      </c>
      <c r="KA24">
        <v>495</v>
      </c>
      <c r="KB24">
        <v>490</v>
      </c>
      <c r="KC24">
        <v>9015</v>
      </c>
      <c r="KD24">
        <v>883</v>
      </c>
      <c r="KE24">
        <v>575</v>
      </c>
      <c r="KF24">
        <v>8542</v>
      </c>
      <c r="KG24">
        <v>201</v>
      </c>
      <c r="KH24">
        <v>349</v>
      </c>
      <c r="KI24">
        <v>9450</v>
      </c>
      <c r="KJ24">
        <v>366</v>
      </c>
      <c r="KK24">
        <v>478</v>
      </c>
      <c r="KL24">
        <v>9156</v>
      </c>
      <c r="KM24">
        <v>9999</v>
      </c>
      <c r="KN24">
        <v>0</v>
      </c>
      <c r="KO24">
        <v>1</v>
      </c>
      <c r="KP24">
        <v>1510.76</v>
      </c>
      <c r="KQ24">
        <v>455.96</v>
      </c>
      <c r="KR24">
        <v>8033.28</v>
      </c>
      <c r="KS24">
        <v>2686.7611733088479</v>
      </c>
      <c r="KT24">
        <v>182.20630724538699</v>
      </c>
      <c r="KU24">
        <v>2558.2500936382239</v>
      </c>
    </row>
    <row r="25" spans="1:307" x14ac:dyDescent="0.25">
      <c r="A25" s="1">
        <v>230</v>
      </c>
      <c r="B25">
        <v>156</v>
      </c>
      <c r="C25">
        <v>205</v>
      </c>
      <c r="D25">
        <v>9639</v>
      </c>
      <c r="E25">
        <v>280</v>
      </c>
      <c r="F25">
        <v>259</v>
      </c>
      <c r="G25">
        <v>9461</v>
      </c>
      <c r="H25">
        <v>220</v>
      </c>
      <c r="I25">
        <v>270</v>
      </c>
      <c r="J25">
        <v>9510</v>
      </c>
      <c r="K25">
        <v>168</v>
      </c>
      <c r="L25">
        <v>394</v>
      </c>
      <c r="M25">
        <v>9438</v>
      </c>
      <c r="N25">
        <v>9997</v>
      </c>
      <c r="O25">
        <v>0</v>
      </c>
      <c r="P25">
        <v>3</v>
      </c>
      <c r="Q25">
        <v>290</v>
      </c>
      <c r="R25">
        <v>399</v>
      </c>
      <c r="S25">
        <v>9311</v>
      </c>
      <c r="T25">
        <v>911</v>
      </c>
      <c r="U25">
        <v>505</v>
      </c>
      <c r="V25">
        <v>8584</v>
      </c>
      <c r="W25">
        <v>222</v>
      </c>
      <c r="X25">
        <v>278</v>
      </c>
      <c r="Y25">
        <v>9500</v>
      </c>
      <c r="Z25">
        <v>9999</v>
      </c>
      <c r="AA25">
        <v>0</v>
      </c>
      <c r="AB25">
        <v>1</v>
      </c>
      <c r="AC25">
        <v>379</v>
      </c>
      <c r="AD25">
        <v>375</v>
      </c>
      <c r="AE25">
        <v>9246</v>
      </c>
      <c r="AF25">
        <v>500</v>
      </c>
      <c r="AG25">
        <v>396</v>
      </c>
      <c r="AH25">
        <v>9104</v>
      </c>
      <c r="AI25">
        <v>293</v>
      </c>
      <c r="AJ25">
        <v>321</v>
      </c>
      <c r="AK25">
        <v>9386</v>
      </c>
      <c r="AL25">
        <v>627</v>
      </c>
      <c r="AM25">
        <v>493</v>
      </c>
      <c r="AN25">
        <v>8880</v>
      </c>
      <c r="AO25">
        <v>504</v>
      </c>
      <c r="AP25">
        <v>464</v>
      </c>
      <c r="AQ25">
        <v>9032</v>
      </c>
      <c r="AR25">
        <v>436</v>
      </c>
      <c r="AS25">
        <v>353</v>
      </c>
      <c r="AT25">
        <v>9211</v>
      </c>
      <c r="AU25">
        <v>312</v>
      </c>
      <c r="AV25">
        <v>312</v>
      </c>
      <c r="AW25">
        <v>9376</v>
      </c>
      <c r="AX25">
        <v>221</v>
      </c>
      <c r="AY25">
        <v>328</v>
      </c>
      <c r="AZ25">
        <v>9451</v>
      </c>
      <c r="BA25">
        <v>444</v>
      </c>
      <c r="BB25">
        <v>508</v>
      </c>
      <c r="BC25">
        <v>9048</v>
      </c>
      <c r="BD25">
        <v>362</v>
      </c>
      <c r="BE25">
        <v>352</v>
      </c>
      <c r="BF25">
        <v>9286</v>
      </c>
      <c r="BG25">
        <v>528</v>
      </c>
      <c r="BH25">
        <v>276</v>
      </c>
      <c r="BI25">
        <v>9196</v>
      </c>
      <c r="BJ25">
        <v>169</v>
      </c>
      <c r="BK25">
        <v>250</v>
      </c>
      <c r="BL25">
        <v>9581</v>
      </c>
      <c r="BM25">
        <v>117</v>
      </c>
      <c r="BN25">
        <v>201</v>
      </c>
      <c r="BO25">
        <v>9682</v>
      </c>
      <c r="BP25">
        <v>9999</v>
      </c>
      <c r="BQ25">
        <v>0</v>
      </c>
      <c r="BR25">
        <v>1</v>
      </c>
      <c r="BS25">
        <v>444</v>
      </c>
      <c r="BT25">
        <v>562</v>
      </c>
      <c r="BU25">
        <v>8994</v>
      </c>
      <c r="BV25">
        <v>187</v>
      </c>
      <c r="BW25">
        <v>236</v>
      </c>
      <c r="BX25">
        <v>9577</v>
      </c>
      <c r="BY25">
        <v>847</v>
      </c>
      <c r="BZ25">
        <v>569</v>
      </c>
      <c r="CA25">
        <v>8584</v>
      </c>
      <c r="CB25">
        <v>243</v>
      </c>
      <c r="CC25">
        <v>279</v>
      </c>
      <c r="CD25">
        <v>9478</v>
      </c>
      <c r="CE25">
        <v>490</v>
      </c>
      <c r="CF25">
        <v>339</v>
      </c>
      <c r="CG25">
        <v>9171</v>
      </c>
      <c r="CH25">
        <v>1042</v>
      </c>
      <c r="CI25">
        <v>593</v>
      </c>
      <c r="CJ25">
        <v>8365</v>
      </c>
      <c r="CK25">
        <v>526</v>
      </c>
      <c r="CL25">
        <v>429</v>
      </c>
      <c r="CM25">
        <v>9045</v>
      </c>
      <c r="CN25">
        <v>412</v>
      </c>
      <c r="CO25">
        <v>364</v>
      </c>
      <c r="CP25">
        <v>9224</v>
      </c>
      <c r="CQ25">
        <v>381</v>
      </c>
      <c r="CR25">
        <v>360</v>
      </c>
      <c r="CS25">
        <v>9259</v>
      </c>
      <c r="CT25">
        <v>945</v>
      </c>
      <c r="CU25">
        <v>577</v>
      </c>
      <c r="CV25">
        <v>8478</v>
      </c>
      <c r="CW25">
        <v>317</v>
      </c>
      <c r="CX25">
        <v>350</v>
      </c>
      <c r="CY25">
        <v>9333</v>
      </c>
      <c r="CZ25">
        <v>695</v>
      </c>
      <c r="DA25">
        <v>544</v>
      </c>
      <c r="DB25">
        <v>8761</v>
      </c>
      <c r="DC25">
        <v>282</v>
      </c>
      <c r="DD25">
        <v>345</v>
      </c>
      <c r="DE25">
        <v>9373</v>
      </c>
      <c r="DF25">
        <v>242</v>
      </c>
      <c r="DG25">
        <v>314</v>
      </c>
      <c r="DH25">
        <v>9444</v>
      </c>
      <c r="DI25">
        <v>906</v>
      </c>
      <c r="DJ25">
        <v>500</v>
      </c>
      <c r="DK25">
        <v>8594</v>
      </c>
      <c r="DL25">
        <v>439</v>
      </c>
      <c r="DM25">
        <v>406</v>
      </c>
      <c r="DN25">
        <v>9155</v>
      </c>
      <c r="DO25">
        <v>506</v>
      </c>
      <c r="DP25">
        <v>367</v>
      </c>
      <c r="DQ25">
        <v>9127</v>
      </c>
      <c r="DR25">
        <v>379</v>
      </c>
      <c r="DS25">
        <v>340</v>
      </c>
      <c r="DT25">
        <v>9281</v>
      </c>
      <c r="DU25">
        <v>378</v>
      </c>
      <c r="DV25">
        <v>381</v>
      </c>
      <c r="DW25">
        <v>9241</v>
      </c>
      <c r="DX25">
        <v>9998</v>
      </c>
      <c r="DY25">
        <v>0</v>
      </c>
      <c r="DZ25">
        <v>2</v>
      </c>
      <c r="EA25">
        <v>9999</v>
      </c>
      <c r="EB25">
        <v>0</v>
      </c>
      <c r="EC25">
        <v>1</v>
      </c>
      <c r="ED25">
        <v>338</v>
      </c>
      <c r="EE25">
        <v>401</v>
      </c>
      <c r="EF25">
        <v>9261</v>
      </c>
      <c r="EG25">
        <v>748</v>
      </c>
      <c r="EH25">
        <v>511</v>
      </c>
      <c r="EI25">
        <v>8741</v>
      </c>
      <c r="EJ25">
        <v>973</v>
      </c>
      <c r="EK25">
        <v>613</v>
      </c>
      <c r="EL25">
        <v>8414</v>
      </c>
      <c r="EM25">
        <v>177</v>
      </c>
      <c r="EN25">
        <v>234</v>
      </c>
      <c r="EO25">
        <v>9589</v>
      </c>
      <c r="EP25">
        <v>324</v>
      </c>
      <c r="EQ25">
        <v>338</v>
      </c>
      <c r="ER25">
        <v>9338</v>
      </c>
      <c r="ES25">
        <v>574</v>
      </c>
      <c r="ET25">
        <v>455</v>
      </c>
      <c r="EU25">
        <v>8971</v>
      </c>
      <c r="EV25">
        <v>242</v>
      </c>
      <c r="EW25">
        <v>279</v>
      </c>
      <c r="EX25">
        <v>9479</v>
      </c>
      <c r="EY25">
        <v>1367</v>
      </c>
      <c r="EZ25">
        <v>699</v>
      </c>
      <c r="FA25">
        <v>7934</v>
      </c>
      <c r="FB25">
        <v>303</v>
      </c>
      <c r="FC25">
        <v>376</v>
      </c>
      <c r="FD25">
        <v>9321</v>
      </c>
      <c r="FE25">
        <v>315</v>
      </c>
      <c r="FF25">
        <v>281</v>
      </c>
      <c r="FG25">
        <v>9404</v>
      </c>
      <c r="FH25">
        <v>246</v>
      </c>
      <c r="FI25">
        <v>255</v>
      </c>
      <c r="FJ25">
        <v>9499</v>
      </c>
      <c r="FK25">
        <v>209</v>
      </c>
      <c r="FL25">
        <v>281</v>
      </c>
      <c r="FM25">
        <v>9510</v>
      </c>
      <c r="FN25">
        <v>247</v>
      </c>
      <c r="FO25">
        <v>330</v>
      </c>
      <c r="FP25">
        <v>9423</v>
      </c>
      <c r="FQ25">
        <v>383</v>
      </c>
      <c r="FR25">
        <v>364</v>
      </c>
      <c r="FS25">
        <v>9253</v>
      </c>
      <c r="FT25">
        <v>264</v>
      </c>
      <c r="FU25">
        <v>296</v>
      </c>
      <c r="FV25">
        <v>9440</v>
      </c>
      <c r="FW25">
        <v>495</v>
      </c>
      <c r="FX25">
        <v>352</v>
      </c>
      <c r="FY25">
        <v>9153</v>
      </c>
      <c r="FZ25">
        <v>188</v>
      </c>
      <c r="GA25">
        <v>237</v>
      </c>
      <c r="GB25">
        <v>9575</v>
      </c>
      <c r="GC25">
        <v>596</v>
      </c>
      <c r="GD25">
        <v>403</v>
      </c>
      <c r="GE25">
        <v>9001</v>
      </c>
      <c r="GF25">
        <v>9999</v>
      </c>
      <c r="GG25">
        <v>0</v>
      </c>
      <c r="GH25">
        <v>1</v>
      </c>
      <c r="GI25">
        <v>377</v>
      </c>
      <c r="GJ25">
        <v>396</v>
      </c>
      <c r="GK25">
        <v>9227</v>
      </c>
      <c r="GL25">
        <v>223</v>
      </c>
      <c r="GM25">
        <v>433</v>
      </c>
      <c r="GN25">
        <v>9344</v>
      </c>
      <c r="GO25">
        <v>201</v>
      </c>
      <c r="GP25">
        <v>343</v>
      </c>
      <c r="GQ25">
        <v>9456</v>
      </c>
      <c r="GR25">
        <v>230</v>
      </c>
      <c r="GS25">
        <v>255</v>
      </c>
      <c r="GT25">
        <v>9515</v>
      </c>
      <c r="GU25">
        <v>9999</v>
      </c>
      <c r="GV25">
        <v>0</v>
      </c>
      <c r="GW25">
        <v>1</v>
      </c>
      <c r="GX25">
        <v>461</v>
      </c>
      <c r="GY25">
        <v>364</v>
      </c>
      <c r="GZ25">
        <v>9175</v>
      </c>
      <c r="HA25">
        <v>249</v>
      </c>
      <c r="HB25">
        <v>262</v>
      </c>
      <c r="HC25">
        <v>9489</v>
      </c>
      <c r="HD25">
        <v>320</v>
      </c>
      <c r="HE25">
        <v>318</v>
      </c>
      <c r="HF25">
        <v>9362</v>
      </c>
      <c r="HG25">
        <v>406</v>
      </c>
      <c r="HH25">
        <v>480</v>
      </c>
      <c r="HI25">
        <v>9114</v>
      </c>
      <c r="HJ25">
        <v>306</v>
      </c>
      <c r="HK25">
        <v>349</v>
      </c>
      <c r="HL25">
        <v>9345</v>
      </c>
      <c r="HM25">
        <v>196</v>
      </c>
      <c r="HN25">
        <v>237</v>
      </c>
      <c r="HO25">
        <v>9567</v>
      </c>
      <c r="HP25">
        <v>398</v>
      </c>
      <c r="HQ25">
        <v>385</v>
      </c>
      <c r="HR25">
        <v>9217</v>
      </c>
      <c r="HS25">
        <v>786</v>
      </c>
      <c r="HT25">
        <v>538</v>
      </c>
      <c r="HU25">
        <v>8676</v>
      </c>
      <c r="HV25">
        <v>9995</v>
      </c>
      <c r="HW25">
        <v>0</v>
      </c>
      <c r="HX25">
        <v>5</v>
      </c>
      <c r="HY25">
        <v>205</v>
      </c>
      <c r="HZ25">
        <v>263</v>
      </c>
      <c r="IA25">
        <v>9532</v>
      </c>
      <c r="IB25">
        <v>528</v>
      </c>
      <c r="IC25">
        <v>436</v>
      </c>
      <c r="ID25">
        <v>9036</v>
      </c>
      <c r="IE25">
        <v>484</v>
      </c>
      <c r="IF25">
        <v>417</v>
      </c>
      <c r="IG25">
        <v>9099</v>
      </c>
      <c r="IH25">
        <v>241</v>
      </c>
      <c r="II25">
        <v>306</v>
      </c>
      <c r="IJ25">
        <v>9453</v>
      </c>
      <c r="IK25">
        <v>276</v>
      </c>
      <c r="IL25">
        <v>285</v>
      </c>
      <c r="IM25">
        <v>9439</v>
      </c>
      <c r="IN25">
        <v>262</v>
      </c>
      <c r="IO25">
        <v>264</v>
      </c>
      <c r="IP25">
        <v>9474</v>
      </c>
      <c r="IQ25">
        <v>497</v>
      </c>
      <c r="IR25">
        <v>319</v>
      </c>
      <c r="IS25">
        <v>9184</v>
      </c>
      <c r="IT25">
        <v>615</v>
      </c>
      <c r="IU25">
        <v>410</v>
      </c>
      <c r="IV25">
        <v>8975</v>
      </c>
      <c r="IW25">
        <v>699</v>
      </c>
      <c r="IX25">
        <v>452</v>
      </c>
      <c r="IY25">
        <v>8849</v>
      </c>
      <c r="IZ25">
        <v>331</v>
      </c>
      <c r="JA25">
        <v>371</v>
      </c>
      <c r="JB25">
        <v>9298</v>
      </c>
      <c r="JC25">
        <v>164</v>
      </c>
      <c r="JD25">
        <v>279</v>
      </c>
      <c r="JE25">
        <v>9557</v>
      </c>
      <c r="JF25">
        <v>329</v>
      </c>
      <c r="JG25">
        <v>347</v>
      </c>
      <c r="JH25">
        <v>9324</v>
      </c>
      <c r="JI25">
        <v>478</v>
      </c>
      <c r="JJ25">
        <v>371</v>
      </c>
      <c r="JK25">
        <v>9151</v>
      </c>
      <c r="JL25">
        <v>499</v>
      </c>
      <c r="JM25">
        <v>348</v>
      </c>
      <c r="JN25">
        <v>9153</v>
      </c>
      <c r="JO25">
        <v>135</v>
      </c>
      <c r="JP25">
        <v>232</v>
      </c>
      <c r="JQ25">
        <v>9633</v>
      </c>
      <c r="JR25">
        <v>781</v>
      </c>
      <c r="JS25">
        <v>707</v>
      </c>
      <c r="JT25">
        <v>8512</v>
      </c>
      <c r="JU25">
        <v>167</v>
      </c>
      <c r="JV25">
        <v>259</v>
      </c>
      <c r="JW25">
        <v>9574</v>
      </c>
      <c r="JX25">
        <v>223</v>
      </c>
      <c r="JY25">
        <v>258</v>
      </c>
      <c r="JZ25">
        <v>9519</v>
      </c>
      <c r="KA25">
        <v>252</v>
      </c>
      <c r="KB25">
        <v>352</v>
      </c>
      <c r="KC25">
        <v>9396</v>
      </c>
      <c r="KD25">
        <v>572</v>
      </c>
      <c r="KE25">
        <v>441</v>
      </c>
      <c r="KF25">
        <v>8987</v>
      </c>
      <c r="KG25">
        <v>116</v>
      </c>
      <c r="KH25">
        <v>184</v>
      </c>
      <c r="KI25">
        <v>9700</v>
      </c>
      <c r="KJ25">
        <v>198</v>
      </c>
      <c r="KK25">
        <v>313</v>
      </c>
      <c r="KL25">
        <v>9489</v>
      </c>
      <c r="KM25">
        <v>9999</v>
      </c>
      <c r="KN25">
        <v>0</v>
      </c>
      <c r="KO25">
        <v>1</v>
      </c>
      <c r="KP25">
        <v>1269.78</v>
      </c>
      <c r="KQ25">
        <v>334.73</v>
      </c>
      <c r="KR25">
        <v>8395.49</v>
      </c>
      <c r="KS25">
        <v>2754.0833196546519</v>
      </c>
      <c r="KT25">
        <v>147.4503886057945</v>
      </c>
      <c r="KU25">
        <v>2658.7335612844031</v>
      </c>
    </row>
    <row r="26" spans="1:307" x14ac:dyDescent="0.25">
      <c r="A26" s="1">
        <v>240</v>
      </c>
      <c r="B26">
        <v>101</v>
      </c>
      <c r="C26">
        <v>107</v>
      </c>
      <c r="D26">
        <v>9792</v>
      </c>
      <c r="E26">
        <v>161</v>
      </c>
      <c r="F26">
        <v>182</v>
      </c>
      <c r="G26">
        <v>9657</v>
      </c>
      <c r="H26">
        <v>137</v>
      </c>
      <c r="I26">
        <v>153</v>
      </c>
      <c r="J26">
        <v>9710</v>
      </c>
      <c r="K26">
        <v>106</v>
      </c>
      <c r="L26">
        <v>177</v>
      </c>
      <c r="M26">
        <v>9717</v>
      </c>
      <c r="N26">
        <v>9997</v>
      </c>
      <c r="O26">
        <v>0</v>
      </c>
      <c r="P26">
        <v>3</v>
      </c>
      <c r="Q26">
        <v>142</v>
      </c>
      <c r="R26">
        <v>257</v>
      </c>
      <c r="S26">
        <v>9601</v>
      </c>
      <c r="T26">
        <v>510</v>
      </c>
      <c r="U26">
        <v>498</v>
      </c>
      <c r="V26">
        <v>8992</v>
      </c>
      <c r="W26">
        <v>128</v>
      </c>
      <c r="X26">
        <v>161</v>
      </c>
      <c r="Y26">
        <v>9711</v>
      </c>
      <c r="Z26">
        <v>9999</v>
      </c>
      <c r="AA26">
        <v>0</v>
      </c>
      <c r="AB26">
        <v>1</v>
      </c>
      <c r="AC26">
        <v>208</v>
      </c>
      <c r="AD26">
        <v>272</v>
      </c>
      <c r="AE26">
        <v>9520</v>
      </c>
      <c r="AF26">
        <v>305</v>
      </c>
      <c r="AG26">
        <v>267</v>
      </c>
      <c r="AH26">
        <v>9428</v>
      </c>
      <c r="AI26">
        <v>173</v>
      </c>
      <c r="AJ26">
        <v>191</v>
      </c>
      <c r="AK26">
        <v>9636</v>
      </c>
      <c r="AL26">
        <v>330</v>
      </c>
      <c r="AM26">
        <v>397</v>
      </c>
      <c r="AN26">
        <v>9273</v>
      </c>
      <c r="AO26">
        <v>291</v>
      </c>
      <c r="AP26">
        <v>346</v>
      </c>
      <c r="AQ26">
        <v>9363</v>
      </c>
      <c r="AR26">
        <v>247</v>
      </c>
      <c r="AS26">
        <v>260</v>
      </c>
      <c r="AT26">
        <v>9493</v>
      </c>
      <c r="AU26">
        <v>201</v>
      </c>
      <c r="AV26">
        <v>186</v>
      </c>
      <c r="AW26">
        <v>9613</v>
      </c>
      <c r="AX26">
        <v>125</v>
      </c>
      <c r="AY26">
        <v>199</v>
      </c>
      <c r="AZ26">
        <v>9676</v>
      </c>
      <c r="BA26">
        <v>213</v>
      </c>
      <c r="BB26">
        <v>350</v>
      </c>
      <c r="BC26">
        <v>9437</v>
      </c>
      <c r="BD26">
        <v>225</v>
      </c>
      <c r="BE26">
        <v>209</v>
      </c>
      <c r="BF26">
        <v>9566</v>
      </c>
      <c r="BG26">
        <v>371</v>
      </c>
      <c r="BH26">
        <v>210</v>
      </c>
      <c r="BI26">
        <v>9419</v>
      </c>
      <c r="BJ26">
        <v>111</v>
      </c>
      <c r="BK26">
        <v>138</v>
      </c>
      <c r="BL26">
        <v>9751</v>
      </c>
      <c r="BM26">
        <v>103</v>
      </c>
      <c r="BN26">
        <v>101</v>
      </c>
      <c r="BO26">
        <v>9796</v>
      </c>
      <c r="BP26">
        <v>9999</v>
      </c>
      <c r="BQ26">
        <v>0</v>
      </c>
      <c r="BR26">
        <v>1</v>
      </c>
      <c r="BS26">
        <v>233</v>
      </c>
      <c r="BT26">
        <v>348</v>
      </c>
      <c r="BU26">
        <v>9419</v>
      </c>
      <c r="BV26">
        <v>107</v>
      </c>
      <c r="BW26">
        <v>147</v>
      </c>
      <c r="BX26">
        <v>9746</v>
      </c>
      <c r="BY26">
        <v>472</v>
      </c>
      <c r="BZ26">
        <v>471</v>
      </c>
      <c r="CA26">
        <v>9057</v>
      </c>
      <c r="CB26">
        <v>123</v>
      </c>
      <c r="CC26">
        <v>180</v>
      </c>
      <c r="CD26">
        <v>9697</v>
      </c>
      <c r="CE26">
        <v>290</v>
      </c>
      <c r="CF26">
        <v>239</v>
      </c>
      <c r="CG26">
        <v>9471</v>
      </c>
      <c r="CH26">
        <v>655</v>
      </c>
      <c r="CI26">
        <v>504</v>
      </c>
      <c r="CJ26">
        <v>8841</v>
      </c>
      <c r="CK26">
        <v>314</v>
      </c>
      <c r="CL26">
        <v>301</v>
      </c>
      <c r="CM26">
        <v>9385</v>
      </c>
      <c r="CN26">
        <v>245</v>
      </c>
      <c r="CO26">
        <v>231</v>
      </c>
      <c r="CP26">
        <v>9524</v>
      </c>
      <c r="CQ26">
        <v>203</v>
      </c>
      <c r="CR26">
        <v>264</v>
      </c>
      <c r="CS26">
        <v>9533</v>
      </c>
      <c r="CT26">
        <v>603</v>
      </c>
      <c r="CU26">
        <v>464</v>
      </c>
      <c r="CV26">
        <v>8933</v>
      </c>
      <c r="CW26">
        <v>179</v>
      </c>
      <c r="CX26">
        <v>229</v>
      </c>
      <c r="CY26">
        <v>9592</v>
      </c>
      <c r="CZ26">
        <v>347</v>
      </c>
      <c r="DA26">
        <v>428</v>
      </c>
      <c r="DB26">
        <v>9225</v>
      </c>
      <c r="DC26">
        <v>142</v>
      </c>
      <c r="DD26">
        <v>205</v>
      </c>
      <c r="DE26">
        <v>9653</v>
      </c>
      <c r="DF26">
        <v>146</v>
      </c>
      <c r="DG26">
        <v>176</v>
      </c>
      <c r="DH26">
        <v>9678</v>
      </c>
      <c r="DI26">
        <v>639</v>
      </c>
      <c r="DJ26">
        <v>375</v>
      </c>
      <c r="DK26">
        <v>8986</v>
      </c>
      <c r="DL26">
        <v>265</v>
      </c>
      <c r="DM26">
        <v>256</v>
      </c>
      <c r="DN26">
        <v>9479</v>
      </c>
      <c r="DO26">
        <v>320</v>
      </c>
      <c r="DP26">
        <v>298</v>
      </c>
      <c r="DQ26">
        <v>9382</v>
      </c>
      <c r="DR26">
        <v>209</v>
      </c>
      <c r="DS26">
        <v>253</v>
      </c>
      <c r="DT26">
        <v>9538</v>
      </c>
      <c r="DU26">
        <v>221</v>
      </c>
      <c r="DV26">
        <v>251</v>
      </c>
      <c r="DW26">
        <v>9528</v>
      </c>
      <c r="DX26">
        <v>9998</v>
      </c>
      <c r="DY26">
        <v>0</v>
      </c>
      <c r="DZ26">
        <v>2</v>
      </c>
      <c r="EA26">
        <v>9999</v>
      </c>
      <c r="EB26">
        <v>0</v>
      </c>
      <c r="EC26">
        <v>1</v>
      </c>
      <c r="ED26">
        <v>161</v>
      </c>
      <c r="EE26">
        <v>266</v>
      </c>
      <c r="EF26">
        <v>9573</v>
      </c>
      <c r="EG26">
        <v>401</v>
      </c>
      <c r="EH26">
        <v>454</v>
      </c>
      <c r="EI26">
        <v>9145</v>
      </c>
      <c r="EJ26">
        <v>670</v>
      </c>
      <c r="EK26">
        <v>432</v>
      </c>
      <c r="EL26">
        <v>8898</v>
      </c>
      <c r="EM26">
        <v>114</v>
      </c>
      <c r="EN26">
        <v>125</v>
      </c>
      <c r="EO26">
        <v>9761</v>
      </c>
      <c r="EP26">
        <v>219</v>
      </c>
      <c r="EQ26">
        <v>223</v>
      </c>
      <c r="ER26">
        <v>9558</v>
      </c>
      <c r="ES26">
        <v>345</v>
      </c>
      <c r="ET26">
        <v>358</v>
      </c>
      <c r="EU26">
        <v>9297</v>
      </c>
      <c r="EV26">
        <v>125</v>
      </c>
      <c r="EW26">
        <v>180</v>
      </c>
      <c r="EX26">
        <v>9695</v>
      </c>
      <c r="EY26">
        <v>959</v>
      </c>
      <c r="EZ26">
        <v>554</v>
      </c>
      <c r="FA26">
        <v>8487</v>
      </c>
      <c r="FB26">
        <v>152</v>
      </c>
      <c r="FC26">
        <v>260</v>
      </c>
      <c r="FD26">
        <v>9588</v>
      </c>
      <c r="FE26">
        <v>155</v>
      </c>
      <c r="FF26">
        <v>212</v>
      </c>
      <c r="FG26">
        <v>9633</v>
      </c>
      <c r="FH26">
        <v>155</v>
      </c>
      <c r="FI26">
        <v>135</v>
      </c>
      <c r="FJ26">
        <v>9710</v>
      </c>
      <c r="FK26">
        <v>113</v>
      </c>
      <c r="FL26">
        <v>164</v>
      </c>
      <c r="FM26">
        <v>9723</v>
      </c>
      <c r="FN26">
        <v>157</v>
      </c>
      <c r="FO26">
        <v>183</v>
      </c>
      <c r="FP26">
        <v>9660</v>
      </c>
      <c r="FQ26">
        <v>231</v>
      </c>
      <c r="FR26">
        <v>249</v>
      </c>
      <c r="FS26">
        <v>9520</v>
      </c>
      <c r="FT26">
        <v>161</v>
      </c>
      <c r="FU26">
        <v>171</v>
      </c>
      <c r="FV26">
        <v>9668</v>
      </c>
      <c r="FW26">
        <v>320</v>
      </c>
      <c r="FX26">
        <v>247</v>
      </c>
      <c r="FY26">
        <v>9433</v>
      </c>
      <c r="FZ26">
        <v>140</v>
      </c>
      <c r="GA26">
        <v>127</v>
      </c>
      <c r="GB26">
        <v>9733</v>
      </c>
      <c r="GC26">
        <v>385</v>
      </c>
      <c r="GD26">
        <v>300</v>
      </c>
      <c r="GE26">
        <v>9315</v>
      </c>
      <c r="GF26">
        <v>9999</v>
      </c>
      <c r="GG26">
        <v>0</v>
      </c>
      <c r="GH26">
        <v>1</v>
      </c>
      <c r="GI26">
        <v>234</v>
      </c>
      <c r="GJ26">
        <v>234</v>
      </c>
      <c r="GK26">
        <v>9532</v>
      </c>
      <c r="GL26">
        <v>126</v>
      </c>
      <c r="GM26">
        <v>223</v>
      </c>
      <c r="GN26">
        <v>9651</v>
      </c>
      <c r="GO26">
        <v>92</v>
      </c>
      <c r="GP26">
        <v>209</v>
      </c>
      <c r="GQ26">
        <v>9699</v>
      </c>
      <c r="GR26">
        <v>160</v>
      </c>
      <c r="GS26">
        <v>150</v>
      </c>
      <c r="GT26">
        <v>9690</v>
      </c>
      <c r="GU26">
        <v>9999</v>
      </c>
      <c r="GV26">
        <v>0</v>
      </c>
      <c r="GW26">
        <v>1</v>
      </c>
      <c r="GX26">
        <v>297</v>
      </c>
      <c r="GY26">
        <v>250</v>
      </c>
      <c r="GZ26">
        <v>9453</v>
      </c>
      <c r="HA26">
        <v>141</v>
      </c>
      <c r="HB26">
        <v>169</v>
      </c>
      <c r="HC26">
        <v>9690</v>
      </c>
      <c r="HD26">
        <v>158</v>
      </c>
      <c r="HE26">
        <v>225</v>
      </c>
      <c r="HF26">
        <v>9617</v>
      </c>
      <c r="HG26">
        <v>236</v>
      </c>
      <c r="HH26">
        <v>290</v>
      </c>
      <c r="HI26">
        <v>9474</v>
      </c>
      <c r="HJ26">
        <v>164</v>
      </c>
      <c r="HK26">
        <v>219</v>
      </c>
      <c r="HL26">
        <v>9617</v>
      </c>
      <c r="HM26">
        <v>115</v>
      </c>
      <c r="HN26">
        <v>156</v>
      </c>
      <c r="HO26">
        <v>9729</v>
      </c>
      <c r="HP26">
        <v>224</v>
      </c>
      <c r="HQ26">
        <v>245</v>
      </c>
      <c r="HR26">
        <v>9531</v>
      </c>
      <c r="HS26">
        <v>528</v>
      </c>
      <c r="HT26">
        <v>378</v>
      </c>
      <c r="HU26">
        <v>9094</v>
      </c>
      <c r="HV26">
        <v>9995</v>
      </c>
      <c r="HW26">
        <v>0</v>
      </c>
      <c r="HX26">
        <v>5</v>
      </c>
      <c r="HY26">
        <v>150</v>
      </c>
      <c r="HZ26">
        <v>148</v>
      </c>
      <c r="IA26">
        <v>9702</v>
      </c>
      <c r="IB26">
        <v>305</v>
      </c>
      <c r="IC26">
        <v>300</v>
      </c>
      <c r="ID26">
        <v>9395</v>
      </c>
      <c r="IE26">
        <v>314</v>
      </c>
      <c r="IF26">
        <v>279</v>
      </c>
      <c r="IG26">
        <v>9407</v>
      </c>
      <c r="IH26">
        <v>127</v>
      </c>
      <c r="II26">
        <v>169</v>
      </c>
      <c r="IJ26">
        <v>9704</v>
      </c>
      <c r="IK26">
        <v>144</v>
      </c>
      <c r="IL26">
        <v>200</v>
      </c>
      <c r="IM26">
        <v>9656</v>
      </c>
      <c r="IN26">
        <v>140</v>
      </c>
      <c r="IO26">
        <v>179</v>
      </c>
      <c r="IP26">
        <v>9681</v>
      </c>
      <c r="IQ26">
        <v>277</v>
      </c>
      <c r="IR26">
        <v>265</v>
      </c>
      <c r="IS26">
        <v>9458</v>
      </c>
      <c r="IT26">
        <v>405</v>
      </c>
      <c r="IU26">
        <v>304</v>
      </c>
      <c r="IV26">
        <v>9291</v>
      </c>
      <c r="IW26">
        <v>445</v>
      </c>
      <c r="IX26">
        <v>373</v>
      </c>
      <c r="IY26">
        <v>9182</v>
      </c>
      <c r="IZ26">
        <v>197</v>
      </c>
      <c r="JA26">
        <v>231</v>
      </c>
      <c r="JB26">
        <v>9572</v>
      </c>
      <c r="JC26">
        <v>100</v>
      </c>
      <c r="JD26">
        <v>145</v>
      </c>
      <c r="JE26">
        <v>9755</v>
      </c>
      <c r="JF26">
        <v>209</v>
      </c>
      <c r="JG26">
        <v>225</v>
      </c>
      <c r="JH26">
        <v>9566</v>
      </c>
      <c r="JI26">
        <v>324</v>
      </c>
      <c r="JJ26">
        <v>234</v>
      </c>
      <c r="JK26">
        <v>9442</v>
      </c>
      <c r="JL26">
        <v>285</v>
      </c>
      <c r="JM26">
        <v>296</v>
      </c>
      <c r="JN26">
        <v>9419</v>
      </c>
      <c r="JO26">
        <v>104</v>
      </c>
      <c r="JP26">
        <v>113</v>
      </c>
      <c r="JQ26">
        <v>9783</v>
      </c>
      <c r="JR26">
        <v>428</v>
      </c>
      <c r="JS26">
        <v>506</v>
      </c>
      <c r="JT26">
        <v>9066</v>
      </c>
      <c r="JU26">
        <v>122</v>
      </c>
      <c r="JV26">
        <v>141</v>
      </c>
      <c r="JW26">
        <v>9737</v>
      </c>
      <c r="JX26">
        <v>115</v>
      </c>
      <c r="JY26">
        <v>181</v>
      </c>
      <c r="JZ26">
        <v>9704</v>
      </c>
      <c r="KA26">
        <v>120</v>
      </c>
      <c r="KB26">
        <v>236</v>
      </c>
      <c r="KC26">
        <v>9644</v>
      </c>
      <c r="KD26">
        <v>334</v>
      </c>
      <c r="KE26">
        <v>316</v>
      </c>
      <c r="KF26">
        <v>9350</v>
      </c>
      <c r="KG26">
        <v>90</v>
      </c>
      <c r="KH26">
        <v>95</v>
      </c>
      <c r="KI26">
        <v>9815</v>
      </c>
      <c r="KJ26">
        <v>125</v>
      </c>
      <c r="KK26">
        <v>170</v>
      </c>
      <c r="KL26">
        <v>9705</v>
      </c>
      <c r="KM26">
        <v>9999</v>
      </c>
      <c r="KN26">
        <v>0</v>
      </c>
      <c r="KO26">
        <v>1</v>
      </c>
      <c r="KP26">
        <v>1121.83</v>
      </c>
      <c r="KQ26">
        <v>227.75</v>
      </c>
      <c r="KR26">
        <v>8650.42</v>
      </c>
      <c r="KS26">
        <v>2795.3621198513988</v>
      </c>
      <c r="KT26">
        <v>120.51027964451831</v>
      </c>
      <c r="KU26">
        <v>2730.0930833215589</v>
      </c>
    </row>
    <row r="27" spans="1:307" x14ac:dyDescent="0.25">
      <c r="A27" s="1">
        <v>250</v>
      </c>
      <c r="B27">
        <v>94</v>
      </c>
      <c r="C27">
        <v>43</v>
      </c>
      <c r="D27">
        <v>9863</v>
      </c>
      <c r="E27">
        <v>120</v>
      </c>
      <c r="F27">
        <v>98</v>
      </c>
      <c r="G27">
        <v>9782</v>
      </c>
      <c r="H27">
        <v>97</v>
      </c>
      <c r="I27">
        <v>72</v>
      </c>
      <c r="J27">
        <v>9831</v>
      </c>
      <c r="K27">
        <v>106</v>
      </c>
      <c r="L27">
        <v>69</v>
      </c>
      <c r="M27">
        <v>9825</v>
      </c>
      <c r="N27">
        <v>9997</v>
      </c>
      <c r="O27">
        <v>0</v>
      </c>
      <c r="P27">
        <v>3</v>
      </c>
      <c r="Q27">
        <v>119</v>
      </c>
      <c r="R27">
        <v>106</v>
      </c>
      <c r="S27">
        <v>9775</v>
      </c>
      <c r="T27">
        <v>245</v>
      </c>
      <c r="U27">
        <v>361</v>
      </c>
      <c r="V27">
        <v>9394</v>
      </c>
      <c r="W27">
        <v>117</v>
      </c>
      <c r="X27">
        <v>75</v>
      </c>
      <c r="Y27">
        <v>9808</v>
      </c>
      <c r="Z27">
        <v>9999</v>
      </c>
      <c r="AA27">
        <v>0</v>
      </c>
      <c r="AB27">
        <v>1</v>
      </c>
      <c r="AC27">
        <v>115</v>
      </c>
      <c r="AD27">
        <v>156</v>
      </c>
      <c r="AE27">
        <v>9729</v>
      </c>
      <c r="AF27">
        <v>166</v>
      </c>
      <c r="AG27">
        <v>220</v>
      </c>
      <c r="AH27">
        <v>9614</v>
      </c>
      <c r="AI27">
        <v>105</v>
      </c>
      <c r="AJ27">
        <v>124</v>
      </c>
      <c r="AK27">
        <v>9771</v>
      </c>
      <c r="AL27">
        <v>189</v>
      </c>
      <c r="AM27">
        <v>209</v>
      </c>
      <c r="AN27">
        <v>9602</v>
      </c>
      <c r="AO27">
        <v>148</v>
      </c>
      <c r="AP27">
        <v>224</v>
      </c>
      <c r="AQ27">
        <v>9628</v>
      </c>
      <c r="AR27">
        <v>147</v>
      </c>
      <c r="AS27">
        <v>169</v>
      </c>
      <c r="AT27">
        <v>9684</v>
      </c>
      <c r="AU27">
        <v>136</v>
      </c>
      <c r="AV27">
        <v>102</v>
      </c>
      <c r="AW27">
        <v>9762</v>
      </c>
      <c r="AX27">
        <v>102</v>
      </c>
      <c r="AY27">
        <v>85</v>
      </c>
      <c r="AZ27">
        <v>9813</v>
      </c>
      <c r="BA27">
        <v>129</v>
      </c>
      <c r="BB27">
        <v>176</v>
      </c>
      <c r="BC27">
        <v>9695</v>
      </c>
      <c r="BD27">
        <v>142</v>
      </c>
      <c r="BE27">
        <v>134</v>
      </c>
      <c r="BF27">
        <v>9724</v>
      </c>
      <c r="BG27">
        <v>222</v>
      </c>
      <c r="BH27">
        <v>184</v>
      </c>
      <c r="BI27">
        <v>9594</v>
      </c>
      <c r="BJ27">
        <v>104</v>
      </c>
      <c r="BK27">
        <v>54</v>
      </c>
      <c r="BL27">
        <v>9842</v>
      </c>
      <c r="BM27">
        <v>101</v>
      </c>
      <c r="BN27">
        <v>43</v>
      </c>
      <c r="BO27">
        <v>9856</v>
      </c>
      <c r="BP27">
        <v>9999</v>
      </c>
      <c r="BQ27">
        <v>0</v>
      </c>
      <c r="BR27">
        <v>1</v>
      </c>
      <c r="BS27">
        <v>141</v>
      </c>
      <c r="BT27">
        <v>183</v>
      </c>
      <c r="BU27">
        <v>9676</v>
      </c>
      <c r="BV27">
        <v>85</v>
      </c>
      <c r="BW27">
        <v>68</v>
      </c>
      <c r="BX27">
        <v>9847</v>
      </c>
      <c r="BY27">
        <v>214</v>
      </c>
      <c r="BZ27">
        <v>350</v>
      </c>
      <c r="CA27">
        <v>9436</v>
      </c>
      <c r="CB27">
        <v>97</v>
      </c>
      <c r="CC27">
        <v>89</v>
      </c>
      <c r="CD27">
        <v>9814</v>
      </c>
      <c r="CE27">
        <v>197</v>
      </c>
      <c r="CF27">
        <v>164</v>
      </c>
      <c r="CG27">
        <v>9639</v>
      </c>
      <c r="CH27">
        <v>398</v>
      </c>
      <c r="CI27">
        <v>362</v>
      </c>
      <c r="CJ27">
        <v>9240</v>
      </c>
      <c r="CK27">
        <v>177</v>
      </c>
      <c r="CL27">
        <v>211</v>
      </c>
      <c r="CM27">
        <v>9612</v>
      </c>
      <c r="CN27">
        <v>187</v>
      </c>
      <c r="CO27">
        <v>131</v>
      </c>
      <c r="CP27">
        <v>9682</v>
      </c>
      <c r="CQ27">
        <v>119</v>
      </c>
      <c r="CR27">
        <v>158</v>
      </c>
      <c r="CS27">
        <v>9723</v>
      </c>
      <c r="CT27">
        <v>382</v>
      </c>
      <c r="CU27">
        <v>322</v>
      </c>
      <c r="CV27">
        <v>9296</v>
      </c>
      <c r="CW27">
        <v>131</v>
      </c>
      <c r="CX27">
        <v>121</v>
      </c>
      <c r="CY27">
        <v>9748</v>
      </c>
      <c r="CZ27">
        <v>182</v>
      </c>
      <c r="DA27">
        <v>308</v>
      </c>
      <c r="DB27">
        <v>9510</v>
      </c>
      <c r="DC27">
        <v>100</v>
      </c>
      <c r="DD27">
        <v>102</v>
      </c>
      <c r="DE27">
        <v>9798</v>
      </c>
      <c r="DF27">
        <v>116</v>
      </c>
      <c r="DG27">
        <v>90</v>
      </c>
      <c r="DH27">
        <v>9794</v>
      </c>
      <c r="DI27">
        <v>439</v>
      </c>
      <c r="DJ27">
        <v>281</v>
      </c>
      <c r="DK27">
        <v>9280</v>
      </c>
      <c r="DL27">
        <v>168</v>
      </c>
      <c r="DM27">
        <v>149</v>
      </c>
      <c r="DN27">
        <v>9683</v>
      </c>
      <c r="DO27">
        <v>162</v>
      </c>
      <c r="DP27">
        <v>234</v>
      </c>
      <c r="DQ27">
        <v>9604</v>
      </c>
      <c r="DR27">
        <v>120</v>
      </c>
      <c r="DS27">
        <v>156</v>
      </c>
      <c r="DT27">
        <v>9724</v>
      </c>
      <c r="DU27">
        <v>131</v>
      </c>
      <c r="DV27">
        <v>153</v>
      </c>
      <c r="DW27">
        <v>9716</v>
      </c>
      <c r="DX27">
        <v>9998</v>
      </c>
      <c r="DY27">
        <v>0</v>
      </c>
      <c r="DZ27">
        <v>2</v>
      </c>
      <c r="EA27">
        <v>9999</v>
      </c>
      <c r="EB27">
        <v>0</v>
      </c>
      <c r="EC27">
        <v>1</v>
      </c>
      <c r="ED27">
        <v>92</v>
      </c>
      <c r="EE27">
        <v>151</v>
      </c>
      <c r="EF27">
        <v>9757</v>
      </c>
      <c r="EG27">
        <v>189</v>
      </c>
      <c r="EH27">
        <v>319</v>
      </c>
      <c r="EI27">
        <v>9492</v>
      </c>
      <c r="EJ27">
        <v>453</v>
      </c>
      <c r="EK27">
        <v>314</v>
      </c>
      <c r="EL27">
        <v>9233</v>
      </c>
      <c r="EM27">
        <v>111</v>
      </c>
      <c r="EN27">
        <v>50</v>
      </c>
      <c r="EO27">
        <v>9839</v>
      </c>
      <c r="EP27">
        <v>168</v>
      </c>
      <c r="EQ27">
        <v>120</v>
      </c>
      <c r="ER27">
        <v>9712</v>
      </c>
      <c r="ES27">
        <v>206</v>
      </c>
      <c r="ET27">
        <v>229</v>
      </c>
      <c r="EU27">
        <v>9565</v>
      </c>
      <c r="EV27">
        <v>108</v>
      </c>
      <c r="EW27">
        <v>87</v>
      </c>
      <c r="EX27">
        <v>9805</v>
      </c>
      <c r="EY27">
        <v>686</v>
      </c>
      <c r="EZ27">
        <v>402</v>
      </c>
      <c r="FA27">
        <v>8912</v>
      </c>
      <c r="FB27">
        <v>84</v>
      </c>
      <c r="FC27">
        <v>135</v>
      </c>
      <c r="FD27">
        <v>9781</v>
      </c>
      <c r="FE27">
        <v>110</v>
      </c>
      <c r="FF27">
        <v>108</v>
      </c>
      <c r="FG27">
        <v>9782</v>
      </c>
      <c r="FH27">
        <v>121</v>
      </c>
      <c r="FI27">
        <v>78</v>
      </c>
      <c r="FJ27">
        <v>9801</v>
      </c>
      <c r="FK27">
        <v>92</v>
      </c>
      <c r="FL27">
        <v>82</v>
      </c>
      <c r="FM27">
        <v>9826</v>
      </c>
      <c r="FN27">
        <v>118</v>
      </c>
      <c r="FO27">
        <v>90</v>
      </c>
      <c r="FP27">
        <v>9792</v>
      </c>
      <c r="FQ27">
        <v>167</v>
      </c>
      <c r="FR27">
        <v>141</v>
      </c>
      <c r="FS27">
        <v>9692</v>
      </c>
      <c r="FT27">
        <v>134</v>
      </c>
      <c r="FU27">
        <v>79</v>
      </c>
      <c r="FV27">
        <v>9787</v>
      </c>
      <c r="FW27">
        <v>199</v>
      </c>
      <c r="FX27">
        <v>162</v>
      </c>
      <c r="FY27">
        <v>9639</v>
      </c>
      <c r="FZ27">
        <v>138</v>
      </c>
      <c r="GA27">
        <v>53</v>
      </c>
      <c r="GB27">
        <v>9809</v>
      </c>
      <c r="GC27">
        <v>225</v>
      </c>
      <c r="GD27">
        <v>223</v>
      </c>
      <c r="GE27">
        <v>9552</v>
      </c>
      <c r="GF27">
        <v>9999</v>
      </c>
      <c r="GG27">
        <v>0</v>
      </c>
      <c r="GH27">
        <v>1</v>
      </c>
      <c r="GI27">
        <v>165</v>
      </c>
      <c r="GJ27">
        <v>139</v>
      </c>
      <c r="GK27">
        <v>9696</v>
      </c>
      <c r="GL27">
        <v>115</v>
      </c>
      <c r="GM27">
        <v>99</v>
      </c>
      <c r="GN27">
        <v>9786</v>
      </c>
      <c r="GO27">
        <v>76</v>
      </c>
      <c r="GP27">
        <v>86</v>
      </c>
      <c r="GQ27">
        <v>9838</v>
      </c>
      <c r="GR27">
        <v>125</v>
      </c>
      <c r="GS27">
        <v>86</v>
      </c>
      <c r="GT27">
        <v>9789</v>
      </c>
      <c r="GU27">
        <v>9999</v>
      </c>
      <c r="GV27">
        <v>0</v>
      </c>
      <c r="GW27">
        <v>1</v>
      </c>
      <c r="GX27">
        <v>174</v>
      </c>
      <c r="GY27">
        <v>159</v>
      </c>
      <c r="GZ27">
        <v>9667</v>
      </c>
      <c r="HA27">
        <v>116</v>
      </c>
      <c r="HB27">
        <v>83</v>
      </c>
      <c r="HC27">
        <v>9801</v>
      </c>
      <c r="HD27">
        <v>98</v>
      </c>
      <c r="HE27">
        <v>133</v>
      </c>
      <c r="HF27">
        <v>9769</v>
      </c>
      <c r="HG27">
        <v>145</v>
      </c>
      <c r="HH27">
        <v>162</v>
      </c>
      <c r="HI27">
        <v>9693</v>
      </c>
      <c r="HJ27">
        <v>112</v>
      </c>
      <c r="HK27">
        <v>100</v>
      </c>
      <c r="HL27">
        <v>9788</v>
      </c>
      <c r="HM27">
        <v>92</v>
      </c>
      <c r="HN27">
        <v>78</v>
      </c>
      <c r="HO27">
        <v>9830</v>
      </c>
      <c r="HP27">
        <v>135</v>
      </c>
      <c r="HQ27">
        <v>143</v>
      </c>
      <c r="HR27">
        <v>9722</v>
      </c>
      <c r="HS27">
        <v>271</v>
      </c>
      <c r="HT27">
        <v>317</v>
      </c>
      <c r="HU27">
        <v>9412</v>
      </c>
      <c r="HV27">
        <v>9995</v>
      </c>
      <c r="HW27">
        <v>0</v>
      </c>
      <c r="HX27">
        <v>5</v>
      </c>
      <c r="HY27">
        <v>140</v>
      </c>
      <c r="HZ27">
        <v>73</v>
      </c>
      <c r="IA27">
        <v>9787</v>
      </c>
      <c r="IB27">
        <v>149</v>
      </c>
      <c r="IC27">
        <v>220</v>
      </c>
      <c r="ID27">
        <v>9631</v>
      </c>
      <c r="IE27">
        <v>190</v>
      </c>
      <c r="IF27">
        <v>208</v>
      </c>
      <c r="IG27">
        <v>9602</v>
      </c>
      <c r="IH27">
        <v>86</v>
      </c>
      <c r="II27">
        <v>90</v>
      </c>
      <c r="IJ27">
        <v>9824</v>
      </c>
      <c r="IK27">
        <v>110</v>
      </c>
      <c r="IL27">
        <v>89</v>
      </c>
      <c r="IM27">
        <v>9801</v>
      </c>
      <c r="IN27">
        <v>123</v>
      </c>
      <c r="IO27">
        <v>74</v>
      </c>
      <c r="IP27">
        <v>9803</v>
      </c>
      <c r="IQ27">
        <v>137</v>
      </c>
      <c r="IR27">
        <v>187</v>
      </c>
      <c r="IS27">
        <v>9676</v>
      </c>
      <c r="IT27">
        <v>227</v>
      </c>
      <c r="IU27">
        <v>229</v>
      </c>
      <c r="IV27">
        <v>9544</v>
      </c>
      <c r="IW27">
        <v>229</v>
      </c>
      <c r="IX27">
        <v>291</v>
      </c>
      <c r="IY27">
        <v>9480</v>
      </c>
      <c r="IZ27">
        <v>135</v>
      </c>
      <c r="JA27">
        <v>139</v>
      </c>
      <c r="JB27">
        <v>9726</v>
      </c>
      <c r="JC27">
        <v>91</v>
      </c>
      <c r="JD27">
        <v>59</v>
      </c>
      <c r="JE27">
        <v>9850</v>
      </c>
      <c r="JF27">
        <v>135</v>
      </c>
      <c r="JG27">
        <v>138</v>
      </c>
      <c r="JH27">
        <v>9727</v>
      </c>
      <c r="JI27">
        <v>227</v>
      </c>
      <c r="JJ27">
        <v>149</v>
      </c>
      <c r="JK27">
        <v>9624</v>
      </c>
      <c r="JL27">
        <v>179</v>
      </c>
      <c r="JM27">
        <v>180</v>
      </c>
      <c r="JN27">
        <v>9641</v>
      </c>
      <c r="JO27">
        <v>99</v>
      </c>
      <c r="JP27">
        <v>48</v>
      </c>
      <c r="JQ27">
        <v>9853</v>
      </c>
      <c r="JR27">
        <v>210</v>
      </c>
      <c r="JS27">
        <v>347</v>
      </c>
      <c r="JT27">
        <v>9443</v>
      </c>
      <c r="JU27">
        <v>115</v>
      </c>
      <c r="JV27">
        <v>83</v>
      </c>
      <c r="JW27">
        <v>9802</v>
      </c>
      <c r="JX27">
        <v>97</v>
      </c>
      <c r="JY27">
        <v>90</v>
      </c>
      <c r="JZ27">
        <v>9813</v>
      </c>
      <c r="KA27">
        <v>89</v>
      </c>
      <c r="KB27">
        <v>98</v>
      </c>
      <c r="KC27">
        <v>9813</v>
      </c>
      <c r="KD27">
        <v>183</v>
      </c>
      <c r="KE27">
        <v>216</v>
      </c>
      <c r="KF27">
        <v>9601</v>
      </c>
      <c r="KG27">
        <v>88</v>
      </c>
      <c r="KH27">
        <v>25</v>
      </c>
      <c r="KI27">
        <v>9887</v>
      </c>
      <c r="KJ27">
        <v>114</v>
      </c>
      <c r="KK27">
        <v>71</v>
      </c>
      <c r="KL27">
        <v>9815</v>
      </c>
      <c r="KM27">
        <v>9999</v>
      </c>
      <c r="KN27">
        <v>0</v>
      </c>
      <c r="KO27">
        <v>1</v>
      </c>
      <c r="KP27">
        <v>1044.1199999999999</v>
      </c>
      <c r="KQ27">
        <v>138.47999999999999</v>
      </c>
      <c r="KR27">
        <v>8817.4</v>
      </c>
      <c r="KS27">
        <v>2817.2604752844768</v>
      </c>
      <c r="KT27">
        <v>93.603683688195972</v>
      </c>
      <c r="KU27">
        <v>2776.956967617682</v>
      </c>
    </row>
    <row r="28" spans="1:307" x14ac:dyDescent="0.25">
      <c r="A28" s="1">
        <v>260</v>
      </c>
      <c r="B28">
        <v>90</v>
      </c>
      <c r="C28">
        <v>23</v>
      </c>
      <c r="D28">
        <v>9887</v>
      </c>
      <c r="E28">
        <v>115</v>
      </c>
      <c r="F28">
        <v>39</v>
      </c>
      <c r="G28">
        <v>9846</v>
      </c>
      <c r="H28">
        <v>95</v>
      </c>
      <c r="I28">
        <v>20</v>
      </c>
      <c r="J28">
        <v>9885</v>
      </c>
      <c r="K28">
        <v>105</v>
      </c>
      <c r="L28">
        <v>22</v>
      </c>
      <c r="M28">
        <v>9873</v>
      </c>
      <c r="N28">
        <v>9997</v>
      </c>
      <c r="O28">
        <v>0</v>
      </c>
      <c r="P28">
        <v>3</v>
      </c>
      <c r="Q28">
        <v>112</v>
      </c>
      <c r="R28">
        <v>46</v>
      </c>
      <c r="S28">
        <v>9842</v>
      </c>
      <c r="T28">
        <v>120</v>
      </c>
      <c r="U28">
        <v>231</v>
      </c>
      <c r="V28">
        <v>9649</v>
      </c>
      <c r="W28">
        <v>114</v>
      </c>
      <c r="X28">
        <v>34</v>
      </c>
      <c r="Y28">
        <v>9852</v>
      </c>
      <c r="Z28">
        <v>9999</v>
      </c>
      <c r="AA28">
        <v>0</v>
      </c>
      <c r="AB28">
        <v>1</v>
      </c>
      <c r="AC28">
        <v>103</v>
      </c>
      <c r="AD28">
        <v>74</v>
      </c>
      <c r="AE28">
        <v>9823</v>
      </c>
      <c r="AF28">
        <v>112</v>
      </c>
      <c r="AG28">
        <v>118</v>
      </c>
      <c r="AH28">
        <v>9770</v>
      </c>
      <c r="AI28">
        <v>97</v>
      </c>
      <c r="AJ28">
        <v>47</v>
      </c>
      <c r="AK28">
        <v>9856</v>
      </c>
      <c r="AL28">
        <v>139</v>
      </c>
      <c r="AM28">
        <v>122</v>
      </c>
      <c r="AN28">
        <v>9739</v>
      </c>
      <c r="AO28">
        <v>106</v>
      </c>
      <c r="AP28">
        <v>116</v>
      </c>
      <c r="AQ28">
        <v>9778</v>
      </c>
      <c r="AR28">
        <v>112</v>
      </c>
      <c r="AS28">
        <v>84</v>
      </c>
      <c r="AT28">
        <v>9804</v>
      </c>
      <c r="AU28">
        <v>124</v>
      </c>
      <c r="AV28">
        <v>47</v>
      </c>
      <c r="AW28">
        <v>9829</v>
      </c>
      <c r="AX28">
        <v>99</v>
      </c>
      <c r="AY28">
        <v>36</v>
      </c>
      <c r="AZ28">
        <v>9865</v>
      </c>
      <c r="BA28">
        <v>91</v>
      </c>
      <c r="BB28">
        <v>98</v>
      </c>
      <c r="BC28">
        <v>9811</v>
      </c>
      <c r="BD28">
        <v>124</v>
      </c>
      <c r="BE28">
        <v>60</v>
      </c>
      <c r="BF28">
        <v>9816</v>
      </c>
      <c r="BG28">
        <v>131</v>
      </c>
      <c r="BH28">
        <v>134</v>
      </c>
      <c r="BI28">
        <v>9735</v>
      </c>
      <c r="BJ28">
        <v>100</v>
      </c>
      <c r="BK28">
        <v>24</v>
      </c>
      <c r="BL28">
        <v>9876</v>
      </c>
      <c r="BM28">
        <v>101</v>
      </c>
      <c r="BN28">
        <v>19</v>
      </c>
      <c r="BO28">
        <v>9880</v>
      </c>
      <c r="BP28">
        <v>9999</v>
      </c>
      <c r="BQ28">
        <v>0</v>
      </c>
      <c r="BR28">
        <v>1</v>
      </c>
      <c r="BS28">
        <v>125</v>
      </c>
      <c r="BT28">
        <v>76</v>
      </c>
      <c r="BU28">
        <v>9799</v>
      </c>
      <c r="BV28">
        <v>83</v>
      </c>
      <c r="BW28">
        <v>28</v>
      </c>
      <c r="BX28">
        <v>9889</v>
      </c>
      <c r="BY28">
        <v>134</v>
      </c>
      <c r="BZ28">
        <v>168</v>
      </c>
      <c r="CA28">
        <v>9698</v>
      </c>
      <c r="CB28">
        <v>93</v>
      </c>
      <c r="CC28">
        <v>42</v>
      </c>
      <c r="CD28">
        <v>9865</v>
      </c>
      <c r="CE28">
        <v>127</v>
      </c>
      <c r="CF28">
        <v>102</v>
      </c>
      <c r="CG28">
        <v>9771</v>
      </c>
      <c r="CH28">
        <v>223</v>
      </c>
      <c r="CI28">
        <v>280</v>
      </c>
      <c r="CJ28">
        <v>9497</v>
      </c>
      <c r="CK28">
        <v>102</v>
      </c>
      <c r="CL28">
        <v>134</v>
      </c>
      <c r="CM28">
        <v>9764</v>
      </c>
      <c r="CN28">
        <v>160</v>
      </c>
      <c r="CO28">
        <v>76</v>
      </c>
      <c r="CP28">
        <v>9764</v>
      </c>
      <c r="CQ28">
        <v>112</v>
      </c>
      <c r="CR28">
        <v>67</v>
      </c>
      <c r="CS28">
        <v>9821</v>
      </c>
      <c r="CT28">
        <v>227</v>
      </c>
      <c r="CU28">
        <v>226</v>
      </c>
      <c r="CV28">
        <v>9547</v>
      </c>
      <c r="CW28">
        <v>113</v>
      </c>
      <c r="CX28">
        <v>58</v>
      </c>
      <c r="CY28">
        <v>9829</v>
      </c>
      <c r="CZ28">
        <v>113</v>
      </c>
      <c r="DA28">
        <v>151</v>
      </c>
      <c r="DB28">
        <v>9736</v>
      </c>
      <c r="DC28">
        <v>90</v>
      </c>
      <c r="DD28">
        <v>45</v>
      </c>
      <c r="DE28">
        <v>9865</v>
      </c>
      <c r="DF28">
        <v>114</v>
      </c>
      <c r="DG28">
        <v>39</v>
      </c>
      <c r="DH28">
        <v>9847</v>
      </c>
      <c r="DI28">
        <v>262</v>
      </c>
      <c r="DJ28">
        <v>232</v>
      </c>
      <c r="DK28">
        <v>9506</v>
      </c>
      <c r="DL28">
        <v>128</v>
      </c>
      <c r="DM28">
        <v>95</v>
      </c>
      <c r="DN28">
        <v>9777</v>
      </c>
      <c r="DO28">
        <v>119</v>
      </c>
      <c r="DP28">
        <v>118</v>
      </c>
      <c r="DQ28">
        <v>9763</v>
      </c>
      <c r="DR28">
        <v>107</v>
      </c>
      <c r="DS28">
        <v>70</v>
      </c>
      <c r="DT28">
        <v>9823</v>
      </c>
      <c r="DU28">
        <v>109</v>
      </c>
      <c r="DV28">
        <v>78</v>
      </c>
      <c r="DW28">
        <v>9813</v>
      </c>
      <c r="DX28">
        <v>9998</v>
      </c>
      <c r="DY28">
        <v>0</v>
      </c>
      <c r="DZ28">
        <v>2</v>
      </c>
      <c r="EA28">
        <v>9999</v>
      </c>
      <c r="EB28">
        <v>0</v>
      </c>
      <c r="EC28">
        <v>1</v>
      </c>
      <c r="ED28">
        <v>86</v>
      </c>
      <c r="EE28">
        <v>63</v>
      </c>
      <c r="EF28">
        <v>9851</v>
      </c>
      <c r="EG28">
        <v>103</v>
      </c>
      <c r="EH28">
        <v>181</v>
      </c>
      <c r="EI28">
        <v>9716</v>
      </c>
      <c r="EJ28">
        <v>295</v>
      </c>
      <c r="EK28">
        <v>234</v>
      </c>
      <c r="EL28">
        <v>9471</v>
      </c>
      <c r="EM28">
        <v>111</v>
      </c>
      <c r="EN28">
        <v>21</v>
      </c>
      <c r="EO28">
        <v>9868</v>
      </c>
      <c r="EP28">
        <v>139</v>
      </c>
      <c r="EQ28">
        <v>71</v>
      </c>
      <c r="ER28">
        <v>9790</v>
      </c>
      <c r="ES28">
        <v>143</v>
      </c>
      <c r="ET28">
        <v>130</v>
      </c>
      <c r="EU28">
        <v>9727</v>
      </c>
      <c r="EV28">
        <v>105</v>
      </c>
      <c r="EW28">
        <v>31</v>
      </c>
      <c r="EX28">
        <v>9864</v>
      </c>
      <c r="EY28">
        <v>405</v>
      </c>
      <c r="EZ28">
        <v>344</v>
      </c>
      <c r="FA28">
        <v>9251</v>
      </c>
      <c r="FB28">
        <v>78</v>
      </c>
      <c r="FC28">
        <v>54</v>
      </c>
      <c r="FD28">
        <v>9868</v>
      </c>
      <c r="FE28">
        <v>106</v>
      </c>
      <c r="FF28">
        <v>49</v>
      </c>
      <c r="FG28">
        <v>9845</v>
      </c>
      <c r="FH28">
        <v>112</v>
      </c>
      <c r="FI28">
        <v>36</v>
      </c>
      <c r="FJ28">
        <v>9852</v>
      </c>
      <c r="FK28">
        <v>91</v>
      </c>
      <c r="FL28">
        <v>31</v>
      </c>
      <c r="FM28">
        <v>9878</v>
      </c>
      <c r="FN28">
        <v>101</v>
      </c>
      <c r="FO28">
        <v>50</v>
      </c>
      <c r="FP28">
        <v>9849</v>
      </c>
      <c r="FQ28">
        <v>150</v>
      </c>
      <c r="FR28">
        <v>57</v>
      </c>
      <c r="FS28">
        <v>9793</v>
      </c>
      <c r="FT28">
        <v>132</v>
      </c>
      <c r="FU28">
        <v>32</v>
      </c>
      <c r="FV28">
        <v>9836</v>
      </c>
      <c r="FW28">
        <v>115</v>
      </c>
      <c r="FX28">
        <v>119</v>
      </c>
      <c r="FY28">
        <v>9766</v>
      </c>
      <c r="FZ28">
        <v>137</v>
      </c>
      <c r="GA28">
        <v>22</v>
      </c>
      <c r="GB28">
        <v>9841</v>
      </c>
      <c r="GC28">
        <v>147</v>
      </c>
      <c r="GD28">
        <v>136</v>
      </c>
      <c r="GE28">
        <v>9717</v>
      </c>
      <c r="GF28">
        <v>9999</v>
      </c>
      <c r="GG28">
        <v>0</v>
      </c>
      <c r="GH28">
        <v>1</v>
      </c>
      <c r="GI28">
        <v>137</v>
      </c>
      <c r="GJ28">
        <v>78</v>
      </c>
      <c r="GK28">
        <v>9785</v>
      </c>
      <c r="GL28">
        <v>113</v>
      </c>
      <c r="GM28">
        <v>45</v>
      </c>
      <c r="GN28">
        <v>9842</v>
      </c>
      <c r="GO28">
        <v>75</v>
      </c>
      <c r="GP28">
        <v>26</v>
      </c>
      <c r="GQ28">
        <v>9899</v>
      </c>
      <c r="GR28">
        <v>115</v>
      </c>
      <c r="GS28">
        <v>43</v>
      </c>
      <c r="GT28">
        <v>9842</v>
      </c>
      <c r="GU28">
        <v>9999</v>
      </c>
      <c r="GV28">
        <v>0</v>
      </c>
      <c r="GW28">
        <v>1</v>
      </c>
      <c r="GX28">
        <v>114</v>
      </c>
      <c r="GY28">
        <v>105</v>
      </c>
      <c r="GZ28">
        <v>9781</v>
      </c>
      <c r="HA28">
        <v>111</v>
      </c>
      <c r="HB28">
        <v>29</v>
      </c>
      <c r="HC28">
        <v>9860</v>
      </c>
      <c r="HD28">
        <v>85</v>
      </c>
      <c r="HE28">
        <v>70</v>
      </c>
      <c r="HF28">
        <v>9845</v>
      </c>
      <c r="HG28">
        <v>115</v>
      </c>
      <c r="HH28">
        <v>89</v>
      </c>
      <c r="HI28">
        <v>9796</v>
      </c>
      <c r="HJ28">
        <v>99</v>
      </c>
      <c r="HK28">
        <v>47</v>
      </c>
      <c r="HL28">
        <v>9854</v>
      </c>
      <c r="HM28">
        <v>92</v>
      </c>
      <c r="HN28">
        <v>28</v>
      </c>
      <c r="HO28">
        <v>9880</v>
      </c>
      <c r="HP28">
        <v>106</v>
      </c>
      <c r="HQ28">
        <v>79</v>
      </c>
      <c r="HR28">
        <v>9815</v>
      </c>
      <c r="HS28">
        <v>131</v>
      </c>
      <c r="HT28">
        <v>194</v>
      </c>
      <c r="HU28">
        <v>9675</v>
      </c>
      <c r="HV28">
        <v>9995</v>
      </c>
      <c r="HW28">
        <v>0</v>
      </c>
      <c r="HX28">
        <v>5</v>
      </c>
      <c r="HY28">
        <v>139</v>
      </c>
      <c r="HZ28">
        <v>26</v>
      </c>
      <c r="IA28">
        <v>9835</v>
      </c>
      <c r="IB28">
        <v>103</v>
      </c>
      <c r="IC28">
        <v>107</v>
      </c>
      <c r="ID28">
        <v>9790</v>
      </c>
      <c r="IE28">
        <v>129</v>
      </c>
      <c r="IF28">
        <v>130</v>
      </c>
      <c r="IG28">
        <v>9741</v>
      </c>
      <c r="IH28">
        <v>76</v>
      </c>
      <c r="II28">
        <v>43</v>
      </c>
      <c r="IJ28">
        <v>9881</v>
      </c>
      <c r="IK28">
        <v>106</v>
      </c>
      <c r="IL28">
        <v>47</v>
      </c>
      <c r="IM28">
        <v>9847</v>
      </c>
      <c r="IN28">
        <v>117</v>
      </c>
      <c r="IO28">
        <v>39</v>
      </c>
      <c r="IP28">
        <v>9844</v>
      </c>
      <c r="IQ28">
        <v>107</v>
      </c>
      <c r="IR28">
        <v>83</v>
      </c>
      <c r="IS28">
        <v>9810</v>
      </c>
      <c r="IT28">
        <v>115</v>
      </c>
      <c r="IU28">
        <v>174</v>
      </c>
      <c r="IV28">
        <v>9711</v>
      </c>
      <c r="IW28">
        <v>130</v>
      </c>
      <c r="IX28">
        <v>178</v>
      </c>
      <c r="IY28">
        <v>9692</v>
      </c>
      <c r="IZ28">
        <v>121</v>
      </c>
      <c r="JA28">
        <v>74</v>
      </c>
      <c r="JB28">
        <v>9805</v>
      </c>
      <c r="JC28">
        <v>91</v>
      </c>
      <c r="JD28">
        <v>24</v>
      </c>
      <c r="JE28">
        <v>9885</v>
      </c>
      <c r="JF28">
        <v>114</v>
      </c>
      <c r="JG28">
        <v>60</v>
      </c>
      <c r="JH28">
        <v>9826</v>
      </c>
      <c r="JI28">
        <v>168</v>
      </c>
      <c r="JJ28">
        <v>101</v>
      </c>
      <c r="JK28">
        <v>9731</v>
      </c>
      <c r="JL28">
        <v>138</v>
      </c>
      <c r="JM28">
        <v>92</v>
      </c>
      <c r="JN28">
        <v>9770</v>
      </c>
      <c r="JO28">
        <v>97</v>
      </c>
      <c r="JP28">
        <v>20</v>
      </c>
      <c r="JQ28">
        <v>9883</v>
      </c>
      <c r="JR28">
        <v>128</v>
      </c>
      <c r="JS28">
        <v>180</v>
      </c>
      <c r="JT28">
        <v>9692</v>
      </c>
      <c r="JU28">
        <v>115</v>
      </c>
      <c r="JV28">
        <v>34</v>
      </c>
      <c r="JW28">
        <v>9851</v>
      </c>
      <c r="JX28">
        <v>94</v>
      </c>
      <c r="JY28">
        <v>36</v>
      </c>
      <c r="JZ28">
        <v>9870</v>
      </c>
      <c r="KA28">
        <v>89</v>
      </c>
      <c r="KB28">
        <v>41</v>
      </c>
      <c r="KC28">
        <v>9870</v>
      </c>
      <c r="KD28">
        <v>108</v>
      </c>
      <c r="KE28">
        <v>134</v>
      </c>
      <c r="KF28">
        <v>9758</v>
      </c>
      <c r="KG28">
        <v>88</v>
      </c>
      <c r="KH28">
        <v>12</v>
      </c>
      <c r="KI28">
        <v>9900</v>
      </c>
      <c r="KJ28">
        <v>111</v>
      </c>
      <c r="KK28">
        <v>28</v>
      </c>
      <c r="KL28">
        <v>9861</v>
      </c>
      <c r="KM28">
        <v>9999</v>
      </c>
      <c r="KN28">
        <v>0</v>
      </c>
      <c r="KO28">
        <v>1</v>
      </c>
      <c r="KP28">
        <v>1010.48</v>
      </c>
      <c r="KQ28">
        <v>76.36</v>
      </c>
      <c r="KR28">
        <v>8913.16</v>
      </c>
      <c r="KS28">
        <v>2826.847783238436</v>
      </c>
      <c r="KT28">
        <v>66.455777777406539</v>
      </c>
      <c r="KU28">
        <v>2804.2164885044081</v>
      </c>
    </row>
    <row r="29" spans="1:307" x14ac:dyDescent="0.25">
      <c r="A29" s="1">
        <v>270</v>
      </c>
      <c r="B29">
        <v>89</v>
      </c>
      <c r="C29">
        <v>12</v>
      </c>
      <c r="D29">
        <v>9899</v>
      </c>
      <c r="E29">
        <v>113</v>
      </c>
      <c r="F29">
        <v>16</v>
      </c>
      <c r="G29">
        <v>9871</v>
      </c>
      <c r="H29">
        <v>94</v>
      </c>
      <c r="I29">
        <v>7</v>
      </c>
      <c r="J29">
        <v>9899</v>
      </c>
      <c r="K29">
        <v>105</v>
      </c>
      <c r="L29">
        <v>8</v>
      </c>
      <c r="M29">
        <v>9887</v>
      </c>
      <c r="N29">
        <v>9997</v>
      </c>
      <c r="O29">
        <v>0</v>
      </c>
      <c r="P29">
        <v>3</v>
      </c>
      <c r="Q29">
        <v>112</v>
      </c>
      <c r="R29">
        <v>15</v>
      </c>
      <c r="S29">
        <v>9873</v>
      </c>
      <c r="T29">
        <v>103</v>
      </c>
      <c r="U29">
        <v>96</v>
      </c>
      <c r="V29">
        <v>9801</v>
      </c>
      <c r="W29">
        <v>114</v>
      </c>
      <c r="X29">
        <v>16</v>
      </c>
      <c r="Y29">
        <v>9870</v>
      </c>
      <c r="Z29">
        <v>9999</v>
      </c>
      <c r="AA29">
        <v>0</v>
      </c>
      <c r="AB29">
        <v>1</v>
      </c>
      <c r="AC29">
        <v>100</v>
      </c>
      <c r="AD29">
        <v>32</v>
      </c>
      <c r="AE29">
        <v>9868</v>
      </c>
      <c r="AF29">
        <v>108</v>
      </c>
      <c r="AG29">
        <v>44</v>
      </c>
      <c r="AH29">
        <v>9848</v>
      </c>
      <c r="AI29">
        <v>97</v>
      </c>
      <c r="AJ29">
        <v>22</v>
      </c>
      <c r="AK29">
        <v>9881</v>
      </c>
      <c r="AL29">
        <v>129</v>
      </c>
      <c r="AM29">
        <v>61</v>
      </c>
      <c r="AN29">
        <v>9810</v>
      </c>
      <c r="AO29">
        <v>99</v>
      </c>
      <c r="AP29">
        <v>59</v>
      </c>
      <c r="AQ29">
        <v>9842</v>
      </c>
      <c r="AR29">
        <v>109</v>
      </c>
      <c r="AS29">
        <v>36</v>
      </c>
      <c r="AT29">
        <v>9855</v>
      </c>
      <c r="AU29">
        <v>122</v>
      </c>
      <c r="AV29">
        <v>27</v>
      </c>
      <c r="AW29">
        <v>9851</v>
      </c>
      <c r="AX29">
        <v>99</v>
      </c>
      <c r="AY29">
        <v>15</v>
      </c>
      <c r="AZ29">
        <v>9886</v>
      </c>
      <c r="BA29">
        <v>88</v>
      </c>
      <c r="BB29">
        <v>44</v>
      </c>
      <c r="BC29">
        <v>9868</v>
      </c>
      <c r="BD29">
        <v>123</v>
      </c>
      <c r="BE29">
        <v>22</v>
      </c>
      <c r="BF29">
        <v>9855</v>
      </c>
      <c r="BG29">
        <v>103</v>
      </c>
      <c r="BH29">
        <v>58</v>
      </c>
      <c r="BI29">
        <v>9839</v>
      </c>
      <c r="BJ29">
        <v>100</v>
      </c>
      <c r="BK29">
        <v>7</v>
      </c>
      <c r="BL29">
        <v>9893</v>
      </c>
      <c r="BM29">
        <v>101</v>
      </c>
      <c r="BN29">
        <v>8</v>
      </c>
      <c r="BO29">
        <v>9891</v>
      </c>
      <c r="BP29">
        <v>9999</v>
      </c>
      <c r="BQ29">
        <v>0</v>
      </c>
      <c r="BR29">
        <v>1</v>
      </c>
      <c r="BS29">
        <v>119</v>
      </c>
      <c r="BT29">
        <v>28</v>
      </c>
      <c r="BU29">
        <v>9853</v>
      </c>
      <c r="BV29">
        <v>83</v>
      </c>
      <c r="BW29">
        <v>13</v>
      </c>
      <c r="BX29">
        <v>9904</v>
      </c>
      <c r="BY29">
        <v>126</v>
      </c>
      <c r="BZ29">
        <v>59</v>
      </c>
      <c r="CA29">
        <v>9815</v>
      </c>
      <c r="CB29">
        <v>92</v>
      </c>
      <c r="CC29">
        <v>15</v>
      </c>
      <c r="CD29">
        <v>9893</v>
      </c>
      <c r="CE29">
        <v>110</v>
      </c>
      <c r="CF29">
        <v>56</v>
      </c>
      <c r="CG29">
        <v>9834</v>
      </c>
      <c r="CH29">
        <v>127</v>
      </c>
      <c r="CI29">
        <v>172</v>
      </c>
      <c r="CJ29">
        <v>9701</v>
      </c>
      <c r="CK29">
        <v>95</v>
      </c>
      <c r="CL29">
        <v>54</v>
      </c>
      <c r="CM29">
        <v>9851</v>
      </c>
      <c r="CN29">
        <v>151</v>
      </c>
      <c r="CO29">
        <v>29</v>
      </c>
      <c r="CP29">
        <v>9820</v>
      </c>
      <c r="CQ29">
        <v>111</v>
      </c>
      <c r="CR29">
        <v>32</v>
      </c>
      <c r="CS29">
        <v>9857</v>
      </c>
      <c r="CT29">
        <v>118</v>
      </c>
      <c r="CU29">
        <v>155</v>
      </c>
      <c r="CV29">
        <v>9727</v>
      </c>
      <c r="CW29">
        <v>111</v>
      </c>
      <c r="CX29">
        <v>19</v>
      </c>
      <c r="CY29">
        <v>9870</v>
      </c>
      <c r="CZ29">
        <v>107</v>
      </c>
      <c r="DA29">
        <v>51</v>
      </c>
      <c r="DB29">
        <v>9842</v>
      </c>
      <c r="DC29">
        <v>89</v>
      </c>
      <c r="DD29">
        <v>14</v>
      </c>
      <c r="DE29">
        <v>9897</v>
      </c>
      <c r="DF29">
        <v>113</v>
      </c>
      <c r="DG29">
        <v>13</v>
      </c>
      <c r="DH29">
        <v>9874</v>
      </c>
      <c r="DI29">
        <v>161</v>
      </c>
      <c r="DJ29">
        <v>154</v>
      </c>
      <c r="DK29">
        <v>9685</v>
      </c>
      <c r="DL29">
        <v>103</v>
      </c>
      <c r="DM29">
        <v>56</v>
      </c>
      <c r="DN29">
        <v>9841</v>
      </c>
      <c r="DO29">
        <v>113</v>
      </c>
      <c r="DP29">
        <v>61</v>
      </c>
      <c r="DQ29">
        <v>9826</v>
      </c>
      <c r="DR29">
        <v>103</v>
      </c>
      <c r="DS29">
        <v>29</v>
      </c>
      <c r="DT29">
        <v>9868</v>
      </c>
      <c r="DU29">
        <v>106</v>
      </c>
      <c r="DV29">
        <v>35</v>
      </c>
      <c r="DW29">
        <v>9859</v>
      </c>
      <c r="DX29">
        <v>9998</v>
      </c>
      <c r="DY29">
        <v>0</v>
      </c>
      <c r="DZ29">
        <v>2</v>
      </c>
      <c r="EA29">
        <v>9999</v>
      </c>
      <c r="EB29">
        <v>0</v>
      </c>
      <c r="EC29">
        <v>1</v>
      </c>
      <c r="ED29">
        <v>85</v>
      </c>
      <c r="EE29">
        <v>18</v>
      </c>
      <c r="EF29">
        <v>9897</v>
      </c>
      <c r="EG29">
        <v>92</v>
      </c>
      <c r="EH29">
        <v>76</v>
      </c>
      <c r="EI29">
        <v>9832</v>
      </c>
      <c r="EJ29">
        <v>183</v>
      </c>
      <c r="EK29">
        <v>166</v>
      </c>
      <c r="EL29">
        <v>9651</v>
      </c>
      <c r="EM29">
        <v>111</v>
      </c>
      <c r="EN29">
        <v>8</v>
      </c>
      <c r="EO29">
        <v>9881</v>
      </c>
      <c r="EP29">
        <v>130</v>
      </c>
      <c r="EQ29">
        <v>44</v>
      </c>
      <c r="ER29">
        <v>9826</v>
      </c>
      <c r="ES29">
        <v>123</v>
      </c>
      <c r="ET29">
        <v>68</v>
      </c>
      <c r="EU29">
        <v>9809</v>
      </c>
      <c r="EV29">
        <v>103</v>
      </c>
      <c r="EW29">
        <v>10</v>
      </c>
      <c r="EX29">
        <v>9887</v>
      </c>
      <c r="EY29">
        <v>212</v>
      </c>
      <c r="EZ29">
        <v>263</v>
      </c>
      <c r="FA29">
        <v>9525</v>
      </c>
      <c r="FB29">
        <v>78</v>
      </c>
      <c r="FC29">
        <v>28</v>
      </c>
      <c r="FD29">
        <v>9894</v>
      </c>
      <c r="FE29">
        <v>105</v>
      </c>
      <c r="FF29">
        <v>23</v>
      </c>
      <c r="FG29">
        <v>9872</v>
      </c>
      <c r="FH29">
        <v>111</v>
      </c>
      <c r="FI29">
        <v>16</v>
      </c>
      <c r="FJ29">
        <v>9873</v>
      </c>
      <c r="FK29">
        <v>91</v>
      </c>
      <c r="FL29">
        <v>14</v>
      </c>
      <c r="FM29">
        <v>9895</v>
      </c>
      <c r="FN29">
        <v>100</v>
      </c>
      <c r="FO29">
        <v>20</v>
      </c>
      <c r="FP29">
        <v>9880</v>
      </c>
      <c r="FQ29">
        <v>148</v>
      </c>
      <c r="FR29">
        <v>25</v>
      </c>
      <c r="FS29">
        <v>9827</v>
      </c>
      <c r="FT29">
        <v>130</v>
      </c>
      <c r="FU29">
        <v>14</v>
      </c>
      <c r="FV29">
        <v>9856</v>
      </c>
      <c r="FW29">
        <v>96</v>
      </c>
      <c r="FX29">
        <v>61</v>
      </c>
      <c r="FY29">
        <v>9843</v>
      </c>
      <c r="FZ29">
        <v>137</v>
      </c>
      <c r="GA29">
        <v>10</v>
      </c>
      <c r="GB29">
        <v>9853</v>
      </c>
      <c r="GC29">
        <v>124</v>
      </c>
      <c r="GD29">
        <v>64</v>
      </c>
      <c r="GE29">
        <v>9812</v>
      </c>
      <c r="GF29">
        <v>9999</v>
      </c>
      <c r="GG29">
        <v>0</v>
      </c>
      <c r="GH29">
        <v>1</v>
      </c>
      <c r="GI29">
        <v>128</v>
      </c>
      <c r="GJ29">
        <v>30</v>
      </c>
      <c r="GK29">
        <v>9842</v>
      </c>
      <c r="GL29">
        <v>113</v>
      </c>
      <c r="GM29">
        <v>14</v>
      </c>
      <c r="GN29">
        <v>9873</v>
      </c>
      <c r="GO29">
        <v>75</v>
      </c>
      <c r="GP29">
        <v>12</v>
      </c>
      <c r="GQ29">
        <v>9913</v>
      </c>
      <c r="GR29">
        <v>113</v>
      </c>
      <c r="GS29">
        <v>19</v>
      </c>
      <c r="GT29">
        <v>9868</v>
      </c>
      <c r="GU29">
        <v>9999</v>
      </c>
      <c r="GV29">
        <v>0</v>
      </c>
      <c r="GW29">
        <v>1</v>
      </c>
      <c r="GX29">
        <v>111</v>
      </c>
      <c r="GY29">
        <v>46</v>
      </c>
      <c r="GZ29">
        <v>9843</v>
      </c>
      <c r="HA29">
        <v>111</v>
      </c>
      <c r="HB29">
        <v>11</v>
      </c>
      <c r="HC29">
        <v>9878</v>
      </c>
      <c r="HD29">
        <v>83</v>
      </c>
      <c r="HE29">
        <v>31</v>
      </c>
      <c r="HF29">
        <v>9886</v>
      </c>
      <c r="HG29">
        <v>106</v>
      </c>
      <c r="HH29">
        <v>38</v>
      </c>
      <c r="HI29">
        <v>9856</v>
      </c>
      <c r="HJ29">
        <v>98</v>
      </c>
      <c r="HK29">
        <v>18</v>
      </c>
      <c r="HL29">
        <v>9884</v>
      </c>
      <c r="HM29">
        <v>92</v>
      </c>
      <c r="HN29">
        <v>12</v>
      </c>
      <c r="HO29">
        <v>9896</v>
      </c>
      <c r="HP29">
        <v>99</v>
      </c>
      <c r="HQ29">
        <v>36</v>
      </c>
      <c r="HR29">
        <v>9865</v>
      </c>
      <c r="HS29">
        <v>105</v>
      </c>
      <c r="HT29">
        <v>78</v>
      </c>
      <c r="HU29">
        <v>9817</v>
      </c>
      <c r="HV29">
        <v>9995</v>
      </c>
      <c r="HW29">
        <v>0</v>
      </c>
      <c r="HX29">
        <v>5</v>
      </c>
      <c r="HY29">
        <v>139</v>
      </c>
      <c r="HZ29">
        <v>9</v>
      </c>
      <c r="IA29">
        <v>9852</v>
      </c>
      <c r="IB29">
        <v>95</v>
      </c>
      <c r="IC29">
        <v>51</v>
      </c>
      <c r="ID29">
        <v>9854</v>
      </c>
      <c r="IE29">
        <v>110</v>
      </c>
      <c r="IF29">
        <v>65</v>
      </c>
      <c r="IG29">
        <v>9825</v>
      </c>
      <c r="IH29">
        <v>76</v>
      </c>
      <c r="II29">
        <v>18</v>
      </c>
      <c r="IJ29">
        <v>9906</v>
      </c>
      <c r="IK29">
        <v>105</v>
      </c>
      <c r="IL29">
        <v>16</v>
      </c>
      <c r="IM29">
        <v>9879</v>
      </c>
      <c r="IN29">
        <v>117</v>
      </c>
      <c r="IO29">
        <v>21</v>
      </c>
      <c r="IP29">
        <v>9862</v>
      </c>
      <c r="IQ29">
        <v>104</v>
      </c>
      <c r="IR29">
        <v>38</v>
      </c>
      <c r="IS29">
        <v>9858</v>
      </c>
      <c r="IT29">
        <v>108</v>
      </c>
      <c r="IU29">
        <v>60</v>
      </c>
      <c r="IV29">
        <v>9832</v>
      </c>
      <c r="IW29">
        <v>112</v>
      </c>
      <c r="IX29">
        <v>79</v>
      </c>
      <c r="IY29">
        <v>9809</v>
      </c>
      <c r="IZ29">
        <v>108</v>
      </c>
      <c r="JA29">
        <v>38</v>
      </c>
      <c r="JB29">
        <v>9854</v>
      </c>
      <c r="JC29">
        <v>91</v>
      </c>
      <c r="JD29">
        <v>15</v>
      </c>
      <c r="JE29">
        <v>9894</v>
      </c>
      <c r="JF29">
        <v>114</v>
      </c>
      <c r="JG29">
        <v>23</v>
      </c>
      <c r="JH29">
        <v>9863</v>
      </c>
      <c r="JI29">
        <v>122</v>
      </c>
      <c r="JJ29">
        <v>57</v>
      </c>
      <c r="JK29">
        <v>9821</v>
      </c>
      <c r="JL29">
        <v>121</v>
      </c>
      <c r="JM29">
        <v>51</v>
      </c>
      <c r="JN29">
        <v>9828</v>
      </c>
      <c r="JO29">
        <v>97</v>
      </c>
      <c r="JP29">
        <v>9</v>
      </c>
      <c r="JQ29">
        <v>9894</v>
      </c>
      <c r="JR29">
        <v>123</v>
      </c>
      <c r="JS29">
        <v>77</v>
      </c>
      <c r="JT29">
        <v>9800</v>
      </c>
      <c r="JU29">
        <v>115</v>
      </c>
      <c r="JV29">
        <v>15</v>
      </c>
      <c r="JW29">
        <v>9870</v>
      </c>
      <c r="JX29">
        <v>94</v>
      </c>
      <c r="JY29">
        <v>17</v>
      </c>
      <c r="JZ29">
        <v>9889</v>
      </c>
      <c r="KA29">
        <v>89</v>
      </c>
      <c r="KB29">
        <v>17</v>
      </c>
      <c r="KC29">
        <v>9894</v>
      </c>
      <c r="KD29">
        <v>97</v>
      </c>
      <c r="KE29">
        <v>63</v>
      </c>
      <c r="KF29">
        <v>9840</v>
      </c>
      <c r="KG29">
        <v>88</v>
      </c>
      <c r="KH29">
        <v>6</v>
      </c>
      <c r="KI29">
        <v>9906</v>
      </c>
      <c r="KJ29">
        <v>110</v>
      </c>
      <c r="KK29">
        <v>13</v>
      </c>
      <c r="KL29">
        <v>9877</v>
      </c>
      <c r="KM29">
        <v>9999</v>
      </c>
      <c r="KN29">
        <v>0</v>
      </c>
      <c r="KO29">
        <v>1</v>
      </c>
      <c r="KP29">
        <v>999.58</v>
      </c>
      <c r="KQ29">
        <v>36.81</v>
      </c>
      <c r="KR29">
        <v>8963.61</v>
      </c>
      <c r="KS29">
        <v>2830.0108628060461</v>
      </c>
      <c r="KT29">
        <v>41.042342769388171</v>
      </c>
      <c r="KU29">
        <v>2818.8780956082519</v>
      </c>
    </row>
    <row r="30" spans="1:307" x14ac:dyDescent="0.25">
      <c r="A30" s="1">
        <v>280</v>
      </c>
      <c r="B30">
        <v>89</v>
      </c>
      <c r="C30">
        <v>5</v>
      </c>
      <c r="D30">
        <v>9906</v>
      </c>
      <c r="E30">
        <v>112</v>
      </c>
      <c r="F30">
        <v>6</v>
      </c>
      <c r="G30">
        <v>9882</v>
      </c>
      <c r="H30">
        <v>94</v>
      </c>
      <c r="I30">
        <v>2</v>
      </c>
      <c r="J30">
        <v>9904</v>
      </c>
      <c r="K30">
        <v>105</v>
      </c>
      <c r="L30">
        <v>5</v>
      </c>
      <c r="M30">
        <v>9890</v>
      </c>
      <c r="N30">
        <v>9997</v>
      </c>
      <c r="O30">
        <v>0</v>
      </c>
      <c r="P30">
        <v>3</v>
      </c>
      <c r="Q30">
        <v>112</v>
      </c>
      <c r="R30">
        <v>6</v>
      </c>
      <c r="S30">
        <v>9882</v>
      </c>
      <c r="T30">
        <v>94</v>
      </c>
      <c r="U30">
        <v>45</v>
      </c>
      <c r="V30">
        <v>9861</v>
      </c>
      <c r="W30">
        <v>114</v>
      </c>
      <c r="X30">
        <v>7</v>
      </c>
      <c r="Y30">
        <v>9879</v>
      </c>
      <c r="Z30">
        <v>9999</v>
      </c>
      <c r="AA30">
        <v>0</v>
      </c>
      <c r="AB30">
        <v>1</v>
      </c>
      <c r="AC30">
        <v>100</v>
      </c>
      <c r="AD30">
        <v>11</v>
      </c>
      <c r="AE30">
        <v>9889</v>
      </c>
      <c r="AF30">
        <v>107</v>
      </c>
      <c r="AG30">
        <v>13</v>
      </c>
      <c r="AH30">
        <v>9880</v>
      </c>
      <c r="AI30">
        <v>97</v>
      </c>
      <c r="AJ30">
        <v>12</v>
      </c>
      <c r="AK30">
        <v>9891</v>
      </c>
      <c r="AL30">
        <v>128</v>
      </c>
      <c r="AM30">
        <v>24</v>
      </c>
      <c r="AN30">
        <v>9848</v>
      </c>
      <c r="AO30">
        <v>98</v>
      </c>
      <c r="AP30">
        <v>28</v>
      </c>
      <c r="AQ30">
        <v>9874</v>
      </c>
      <c r="AR30">
        <v>109</v>
      </c>
      <c r="AS30">
        <v>13</v>
      </c>
      <c r="AT30">
        <v>9878</v>
      </c>
      <c r="AU30">
        <v>121</v>
      </c>
      <c r="AV30">
        <v>13</v>
      </c>
      <c r="AW30">
        <v>9866</v>
      </c>
      <c r="AX30">
        <v>99</v>
      </c>
      <c r="AY30">
        <v>3</v>
      </c>
      <c r="AZ30">
        <v>9898</v>
      </c>
      <c r="BA30">
        <v>88</v>
      </c>
      <c r="BB30">
        <v>20</v>
      </c>
      <c r="BC30">
        <v>9892</v>
      </c>
      <c r="BD30">
        <v>123</v>
      </c>
      <c r="BE30">
        <v>9</v>
      </c>
      <c r="BF30">
        <v>9868</v>
      </c>
      <c r="BG30">
        <v>103</v>
      </c>
      <c r="BH30">
        <v>20</v>
      </c>
      <c r="BI30">
        <v>9877</v>
      </c>
      <c r="BJ30">
        <v>100</v>
      </c>
      <c r="BK30">
        <v>1</v>
      </c>
      <c r="BL30">
        <v>9899</v>
      </c>
      <c r="BM30">
        <v>101</v>
      </c>
      <c r="BN30">
        <v>4</v>
      </c>
      <c r="BO30">
        <v>9895</v>
      </c>
      <c r="BP30">
        <v>9999</v>
      </c>
      <c r="BQ30">
        <v>0</v>
      </c>
      <c r="BR30">
        <v>1</v>
      </c>
      <c r="BS30">
        <v>117</v>
      </c>
      <c r="BT30">
        <v>14</v>
      </c>
      <c r="BU30">
        <v>9869</v>
      </c>
      <c r="BV30">
        <v>83</v>
      </c>
      <c r="BW30">
        <v>6</v>
      </c>
      <c r="BX30">
        <v>9911</v>
      </c>
      <c r="BY30">
        <v>124</v>
      </c>
      <c r="BZ30">
        <v>30</v>
      </c>
      <c r="CA30">
        <v>9846</v>
      </c>
      <c r="CB30">
        <v>92</v>
      </c>
      <c r="CC30">
        <v>5</v>
      </c>
      <c r="CD30">
        <v>9903</v>
      </c>
      <c r="CE30">
        <v>110</v>
      </c>
      <c r="CF30">
        <v>20</v>
      </c>
      <c r="CG30">
        <v>9870</v>
      </c>
      <c r="CH30">
        <v>99</v>
      </c>
      <c r="CI30">
        <v>79</v>
      </c>
      <c r="CJ30">
        <v>9822</v>
      </c>
      <c r="CK30">
        <v>93</v>
      </c>
      <c r="CL30">
        <v>26</v>
      </c>
      <c r="CM30">
        <v>9881</v>
      </c>
      <c r="CN30">
        <v>143</v>
      </c>
      <c r="CO30">
        <v>15</v>
      </c>
      <c r="CP30">
        <v>9842</v>
      </c>
      <c r="CQ30">
        <v>111</v>
      </c>
      <c r="CR30">
        <v>12</v>
      </c>
      <c r="CS30">
        <v>9877</v>
      </c>
      <c r="CT30">
        <v>101</v>
      </c>
      <c r="CU30">
        <v>64</v>
      </c>
      <c r="CV30">
        <v>9835</v>
      </c>
      <c r="CW30">
        <v>111</v>
      </c>
      <c r="CX30">
        <v>8</v>
      </c>
      <c r="CY30">
        <v>9881</v>
      </c>
      <c r="CZ30">
        <v>106</v>
      </c>
      <c r="DA30">
        <v>22</v>
      </c>
      <c r="DB30">
        <v>9872</v>
      </c>
      <c r="DC30">
        <v>89</v>
      </c>
      <c r="DD30">
        <v>4</v>
      </c>
      <c r="DE30">
        <v>9907</v>
      </c>
      <c r="DF30">
        <v>113</v>
      </c>
      <c r="DG30">
        <v>5</v>
      </c>
      <c r="DH30">
        <v>9882</v>
      </c>
      <c r="DI30">
        <v>104</v>
      </c>
      <c r="DJ30">
        <v>88</v>
      </c>
      <c r="DK30">
        <v>9808</v>
      </c>
      <c r="DL30">
        <v>101</v>
      </c>
      <c r="DM30">
        <v>24</v>
      </c>
      <c r="DN30">
        <v>9875</v>
      </c>
      <c r="DO30">
        <v>113</v>
      </c>
      <c r="DP30">
        <v>22</v>
      </c>
      <c r="DQ30">
        <v>9865</v>
      </c>
      <c r="DR30">
        <v>98</v>
      </c>
      <c r="DS30">
        <v>17</v>
      </c>
      <c r="DT30">
        <v>9885</v>
      </c>
      <c r="DU30">
        <v>106</v>
      </c>
      <c r="DV30">
        <v>15</v>
      </c>
      <c r="DW30">
        <v>9879</v>
      </c>
      <c r="DX30">
        <v>9998</v>
      </c>
      <c r="DY30">
        <v>0</v>
      </c>
      <c r="DZ30">
        <v>2</v>
      </c>
      <c r="EA30">
        <v>9999</v>
      </c>
      <c r="EB30">
        <v>0</v>
      </c>
      <c r="EC30">
        <v>1</v>
      </c>
      <c r="ED30">
        <v>85</v>
      </c>
      <c r="EE30">
        <v>11</v>
      </c>
      <c r="EF30">
        <v>9904</v>
      </c>
      <c r="EG30">
        <v>90</v>
      </c>
      <c r="EH30">
        <v>25</v>
      </c>
      <c r="EI30">
        <v>9885</v>
      </c>
      <c r="EJ30">
        <v>133</v>
      </c>
      <c r="EK30">
        <v>92</v>
      </c>
      <c r="EL30">
        <v>9775</v>
      </c>
      <c r="EM30">
        <v>111</v>
      </c>
      <c r="EN30">
        <v>2</v>
      </c>
      <c r="EO30">
        <v>9887</v>
      </c>
      <c r="EP30">
        <v>129</v>
      </c>
      <c r="EQ30">
        <v>22</v>
      </c>
      <c r="ER30">
        <v>9849</v>
      </c>
      <c r="ES30">
        <v>122</v>
      </c>
      <c r="ET30">
        <v>22</v>
      </c>
      <c r="EU30">
        <v>9856</v>
      </c>
      <c r="EV30">
        <v>102</v>
      </c>
      <c r="EW30">
        <v>4</v>
      </c>
      <c r="EX30">
        <v>9894</v>
      </c>
      <c r="EY30">
        <v>117</v>
      </c>
      <c r="EZ30">
        <v>175</v>
      </c>
      <c r="FA30">
        <v>9708</v>
      </c>
      <c r="FB30">
        <v>78</v>
      </c>
      <c r="FC30">
        <v>13</v>
      </c>
      <c r="FD30">
        <v>9909</v>
      </c>
      <c r="FE30">
        <v>105</v>
      </c>
      <c r="FF30">
        <v>8</v>
      </c>
      <c r="FG30">
        <v>9887</v>
      </c>
      <c r="FH30">
        <v>111</v>
      </c>
      <c r="FI30">
        <v>5</v>
      </c>
      <c r="FJ30">
        <v>9884</v>
      </c>
      <c r="FK30">
        <v>91</v>
      </c>
      <c r="FL30">
        <v>4</v>
      </c>
      <c r="FM30">
        <v>9905</v>
      </c>
      <c r="FN30">
        <v>100</v>
      </c>
      <c r="FO30">
        <v>6</v>
      </c>
      <c r="FP30">
        <v>9894</v>
      </c>
      <c r="FQ30">
        <v>143</v>
      </c>
      <c r="FR30">
        <v>14</v>
      </c>
      <c r="FS30">
        <v>9843</v>
      </c>
      <c r="FT30">
        <v>130</v>
      </c>
      <c r="FU30">
        <v>4</v>
      </c>
      <c r="FV30">
        <v>9866</v>
      </c>
      <c r="FW30">
        <v>96</v>
      </c>
      <c r="FX30">
        <v>29</v>
      </c>
      <c r="FY30">
        <v>9875</v>
      </c>
      <c r="FZ30">
        <v>137</v>
      </c>
      <c r="GA30">
        <v>6</v>
      </c>
      <c r="GB30">
        <v>9857</v>
      </c>
      <c r="GC30">
        <v>117</v>
      </c>
      <c r="GD30">
        <v>31</v>
      </c>
      <c r="GE30">
        <v>9852</v>
      </c>
      <c r="GF30">
        <v>9999</v>
      </c>
      <c r="GG30">
        <v>0</v>
      </c>
      <c r="GH30">
        <v>1</v>
      </c>
      <c r="GI30">
        <v>126</v>
      </c>
      <c r="GJ30">
        <v>15</v>
      </c>
      <c r="GK30">
        <v>9859</v>
      </c>
      <c r="GL30">
        <v>113</v>
      </c>
      <c r="GM30">
        <v>2</v>
      </c>
      <c r="GN30">
        <v>9885</v>
      </c>
      <c r="GO30">
        <v>74</v>
      </c>
      <c r="GP30">
        <v>4</v>
      </c>
      <c r="GQ30">
        <v>9922</v>
      </c>
      <c r="GR30">
        <v>112</v>
      </c>
      <c r="GS30">
        <v>5</v>
      </c>
      <c r="GT30">
        <v>9883</v>
      </c>
      <c r="GU30">
        <v>9999</v>
      </c>
      <c r="GV30">
        <v>0</v>
      </c>
      <c r="GW30">
        <v>1</v>
      </c>
      <c r="GX30">
        <v>108</v>
      </c>
      <c r="GY30">
        <v>15</v>
      </c>
      <c r="GZ30">
        <v>9877</v>
      </c>
      <c r="HA30">
        <v>111</v>
      </c>
      <c r="HB30">
        <v>1</v>
      </c>
      <c r="HC30">
        <v>9888</v>
      </c>
      <c r="HD30">
        <v>83</v>
      </c>
      <c r="HE30">
        <v>12</v>
      </c>
      <c r="HF30">
        <v>9905</v>
      </c>
      <c r="HG30">
        <v>104</v>
      </c>
      <c r="HH30">
        <v>14</v>
      </c>
      <c r="HI30">
        <v>9882</v>
      </c>
      <c r="HJ30">
        <v>98</v>
      </c>
      <c r="HK30">
        <v>8</v>
      </c>
      <c r="HL30">
        <v>9894</v>
      </c>
      <c r="HM30">
        <v>92</v>
      </c>
      <c r="HN30">
        <v>2</v>
      </c>
      <c r="HO30">
        <v>9906</v>
      </c>
      <c r="HP30">
        <v>98</v>
      </c>
      <c r="HQ30">
        <v>14</v>
      </c>
      <c r="HR30">
        <v>9888</v>
      </c>
      <c r="HS30">
        <v>101</v>
      </c>
      <c r="HT30">
        <v>32</v>
      </c>
      <c r="HU30">
        <v>9867</v>
      </c>
      <c r="HV30">
        <v>9995</v>
      </c>
      <c r="HW30">
        <v>0</v>
      </c>
      <c r="HX30">
        <v>5</v>
      </c>
      <c r="HY30">
        <v>139</v>
      </c>
      <c r="HZ30">
        <v>5</v>
      </c>
      <c r="IA30">
        <v>9856</v>
      </c>
      <c r="IB30">
        <v>94</v>
      </c>
      <c r="IC30">
        <v>16</v>
      </c>
      <c r="ID30">
        <v>9890</v>
      </c>
      <c r="IE30">
        <v>108</v>
      </c>
      <c r="IF30">
        <v>20</v>
      </c>
      <c r="IG30">
        <v>9872</v>
      </c>
      <c r="IH30">
        <v>76</v>
      </c>
      <c r="II30">
        <v>9</v>
      </c>
      <c r="IJ30">
        <v>9915</v>
      </c>
      <c r="IK30">
        <v>104</v>
      </c>
      <c r="IL30">
        <v>3</v>
      </c>
      <c r="IM30">
        <v>9893</v>
      </c>
      <c r="IN30">
        <v>117</v>
      </c>
      <c r="IO30">
        <v>3</v>
      </c>
      <c r="IP30">
        <v>9880</v>
      </c>
      <c r="IQ30">
        <v>104</v>
      </c>
      <c r="IR30">
        <v>9</v>
      </c>
      <c r="IS30">
        <v>9887</v>
      </c>
      <c r="IT30">
        <v>103</v>
      </c>
      <c r="IU30">
        <v>23</v>
      </c>
      <c r="IV30">
        <v>9874</v>
      </c>
      <c r="IW30">
        <v>110</v>
      </c>
      <c r="IX30">
        <v>32</v>
      </c>
      <c r="IY30">
        <v>9858</v>
      </c>
      <c r="IZ30">
        <v>106</v>
      </c>
      <c r="JA30">
        <v>16</v>
      </c>
      <c r="JB30">
        <v>9878</v>
      </c>
      <c r="JC30">
        <v>91</v>
      </c>
      <c r="JD30">
        <v>6</v>
      </c>
      <c r="JE30">
        <v>9903</v>
      </c>
      <c r="JF30">
        <v>114</v>
      </c>
      <c r="JG30">
        <v>7</v>
      </c>
      <c r="JH30">
        <v>9879</v>
      </c>
      <c r="JI30">
        <v>111</v>
      </c>
      <c r="JJ30">
        <v>36</v>
      </c>
      <c r="JK30">
        <v>9853</v>
      </c>
      <c r="JL30">
        <v>120</v>
      </c>
      <c r="JM30">
        <v>16</v>
      </c>
      <c r="JN30">
        <v>9864</v>
      </c>
      <c r="JO30">
        <v>97</v>
      </c>
      <c r="JP30">
        <v>3</v>
      </c>
      <c r="JQ30">
        <v>9900</v>
      </c>
      <c r="JR30">
        <v>117</v>
      </c>
      <c r="JS30">
        <v>34</v>
      </c>
      <c r="JT30">
        <v>9849</v>
      </c>
      <c r="JU30">
        <v>115</v>
      </c>
      <c r="JV30">
        <v>5</v>
      </c>
      <c r="JW30">
        <v>9880</v>
      </c>
      <c r="JX30">
        <v>94</v>
      </c>
      <c r="JY30">
        <v>11</v>
      </c>
      <c r="JZ30">
        <v>9895</v>
      </c>
      <c r="KA30">
        <v>89</v>
      </c>
      <c r="KB30">
        <v>3</v>
      </c>
      <c r="KC30">
        <v>9908</v>
      </c>
      <c r="KD30">
        <v>96</v>
      </c>
      <c r="KE30">
        <v>27</v>
      </c>
      <c r="KF30">
        <v>9877</v>
      </c>
      <c r="KG30">
        <v>88</v>
      </c>
      <c r="KH30">
        <v>3</v>
      </c>
      <c r="KI30">
        <v>9909</v>
      </c>
      <c r="KJ30">
        <v>110</v>
      </c>
      <c r="KK30">
        <v>6</v>
      </c>
      <c r="KL30">
        <v>9884</v>
      </c>
      <c r="KM30">
        <v>9999</v>
      </c>
      <c r="KN30">
        <v>0</v>
      </c>
      <c r="KO30">
        <v>1</v>
      </c>
      <c r="KP30">
        <v>996.12</v>
      </c>
      <c r="KQ30">
        <v>16.13</v>
      </c>
      <c r="KR30">
        <v>8987.75</v>
      </c>
      <c r="KS30">
        <v>2831.0630875344409</v>
      </c>
      <c r="KT30">
        <v>23.189504091290861</v>
      </c>
      <c r="KU30">
        <v>2826.096181572736</v>
      </c>
    </row>
    <row r="31" spans="1:307" x14ac:dyDescent="0.25">
      <c r="A31" s="1">
        <v>290</v>
      </c>
      <c r="B31">
        <v>89</v>
      </c>
      <c r="C31">
        <v>2</v>
      </c>
      <c r="D31">
        <v>9909</v>
      </c>
      <c r="E31">
        <v>112</v>
      </c>
      <c r="F31">
        <v>2</v>
      </c>
      <c r="G31">
        <v>9886</v>
      </c>
      <c r="H31">
        <v>94</v>
      </c>
      <c r="I31">
        <v>0</v>
      </c>
      <c r="J31">
        <v>9906</v>
      </c>
      <c r="K31">
        <v>105</v>
      </c>
      <c r="L31">
        <v>3</v>
      </c>
      <c r="M31">
        <v>9892</v>
      </c>
      <c r="N31">
        <v>9997</v>
      </c>
      <c r="O31">
        <v>0</v>
      </c>
      <c r="P31">
        <v>3</v>
      </c>
      <c r="Q31">
        <v>112</v>
      </c>
      <c r="R31">
        <v>1</v>
      </c>
      <c r="S31">
        <v>9887</v>
      </c>
      <c r="T31">
        <v>94</v>
      </c>
      <c r="U31">
        <v>17</v>
      </c>
      <c r="V31">
        <v>9889</v>
      </c>
      <c r="W31">
        <v>114</v>
      </c>
      <c r="X31">
        <v>3</v>
      </c>
      <c r="Y31">
        <v>9883</v>
      </c>
      <c r="Z31">
        <v>9999</v>
      </c>
      <c r="AA31">
        <v>0</v>
      </c>
      <c r="AB31">
        <v>1</v>
      </c>
      <c r="AC31">
        <v>100</v>
      </c>
      <c r="AD31">
        <v>6</v>
      </c>
      <c r="AE31">
        <v>9894</v>
      </c>
      <c r="AF31">
        <v>107</v>
      </c>
      <c r="AG31">
        <v>4</v>
      </c>
      <c r="AH31">
        <v>9889</v>
      </c>
      <c r="AI31">
        <v>97</v>
      </c>
      <c r="AJ31">
        <v>3</v>
      </c>
      <c r="AK31">
        <v>9900</v>
      </c>
      <c r="AL31">
        <v>125</v>
      </c>
      <c r="AM31">
        <v>8</v>
      </c>
      <c r="AN31">
        <v>9867</v>
      </c>
      <c r="AO31">
        <v>98</v>
      </c>
      <c r="AP31">
        <v>9</v>
      </c>
      <c r="AQ31">
        <v>9893</v>
      </c>
      <c r="AR31">
        <v>109</v>
      </c>
      <c r="AS31">
        <v>3</v>
      </c>
      <c r="AT31">
        <v>9888</v>
      </c>
      <c r="AU31">
        <v>121</v>
      </c>
      <c r="AV31">
        <v>5</v>
      </c>
      <c r="AW31">
        <v>9874</v>
      </c>
      <c r="AX31">
        <v>99</v>
      </c>
      <c r="AY31">
        <v>2</v>
      </c>
      <c r="AZ31">
        <v>9899</v>
      </c>
      <c r="BA31">
        <v>88</v>
      </c>
      <c r="BB31">
        <v>8</v>
      </c>
      <c r="BC31">
        <v>9904</v>
      </c>
      <c r="BD31">
        <v>123</v>
      </c>
      <c r="BE31">
        <v>3</v>
      </c>
      <c r="BF31">
        <v>9874</v>
      </c>
      <c r="BG31">
        <v>102</v>
      </c>
      <c r="BH31">
        <v>6</v>
      </c>
      <c r="BI31">
        <v>9892</v>
      </c>
      <c r="BJ31">
        <v>100</v>
      </c>
      <c r="BK31">
        <v>0</v>
      </c>
      <c r="BL31">
        <v>9900</v>
      </c>
      <c r="BM31">
        <v>101</v>
      </c>
      <c r="BN31">
        <v>2</v>
      </c>
      <c r="BO31">
        <v>9897</v>
      </c>
      <c r="BP31">
        <v>9999</v>
      </c>
      <c r="BQ31">
        <v>0</v>
      </c>
      <c r="BR31">
        <v>1</v>
      </c>
      <c r="BS31">
        <v>117</v>
      </c>
      <c r="BT31">
        <v>4</v>
      </c>
      <c r="BU31">
        <v>9879</v>
      </c>
      <c r="BV31">
        <v>83</v>
      </c>
      <c r="BW31">
        <v>3</v>
      </c>
      <c r="BX31">
        <v>9914</v>
      </c>
      <c r="BY31">
        <v>124</v>
      </c>
      <c r="BZ31">
        <v>12</v>
      </c>
      <c r="CA31">
        <v>9864</v>
      </c>
      <c r="CB31">
        <v>92</v>
      </c>
      <c r="CC31">
        <v>4</v>
      </c>
      <c r="CD31">
        <v>9904</v>
      </c>
      <c r="CE31">
        <v>109</v>
      </c>
      <c r="CF31">
        <v>7</v>
      </c>
      <c r="CG31">
        <v>9884</v>
      </c>
      <c r="CH31">
        <v>98</v>
      </c>
      <c r="CI31">
        <v>28</v>
      </c>
      <c r="CJ31">
        <v>9874</v>
      </c>
      <c r="CK31">
        <v>93</v>
      </c>
      <c r="CL31">
        <v>9</v>
      </c>
      <c r="CM31">
        <v>9898</v>
      </c>
      <c r="CN31">
        <v>141</v>
      </c>
      <c r="CO31">
        <v>6</v>
      </c>
      <c r="CP31">
        <v>9853</v>
      </c>
      <c r="CQ31">
        <v>111</v>
      </c>
      <c r="CR31">
        <v>2</v>
      </c>
      <c r="CS31">
        <v>9887</v>
      </c>
      <c r="CT31">
        <v>88</v>
      </c>
      <c r="CU31">
        <v>29</v>
      </c>
      <c r="CV31">
        <v>9883</v>
      </c>
      <c r="CW31">
        <v>111</v>
      </c>
      <c r="CX31">
        <v>5</v>
      </c>
      <c r="CY31">
        <v>9884</v>
      </c>
      <c r="CZ31">
        <v>106</v>
      </c>
      <c r="DA31">
        <v>7</v>
      </c>
      <c r="DB31">
        <v>9887</v>
      </c>
      <c r="DC31">
        <v>89</v>
      </c>
      <c r="DD31">
        <v>3</v>
      </c>
      <c r="DE31">
        <v>9908</v>
      </c>
      <c r="DF31">
        <v>113</v>
      </c>
      <c r="DG31">
        <v>1</v>
      </c>
      <c r="DH31">
        <v>9886</v>
      </c>
      <c r="DI31">
        <v>97</v>
      </c>
      <c r="DJ31">
        <v>38</v>
      </c>
      <c r="DK31">
        <v>9865</v>
      </c>
      <c r="DL31">
        <v>101</v>
      </c>
      <c r="DM31">
        <v>11</v>
      </c>
      <c r="DN31">
        <v>9888</v>
      </c>
      <c r="DO31">
        <v>113</v>
      </c>
      <c r="DP31">
        <v>6</v>
      </c>
      <c r="DQ31">
        <v>9881</v>
      </c>
      <c r="DR31">
        <v>97</v>
      </c>
      <c r="DS31">
        <v>5</v>
      </c>
      <c r="DT31">
        <v>9898</v>
      </c>
      <c r="DU31">
        <v>106</v>
      </c>
      <c r="DV31">
        <v>5</v>
      </c>
      <c r="DW31">
        <v>9889</v>
      </c>
      <c r="DX31">
        <v>9998</v>
      </c>
      <c r="DY31">
        <v>0</v>
      </c>
      <c r="DZ31">
        <v>2</v>
      </c>
      <c r="EA31">
        <v>9999</v>
      </c>
      <c r="EB31">
        <v>0</v>
      </c>
      <c r="EC31">
        <v>1</v>
      </c>
      <c r="ED31">
        <v>85</v>
      </c>
      <c r="EE31">
        <v>4</v>
      </c>
      <c r="EF31">
        <v>9911</v>
      </c>
      <c r="EG31">
        <v>90</v>
      </c>
      <c r="EH31">
        <v>5</v>
      </c>
      <c r="EI31">
        <v>9905</v>
      </c>
      <c r="EJ31">
        <v>126</v>
      </c>
      <c r="EK31">
        <v>41</v>
      </c>
      <c r="EL31">
        <v>9833</v>
      </c>
      <c r="EM31">
        <v>111</v>
      </c>
      <c r="EN31">
        <v>1</v>
      </c>
      <c r="EO31">
        <v>9888</v>
      </c>
      <c r="EP31">
        <v>129</v>
      </c>
      <c r="EQ31">
        <v>6</v>
      </c>
      <c r="ER31">
        <v>9865</v>
      </c>
      <c r="ES31">
        <v>122</v>
      </c>
      <c r="ET31">
        <v>10</v>
      </c>
      <c r="EU31">
        <v>9868</v>
      </c>
      <c r="EV31">
        <v>101</v>
      </c>
      <c r="EW31">
        <v>2</v>
      </c>
      <c r="EX31">
        <v>9897</v>
      </c>
      <c r="EY31">
        <v>91</v>
      </c>
      <c r="EZ31">
        <v>93</v>
      </c>
      <c r="FA31">
        <v>9816</v>
      </c>
      <c r="FB31">
        <v>78</v>
      </c>
      <c r="FC31">
        <v>8</v>
      </c>
      <c r="FD31">
        <v>9914</v>
      </c>
      <c r="FE31">
        <v>105</v>
      </c>
      <c r="FF31">
        <v>6</v>
      </c>
      <c r="FG31">
        <v>9889</v>
      </c>
      <c r="FH31">
        <v>111</v>
      </c>
      <c r="FI31">
        <v>2</v>
      </c>
      <c r="FJ31">
        <v>9887</v>
      </c>
      <c r="FK31">
        <v>91</v>
      </c>
      <c r="FL31">
        <v>2</v>
      </c>
      <c r="FM31">
        <v>9907</v>
      </c>
      <c r="FN31">
        <v>100</v>
      </c>
      <c r="FO31">
        <v>1</v>
      </c>
      <c r="FP31">
        <v>9899</v>
      </c>
      <c r="FQ31">
        <v>135</v>
      </c>
      <c r="FR31">
        <v>9</v>
      </c>
      <c r="FS31">
        <v>9856</v>
      </c>
      <c r="FT31">
        <v>130</v>
      </c>
      <c r="FU31">
        <v>2</v>
      </c>
      <c r="FV31">
        <v>9868</v>
      </c>
      <c r="FW31">
        <v>96</v>
      </c>
      <c r="FX31">
        <v>5</v>
      </c>
      <c r="FY31">
        <v>9899</v>
      </c>
      <c r="FZ31">
        <v>137</v>
      </c>
      <c r="GA31">
        <v>3</v>
      </c>
      <c r="GB31">
        <v>9860</v>
      </c>
      <c r="GC31">
        <v>116</v>
      </c>
      <c r="GD31">
        <v>12</v>
      </c>
      <c r="GE31">
        <v>9872</v>
      </c>
      <c r="GF31">
        <v>9999</v>
      </c>
      <c r="GG31">
        <v>0</v>
      </c>
      <c r="GH31">
        <v>1</v>
      </c>
      <c r="GI31">
        <v>125</v>
      </c>
      <c r="GJ31">
        <v>8</v>
      </c>
      <c r="GK31">
        <v>9867</v>
      </c>
      <c r="GL31">
        <v>113</v>
      </c>
      <c r="GM31">
        <v>1</v>
      </c>
      <c r="GN31">
        <v>9886</v>
      </c>
      <c r="GO31">
        <v>74</v>
      </c>
      <c r="GP31">
        <v>3</v>
      </c>
      <c r="GQ31">
        <v>9923</v>
      </c>
      <c r="GR31">
        <v>112</v>
      </c>
      <c r="GS31">
        <v>3</v>
      </c>
      <c r="GT31">
        <v>9885</v>
      </c>
      <c r="GU31">
        <v>9999</v>
      </c>
      <c r="GV31">
        <v>0</v>
      </c>
      <c r="GW31">
        <v>1</v>
      </c>
      <c r="GX31">
        <v>108</v>
      </c>
      <c r="GY31">
        <v>7</v>
      </c>
      <c r="GZ31">
        <v>9885</v>
      </c>
      <c r="HA31">
        <v>111</v>
      </c>
      <c r="HB31">
        <v>0</v>
      </c>
      <c r="HC31">
        <v>9889</v>
      </c>
      <c r="HD31">
        <v>83</v>
      </c>
      <c r="HE31">
        <v>5</v>
      </c>
      <c r="HF31">
        <v>9912</v>
      </c>
      <c r="HG31">
        <v>104</v>
      </c>
      <c r="HH31">
        <v>7</v>
      </c>
      <c r="HI31">
        <v>9889</v>
      </c>
      <c r="HJ31">
        <v>98</v>
      </c>
      <c r="HK31">
        <v>3</v>
      </c>
      <c r="HL31">
        <v>9899</v>
      </c>
      <c r="HM31">
        <v>92</v>
      </c>
      <c r="HN31">
        <v>0</v>
      </c>
      <c r="HO31">
        <v>9908</v>
      </c>
      <c r="HP31">
        <v>98</v>
      </c>
      <c r="HQ31">
        <v>7</v>
      </c>
      <c r="HR31">
        <v>9895</v>
      </c>
      <c r="HS31">
        <v>101</v>
      </c>
      <c r="HT31">
        <v>15</v>
      </c>
      <c r="HU31">
        <v>9884</v>
      </c>
      <c r="HV31">
        <v>9995</v>
      </c>
      <c r="HW31">
        <v>0</v>
      </c>
      <c r="HX31">
        <v>5</v>
      </c>
      <c r="HY31">
        <v>139</v>
      </c>
      <c r="HZ31">
        <v>1</v>
      </c>
      <c r="IA31">
        <v>9860</v>
      </c>
      <c r="IB31">
        <v>94</v>
      </c>
      <c r="IC31">
        <v>8</v>
      </c>
      <c r="ID31">
        <v>9898</v>
      </c>
      <c r="IE31">
        <v>108</v>
      </c>
      <c r="IF31">
        <v>13</v>
      </c>
      <c r="IG31">
        <v>9879</v>
      </c>
      <c r="IH31">
        <v>76</v>
      </c>
      <c r="II31">
        <v>3</v>
      </c>
      <c r="IJ31">
        <v>9921</v>
      </c>
      <c r="IK31">
        <v>104</v>
      </c>
      <c r="IL31">
        <v>1</v>
      </c>
      <c r="IM31">
        <v>9895</v>
      </c>
      <c r="IN31">
        <v>117</v>
      </c>
      <c r="IO31">
        <v>1</v>
      </c>
      <c r="IP31">
        <v>9882</v>
      </c>
      <c r="IQ31">
        <v>104</v>
      </c>
      <c r="IR31">
        <v>7</v>
      </c>
      <c r="IS31">
        <v>9889</v>
      </c>
      <c r="IT31">
        <v>103</v>
      </c>
      <c r="IU31">
        <v>11</v>
      </c>
      <c r="IV31">
        <v>9886</v>
      </c>
      <c r="IW31">
        <v>109</v>
      </c>
      <c r="IX31">
        <v>16</v>
      </c>
      <c r="IY31">
        <v>9875</v>
      </c>
      <c r="IZ31">
        <v>106</v>
      </c>
      <c r="JA31">
        <v>7</v>
      </c>
      <c r="JB31">
        <v>9887</v>
      </c>
      <c r="JC31">
        <v>91</v>
      </c>
      <c r="JD31">
        <v>1</v>
      </c>
      <c r="JE31">
        <v>9908</v>
      </c>
      <c r="JF31">
        <v>114</v>
      </c>
      <c r="JG31">
        <v>3</v>
      </c>
      <c r="JH31">
        <v>9883</v>
      </c>
      <c r="JI31">
        <v>108</v>
      </c>
      <c r="JJ31">
        <v>11</v>
      </c>
      <c r="JK31">
        <v>9881</v>
      </c>
      <c r="JL31">
        <v>120</v>
      </c>
      <c r="JM31">
        <v>10</v>
      </c>
      <c r="JN31">
        <v>9870</v>
      </c>
      <c r="JO31">
        <v>97</v>
      </c>
      <c r="JP31">
        <v>1</v>
      </c>
      <c r="JQ31">
        <v>9902</v>
      </c>
      <c r="JR31">
        <v>116</v>
      </c>
      <c r="JS31">
        <v>16</v>
      </c>
      <c r="JT31">
        <v>9868</v>
      </c>
      <c r="JU31">
        <v>115</v>
      </c>
      <c r="JV31">
        <v>0</v>
      </c>
      <c r="JW31">
        <v>9885</v>
      </c>
      <c r="JX31">
        <v>94</v>
      </c>
      <c r="JY31">
        <v>2</v>
      </c>
      <c r="JZ31">
        <v>9904</v>
      </c>
      <c r="KA31">
        <v>89</v>
      </c>
      <c r="KB31">
        <v>1</v>
      </c>
      <c r="KC31">
        <v>9910</v>
      </c>
      <c r="KD31">
        <v>95</v>
      </c>
      <c r="KE31">
        <v>10</v>
      </c>
      <c r="KF31">
        <v>9895</v>
      </c>
      <c r="KG31">
        <v>88</v>
      </c>
      <c r="KH31">
        <v>0</v>
      </c>
      <c r="KI31">
        <v>9912</v>
      </c>
      <c r="KJ31">
        <v>110</v>
      </c>
      <c r="KK31">
        <v>4</v>
      </c>
      <c r="KL31">
        <v>9886</v>
      </c>
      <c r="KM31">
        <v>9999</v>
      </c>
      <c r="KN31">
        <v>0</v>
      </c>
      <c r="KO31">
        <v>1</v>
      </c>
      <c r="KP31">
        <v>995.33</v>
      </c>
      <c r="KQ31">
        <v>6.7</v>
      </c>
      <c r="KR31">
        <v>8997.9699999999993</v>
      </c>
      <c r="KS31">
        <v>2831.3101315645449</v>
      </c>
      <c r="KT31">
        <v>11.225417586887</v>
      </c>
      <c r="KU31">
        <v>2829.2218451545882</v>
      </c>
    </row>
    <row r="32" spans="1:307" x14ac:dyDescent="0.25">
      <c r="A32" s="1">
        <v>300</v>
      </c>
      <c r="B32">
        <v>89</v>
      </c>
      <c r="C32">
        <v>2</v>
      </c>
      <c r="D32">
        <v>9909</v>
      </c>
      <c r="E32">
        <v>112</v>
      </c>
      <c r="F32">
        <v>1</v>
      </c>
      <c r="G32">
        <v>9887</v>
      </c>
      <c r="H32">
        <v>94</v>
      </c>
      <c r="I32">
        <v>0</v>
      </c>
      <c r="J32">
        <v>9906</v>
      </c>
      <c r="K32">
        <v>105</v>
      </c>
      <c r="L32">
        <v>1</v>
      </c>
      <c r="M32">
        <v>9894</v>
      </c>
      <c r="N32">
        <v>9997</v>
      </c>
      <c r="O32">
        <v>0</v>
      </c>
      <c r="P32">
        <v>3</v>
      </c>
      <c r="Q32">
        <v>112</v>
      </c>
      <c r="R32">
        <v>0</v>
      </c>
      <c r="S32">
        <v>9888</v>
      </c>
      <c r="T32">
        <v>94</v>
      </c>
      <c r="U32">
        <v>6</v>
      </c>
      <c r="V32">
        <v>9900</v>
      </c>
      <c r="W32">
        <v>114</v>
      </c>
      <c r="X32">
        <v>2</v>
      </c>
      <c r="Y32">
        <v>9884</v>
      </c>
      <c r="Z32">
        <v>9999</v>
      </c>
      <c r="AA32">
        <v>0</v>
      </c>
      <c r="AB32">
        <v>1</v>
      </c>
      <c r="AC32">
        <v>100</v>
      </c>
      <c r="AD32">
        <v>3</v>
      </c>
      <c r="AE32">
        <v>9897</v>
      </c>
      <c r="AF32">
        <v>107</v>
      </c>
      <c r="AG32">
        <v>3</v>
      </c>
      <c r="AH32">
        <v>9890</v>
      </c>
      <c r="AI32">
        <v>97</v>
      </c>
      <c r="AJ32">
        <v>0</v>
      </c>
      <c r="AK32">
        <v>9903</v>
      </c>
      <c r="AL32">
        <v>125</v>
      </c>
      <c r="AM32">
        <v>4</v>
      </c>
      <c r="AN32">
        <v>9871</v>
      </c>
      <c r="AO32">
        <v>98</v>
      </c>
      <c r="AP32">
        <v>2</v>
      </c>
      <c r="AQ32">
        <v>9900</v>
      </c>
      <c r="AR32">
        <v>109</v>
      </c>
      <c r="AS32">
        <v>1</v>
      </c>
      <c r="AT32">
        <v>9890</v>
      </c>
      <c r="AU32">
        <v>121</v>
      </c>
      <c r="AV32">
        <v>3</v>
      </c>
      <c r="AW32">
        <v>9876</v>
      </c>
      <c r="AX32">
        <v>99</v>
      </c>
      <c r="AY32">
        <v>1</v>
      </c>
      <c r="AZ32">
        <v>9900</v>
      </c>
      <c r="BA32">
        <v>88</v>
      </c>
      <c r="BB32">
        <v>4</v>
      </c>
      <c r="BC32">
        <v>9908</v>
      </c>
      <c r="BD32">
        <v>123</v>
      </c>
      <c r="BE32">
        <v>1</v>
      </c>
      <c r="BF32">
        <v>9876</v>
      </c>
      <c r="BG32">
        <v>102</v>
      </c>
      <c r="BH32">
        <v>2</v>
      </c>
      <c r="BI32">
        <v>9896</v>
      </c>
      <c r="BJ32">
        <v>100</v>
      </c>
      <c r="BK32">
        <v>0</v>
      </c>
      <c r="BL32">
        <v>9900</v>
      </c>
      <c r="BM32">
        <v>101</v>
      </c>
      <c r="BN32">
        <v>1</v>
      </c>
      <c r="BO32">
        <v>9898</v>
      </c>
      <c r="BP32">
        <v>9999</v>
      </c>
      <c r="BQ32">
        <v>0</v>
      </c>
      <c r="BR32">
        <v>1</v>
      </c>
      <c r="BS32">
        <v>117</v>
      </c>
      <c r="BT32">
        <v>1</v>
      </c>
      <c r="BU32">
        <v>9882</v>
      </c>
      <c r="BV32">
        <v>83</v>
      </c>
      <c r="BW32">
        <v>1</v>
      </c>
      <c r="BX32">
        <v>9916</v>
      </c>
      <c r="BY32">
        <v>124</v>
      </c>
      <c r="BZ32">
        <v>7</v>
      </c>
      <c r="CA32">
        <v>9869</v>
      </c>
      <c r="CB32">
        <v>92</v>
      </c>
      <c r="CC32">
        <v>1</v>
      </c>
      <c r="CD32">
        <v>9907</v>
      </c>
      <c r="CE32">
        <v>106</v>
      </c>
      <c r="CF32">
        <v>3</v>
      </c>
      <c r="CG32">
        <v>9891</v>
      </c>
      <c r="CH32">
        <v>98</v>
      </c>
      <c r="CI32">
        <v>8</v>
      </c>
      <c r="CJ32">
        <v>9894</v>
      </c>
      <c r="CK32">
        <v>93</v>
      </c>
      <c r="CL32">
        <v>5</v>
      </c>
      <c r="CM32">
        <v>9902</v>
      </c>
      <c r="CN32">
        <v>141</v>
      </c>
      <c r="CO32">
        <v>3</v>
      </c>
      <c r="CP32">
        <v>9856</v>
      </c>
      <c r="CQ32">
        <v>111</v>
      </c>
      <c r="CR32">
        <v>0</v>
      </c>
      <c r="CS32">
        <v>9889</v>
      </c>
      <c r="CT32">
        <v>88</v>
      </c>
      <c r="CU32">
        <v>10</v>
      </c>
      <c r="CV32">
        <v>9902</v>
      </c>
      <c r="CW32">
        <v>111</v>
      </c>
      <c r="CX32">
        <v>1</v>
      </c>
      <c r="CY32">
        <v>9888</v>
      </c>
      <c r="CZ32">
        <v>106</v>
      </c>
      <c r="DA32">
        <v>5</v>
      </c>
      <c r="DB32">
        <v>9889</v>
      </c>
      <c r="DC32">
        <v>89</v>
      </c>
      <c r="DD32">
        <v>2</v>
      </c>
      <c r="DE32">
        <v>9909</v>
      </c>
      <c r="DF32">
        <v>113</v>
      </c>
      <c r="DG32">
        <v>0</v>
      </c>
      <c r="DH32">
        <v>9887</v>
      </c>
      <c r="DI32">
        <v>93</v>
      </c>
      <c r="DJ32">
        <v>18</v>
      </c>
      <c r="DK32">
        <v>9889</v>
      </c>
      <c r="DL32">
        <v>101</v>
      </c>
      <c r="DM32">
        <v>6</v>
      </c>
      <c r="DN32">
        <v>9893</v>
      </c>
      <c r="DO32">
        <v>113</v>
      </c>
      <c r="DP32">
        <v>3</v>
      </c>
      <c r="DQ32">
        <v>9884</v>
      </c>
      <c r="DR32">
        <v>97</v>
      </c>
      <c r="DS32">
        <v>1</v>
      </c>
      <c r="DT32">
        <v>9902</v>
      </c>
      <c r="DU32">
        <v>106</v>
      </c>
      <c r="DV32">
        <v>2</v>
      </c>
      <c r="DW32">
        <v>9892</v>
      </c>
      <c r="DX32">
        <v>9998</v>
      </c>
      <c r="DY32">
        <v>0</v>
      </c>
      <c r="DZ32">
        <v>2</v>
      </c>
      <c r="EA32">
        <v>9999</v>
      </c>
      <c r="EB32">
        <v>0</v>
      </c>
      <c r="EC32">
        <v>1</v>
      </c>
      <c r="ED32">
        <v>85</v>
      </c>
      <c r="EE32">
        <v>1</v>
      </c>
      <c r="EF32">
        <v>9914</v>
      </c>
      <c r="EG32">
        <v>89</v>
      </c>
      <c r="EH32">
        <v>2</v>
      </c>
      <c r="EI32">
        <v>9909</v>
      </c>
      <c r="EJ32">
        <v>125</v>
      </c>
      <c r="EK32">
        <v>17</v>
      </c>
      <c r="EL32">
        <v>9858</v>
      </c>
      <c r="EM32">
        <v>111</v>
      </c>
      <c r="EN32">
        <v>0</v>
      </c>
      <c r="EO32">
        <v>9889</v>
      </c>
      <c r="EP32">
        <v>129</v>
      </c>
      <c r="EQ32">
        <v>4</v>
      </c>
      <c r="ER32">
        <v>9867</v>
      </c>
      <c r="ES32">
        <v>122</v>
      </c>
      <c r="ET32">
        <v>3</v>
      </c>
      <c r="EU32">
        <v>9875</v>
      </c>
      <c r="EV32">
        <v>101</v>
      </c>
      <c r="EW32">
        <v>1</v>
      </c>
      <c r="EX32">
        <v>9898</v>
      </c>
      <c r="EY32">
        <v>88</v>
      </c>
      <c r="EZ32">
        <v>27</v>
      </c>
      <c r="FA32">
        <v>9885</v>
      </c>
      <c r="FB32">
        <v>78</v>
      </c>
      <c r="FC32">
        <v>4</v>
      </c>
      <c r="FD32">
        <v>9918</v>
      </c>
      <c r="FE32">
        <v>105</v>
      </c>
      <c r="FF32">
        <v>1</v>
      </c>
      <c r="FG32">
        <v>9894</v>
      </c>
      <c r="FH32">
        <v>111</v>
      </c>
      <c r="FI32">
        <v>0</v>
      </c>
      <c r="FJ32">
        <v>9889</v>
      </c>
      <c r="FK32">
        <v>91</v>
      </c>
      <c r="FL32">
        <v>2</v>
      </c>
      <c r="FM32">
        <v>9907</v>
      </c>
      <c r="FN32">
        <v>100</v>
      </c>
      <c r="FO32">
        <v>1</v>
      </c>
      <c r="FP32">
        <v>9899</v>
      </c>
      <c r="FQ32">
        <v>133</v>
      </c>
      <c r="FR32">
        <v>8</v>
      </c>
      <c r="FS32">
        <v>9859</v>
      </c>
      <c r="FT32">
        <v>130</v>
      </c>
      <c r="FU32">
        <v>2</v>
      </c>
      <c r="FV32">
        <v>9868</v>
      </c>
      <c r="FW32">
        <v>96</v>
      </c>
      <c r="FX32">
        <v>0</v>
      </c>
      <c r="FY32">
        <v>9904</v>
      </c>
      <c r="FZ32">
        <v>137</v>
      </c>
      <c r="GA32">
        <v>0</v>
      </c>
      <c r="GB32">
        <v>9863</v>
      </c>
      <c r="GC32">
        <v>116</v>
      </c>
      <c r="GD32">
        <v>3</v>
      </c>
      <c r="GE32">
        <v>9881</v>
      </c>
      <c r="GF32">
        <v>9999</v>
      </c>
      <c r="GG32">
        <v>0</v>
      </c>
      <c r="GH32">
        <v>1</v>
      </c>
      <c r="GI32">
        <v>124</v>
      </c>
      <c r="GJ32">
        <v>2</v>
      </c>
      <c r="GK32">
        <v>9874</v>
      </c>
      <c r="GL32">
        <v>113</v>
      </c>
      <c r="GM32">
        <v>1</v>
      </c>
      <c r="GN32">
        <v>9886</v>
      </c>
      <c r="GO32">
        <v>74</v>
      </c>
      <c r="GP32">
        <v>2</v>
      </c>
      <c r="GQ32">
        <v>9924</v>
      </c>
      <c r="GR32">
        <v>112</v>
      </c>
      <c r="GS32">
        <v>1</v>
      </c>
      <c r="GT32">
        <v>9887</v>
      </c>
      <c r="GU32">
        <v>9999</v>
      </c>
      <c r="GV32">
        <v>0</v>
      </c>
      <c r="GW32">
        <v>1</v>
      </c>
      <c r="GX32">
        <v>108</v>
      </c>
      <c r="GY32">
        <v>4</v>
      </c>
      <c r="GZ32">
        <v>9888</v>
      </c>
      <c r="HA32">
        <v>111</v>
      </c>
      <c r="HB32">
        <v>0</v>
      </c>
      <c r="HC32">
        <v>9889</v>
      </c>
      <c r="HD32">
        <v>83</v>
      </c>
      <c r="HE32">
        <v>2</v>
      </c>
      <c r="HF32">
        <v>9915</v>
      </c>
      <c r="HG32">
        <v>104</v>
      </c>
      <c r="HH32">
        <v>3</v>
      </c>
      <c r="HI32">
        <v>9893</v>
      </c>
      <c r="HJ32">
        <v>98</v>
      </c>
      <c r="HK32">
        <v>2</v>
      </c>
      <c r="HL32">
        <v>9900</v>
      </c>
      <c r="HM32">
        <v>92</v>
      </c>
      <c r="HN32">
        <v>0</v>
      </c>
      <c r="HO32">
        <v>9908</v>
      </c>
      <c r="HP32">
        <v>98</v>
      </c>
      <c r="HQ32">
        <v>2</v>
      </c>
      <c r="HR32">
        <v>9900</v>
      </c>
      <c r="HS32">
        <v>101</v>
      </c>
      <c r="HT32">
        <v>5</v>
      </c>
      <c r="HU32">
        <v>9894</v>
      </c>
      <c r="HV32">
        <v>9995</v>
      </c>
      <c r="HW32">
        <v>0</v>
      </c>
      <c r="HX32">
        <v>5</v>
      </c>
      <c r="HY32">
        <v>139</v>
      </c>
      <c r="HZ32">
        <v>0</v>
      </c>
      <c r="IA32">
        <v>9861</v>
      </c>
      <c r="IB32">
        <v>94</v>
      </c>
      <c r="IC32">
        <v>2</v>
      </c>
      <c r="ID32">
        <v>9904</v>
      </c>
      <c r="IE32">
        <v>108</v>
      </c>
      <c r="IF32">
        <v>4</v>
      </c>
      <c r="IG32">
        <v>9888</v>
      </c>
      <c r="IH32">
        <v>76</v>
      </c>
      <c r="II32">
        <v>1</v>
      </c>
      <c r="IJ32">
        <v>9923</v>
      </c>
      <c r="IK32">
        <v>104</v>
      </c>
      <c r="IL32">
        <v>0</v>
      </c>
      <c r="IM32">
        <v>9896</v>
      </c>
      <c r="IN32">
        <v>117</v>
      </c>
      <c r="IO32">
        <v>1</v>
      </c>
      <c r="IP32">
        <v>9882</v>
      </c>
      <c r="IQ32">
        <v>104</v>
      </c>
      <c r="IR32">
        <v>2</v>
      </c>
      <c r="IS32">
        <v>9894</v>
      </c>
      <c r="IT32">
        <v>103</v>
      </c>
      <c r="IU32">
        <v>3</v>
      </c>
      <c r="IV32">
        <v>9894</v>
      </c>
      <c r="IW32">
        <v>109</v>
      </c>
      <c r="IX32">
        <v>8</v>
      </c>
      <c r="IY32">
        <v>9883</v>
      </c>
      <c r="IZ32">
        <v>106</v>
      </c>
      <c r="JA32">
        <v>2</v>
      </c>
      <c r="JB32">
        <v>9892</v>
      </c>
      <c r="JC32">
        <v>91</v>
      </c>
      <c r="JD32">
        <v>0</v>
      </c>
      <c r="JE32">
        <v>9909</v>
      </c>
      <c r="JF32">
        <v>114</v>
      </c>
      <c r="JG32">
        <v>0</v>
      </c>
      <c r="JH32">
        <v>9886</v>
      </c>
      <c r="JI32">
        <v>108</v>
      </c>
      <c r="JJ32">
        <v>3</v>
      </c>
      <c r="JK32">
        <v>9889</v>
      </c>
      <c r="JL32">
        <v>120</v>
      </c>
      <c r="JM32">
        <v>7</v>
      </c>
      <c r="JN32">
        <v>9873</v>
      </c>
      <c r="JO32">
        <v>97</v>
      </c>
      <c r="JP32">
        <v>0</v>
      </c>
      <c r="JQ32">
        <v>9903</v>
      </c>
      <c r="JR32">
        <v>115</v>
      </c>
      <c r="JS32">
        <v>6</v>
      </c>
      <c r="JT32">
        <v>9879</v>
      </c>
      <c r="JU32">
        <v>115</v>
      </c>
      <c r="JV32">
        <v>0</v>
      </c>
      <c r="JW32">
        <v>9885</v>
      </c>
      <c r="JX32">
        <v>94</v>
      </c>
      <c r="JY32">
        <v>0</v>
      </c>
      <c r="JZ32">
        <v>9906</v>
      </c>
      <c r="KA32">
        <v>89</v>
      </c>
      <c r="KB32">
        <v>1</v>
      </c>
      <c r="KC32">
        <v>9910</v>
      </c>
      <c r="KD32">
        <v>94</v>
      </c>
      <c r="KE32">
        <v>7</v>
      </c>
      <c r="KF32">
        <v>9899</v>
      </c>
      <c r="KG32">
        <v>88</v>
      </c>
      <c r="KH32">
        <v>0</v>
      </c>
      <c r="KI32">
        <v>9912</v>
      </c>
      <c r="KJ32">
        <v>110</v>
      </c>
      <c r="KK32">
        <v>1</v>
      </c>
      <c r="KL32">
        <v>9889</v>
      </c>
      <c r="KM32">
        <v>9999</v>
      </c>
      <c r="KN32">
        <v>0</v>
      </c>
      <c r="KO32">
        <v>1</v>
      </c>
      <c r="KP32">
        <v>995.16</v>
      </c>
      <c r="KQ32">
        <v>2.62</v>
      </c>
      <c r="KR32">
        <v>9002.2199999999993</v>
      </c>
      <c r="KS32">
        <v>2831.3635715675919</v>
      </c>
      <c r="KT32">
        <v>3.9516578799283959</v>
      </c>
      <c r="KU32">
        <v>2830.5417699797508</v>
      </c>
    </row>
    <row r="33" spans="1:307" x14ac:dyDescent="0.25">
      <c r="A33" s="1">
        <v>310</v>
      </c>
      <c r="B33">
        <v>89</v>
      </c>
      <c r="C33">
        <v>1</v>
      </c>
      <c r="D33">
        <v>9910</v>
      </c>
      <c r="E33">
        <v>112</v>
      </c>
      <c r="F33">
        <v>1</v>
      </c>
      <c r="G33">
        <v>9887</v>
      </c>
      <c r="H33">
        <v>94</v>
      </c>
      <c r="I33">
        <v>0</v>
      </c>
      <c r="J33">
        <v>9906</v>
      </c>
      <c r="K33">
        <v>105</v>
      </c>
      <c r="L33">
        <v>0</v>
      </c>
      <c r="M33">
        <v>9895</v>
      </c>
      <c r="N33">
        <v>9997</v>
      </c>
      <c r="O33">
        <v>0</v>
      </c>
      <c r="P33">
        <v>3</v>
      </c>
      <c r="Q33">
        <v>112</v>
      </c>
      <c r="R33">
        <v>0</v>
      </c>
      <c r="S33">
        <v>9888</v>
      </c>
      <c r="T33">
        <v>94</v>
      </c>
      <c r="U33">
        <v>4</v>
      </c>
      <c r="V33">
        <v>9902</v>
      </c>
      <c r="W33">
        <v>114</v>
      </c>
      <c r="X33">
        <v>1</v>
      </c>
      <c r="Y33">
        <v>9885</v>
      </c>
      <c r="Z33">
        <v>9999</v>
      </c>
      <c r="AA33">
        <v>0</v>
      </c>
      <c r="AB33">
        <v>1</v>
      </c>
      <c r="AC33">
        <v>100</v>
      </c>
      <c r="AD33">
        <v>3</v>
      </c>
      <c r="AE33">
        <v>9897</v>
      </c>
      <c r="AF33">
        <v>107</v>
      </c>
      <c r="AG33">
        <v>1</v>
      </c>
      <c r="AH33">
        <v>9892</v>
      </c>
      <c r="AI33">
        <v>97</v>
      </c>
      <c r="AJ33">
        <v>0</v>
      </c>
      <c r="AK33">
        <v>9903</v>
      </c>
      <c r="AL33">
        <v>125</v>
      </c>
      <c r="AM33">
        <v>2</v>
      </c>
      <c r="AN33">
        <v>9873</v>
      </c>
      <c r="AO33">
        <v>98</v>
      </c>
      <c r="AP33">
        <v>0</v>
      </c>
      <c r="AQ33">
        <v>9902</v>
      </c>
      <c r="AR33">
        <v>109</v>
      </c>
      <c r="AS33">
        <v>1</v>
      </c>
      <c r="AT33">
        <v>9890</v>
      </c>
      <c r="AU33">
        <v>121</v>
      </c>
      <c r="AV33">
        <v>1</v>
      </c>
      <c r="AW33">
        <v>9878</v>
      </c>
      <c r="AX33">
        <v>99</v>
      </c>
      <c r="AY33">
        <v>0</v>
      </c>
      <c r="AZ33">
        <v>9901</v>
      </c>
      <c r="BA33">
        <v>88</v>
      </c>
      <c r="BB33">
        <v>2</v>
      </c>
      <c r="BC33">
        <v>9910</v>
      </c>
      <c r="BD33">
        <v>123</v>
      </c>
      <c r="BE33">
        <v>1</v>
      </c>
      <c r="BF33">
        <v>9876</v>
      </c>
      <c r="BG33">
        <v>102</v>
      </c>
      <c r="BH33">
        <v>1</v>
      </c>
      <c r="BI33">
        <v>9897</v>
      </c>
      <c r="BJ33">
        <v>100</v>
      </c>
      <c r="BK33">
        <v>0</v>
      </c>
      <c r="BL33">
        <v>9900</v>
      </c>
      <c r="BM33">
        <v>101</v>
      </c>
      <c r="BN33">
        <v>0</v>
      </c>
      <c r="BO33">
        <v>9899</v>
      </c>
      <c r="BP33">
        <v>9999</v>
      </c>
      <c r="BQ33">
        <v>0</v>
      </c>
      <c r="BR33">
        <v>1</v>
      </c>
      <c r="BS33">
        <v>117</v>
      </c>
      <c r="BT33">
        <v>1</v>
      </c>
      <c r="BU33">
        <v>9882</v>
      </c>
      <c r="BV33">
        <v>83</v>
      </c>
      <c r="BW33">
        <v>1</v>
      </c>
      <c r="BX33">
        <v>9916</v>
      </c>
      <c r="BY33">
        <v>124</v>
      </c>
      <c r="BZ33">
        <v>5</v>
      </c>
      <c r="CA33">
        <v>9871</v>
      </c>
      <c r="CB33">
        <v>92</v>
      </c>
      <c r="CC33">
        <v>1</v>
      </c>
      <c r="CD33">
        <v>9907</v>
      </c>
      <c r="CE33">
        <v>103</v>
      </c>
      <c r="CF33">
        <v>5</v>
      </c>
      <c r="CG33">
        <v>9892</v>
      </c>
      <c r="CH33">
        <v>98</v>
      </c>
      <c r="CI33">
        <v>3</v>
      </c>
      <c r="CJ33">
        <v>9899</v>
      </c>
      <c r="CK33">
        <v>93</v>
      </c>
      <c r="CL33">
        <v>3</v>
      </c>
      <c r="CM33">
        <v>9904</v>
      </c>
      <c r="CN33">
        <v>141</v>
      </c>
      <c r="CO33">
        <v>2</v>
      </c>
      <c r="CP33">
        <v>9857</v>
      </c>
      <c r="CQ33">
        <v>111</v>
      </c>
      <c r="CR33">
        <v>0</v>
      </c>
      <c r="CS33">
        <v>9889</v>
      </c>
      <c r="CT33">
        <v>88</v>
      </c>
      <c r="CU33">
        <v>6</v>
      </c>
      <c r="CV33">
        <v>9906</v>
      </c>
      <c r="CW33">
        <v>111</v>
      </c>
      <c r="CX33">
        <v>0</v>
      </c>
      <c r="CY33">
        <v>9889</v>
      </c>
      <c r="CZ33">
        <v>106</v>
      </c>
      <c r="DA33">
        <v>3</v>
      </c>
      <c r="DB33">
        <v>9891</v>
      </c>
      <c r="DC33">
        <v>89</v>
      </c>
      <c r="DD33">
        <v>0</v>
      </c>
      <c r="DE33">
        <v>9911</v>
      </c>
      <c r="DF33">
        <v>113</v>
      </c>
      <c r="DG33">
        <v>0</v>
      </c>
      <c r="DH33">
        <v>9887</v>
      </c>
      <c r="DI33">
        <v>93</v>
      </c>
      <c r="DJ33">
        <v>8</v>
      </c>
      <c r="DK33">
        <v>9899</v>
      </c>
      <c r="DL33">
        <v>101</v>
      </c>
      <c r="DM33">
        <v>2</v>
      </c>
      <c r="DN33">
        <v>9897</v>
      </c>
      <c r="DO33">
        <v>113</v>
      </c>
      <c r="DP33">
        <v>0</v>
      </c>
      <c r="DQ33">
        <v>9887</v>
      </c>
      <c r="DR33">
        <v>97</v>
      </c>
      <c r="DS33">
        <v>0</v>
      </c>
      <c r="DT33">
        <v>9903</v>
      </c>
      <c r="DU33">
        <v>106</v>
      </c>
      <c r="DV33">
        <v>1</v>
      </c>
      <c r="DW33">
        <v>9893</v>
      </c>
      <c r="DX33">
        <v>9998</v>
      </c>
      <c r="DY33">
        <v>0</v>
      </c>
      <c r="DZ33">
        <v>2</v>
      </c>
      <c r="EA33">
        <v>9999</v>
      </c>
      <c r="EB33">
        <v>0</v>
      </c>
      <c r="EC33">
        <v>1</v>
      </c>
      <c r="ED33">
        <v>85</v>
      </c>
      <c r="EE33">
        <v>1</v>
      </c>
      <c r="EF33">
        <v>9914</v>
      </c>
      <c r="EG33">
        <v>89</v>
      </c>
      <c r="EH33">
        <v>2</v>
      </c>
      <c r="EI33">
        <v>9909</v>
      </c>
      <c r="EJ33">
        <v>125</v>
      </c>
      <c r="EK33">
        <v>9</v>
      </c>
      <c r="EL33">
        <v>9866</v>
      </c>
      <c r="EM33">
        <v>111</v>
      </c>
      <c r="EN33">
        <v>0</v>
      </c>
      <c r="EO33">
        <v>9889</v>
      </c>
      <c r="EP33">
        <v>129</v>
      </c>
      <c r="EQ33">
        <v>2</v>
      </c>
      <c r="ER33">
        <v>9869</v>
      </c>
      <c r="ES33">
        <v>122</v>
      </c>
      <c r="ET33">
        <v>0</v>
      </c>
      <c r="EU33">
        <v>9878</v>
      </c>
      <c r="EV33">
        <v>101</v>
      </c>
      <c r="EW33">
        <v>1</v>
      </c>
      <c r="EX33">
        <v>9898</v>
      </c>
      <c r="EY33">
        <v>88</v>
      </c>
      <c r="EZ33">
        <v>10</v>
      </c>
      <c r="FA33">
        <v>9902</v>
      </c>
      <c r="FB33">
        <v>78</v>
      </c>
      <c r="FC33">
        <v>2</v>
      </c>
      <c r="FD33">
        <v>9920</v>
      </c>
      <c r="FE33">
        <v>105</v>
      </c>
      <c r="FF33">
        <v>1</v>
      </c>
      <c r="FG33">
        <v>9894</v>
      </c>
      <c r="FH33">
        <v>111</v>
      </c>
      <c r="FI33">
        <v>0</v>
      </c>
      <c r="FJ33">
        <v>9889</v>
      </c>
      <c r="FK33">
        <v>91</v>
      </c>
      <c r="FL33">
        <v>1</v>
      </c>
      <c r="FM33">
        <v>9908</v>
      </c>
      <c r="FN33">
        <v>100</v>
      </c>
      <c r="FO33">
        <v>0</v>
      </c>
      <c r="FP33">
        <v>9900</v>
      </c>
      <c r="FQ33">
        <v>130</v>
      </c>
      <c r="FR33">
        <v>5</v>
      </c>
      <c r="FS33">
        <v>9865</v>
      </c>
      <c r="FT33">
        <v>130</v>
      </c>
      <c r="FU33">
        <v>1</v>
      </c>
      <c r="FV33">
        <v>9869</v>
      </c>
      <c r="FW33">
        <v>96</v>
      </c>
      <c r="FX33">
        <v>0</v>
      </c>
      <c r="FY33">
        <v>9904</v>
      </c>
      <c r="FZ33">
        <v>137</v>
      </c>
      <c r="GA33">
        <v>0</v>
      </c>
      <c r="GB33">
        <v>9863</v>
      </c>
      <c r="GC33">
        <v>116</v>
      </c>
      <c r="GD33">
        <v>1</v>
      </c>
      <c r="GE33">
        <v>9883</v>
      </c>
      <c r="GF33">
        <v>9999</v>
      </c>
      <c r="GG33">
        <v>0</v>
      </c>
      <c r="GH33">
        <v>1</v>
      </c>
      <c r="GI33">
        <v>124</v>
      </c>
      <c r="GJ33">
        <v>1</v>
      </c>
      <c r="GK33">
        <v>9875</v>
      </c>
      <c r="GL33">
        <v>113</v>
      </c>
      <c r="GM33">
        <v>0</v>
      </c>
      <c r="GN33">
        <v>9887</v>
      </c>
      <c r="GO33">
        <v>74</v>
      </c>
      <c r="GP33">
        <v>0</v>
      </c>
      <c r="GQ33">
        <v>9926</v>
      </c>
      <c r="GR33">
        <v>112</v>
      </c>
      <c r="GS33">
        <v>1</v>
      </c>
      <c r="GT33">
        <v>9887</v>
      </c>
      <c r="GU33">
        <v>9999</v>
      </c>
      <c r="GV33">
        <v>0</v>
      </c>
      <c r="GW33">
        <v>1</v>
      </c>
      <c r="GX33">
        <v>108</v>
      </c>
      <c r="GY33">
        <v>3</v>
      </c>
      <c r="GZ33">
        <v>9889</v>
      </c>
      <c r="HA33">
        <v>111</v>
      </c>
      <c r="HB33">
        <v>0</v>
      </c>
      <c r="HC33">
        <v>9889</v>
      </c>
      <c r="HD33">
        <v>83</v>
      </c>
      <c r="HE33">
        <v>0</v>
      </c>
      <c r="HF33">
        <v>9917</v>
      </c>
      <c r="HG33">
        <v>104</v>
      </c>
      <c r="HH33">
        <v>1</v>
      </c>
      <c r="HI33">
        <v>9895</v>
      </c>
      <c r="HJ33">
        <v>98</v>
      </c>
      <c r="HK33">
        <v>1</v>
      </c>
      <c r="HL33">
        <v>9901</v>
      </c>
      <c r="HM33">
        <v>92</v>
      </c>
      <c r="HN33">
        <v>0</v>
      </c>
      <c r="HO33">
        <v>9908</v>
      </c>
      <c r="HP33">
        <v>98</v>
      </c>
      <c r="HQ33">
        <v>0</v>
      </c>
      <c r="HR33">
        <v>9902</v>
      </c>
      <c r="HS33">
        <v>101</v>
      </c>
      <c r="HT33">
        <v>0</v>
      </c>
      <c r="HU33">
        <v>9899</v>
      </c>
      <c r="HV33">
        <v>9995</v>
      </c>
      <c r="HW33">
        <v>0</v>
      </c>
      <c r="HX33">
        <v>5</v>
      </c>
      <c r="HY33">
        <v>139</v>
      </c>
      <c r="HZ33">
        <v>0</v>
      </c>
      <c r="IA33">
        <v>9861</v>
      </c>
      <c r="IB33">
        <v>94</v>
      </c>
      <c r="IC33">
        <v>1</v>
      </c>
      <c r="ID33">
        <v>9905</v>
      </c>
      <c r="IE33">
        <v>108</v>
      </c>
      <c r="IF33">
        <v>2</v>
      </c>
      <c r="IG33">
        <v>9890</v>
      </c>
      <c r="IH33">
        <v>76</v>
      </c>
      <c r="II33">
        <v>1</v>
      </c>
      <c r="IJ33">
        <v>9923</v>
      </c>
      <c r="IK33">
        <v>104</v>
      </c>
      <c r="IL33">
        <v>0</v>
      </c>
      <c r="IM33">
        <v>9896</v>
      </c>
      <c r="IN33">
        <v>117</v>
      </c>
      <c r="IO33">
        <v>0</v>
      </c>
      <c r="IP33">
        <v>9883</v>
      </c>
      <c r="IQ33">
        <v>104</v>
      </c>
      <c r="IR33">
        <v>1</v>
      </c>
      <c r="IS33">
        <v>9895</v>
      </c>
      <c r="IT33">
        <v>103</v>
      </c>
      <c r="IU33">
        <v>0</v>
      </c>
      <c r="IV33">
        <v>9897</v>
      </c>
      <c r="IW33">
        <v>109</v>
      </c>
      <c r="IX33">
        <v>3</v>
      </c>
      <c r="IY33">
        <v>9888</v>
      </c>
      <c r="IZ33">
        <v>106</v>
      </c>
      <c r="JA33">
        <v>1</v>
      </c>
      <c r="JB33">
        <v>9893</v>
      </c>
      <c r="JC33">
        <v>91</v>
      </c>
      <c r="JD33">
        <v>0</v>
      </c>
      <c r="JE33">
        <v>9909</v>
      </c>
      <c r="JF33">
        <v>114</v>
      </c>
      <c r="JG33">
        <v>0</v>
      </c>
      <c r="JH33">
        <v>9886</v>
      </c>
      <c r="JI33">
        <v>108</v>
      </c>
      <c r="JJ33">
        <v>0</v>
      </c>
      <c r="JK33">
        <v>9892</v>
      </c>
      <c r="JL33">
        <v>120</v>
      </c>
      <c r="JM33">
        <v>4</v>
      </c>
      <c r="JN33">
        <v>9876</v>
      </c>
      <c r="JO33">
        <v>97</v>
      </c>
      <c r="JP33">
        <v>0</v>
      </c>
      <c r="JQ33">
        <v>9903</v>
      </c>
      <c r="JR33">
        <v>115</v>
      </c>
      <c r="JS33">
        <v>3</v>
      </c>
      <c r="JT33">
        <v>9882</v>
      </c>
      <c r="JU33">
        <v>115</v>
      </c>
      <c r="JV33">
        <v>0</v>
      </c>
      <c r="JW33">
        <v>9885</v>
      </c>
      <c r="JX33">
        <v>94</v>
      </c>
      <c r="JY33">
        <v>0</v>
      </c>
      <c r="JZ33">
        <v>9906</v>
      </c>
      <c r="KA33">
        <v>89</v>
      </c>
      <c r="KB33">
        <v>0</v>
      </c>
      <c r="KC33">
        <v>9911</v>
      </c>
      <c r="KD33">
        <v>94</v>
      </c>
      <c r="KE33">
        <v>2</v>
      </c>
      <c r="KF33">
        <v>9904</v>
      </c>
      <c r="KG33">
        <v>88</v>
      </c>
      <c r="KH33">
        <v>0</v>
      </c>
      <c r="KI33">
        <v>9912</v>
      </c>
      <c r="KJ33">
        <v>110</v>
      </c>
      <c r="KK33">
        <v>1</v>
      </c>
      <c r="KL33">
        <v>9889</v>
      </c>
      <c r="KM33">
        <v>9999</v>
      </c>
      <c r="KN33">
        <v>0</v>
      </c>
      <c r="KO33">
        <v>1</v>
      </c>
      <c r="KP33">
        <v>995.1</v>
      </c>
      <c r="KQ33">
        <v>1.22</v>
      </c>
      <c r="KR33">
        <v>9003.68</v>
      </c>
      <c r="KS33">
        <v>2831.3821589464719</v>
      </c>
      <c r="KT33">
        <v>1.9109160107131069</v>
      </c>
      <c r="KU33">
        <v>2830.9993602260211</v>
      </c>
    </row>
    <row r="34" spans="1:307" x14ac:dyDescent="0.25">
      <c r="A34" s="1">
        <v>320</v>
      </c>
      <c r="B34">
        <v>89</v>
      </c>
      <c r="C34">
        <v>1</v>
      </c>
      <c r="D34">
        <v>9910</v>
      </c>
      <c r="E34">
        <v>112</v>
      </c>
      <c r="F34">
        <v>0</v>
      </c>
      <c r="G34">
        <v>9888</v>
      </c>
      <c r="H34">
        <v>94</v>
      </c>
      <c r="I34">
        <v>0</v>
      </c>
      <c r="J34">
        <v>9906</v>
      </c>
      <c r="K34">
        <v>105</v>
      </c>
      <c r="L34">
        <v>0</v>
      </c>
      <c r="M34">
        <v>9895</v>
      </c>
      <c r="N34">
        <v>9997</v>
      </c>
      <c r="O34">
        <v>0</v>
      </c>
      <c r="P34">
        <v>3</v>
      </c>
      <c r="Q34">
        <v>112</v>
      </c>
      <c r="R34">
        <v>0</v>
      </c>
      <c r="S34">
        <v>9888</v>
      </c>
      <c r="T34">
        <v>94</v>
      </c>
      <c r="U34">
        <v>3</v>
      </c>
      <c r="V34">
        <v>9903</v>
      </c>
      <c r="W34">
        <v>114</v>
      </c>
      <c r="X34">
        <v>1</v>
      </c>
      <c r="Y34">
        <v>9885</v>
      </c>
      <c r="Z34">
        <v>9999</v>
      </c>
      <c r="AA34">
        <v>0</v>
      </c>
      <c r="AB34">
        <v>1</v>
      </c>
      <c r="AC34">
        <v>100</v>
      </c>
      <c r="AD34">
        <v>1</v>
      </c>
      <c r="AE34">
        <v>9899</v>
      </c>
      <c r="AF34">
        <v>107</v>
      </c>
      <c r="AG34">
        <v>0</v>
      </c>
      <c r="AH34">
        <v>9893</v>
      </c>
      <c r="AI34">
        <v>97</v>
      </c>
      <c r="AJ34">
        <v>0</v>
      </c>
      <c r="AK34">
        <v>9903</v>
      </c>
      <c r="AL34">
        <v>125</v>
      </c>
      <c r="AM34">
        <v>1</v>
      </c>
      <c r="AN34">
        <v>9874</v>
      </c>
      <c r="AO34">
        <v>98</v>
      </c>
      <c r="AP34">
        <v>0</v>
      </c>
      <c r="AQ34">
        <v>9902</v>
      </c>
      <c r="AR34">
        <v>109</v>
      </c>
      <c r="AS34">
        <v>1</v>
      </c>
      <c r="AT34">
        <v>9890</v>
      </c>
      <c r="AU34">
        <v>121</v>
      </c>
      <c r="AV34">
        <v>0</v>
      </c>
      <c r="AW34">
        <v>9879</v>
      </c>
      <c r="AX34">
        <v>99</v>
      </c>
      <c r="AY34">
        <v>0</v>
      </c>
      <c r="AZ34">
        <v>9901</v>
      </c>
      <c r="BA34">
        <v>88</v>
      </c>
      <c r="BB34">
        <v>0</v>
      </c>
      <c r="BC34">
        <v>9912</v>
      </c>
      <c r="BD34">
        <v>123</v>
      </c>
      <c r="BE34">
        <v>0</v>
      </c>
      <c r="BF34">
        <v>9877</v>
      </c>
      <c r="BG34">
        <v>102</v>
      </c>
      <c r="BH34">
        <v>1</v>
      </c>
      <c r="BI34">
        <v>9897</v>
      </c>
      <c r="BJ34">
        <v>100</v>
      </c>
      <c r="BK34">
        <v>0</v>
      </c>
      <c r="BL34">
        <v>9900</v>
      </c>
      <c r="BM34">
        <v>101</v>
      </c>
      <c r="BN34">
        <v>0</v>
      </c>
      <c r="BO34">
        <v>9899</v>
      </c>
      <c r="BP34">
        <v>9999</v>
      </c>
      <c r="BQ34">
        <v>0</v>
      </c>
      <c r="BR34">
        <v>1</v>
      </c>
      <c r="BS34">
        <v>117</v>
      </c>
      <c r="BT34">
        <v>1</v>
      </c>
      <c r="BU34">
        <v>9882</v>
      </c>
      <c r="BV34">
        <v>83</v>
      </c>
      <c r="BW34">
        <v>0</v>
      </c>
      <c r="BX34">
        <v>9917</v>
      </c>
      <c r="BY34">
        <v>124</v>
      </c>
      <c r="BZ34">
        <v>1</v>
      </c>
      <c r="CA34">
        <v>9875</v>
      </c>
      <c r="CB34">
        <v>92</v>
      </c>
      <c r="CC34">
        <v>1</v>
      </c>
      <c r="CD34">
        <v>9907</v>
      </c>
      <c r="CE34">
        <v>102</v>
      </c>
      <c r="CF34">
        <v>1</v>
      </c>
      <c r="CG34">
        <v>9897</v>
      </c>
      <c r="CH34">
        <v>98</v>
      </c>
      <c r="CI34">
        <v>1</v>
      </c>
      <c r="CJ34">
        <v>9901</v>
      </c>
      <c r="CK34">
        <v>93</v>
      </c>
      <c r="CL34">
        <v>1</v>
      </c>
      <c r="CM34">
        <v>9906</v>
      </c>
      <c r="CN34">
        <v>141</v>
      </c>
      <c r="CO34">
        <v>0</v>
      </c>
      <c r="CP34">
        <v>9859</v>
      </c>
      <c r="CQ34">
        <v>111</v>
      </c>
      <c r="CR34">
        <v>0</v>
      </c>
      <c r="CS34">
        <v>9889</v>
      </c>
      <c r="CT34">
        <v>88</v>
      </c>
      <c r="CU34">
        <v>2</v>
      </c>
      <c r="CV34">
        <v>9910</v>
      </c>
      <c r="CW34">
        <v>111</v>
      </c>
      <c r="CX34">
        <v>0</v>
      </c>
      <c r="CY34">
        <v>9889</v>
      </c>
      <c r="CZ34">
        <v>106</v>
      </c>
      <c r="DA34">
        <v>2</v>
      </c>
      <c r="DB34">
        <v>9892</v>
      </c>
      <c r="DC34">
        <v>89</v>
      </c>
      <c r="DD34">
        <v>0</v>
      </c>
      <c r="DE34">
        <v>9911</v>
      </c>
      <c r="DF34">
        <v>113</v>
      </c>
      <c r="DG34">
        <v>0</v>
      </c>
      <c r="DH34">
        <v>9887</v>
      </c>
      <c r="DI34">
        <v>93</v>
      </c>
      <c r="DJ34">
        <v>2</v>
      </c>
      <c r="DK34">
        <v>9905</v>
      </c>
      <c r="DL34">
        <v>101</v>
      </c>
      <c r="DM34">
        <v>0</v>
      </c>
      <c r="DN34">
        <v>9899</v>
      </c>
      <c r="DO34">
        <v>113</v>
      </c>
      <c r="DP34">
        <v>0</v>
      </c>
      <c r="DQ34">
        <v>9887</v>
      </c>
      <c r="DR34">
        <v>97</v>
      </c>
      <c r="DS34">
        <v>0</v>
      </c>
      <c r="DT34">
        <v>9903</v>
      </c>
      <c r="DU34">
        <v>106</v>
      </c>
      <c r="DV34">
        <v>0</v>
      </c>
      <c r="DW34">
        <v>9894</v>
      </c>
      <c r="DX34">
        <v>9998</v>
      </c>
      <c r="DY34">
        <v>0</v>
      </c>
      <c r="DZ34">
        <v>2</v>
      </c>
      <c r="EA34">
        <v>9999</v>
      </c>
      <c r="EB34">
        <v>0</v>
      </c>
      <c r="EC34">
        <v>1</v>
      </c>
      <c r="ED34">
        <v>85</v>
      </c>
      <c r="EE34">
        <v>0</v>
      </c>
      <c r="EF34">
        <v>9915</v>
      </c>
      <c r="EG34">
        <v>89</v>
      </c>
      <c r="EH34">
        <v>1</v>
      </c>
      <c r="EI34">
        <v>9910</v>
      </c>
      <c r="EJ34">
        <v>125</v>
      </c>
      <c r="EK34">
        <v>3</v>
      </c>
      <c r="EL34">
        <v>9872</v>
      </c>
      <c r="EM34">
        <v>111</v>
      </c>
      <c r="EN34">
        <v>0</v>
      </c>
      <c r="EO34">
        <v>9889</v>
      </c>
      <c r="EP34">
        <v>129</v>
      </c>
      <c r="EQ34">
        <v>1</v>
      </c>
      <c r="ER34">
        <v>9870</v>
      </c>
      <c r="ES34">
        <v>122</v>
      </c>
      <c r="ET34">
        <v>0</v>
      </c>
      <c r="EU34">
        <v>9878</v>
      </c>
      <c r="EV34">
        <v>101</v>
      </c>
      <c r="EW34">
        <v>0</v>
      </c>
      <c r="EX34">
        <v>9899</v>
      </c>
      <c r="EY34">
        <v>88</v>
      </c>
      <c r="EZ34">
        <v>3</v>
      </c>
      <c r="FA34">
        <v>9909</v>
      </c>
      <c r="FB34">
        <v>78</v>
      </c>
      <c r="FC34">
        <v>1</v>
      </c>
      <c r="FD34">
        <v>9921</v>
      </c>
      <c r="FE34">
        <v>105</v>
      </c>
      <c r="FF34">
        <v>1</v>
      </c>
      <c r="FG34">
        <v>9894</v>
      </c>
      <c r="FH34">
        <v>111</v>
      </c>
      <c r="FI34">
        <v>0</v>
      </c>
      <c r="FJ34">
        <v>9889</v>
      </c>
      <c r="FK34">
        <v>91</v>
      </c>
      <c r="FL34">
        <v>1</v>
      </c>
      <c r="FM34">
        <v>9908</v>
      </c>
      <c r="FN34">
        <v>100</v>
      </c>
      <c r="FO34">
        <v>0</v>
      </c>
      <c r="FP34">
        <v>9900</v>
      </c>
      <c r="FQ34">
        <v>130</v>
      </c>
      <c r="FR34">
        <v>4</v>
      </c>
      <c r="FS34">
        <v>9866</v>
      </c>
      <c r="FT34">
        <v>130</v>
      </c>
      <c r="FU34">
        <v>1</v>
      </c>
      <c r="FV34">
        <v>9869</v>
      </c>
      <c r="FW34">
        <v>96</v>
      </c>
      <c r="FX34">
        <v>0</v>
      </c>
      <c r="FY34">
        <v>9904</v>
      </c>
      <c r="FZ34">
        <v>137</v>
      </c>
      <c r="GA34">
        <v>0</v>
      </c>
      <c r="GB34">
        <v>9863</v>
      </c>
      <c r="GC34">
        <v>116</v>
      </c>
      <c r="GD34">
        <v>1</v>
      </c>
      <c r="GE34">
        <v>9883</v>
      </c>
      <c r="GF34">
        <v>9999</v>
      </c>
      <c r="GG34">
        <v>0</v>
      </c>
      <c r="GH34">
        <v>1</v>
      </c>
      <c r="GI34">
        <v>124</v>
      </c>
      <c r="GJ34">
        <v>0</v>
      </c>
      <c r="GK34">
        <v>9876</v>
      </c>
      <c r="GL34">
        <v>113</v>
      </c>
      <c r="GM34">
        <v>0</v>
      </c>
      <c r="GN34">
        <v>9887</v>
      </c>
      <c r="GO34">
        <v>74</v>
      </c>
      <c r="GP34">
        <v>0</v>
      </c>
      <c r="GQ34">
        <v>9926</v>
      </c>
      <c r="GR34">
        <v>112</v>
      </c>
      <c r="GS34">
        <v>0</v>
      </c>
      <c r="GT34">
        <v>9888</v>
      </c>
      <c r="GU34">
        <v>9999</v>
      </c>
      <c r="GV34">
        <v>0</v>
      </c>
      <c r="GW34">
        <v>1</v>
      </c>
      <c r="GX34">
        <v>108</v>
      </c>
      <c r="GY34">
        <v>0</v>
      </c>
      <c r="GZ34">
        <v>9892</v>
      </c>
      <c r="HA34">
        <v>111</v>
      </c>
      <c r="HB34">
        <v>0</v>
      </c>
      <c r="HC34">
        <v>9889</v>
      </c>
      <c r="HD34">
        <v>83</v>
      </c>
      <c r="HE34">
        <v>0</v>
      </c>
      <c r="HF34">
        <v>9917</v>
      </c>
      <c r="HG34">
        <v>104</v>
      </c>
      <c r="HH34">
        <v>1</v>
      </c>
      <c r="HI34">
        <v>9895</v>
      </c>
      <c r="HJ34">
        <v>98</v>
      </c>
      <c r="HK34">
        <v>0</v>
      </c>
      <c r="HL34">
        <v>9902</v>
      </c>
      <c r="HM34">
        <v>92</v>
      </c>
      <c r="HN34">
        <v>0</v>
      </c>
      <c r="HO34">
        <v>9908</v>
      </c>
      <c r="HP34">
        <v>98</v>
      </c>
      <c r="HQ34">
        <v>0</v>
      </c>
      <c r="HR34">
        <v>9902</v>
      </c>
      <c r="HS34">
        <v>101</v>
      </c>
      <c r="HT34">
        <v>0</v>
      </c>
      <c r="HU34">
        <v>9899</v>
      </c>
      <c r="HV34">
        <v>9995</v>
      </c>
      <c r="HW34">
        <v>0</v>
      </c>
      <c r="HX34">
        <v>5</v>
      </c>
      <c r="HY34">
        <v>139</v>
      </c>
      <c r="HZ34">
        <v>0</v>
      </c>
      <c r="IA34">
        <v>9861</v>
      </c>
      <c r="IB34">
        <v>94</v>
      </c>
      <c r="IC34">
        <v>1</v>
      </c>
      <c r="ID34">
        <v>9905</v>
      </c>
      <c r="IE34">
        <v>108</v>
      </c>
      <c r="IF34">
        <v>1</v>
      </c>
      <c r="IG34">
        <v>9891</v>
      </c>
      <c r="IH34">
        <v>76</v>
      </c>
      <c r="II34">
        <v>1</v>
      </c>
      <c r="IJ34">
        <v>9923</v>
      </c>
      <c r="IK34">
        <v>104</v>
      </c>
      <c r="IL34">
        <v>0</v>
      </c>
      <c r="IM34">
        <v>9896</v>
      </c>
      <c r="IN34">
        <v>117</v>
      </c>
      <c r="IO34">
        <v>0</v>
      </c>
      <c r="IP34">
        <v>9883</v>
      </c>
      <c r="IQ34">
        <v>104</v>
      </c>
      <c r="IR34">
        <v>0</v>
      </c>
      <c r="IS34">
        <v>9896</v>
      </c>
      <c r="IT34">
        <v>103</v>
      </c>
      <c r="IU34">
        <v>0</v>
      </c>
      <c r="IV34">
        <v>9897</v>
      </c>
      <c r="IW34">
        <v>109</v>
      </c>
      <c r="IX34">
        <v>0</v>
      </c>
      <c r="IY34">
        <v>9891</v>
      </c>
      <c r="IZ34">
        <v>106</v>
      </c>
      <c r="JA34">
        <v>1</v>
      </c>
      <c r="JB34">
        <v>9893</v>
      </c>
      <c r="JC34">
        <v>91</v>
      </c>
      <c r="JD34">
        <v>0</v>
      </c>
      <c r="JE34">
        <v>9909</v>
      </c>
      <c r="JF34">
        <v>114</v>
      </c>
      <c r="JG34">
        <v>0</v>
      </c>
      <c r="JH34">
        <v>9886</v>
      </c>
      <c r="JI34">
        <v>108</v>
      </c>
      <c r="JJ34">
        <v>0</v>
      </c>
      <c r="JK34">
        <v>9892</v>
      </c>
      <c r="JL34">
        <v>120</v>
      </c>
      <c r="JM34">
        <v>3</v>
      </c>
      <c r="JN34">
        <v>9877</v>
      </c>
      <c r="JO34">
        <v>97</v>
      </c>
      <c r="JP34">
        <v>0</v>
      </c>
      <c r="JQ34">
        <v>9903</v>
      </c>
      <c r="JR34">
        <v>115</v>
      </c>
      <c r="JS34">
        <v>2</v>
      </c>
      <c r="JT34">
        <v>9883</v>
      </c>
      <c r="JU34">
        <v>115</v>
      </c>
      <c r="JV34">
        <v>0</v>
      </c>
      <c r="JW34">
        <v>9885</v>
      </c>
      <c r="JX34">
        <v>94</v>
      </c>
      <c r="JY34">
        <v>0</v>
      </c>
      <c r="JZ34">
        <v>9906</v>
      </c>
      <c r="KA34">
        <v>89</v>
      </c>
      <c r="KB34">
        <v>0</v>
      </c>
      <c r="KC34">
        <v>9911</v>
      </c>
      <c r="KD34">
        <v>94</v>
      </c>
      <c r="KE34">
        <v>1</v>
      </c>
      <c r="KF34">
        <v>9905</v>
      </c>
      <c r="KG34">
        <v>88</v>
      </c>
      <c r="KH34">
        <v>0</v>
      </c>
      <c r="KI34">
        <v>9912</v>
      </c>
      <c r="KJ34">
        <v>110</v>
      </c>
      <c r="KK34">
        <v>1</v>
      </c>
      <c r="KL34">
        <v>9889</v>
      </c>
      <c r="KM34">
        <v>9999</v>
      </c>
      <c r="KN34">
        <v>0</v>
      </c>
      <c r="KO34">
        <v>1</v>
      </c>
      <c r="KP34">
        <v>995.09</v>
      </c>
      <c r="KQ34">
        <v>0.5</v>
      </c>
      <c r="KR34">
        <v>9004.41</v>
      </c>
      <c r="KS34">
        <v>2831.385311450922</v>
      </c>
      <c r="KT34">
        <v>0.83066238629180744</v>
      </c>
      <c r="KU34">
        <v>2831.2284227698451</v>
      </c>
    </row>
    <row r="35" spans="1:307" x14ac:dyDescent="0.25">
      <c r="A35" s="1">
        <v>330</v>
      </c>
      <c r="B35">
        <v>89</v>
      </c>
      <c r="C35">
        <v>1</v>
      </c>
      <c r="D35">
        <v>9910</v>
      </c>
      <c r="E35">
        <v>112</v>
      </c>
      <c r="F35">
        <v>0</v>
      </c>
      <c r="G35">
        <v>9888</v>
      </c>
      <c r="H35">
        <v>94</v>
      </c>
      <c r="I35">
        <v>0</v>
      </c>
      <c r="J35">
        <v>9906</v>
      </c>
      <c r="K35">
        <v>105</v>
      </c>
      <c r="L35">
        <v>0</v>
      </c>
      <c r="M35">
        <v>9895</v>
      </c>
      <c r="N35">
        <v>9997</v>
      </c>
      <c r="O35">
        <v>0</v>
      </c>
      <c r="P35">
        <v>3</v>
      </c>
      <c r="Q35">
        <v>112</v>
      </c>
      <c r="R35">
        <v>0</v>
      </c>
      <c r="S35">
        <v>9888</v>
      </c>
      <c r="T35">
        <v>94</v>
      </c>
      <c r="U35">
        <v>2</v>
      </c>
      <c r="V35">
        <v>9904</v>
      </c>
      <c r="W35">
        <v>114</v>
      </c>
      <c r="X35">
        <v>0</v>
      </c>
      <c r="Y35">
        <v>9886</v>
      </c>
      <c r="Z35">
        <v>9999</v>
      </c>
      <c r="AA35">
        <v>0</v>
      </c>
      <c r="AB35">
        <v>1</v>
      </c>
      <c r="AC35">
        <v>100</v>
      </c>
      <c r="AD35">
        <v>0</v>
      </c>
      <c r="AE35">
        <v>9900</v>
      </c>
      <c r="AF35">
        <v>107</v>
      </c>
      <c r="AG35">
        <v>0</v>
      </c>
      <c r="AH35">
        <v>9893</v>
      </c>
      <c r="AI35">
        <v>97</v>
      </c>
      <c r="AJ35">
        <v>0</v>
      </c>
      <c r="AK35">
        <v>9903</v>
      </c>
      <c r="AL35">
        <v>125</v>
      </c>
      <c r="AM35">
        <v>0</v>
      </c>
      <c r="AN35">
        <v>9875</v>
      </c>
      <c r="AO35">
        <v>98</v>
      </c>
      <c r="AP35">
        <v>0</v>
      </c>
      <c r="AQ35">
        <v>9902</v>
      </c>
      <c r="AR35">
        <v>109</v>
      </c>
      <c r="AS35">
        <v>0</v>
      </c>
      <c r="AT35">
        <v>9891</v>
      </c>
      <c r="AU35">
        <v>121</v>
      </c>
      <c r="AV35">
        <v>0</v>
      </c>
      <c r="AW35">
        <v>9879</v>
      </c>
      <c r="AX35">
        <v>99</v>
      </c>
      <c r="AY35">
        <v>0</v>
      </c>
      <c r="AZ35">
        <v>9901</v>
      </c>
      <c r="BA35">
        <v>88</v>
      </c>
      <c r="BB35">
        <v>0</v>
      </c>
      <c r="BC35">
        <v>9912</v>
      </c>
      <c r="BD35">
        <v>123</v>
      </c>
      <c r="BE35">
        <v>0</v>
      </c>
      <c r="BF35">
        <v>9877</v>
      </c>
      <c r="BG35">
        <v>102</v>
      </c>
      <c r="BH35">
        <v>0</v>
      </c>
      <c r="BI35">
        <v>9898</v>
      </c>
      <c r="BJ35">
        <v>100</v>
      </c>
      <c r="BK35">
        <v>0</v>
      </c>
      <c r="BL35">
        <v>9900</v>
      </c>
      <c r="BM35">
        <v>101</v>
      </c>
      <c r="BN35">
        <v>0</v>
      </c>
      <c r="BO35">
        <v>9899</v>
      </c>
      <c r="BP35">
        <v>9999</v>
      </c>
      <c r="BQ35">
        <v>0</v>
      </c>
      <c r="BR35">
        <v>1</v>
      </c>
      <c r="BS35">
        <v>117</v>
      </c>
      <c r="BT35">
        <v>0</v>
      </c>
      <c r="BU35">
        <v>9883</v>
      </c>
      <c r="BV35">
        <v>83</v>
      </c>
      <c r="BW35">
        <v>0</v>
      </c>
      <c r="BX35">
        <v>9917</v>
      </c>
      <c r="BY35">
        <v>124</v>
      </c>
      <c r="BZ35">
        <v>0</v>
      </c>
      <c r="CA35">
        <v>9876</v>
      </c>
      <c r="CB35">
        <v>92</v>
      </c>
      <c r="CC35">
        <v>0</v>
      </c>
      <c r="CD35">
        <v>9908</v>
      </c>
      <c r="CE35">
        <v>102</v>
      </c>
      <c r="CF35">
        <v>0</v>
      </c>
      <c r="CG35">
        <v>9898</v>
      </c>
      <c r="CH35">
        <v>98</v>
      </c>
      <c r="CI35">
        <v>1</v>
      </c>
      <c r="CJ35">
        <v>9901</v>
      </c>
      <c r="CK35">
        <v>93</v>
      </c>
      <c r="CL35">
        <v>0</v>
      </c>
      <c r="CM35">
        <v>9907</v>
      </c>
      <c r="CN35">
        <v>141</v>
      </c>
      <c r="CO35">
        <v>0</v>
      </c>
      <c r="CP35">
        <v>9859</v>
      </c>
      <c r="CQ35">
        <v>111</v>
      </c>
      <c r="CR35">
        <v>0</v>
      </c>
      <c r="CS35">
        <v>9889</v>
      </c>
      <c r="CT35">
        <v>88</v>
      </c>
      <c r="CU35">
        <v>2</v>
      </c>
      <c r="CV35">
        <v>9910</v>
      </c>
      <c r="CW35">
        <v>111</v>
      </c>
      <c r="CX35">
        <v>0</v>
      </c>
      <c r="CY35">
        <v>9889</v>
      </c>
      <c r="CZ35">
        <v>106</v>
      </c>
      <c r="DA35">
        <v>2</v>
      </c>
      <c r="DB35">
        <v>9892</v>
      </c>
      <c r="DC35">
        <v>89</v>
      </c>
      <c r="DD35">
        <v>0</v>
      </c>
      <c r="DE35">
        <v>9911</v>
      </c>
      <c r="DF35">
        <v>113</v>
      </c>
      <c r="DG35">
        <v>0</v>
      </c>
      <c r="DH35">
        <v>9887</v>
      </c>
      <c r="DI35">
        <v>93</v>
      </c>
      <c r="DJ35">
        <v>1</v>
      </c>
      <c r="DK35">
        <v>9906</v>
      </c>
      <c r="DL35">
        <v>101</v>
      </c>
      <c r="DM35">
        <v>0</v>
      </c>
      <c r="DN35">
        <v>9899</v>
      </c>
      <c r="DO35">
        <v>113</v>
      </c>
      <c r="DP35">
        <v>0</v>
      </c>
      <c r="DQ35">
        <v>9887</v>
      </c>
      <c r="DR35">
        <v>97</v>
      </c>
      <c r="DS35">
        <v>0</v>
      </c>
      <c r="DT35">
        <v>9903</v>
      </c>
      <c r="DU35">
        <v>106</v>
      </c>
      <c r="DV35">
        <v>0</v>
      </c>
      <c r="DW35">
        <v>9894</v>
      </c>
      <c r="DX35">
        <v>9998</v>
      </c>
      <c r="DY35">
        <v>0</v>
      </c>
      <c r="DZ35">
        <v>2</v>
      </c>
      <c r="EA35">
        <v>9999</v>
      </c>
      <c r="EB35">
        <v>0</v>
      </c>
      <c r="EC35">
        <v>1</v>
      </c>
      <c r="ED35">
        <v>85</v>
      </c>
      <c r="EE35">
        <v>0</v>
      </c>
      <c r="EF35">
        <v>9915</v>
      </c>
      <c r="EG35">
        <v>89</v>
      </c>
      <c r="EH35">
        <v>0</v>
      </c>
      <c r="EI35">
        <v>9911</v>
      </c>
      <c r="EJ35">
        <v>125</v>
      </c>
      <c r="EK35">
        <v>1</v>
      </c>
      <c r="EL35">
        <v>9874</v>
      </c>
      <c r="EM35">
        <v>111</v>
      </c>
      <c r="EN35">
        <v>0</v>
      </c>
      <c r="EO35">
        <v>9889</v>
      </c>
      <c r="EP35">
        <v>129</v>
      </c>
      <c r="EQ35">
        <v>0</v>
      </c>
      <c r="ER35">
        <v>9871</v>
      </c>
      <c r="ES35">
        <v>122</v>
      </c>
      <c r="ET35">
        <v>0</v>
      </c>
      <c r="EU35">
        <v>9878</v>
      </c>
      <c r="EV35">
        <v>101</v>
      </c>
      <c r="EW35">
        <v>0</v>
      </c>
      <c r="EX35">
        <v>9899</v>
      </c>
      <c r="EY35">
        <v>88</v>
      </c>
      <c r="EZ35">
        <v>2</v>
      </c>
      <c r="FA35">
        <v>9910</v>
      </c>
      <c r="FB35">
        <v>78</v>
      </c>
      <c r="FC35">
        <v>0</v>
      </c>
      <c r="FD35">
        <v>9922</v>
      </c>
      <c r="FE35">
        <v>105</v>
      </c>
      <c r="FF35">
        <v>0</v>
      </c>
      <c r="FG35">
        <v>9895</v>
      </c>
      <c r="FH35">
        <v>111</v>
      </c>
      <c r="FI35">
        <v>0</v>
      </c>
      <c r="FJ35">
        <v>9889</v>
      </c>
      <c r="FK35">
        <v>91</v>
      </c>
      <c r="FL35">
        <v>0</v>
      </c>
      <c r="FM35">
        <v>9909</v>
      </c>
      <c r="FN35">
        <v>100</v>
      </c>
      <c r="FO35">
        <v>0</v>
      </c>
      <c r="FP35">
        <v>9900</v>
      </c>
      <c r="FQ35">
        <v>130</v>
      </c>
      <c r="FR35">
        <v>3</v>
      </c>
      <c r="FS35">
        <v>9867</v>
      </c>
      <c r="FT35">
        <v>130</v>
      </c>
      <c r="FU35">
        <v>0</v>
      </c>
      <c r="FV35">
        <v>9870</v>
      </c>
      <c r="FW35">
        <v>96</v>
      </c>
      <c r="FX35">
        <v>0</v>
      </c>
      <c r="FY35">
        <v>9904</v>
      </c>
      <c r="FZ35">
        <v>137</v>
      </c>
      <c r="GA35">
        <v>0</v>
      </c>
      <c r="GB35">
        <v>9863</v>
      </c>
      <c r="GC35">
        <v>116</v>
      </c>
      <c r="GD35">
        <v>0</v>
      </c>
      <c r="GE35">
        <v>9884</v>
      </c>
      <c r="GF35">
        <v>9999</v>
      </c>
      <c r="GG35">
        <v>0</v>
      </c>
      <c r="GH35">
        <v>1</v>
      </c>
      <c r="GI35">
        <v>124</v>
      </c>
      <c r="GJ35">
        <v>0</v>
      </c>
      <c r="GK35">
        <v>9876</v>
      </c>
      <c r="GL35">
        <v>113</v>
      </c>
      <c r="GM35">
        <v>0</v>
      </c>
      <c r="GN35">
        <v>9887</v>
      </c>
      <c r="GO35">
        <v>74</v>
      </c>
      <c r="GP35">
        <v>0</v>
      </c>
      <c r="GQ35">
        <v>9926</v>
      </c>
      <c r="GR35">
        <v>112</v>
      </c>
      <c r="GS35">
        <v>0</v>
      </c>
      <c r="GT35">
        <v>9888</v>
      </c>
      <c r="GU35">
        <v>9999</v>
      </c>
      <c r="GV35">
        <v>0</v>
      </c>
      <c r="GW35">
        <v>1</v>
      </c>
      <c r="GX35">
        <v>108</v>
      </c>
      <c r="GY35">
        <v>0</v>
      </c>
      <c r="GZ35">
        <v>9892</v>
      </c>
      <c r="HA35">
        <v>111</v>
      </c>
      <c r="HB35">
        <v>0</v>
      </c>
      <c r="HC35">
        <v>9889</v>
      </c>
      <c r="HD35">
        <v>83</v>
      </c>
      <c r="HE35">
        <v>0</v>
      </c>
      <c r="HF35">
        <v>9917</v>
      </c>
      <c r="HG35">
        <v>104</v>
      </c>
      <c r="HH35">
        <v>0</v>
      </c>
      <c r="HI35">
        <v>9896</v>
      </c>
      <c r="HJ35">
        <v>98</v>
      </c>
      <c r="HK35">
        <v>0</v>
      </c>
      <c r="HL35">
        <v>9902</v>
      </c>
      <c r="HM35">
        <v>92</v>
      </c>
      <c r="HN35">
        <v>0</v>
      </c>
      <c r="HO35">
        <v>9908</v>
      </c>
      <c r="HP35">
        <v>98</v>
      </c>
      <c r="HQ35">
        <v>0</v>
      </c>
      <c r="HR35">
        <v>9902</v>
      </c>
      <c r="HS35">
        <v>101</v>
      </c>
      <c r="HT35">
        <v>0</v>
      </c>
      <c r="HU35">
        <v>9899</v>
      </c>
      <c r="HV35">
        <v>9995</v>
      </c>
      <c r="HW35">
        <v>0</v>
      </c>
      <c r="HX35">
        <v>5</v>
      </c>
      <c r="HY35">
        <v>139</v>
      </c>
      <c r="HZ35">
        <v>0</v>
      </c>
      <c r="IA35">
        <v>9861</v>
      </c>
      <c r="IB35">
        <v>94</v>
      </c>
      <c r="IC35">
        <v>1</v>
      </c>
      <c r="ID35">
        <v>9905</v>
      </c>
      <c r="IE35">
        <v>108</v>
      </c>
      <c r="IF35">
        <v>1</v>
      </c>
      <c r="IG35">
        <v>9891</v>
      </c>
      <c r="IH35">
        <v>76</v>
      </c>
      <c r="II35">
        <v>0</v>
      </c>
      <c r="IJ35">
        <v>9924</v>
      </c>
      <c r="IK35">
        <v>104</v>
      </c>
      <c r="IL35">
        <v>0</v>
      </c>
      <c r="IM35">
        <v>9896</v>
      </c>
      <c r="IN35">
        <v>117</v>
      </c>
      <c r="IO35">
        <v>0</v>
      </c>
      <c r="IP35">
        <v>9883</v>
      </c>
      <c r="IQ35">
        <v>104</v>
      </c>
      <c r="IR35">
        <v>0</v>
      </c>
      <c r="IS35">
        <v>9896</v>
      </c>
      <c r="IT35">
        <v>103</v>
      </c>
      <c r="IU35">
        <v>0</v>
      </c>
      <c r="IV35">
        <v>9897</v>
      </c>
      <c r="IW35">
        <v>109</v>
      </c>
      <c r="IX35">
        <v>0</v>
      </c>
      <c r="IY35">
        <v>9891</v>
      </c>
      <c r="IZ35">
        <v>106</v>
      </c>
      <c r="JA35">
        <v>1</v>
      </c>
      <c r="JB35">
        <v>9893</v>
      </c>
      <c r="JC35">
        <v>91</v>
      </c>
      <c r="JD35">
        <v>0</v>
      </c>
      <c r="JE35">
        <v>9909</v>
      </c>
      <c r="JF35">
        <v>114</v>
      </c>
      <c r="JG35">
        <v>0</v>
      </c>
      <c r="JH35">
        <v>9886</v>
      </c>
      <c r="JI35">
        <v>108</v>
      </c>
      <c r="JJ35">
        <v>0</v>
      </c>
      <c r="JK35">
        <v>9892</v>
      </c>
      <c r="JL35">
        <v>120</v>
      </c>
      <c r="JM35">
        <v>2</v>
      </c>
      <c r="JN35">
        <v>9878</v>
      </c>
      <c r="JO35">
        <v>97</v>
      </c>
      <c r="JP35">
        <v>0</v>
      </c>
      <c r="JQ35">
        <v>9903</v>
      </c>
      <c r="JR35">
        <v>115</v>
      </c>
      <c r="JS35">
        <v>0</v>
      </c>
      <c r="JT35">
        <v>9885</v>
      </c>
      <c r="JU35">
        <v>115</v>
      </c>
      <c r="JV35">
        <v>0</v>
      </c>
      <c r="JW35">
        <v>9885</v>
      </c>
      <c r="JX35">
        <v>94</v>
      </c>
      <c r="JY35">
        <v>0</v>
      </c>
      <c r="JZ35">
        <v>9906</v>
      </c>
      <c r="KA35">
        <v>89</v>
      </c>
      <c r="KB35">
        <v>0</v>
      </c>
      <c r="KC35">
        <v>9911</v>
      </c>
      <c r="KD35">
        <v>94</v>
      </c>
      <c r="KE35">
        <v>0</v>
      </c>
      <c r="KF35">
        <v>9906</v>
      </c>
      <c r="KG35">
        <v>88</v>
      </c>
      <c r="KH35">
        <v>0</v>
      </c>
      <c r="KI35">
        <v>9912</v>
      </c>
      <c r="KJ35">
        <v>110</v>
      </c>
      <c r="KK35">
        <v>1</v>
      </c>
      <c r="KL35">
        <v>9889</v>
      </c>
      <c r="KM35">
        <v>9999</v>
      </c>
      <c r="KN35">
        <v>0</v>
      </c>
      <c r="KO35">
        <v>1</v>
      </c>
      <c r="KP35">
        <v>995.09</v>
      </c>
      <c r="KQ35">
        <v>0.21</v>
      </c>
      <c r="KR35">
        <v>9004.7000000000007</v>
      </c>
      <c r="KS35">
        <v>2831.385311450922</v>
      </c>
      <c r="KT35">
        <v>0.57087651904771319</v>
      </c>
      <c r="KU35">
        <v>2831.3193514684822</v>
      </c>
    </row>
    <row r="36" spans="1:307" x14ac:dyDescent="0.25">
      <c r="A36" s="1">
        <v>340</v>
      </c>
      <c r="B36">
        <v>89</v>
      </c>
      <c r="C36">
        <v>0</v>
      </c>
      <c r="D36">
        <v>9911</v>
      </c>
      <c r="E36">
        <v>112</v>
      </c>
      <c r="F36">
        <v>0</v>
      </c>
      <c r="G36">
        <v>9888</v>
      </c>
      <c r="H36">
        <v>94</v>
      </c>
      <c r="I36">
        <v>0</v>
      </c>
      <c r="J36">
        <v>9906</v>
      </c>
      <c r="K36">
        <v>105</v>
      </c>
      <c r="L36">
        <v>0</v>
      </c>
      <c r="M36">
        <v>9895</v>
      </c>
      <c r="N36">
        <v>9997</v>
      </c>
      <c r="O36">
        <v>0</v>
      </c>
      <c r="P36">
        <v>3</v>
      </c>
      <c r="Q36">
        <v>112</v>
      </c>
      <c r="R36">
        <v>0</v>
      </c>
      <c r="S36">
        <v>9888</v>
      </c>
      <c r="T36">
        <v>94</v>
      </c>
      <c r="U36">
        <v>1</v>
      </c>
      <c r="V36">
        <v>9905</v>
      </c>
      <c r="W36">
        <v>114</v>
      </c>
      <c r="X36">
        <v>0</v>
      </c>
      <c r="Y36">
        <v>9886</v>
      </c>
      <c r="Z36">
        <v>9999</v>
      </c>
      <c r="AA36">
        <v>0</v>
      </c>
      <c r="AB36">
        <v>1</v>
      </c>
      <c r="AC36">
        <v>100</v>
      </c>
      <c r="AD36">
        <v>0</v>
      </c>
      <c r="AE36">
        <v>9900</v>
      </c>
      <c r="AF36">
        <v>107</v>
      </c>
      <c r="AG36">
        <v>0</v>
      </c>
      <c r="AH36">
        <v>9893</v>
      </c>
      <c r="AI36">
        <v>97</v>
      </c>
      <c r="AJ36">
        <v>0</v>
      </c>
      <c r="AK36">
        <v>9903</v>
      </c>
      <c r="AL36">
        <v>125</v>
      </c>
      <c r="AM36">
        <v>0</v>
      </c>
      <c r="AN36">
        <v>9875</v>
      </c>
      <c r="AO36">
        <v>98</v>
      </c>
      <c r="AP36">
        <v>0</v>
      </c>
      <c r="AQ36">
        <v>9902</v>
      </c>
      <c r="AR36">
        <v>109</v>
      </c>
      <c r="AS36">
        <v>0</v>
      </c>
      <c r="AT36">
        <v>9891</v>
      </c>
      <c r="AU36">
        <v>121</v>
      </c>
      <c r="AV36">
        <v>0</v>
      </c>
      <c r="AW36">
        <v>9879</v>
      </c>
      <c r="AX36">
        <v>99</v>
      </c>
      <c r="AY36">
        <v>0</v>
      </c>
      <c r="AZ36">
        <v>9901</v>
      </c>
      <c r="BA36">
        <v>88</v>
      </c>
      <c r="BB36">
        <v>0</v>
      </c>
      <c r="BC36">
        <v>9912</v>
      </c>
      <c r="BD36">
        <v>123</v>
      </c>
      <c r="BE36">
        <v>0</v>
      </c>
      <c r="BF36">
        <v>9877</v>
      </c>
      <c r="BG36">
        <v>102</v>
      </c>
      <c r="BH36">
        <v>0</v>
      </c>
      <c r="BI36">
        <v>9898</v>
      </c>
      <c r="BJ36">
        <v>100</v>
      </c>
      <c r="BK36">
        <v>0</v>
      </c>
      <c r="BL36">
        <v>9900</v>
      </c>
      <c r="BM36">
        <v>101</v>
      </c>
      <c r="BN36">
        <v>0</v>
      </c>
      <c r="BO36">
        <v>9899</v>
      </c>
      <c r="BP36">
        <v>9999</v>
      </c>
      <c r="BQ36">
        <v>0</v>
      </c>
      <c r="BR36">
        <v>1</v>
      </c>
      <c r="BS36">
        <v>117</v>
      </c>
      <c r="BT36">
        <v>0</v>
      </c>
      <c r="BU36">
        <v>9883</v>
      </c>
      <c r="BV36">
        <v>83</v>
      </c>
      <c r="BW36">
        <v>0</v>
      </c>
      <c r="BX36">
        <v>9917</v>
      </c>
      <c r="BY36">
        <v>124</v>
      </c>
      <c r="BZ36">
        <v>0</v>
      </c>
      <c r="CA36">
        <v>9876</v>
      </c>
      <c r="CB36">
        <v>92</v>
      </c>
      <c r="CC36">
        <v>0</v>
      </c>
      <c r="CD36">
        <v>9908</v>
      </c>
      <c r="CE36">
        <v>102</v>
      </c>
      <c r="CF36">
        <v>0</v>
      </c>
      <c r="CG36">
        <v>9898</v>
      </c>
      <c r="CH36">
        <v>98</v>
      </c>
      <c r="CI36">
        <v>1</v>
      </c>
      <c r="CJ36">
        <v>9901</v>
      </c>
      <c r="CK36">
        <v>93</v>
      </c>
      <c r="CL36">
        <v>0</v>
      </c>
      <c r="CM36">
        <v>9907</v>
      </c>
      <c r="CN36">
        <v>141</v>
      </c>
      <c r="CO36">
        <v>0</v>
      </c>
      <c r="CP36">
        <v>9859</v>
      </c>
      <c r="CQ36">
        <v>111</v>
      </c>
      <c r="CR36">
        <v>0</v>
      </c>
      <c r="CS36">
        <v>9889</v>
      </c>
      <c r="CT36">
        <v>88</v>
      </c>
      <c r="CU36">
        <v>1</v>
      </c>
      <c r="CV36">
        <v>9911</v>
      </c>
      <c r="CW36">
        <v>111</v>
      </c>
      <c r="CX36">
        <v>0</v>
      </c>
      <c r="CY36">
        <v>9889</v>
      </c>
      <c r="CZ36">
        <v>106</v>
      </c>
      <c r="DA36">
        <v>0</v>
      </c>
      <c r="DB36">
        <v>9894</v>
      </c>
      <c r="DC36">
        <v>89</v>
      </c>
      <c r="DD36">
        <v>0</v>
      </c>
      <c r="DE36">
        <v>9911</v>
      </c>
      <c r="DF36">
        <v>113</v>
      </c>
      <c r="DG36">
        <v>0</v>
      </c>
      <c r="DH36">
        <v>9887</v>
      </c>
      <c r="DI36">
        <v>93</v>
      </c>
      <c r="DJ36">
        <v>0</v>
      </c>
      <c r="DK36">
        <v>9907</v>
      </c>
      <c r="DL36">
        <v>101</v>
      </c>
      <c r="DM36">
        <v>0</v>
      </c>
      <c r="DN36">
        <v>9899</v>
      </c>
      <c r="DO36">
        <v>113</v>
      </c>
      <c r="DP36">
        <v>0</v>
      </c>
      <c r="DQ36">
        <v>9887</v>
      </c>
      <c r="DR36">
        <v>97</v>
      </c>
      <c r="DS36">
        <v>0</v>
      </c>
      <c r="DT36">
        <v>9903</v>
      </c>
      <c r="DU36">
        <v>106</v>
      </c>
      <c r="DV36">
        <v>0</v>
      </c>
      <c r="DW36">
        <v>9894</v>
      </c>
      <c r="DX36">
        <v>9998</v>
      </c>
      <c r="DY36">
        <v>0</v>
      </c>
      <c r="DZ36">
        <v>2</v>
      </c>
      <c r="EA36">
        <v>9999</v>
      </c>
      <c r="EB36">
        <v>0</v>
      </c>
      <c r="EC36">
        <v>1</v>
      </c>
      <c r="ED36">
        <v>85</v>
      </c>
      <c r="EE36">
        <v>0</v>
      </c>
      <c r="EF36">
        <v>9915</v>
      </c>
      <c r="EG36">
        <v>89</v>
      </c>
      <c r="EH36">
        <v>0</v>
      </c>
      <c r="EI36">
        <v>9911</v>
      </c>
      <c r="EJ36">
        <v>125</v>
      </c>
      <c r="EK36">
        <v>0</v>
      </c>
      <c r="EL36">
        <v>9875</v>
      </c>
      <c r="EM36">
        <v>111</v>
      </c>
      <c r="EN36">
        <v>0</v>
      </c>
      <c r="EO36">
        <v>9889</v>
      </c>
      <c r="EP36">
        <v>129</v>
      </c>
      <c r="EQ36">
        <v>0</v>
      </c>
      <c r="ER36">
        <v>9871</v>
      </c>
      <c r="ES36">
        <v>122</v>
      </c>
      <c r="ET36">
        <v>0</v>
      </c>
      <c r="EU36">
        <v>9878</v>
      </c>
      <c r="EV36">
        <v>101</v>
      </c>
      <c r="EW36">
        <v>0</v>
      </c>
      <c r="EX36">
        <v>9899</v>
      </c>
      <c r="EY36">
        <v>88</v>
      </c>
      <c r="EZ36">
        <v>1</v>
      </c>
      <c r="FA36">
        <v>9911</v>
      </c>
      <c r="FB36">
        <v>78</v>
      </c>
      <c r="FC36">
        <v>0</v>
      </c>
      <c r="FD36">
        <v>9922</v>
      </c>
      <c r="FE36">
        <v>105</v>
      </c>
      <c r="FF36">
        <v>0</v>
      </c>
      <c r="FG36">
        <v>9895</v>
      </c>
      <c r="FH36">
        <v>111</v>
      </c>
      <c r="FI36">
        <v>0</v>
      </c>
      <c r="FJ36">
        <v>9889</v>
      </c>
      <c r="FK36">
        <v>91</v>
      </c>
      <c r="FL36">
        <v>0</v>
      </c>
      <c r="FM36">
        <v>9909</v>
      </c>
      <c r="FN36">
        <v>100</v>
      </c>
      <c r="FO36">
        <v>0</v>
      </c>
      <c r="FP36">
        <v>9900</v>
      </c>
      <c r="FQ36">
        <v>130</v>
      </c>
      <c r="FR36">
        <v>2</v>
      </c>
      <c r="FS36">
        <v>9868</v>
      </c>
      <c r="FT36">
        <v>130</v>
      </c>
      <c r="FU36">
        <v>0</v>
      </c>
      <c r="FV36">
        <v>9870</v>
      </c>
      <c r="FW36">
        <v>96</v>
      </c>
      <c r="FX36">
        <v>0</v>
      </c>
      <c r="FY36">
        <v>9904</v>
      </c>
      <c r="FZ36">
        <v>137</v>
      </c>
      <c r="GA36">
        <v>0</v>
      </c>
      <c r="GB36">
        <v>9863</v>
      </c>
      <c r="GC36">
        <v>116</v>
      </c>
      <c r="GD36">
        <v>0</v>
      </c>
      <c r="GE36">
        <v>9884</v>
      </c>
      <c r="GF36">
        <v>9999</v>
      </c>
      <c r="GG36">
        <v>0</v>
      </c>
      <c r="GH36">
        <v>1</v>
      </c>
      <c r="GI36">
        <v>124</v>
      </c>
      <c r="GJ36">
        <v>0</v>
      </c>
      <c r="GK36">
        <v>9876</v>
      </c>
      <c r="GL36">
        <v>113</v>
      </c>
      <c r="GM36">
        <v>0</v>
      </c>
      <c r="GN36">
        <v>9887</v>
      </c>
      <c r="GO36">
        <v>74</v>
      </c>
      <c r="GP36">
        <v>0</v>
      </c>
      <c r="GQ36">
        <v>9926</v>
      </c>
      <c r="GR36">
        <v>112</v>
      </c>
      <c r="GS36">
        <v>0</v>
      </c>
      <c r="GT36">
        <v>9888</v>
      </c>
      <c r="GU36">
        <v>9999</v>
      </c>
      <c r="GV36">
        <v>0</v>
      </c>
      <c r="GW36">
        <v>1</v>
      </c>
      <c r="GX36">
        <v>108</v>
      </c>
      <c r="GY36">
        <v>0</v>
      </c>
      <c r="GZ36">
        <v>9892</v>
      </c>
      <c r="HA36">
        <v>111</v>
      </c>
      <c r="HB36">
        <v>0</v>
      </c>
      <c r="HC36">
        <v>9889</v>
      </c>
      <c r="HD36">
        <v>83</v>
      </c>
      <c r="HE36">
        <v>0</v>
      </c>
      <c r="HF36">
        <v>9917</v>
      </c>
      <c r="HG36">
        <v>104</v>
      </c>
      <c r="HH36">
        <v>0</v>
      </c>
      <c r="HI36">
        <v>9896</v>
      </c>
      <c r="HJ36">
        <v>98</v>
      </c>
      <c r="HK36">
        <v>0</v>
      </c>
      <c r="HL36">
        <v>9902</v>
      </c>
      <c r="HM36">
        <v>92</v>
      </c>
      <c r="HN36">
        <v>0</v>
      </c>
      <c r="HO36">
        <v>9908</v>
      </c>
      <c r="HP36">
        <v>98</v>
      </c>
      <c r="HQ36">
        <v>0</v>
      </c>
      <c r="HR36">
        <v>9902</v>
      </c>
      <c r="HS36">
        <v>101</v>
      </c>
      <c r="HT36">
        <v>0</v>
      </c>
      <c r="HU36">
        <v>9899</v>
      </c>
      <c r="HV36">
        <v>9995</v>
      </c>
      <c r="HW36">
        <v>0</v>
      </c>
      <c r="HX36">
        <v>5</v>
      </c>
      <c r="HY36">
        <v>139</v>
      </c>
      <c r="HZ36">
        <v>0</v>
      </c>
      <c r="IA36">
        <v>9861</v>
      </c>
      <c r="IB36">
        <v>94</v>
      </c>
      <c r="IC36">
        <v>0</v>
      </c>
      <c r="ID36">
        <v>9906</v>
      </c>
      <c r="IE36">
        <v>108</v>
      </c>
      <c r="IF36">
        <v>1</v>
      </c>
      <c r="IG36">
        <v>9891</v>
      </c>
      <c r="IH36">
        <v>76</v>
      </c>
      <c r="II36">
        <v>0</v>
      </c>
      <c r="IJ36">
        <v>9924</v>
      </c>
      <c r="IK36">
        <v>104</v>
      </c>
      <c r="IL36">
        <v>0</v>
      </c>
      <c r="IM36">
        <v>9896</v>
      </c>
      <c r="IN36">
        <v>117</v>
      </c>
      <c r="IO36">
        <v>0</v>
      </c>
      <c r="IP36">
        <v>9883</v>
      </c>
      <c r="IQ36">
        <v>104</v>
      </c>
      <c r="IR36">
        <v>0</v>
      </c>
      <c r="IS36">
        <v>9896</v>
      </c>
      <c r="IT36">
        <v>103</v>
      </c>
      <c r="IU36">
        <v>0</v>
      </c>
      <c r="IV36">
        <v>9897</v>
      </c>
      <c r="IW36">
        <v>109</v>
      </c>
      <c r="IX36">
        <v>0</v>
      </c>
      <c r="IY36">
        <v>9891</v>
      </c>
      <c r="IZ36">
        <v>106</v>
      </c>
      <c r="JA36">
        <v>1</v>
      </c>
      <c r="JB36">
        <v>9893</v>
      </c>
      <c r="JC36">
        <v>91</v>
      </c>
      <c r="JD36">
        <v>0</v>
      </c>
      <c r="JE36">
        <v>9909</v>
      </c>
      <c r="JF36">
        <v>114</v>
      </c>
      <c r="JG36">
        <v>0</v>
      </c>
      <c r="JH36">
        <v>9886</v>
      </c>
      <c r="JI36">
        <v>108</v>
      </c>
      <c r="JJ36">
        <v>0</v>
      </c>
      <c r="JK36">
        <v>9892</v>
      </c>
      <c r="JL36">
        <v>120</v>
      </c>
      <c r="JM36">
        <v>0</v>
      </c>
      <c r="JN36">
        <v>9880</v>
      </c>
      <c r="JO36">
        <v>97</v>
      </c>
      <c r="JP36">
        <v>0</v>
      </c>
      <c r="JQ36">
        <v>9903</v>
      </c>
      <c r="JR36">
        <v>115</v>
      </c>
      <c r="JS36">
        <v>0</v>
      </c>
      <c r="JT36">
        <v>9885</v>
      </c>
      <c r="JU36">
        <v>115</v>
      </c>
      <c r="JV36">
        <v>0</v>
      </c>
      <c r="JW36">
        <v>9885</v>
      </c>
      <c r="JX36">
        <v>94</v>
      </c>
      <c r="JY36">
        <v>0</v>
      </c>
      <c r="JZ36">
        <v>9906</v>
      </c>
      <c r="KA36">
        <v>89</v>
      </c>
      <c r="KB36">
        <v>0</v>
      </c>
      <c r="KC36">
        <v>9911</v>
      </c>
      <c r="KD36">
        <v>94</v>
      </c>
      <c r="KE36">
        <v>0</v>
      </c>
      <c r="KF36">
        <v>9906</v>
      </c>
      <c r="KG36">
        <v>88</v>
      </c>
      <c r="KH36">
        <v>0</v>
      </c>
      <c r="KI36">
        <v>9912</v>
      </c>
      <c r="KJ36">
        <v>110</v>
      </c>
      <c r="KK36">
        <v>1</v>
      </c>
      <c r="KL36">
        <v>9889</v>
      </c>
      <c r="KM36">
        <v>9999</v>
      </c>
      <c r="KN36">
        <v>0</v>
      </c>
      <c r="KO36">
        <v>1</v>
      </c>
      <c r="KP36">
        <v>995.09</v>
      </c>
      <c r="KQ36">
        <v>0.09</v>
      </c>
      <c r="KR36">
        <v>9004.82</v>
      </c>
      <c r="KS36">
        <v>2831.385311450922</v>
      </c>
      <c r="KT36">
        <v>0.31921779399026118</v>
      </c>
      <c r="KU36">
        <v>2831.3570611280879</v>
      </c>
    </row>
    <row r="37" spans="1:307" x14ac:dyDescent="0.25">
      <c r="A37" s="1">
        <v>350</v>
      </c>
      <c r="B37">
        <v>89</v>
      </c>
      <c r="C37">
        <v>0</v>
      </c>
      <c r="D37">
        <v>9911</v>
      </c>
      <c r="E37">
        <v>112</v>
      </c>
      <c r="F37">
        <v>0</v>
      </c>
      <c r="G37">
        <v>9888</v>
      </c>
      <c r="H37">
        <v>94</v>
      </c>
      <c r="I37">
        <v>0</v>
      </c>
      <c r="J37">
        <v>9906</v>
      </c>
      <c r="K37">
        <v>105</v>
      </c>
      <c r="L37">
        <v>0</v>
      </c>
      <c r="M37">
        <v>9895</v>
      </c>
      <c r="N37">
        <v>9997</v>
      </c>
      <c r="O37">
        <v>0</v>
      </c>
      <c r="P37">
        <v>3</v>
      </c>
      <c r="Q37">
        <v>112</v>
      </c>
      <c r="R37">
        <v>0</v>
      </c>
      <c r="S37">
        <v>9888</v>
      </c>
      <c r="T37">
        <v>94</v>
      </c>
      <c r="U37">
        <v>1</v>
      </c>
      <c r="V37">
        <v>9905</v>
      </c>
      <c r="W37">
        <v>114</v>
      </c>
      <c r="X37">
        <v>0</v>
      </c>
      <c r="Y37">
        <v>9886</v>
      </c>
      <c r="Z37">
        <v>9999</v>
      </c>
      <c r="AA37">
        <v>0</v>
      </c>
      <c r="AB37">
        <v>1</v>
      </c>
      <c r="AC37">
        <v>100</v>
      </c>
      <c r="AD37">
        <v>0</v>
      </c>
      <c r="AE37">
        <v>9900</v>
      </c>
      <c r="AF37">
        <v>107</v>
      </c>
      <c r="AG37">
        <v>0</v>
      </c>
      <c r="AH37">
        <v>9893</v>
      </c>
      <c r="AI37">
        <v>97</v>
      </c>
      <c r="AJ37">
        <v>0</v>
      </c>
      <c r="AK37">
        <v>9903</v>
      </c>
      <c r="AL37">
        <v>125</v>
      </c>
      <c r="AM37">
        <v>0</v>
      </c>
      <c r="AN37">
        <v>9875</v>
      </c>
      <c r="AO37">
        <v>98</v>
      </c>
      <c r="AP37">
        <v>0</v>
      </c>
      <c r="AQ37">
        <v>9902</v>
      </c>
      <c r="AR37">
        <v>109</v>
      </c>
      <c r="AS37">
        <v>0</v>
      </c>
      <c r="AT37">
        <v>9891</v>
      </c>
      <c r="AU37">
        <v>121</v>
      </c>
      <c r="AV37">
        <v>0</v>
      </c>
      <c r="AW37">
        <v>9879</v>
      </c>
      <c r="AX37">
        <v>99</v>
      </c>
      <c r="AY37">
        <v>0</v>
      </c>
      <c r="AZ37">
        <v>9901</v>
      </c>
      <c r="BA37">
        <v>88</v>
      </c>
      <c r="BB37">
        <v>0</v>
      </c>
      <c r="BC37">
        <v>9912</v>
      </c>
      <c r="BD37">
        <v>123</v>
      </c>
      <c r="BE37">
        <v>0</v>
      </c>
      <c r="BF37">
        <v>9877</v>
      </c>
      <c r="BG37">
        <v>102</v>
      </c>
      <c r="BH37">
        <v>0</v>
      </c>
      <c r="BI37">
        <v>9898</v>
      </c>
      <c r="BJ37">
        <v>100</v>
      </c>
      <c r="BK37">
        <v>0</v>
      </c>
      <c r="BL37">
        <v>9900</v>
      </c>
      <c r="BM37">
        <v>101</v>
      </c>
      <c r="BN37">
        <v>0</v>
      </c>
      <c r="BO37">
        <v>9899</v>
      </c>
      <c r="BP37">
        <v>9999</v>
      </c>
      <c r="BQ37">
        <v>0</v>
      </c>
      <c r="BR37">
        <v>1</v>
      </c>
      <c r="BS37">
        <v>117</v>
      </c>
      <c r="BT37">
        <v>0</v>
      </c>
      <c r="BU37">
        <v>9883</v>
      </c>
      <c r="BV37">
        <v>83</v>
      </c>
      <c r="BW37">
        <v>0</v>
      </c>
      <c r="BX37">
        <v>9917</v>
      </c>
      <c r="BY37">
        <v>124</v>
      </c>
      <c r="BZ37">
        <v>0</v>
      </c>
      <c r="CA37">
        <v>9876</v>
      </c>
      <c r="CB37">
        <v>92</v>
      </c>
      <c r="CC37">
        <v>0</v>
      </c>
      <c r="CD37">
        <v>9908</v>
      </c>
      <c r="CE37">
        <v>102</v>
      </c>
      <c r="CF37">
        <v>0</v>
      </c>
      <c r="CG37">
        <v>9898</v>
      </c>
      <c r="CH37">
        <v>98</v>
      </c>
      <c r="CI37">
        <v>0</v>
      </c>
      <c r="CJ37">
        <v>9902</v>
      </c>
      <c r="CK37">
        <v>93</v>
      </c>
      <c r="CL37">
        <v>0</v>
      </c>
      <c r="CM37">
        <v>9907</v>
      </c>
      <c r="CN37">
        <v>141</v>
      </c>
      <c r="CO37">
        <v>0</v>
      </c>
      <c r="CP37">
        <v>9859</v>
      </c>
      <c r="CQ37">
        <v>111</v>
      </c>
      <c r="CR37">
        <v>0</v>
      </c>
      <c r="CS37">
        <v>9889</v>
      </c>
      <c r="CT37">
        <v>88</v>
      </c>
      <c r="CU37">
        <v>0</v>
      </c>
      <c r="CV37">
        <v>9912</v>
      </c>
      <c r="CW37">
        <v>111</v>
      </c>
      <c r="CX37">
        <v>0</v>
      </c>
      <c r="CY37">
        <v>9889</v>
      </c>
      <c r="CZ37">
        <v>106</v>
      </c>
      <c r="DA37">
        <v>0</v>
      </c>
      <c r="DB37">
        <v>9894</v>
      </c>
      <c r="DC37">
        <v>89</v>
      </c>
      <c r="DD37">
        <v>0</v>
      </c>
      <c r="DE37">
        <v>9911</v>
      </c>
      <c r="DF37">
        <v>113</v>
      </c>
      <c r="DG37">
        <v>0</v>
      </c>
      <c r="DH37">
        <v>9887</v>
      </c>
      <c r="DI37">
        <v>93</v>
      </c>
      <c r="DJ37">
        <v>0</v>
      </c>
      <c r="DK37">
        <v>9907</v>
      </c>
      <c r="DL37">
        <v>101</v>
      </c>
      <c r="DM37">
        <v>0</v>
      </c>
      <c r="DN37">
        <v>9899</v>
      </c>
      <c r="DO37">
        <v>113</v>
      </c>
      <c r="DP37">
        <v>0</v>
      </c>
      <c r="DQ37">
        <v>9887</v>
      </c>
      <c r="DR37">
        <v>97</v>
      </c>
      <c r="DS37">
        <v>0</v>
      </c>
      <c r="DT37">
        <v>9903</v>
      </c>
      <c r="DU37">
        <v>106</v>
      </c>
      <c r="DV37">
        <v>0</v>
      </c>
      <c r="DW37">
        <v>9894</v>
      </c>
      <c r="DX37">
        <v>9998</v>
      </c>
      <c r="DY37">
        <v>0</v>
      </c>
      <c r="DZ37">
        <v>2</v>
      </c>
      <c r="EA37">
        <v>9999</v>
      </c>
      <c r="EB37">
        <v>0</v>
      </c>
      <c r="EC37">
        <v>1</v>
      </c>
      <c r="ED37">
        <v>85</v>
      </c>
      <c r="EE37">
        <v>0</v>
      </c>
      <c r="EF37">
        <v>9915</v>
      </c>
      <c r="EG37">
        <v>89</v>
      </c>
      <c r="EH37">
        <v>0</v>
      </c>
      <c r="EI37">
        <v>9911</v>
      </c>
      <c r="EJ37">
        <v>125</v>
      </c>
      <c r="EK37">
        <v>0</v>
      </c>
      <c r="EL37">
        <v>9875</v>
      </c>
      <c r="EM37">
        <v>111</v>
      </c>
      <c r="EN37">
        <v>0</v>
      </c>
      <c r="EO37">
        <v>9889</v>
      </c>
      <c r="EP37">
        <v>129</v>
      </c>
      <c r="EQ37">
        <v>0</v>
      </c>
      <c r="ER37">
        <v>9871</v>
      </c>
      <c r="ES37">
        <v>122</v>
      </c>
      <c r="ET37">
        <v>0</v>
      </c>
      <c r="EU37">
        <v>9878</v>
      </c>
      <c r="EV37">
        <v>101</v>
      </c>
      <c r="EW37">
        <v>0</v>
      </c>
      <c r="EX37">
        <v>9899</v>
      </c>
      <c r="EY37">
        <v>88</v>
      </c>
      <c r="EZ37">
        <v>0</v>
      </c>
      <c r="FA37">
        <v>9912</v>
      </c>
      <c r="FB37">
        <v>78</v>
      </c>
      <c r="FC37">
        <v>0</v>
      </c>
      <c r="FD37">
        <v>9922</v>
      </c>
      <c r="FE37">
        <v>105</v>
      </c>
      <c r="FF37">
        <v>0</v>
      </c>
      <c r="FG37">
        <v>9895</v>
      </c>
      <c r="FH37">
        <v>111</v>
      </c>
      <c r="FI37">
        <v>0</v>
      </c>
      <c r="FJ37">
        <v>9889</v>
      </c>
      <c r="FK37">
        <v>91</v>
      </c>
      <c r="FL37">
        <v>0</v>
      </c>
      <c r="FM37">
        <v>9909</v>
      </c>
      <c r="FN37">
        <v>100</v>
      </c>
      <c r="FO37">
        <v>0</v>
      </c>
      <c r="FP37">
        <v>9900</v>
      </c>
      <c r="FQ37">
        <v>130</v>
      </c>
      <c r="FR37">
        <v>1</v>
      </c>
      <c r="FS37">
        <v>9869</v>
      </c>
      <c r="FT37">
        <v>130</v>
      </c>
      <c r="FU37">
        <v>0</v>
      </c>
      <c r="FV37">
        <v>9870</v>
      </c>
      <c r="FW37">
        <v>96</v>
      </c>
      <c r="FX37">
        <v>0</v>
      </c>
      <c r="FY37">
        <v>9904</v>
      </c>
      <c r="FZ37">
        <v>137</v>
      </c>
      <c r="GA37">
        <v>0</v>
      </c>
      <c r="GB37">
        <v>9863</v>
      </c>
      <c r="GC37">
        <v>116</v>
      </c>
      <c r="GD37">
        <v>0</v>
      </c>
      <c r="GE37">
        <v>9884</v>
      </c>
      <c r="GF37">
        <v>9999</v>
      </c>
      <c r="GG37">
        <v>0</v>
      </c>
      <c r="GH37">
        <v>1</v>
      </c>
      <c r="GI37">
        <v>124</v>
      </c>
      <c r="GJ37">
        <v>0</v>
      </c>
      <c r="GK37">
        <v>9876</v>
      </c>
      <c r="GL37">
        <v>113</v>
      </c>
      <c r="GM37">
        <v>0</v>
      </c>
      <c r="GN37">
        <v>9887</v>
      </c>
      <c r="GO37">
        <v>74</v>
      </c>
      <c r="GP37">
        <v>0</v>
      </c>
      <c r="GQ37">
        <v>9926</v>
      </c>
      <c r="GR37">
        <v>112</v>
      </c>
      <c r="GS37">
        <v>0</v>
      </c>
      <c r="GT37">
        <v>9888</v>
      </c>
      <c r="GU37">
        <v>9999</v>
      </c>
      <c r="GV37">
        <v>0</v>
      </c>
      <c r="GW37">
        <v>1</v>
      </c>
      <c r="GX37">
        <v>108</v>
      </c>
      <c r="GY37">
        <v>0</v>
      </c>
      <c r="GZ37">
        <v>9892</v>
      </c>
      <c r="HA37">
        <v>111</v>
      </c>
      <c r="HB37">
        <v>0</v>
      </c>
      <c r="HC37">
        <v>9889</v>
      </c>
      <c r="HD37">
        <v>83</v>
      </c>
      <c r="HE37">
        <v>0</v>
      </c>
      <c r="HF37">
        <v>9917</v>
      </c>
      <c r="HG37">
        <v>104</v>
      </c>
      <c r="HH37">
        <v>0</v>
      </c>
      <c r="HI37">
        <v>9896</v>
      </c>
      <c r="HJ37">
        <v>98</v>
      </c>
      <c r="HK37">
        <v>0</v>
      </c>
      <c r="HL37">
        <v>9902</v>
      </c>
      <c r="HM37">
        <v>92</v>
      </c>
      <c r="HN37">
        <v>0</v>
      </c>
      <c r="HO37">
        <v>9908</v>
      </c>
      <c r="HP37">
        <v>98</v>
      </c>
      <c r="HQ37">
        <v>0</v>
      </c>
      <c r="HR37">
        <v>9902</v>
      </c>
      <c r="HS37">
        <v>101</v>
      </c>
      <c r="HT37">
        <v>0</v>
      </c>
      <c r="HU37">
        <v>9899</v>
      </c>
      <c r="HV37">
        <v>9995</v>
      </c>
      <c r="HW37">
        <v>0</v>
      </c>
      <c r="HX37">
        <v>5</v>
      </c>
      <c r="HY37">
        <v>139</v>
      </c>
      <c r="HZ37">
        <v>0</v>
      </c>
      <c r="IA37">
        <v>9861</v>
      </c>
      <c r="IB37">
        <v>94</v>
      </c>
      <c r="IC37">
        <v>0</v>
      </c>
      <c r="ID37">
        <v>9906</v>
      </c>
      <c r="IE37">
        <v>108</v>
      </c>
      <c r="IF37">
        <v>1</v>
      </c>
      <c r="IG37">
        <v>9891</v>
      </c>
      <c r="IH37">
        <v>76</v>
      </c>
      <c r="II37">
        <v>0</v>
      </c>
      <c r="IJ37">
        <v>9924</v>
      </c>
      <c r="IK37">
        <v>104</v>
      </c>
      <c r="IL37">
        <v>0</v>
      </c>
      <c r="IM37">
        <v>9896</v>
      </c>
      <c r="IN37">
        <v>117</v>
      </c>
      <c r="IO37">
        <v>0</v>
      </c>
      <c r="IP37">
        <v>9883</v>
      </c>
      <c r="IQ37">
        <v>104</v>
      </c>
      <c r="IR37">
        <v>0</v>
      </c>
      <c r="IS37">
        <v>9896</v>
      </c>
      <c r="IT37">
        <v>103</v>
      </c>
      <c r="IU37">
        <v>0</v>
      </c>
      <c r="IV37">
        <v>9897</v>
      </c>
      <c r="IW37">
        <v>109</v>
      </c>
      <c r="IX37">
        <v>0</v>
      </c>
      <c r="IY37">
        <v>9891</v>
      </c>
      <c r="IZ37">
        <v>106</v>
      </c>
      <c r="JA37">
        <v>0</v>
      </c>
      <c r="JB37">
        <v>9894</v>
      </c>
      <c r="JC37">
        <v>91</v>
      </c>
      <c r="JD37">
        <v>0</v>
      </c>
      <c r="JE37">
        <v>9909</v>
      </c>
      <c r="JF37">
        <v>114</v>
      </c>
      <c r="JG37">
        <v>0</v>
      </c>
      <c r="JH37">
        <v>9886</v>
      </c>
      <c r="JI37">
        <v>108</v>
      </c>
      <c r="JJ37">
        <v>0</v>
      </c>
      <c r="JK37">
        <v>9892</v>
      </c>
      <c r="JL37">
        <v>120</v>
      </c>
      <c r="JM37">
        <v>0</v>
      </c>
      <c r="JN37">
        <v>9880</v>
      </c>
      <c r="JO37">
        <v>97</v>
      </c>
      <c r="JP37">
        <v>0</v>
      </c>
      <c r="JQ37">
        <v>9903</v>
      </c>
      <c r="JR37">
        <v>115</v>
      </c>
      <c r="JS37">
        <v>0</v>
      </c>
      <c r="JT37">
        <v>9885</v>
      </c>
      <c r="JU37">
        <v>115</v>
      </c>
      <c r="JV37">
        <v>0</v>
      </c>
      <c r="JW37">
        <v>9885</v>
      </c>
      <c r="JX37">
        <v>94</v>
      </c>
      <c r="JY37">
        <v>0</v>
      </c>
      <c r="JZ37">
        <v>9906</v>
      </c>
      <c r="KA37">
        <v>89</v>
      </c>
      <c r="KB37">
        <v>0</v>
      </c>
      <c r="KC37">
        <v>9911</v>
      </c>
      <c r="KD37">
        <v>94</v>
      </c>
      <c r="KE37">
        <v>0</v>
      </c>
      <c r="KF37">
        <v>9906</v>
      </c>
      <c r="KG37">
        <v>88</v>
      </c>
      <c r="KH37">
        <v>0</v>
      </c>
      <c r="KI37">
        <v>9912</v>
      </c>
      <c r="KJ37">
        <v>110</v>
      </c>
      <c r="KK37">
        <v>0</v>
      </c>
      <c r="KL37">
        <v>9890</v>
      </c>
      <c r="KM37">
        <v>9999</v>
      </c>
      <c r="KN37">
        <v>0</v>
      </c>
      <c r="KO37">
        <v>1</v>
      </c>
      <c r="KP37">
        <v>995.09</v>
      </c>
      <c r="KQ37">
        <v>0.03</v>
      </c>
      <c r="KR37">
        <v>9004.8799999999992</v>
      </c>
      <c r="KS37">
        <v>2831.385311450922</v>
      </c>
      <c r="KT37">
        <v>0.1705872210923236</v>
      </c>
      <c r="KU37">
        <v>2831.3759456490461</v>
      </c>
    </row>
    <row r="38" spans="1:307" x14ac:dyDescent="0.25">
      <c r="A38" s="1">
        <v>360</v>
      </c>
      <c r="B38">
        <v>89</v>
      </c>
      <c r="C38">
        <v>0</v>
      </c>
      <c r="D38">
        <v>9911</v>
      </c>
      <c r="E38">
        <v>112</v>
      </c>
      <c r="F38">
        <v>0</v>
      </c>
      <c r="G38">
        <v>9888</v>
      </c>
      <c r="H38">
        <v>94</v>
      </c>
      <c r="I38">
        <v>0</v>
      </c>
      <c r="J38">
        <v>9906</v>
      </c>
      <c r="K38">
        <v>105</v>
      </c>
      <c r="L38">
        <v>0</v>
      </c>
      <c r="M38">
        <v>9895</v>
      </c>
      <c r="N38">
        <v>9997</v>
      </c>
      <c r="O38">
        <v>0</v>
      </c>
      <c r="P38">
        <v>3</v>
      </c>
      <c r="Q38">
        <v>112</v>
      </c>
      <c r="R38">
        <v>0</v>
      </c>
      <c r="S38">
        <v>9888</v>
      </c>
      <c r="T38">
        <v>94</v>
      </c>
      <c r="U38">
        <v>0</v>
      </c>
      <c r="V38">
        <v>9906</v>
      </c>
      <c r="W38">
        <v>114</v>
      </c>
      <c r="X38">
        <v>0</v>
      </c>
      <c r="Y38">
        <v>9886</v>
      </c>
      <c r="Z38">
        <v>9999</v>
      </c>
      <c r="AA38">
        <v>0</v>
      </c>
      <c r="AB38">
        <v>1</v>
      </c>
      <c r="AC38">
        <v>100</v>
      </c>
      <c r="AD38">
        <v>0</v>
      </c>
      <c r="AE38">
        <v>9900</v>
      </c>
      <c r="AF38">
        <v>107</v>
      </c>
      <c r="AG38">
        <v>0</v>
      </c>
      <c r="AH38">
        <v>9893</v>
      </c>
      <c r="AI38">
        <v>97</v>
      </c>
      <c r="AJ38">
        <v>0</v>
      </c>
      <c r="AK38">
        <v>9903</v>
      </c>
      <c r="AL38">
        <v>125</v>
      </c>
      <c r="AM38">
        <v>0</v>
      </c>
      <c r="AN38">
        <v>9875</v>
      </c>
      <c r="AO38">
        <v>98</v>
      </c>
      <c r="AP38">
        <v>0</v>
      </c>
      <c r="AQ38">
        <v>9902</v>
      </c>
      <c r="AR38">
        <v>109</v>
      </c>
      <c r="AS38">
        <v>0</v>
      </c>
      <c r="AT38">
        <v>9891</v>
      </c>
      <c r="AU38">
        <v>121</v>
      </c>
      <c r="AV38">
        <v>0</v>
      </c>
      <c r="AW38">
        <v>9879</v>
      </c>
      <c r="AX38">
        <v>99</v>
      </c>
      <c r="AY38">
        <v>0</v>
      </c>
      <c r="AZ38">
        <v>9901</v>
      </c>
      <c r="BA38">
        <v>88</v>
      </c>
      <c r="BB38">
        <v>0</v>
      </c>
      <c r="BC38">
        <v>9912</v>
      </c>
      <c r="BD38">
        <v>123</v>
      </c>
      <c r="BE38">
        <v>0</v>
      </c>
      <c r="BF38">
        <v>9877</v>
      </c>
      <c r="BG38">
        <v>102</v>
      </c>
      <c r="BH38">
        <v>0</v>
      </c>
      <c r="BI38">
        <v>9898</v>
      </c>
      <c r="BJ38">
        <v>100</v>
      </c>
      <c r="BK38">
        <v>0</v>
      </c>
      <c r="BL38">
        <v>9900</v>
      </c>
      <c r="BM38">
        <v>101</v>
      </c>
      <c r="BN38">
        <v>0</v>
      </c>
      <c r="BO38">
        <v>9899</v>
      </c>
      <c r="BP38">
        <v>9999</v>
      </c>
      <c r="BQ38">
        <v>0</v>
      </c>
      <c r="BR38">
        <v>1</v>
      </c>
      <c r="BS38">
        <v>117</v>
      </c>
      <c r="BT38">
        <v>0</v>
      </c>
      <c r="BU38">
        <v>9883</v>
      </c>
      <c r="BV38">
        <v>83</v>
      </c>
      <c r="BW38">
        <v>0</v>
      </c>
      <c r="BX38">
        <v>9917</v>
      </c>
      <c r="BY38">
        <v>124</v>
      </c>
      <c r="BZ38">
        <v>0</v>
      </c>
      <c r="CA38">
        <v>9876</v>
      </c>
      <c r="CB38">
        <v>92</v>
      </c>
      <c r="CC38">
        <v>0</v>
      </c>
      <c r="CD38">
        <v>9908</v>
      </c>
      <c r="CE38">
        <v>102</v>
      </c>
      <c r="CF38">
        <v>0</v>
      </c>
      <c r="CG38">
        <v>9898</v>
      </c>
      <c r="CH38">
        <v>98</v>
      </c>
      <c r="CI38">
        <v>0</v>
      </c>
      <c r="CJ38">
        <v>9902</v>
      </c>
      <c r="CK38">
        <v>93</v>
      </c>
      <c r="CL38">
        <v>0</v>
      </c>
      <c r="CM38">
        <v>9907</v>
      </c>
      <c r="CN38">
        <v>141</v>
      </c>
      <c r="CO38">
        <v>0</v>
      </c>
      <c r="CP38">
        <v>9859</v>
      </c>
      <c r="CQ38">
        <v>111</v>
      </c>
      <c r="CR38">
        <v>0</v>
      </c>
      <c r="CS38">
        <v>9889</v>
      </c>
      <c r="CT38">
        <v>88</v>
      </c>
      <c r="CU38">
        <v>0</v>
      </c>
      <c r="CV38">
        <v>9912</v>
      </c>
      <c r="CW38">
        <v>111</v>
      </c>
      <c r="CX38">
        <v>0</v>
      </c>
      <c r="CY38">
        <v>9889</v>
      </c>
      <c r="CZ38">
        <v>106</v>
      </c>
      <c r="DA38">
        <v>0</v>
      </c>
      <c r="DB38">
        <v>9894</v>
      </c>
      <c r="DC38">
        <v>89</v>
      </c>
      <c r="DD38">
        <v>0</v>
      </c>
      <c r="DE38">
        <v>9911</v>
      </c>
      <c r="DF38">
        <v>113</v>
      </c>
      <c r="DG38">
        <v>0</v>
      </c>
      <c r="DH38">
        <v>9887</v>
      </c>
      <c r="DI38">
        <v>93</v>
      </c>
      <c r="DJ38">
        <v>0</v>
      </c>
      <c r="DK38">
        <v>9907</v>
      </c>
      <c r="DL38">
        <v>101</v>
      </c>
      <c r="DM38">
        <v>0</v>
      </c>
      <c r="DN38">
        <v>9899</v>
      </c>
      <c r="DO38">
        <v>113</v>
      </c>
      <c r="DP38">
        <v>0</v>
      </c>
      <c r="DQ38">
        <v>9887</v>
      </c>
      <c r="DR38">
        <v>97</v>
      </c>
      <c r="DS38">
        <v>0</v>
      </c>
      <c r="DT38">
        <v>9903</v>
      </c>
      <c r="DU38">
        <v>106</v>
      </c>
      <c r="DV38">
        <v>0</v>
      </c>
      <c r="DW38">
        <v>9894</v>
      </c>
      <c r="DX38">
        <v>9998</v>
      </c>
      <c r="DY38">
        <v>0</v>
      </c>
      <c r="DZ38">
        <v>2</v>
      </c>
      <c r="EA38">
        <v>9999</v>
      </c>
      <c r="EB38">
        <v>0</v>
      </c>
      <c r="EC38">
        <v>1</v>
      </c>
      <c r="ED38">
        <v>85</v>
      </c>
      <c r="EE38">
        <v>0</v>
      </c>
      <c r="EF38">
        <v>9915</v>
      </c>
      <c r="EG38">
        <v>89</v>
      </c>
      <c r="EH38">
        <v>0</v>
      </c>
      <c r="EI38">
        <v>9911</v>
      </c>
      <c r="EJ38">
        <v>125</v>
      </c>
      <c r="EK38">
        <v>0</v>
      </c>
      <c r="EL38">
        <v>9875</v>
      </c>
      <c r="EM38">
        <v>111</v>
      </c>
      <c r="EN38">
        <v>0</v>
      </c>
      <c r="EO38">
        <v>9889</v>
      </c>
      <c r="EP38">
        <v>129</v>
      </c>
      <c r="EQ38">
        <v>0</v>
      </c>
      <c r="ER38">
        <v>9871</v>
      </c>
      <c r="ES38">
        <v>122</v>
      </c>
      <c r="ET38">
        <v>0</v>
      </c>
      <c r="EU38">
        <v>9878</v>
      </c>
      <c r="EV38">
        <v>101</v>
      </c>
      <c r="EW38">
        <v>0</v>
      </c>
      <c r="EX38">
        <v>9899</v>
      </c>
      <c r="EY38">
        <v>88</v>
      </c>
      <c r="EZ38">
        <v>0</v>
      </c>
      <c r="FA38">
        <v>9912</v>
      </c>
      <c r="FB38">
        <v>78</v>
      </c>
      <c r="FC38">
        <v>0</v>
      </c>
      <c r="FD38">
        <v>9922</v>
      </c>
      <c r="FE38">
        <v>105</v>
      </c>
      <c r="FF38">
        <v>0</v>
      </c>
      <c r="FG38">
        <v>9895</v>
      </c>
      <c r="FH38">
        <v>111</v>
      </c>
      <c r="FI38">
        <v>0</v>
      </c>
      <c r="FJ38">
        <v>9889</v>
      </c>
      <c r="FK38">
        <v>91</v>
      </c>
      <c r="FL38">
        <v>0</v>
      </c>
      <c r="FM38">
        <v>9909</v>
      </c>
      <c r="FN38">
        <v>100</v>
      </c>
      <c r="FO38">
        <v>0</v>
      </c>
      <c r="FP38">
        <v>9900</v>
      </c>
      <c r="FQ38">
        <v>130</v>
      </c>
      <c r="FR38">
        <v>0</v>
      </c>
      <c r="FS38">
        <v>9870</v>
      </c>
      <c r="FT38">
        <v>130</v>
      </c>
      <c r="FU38">
        <v>0</v>
      </c>
      <c r="FV38">
        <v>9870</v>
      </c>
      <c r="FW38">
        <v>96</v>
      </c>
      <c r="FX38">
        <v>0</v>
      </c>
      <c r="FY38">
        <v>9904</v>
      </c>
      <c r="FZ38">
        <v>137</v>
      </c>
      <c r="GA38">
        <v>0</v>
      </c>
      <c r="GB38">
        <v>9863</v>
      </c>
      <c r="GC38">
        <v>116</v>
      </c>
      <c r="GD38">
        <v>0</v>
      </c>
      <c r="GE38">
        <v>9884</v>
      </c>
      <c r="GF38">
        <v>9999</v>
      </c>
      <c r="GG38">
        <v>0</v>
      </c>
      <c r="GH38">
        <v>1</v>
      </c>
      <c r="GI38">
        <v>124</v>
      </c>
      <c r="GJ38">
        <v>0</v>
      </c>
      <c r="GK38">
        <v>9876</v>
      </c>
      <c r="GL38">
        <v>113</v>
      </c>
      <c r="GM38">
        <v>0</v>
      </c>
      <c r="GN38">
        <v>9887</v>
      </c>
      <c r="GO38">
        <v>74</v>
      </c>
      <c r="GP38">
        <v>0</v>
      </c>
      <c r="GQ38">
        <v>9926</v>
      </c>
      <c r="GR38">
        <v>112</v>
      </c>
      <c r="GS38">
        <v>0</v>
      </c>
      <c r="GT38">
        <v>9888</v>
      </c>
      <c r="GU38">
        <v>9999</v>
      </c>
      <c r="GV38">
        <v>0</v>
      </c>
      <c r="GW38">
        <v>1</v>
      </c>
      <c r="GX38">
        <v>108</v>
      </c>
      <c r="GY38">
        <v>0</v>
      </c>
      <c r="GZ38">
        <v>9892</v>
      </c>
      <c r="HA38">
        <v>111</v>
      </c>
      <c r="HB38">
        <v>0</v>
      </c>
      <c r="HC38">
        <v>9889</v>
      </c>
      <c r="HD38">
        <v>83</v>
      </c>
      <c r="HE38">
        <v>0</v>
      </c>
      <c r="HF38">
        <v>9917</v>
      </c>
      <c r="HG38">
        <v>104</v>
      </c>
      <c r="HH38">
        <v>0</v>
      </c>
      <c r="HI38">
        <v>9896</v>
      </c>
      <c r="HJ38">
        <v>98</v>
      </c>
      <c r="HK38">
        <v>0</v>
      </c>
      <c r="HL38">
        <v>9902</v>
      </c>
      <c r="HM38">
        <v>92</v>
      </c>
      <c r="HN38">
        <v>0</v>
      </c>
      <c r="HO38">
        <v>9908</v>
      </c>
      <c r="HP38">
        <v>98</v>
      </c>
      <c r="HQ38">
        <v>0</v>
      </c>
      <c r="HR38">
        <v>9902</v>
      </c>
      <c r="HS38">
        <v>101</v>
      </c>
      <c r="HT38">
        <v>0</v>
      </c>
      <c r="HU38">
        <v>9899</v>
      </c>
      <c r="HV38">
        <v>9995</v>
      </c>
      <c r="HW38">
        <v>0</v>
      </c>
      <c r="HX38">
        <v>5</v>
      </c>
      <c r="HY38">
        <v>139</v>
      </c>
      <c r="HZ38">
        <v>0</v>
      </c>
      <c r="IA38">
        <v>9861</v>
      </c>
      <c r="IB38">
        <v>94</v>
      </c>
      <c r="IC38">
        <v>0</v>
      </c>
      <c r="ID38">
        <v>9906</v>
      </c>
      <c r="IE38">
        <v>108</v>
      </c>
      <c r="IF38">
        <v>0</v>
      </c>
      <c r="IG38">
        <v>9892</v>
      </c>
      <c r="IH38">
        <v>76</v>
      </c>
      <c r="II38">
        <v>0</v>
      </c>
      <c r="IJ38">
        <v>9924</v>
      </c>
      <c r="IK38">
        <v>104</v>
      </c>
      <c r="IL38">
        <v>0</v>
      </c>
      <c r="IM38">
        <v>9896</v>
      </c>
      <c r="IN38">
        <v>117</v>
      </c>
      <c r="IO38">
        <v>0</v>
      </c>
      <c r="IP38">
        <v>9883</v>
      </c>
      <c r="IQ38">
        <v>104</v>
      </c>
      <c r="IR38">
        <v>0</v>
      </c>
      <c r="IS38">
        <v>9896</v>
      </c>
      <c r="IT38">
        <v>103</v>
      </c>
      <c r="IU38">
        <v>0</v>
      </c>
      <c r="IV38">
        <v>9897</v>
      </c>
      <c r="IW38">
        <v>109</v>
      </c>
      <c r="IX38">
        <v>0</v>
      </c>
      <c r="IY38">
        <v>9891</v>
      </c>
      <c r="IZ38">
        <v>106</v>
      </c>
      <c r="JA38">
        <v>0</v>
      </c>
      <c r="JB38">
        <v>9894</v>
      </c>
      <c r="JC38">
        <v>91</v>
      </c>
      <c r="JD38">
        <v>0</v>
      </c>
      <c r="JE38">
        <v>9909</v>
      </c>
      <c r="JF38">
        <v>114</v>
      </c>
      <c r="JG38">
        <v>0</v>
      </c>
      <c r="JH38">
        <v>9886</v>
      </c>
      <c r="JI38">
        <v>108</v>
      </c>
      <c r="JJ38">
        <v>0</v>
      </c>
      <c r="JK38">
        <v>9892</v>
      </c>
      <c r="JL38">
        <v>120</v>
      </c>
      <c r="JM38">
        <v>0</v>
      </c>
      <c r="JN38">
        <v>9880</v>
      </c>
      <c r="JO38">
        <v>97</v>
      </c>
      <c r="JP38">
        <v>0</v>
      </c>
      <c r="JQ38">
        <v>9903</v>
      </c>
      <c r="JR38">
        <v>115</v>
      </c>
      <c r="JS38">
        <v>0</v>
      </c>
      <c r="JT38">
        <v>9885</v>
      </c>
      <c r="JU38">
        <v>115</v>
      </c>
      <c r="JV38">
        <v>0</v>
      </c>
      <c r="JW38">
        <v>9885</v>
      </c>
      <c r="JX38">
        <v>94</v>
      </c>
      <c r="JY38">
        <v>0</v>
      </c>
      <c r="JZ38">
        <v>9906</v>
      </c>
      <c r="KA38">
        <v>89</v>
      </c>
      <c r="KB38">
        <v>0</v>
      </c>
      <c r="KC38">
        <v>9911</v>
      </c>
      <c r="KD38">
        <v>94</v>
      </c>
      <c r="KE38">
        <v>0</v>
      </c>
      <c r="KF38">
        <v>9906</v>
      </c>
      <c r="KG38">
        <v>88</v>
      </c>
      <c r="KH38">
        <v>0</v>
      </c>
      <c r="KI38">
        <v>9912</v>
      </c>
      <c r="KJ38">
        <v>110</v>
      </c>
      <c r="KK38">
        <v>0</v>
      </c>
      <c r="KL38">
        <v>9890</v>
      </c>
      <c r="KM38">
        <v>9999</v>
      </c>
      <c r="KN38">
        <v>0</v>
      </c>
      <c r="KO38">
        <v>1</v>
      </c>
      <c r="KP38">
        <v>995.09</v>
      </c>
      <c r="KQ38">
        <v>0</v>
      </c>
      <c r="KR38">
        <v>9004.91</v>
      </c>
      <c r="KS38">
        <v>2831.385311450922</v>
      </c>
      <c r="KT38">
        <v>0</v>
      </c>
      <c r="KU38">
        <v>2831.385311450922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U42"/>
  <sheetViews>
    <sheetView workbookViewId="0"/>
  </sheetViews>
  <sheetFormatPr defaultColWidth="11.42578125" defaultRowHeight="15" x14ac:dyDescent="0.25"/>
  <sheetData>
    <row r="1" spans="1:307" x14ac:dyDescent="0.25">
      <c r="B1" s="1" t="s">
        <v>0</v>
      </c>
      <c r="C1" s="1" t="s">
        <v>1</v>
      </c>
      <c r="D1" s="1" t="s">
        <v>2</v>
      </c>
      <c r="E1" s="1" t="s">
        <v>0</v>
      </c>
      <c r="F1" s="1" t="s">
        <v>1</v>
      </c>
      <c r="G1" s="1" t="s">
        <v>2</v>
      </c>
      <c r="H1" s="1" t="s">
        <v>0</v>
      </c>
      <c r="I1" s="1" t="s">
        <v>1</v>
      </c>
      <c r="J1" s="1" t="s">
        <v>2</v>
      </c>
      <c r="K1" s="1" t="s">
        <v>0</v>
      </c>
      <c r="L1" s="1" t="s">
        <v>1</v>
      </c>
      <c r="M1" s="1" t="s">
        <v>2</v>
      </c>
      <c r="N1" s="1" t="s">
        <v>0</v>
      </c>
      <c r="O1" s="1" t="s">
        <v>1</v>
      </c>
      <c r="P1" s="1" t="s">
        <v>2</v>
      </c>
      <c r="Q1" s="1" t="s">
        <v>0</v>
      </c>
      <c r="R1" s="1" t="s">
        <v>1</v>
      </c>
      <c r="S1" s="1" t="s">
        <v>2</v>
      </c>
      <c r="T1" s="1" t="s">
        <v>0</v>
      </c>
      <c r="U1" s="1" t="s">
        <v>1</v>
      </c>
      <c r="V1" s="1" t="s">
        <v>2</v>
      </c>
      <c r="W1" s="1" t="s">
        <v>0</v>
      </c>
      <c r="X1" s="1" t="s">
        <v>1</v>
      </c>
      <c r="Y1" s="1" t="s">
        <v>2</v>
      </c>
      <c r="Z1" s="1" t="s">
        <v>0</v>
      </c>
      <c r="AA1" s="1" t="s">
        <v>1</v>
      </c>
      <c r="AB1" s="1" t="s">
        <v>2</v>
      </c>
      <c r="AC1" s="1" t="s">
        <v>0</v>
      </c>
      <c r="AD1" s="1" t="s">
        <v>1</v>
      </c>
      <c r="AE1" s="1" t="s">
        <v>2</v>
      </c>
      <c r="AF1" s="1" t="s">
        <v>0</v>
      </c>
      <c r="AG1" s="1" t="s">
        <v>1</v>
      </c>
      <c r="AH1" s="1" t="s">
        <v>2</v>
      </c>
      <c r="AI1" s="1" t="s">
        <v>0</v>
      </c>
      <c r="AJ1" s="1" t="s">
        <v>1</v>
      </c>
      <c r="AK1" s="1" t="s">
        <v>2</v>
      </c>
      <c r="AL1" s="1" t="s">
        <v>0</v>
      </c>
      <c r="AM1" s="1" t="s">
        <v>1</v>
      </c>
      <c r="AN1" s="1" t="s">
        <v>2</v>
      </c>
      <c r="AO1" s="1" t="s">
        <v>0</v>
      </c>
      <c r="AP1" s="1" t="s">
        <v>1</v>
      </c>
      <c r="AQ1" s="1" t="s">
        <v>2</v>
      </c>
      <c r="AR1" s="1" t="s">
        <v>0</v>
      </c>
      <c r="AS1" s="1" t="s">
        <v>1</v>
      </c>
      <c r="AT1" s="1" t="s">
        <v>2</v>
      </c>
      <c r="AU1" s="1" t="s">
        <v>0</v>
      </c>
      <c r="AV1" s="1" t="s">
        <v>1</v>
      </c>
      <c r="AW1" s="1" t="s">
        <v>2</v>
      </c>
      <c r="AX1" s="1" t="s">
        <v>0</v>
      </c>
      <c r="AY1" s="1" t="s">
        <v>1</v>
      </c>
      <c r="AZ1" s="1" t="s">
        <v>2</v>
      </c>
      <c r="BA1" s="1" t="s">
        <v>0</v>
      </c>
      <c r="BB1" s="1" t="s">
        <v>1</v>
      </c>
      <c r="BC1" s="1" t="s">
        <v>2</v>
      </c>
      <c r="BD1" s="1" t="s">
        <v>0</v>
      </c>
      <c r="BE1" s="1" t="s">
        <v>1</v>
      </c>
      <c r="BF1" s="1" t="s">
        <v>2</v>
      </c>
      <c r="BG1" s="1" t="s">
        <v>0</v>
      </c>
      <c r="BH1" s="1" t="s">
        <v>1</v>
      </c>
      <c r="BI1" s="1" t="s">
        <v>2</v>
      </c>
      <c r="BJ1" s="1" t="s">
        <v>0</v>
      </c>
      <c r="BK1" s="1" t="s">
        <v>1</v>
      </c>
      <c r="BL1" s="1" t="s">
        <v>2</v>
      </c>
      <c r="BM1" s="1" t="s">
        <v>0</v>
      </c>
      <c r="BN1" s="1" t="s">
        <v>1</v>
      </c>
      <c r="BO1" s="1" t="s">
        <v>2</v>
      </c>
      <c r="BP1" s="1" t="s">
        <v>0</v>
      </c>
      <c r="BQ1" s="1" t="s">
        <v>1</v>
      </c>
      <c r="BR1" s="1" t="s">
        <v>2</v>
      </c>
      <c r="BS1" s="1" t="s">
        <v>0</v>
      </c>
      <c r="BT1" s="1" t="s">
        <v>1</v>
      </c>
      <c r="BU1" s="1" t="s">
        <v>2</v>
      </c>
      <c r="BV1" s="1" t="s">
        <v>0</v>
      </c>
      <c r="BW1" s="1" t="s">
        <v>1</v>
      </c>
      <c r="BX1" s="1" t="s">
        <v>2</v>
      </c>
      <c r="BY1" s="1" t="s">
        <v>0</v>
      </c>
      <c r="BZ1" s="1" t="s">
        <v>1</v>
      </c>
      <c r="CA1" s="1" t="s">
        <v>2</v>
      </c>
      <c r="CB1" s="1" t="s">
        <v>0</v>
      </c>
      <c r="CC1" s="1" t="s">
        <v>1</v>
      </c>
      <c r="CD1" s="1" t="s">
        <v>2</v>
      </c>
      <c r="CE1" s="1" t="s">
        <v>0</v>
      </c>
      <c r="CF1" s="1" t="s">
        <v>1</v>
      </c>
      <c r="CG1" s="1" t="s">
        <v>2</v>
      </c>
      <c r="CH1" s="1" t="s">
        <v>0</v>
      </c>
      <c r="CI1" s="1" t="s">
        <v>1</v>
      </c>
      <c r="CJ1" s="1" t="s">
        <v>2</v>
      </c>
      <c r="CK1" s="1" t="s">
        <v>0</v>
      </c>
      <c r="CL1" s="1" t="s">
        <v>1</v>
      </c>
      <c r="CM1" s="1" t="s">
        <v>2</v>
      </c>
      <c r="CN1" s="1" t="s">
        <v>0</v>
      </c>
      <c r="CO1" s="1" t="s">
        <v>1</v>
      </c>
      <c r="CP1" s="1" t="s">
        <v>2</v>
      </c>
      <c r="CQ1" s="1" t="s">
        <v>0</v>
      </c>
      <c r="CR1" s="1" t="s">
        <v>1</v>
      </c>
      <c r="CS1" s="1" t="s">
        <v>2</v>
      </c>
      <c r="CT1" s="1" t="s">
        <v>0</v>
      </c>
      <c r="CU1" s="1" t="s">
        <v>1</v>
      </c>
      <c r="CV1" s="1" t="s">
        <v>2</v>
      </c>
      <c r="CW1" s="1" t="s">
        <v>0</v>
      </c>
      <c r="CX1" s="1" t="s">
        <v>1</v>
      </c>
      <c r="CY1" s="1" t="s">
        <v>2</v>
      </c>
      <c r="CZ1" s="1" t="s">
        <v>0</v>
      </c>
      <c r="DA1" s="1" t="s">
        <v>1</v>
      </c>
      <c r="DB1" s="1" t="s">
        <v>2</v>
      </c>
      <c r="DC1" s="1" t="s">
        <v>0</v>
      </c>
      <c r="DD1" s="1" t="s">
        <v>1</v>
      </c>
      <c r="DE1" s="1" t="s">
        <v>2</v>
      </c>
      <c r="DF1" s="1" t="s">
        <v>0</v>
      </c>
      <c r="DG1" s="1" t="s">
        <v>1</v>
      </c>
      <c r="DH1" s="1" t="s">
        <v>2</v>
      </c>
      <c r="DI1" s="1" t="s">
        <v>0</v>
      </c>
      <c r="DJ1" s="1" t="s">
        <v>1</v>
      </c>
      <c r="DK1" s="1" t="s">
        <v>2</v>
      </c>
      <c r="DL1" s="1" t="s">
        <v>0</v>
      </c>
      <c r="DM1" s="1" t="s">
        <v>1</v>
      </c>
      <c r="DN1" s="1" t="s">
        <v>2</v>
      </c>
      <c r="DO1" s="1" t="s">
        <v>0</v>
      </c>
      <c r="DP1" s="1" t="s">
        <v>1</v>
      </c>
      <c r="DQ1" s="1" t="s">
        <v>2</v>
      </c>
      <c r="DR1" s="1" t="s">
        <v>0</v>
      </c>
      <c r="DS1" s="1" t="s">
        <v>1</v>
      </c>
      <c r="DT1" s="1" t="s">
        <v>2</v>
      </c>
      <c r="DU1" s="1" t="s">
        <v>0</v>
      </c>
      <c r="DV1" s="1" t="s">
        <v>1</v>
      </c>
      <c r="DW1" s="1" t="s">
        <v>2</v>
      </c>
      <c r="DX1" s="1" t="s">
        <v>0</v>
      </c>
      <c r="DY1" s="1" t="s">
        <v>1</v>
      </c>
      <c r="DZ1" s="1" t="s">
        <v>2</v>
      </c>
      <c r="EA1" s="1" t="s">
        <v>0</v>
      </c>
      <c r="EB1" s="1" t="s">
        <v>1</v>
      </c>
      <c r="EC1" s="1" t="s">
        <v>2</v>
      </c>
      <c r="ED1" s="1" t="s">
        <v>0</v>
      </c>
      <c r="EE1" s="1" t="s">
        <v>1</v>
      </c>
      <c r="EF1" s="1" t="s">
        <v>2</v>
      </c>
      <c r="EG1" s="1" t="s">
        <v>0</v>
      </c>
      <c r="EH1" s="1" t="s">
        <v>1</v>
      </c>
      <c r="EI1" s="1" t="s">
        <v>2</v>
      </c>
      <c r="EJ1" s="1" t="s">
        <v>0</v>
      </c>
      <c r="EK1" s="1" t="s">
        <v>1</v>
      </c>
      <c r="EL1" s="1" t="s">
        <v>2</v>
      </c>
      <c r="EM1" s="1" t="s">
        <v>0</v>
      </c>
      <c r="EN1" s="1" t="s">
        <v>1</v>
      </c>
      <c r="EO1" s="1" t="s">
        <v>2</v>
      </c>
      <c r="EP1" s="1" t="s">
        <v>0</v>
      </c>
      <c r="EQ1" s="1" t="s">
        <v>1</v>
      </c>
      <c r="ER1" s="1" t="s">
        <v>2</v>
      </c>
      <c r="ES1" s="1" t="s">
        <v>0</v>
      </c>
      <c r="ET1" s="1" t="s">
        <v>1</v>
      </c>
      <c r="EU1" s="1" t="s">
        <v>2</v>
      </c>
      <c r="EV1" s="1" t="s">
        <v>0</v>
      </c>
      <c r="EW1" s="1" t="s">
        <v>1</v>
      </c>
      <c r="EX1" s="1" t="s">
        <v>2</v>
      </c>
      <c r="EY1" s="1" t="s">
        <v>0</v>
      </c>
      <c r="EZ1" s="1" t="s">
        <v>1</v>
      </c>
      <c r="FA1" s="1" t="s">
        <v>2</v>
      </c>
      <c r="FB1" s="1" t="s">
        <v>0</v>
      </c>
      <c r="FC1" s="1" t="s">
        <v>1</v>
      </c>
      <c r="FD1" s="1" t="s">
        <v>2</v>
      </c>
      <c r="FE1" s="1" t="s">
        <v>0</v>
      </c>
      <c r="FF1" s="1" t="s">
        <v>1</v>
      </c>
      <c r="FG1" s="1" t="s">
        <v>2</v>
      </c>
      <c r="FH1" s="1" t="s">
        <v>0</v>
      </c>
      <c r="FI1" s="1" t="s">
        <v>1</v>
      </c>
      <c r="FJ1" s="1" t="s">
        <v>2</v>
      </c>
      <c r="FK1" s="1" t="s">
        <v>0</v>
      </c>
      <c r="FL1" s="1" t="s">
        <v>1</v>
      </c>
      <c r="FM1" s="1" t="s">
        <v>2</v>
      </c>
      <c r="FN1" s="1" t="s">
        <v>0</v>
      </c>
      <c r="FO1" s="1" t="s">
        <v>1</v>
      </c>
      <c r="FP1" s="1" t="s">
        <v>2</v>
      </c>
      <c r="FQ1" s="1" t="s">
        <v>0</v>
      </c>
      <c r="FR1" s="1" t="s">
        <v>1</v>
      </c>
      <c r="FS1" s="1" t="s">
        <v>2</v>
      </c>
      <c r="FT1" s="1" t="s">
        <v>0</v>
      </c>
      <c r="FU1" s="1" t="s">
        <v>1</v>
      </c>
      <c r="FV1" s="1" t="s">
        <v>2</v>
      </c>
      <c r="FW1" s="1" t="s">
        <v>0</v>
      </c>
      <c r="FX1" s="1" t="s">
        <v>1</v>
      </c>
      <c r="FY1" s="1" t="s">
        <v>2</v>
      </c>
      <c r="FZ1" s="1" t="s">
        <v>0</v>
      </c>
      <c r="GA1" s="1" t="s">
        <v>1</v>
      </c>
      <c r="GB1" s="1" t="s">
        <v>2</v>
      </c>
      <c r="GC1" s="1" t="s">
        <v>0</v>
      </c>
      <c r="GD1" s="1" t="s">
        <v>1</v>
      </c>
      <c r="GE1" s="1" t="s">
        <v>2</v>
      </c>
      <c r="GF1" s="1" t="s">
        <v>0</v>
      </c>
      <c r="GG1" s="1" t="s">
        <v>1</v>
      </c>
      <c r="GH1" s="1" t="s">
        <v>2</v>
      </c>
      <c r="GI1" s="1" t="s">
        <v>0</v>
      </c>
      <c r="GJ1" s="1" t="s">
        <v>1</v>
      </c>
      <c r="GK1" s="1" t="s">
        <v>2</v>
      </c>
      <c r="GL1" s="1" t="s">
        <v>0</v>
      </c>
      <c r="GM1" s="1" t="s">
        <v>1</v>
      </c>
      <c r="GN1" s="1" t="s">
        <v>2</v>
      </c>
      <c r="GO1" s="1" t="s">
        <v>0</v>
      </c>
      <c r="GP1" s="1" t="s">
        <v>1</v>
      </c>
      <c r="GQ1" s="1" t="s">
        <v>2</v>
      </c>
      <c r="GR1" s="1" t="s">
        <v>0</v>
      </c>
      <c r="GS1" s="1" t="s">
        <v>1</v>
      </c>
      <c r="GT1" s="1" t="s">
        <v>2</v>
      </c>
      <c r="GU1" s="1" t="s">
        <v>0</v>
      </c>
      <c r="GV1" s="1" t="s">
        <v>1</v>
      </c>
      <c r="GW1" s="1" t="s">
        <v>2</v>
      </c>
      <c r="GX1" s="1" t="s">
        <v>0</v>
      </c>
      <c r="GY1" s="1" t="s">
        <v>1</v>
      </c>
      <c r="GZ1" s="1" t="s">
        <v>2</v>
      </c>
      <c r="HA1" s="1" t="s">
        <v>0</v>
      </c>
      <c r="HB1" s="1" t="s">
        <v>1</v>
      </c>
      <c r="HC1" s="1" t="s">
        <v>2</v>
      </c>
      <c r="HD1" s="1" t="s">
        <v>0</v>
      </c>
      <c r="HE1" s="1" t="s">
        <v>1</v>
      </c>
      <c r="HF1" s="1" t="s">
        <v>2</v>
      </c>
      <c r="HG1" s="1" t="s">
        <v>0</v>
      </c>
      <c r="HH1" s="1" t="s">
        <v>1</v>
      </c>
      <c r="HI1" s="1" t="s">
        <v>2</v>
      </c>
      <c r="HJ1" s="1" t="s">
        <v>0</v>
      </c>
      <c r="HK1" s="1" t="s">
        <v>1</v>
      </c>
      <c r="HL1" s="1" t="s">
        <v>2</v>
      </c>
      <c r="HM1" s="1" t="s">
        <v>0</v>
      </c>
      <c r="HN1" s="1" t="s">
        <v>1</v>
      </c>
      <c r="HO1" s="1" t="s">
        <v>2</v>
      </c>
      <c r="HP1" s="1" t="s">
        <v>0</v>
      </c>
      <c r="HQ1" s="1" t="s">
        <v>1</v>
      </c>
      <c r="HR1" s="1" t="s">
        <v>2</v>
      </c>
      <c r="HS1" s="1" t="s">
        <v>0</v>
      </c>
      <c r="HT1" s="1" t="s">
        <v>1</v>
      </c>
      <c r="HU1" s="1" t="s">
        <v>2</v>
      </c>
      <c r="HV1" s="1" t="s">
        <v>0</v>
      </c>
      <c r="HW1" s="1" t="s">
        <v>1</v>
      </c>
      <c r="HX1" s="1" t="s">
        <v>2</v>
      </c>
      <c r="HY1" s="1" t="s">
        <v>0</v>
      </c>
      <c r="HZ1" s="1" t="s">
        <v>1</v>
      </c>
      <c r="IA1" s="1" t="s">
        <v>2</v>
      </c>
      <c r="IB1" s="1" t="s">
        <v>0</v>
      </c>
      <c r="IC1" s="1" t="s">
        <v>1</v>
      </c>
      <c r="ID1" s="1" t="s">
        <v>2</v>
      </c>
      <c r="IE1" s="1" t="s">
        <v>0</v>
      </c>
      <c r="IF1" s="1" t="s">
        <v>1</v>
      </c>
      <c r="IG1" s="1" t="s">
        <v>2</v>
      </c>
      <c r="IH1" s="1" t="s">
        <v>0</v>
      </c>
      <c r="II1" s="1" t="s">
        <v>1</v>
      </c>
      <c r="IJ1" s="1" t="s">
        <v>2</v>
      </c>
      <c r="IK1" s="1" t="s">
        <v>0</v>
      </c>
      <c r="IL1" s="1" t="s">
        <v>1</v>
      </c>
      <c r="IM1" s="1" t="s">
        <v>2</v>
      </c>
      <c r="IN1" s="1" t="s">
        <v>0</v>
      </c>
      <c r="IO1" s="1" t="s">
        <v>1</v>
      </c>
      <c r="IP1" s="1" t="s">
        <v>2</v>
      </c>
      <c r="IQ1" s="1" t="s">
        <v>0</v>
      </c>
      <c r="IR1" s="1" t="s">
        <v>1</v>
      </c>
      <c r="IS1" s="1" t="s">
        <v>2</v>
      </c>
      <c r="IT1" s="1" t="s">
        <v>0</v>
      </c>
      <c r="IU1" s="1" t="s">
        <v>1</v>
      </c>
      <c r="IV1" s="1" t="s">
        <v>2</v>
      </c>
      <c r="IW1" s="1" t="s">
        <v>0</v>
      </c>
      <c r="IX1" s="1" t="s">
        <v>1</v>
      </c>
      <c r="IY1" s="1" t="s">
        <v>2</v>
      </c>
      <c r="IZ1" s="1" t="s">
        <v>0</v>
      </c>
      <c r="JA1" s="1" t="s">
        <v>1</v>
      </c>
      <c r="JB1" s="1" t="s">
        <v>2</v>
      </c>
      <c r="JC1" s="1" t="s">
        <v>0</v>
      </c>
      <c r="JD1" s="1" t="s">
        <v>1</v>
      </c>
      <c r="JE1" s="1" t="s">
        <v>2</v>
      </c>
      <c r="JF1" s="1" t="s">
        <v>0</v>
      </c>
      <c r="JG1" s="1" t="s">
        <v>1</v>
      </c>
      <c r="JH1" s="1" t="s">
        <v>2</v>
      </c>
      <c r="JI1" s="1" t="s">
        <v>0</v>
      </c>
      <c r="JJ1" s="1" t="s">
        <v>1</v>
      </c>
      <c r="JK1" s="1" t="s">
        <v>2</v>
      </c>
      <c r="JL1" s="1" t="s">
        <v>0</v>
      </c>
      <c r="JM1" s="1" t="s">
        <v>1</v>
      </c>
      <c r="JN1" s="1" t="s">
        <v>2</v>
      </c>
      <c r="JO1" s="1" t="s">
        <v>0</v>
      </c>
      <c r="JP1" s="1" t="s">
        <v>1</v>
      </c>
      <c r="JQ1" s="1" t="s">
        <v>2</v>
      </c>
      <c r="JR1" s="1" t="s">
        <v>0</v>
      </c>
      <c r="JS1" s="1" t="s">
        <v>1</v>
      </c>
      <c r="JT1" s="1" t="s">
        <v>2</v>
      </c>
      <c r="JU1" s="1" t="s">
        <v>0</v>
      </c>
      <c r="JV1" s="1" t="s">
        <v>1</v>
      </c>
      <c r="JW1" s="1" t="s">
        <v>2</v>
      </c>
      <c r="JX1" s="1" t="s">
        <v>0</v>
      </c>
      <c r="JY1" s="1" t="s">
        <v>1</v>
      </c>
      <c r="JZ1" s="1" t="s">
        <v>2</v>
      </c>
      <c r="KA1" s="1" t="s">
        <v>0</v>
      </c>
      <c r="KB1" s="1" t="s">
        <v>1</v>
      </c>
      <c r="KC1" s="1" t="s">
        <v>2</v>
      </c>
      <c r="KD1" s="1" t="s">
        <v>0</v>
      </c>
      <c r="KE1" s="1" t="s">
        <v>1</v>
      </c>
      <c r="KF1" s="1" t="s">
        <v>2</v>
      </c>
      <c r="KG1" s="1" t="s">
        <v>0</v>
      </c>
      <c r="KH1" s="1" t="s">
        <v>1</v>
      </c>
      <c r="KI1" s="1" t="s">
        <v>2</v>
      </c>
      <c r="KJ1" s="1" t="s">
        <v>0</v>
      </c>
      <c r="KK1" s="1" t="s">
        <v>1</v>
      </c>
      <c r="KL1" s="1" t="s">
        <v>2</v>
      </c>
      <c r="KM1" s="1" t="s">
        <v>0</v>
      </c>
      <c r="KN1" s="1" t="s">
        <v>1</v>
      </c>
      <c r="KO1" s="1" t="s">
        <v>2</v>
      </c>
      <c r="KP1" s="1" t="s">
        <v>3</v>
      </c>
      <c r="KQ1" s="1" t="s">
        <v>4</v>
      </c>
      <c r="KR1" s="1" t="s">
        <v>5</v>
      </c>
      <c r="KS1" s="1" t="s">
        <v>6</v>
      </c>
      <c r="KT1" s="1" t="s">
        <v>7</v>
      </c>
      <c r="KU1" s="1" t="s">
        <v>8</v>
      </c>
    </row>
    <row r="2" spans="1:307" x14ac:dyDescent="0.25">
      <c r="A2" s="1">
        <v>0</v>
      </c>
      <c r="B2">
        <v>9999</v>
      </c>
      <c r="C2">
        <v>1</v>
      </c>
      <c r="D2">
        <v>0</v>
      </c>
      <c r="E2">
        <v>9999</v>
      </c>
      <c r="F2">
        <v>1</v>
      </c>
      <c r="G2">
        <v>0</v>
      </c>
      <c r="H2">
        <v>9999</v>
      </c>
      <c r="I2">
        <v>1</v>
      </c>
      <c r="J2">
        <v>0</v>
      </c>
      <c r="K2">
        <v>9999</v>
      </c>
      <c r="L2">
        <v>1</v>
      </c>
      <c r="M2">
        <v>0</v>
      </c>
      <c r="N2">
        <v>9999</v>
      </c>
      <c r="O2">
        <v>1</v>
      </c>
      <c r="P2">
        <v>0</v>
      </c>
      <c r="Q2">
        <v>9999</v>
      </c>
      <c r="R2">
        <v>1</v>
      </c>
      <c r="S2">
        <v>0</v>
      </c>
      <c r="T2">
        <v>9999</v>
      </c>
      <c r="U2">
        <v>1</v>
      </c>
      <c r="V2">
        <v>0</v>
      </c>
      <c r="W2">
        <v>9999</v>
      </c>
      <c r="X2">
        <v>1</v>
      </c>
      <c r="Y2">
        <v>0</v>
      </c>
      <c r="Z2">
        <v>9999</v>
      </c>
      <c r="AA2">
        <v>1</v>
      </c>
      <c r="AB2">
        <v>0</v>
      </c>
      <c r="AC2">
        <v>9999</v>
      </c>
      <c r="AD2">
        <v>1</v>
      </c>
      <c r="AE2">
        <v>0</v>
      </c>
      <c r="AF2">
        <v>9999</v>
      </c>
      <c r="AG2">
        <v>1</v>
      </c>
      <c r="AH2">
        <v>0</v>
      </c>
      <c r="AI2">
        <v>9999</v>
      </c>
      <c r="AJ2">
        <v>1</v>
      </c>
      <c r="AK2">
        <v>0</v>
      </c>
      <c r="AL2">
        <v>9999</v>
      </c>
      <c r="AM2">
        <v>1</v>
      </c>
      <c r="AN2">
        <v>0</v>
      </c>
      <c r="AO2">
        <v>9999</v>
      </c>
      <c r="AP2">
        <v>1</v>
      </c>
      <c r="AQ2">
        <v>0</v>
      </c>
      <c r="AR2">
        <v>9999</v>
      </c>
      <c r="AS2">
        <v>1</v>
      </c>
      <c r="AT2">
        <v>0</v>
      </c>
      <c r="AU2">
        <v>9999</v>
      </c>
      <c r="AV2">
        <v>1</v>
      </c>
      <c r="AW2">
        <v>0</v>
      </c>
      <c r="AX2">
        <v>9999</v>
      </c>
      <c r="AY2">
        <v>1</v>
      </c>
      <c r="AZ2">
        <v>0</v>
      </c>
      <c r="BA2">
        <v>9999</v>
      </c>
      <c r="BB2">
        <v>1</v>
      </c>
      <c r="BC2">
        <v>0</v>
      </c>
      <c r="BD2">
        <v>9999</v>
      </c>
      <c r="BE2">
        <v>1</v>
      </c>
      <c r="BF2">
        <v>0</v>
      </c>
      <c r="BG2">
        <v>9999</v>
      </c>
      <c r="BH2">
        <v>1</v>
      </c>
      <c r="BI2">
        <v>0</v>
      </c>
      <c r="BJ2">
        <v>9999</v>
      </c>
      <c r="BK2">
        <v>1</v>
      </c>
      <c r="BL2">
        <v>0</v>
      </c>
      <c r="BM2">
        <v>9999</v>
      </c>
      <c r="BN2">
        <v>1</v>
      </c>
      <c r="BO2">
        <v>0</v>
      </c>
      <c r="BP2">
        <v>9999</v>
      </c>
      <c r="BQ2">
        <v>1</v>
      </c>
      <c r="BR2">
        <v>0</v>
      </c>
      <c r="BS2">
        <v>9999</v>
      </c>
      <c r="BT2">
        <v>1</v>
      </c>
      <c r="BU2">
        <v>0</v>
      </c>
      <c r="BV2">
        <v>9999</v>
      </c>
      <c r="BW2">
        <v>1</v>
      </c>
      <c r="BX2">
        <v>0</v>
      </c>
      <c r="BY2">
        <v>9999</v>
      </c>
      <c r="BZ2">
        <v>1</v>
      </c>
      <c r="CA2">
        <v>0</v>
      </c>
      <c r="CB2">
        <v>9999</v>
      </c>
      <c r="CC2">
        <v>1</v>
      </c>
      <c r="CD2">
        <v>0</v>
      </c>
      <c r="CE2">
        <v>9999</v>
      </c>
      <c r="CF2">
        <v>1</v>
      </c>
      <c r="CG2">
        <v>0</v>
      </c>
      <c r="CH2">
        <v>9999</v>
      </c>
      <c r="CI2">
        <v>1</v>
      </c>
      <c r="CJ2">
        <v>0</v>
      </c>
      <c r="CK2">
        <v>9999</v>
      </c>
      <c r="CL2">
        <v>1</v>
      </c>
      <c r="CM2">
        <v>0</v>
      </c>
      <c r="CN2">
        <v>9999</v>
      </c>
      <c r="CO2">
        <v>1</v>
      </c>
      <c r="CP2">
        <v>0</v>
      </c>
      <c r="CQ2">
        <v>9999</v>
      </c>
      <c r="CR2">
        <v>1</v>
      </c>
      <c r="CS2">
        <v>0</v>
      </c>
      <c r="CT2">
        <v>9999</v>
      </c>
      <c r="CU2">
        <v>1</v>
      </c>
      <c r="CV2">
        <v>0</v>
      </c>
      <c r="CW2">
        <v>9999</v>
      </c>
      <c r="CX2">
        <v>1</v>
      </c>
      <c r="CY2">
        <v>0</v>
      </c>
      <c r="CZ2">
        <v>9999</v>
      </c>
      <c r="DA2">
        <v>1</v>
      </c>
      <c r="DB2">
        <v>0</v>
      </c>
      <c r="DC2">
        <v>9999</v>
      </c>
      <c r="DD2">
        <v>1</v>
      </c>
      <c r="DE2">
        <v>0</v>
      </c>
      <c r="DF2">
        <v>9999</v>
      </c>
      <c r="DG2">
        <v>1</v>
      </c>
      <c r="DH2">
        <v>0</v>
      </c>
      <c r="DI2">
        <v>9999</v>
      </c>
      <c r="DJ2">
        <v>1</v>
      </c>
      <c r="DK2">
        <v>0</v>
      </c>
      <c r="DL2">
        <v>9999</v>
      </c>
      <c r="DM2">
        <v>1</v>
      </c>
      <c r="DN2">
        <v>0</v>
      </c>
      <c r="DO2">
        <v>9999</v>
      </c>
      <c r="DP2">
        <v>1</v>
      </c>
      <c r="DQ2">
        <v>0</v>
      </c>
      <c r="DR2">
        <v>9999</v>
      </c>
      <c r="DS2">
        <v>1</v>
      </c>
      <c r="DT2">
        <v>0</v>
      </c>
      <c r="DU2">
        <v>9999</v>
      </c>
      <c r="DV2">
        <v>1</v>
      </c>
      <c r="DW2">
        <v>0</v>
      </c>
      <c r="DX2">
        <v>9999</v>
      </c>
      <c r="DY2">
        <v>1</v>
      </c>
      <c r="DZ2">
        <v>0</v>
      </c>
      <c r="EA2">
        <v>9999</v>
      </c>
      <c r="EB2">
        <v>1</v>
      </c>
      <c r="EC2">
        <v>0</v>
      </c>
      <c r="ED2">
        <v>9999</v>
      </c>
      <c r="EE2">
        <v>1</v>
      </c>
      <c r="EF2">
        <v>0</v>
      </c>
      <c r="EG2">
        <v>9999</v>
      </c>
      <c r="EH2">
        <v>1</v>
      </c>
      <c r="EI2">
        <v>0</v>
      </c>
      <c r="EJ2">
        <v>9999</v>
      </c>
      <c r="EK2">
        <v>1</v>
      </c>
      <c r="EL2">
        <v>0</v>
      </c>
      <c r="EM2">
        <v>9999</v>
      </c>
      <c r="EN2">
        <v>1</v>
      </c>
      <c r="EO2">
        <v>0</v>
      </c>
      <c r="EP2">
        <v>9999</v>
      </c>
      <c r="EQ2">
        <v>1</v>
      </c>
      <c r="ER2">
        <v>0</v>
      </c>
      <c r="ES2">
        <v>9999</v>
      </c>
      <c r="ET2">
        <v>1</v>
      </c>
      <c r="EU2">
        <v>0</v>
      </c>
      <c r="EV2">
        <v>9999</v>
      </c>
      <c r="EW2">
        <v>1</v>
      </c>
      <c r="EX2">
        <v>0</v>
      </c>
      <c r="EY2">
        <v>9999</v>
      </c>
      <c r="EZ2">
        <v>1</v>
      </c>
      <c r="FA2">
        <v>0</v>
      </c>
      <c r="FB2">
        <v>9999</v>
      </c>
      <c r="FC2">
        <v>1</v>
      </c>
      <c r="FD2">
        <v>0</v>
      </c>
      <c r="FE2">
        <v>9999</v>
      </c>
      <c r="FF2">
        <v>1</v>
      </c>
      <c r="FG2">
        <v>0</v>
      </c>
      <c r="FH2">
        <v>9999</v>
      </c>
      <c r="FI2">
        <v>1</v>
      </c>
      <c r="FJ2">
        <v>0</v>
      </c>
      <c r="FK2">
        <v>9999</v>
      </c>
      <c r="FL2">
        <v>1</v>
      </c>
      <c r="FM2">
        <v>0</v>
      </c>
      <c r="FN2">
        <v>9999</v>
      </c>
      <c r="FO2">
        <v>1</v>
      </c>
      <c r="FP2">
        <v>0</v>
      </c>
      <c r="FQ2">
        <v>9999</v>
      </c>
      <c r="FR2">
        <v>1</v>
      </c>
      <c r="FS2">
        <v>0</v>
      </c>
      <c r="FT2">
        <v>9999</v>
      </c>
      <c r="FU2">
        <v>1</v>
      </c>
      <c r="FV2">
        <v>0</v>
      </c>
      <c r="FW2">
        <v>9999</v>
      </c>
      <c r="FX2">
        <v>1</v>
      </c>
      <c r="FY2">
        <v>0</v>
      </c>
      <c r="FZ2">
        <v>9999</v>
      </c>
      <c r="GA2">
        <v>1</v>
      </c>
      <c r="GB2">
        <v>0</v>
      </c>
      <c r="GC2">
        <v>9999</v>
      </c>
      <c r="GD2">
        <v>1</v>
      </c>
      <c r="GE2">
        <v>0</v>
      </c>
      <c r="GF2">
        <v>9999</v>
      </c>
      <c r="GG2">
        <v>1</v>
      </c>
      <c r="GH2">
        <v>0</v>
      </c>
      <c r="GI2">
        <v>9999</v>
      </c>
      <c r="GJ2">
        <v>1</v>
      </c>
      <c r="GK2">
        <v>0</v>
      </c>
      <c r="GL2">
        <v>9999</v>
      </c>
      <c r="GM2">
        <v>1</v>
      </c>
      <c r="GN2">
        <v>0</v>
      </c>
      <c r="GO2">
        <v>9999</v>
      </c>
      <c r="GP2">
        <v>1</v>
      </c>
      <c r="GQ2">
        <v>0</v>
      </c>
      <c r="GR2">
        <v>9999</v>
      </c>
      <c r="GS2">
        <v>1</v>
      </c>
      <c r="GT2">
        <v>0</v>
      </c>
      <c r="GU2">
        <v>9999</v>
      </c>
      <c r="GV2">
        <v>1</v>
      </c>
      <c r="GW2">
        <v>0</v>
      </c>
      <c r="GX2">
        <v>9999</v>
      </c>
      <c r="GY2">
        <v>1</v>
      </c>
      <c r="GZ2">
        <v>0</v>
      </c>
      <c r="HA2">
        <v>9999</v>
      </c>
      <c r="HB2">
        <v>1</v>
      </c>
      <c r="HC2">
        <v>0</v>
      </c>
      <c r="HD2">
        <v>9999</v>
      </c>
      <c r="HE2">
        <v>1</v>
      </c>
      <c r="HF2">
        <v>0</v>
      </c>
      <c r="HG2">
        <v>9999</v>
      </c>
      <c r="HH2">
        <v>1</v>
      </c>
      <c r="HI2">
        <v>0</v>
      </c>
      <c r="HJ2">
        <v>9999</v>
      </c>
      <c r="HK2">
        <v>1</v>
      </c>
      <c r="HL2">
        <v>0</v>
      </c>
      <c r="HM2">
        <v>9999</v>
      </c>
      <c r="HN2">
        <v>1</v>
      </c>
      <c r="HO2">
        <v>0</v>
      </c>
      <c r="HP2">
        <v>9999</v>
      </c>
      <c r="HQ2">
        <v>1</v>
      </c>
      <c r="HR2">
        <v>0</v>
      </c>
      <c r="HS2">
        <v>9999</v>
      </c>
      <c r="HT2">
        <v>1</v>
      </c>
      <c r="HU2">
        <v>0</v>
      </c>
      <c r="HV2">
        <v>9999</v>
      </c>
      <c r="HW2">
        <v>1</v>
      </c>
      <c r="HX2">
        <v>0</v>
      </c>
      <c r="HY2">
        <v>9999</v>
      </c>
      <c r="HZ2">
        <v>1</v>
      </c>
      <c r="IA2">
        <v>0</v>
      </c>
      <c r="IB2">
        <v>9999</v>
      </c>
      <c r="IC2">
        <v>1</v>
      </c>
      <c r="ID2">
        <v>0</v>
      </c>
      <c r="IE2">
        <v>9999</v>
      </c>
      <c r="IF2">
        <v>1</v>
      </c>
      <c r="IG2">
        <v>0</v>
      </c>
      <c r="IH2">
        <v>9999</v>
      </c>
      <c r="II2">
        <v>1</v>
      </c>
      <c r="IJ2">
        <v>0</v>
      </c>
      <c r="IK2">
        <v>9999</v>
      </c>
      <c r="IL2">
        <v>1</v>
      </c>
      <c r="IM2">
        <v>0</v>
      </c>
      <c r="IN2">
        <v>9999</v>
      </c>
      <c r="IO2">
        <v>1</v>
      </c>
      <c r="IP2">
        <v>0</v>
      </c>
      <c r="IQ2">
        <v>9999</v>
      </c>
      <c r="IR2">
        <v>1</v>
      </c>
      <c r="IS2">
        <v>0</v>
      </c>
      <c r="IT2">
        <v>9999</v>
      </c>
      <c r="IU2">
        <v>1</v>
      </c>
      <c r="IV2">
        <v>0</v>
      </c>
      <c r="IW2">
        <v>9999</v>
      </c>
      <c r="IX2">
        <v>1</v>
      </c>
      <c r="IY2">
        <v>0</v>
      </c>
      <c r="IZ2">
        <v>9999</v>
      </c>
      <c r="JA2">
        <v>1</v>
      </c>
      <c r="JB2">
        <v>0</v>
      </c>
      <c r="JC2">
        <v>9999</v>
      </c>
      <c r="JD2">
        <v>1</v>
      </c>
      <c r="JE2">
        <v>0</v>
      </c>
      <c r="JF2">
        <v>9999</v>
      </c>
      <c r="JG2">
        <v>1</v>
      </c>
      <c r="JH2">
        <v>0</v>
      </c>
      <c r="JI2">
        <v>9999</v>
      </c>
      <c r="JJ2">
        <v>1</v>
      </c>
      <c r="JK2">
        <v>0</v>
      </c>
      <c r="JL2">
        <v>9999</v>
      </c>
      <c r="JM2">
        <v>1</v>
      </c>
      <c r="JN2">
        <v>0</v>
      </c>
      <c r="JO2">
        <v>9999</v>
      </c>
      <c r="JP2">
        <v>1</v>
      </c>
      <c r="JQ2">
        <v>0</v>
      </c>
      <c r="JR2">
        <v>9999</v>
      </c>
      <c r="JS2">
        <v>1</v>
      </c>
      <c r="JT2">
        <v>0</v>
      </c>
      <c r="JU2">
        <v>9999</v>
      </c>
      <c r="JV2">
        <v>1</v>
      </c>
      <c r="JW2">
        <v>0</v>
      </c>
      <c r="JX2">
        <v>9999</v>
      </c>
      <c r="JY2">
        <v>1</v>
      </c>
      <c r="JZ2">
        <v>0</v>
      </c>
      <c r="KA2">
        <v>9999</v>
      </c>
      <c r="KB2">
        <v>1</v>
      </c>
      <c r="KC2">
        <v>0</v>
      </c>
      <c r="KD2">
        <v>9999</v>
      </c>
      <c r="KE2">
        <v>1</v>
      </c>
      <c r="KF2">
        <v>0</v>
      </c>
      <c r="KG2">
        <v>9999</v>
      </c>
      <c r="KH2">
        <v>1</v>
      </c>
      <c r="KI2">
        <v>0</v>
      </c>
      <c r="KJ2">
        <v>9999</v>
      </c>
      <c r="KK2">
        <v>1</v>
      </c>
      <c r="KL2">
        <v>0</v>
      </c>
      <c r="KM2">
        <v>9999</v>
      </c>
      <c r="KN2">
        <v>1</v>
      </c>
      <c r="KO2">
        <v>0</v>
      </c>
      <c r="KP2">
        <v>9999</v>
      </c>
      <c r="KQ2">
        <v>1</v>
      </c>
      <c r="KR2">
        <v>0</v>
      </c>
      <c r="KS2">
        <v>0</v>
      </c>
      <c r="KT2">
        <v>0</v>
      </c>
      <c r="KU2">
        <v>0</v>
      </c>
    </row>
    <row r="3" spans="1:307" x14ac:dyDescent="0.25">
      <c r="A3" s="1">
        <v>10</v>
      </c>
      <c r="B3">
        <v>9998</v>
      </c>
      <c r="C3">
        <v>1</v>
      </c>
      <c r="D3">
        <v>1</v>
      </c>
      <c r="E3">
        <v>9999</v>
      </c>
      <c r="F3">
        <v>1</v>
      </c>
      <c r="G3">
        <v>0</v>
      </c>
      <c r="H3">
        <v>9999</v>
      </c>
      <c r="I3">
        <v>0</v>
      </c>
      <c r="J3">
        <v>1</v>
      </c>
      <c r="K3">
        <v>9998</v>
      </c>
      <c r="L3">
        <v>2</v>
      </c>
      <c r="M3">
        <v>0</v>
      </c>
      <c r="N3">
        <v>9998</v>
      </c>
      <c r="O3">
        <v>2</v>
      </c>
      <c r="P3">
        <v>0</v>
      </c>
      <c r="Q3">
        <v>9998</v>
      </c>
      <c r="R3">
        <v>2</v>
      </c>
      <c r="S3">
        <v>0</v>
      </c>
      <c r="T3">
        <v>9997</v>
      </c>
      <c r="U3">
        <v>3</v>
      </c>
      <c r="V3">
        <v>0</v>
      </c>
      <c r="W3">
        <v>9998</v>
      </c>
      <c r="X3">
        <v>2</v>
      </c>
      <c r="Y3">
        <v>0</v>
      </c>
      <c r="Z3">
        <v>9998</v>
      </c>
      <c r="AA3">
        <v>1</v>
      </c>
      <c r="AB3">
        <v>1</v>
      </c>
      <c r="AC3">
        <v>9998</v>
      </c>
      <c r="AD3">
        <v>2</v>
      </c>
      <c r="AE3">
        <v>0</v>
      </c>
      <c r="AF3">
        <v>9999</v>
      </c>
      <c r="AG3">
        <v>1</v>
      </c>
      <c r="AH3">
        <v>0</v>
      </c>
      <c r="AI3">
        <v>9998</v>
      </c>
      <c r="AJ3">
        <v>2</v>
      </c>
      <c r="AK3">
        <v>0</v>
      </c>
      <c r="AL3">
        <v>9998</v>
      </c>
      <c r="AM3">
        <v>2</v>
      </c>
      <c r="AN3">
        <v>0</v>
      </c>
      <c r="AO3">
        <v>9998</v>
      </c>
      <c r="AP3">
        <v>2</v>
      </c>
      <c r="AQ3">
        <v>0</v>
      </c>
      <c r="AR3">
        <v>9999</v>
      </c>
      <c r="AS3">
        <v>1</v>
      </c>
      <c r="AT3">
        <v>0</v>
      </c>
      <c r="AU3">
        <v>9997</v>
      </c>
      <c r="AV3">
        <v>3</v>
      </c>
      <c r="AW3">
        <v>0</v>
      </c>
      <c r="AX3">
        <v>9999</v>
      </c>
      <c r="AY3">
        <v>1</v>
      </c>
      <c r="AZ3">
        <v>0</v>
      </c>
      <c r="BA3">
        <v>9999</v>
      </c>
      <c r="BB3">
        <v>1</v>
      </c>
      <c r="BC3">
        <v>0</v>
      </c>
      <c r="BD3">
        <v>9999</v>
      </c>
      <c r="BE3">
        <v>1</v>
      </c>
      <c r="BF3">
        <v>0</v>
      </c>
      <c r="BG3">
        <v>9999</v>
      </c>
      <c r="BH3">
        <v>1</v>
      </c>
      <c r="BI3">
        <v>0</v>
      </c>
      <c r="BJ3">
        <v>9998</v>
      </c>
      <c r="BK3">
        <v>2</v>
      </c>
      <c r="BL3">
        <v>0</v>
      </c>
      <c r="BM3">
        <v>9999</v>
      </c>
      <c r="BN3">
        <v>1</v>
      </c>
      <c r="BO3">
        <v>0</v>
      </c>
      <c r="BP3">
        <v>9999</v>
      </c>
      <c r="BQ3">
        <v>1</v>
      </c>
      <c r="BR3">
        <v>0</v>
      </c>
      <c r="BS3">
        <v>9999</v>
      </c>
      <c r="BT3">
        <v>1</v>
      </c>
      <c r="BU3">
        <v>0</v>
      </c>
      <c r="BV3">
        <v>9998</v>
      </c>
      <c r="BW3">
        <v>2</v>
      </c>
      <c r="BX3">
        <v>0</v>
      </c>
      <c r="BY3">
        <v>9999</v>
      </c>
      <c r="BZ3">
        <v>1</v>
      </c>
      <c r="CA3">
        <v>0</v>
      </c>
      <c r="CB3">
        <v>9999</v>
      </c>
      <c r="CC3">
        <v>0</v>
      </c>
      <c r="CD3">
        <v>1</v>
      </c>
      <c r="CE3">
        <v>9998</v>
      </c>
      <c r="CF3">
        <v>2</v>
      </c>
      <c r="CG3">
        <v>0</v>
      </c>
      <c r="CH3">
        <v>9998</v>
      </c>
      <c r="CI3">
        <v>2</v>
      </c>
      <c r="CJ3">
        <v>0</v>
      </c>
      <c r="CK3">
        <v>9998</v>
      </c>
      <c r="CL3">
        <v>2</v>
      </c>
      <c r="CM3">
        <v>0</v>
      </c>
      <c r="CN3">
        <v>9997</v>
      </c>
      <c r="CO3">
        <v>3</v>
      </c>
      <c r="CP3">
        <v>0</v>
      </c>
      <c r="CQ3">
        <v>9999</v>
      </c>
      <c r="CR3">
        <v>1</v>
      </c>
      <c r="CS3">
        <v>0</v>
      </c>
      <c r="CT3">
        <v>9999</v>
      </c>
      <c r="CU3">
        <v>1</v>
      </c>
      <c r="CV3">
        <v>0</v>
      </c>
      <c r="CW3">
        <v>9998</v>
      </c>
      <c r="CX3">
        <v>2</v>
      </c>
      <c r="CY3">
        <v>0</v>
      </c>
      <c r="CZ3">
        <v>9998</v>
      </c>
      <c r="DA3">
        <v>2</v>
      </c>
      <c r="DB3">
        <v>0</v>
      </c>
      <c r="DC3">
        <v>9998</v>
      </c>
      <c r="DD3">
        <v>2</v>
      </c>
      <c r="DE3">
        <v>0</v>
      </c>
      <c r="DF3">
        <v>9999</v>
      </c>
      <c r="DG3">
        <v>1</v>
      </c>
      <c r="DH3">
        <v>0</v>
      </c>
      <c r="DI3">
        <v>9999</v>
      </c>
      <c r="DJ3">
        <v>1</v>
      </c>
      <c r="DK3">
        <v>0</v>
      </c>
      <c r="DL3">
        <v>9999</v>
      </c>
      <c r="DM3">
        <v>1</v>
      </c>
      <c r="DN3">
        <v>0</v>
      </c>
      <c r="DO3">
        <v>9999</v>
      </c>
      <c r="DP3">
        <v>1</v>
      </c>
      <c r="DQ3">
        <v>0</v>
      </c>
      <c r="DR3">
        <v>9999</v>
      </c>
      <c r="DS3">
        <v>1</v>
      </c>
      <c r="DT3">
        <v>0</v>
      </c>
      <c r="DU3">
        <v>9999</v>
      </c>
      <c r="DV3">
        <v>0</v>
      </c>
      <c r="DW3">
        <v>1</v>
      </c>
      <c r="DX3">
        <v>9998</v>
      </c>
      <c r="DY3">
        <v>1</v>
      </c>
      <c r="DZ3">
        <v>1</v>
      </c>
      <c r="EA3">
        <v>9999</v>
      </c>
      <c r="EB3">
        <v>1</v>
      </c>
      <c r="EC3">
        <v>0</v>
      </c>
      <c r="ED3">
        <v>9996</v>
      </c>
      <c r="EE3">
        <v>4</v>
      </c>
      <c r="EF3">
        <v>0</v>
      </c>
      <c r="EG3">
        <v>9998</v>
      </c>
      <c r="EH3">
        <v>2</v>
      </c>
      <c r="EI3">
        <v>0</v>
      </c>
      <c r="EJ3">
        <v>9999</v>
      </c>
      <c r="EK3">
        <v>1</v>
      </c>
      <c r="EL3">
        <v>0</v>
      </c>
      <c r="EM3">
        <v>9998</v>
      </c>
      <c r="EN3">
        <v>2</v>
      </c>
      <c r="EO3">
        <v>0</v>
      </c>
      <c r="EP3">
        <v>9999</v>
      </c>
      <c r="EQ3">
        <v>0</v>
      </c>
      <c r="ER3">
        <v>1</v>
      </c>
      <c r="ES3">
        <v>9998</v>
      </c>
      <c r="ET3">
        <v>1</v>
      </c>
      <c r="EU3">
        <v>1</v>
      </c>
      <c r="EV3">
        <v>9999</v>
      </c>
      <c r="EW3">
        <v>1</v>
      </c>
      <c r="EX3">
        <v>0</v>
      </c>
      <c r="EY3">
        <v>9999</v>
      </c>
      <c r="EZ3">
        <v>1</v>
      </c>
      <c r="FA3">
        <v>0</v>
      </c>
      <c r="FB3">
        <v>9999</v>
      </c>
      <c r="FC3">
        <v>1</v>
      </c>
      <c r="FD3">
        <v>0</v>
      </c>
      <c r="FE3">
        <v>9999</v>
      </c>
      <c r="FF3">
        <v>1</v>
      </c>
      <c r="FG3">
        <v>0</v>
      </c>
      <c r="FH3">
        <v>9998</v>
      </c>
      <c r="FI3">
        <v>2</v>
      </c>
      <c r="FJ3">
        <v>0</v>
      </c>
      <c r="FK3">
        <v>9998</v>
      </c>
      <c r="FL3">
        <v>1</v>
      </c>
      <c r="FM3">
        <v>1</v>
      </c>
      <c r="FN3">
        <v>9999</v>
      </c>
      <c r="FO3">
        <v>1</v>
      </c>
      <c r="FP3">
        <v>0</v>
      </c>
      <c r="FQ3">
        <v>9999</v>
      </c>
      <c r="FR3">
        <v>1</v>
      </c>
      <c r="FS3">
        <v>0</v>
      </c>
      <c r="FT3">
        <v>9998</v>
      </c>
      <c r="FU3">
        <v>2</v>
      </c>
      <c r="FV3">
        <v>0</v>
      </c>
      <c r="FW3">
        <v>9998</v>
      </c>
      <c r="FX3">
        <v>2</v>
      </c>
      <c r="FY3">
        <v>0</v>
      </c>
      <c r="FZ3">
        <v>9999</v>
      </c>
      <c r="GA3">
        <v>1</v>
      </c>
      <c r="GB3">
        <v>0</v>
      </c>
      <c r="GC3">
        <v>9999</v>
      </c>
      <c r="GD3">
        <v>0</v>
      </c>
      <c r="GE3">
        <v>1</v>
      </c>
      <c r="GF3">
        <v>9998</v>
      </c>
      <c r="GG3">
        <v>2</v>
      </c>
      <c r="GH3">
        <v>0</v>
      </c>
      <c r="GI3">
        <v>9998</v>
      </c>
      <c r="GJ3">
        <v>2</v>
      </c>
      <c r="GK3">
        <v>0</v>
      </c>
      <c r="GL3">
        <v>9999</v>
      </c>
      <c r="GM3">
        <v>1</v>
      </c>
      <c r="GN3">
        <v>0</v>
      </c>
      <c r="GO3">
        <v>9999</v>
      </c>
      <c r="GP3">
        <v>1</v>
      </c>
      <c r="GQ3">
        <v>0</v>
      </c>
      <c r="GR3">
        <v>9998</v>
      </c>
      <c r="GS3">
        <v>2</v>
      </c>
      <c r="GT3">
        <v>0</v>
      </c>
      <c r="GU3">
        <v>9998</v>
      </c>
      <c r="GV3">
        <v>2</v>
      </c>
      <c r="GW3">
        <v>0</v>
      </c>
      <c r="GX3">
        <v>9999</v>
      </c>
      <c r="GY3">
        <v>1</v>
      </c>
      <c r="GZ3">
        <v>0</v>
      </c>
      <c r="HA3">
        <v>9999</v>
      </c>
      <c r="HB3">
        <v>1</v>
      </c>
      <c r="HC3">
        <v>0</v>
      </c>
      <c r="HD3">
        <v>9999</v>
      </c>
      <c r="HE3">
        <v>1</v>
      </c>
      <c r="HF3">
        <v>0</v>
      </c>
      <c r="HG3">
        <v>9998</v>
      </c>
      <c r="HH3">
        <v>1</v>
      </c>
      <c r="HI3">
        <v>1</v>
      </c>
      <c r="HJ3">
        <v>9999</v>
      </c>
      <c r="HK3">
        <v>1</v>
      </c>
      <c r="HL3">
        <v>0</v>
      </c>
      <c r="HM3">
        <v>9999</v>
      </c>
      <c r="HN3">
        <v>0</v>
      </c>
      <c r="HO3">
        <v>1</v>
      </c>
      <c r="HP3">
        <v>9996</v>
      </c>
      <c r="HQ3">
        <v>4</v>
      </c>
      <c r="HR3">
        <v>0</v>
      </c>
      <c r="HS3">
        <v>9999</v>
      </c>
      <c r="HT3">
        <v>1</v>
      </c>
      <c r="HU3">
        <v>0</v>
      </c>
      <c r="HV3">
        <v>9999</v>
      </c>
      <c r="HW3">
        <v>1</v>
      </c>
      <c r="HX3">
        <v>0</v>
      </c>
      <c r="HY3">
        <v>9998</v>
      </c>
      <c r="HZ3">
        <v>2</v>
      </c>
      <c r="IA3">
        <v>0</v>
      </c>
      <c r="IB3">
        <v>9999</v>
      </c>
      <c r="IC3">
        <v>0</v>
      </c>
      <c r="ID3">
        <v>1</v>
      </c>
      <c r="IE3">
        <v>9999</v>
      </c>
      <c r="IF3">
        <v>1</v>
      </c>
      <c r="IG3">
        <v>0</v>
      </c>
      <c r="IH3">
        <v>9999</v>
      </c>
      <c r="II3">
        <v>1</v>
      </c>
      <c r="IJ3">
        <v>0</v>
      </c>
      <c r="IK3">
        <v>9997</v>
      </c>
      <c r="IL3">
        <v>3</v>
      </c>
      <c r="IM3">
        <v>0</v>
      </c>
      <c r="IN3">
        <v>9999</v>
      </c>
      <c r="IO3">
        <v>1</v>
      </c>
      <c r="IP3">
        <v>0</v>
      </c>
      <c r="IQ3">
        <v>9998</v>
      </c>
      <c r="IR3">
        <v>2</v>
      </c>
      <c r="IS3">
        <v>0</v>
      </c>
      <c r="IT3">
        <v>9998</v>
      </c>
      <c r="IU3">
        <v>2</v>
      </c>
      <c r="IV3">
        <v>0</v>
      </c>
      <c r="IW3">
        <v>9998</v>
      </c>
      <c r="IX3">
        <v>2</v>
      </c>
      <c r="IY3">
        <v>0</v>
      </c>
      <c r="IZ3">
        <v>9998</v>
      </c>
      <c r="JA3">
        <v>2</v>
      </c>
      <c r="JB3">
        <v>0</v>
      </c>
      <c r="JC3">
        <v>9998</v>
      </c>
      <c r="JD3">
        <v>2</v>
      </c>
      <c r="JE3">
        <v>0</v>
      </c>
      <c r="JF3">
        <v>9998</v>
      </c>
      <c r="JG3">
        <v>2</v>
      </c>
      <c r="JH3">
        <v>0</v>
      </c>
      <c r="JI3">
        <v>9999</v>
      </c>
      <c r="JJ3">
        <v>1</v>
      </c>
      <c r="JK3">
        <v>0</v>
      </c>
      <c r="JL3">
        <v>9999</v>
      </c>
      <c r="JM3">
        <v>1</v>
      </c>
      <c r="JN3">
        <v>0</v>
      </c>
      <c r="JO3">
        <v>9999</v>
      </c>
      <c r="JP3">
        <v>1</v>
      </c>
      <c r="JQ3">
        <v>0</v>
      </c>
      <c r="JR3">
        <v>9999</v>
      </c>
      <c r="JS3">
        <v>1</v>
      </c>
      <c r="JT3">
        <v>0</v>
      </c>
      <c r="JU3">
        <v>9997</v>
      </c>
      <c r="JV3">
        <v>3</v>
      </c>
      <c r="JW3">
        <v>0</v>
      </c>
      <c r="JX3">
        <v>9999</v>
      </c>
      <c r="JY3">
        <v>1</v>
      </c>
      <c r="JZ3">
        <v>0</v>
      </c>
      <c r="KA3">
        <v>9998</v>
      </c>
      <c r="KB3">
        <v>2</v>
      </c>
      <c r="KC3">
        <v>0</v>
      </c>
      <c r="KD3">
        <v>9999</v>
      </c>
      <c r="KE3">
        <v>1</v>
      </c>
      <c r="KF3">
        <v>0</v>
      </c>
      <c r="KG3">
        <v>9999</v>
      </c>
      <c r="KH3">
        <v>1</v>
      </c>
      <c r="KI3">
        <v>0</v>
      </c>
      <c r="KJ3">
        <v>9999</v>
      </c>
      <c r="KK3">
        <v>1</v>
      </c>
      <c r="KL3">
        <v>0</v>
      </c>
      <c r="KM3">
        <v>9999</v>
      </c>
      <c r="KN3">
        <v>1</v>
      </c>
      <c r="KO3">
        <v>0</v>
      </c>
      <c r="KP3">
        <v>9998.4500000000007</v>
      </c>
      <c r="KQ3">
        <v>1.42</v>
      </c>
      <c r="KR3">
        <v>0.13</v>
      </c>
      <c r="KS3">
        <v>0.68373971655886445</v>
      </c>
      <c r="KT3">
        <v>0.77691698398223608</v>
      </c>
      <c r="KU3">
        <v>0.33630343441599708</v>
      </c>
    </row>
    <row r="4" spans="1:307" x14ac:dyDescent="0.25">
      <c r="A4" s="1">
        <v>20</v>
      </c>
      <c r="B4">
        <v>9980</v>
      </c>
      <c r="C4">
        <v>11</v>
      </c>
      <c r="D4">
        <v>9</v>
      </c>
      <c r="E4">
        <v>9986</v>
      </c>
      <c r="F4">
        <v>11</v>
      </c>
      <c r="G4">
        <v>3</v>
      </c>
      <c r="H4">
        <v>9999</v>
      </c>
      <c r="I4">
        <v>0</v>
      </c>
      <c r="J4">
        <v>1</v>
      </c>
      <c r="K4">
        <v>9992</v>
      </c>
      <c r="L4">
        <v>7</v>
      </c>
      <c r="M4">
        <v>1</v>
      </c>
      <c r="N4">
        <v>9992</v>
      </c>
      <c r="O4">
        <v>4</v>
      </c>
      <c r="P4">
        <v>4</v>
      </c>
      <c r="Q4">
        <v>9983</v>
      </c>
      <c r="R4">
        <v>12</v>
      </c>
      <c r="S4">
        <v>5</v>
      </c>
      <c r="T4">
        <v>9993</v>
      </c>
      <c r="U4">
        <v>3</v>
      </c>
      <c r="V4">
        <v>4</v>
      </c>
      <c r="W4">
        <v>9976</v>
      </c>
      <c r="X4">
        <v>20</v>
      </c>
      <c r="Y4">
        <v>4</v>
      </c>
      <c r="Z4">
        <v>9990</v>
      </c>
      <c r="AA4">
        <v>8</v>
      </c>
      <c r="AB4">
        <v>2</v>
      </c>
      <c r="AC4">
        <v>9966</v>
      </c>
      <c r="AD4">
        <v>21</v>
      </c>
      <c r="AE4">
        <v>13</v>
      </c>
      <c r="AF4">
        <v>9986</v>
      </c>
      <c r="AG4">
        <v>10</v>
      </c>
      <c r="AH4">
        <v>4</v>
      </c>
      <c r="AI4">
        <v>9983</v>
      </c>
      <c r="AJ4">
        <v>13</v>
      </c>
      <c r="AK4">
        <v>4</v>
      </c>
      <c r="AL4">
        <v>9984</v>
      </c>
      <c r="AM4">
        <v>10</v>
      </c>
      <c r="AN4">
        <v>6</v>
      </c>
      <c r="AO4">
        <v>9969</v>
      </c>
      <c r="AP4">
        <v>22</v>
      </c>
      <c r="AQ4">
        <v>9</v>
      </c>
      <c r="AR4">
        <v>9958</v>
      </c>
      <c r="AS4">
        <v>27</v>
      </c>
      <c r="AT4">
        <v>15</v>
      </c>
      <c r="AU4">
        <v>9984</v>
      </c>
      <c r="AV4">
        <v>11</v>
      </c>
      <c r="AW4">
        <v>5</v>
      </c>
      <c r="AX4">
        <v>9976</v>
      </c>
      <c r="AY4">
        <v>19</v>
      </c>
      <c r="AZ4">
        <v>5</v>
      </c>
      <c r="BA4">
        <v>9991</v>
      </c>
      <c r="BB4">
        <v>4</v>
      </c>
      <c r="BC4">
        <v>5</v>
      </c>
      <c r="BD4">
        <v>9978</v>
      </c>
      <c r="BE4">
        <v>19</v>
      </c>
      <c r="BF4">
        <v>3</v>
      </c>
      <c r="BG4">
        <v>9984</v>
      </c>
      <c r="BH4">
        <v>12</v>
      </c>
      <c r="BI4">
        <v>4</v>
      </c>
      <c r="BJ4">
        <v>9968</v>
      </c>
      <c r="BK4">
        <v>24</v>
      </c>
      <c r="BL4">
        <v>8</v>
      </c>
      <c r="BM4">
        <v>9982</v>
      </c>
      <c r="BN4">
        <v>14</v>
      </c>
      <c r="BO4">
        <v>4</v>
      </c>
      <c r="BP4">
        <v>9987</v>
      </c>
      <c r="BQ4">
        <v>8</v>
      </c>
      <c r="BR4">
        <v>5</v>
      </c>
      <c r="BS4">
        <v>9990</v>
      </c>
      <c r="BT4">
        <v>7</v>
      </c>
      <c r="BU4">
        <v>3</v>
      </c>
      <c r="BV4">
        <v>9961</v>
      </c>
      <c r="BW4">
        <v>24</v>
      </c>
      <c r="BX4">
        <v>15</v>
      </c>
      <c r="BY4">
        <v>9990</v>
      </c>
      <c r="BZ4">
        <v>6</v>
      </c>
      <c r="CA4">
        <v>4</v>
      </c>
      <c r="CB4">
        <v>9999</v>
      </c>
      <c r="CC4">
        <v>0</v>
      </c>
      <c r="CD4">
        <v>1</v>
      </c>
      <c r="CE4">
        <v>9979</v>
      </c>
      <c r="CF4">
        <v>15</v>
      </c>
      <c r="CG4">
        <v>6</v>
      </c>
      <c r="CH4">
        <v>9977</v>
      </c>
      <c r="CI4">
        <v>13</v>
      </c>
      <c r="CJ4">
        <v>10</v>
      </c>
      <c r="CK4">
        <v>9957</v>
      </c>
      <c r="CL4">
        <v>30</v>
      </c>
      <c r="CM4">
        <v>13</v>
      </c>
      <c r="CN4">
        <v>9974</v>
      </c>
      <c r="CO4">
        <v>18</v>
      </c>
      <c r="CP4">
        <v>8</v>
      </c>
      <c r="CQ4">
        <v>9982</v>
      </c>
      <c r="CR4">
        <v>13</v>
      </c>
      <c r="CS4">
        <v>5</v>
      </c>
      <c r="CT4">
        <v>9986</v>
      </c>
      <c r="CU4">
        <v>8</v>
      </c>
      <c r="CV4">
        <v>6</v>
      </c>
      <c r="CW4">
        <v>9972</v>
      </c>
      <c r="CX4">
        <v>18</v>
      </c>
      <c r="CY4">
        <v>10</v>
      </c>
      <c r="CZ4">
        <v>9972</v>
      </c>
      <c r="DA4">
        <v>25</v>
      </c>
      <c r="DB4">
        <v>3</v>
      </c>
      <c r="DC4">
        <v>9988</v>
      </c>
      <c r="DD4">
        <v>5</v>
      </c>
      <c r="DE4">
        <v>7</v>
      </c>
      <c r="DF4">
        <v>9984</v>
      </c>
      <c r="DG4">
        <v>12</v>
      </c>
      <c r="DH4">
        <v>4</v>
      </c>
      <c r="DI4">
        <v>9997</v>
      </c>
      <c r="DJ4">
        <v>1</v>
      </c>
      <c r="DK4">
        <v>2</v>
      </c>
      <c r="DL4">
        <v>9999</v>
      </c>
      <c r="DM4">
        <v>0</v>
      </c>
      <c r="DN4">
        <v>1</v>
      </c>
      <c r="DO4">
        <v>9985</v>
      </c>
      <c r="DP4">
        <v>14</v>
      </c>
      <c r="DQ4">
        <v>1</v>
      </c>
      <c r="DR4">
        <v>9985</v>
      </c>
      <c r="DS4">
        <v>9</v>
      </c>
      <c r="DT4">
        <v>6</v>
      </c>
      <c r="DU4">
        <v>9999</v>
      </c>
      <c r="DV4">
        <v>0</v>
      </c>
      <c r="DW4">
        <v>1</v>
      </c>
      <c r="DX4">
        <v>9988</v>
      </c>
      <c r="DY4">
        <v>5</v>
      </c>
      <c r="DZ4">
        <v>7</v>
      </c>
      <c r="EA4">
        <v>9995</v>
      </c>
      <c r="EB4">
        <v>3</v>
      </c>
      <c r="EC4">
        <v>2</v>
      </c>
      <c r="ED4">
        <v>9966</v>
      </c>
      <c r="EE4">
        <v>26</v>
      </c>
      <c r="EF4">
        <v>8</v>
      </c>
      <c r="EG4">
        <v>9968</v>
      </c>
      <c r="EH4">
        <v>24</v>
      </c>
      <c r="EI4">
        <v>8</v>
      </c>
      <c r="EJ4">
        <v>9993</v>
      </c>
      <c r="EK4">
        <v>3</v>
      </c>
      <c r="EL4">
        <v>4</v>
      </c>
      <c r="EM4">
        <v>9990</v>
      </c>
      <c r="EN4">
        <v>4</v>
      </c>
      <c r="EO4">
        <v>6</v>
      </c>
      <c r="EP4">
        <v>9999</v>
      </c>
      <c r="EQ4">
        <v>0</v>
      </c>
      <c r="ER4">
        <v>1</v>
      </c>
      <c r="ES4">
        <v>9998</v>
      </c>
      <c r="ET4">
        <v>0</v>
      </c>
      <c r="EU4">
        <v>2</v>
      </c>
      <c r="EV4">
        <v>9978</v>
      </c>
      <c r="EW4">
        <v>15</v>
      </c>
      <c r="EX4">
        <v>7</v>
      </c>
      <c r="EY4">
        <v>9990</v>
      </c>
      <c r="EZ4">
        <v>9</v>
      </c>
      <c r="FA4">
        <v>1</v>
      </c>
      <c r="FB4">
        <v>9999</v>
      </c>
      <c r="FC4">
        <v>0</v>
      </c>
      <c r="FD4">
        <v>1</v>
      </c>
      <c r="FE4">
        <v>9993</v>
      </c>
      <c r="FF4">
        <v>4</v>
      </c>
      <c r="FG4">
        <v>3</v>
      </c>
      <c r="FH4">
        <v>9981</v>
      </c>
      <c r="FI4">
        <v>13</v>
      </c>
      <c r="FJ4">
        <v>6</v>
      </c>
      <c r="FK4">
        <v>9984</v>
      </c>
      <c r="FL4">
        <v>9</v>
      </c>
      <c r="FM4">
        <v>7</v>
      </c>
      <c r="FN4">
        <v>9999</v>
      </c>
      <c r="FO4">
        <v>0</v>
      </c>
      <c r="FP4">
        <v>1</v>
      </c>
      <c r="FQ4">
        <v>9971</v>
      </c>
      <c r="FR4">
        <v>19</v>
      </c>
      <c r="FS4">
        <v>10</v>
      </c>
      <c r="FT4">
        <v>9977</v>
      </c>
      <c r="FU4">
        <v>14</v>
      </c>
      <c r="FV4">
        <v>9</v>
      </c>
      <c r="FW4">
        <v>9975</v>
      </c>
      <c r="FX4">
        <v>21</v>
      </c>
      <c r="FY4">
        <v>4</v>
      </c>
      <c r="FZ4">
        <v>9989</v>
      </c>
      <c r="GA4">
        <v>8</v>
      </c>
      <c r="GB4">
        <v>3</v>
      </c>
      <c r="GC4">
        <v>9999</v>
      </c>
      <c r="GD4">
        <v>0</v>
      </c>
      <c r="GE4">
        <v>1</v>
      </c>
      <c r="GF4">
        <v>9989</v>
      </c>
      <c r="GG4">
        <v>9</v>
      </c>
      <c r="GH4">
        <v>2</v>
      </c>
      <c r="GI4">
        <v>9968</v>
      </c>
      <c r="GJ4">
        <v>26</v>
      </c>
      <c r="GK4">
        <v>6</v>
      </c>
      <c r="GL4">
        <v>9977</v>
      </c>
      <c r="GM4">
        <v>19</v>
      </c>
      <c r="GN4">
        <v>4</v>
      </c>
      <c r="GO4">
        <v>9979</v>
      </c>
      <c r="GP4">
        <v>17</v>
      </c>
      <c r="GQ4">
        <v>4</v>
      </c>
      <c r="GR4">
        <v>9966</v>
      </c>
      <c r="GS4">
        <v>21</v>
      </c>
      <c r="GT4">
        <v>13</v>
      </c>
      <c r="GU4">
        <v>9954</v>
      </c>
      <c r="GV4">
        <v>34</v>
      </c>
      <c r="GW4">
        <v>12</v>
      </c>
      <c r="GX4">
        <v>9982</v>
      </c>
      <c r="GY4">
        <v>13</v>
      </c>
      <c r="GZ4">
        <v>5</v>
      </c>
      <c r="HA4">
        <v>9989</v>
      </c>
      <c r="HB4">
        <v>9</v>
      </c>
      <c r="HC4">
        <v>2</v>
      </c>
      <c r="HD4">
        <v>9993</v>
      </c>
      <c r="HE4">
        <v>2</v>
      </c>
      <c r="HF4">
        <v>5</v>
      </c>
      <c r="HG4">
        <v>9966</v>
      </c>
      <c r="HH4">
        <v>22</v>
      </c>
      <c r="HI4">
        <v>12</v>
      </c>
      <c r="HJ4">
        <v>9990</v>
      </c>
      <c r="HK4">
        <v>8</v>
      </c>
      <c r="HL4">
        <v>2</v>
      </c>
      <c r="HM4">
        <v>9999</v>
      </c>
      <c r="HN4">
        <v>0</v>
      </c>
      <c r="HO4">
        <v>1</v>
      </c>
      <c r="HP4">
        <v>9974</v>
      </c>
      <c r="HQ4">
        <v>17</v>
      </c>
      <c r="HR4">
        <v>9</v>
      </c>
      <c r="HS4">
        <v>9977</v>
      </c>
      <c r="HT4">
        <v>19</v>
      </c>
      <c r="HU4">
        <v>4</v>
      </c>
      <c r="HV4">
        <v>9975</v>
      </c>
      <c r="HW4">
        <v>20</v>
      </c>
      <c r="HX4">
        <v>5</v>
      </c>
      <c r="HY4">
        <v>9974</v>
      </c>
      <c r="HZ4">
        <v>10</v>
      </c>
      <c r="IA4">
        <v>16</v>
      </c>
      <c r="IB4">
        <v>9999</v>
      </c>
      <c r="IC4">
        <v>0</v>
      </c>
      <c r="ID4">
        <v>1</v>
      </c>
      <c r="IE4">
        <v>9982</v>
      </c>
      <c r="IF4">
        <v>14</v>
      </c>
      <c r="IG4">
        <v>4</v>
      </c>
      <c r="IH4">
        <v>9974</v>
      </c>
      <c r="II4">
        <v>19</v>
      </c>
      <c r="IJ4">
        <v>7</v>
      </c>
      <c r="IK4">
        <v>9979</v>
      </c>
      <c r="IL4">
        <v>14</v>
      </c>
      <c r="IM4">
        <v>7</v>
      </c>
      <c r="IN4">
        <v>9999</v>
      </c>
      <c r="IO4">
        <v>0</v>
      </c>
      <c r="IP4">
        <v>1</v>
      </c>
      <c r="IQ4">
        <v>9976</v>
      </c>
      <c r="IR4">
        <v>20</v>
      </c>
      <c r="IS4">
        <v>4</v>
      </c>
      <c r="IT4">
        <v>9977</v>
      </c>
      <c r="IU4">
        <v>14</v>
      </c>
      <c r="IV4">
        <v>9</v>
      </c>
      <c r="IW4">
        <v>9987</v>
      </c>
      <c r="IX4">
        <v>8</v>
      </c>
      <c r="IY4">
        <v>5</v>
      </c>
      <c r="IZ4">
        <v>9988</v>
      </c>
      <c r="JA4">
        <v>5</v>
      </c>
      <c r="JB4">
        <v>7</v>
      </c>
      <c r="JC4">
        <v>9980</v>
      </c>
      <c r="JD4">
        <v>13</v>
      </c>
      <c r="JE4">
        <v>7</v>
      </c>
      <c r="JF4">
        <v>9981</v>
      </c>
      <c r="JG4">
        <v>16</v>
      </c>
      <c r="JH4">
        <v>3</v>
      </c>
      <c r="JI4">
        <v>9996</v>
      </c>
      <c r="JJ4">
        <v>1</v>
      </c>
      <c r="JK4">
        <v>3</v>
      </c>
      <c r="JL4">
        <v>9992</v>
      </c>
      <c r="JM4">
        <v>6</v>
      </c>
      <c r="JN4">
        <v>2</v>
      </c>
      <c r="JO4">
        <v>9970</v>
      </c>
      <c r="JP4">
        <v>24</v>
      </c>
      <c r="JQ4">
        <v>6</v>
      </c>
      <c r="JR4">
        <v>9979</v>
      </c>
      <c r="JS4">
        <v>15</v>
      </c>
      <c r="JT4">
        <v>6</v>
      </c>
      <c r="JU4">
        <v>9972</v>
      </c>
      <c r="JV4">
        <v>19</v>
      </c>
      <c r="JW4">
        <v>9</v>
      </c>
      <c r="JX4">
        <v>9988</v>
      </c>
      <c r="JY4">
        <v>7</v>
      </c>
      <c r="JZ4">
        <v>5</v>
      </c>
      <c r="KA4">
        <v>9982</v>
      </c>
      <c r="KB4">
        <v>13</v>
      </c>
      <c r="KC4">
        <v>5</v>
      </c>
      <c r="KD4">
        <v>9993</v>
      </c>
      <c r="KE4">
        <v>5</v>
      </c>
      <c r="KF4">
        <v>2</v>
      </c>
      <c r="KG4">
        <v>9982</v>
      </c>
      <c r="KH4">
        <v>15</v>
      </c>
      <c r="KI4">
        <v>3</v>
      </c>
      <c r="KJ4">
        <v>9981</v>
      </c>
      <c r="KK4">
        <v>15</v>
      </c>
      <c r="KL4">
        <v>4</v>
      </c>
      <c r="KM4">
        <v>9996</v>
      </c>
      <c r="KN4">
        <v>2</v>
      </c>
      <c r="KO4">
        <v>2</v>
      </c>
      <c r="KP4">
        <v>9983</v>
      </c>
      <c r="KQ4">
        <v>11.76</v>
      </c>
      <c r="KR4">
        <v>5.24</v>
      </c>
      <c r="KS4">
        <v>10.657391800998971</v>
      </c>
      <c r="KT4">
        <v>8.077276768812661</v>
      </c>
      <c r="KU4">
        <v>3.4931933814205101</v>
      </c>
    </row>
    <row r="5" spans="1:307" x14ac:dyDescent="0.25">
      <c r="A5" s="1">
        <v>30</v>
      </c>
      <c r="B5">
        <v>9937</v>
      </c>
      <c r="C5">
        <v>33</v>
      </c>
      <c r="D5">
        <v>30</v>
      </c>
      <c r="E5">
        <v>9919</v>
      </c>
      <c r="F5">
        <v>55</v>
      </c>
      <c r="G5">
        <v>26</v>
      </c>
      <c r="H5">
        <v>9999</v>
      </c>
      <c r="I5">
        <v>0</v>
      </c>
      <c r="J5">
        <v>1</v>
      </c>
      <c r="K5">
        <v>9948</v>
      </c>
      <c r="L5">
        <v>30</v>
      </c>
      <c r="M5">
        <v>22</v>
      </c>
      <c r="N5">
        <v>9964</v>
      </c>
      <c r="O5">
        <v>15</v>
      </c>
      <c r="P5">
        <v>21</v>
      </c>
      <c r="Q5">
        <v>9952</v>
      </c>
      <c r="R5">
        <v>26</v>
      </c>
      <c r="S5">
        <v>22</v>
      </c>
      <c r="T5">
        <v>9973</v>
      </c>
      <c r="U5">
        <v>16</v>
      </c>
      <c r="V5">
        <v>11</v>
      </c>
      <c r="W5">
        <v>9921</v>
      </c>
      <c r="X5">
        <v>47</v>
      </c>
      <c r="Y5">
        <v>32</v>
      </c>
      <c r="Z5">
        <v>9938</v>
      </c>
      <c r="AA5">
        <v>47</v>
      </c>
      <c r="AB5">
        <v>15</v>
      </c>
      <c r="AC5">
        <v>9898</v>
      </c>
      <c r="AD5">
        <v>54</v>
      </c>
      <c r="AE5">
        <v>48</v>
      </c>
      <c r="AF5">
        <v>9919</v>
      </c>
      <c r="AG5">
        <v>59</v>
      </c>
      <c r="AH5">
        <v>22</v>
      </c>
      <c r="AI5">
        <v>9956</v>
      </c>
      <c r="AJ5">
        <v>23</v>
      </c>
      <c r="AK5">
        <v>21</v>
      </c>
      <c r="AL5">
        <v>9949</v>
      </c>
      <c r="AM5">
        <v>28</v>
      </c>
      <c r="AN5">
        <v>23</v>
      </c>
      <c r="AO5">
        <v>9912</v>
      </c>
      <c r="AP5">
        <v>45</v>
      </c>
      <c r="AQ5">
        <v>43</v>
      </c>
      <c r="AR5">
        <v>9904</v>
      </c>
      <c r="AS5">
        <v>52</v>
      </c>
      <c r="AT5">
        <v>44</v>
      </c>
      <c r="AU5">
        <v>9948</v>
      </c>
      <c r="AV5">
        <v>31</v>
      </c>
      <c r="AW5">
        <v>21</v>
      </c>
      <c r="AX5">
        <v>9921</v>
      </c>
      <c r="AY5">
        <v>44</v>
      </c>
      <c r="AZ5">
        <v>35</v>
      </c>
      <c r="BA5">
        <v>9964</v>
      </c>
      <c r="BB5">
        <v>20</v>
      </c>
      <c r="BC5">
        <v>16</v>
      </c>
      <c r="BD5">
        <v>9930</v>
      </c>
      <c r="BE5">
        <v>37</v>
      </c>
      <c r="BF5">
        <v>33</v>
      </c>
      <c r="BG5">
        <v>9954</v>
      </c>
      <c r="BH5">
        <v>23</v>
      </c>
      <c r="BI5">
        <v>23</v>
      </c>
      <c r="BJ5">
        <v>9919</v>
      </c>
      <c r="BK5">
        <v>40</v>
      </c>
      <c r="BL5">
        <v>41</v>
      </c>
      <c r="BM5">
        <v>9929</v>
      </c>
      <c r="BN5">
        <v>41</v>
      </c>
      <c r="BO5">
        <v>30</v>
      </c>
      <c r="BP5">
        <v>9955</v>
      </c>
      <c r="BQ5">
        <v>26</v>
      </c>
      <c r="BR5">
        <v>19</v>
      </c>
      <c r="BS5">
        <v>9969</v>
      </c>
      <c r="BT5">
        <v>20</v>
      </c>
      <c r="BU5">
        <v>11</v>
      </c>
      <c r="BV5">
        <v>9886</v>
      </c>
      <c r="BW5">
        <v>60</v>
      </c>
      <c r="BX5">
        <v>54</v>
      </c>
      <c r="BY5">
        <v>9968</v>
      </c>
      <c r="BZ5">
        <v>15</v>
      </c>
      <c r="CA5">
        <v>17</v>
      </c>
      <c r="CB5">
        <v>9999</v>
      </c>
      <c r="CC5">
        <v>0</v>
      </c>
      <c r="CD5">
        <v>1</v>
      </c>
      <c r="CE5">
        <v>9943</v>
      </c>
      <c r="CF5">
        <v>31</v>
      </c>
      <c r="CG5">
        <v>26</v>
      </c>
      <c r="CH5">
        <v>9902</v>
      </c>
      <c r="CI5">
        <v>65</v>
      </c>
      <c r="CJ5">
        <v>33</v>
      </c>
      <c r="CK5">
        <v>9888</v>
      </c>
      <c r="CL5">
        <v>67</v>
      </c>
      <c r="CM5">
        <v>45</v>
      </c>
      <c r="CN5">
        <v>9904</v>
      </c>
      <c r="CO5">
        <v>57</v>
      </c>
      <c r="CP5">
        <v>39</v>
      </c>
      <c r="CQ5">
        <v>9946</v>
      </c>
      <c r="CR5">
        <v>33</v>
      </c>
      <c r="CS5">
        <v>21</v>
      </c>
      <c r="CT5">
        <v>9959</v>
      </c>
      <c r="CU5">
        <v>22</v>
      </c>
      <c r="CV5">
        <v>19</v>
      </c>
      <c r="CW5">
        <v>9903</v>
      </c>
      <c r="CX5">
        <v>55</v>
      </c>
      <c r="CY5">
        <v>42</v>
      </c>
      <c r="CZ5">
        <v>9916</v>
      </c>
      <c r="DA5">
        <v>51</v>
      </c>
      <c r="DB5">
        <v>33</v>
      </c>
      <c r="DC5">
        <v>9949</v>
      </c>
      <c r="DD5">
        <v>32</v>
      </c>
      <c r="DE5">
        <v>19</v>
      </c>
      <c r="DF5">
        <v>9916</v>
      </c>
      <c r="DG5">
        <v>50</v>
      </c>
      <c r="DH5">
        <v>34</v>
      </c>
      <c r="DI5">
        <v>9996</v>
      </c>
      <c r="DJ5">
        <v>2</v>
      </c>
      <c r="DK5">
        <v>2</v>
      </c>
      <c r="DL5">
        <v>9999</v>
      </c>
      <c r="DM5">
        <v>0</v>
      </c>
      <c r="DN5">
        <v>1</v>
      </c>
      <c r="DO5">
        <v>9936</v>
      </c>
      <c r="DP5">
        <v>46</v>
      </c>
      <c r="DQ5">
        <v>18</v>
      </c>
      <c r="DR5">
        <v>9933</v>
      </c>
      <c r="DS5">
        <v>39</v>
      </c>
      <c r="DT5">
        <v>28</v>
      </c>
      <c r="DU5">
        <v>9999</v>
      </c>
      <c r="DV5">
        <v>0</v>
      </c>
      <c r="DW5">
        <v>1</v>
      </c>
      <c r="DX5">
        <v>9961</v>
      </c>
      <c r="DY5">
        <v>18</v>
      </c>
      <c r="DZ5">
        <v>21</v>
      </c>
      <c r="EA5">
        <v>9990</v>
      </c>
      <c r="EB5">
        <v>5</v>
      </c>
      <c r="EC5">
        <v>5</v>
      </c>
      <c r="ED5">
        <v>9889</v>
      </c>
      <c r="EE5">
        <v>61</v>
      </c>
      <c r="EF5">
        <v>50</v>
      </c>
      <c r="EG5">
        <v>9912</v>
      </c>
      <c r="EH5">
        <v>46</v>
      </c>
      <c r="EI5">
        <v>42</v>
      </c>
      <c r="EJ5">
        <v>9972</v>
      </c>
      <c r="EK5">
        <v>19</v>
      </c>
      <c r="EL5">
        <v>9</v>
      </c>
      <c r="EM5">
        <v>9960</v>
      </c>
      <c r="EN5">
        <v>17</v>
      </c>
      <c r="EO5">
        <v>23</v>
      </c>
      <c r="EP5">
        <v>9999</v>
      </c>
      <c r="EQ5">
        <v>0</v>
      </c>
      <c r="ER5">
        <v>1</v>
      </c>
      <c r="ES5">
        <v>9998</v>
      </c>
      <c r="ET5">
        <v>0</v>
      </c>
      <c r="EU5">
        <v>2</v>
      </c>
      <c r="EV5">
        <v>9929</v>
      </c>
      <c r="EW5">
        <v>29</v>
      </c>
      <c r="EX5">
        <v>42</v>
      </c>
      <c r="EY5">
        <v>9947</v>
      </c>
      <c r="EZ5">
        <v>33</v>
      </c>
      <c r="FA5">
        <v>20</v>
      </c>
      <c r="FB5">
        <v>9999</v>
      </c>
      <c r="FC5">
        <v>0</v>
      </c>
      <c r="FD5">
        <v>1</v>
      </c>
      <c r="FE5">
        <v>9982</v>
      </c>
      <c r="FF5">
        <v>9</v>
      </c>
      <c r="FG5">
        <v>9</v>
      </c>
      <c r="FH5">
        <v>9919</v>
      </c>
      <c r="FI5">
        <v>41</v>
      </c>
      <c r="FJ5">
        <v>40</v>
      </c>
      <c r="FK5">
        <v>9935</v>
      </c>
      <c r="FL5">
        <v>40</v>
      </c>
      <c r="FM5">
        <v>25</v>
      </c>
      <c r="FN5">
        <v>9999</v>
      </c>
      <c r="FO5">
        <v>0</v>
      </c>
      <c r="FP5">
        <v>1</v>
      </c>
      <c r="FQ5">
        <v>9898</v>
      </c>
      <c r="FR5">
        <v>58</v>
      </c>
      <c r="FS5">
        <v>44</v>
      </c>
      <c r="FT5">
        <v>9956</v>
      </c>
      <c r="FU5">
        <v>20</v>
      </c>
      <c r="FV5">
        <v>24</v>
      </c>
      <c r="FW5">
        <v>9920</v>
      </c>
      <c r="FX5">
        <v>46</v>
      </c>
      <c r="FY5">
        <v>34</v>
      </c>
      <c r="FZ5">
        <v>9964</v>
      </c>
      <c r="GA5">
        <v>19</v>
      </c>
      <c r="GB5">
        <v>17</v>
      </c>
      <c r="GC5">
        <v>9999</v>
      </c>
      <c r="GD5">
        <v>0</v>
      </c>
      <c r="GE5">
        <v>1</v>
      </c>
      <c r="GF5">
        <v>9963</v>
      </c>
      <c r="GG5">
        <v>16</v>
      </c>
      <c r="GH5">
        <v>21</v>
      </c>
      <c r="GI5">
        <v>9889</v>
      </c>
      <c r="GJ5">
        <v>58</v>
      </c>
      <c r="GK5">
        <v>53</v>
      </c>
      <c r="GL5">
        <v>9927</v>
      </c>
      <c r="GM5">
        <v>39</v>
      </c>
      <c r="GN5">
        <v>34</v>
      </c>
      <c r="GO5">
        <v>9935</v>
      </c>
      <c r="GP5">
        <v>29</v>
      </c>
      <c r="GQ5">
        <v>36</v>
      </c>
      <c r="GR5">
        <v>9893</v>
      </c>
      <c r="GS5">
        <v>59</v>
      </c>
      <c r="GT5">
        <v>48</v>
      </c>
      <c r="GU5">
        <v>9847</v>
      </c>
      <c r="GV5">
        <v>89</v>
      </c>
      <c r="GW5">
        <v>64</v>
      </c>
      <c r="GX5">
        <v>9948</v>
      </c>
      <c r="GY5">
        <v>30</v>
      </c>
      <c r="GZ5">
        <v>22</v>
      </c>
      <c r="HA5">
        <v>9932</v>
      </c>
      <c r="HB5">
        <v>47</v>
      </c>
      <c r="HC5">
        <v>21</v>
      </c>
      <c r="HD5">
        <v>9966</v>
      </c>
      <c r="HE5">
        <v>19</v>
      </c>
      <c r="HF5">
        <v>15</v>
      </c>
      <c r="HG5">
        <v>9915</v>
      </c>
      <c r="HH5">
        <v>45</v>
      </c>
      <c r="HI5">
        <v>40</v>
      </c>
      <c r="HJ5">
        <v>9975</v>
      </c>
      <c r="HK5">
        <v>13</v>
      </c>
      <c r="HL5">
        <v>12</v>
      </c>
      <c r="HM5">
        <v>9999</v>
      </c>
      <c r="HN5">
        <v>0</v>
      </c>
      <c r="HO5">
        <v>1</v>
      </c>
      <c r="HP5">
        <v>9926</v>
      </c>
      <c r="HQ5">
        <v>34</v>
      </c>
      <c r="HR5">
        <v>40</v>
      </c>
      <c r="HS5">
        <v>9936</v>
      </c>
      <c r="HT5">
        <v>27</v>
      </c>
      <c r="HU5">
        <v>37</v>
      </c>
      <c r="HV5">
        <v>9916</v>
      </c>
      <c r="HW5">
        <v>55</v>
      </c>
      <c r="HX5">
        <v>29</v>
      </c>
      <c r="HY5">
        <v>9950</v>
      </c>
      <c r="HZ5">
        <v>21</v>
      </c>
      <c r="IA5">
        <v>29</v>
      </c>
      <c r="IB5">
        <v>9999</v>
      </c>
      <c r="IC5">
        <v>0</v>
      </c>
      <c r="ID5">
        <v>1</v>
      </c>
      <c r="IE5">
        <v>9908</v>
      </c>
      <c r="IF5">
        <v>54</v>
      </c>
      <c r="IG5">
        <v>38</v>
      </c>
      <c r="IH5">
        <v>9911</v>
      </c>
      <c r="II5">
        <v>46</v>
      </c>
      <c r="IJ5">
        <v>43</v>
      </c>
      <c r="IK5">
        <v>9946</v>
      </c>
      <c r="IL5">
        <v>30</v>
      </c>
      <c r="IM5">
        <v>24</v>
      </c>
      <c r="IN5">
        <v>9999</v>
      </c>
      <c r="IO5">
        <v>0</v>
      </c>
      <c r="IP5">
        <v>1</v>
      </c>
      <c r="IQ5">
        <v>9931</v>
      </c>
      <c r="IR5">
        <v>39</v>
      </c>
      <c r="IS5">
        <v>30</v>
      </c>
      <c r="IT5">
        <v>9912</v>
      </c>
      <c r="IU5">
        <v>51</v>
      </c>
      <c r="IV5">
        <v>37</v>
      </c>
      <c r="IW5">
        <v>9957</v>
      </c>
      <c r="IX5">
        <v>24</v>
      </c>
      <c r="IY5">
        <v>19</v>
      </c>
      <c r="IZ5">
        <v>9970</v>
      </c>
      <c r="JA5">
        <v>18</v>
      </c>
      <c r="JB5">
        <v>12</v>
      </c>
      <c r="JC5">
        <v>9949</v>
      </c>
      <c r="JD5">
        <v>25</v>
      </c>
      <c r="JE5">
        <v>26</v>
      </c>
      <c r="JF5">
        <v>9928</v>
      </c>
      <c r="JG5">
        <v>44</v>
      </c>
      <c r="JH5">
        <v>28</v>
      </c>
      <c r="JI5">
        <v>9985</v>
      </c>
      <c r="JJ5">
        <v>6</v>
      </c>
      <c r="JK5">
        <v>9</v>
      </c>
      <c r="JL5">
        <v>9963</v>
      </c>
      <c r="JM5">
        <v>24</v>
      </c>
      <c r="JN5">
        <v>13</v>
      </c>
      <c r="JO5">
        <v>9870</v>
      </c>
      <c r="JP5">
        <v>71</v>
      </c>
      <c r="JQ5">
        <v>59</v>
      </c>
      <c r="JR5">
        <v>9902</v>
      </c>
      <c r="JS5">
        <v>59</v>
      </c>
      <c r="JT5">
        <v>39</v>
      </c>
      <c r="JU5">
        <v>9917</v>
      </c>
      <c r="JV5">
        <v>48</v>
      </c>
      <c r="JW5">
        <v>35</v>
      </c>
      <c r="JX5">
        <v>9959</v>
      </c>
      <c r="JY5">
        <v>21</v>
      </c>
      <c r="JZ5">
        <v>20</v>
      </c>
      <c r="KA5">
        <v>9939</v>
      </c>
      <c r="KB5">
        <v>32</v>
      </c>
      <c r="KC5">
        <v>29</v>
      </c>
      <c r="KD5">
        <v>9959</v>
      </c>
      <c r="KE5">
        <v>25</v>
      </c>
      <c r="KF5">
        <v>16</v>
      </c>
      <c r="KG5">
        <v>9922</v>
      </c>
      <c r="KH5">
        <v>47</v>
      </c>
      <c r="KI5">
        <v>31</v>
      </c>
      <c r="KJ5">
        <v>9913</v>
      </c>
      <c r="KK5">
        <v>54</v>
      </c>
      <c r="KL5">
        <v>33</v>
      </c>
      <c r="KM5">
        <v>9971</v>
      </c>
      <c r="KN5">
        <v>17</v>
      </c>
      <c r="KO5">
        <v>12</v>
      </c>
      <c r="KP5">
        <v>9942.75</v>
      </c>
      <c r="KQ5">
        <v>32.14</v>
      </c>
      <c r="KR5">
        <v>25.11</v>
      </c>
      <c r="KS5">
        <v>33.719541811833679</v>
      </c>
      <c r="KT5">
        <v>19.904783344714179</v>
      </c>
      <c r="KU5">
        <v>14.815461518292279</v>
      </c>
    </row>
    <row r="6" spans="1:307" x14ac:dyDescent="0.25">
      <c r="A6" s="1">
        <v>40</v>
      </c>
      <c r="B6">
        <v>9847</v>
      </c>
      <c r="C6">
        <v>75</v>
      </c>
      <c r="D6">
        <v>78</v>
      </c>
      <c r="E6">
        <v>9834</v>
      </c>
      <c r="F6">
        <v>79</v>
      </c>
      <c r="G6">
        <v>87</v>
      </c>
      <c r="H6">
        <v>9999</v>
      </c>
      <c r="I6">
        <v>0</v>
      </c>
      <c r="J6">
        <v>1</v>
      </c>
      <c r="K6">
        <v>9865</v>
      </c>
      <c r="L6">
        <v>68</v>
      </c>
      <c r="M6">
        <v>67</v>
      </c>
      <c r="N6">
        <v>9919</v>
      </c>
      <c r="O6">
        <v>40</v>
      </c>
      <c r="P6">
        <v>41</v>
      </c>
      <c r="Q6">
        <v>9883</v>
      </c>
      <c r="R6">
        <v>54</v>
      </c>
      <c r="S6">
        <v>63</v>
      </c>
      <c r="T6">
        <v>9914</v>
      </c>
      <c r="U6">
        <v>55</v>
      </c>
      <c r="V6">
        <v>31</v>
      </c>
      <c r="W6">
        <v>9847</v>
      </c>
      <c r="X6">
        <v>68</v>
      </c>
      <c r="Y6">
        <v>85</v>
      </c>
      <c r="Z6">
        <v>9842</v>
      </c>
      <c r="AA6">
        <v>86</v>
      </c>
      <c r="AB6">
        <v>72</v>
      </c>
      <c r="AC6">
        <v>9792</v>
      </c>
      <c r="AD6">
        <v>89</v>
      </c>
      <c r="AE6">
        <v>119</v>
      </c>
      <c r="AF6">
        <v>9824</v>
      </c>
      <c r="AG6">
        <v>83</v>
      </c>
      <c r="AH6">
        <v>93</v>
      </c>
      <c r="AI6">
        <v>9902</v>
      </c>
      <c r="AJ6">
        <v>41</v>
      </c>
      <c r="AK6">
        <v>57</v>
      </c>
      <c r="AL6">
        <v>9869</v>
      </c>
      <c r="AM6">
        <v>73</v>
      </c>
      <c r="AN6">
        <v>58</v>
      </c>
      <c r="AO6">
        <v>9803</v>
      </c>
      <c r="AP6">
        <v>90</v>
      </c>
      <c r="AQ6">
        <v>107</v>
      </c>
      <c r="AR6">
        <v>9822</v>
      </c>
      <c r="AS6">
        <v>70</v>
      </c>
      <c r="AT6">
        <v>108</v>
      </c>
      <c r="AU6">
        <v>9884</v>
      </c>
      <c r="AV6">
        <v>41</v>
      </c>
      <c r="AW6">
        <v>75</v>
      </c>
      <c r="AX6">
        <v>9833</v>
      </c>
      <c r="AY6">
        <v>66</v>
      </c>
      <c r="AZ6">
        <v>101</v>
      </c>
      <c r="BA6">
        <v>9882</v>
      </c>
      <c r="BB6">
        <v>62</v>
      </c>
      <c r="BC6">
        <v>56</v>
      </c>
      <c r="BD6">
        <v>9813</v>
      </c>
      <c r="BE6">
        <v>100</v>
      </c>
      <c r="BF6">
        <v>87</v>
      </c>
      <c r="BG6">
        <v>9889</v>
      </c>
      <c r="BH6">
        <v>58</v>
      </c>
      <c r="BI6">
        <v>53</v>
      </c>
      <c r="BJ6">
        <v>9838</v>
      </c>
      <c r="BK6">
        <v>68</v>
      </c>
      <c r="BL6">
        <v>94</v>
      </c>
      <c r="BM6">
        <v>9848</v>
      </c>
      <c r="BN6">
        <v>65</v>
      </c>
      <c r="BO6">
        <v>87</v>
      </c>
      <c r="BP6">
        <v>9892</v>
      </c>
      <c r="BQ6">
        <v>39</v>
      </c>
      <c r="BR6">
        <v>69</v>
      </c>
      <c r="BS6">
        <v>9939</v>
      </c>
      <c r="BT6">
        <v>29</v>
      </c>
      <c r="BU6">
        <v>32</v>
      </c>
      <c r="BV6">
        <v>9796</v>
      </c>
      <c r="BW6">
        <v>74</v>
      </c>
      <c r="BX6">
        <v>130</v>
      </c>
      <c r="BY6">
        <v>9941</v>
      </c>
      <c r="BZ6">
        <v>26</v>
      </c>
      <c r="CA6">
        <v>33</v>
      </c>
      <c r="CB6">
        <v>9999</v>
      </c>
      <c r="CC6">
        <v>0</v>
      </c>
      <c r="CD6">
        <v>1</v>
      </c>
      <c r="CE6">
        <v>9893</v>
      </c>
      <c r="CF6">
        <v>44</v>
      </c>
      <c r="CG6">
        <v>63</v>
      </c>
      <c r="CH6">
        <v>9757</v>
      </c>
      <c r="CI6">
        <v>117</v>
      </c>
      <c r="CJ6">
        <v>126</v>
      </c>
      <c r="CK6">
        <v>9788</v>
      </c>
      <c r="CL6">
        <v>87</v>
      </c>
      <c r="CM6">
        <v>125</v>
      </c>
      <c r="CN6">
        <v>9825</v>
      </c>
      <c r="CO6">
        <v>64</v>
      </c>
      <c r="CP6">
        <v>111</v>
      </c>
      <c r="CQ6">
        <v>9884</v>
      </c>
      <c r="CR6">
        <v>62</v>
      </c>
      <c r="CS6">
        <v>54</v>
      </c>
      <c r="CT6">
        <v>9894</v>
      </c>
      <c r="CU6">
        <v>50</v>
      </c>
      <c r="CV6">
        <v>56</v>
      </c>
      <c r="CW6">
        <v>9801</v>
      </c>
      <c r="CX6">
        <v>90</v>
      </c>
      <c r="CY6">
        <v>109</v>
      </c>
      <c r="CZ6">
        <v>9811</v>
      </c>
      <c r="DA6">
        <v>93</v>
      </c>
      <c r="DB6">
        <v>96</v>
      </c>
      <c r="DC6">
        <v>9855</v>
      </c>
      <c r="DD6">
        <v>69</v>
      </c>
      <c r="DE6">
        <v>76</v>
      </c>
      <c r="DF6">
        <v>9786</v>
      </c>
      <c r="DG6">
        <v>105</v>
      </c>
      <c r="DH6">
        <v>109</v>
      </c>
      <c r="DI6">
        <v>9984</v>
      </c>
      <c r="DJ6">
        <v>12</v>
      </c>
      <c r="DK6">
        <v>4</v>
      </c>
      <c r="DL6">
        <v>9999</v>
      </c>
      <c r="DM6">
        <v>0</v>
      </c>
      <c r="DN6">
        <v>1</v>
      </c>
      <c r="DO6">
        <v>9851</v>
      </c>
      <c r="DP6">
        <v>77</v>
      </c>
      <c r="DQ6">
        <v>72</v>
      </c>
      <c r="DR6">
        <v>9843</v>
      </c>
      <c r="DS6">
        <v>71</v>
      </c>
      <c r="DT6">
        <v>86</v>
      </c>
      <c r="DU6">
        <v>9999</v>
      </c>
      <c r="DV6">
        <v>0</v>
      </c>
      <c r="DW6">
        <v>1</v>
      </c>
      <c r="DX6">
        <v>9898</v>
      </c>
      <c r="DY6">
        <v>54</v>
      </c>
      <c r="DZ6">
        <v>48</v>
      </c>
      <c r="EA6">
        <v>9969</v>
      </c>
      <c r="EB6">
        <v>16</v>
      </c>
      <c r="EC6">
        <v>15</v>
      </c>
      <c r="ED6">
        <v>9791</v>
      </c>
      <c r="EE6">
        <v>84</v>
      </c>
      <c r="EF6">
        <v>125</v>
      </c>
      <c r="EG6">
        <v>9827</v>
      </c>
      <c r="EH6">
        <v>71</v>
      </c>
      <c r="EI6">
        <v>102</v>
      </c>
      <c r="EJ6">
        <v>9915</v>
      </c>
      <c r="EK6">
        <v>54</v>
      </c>
      <c r="EL6">
        <v>31</v>
      </c>
      <c r="EM6">
        <v>9904</v>
      </c>
      <c r="EN6">
        <v>41</v>
      </c>
      <c r="EO6">
        <v>55</v>
      </c>
      <c r="EP6">
        <v>9999</v>
      </c>
      <c r="EQ6">
        <v>0</v>
      </c>
      <c r="ER6">
        <v>1</v>
      </c>
      <c r="ES6">
        <v>9998</v>
      </c>
      <c r="ET6">
        <v>0</v>
      </c>
      <c r="EU6">
        <v>2</v>
      </c>
      <c r="EV6">
        <v>9864</v>
      </c>
      <c r="EW6">
        <v>55</v>
      </c>
      <c r="EX6">
        <v>81</v>
      </c>
      <c r="EY6">
        <v>9880</v>
      </c>
      <c r="EZ6">
        <v>51</v>
      </c>
      <c r="FA6">
        <v>69</v>
      </c>
      <c r="FB6">
        <v>9999</v>
      </c>
      <c r="FC6">
        <v>0</v>
      </c>
      <c r="FD6">
        <v>1</v>
      </c>
      <c r="FE6">
        <v>9943</v>
      </c>
      <c r="FF6">
        <v>31</v>
      </c>
      <c r="FG6">
        <v>26</v>
      </c>
      <c r="FH6">
        <v>9833</v>
      </c>
      <c r="FI6">
        <v>71</v>
      </c>
      <c r="FJ6">
        <v>96</v>
      </c>
      <c r="FK6">
        <v>9871</v>
      </c>
      <c r="FL6">
        <v>52</v>
      </c>
      <c r="FM6">
        <v>77</v>
      </c>
      <c r="FN6">
        <v>9999</v>
      </c>
      <c r="FO6">
        <v>0</v>
      </c>
      <c r="FP6">
        <v>1</v>
      </c>
      <c r="FQ6">
        <v>9791</v>
      </c>
      <c r="FR6">
        <v>94</v>
      </c>
      <c r="FS6">
        <v>115</v>
      </c>
      <c r="FT6">
        <v>9909</v>
      </c>
      <c r="FU6">
        <v>37</v>
      </c>
      <c r="FV6">
        <v>54</v>
      </c>
      <c r="FW6">
        <v>9827</v>
      </c>
      <c r="FX6">
        <v>86</v>
      </c>
      <c r="FY6">
        <v>87</v>
      </c>
      <c r="FZ6">
        <v>9894</v>
      </c>
      <c r="GA6">
        <v>57</v>
      </c>
      <c r="GB6">
        <v>49</v>
      </c>
      <c r="GC6">
        <v>9999</v>
      </c>
      <c r="GD6">
        <v>0</v>
      </c>
      <c r="GE6">
        <v>1</v>
      </c>
      <c r="GF6">
        <v>9900</v>
      </c>
      <c r="GG6">
        <v>57</v>
      </c>
      <c r="GH6">
        <v>43</v>
      </c>
      <c r="GI6">
        <v>9797</v>
      </c>
      <c r="GJ6">
        <v>89</v>
      </c>
      <c r="GK6">
        <v>114</v>
      </c>
      <c r="GL6">
        <v>9880</v>
      </c>
      <c r="GM6">
        <v>48</v>
      </c>
      <c r="GN6">
        <v>72</v>
      </c>
      <c r="GO6">
        <v>9845</v>
      </c>
      <c r="GP6">
        <v>73</v>
      </c>
      <c r="GQ6">
        <v>82</v>
      </c>
      <c r="GR6">
        <v>9761</v>
      </c>
      <c r="GS6">
        <v>106</v>
      </c>
      <c r="GT6">
        <v>133</v>
      </c>
      <c r="GU6">
        <v>9686</v>
      </c>
      <c r="GV6">
        <v>141</v>
      </c>
      <c r="GW6">
        <v>173</v>
      </c>
      <c r="GX6">
        <v>9863</v>
      </c>
      <c r="GY6">
        <v>68</v>
      </c>
      <c r="GZ6">
        <v>69</v>
      </c>
      <c r="HA6">
        <v>9841</v>
      </c>
      <c r="HB6">
        <v>78</v>
      </c>
      <c r="HC6">
        <v>81</v>
      </c>
      <c r="HD6">
        <v>9906</v>
      </c>
      <c r="HE6">
        <v>51</v>
      </c>
      <c r="HF6">
        <v>43</v>
      </c>
      <c r="HG6">
        <v>9827</v>
      </c>
      <c r="HH6">
        <v>79</v>
      </c>
      <c r="HI6">
        <v>94</v>
      </c>
      <c r="HJ6">
        <v>9937</v>
      </c>
      <c r="HK6">
        <v>35</v>
      </c>
      <c r="HL6">
        <v>28</v>
      </c>
      <c r="HM6">
        <v>9999</v>
      </c>
      <c r="HN6">
        <v>0</v>
      </c>
      <c r="HO6">
        <v>1</v>
      </c>
      <c r="HP6">
        <v>9839</v>
      </c>
      <c r="HQ6">
        <v>77</v>
      </c>
      <c r="HR6">
        <v>84</v>
      </c>
      <c r="HS6">
        <v>9840</v>
      </c>
      <c r="HT6">
        <v>62</v>
      </c>
      <c r="HU6">
        <v>98</v>
      </c>
      <c r="HV6">
        <v>9801</v>
      </c>
      <c r="HW6">
        <v>96</v>
      </c>
      <c r="HX6">
        <v>103</v>
      </c>
      <c r="HY6">
        <v>9877</v>
      </c>
      <c r="HZ6">
        <v>64</v>
      </c>
      <c r="IA6">
        <v>59</v>
      </c>
      <c r="IB6">
        <v>9999</v>
      </c>
      <c r="IC6">
        <v>0</v>
      </c>
      <c r="ID6">
        <v>1</v>
      </c>
      <c r="IE6">
        <v>9792</v>
      </c>
      <c r="IF6">
        <v>100</v>
      </c>
      <c r="IG6">
        <v>108</v>
      </c>
      <c r="IH6">
        <v>9825</v>
      </c>
      <c r="II6">
        <v>81</v>
      </c>
      <c r="IJ6">
        <v>94</v>
      </c>
      <c r="IK6">
        <v>9819</v>
      </c>
      <c r="IL6">
        <v>105</v>
      </c>
      <c r="IM6">
        <v>76</v>
      </c>
      <c r="IN6">
        <v>9999</v>
      </c>
      <c r="IO6">
        <v>0</v>
      </c>
      <c r="IP6">
        <v>1</v>
      </c>
      <c r="IQ6">
        <v>9853</v>
      </c>
      <c r="IR6">
        <v>68</v>
      </c>
      <c r="IS6">
        <v>79</v>
      </c>
      <c r="IT6">
        <v>9791</v>
      </c>
      <c r="IU6">
        <v>95</v>
      </c>
      <c r="IV6">
        <v>114</v>
      </c>
      <c r="IW6">
        <v>9906</v>
      </c>
      <c r="IX6">
        <v>50</v>
      </c>
      <c r="IY6">
        <v>44</v>
      </c>
      <c r="IZ6">
        <v>9899</v>
      </c>
      <c r="JA6">
        <v>58</v>
      </c>
      <c r="JB6">
        <v>43</v>
      </c>
      <c r="JC6">
        <v>9868</v>
      </c>
      <c r="JD6">
        <v>66</v>
      </c>
      <c r="JE6">
        <v>66</v>
      </c>
      <c r="JF6">
        <v>9842</v>
      </c>
      <c r="JG6">
        <v>65</v>
      </c>
      <c r="JH6">
        <v>93</v>
      </c>
      <c r="JI6">
        <v>9982</v>
      </c>
      <c r="JJ6">
        <v>3</v>
      </c>
      <c r="JK6">
        <v>15</v>
      </c>
      <c r="JL6">
        <v>9899</v>
      </c>
      <c r="JM6">
        <v>57</v>
      </c>
      <c r="JN6">
        <v>44</v>
      </c>
      <c r="JO6">
        <v>9687</v>
      </c>
      <c r="JP6">
        <v>141</v>
      </c>
      <c r="JQ6">
        <v>172</v>
      </c>
      <c r="JR6">
        <v>9827</v>
      </c>
      <c r="JS6">
        <v>69</v>
      </c>
      <c r="JT6">
        <v>104</v>
      </c>
      <c r="JU6">
        <v>9801</v>
      </c>
      <c r="JV6">
        <v>81</v>
      </c>
      <c r="JW6">
        <v>118</v>
      </c>
      <c r="JX6">
        <v>9886</v>
      </c>
      <c r="JY6">
        <v>59</v>
      </c>
      <c r="JZ6">
        <v>55</v>
      </c>
      <c r="KA6">
        <v>9882</v>
      </c>
      <c r="KB6">
        <v>51</v>
      </c>
      <c r="KC6">
        <v>67</v>
      </c>
      <c r="KD6">
        <v>9878</v>
      </c>
      <c r="KE6">
        <v>67</v>
      </c>
      <c r="KF6">
        <v>55</v>
      </c>
      <c r="KG6">
        <v>9809</v>
      </c>
      <c r="KH6">
        <v>89</v>
      </c>
      <c r="KI6">
        <v>102</v>
      </c>
      <c r="KJ6">
        <v>9828</v>
      </c>
      <c r="KK6">
        <v>68</v>
      </c>
      <c r="KL6">
        <v>104</v>
      </c>
      <c r="KM6">
        <v>9928</v>
      </c>
      <c r="KN6">
        <v>41</v>
      </c>
      <c r="KO6">
        <v>31</v>
      </c>
      <c r="KP6">
        <v>9871.9500000000007</v>
      </c>
      <c r="KQ6">
        <v>59.32</v>
      </c>
      <c r="KR6">
        <v>68.73</v>
      </c>
      <c r="KS6">
        <v>69.820108135122226</v>
      </c>
      <c r="KT6">
        <v>31.7240854872135</v>
      </c>
      <c r="KU6">
        <v>39.656236583921732</v>
      </c>
    </row>
    <row r="7" spans="1:307" x14ac:dyDescent="0.25">
      <c r="A7" s="1">
        <v>50</v>
      </c>
      <c r="B7">
        <v>9726</v>
      </c>
      <c r="C7">
        <v>105</v>
      </c>
      <c r="D7">
        <v>169</v>
      </c>
      <c r="E7">
        <v>9719</v>
      </c>
      <c r="F7">
        <v>105</v>
      </c>
      <c r="G7">
        <v>176</v>
      </c>
      <c r="H7">
        <v>9999</v>
      </c>
      <c r="I7">
        <v>0</v>
      </c>
      <c r="J7">
        <v>1</v>
      </c>
      <c r="K7">
        <v>9721</v>
      </c>
      <c r="L7">
        <v>126</v>
      </c>
      <c r="M7">
        <v>153</v>
      </c>
      <c r="N7">
        <v>9802</v>
      </c>
      <c r="O7">
        <v>91</v>
      </c>
      <c r="P7">
        <v>107</v>
      </c>
      <c r="Q7">
        <v>9733</v>
      </c>
      <c r="R7">
        <v>117</v>
      </c>
      <c r="S7">
        <v>150</v>
      </c>
      <c r="T7">
        <v>9827</v>
      </c>
      <c r="U7">
        <v>81</v>
      </c>
      <c r="V7">
        <v>92</v>
      </c>
      <c r="W7">
        <v>9695</v>
      </c>
      <c r="X7">
        <v>127</v>
      </c>
      <c r="Y7">
        <v>178</v>
      </c>
      <c r="Z7">
        <v>9732</v>
      </c>
      <c r="AA7">
        <v>94</v>
      </c>
      <c r="AB7">
        <v>174</v>
      </c>
      <c r="AC7">
        <v>9645</v>
      </c>
      <c r="AD7">
        <v>129</v>
      </c>
      <c r="AE7">
        <v>226</v>
      </c>
      <c r="AF7">
        <v>9699</v>
      </c>
      <c r="AG7">
        <v>100</v>
      </c>
      <c r="AH7">
        <v>201</v>
      </c>
      <c r="AI7">
        <v>9823</v>
      </c>
      <c r="AJ7">
        <v>67</v>
      </c>
      <c r="AK7">
        <v>110</v>
      </c>
      <c r="AL7">
        <v>9717</v>
      </c>
      <c r="AM7">
        <v>127</v>
      </c>
      <c r="AN7">
        <v>156</v>
      </c>
      <c r="AO7">
        <v>9677</v>
      </c>
      <c r="AP7">
        <v>112</v>
      </c>
      <c r="AQ7">
        <v>211</v>
      </c>
      <c r="AR7">
        <v>9731</v>
      </c>
      <c r="AS7">
        <v>96</v>
      </c>
      <c r="AT7">
        <v>173</v>
      </c>
      <c r="AU7">
        <v>9765</v>
      </c>
      <c r="AV7">
        <v>88</v>
      </c>
      <c r="AW7">
        <v>147</v>
      </c>
      <c r="AX7">
        <v>9739</v>
      </c>
      <c r="AY7">
        <v>79</v>
      </c>
      <c r="AZ7">
        <v>182</v>
      </c>
      <c r="BA7">
        <v>9773</v>
      </c>
      <c r="BB7">
        <v>87</v>
      </c>
      <c r="BC7">
        <v>140</v>
      </c>
      <c r="BD7">
        <v>9651</v>
      </c>
      <c r="BE7">
        <v>145</v>
      </c>
      <c r="BF7">
        <v>204</v>
      </c>
      <c r="BG7">
        <v>9777</v>
      </c>
      <c r="BH7">
        <v>101</v>
      </c>
      <c r="BI7">
        <v>122</v>
      </c>
      <c r="BJ7">
        <v>9693</v>
      </c>
      <c r="BK7">
        <v>134</v>
      </c>
      <c r="BL7">
        <v>173</v>
      </c>
      <c r="BM7">
        <v>9704</v>
      </c>
      <c r="BN7">
        <v>122</v>
      </c>
      <c r="BO7">
        <v>174</v>
      </c>
      <c r="BP7">
        <v>9786</v>
      </c>
      <c r="BQ7">
        <v>78</v>
      </c>
      <c r="BR7">
        <v>136</v>
      </c>
      <c r="BS7">
        <v>9870</v>
      </c>
      <c r="BT7">
        <v>60</v>
      </c>
      <c r="BU7">
        <v>70</v>
      </c>
      <c r="BV7">
        <v>9692</v>
      </c>
      <c r="BW7">
        <v>89</v>
      </c>
      <c r="BX7">
        <v>219</v>
      </c>
      <c r="BY7">
        <v>9900</v>
      </c>
      <c r="BZ7">
        <v>32</v>
      </c>
      <c r="CA7">
        <v>68</v>
      </c>
      <c r="CB7">
        <v>9999</v>
      </c>
      <c r="CC7">
        <v>0</v>
      </c>
      <c r="CD7">
        <v>1</v>
      </c>
      <c r="CE7">
        <v>9773</v>
      </c>
      <c r="CF7">
        <v>92</v>
      </c>
      <c r="CG7">
        <v>135</v>
      </c>
      <c r="CH7">
        <v>9567</v>
      </c>
      <c r="CI7">
        <v>160</v>
      </c>
      <c r="CJ7">
        <v>273</v>
      </c>
      <c r="CK7">
        <v>9621</v>
      </c>
      <c r="CL7">
        <v>153</v>
      </c>
      <c r="CM7">
        <v>226</v>
      </c>
      <c r="CN7">
        <v>9680</v>
      </c>
      <c r="CO7">
        <v>139</v>
      </c>
      <c r="CP7">
        <v>181</v>
      </c>
      <c r="CQ7">
        <v>9793</v>
      </c>
      <c r="CR7">
        <v>84</v>
      </c>
      <c r="CS7">
        <v>123</v>
      </c>
      <c r="CT7">
        <v>9766</v>
      </c>
      <c r="CU7">
        <v>123</v>
      </c>
      <c r="CV7">
        <v>111</v>
      </c>
      <c r="CW7">
        <v>9657</v>
      </c>
      <c r="CX7">
        <v>127</v>
      </c>
      <c r="CY7">
        <v>216</v>
      </c>
      <c r="CZ7">
        <v>9646</v>
      </c>
      <c r="DA7">
        <v>137</v>
      </c>
      <c r="DB7">
        <v>217</v>
      </c>
      <c r="DC7">
        <v>9714</v>
      </c>
      <c r="DD7">
        <v>133</v>
      </c>
      <c r="DE7">
        <v>153</v>
      </c>
      <c r="DF7">
        <v>9605</v>
      </c>
      <c r="DG7">
        <v>158</v>
      </c>
      <c r="DH7">
        <v>237</v>
      </c>
      <c r="DI7">
        <v>9945</v>
      </c>
      <c r="DJ7">
        <v>31</v>
      </c>
      <c r="DK7">
        <v>24</v>
      </c>
      <c r="DL7">
        <v>9999</v>
      </c>
      <c r="DM7">
        <v>0</v>
      </c>
      <c r="DN7">
        <v>1</v>
      </c>
      <c r="DO7">
        <v>9715</v>
      </c>
      <c r="DP7">
        <v>120</v>
      </c>
      <c r="DQ7">
        <v>165</v>
      </c>
      <c r="DR7">
        <v>9727</v>
      </c>
      <c r="DS7">
        <v>110</v>
      </c>
      <c r="DT7">
        <v>163</v>
      </c>
      <c r="DU7">
        <v>9999</v>
      </c>
      <c r="DV7">
        <v>0</v>
      </c>
      <c r="DW7">
        <v>1</v>
      </c>
      <c r="DX7">
        <v>9775</v>
      </c>
      <c r="DY7">
        <v>90</v>
      </c>
      <c r="DZ7">
        <v>135</v>
      </c>
      <c r="EA7">
        <v>9929</v>
      </c>
      <c r="EB7">
        <v>33</v>
      </c>
      <c r="EC7">
        <v>38</v>
      </c>
      <c r="ED7">
        <v>9660</v>
      </c>
      <c r="EE7">
        <v>122</v>
      </c>
      <c r="EF7">
        <v>218</v>
      </c>
      <c r="EG7">
        <v>9719</v>
      </c>
      <c r="EH7">
        <v>95</v>
      </c>
      <c r="EI7">
        <v>186</v>
      </c>
      <c r="EJ7">
        <v>9809</v>
      </c>
      <c r="EK7">
        <v>93</v>
      </c>
      <c r="EL7">
        <v>98</v>
      </c>
      <c r="EM7">
        <v>9781</v>
      </c>
      <c r="EN7">
        <v>104</v>
      </c>
      <c r="EO7">
        <v>115</v>
      </c>
      <c r="EP7">
        <v>9999</v>
      </c>
      <c r="EQ7">
        <v>0</v>
      </c>
      <c r="ER7">
        <v>1</v>
      </c>
      <c r="ES7">
        <v>9998</v>
      </c>
      <c r="ET7">
        <v>0</v>
      </c>
      <c r="EU7">
        <v>2</v>
      </c>
      <c r="EV7">
        <v>9747</v>
      </c>
      <c r="EW7">
        <v>96</v>
      </c>
      <c r="EX7">
        <v>157</v>
      </c>
      <c r="EY7">
        <v>9776</v>
      </c>
      <c r="EZ7">
        <v>90</v>
      </c>
      <c r="FA7">
        <v>134</v>
      </c>
      <c r="FB7">
        <v>9999</v>
      </c>
      <c r="FC7">
        <v>0</v>
      </c>
      <c r="FD7">
        <v>1</v>
      </c>
      <c r="FE7">
        <v>9869</v>
      </c>
      <c r="FF7">
        <v>69</v>
      </c>
      <c r="FG7">
        <v>62</v>
      </c>
      <c r="FH7">
        <v>9698</v>
      </c>
      <c r="FI7">
        <v>121</v>
      </c>
      <c r="FJ7">
        <v>181</v>
      </c>
      <c r="FK7">
        <v>9763</v>
      </c>
      <c r="FL7">
        <v>95</v>
      </c>
      <c r="FM7">
        <v>142</v>
      </c>
      <c r="FN7">
        <v>9999</v>
      </c>
      <c r="FO7">
        <v>0</v>
      </c>
      <c r="FP7">
        <v>1</v>
      </c>
      <c r="FQ7">
        <v>9670</v>
      </c>
      <c r="FR7">
        <v>112</v>
      </c>
      <c r="FS7">
        <v>218</v>
      </c>
      <c r="FT7">
        <v>9810</v>
      </c>
      <c r="FU7">
        <v>86</v>
      </c>
      <c r="FV7">
        <v>104</v>
      </c>
      <c r="FW7">
        <v>9681</v>
      </c>
      <c r="FX7">
        <v>124</v>
      </c>
      <c r="FY7">
        <v>195</v>
      </c>
      <c r="FZ7">
        <v>9773</v>
      </c>
      <c r="GA7">
        <v>105</v>
      </c>
      <c r="GB7">
        <v>122</v>
      </c>
      <c r="GC7">
        <v>9999</v>
      </c>
      <c r="GD7">
        <v>0</v>
      </c>
      <c r="GE7">
        <v>1</v>
      </c>
      <c r="GF7">
        <v>9806</v>
      </c>
      <c r="GG7">
        <v>89</v>
      </c>
      <c r="GH7">
        <v>105</v>
      </c>
      <c r="GI7">
        <v>9654</v>
      </c>
      <c r="GJ7">
        <v>128</v>
      </c>
      <c r="GK7">
        <v>218</v>
      </c>
      <c r="GL7">
        <v>9759</v>
      </c>
      <c r="GM7">
        <v>93</v>
      </c>
      <c r="GN7">
        <v>148</v>
      </c>
      <c r="GO7">
        <v>9719</v>
      </c>
      <c r="GP7">
        <v>114</v>
      </c>
      <c r="GQ7">
        <v>167</v>
      </c>
      <c r="GR7">
        <v>9574</v>
      </c>
      <c r="GS7">
        <v>161</v>
      </c>
      <c r="GT7">
        <v>265</v>
      </c>
      <c r="GU7">
        <v>9534</v>
      </c>
      <c r="GV7">
        <v>143</v>
      </c>
      <c r="GW7">
        <v>323</v>
      </c>
      <c r="GX7">
        <v>9713</v>
      </c>
      <c r="GY7">
        <v>135</v>
      </c>
      <c r="GZ7">
        <v>152</v>
      </c>
      <c r="HA7">
        <v>9668</v>
      </c>
      <c r="HB7">
        <v>147</v>
      </c>
      <c r="HC7">
        <v>185</v>
      </c>
      <c r="HD7">
        <v>9831</v>
      </c>
      <c r="HE7">
        <v>70</v>
      </c>
      <c r="HF7">
        <v>99</v>
      </c>
      <c r="HG7">
        <v>9724</v>
      </c>
      <c r="HH7">
        <v>84</v>
      </c>
      <c r="HI7">
        <v>192</v>
      </c>
      <c r="HJ7">
        <v>9849</v>
      </c>
      <c r="HK7">
        <v>70</v>
      </c>
      <c r="HL7">
        <v>81</v>
      </c>
      <c r="HM7">
        <v>9999</v>
      </c>
      <c r="HN7">
        <v>0</v>
      </c>
      <c r="HO7">
        <v>1</v>
      </c>
      <c r="HP7">
        <v>9682</v>
      </c>
      <c r="HQ7">
        <v>133</v>
      </c>
      <c r="HR7">
        <v>185</v>
      </c>
      <c r="HS7">
        <v>9749</v>
      </c>
      <c r="HT7">
        <v>88</v>
      </c>
      <c r="HU7">
        <v>163</v>
      </c>
      <c r="HV7">
        <v>9678</v>
      </c>
      <c r="HW7">
        <v>116</v>
      </c>
      <c r="HX7">
        <v>206</v>
      </c>
      <c r="HY7">
        <v>9763</v>
      </c>
      <c r="HZ7">
        <v>94</v>
      </c>
      <c r="IA7">
        <v>143</v>
      </c>
      <c r="IB7">
        <v>9999</v>
      </c>
      <c r="IC7">
        <v>0</v>
      </c>
      <c r="ID7">
        <v>1</v>
      </c>
      <c r="IE7">
        <v>9663</v>
      </c>
      <c r="IF7">
        <v>116</v>
      </c>
      <c r="IG7">
        <v>221</v>
      </c>
      <c r="IH7">
        <v>9668</v>
      </c>
      <c r="II7">
        <v>131</v>
      </c>
      <c r="IJ7">
        <v>201</v>
      </c>
      <c r="IK7">
        <v>9692</v>
      </c>
      <c r="IL7">
        <v>111</v>
      </c>
      <c r="IM7">
        <v>197</v>
      </c>
      <c r="IN7">
        <v>9999</v>
      </c>
      <c r="IO7">
        <v>0</v>
      </c>
      <c r="IP7">
        <v>1</v>
      </c>
      <c r="IQ7">
        <v>9690</v>
      </c>
      <c r="IR7">
        <v>136</v>
      </c>
      <c r="IS7">
        <v>174</v>
      </c>
      <c r="IT7">
        <v>9610</v>
      </c>
      <c r="IU7">
        <v>162</v>
      </c>
      <c r="IV7">
        <v>228</v>
      </c>
      <c r="IW7">
        <v>9842</v>
      </c>
      <c r="IX7">
        <v>63</v>
      </c>
      <c r="IY7">
        <v>95</v>
      </c>
      <c r="IZ7">
        <v>9780</v>
      </c>
      <c r="JA7">
        <v>99</v>
      </c>
      <c r="JB7">
        <v>121</v>
      </c>
      <c r="JC7">
        <v>9756</v>
      </c>
      <c r="JD7">
        <v>87</v>
      </c>
      <c r="JE7">
        <v>157</v>
      </c>
      <c r="JF7">
        <v>9709</v>
      </c>
      <c r="JG7">
        <v>109</v>
      </c>
      <c r="JH7">
        <v>182</v>
      </c>
      <c r="JI7">
        <v>9966</v>
      </c>
      <c r="JJ7">
        <v>15</v>
      </c>
      <c r="JK7">
        <v>19</v>
      </c>
      <c r="JL7">
        <v>9792</v>
      </c>
      <c r="JM7">
        <v>90</v>
      </c>
      <c r="JN7">
        <v>118</v>
      </c>
      <c r="JO7">
        <v>9496</v>
      </c>
      <c r="JP7">
        <v>164</v>
      </c>
      <c r="JQ7">
        <v>340</v>
      </c>
      <c r="JR7">
        <v>9714</v>
      </c>
      <c r="JS7">
        <v>102</v>
      </c>
      <c r="JT7">
        <v>184</v>
      </c>
      <c r="JU7">
        <v>9638</v>
      </c>
      <c r="JV7">
        <v>142</v>
      </c>
      <c r="JW7">
        <v>220</v>
      </c>
      <c r="JX7">
        <v>9781</v>
      </c>
      <c r="JY7">
        <v>92</v>
      </c>
      <c r="JZ7">
        <v>127</v>
      </c>
      <c r="KA7">
        <v>9786</v>
      </c>
      <c r="KB7">
        <v>90</v>
      </c>
      <c r="KC7">
        <v>124</v>
      </c>
      <c r="KD7">
        <v>9746</v>
      </c>
      <c r="KE7">
        <v>114</v>
      </c>
      <c r="KF7">
        <v>140</v>
      </c>
      <c r="KG7">
        <v>9659</v>
      </c>
      <c r="KH7">
        <v>136</v>
      </c>
      <c r="KI7">
        <v>205</v>
      </c>
      <c r="KJ7">
        <v>9686</v>
      </c>
      <c r="KK7">
        <v>116</v>
      </c>
      <c r="KL7">
        <v>198</v>
      </c>
      <c r="KM7">
        <v>9811</v>
      </c>
      <c r="KN7">
        <v>94</v>
      </c>
      <c r="KO7">
        <v>95</v>
      </c>
      <c r="KP7">
        <v>9764.41</v>
      </c>
      <c r="KQ7">
        <v>93.28</v>
      </c>
      <c r="KR7">
        <v>142.31</v>
      </c>
      <c r="KS7">
        <v>116.75145352414221</v>
      </c>
      <c r="KT7">
        <v>44.382672294488593</v>
      </c>
      <c r="KU7">
        <v>74.890412604017243</v>
      </c>
    </row>
    <row r="8" spans="1:307" x14ac:dyDescent="0.25">
      <c r="A8" s="1">
        <v>60</v>
      </c>
      <c r="B8">
        <v>9591</v>
      </c>
      <c r="C8">
        <v>124</v>
      </c>
      <c r="D8">
        <v>285</v>
      </c>
      <c r="E8">
        <v>9571</v>
      </c>
      <c r="F8">
        <v>124</v>
      </c>
      <c r="G8">
        <v>305</v>
      </c>
      <c r="H8">
        <v>9999</v>
      </c>
      <c r="I8">
        <v>0</v>
      </c>
      <c r="J8">
        <v>1</v>
      </c>
      <c r="K8">
        <v>9541</v>
      </c>
      <c r="L8">
        <v>185</v>
      </c>
      <c r="M8">
        <v>274</v>
      </c>
      <c r="N8">
        <v>9650</v>
      </c>
      <c r="O8">
        <v>131</v>
      </c>
      <c r="P8">
        <v>219</v>
      </c>
      <c r="Q8">
        <v>9528</v>
      </c>
      <c r="R8">
        <v>190</v>
      </c>
      <c r="S8">
        <v>282</v>
      </c>
      <c r="T8">
        <v>9687</v>
      </c>
      <c r="U8">
        <v>124</v>
      </c>
      <c r="V8">
        <v>189</v>
      </c>
      <c r="W8">
        <v>9497</v>
      </c>
      <c r="X8">
        <v>188</v>
      </c>
      <c r="Y8">
        <v>315</v>
      </c>
      <c r="Z8">
        <v>9588</v>
      </c>
      <c r="AA8">
        <v>137</v>
      </c>
      <c r="AB8">
        <v>275</v>
      </c>
      <c r="AC8">
        <v>9473</v>
      </c>
      <c r="AD8">
        <v>177</v>
      </c>
      <c r="AE8">
        <v>350</v>
      </c>
      <c r="AF8">
        <v>9477</v>
      </c>
      <c r="AG8">
        <v>177</v>
      </c>
      <c r="AH8">
        <v>346</v>
      </c>
      <c r="AI8">
        <v>9661</v>
      </c>
      <c r="AJ8">
        <v>126</v>
      </c>
      <c r="AK8">
        <v>213</v>
      </c>
      <c r="AL8">
        <v>9537</v>
      </c>
      <c r="AM8">
        <v>171</v>
      </c>
      <c r="AN8">
        <v>292</v>
      </c>
      <c r="AO8">
        <v>9479</v>
      </c>
      <c r="AP8">
        <v>165</v>
      </c>
      <c r="AQ8">
        <v>356</v>
      </c>
      <c r="AR8">
        <v>9611</v>
      </c>
      <c r="AS8">
        <v>116</v>
      </c>
      <c r="AT8">
        <v>273</v>
      </c>
      <c r="AU8">
        <v>9598</v>
      </c>
      <c r="AV8">
        <v>143</v>
      </c>
      <c r="AW8">
        <v>259</v>
      </c>
      <c r="AX8">
        <v>9576</v>
      </c>
      <c r="AY8">
        <v>161</v>
      </c>
      <c r="AZ8">
        <v>263</v>
      </c>
      <c r="BA8">
        <v>9594</v>
      </c>
      <c r="BB8">
        <v>155</v>
      </c>
      <c r="BC8">
        <v>251</v>
      </c>
      <c r="BD8">
        <v>9451</v>
      </c>
      <c r="BE8">
        <v>186</v>
      </c>
      <c r="BF8">
        <v>363</v>
      </c>
      <c r="BG8">
        <v>9599</v>
      </c>
      <c r="BH8">
        <v>158</v>
      </c>
      <c r="BI8">
        <v>243</v>
      </c>
      <c r="BJ8">
        <v>9489</v>
      </c>
      <c r="BK8">
        <v>186</v>
      </c>
      <c r="BL8">
        <v>325</v>
      </c>
      <c r="BM8">
        <v>9536</v>
      </c>
      <c r="BN8">
        <v>140</v>
      </c>
      <c r="BO8">
        <v>324</v>
      </c>
      <c r="BP8">
        <v>9653</v>
      </c>
      <c r="BQ8">
        <v>125</v>
      </c>
      <c r="BR8">
        <v>222</v>
      </c>
      <c r="BS8">
        <v>9720</v>
      </c>
      <c r="BT8">
        <v>122</v>
      </c>
      <c r="BU8">
        <v>158</v>
      </c>
      <c r="BV8">
        <v>9530</v>
      </c>
      <c r="BW8">
        <v>161</v>
      </c>
      <c r="BX8">
        <v>309</v>
      </c>
      <c r="BY8">
        <v>9833</v>
      </c>
      <c r="BZ8">
        <v>54</v>
      </c>
      <c r="CA8">
        <v>113</v>
      </c>
      <c r="CB8">
        <v>9999</v>
      </c>
      <c r="CC8">
        <v>0</v>
      </c>
      <c r="CD8">
        <v>1</v>
      </c>
      <c r="CE8">
        <v>9615</v>
      </c>
      <c r="CF8">
        <v>136</v>
      </c>
      <c r="CG8">
        <v>249</v>
      </c>
      <c r="CH8">
        <v>9359</v>
      </c>
      <c r="CI8">
        <v>199</v>
      </c>
      <c r="CJ8">
        <v>442</v>
      </c>
      <c r="CK8">
        <v>9348</v>
      </c>
      <c r="CL8">
        <v>231</v>
      </c>
      <c r="CM8">
        <v>421</v>
      </c>
      <c r="CN8">
        <v>9425</v>
      </c>
      <c r="CO8">
        <v>217</v>
      </c>
      <c r="CP8">
        <v>358</v>
      </c>
      <c r="CQ8">
        <v>9634</v>
      </c>
      <c r="CR8">
        <v>137</v>
      </c>
      <c r="CS8">
        <v>229</v>
      </c>
      <c r="CT8">
        <v>9616</v>
      </c>
      <c r="CU8">
        <v>134</v>
      </c>
      <c r="CV8">
        <v>250</v>
      </c>
      <c r="CW8">
        <v>9521</v>
      </c>
      <c r="CX8">
        <v>122</v>
      </c>
      <c r="CY8">
        <v>357</v>
      </c>
      <c r="CZ8">
        <v>9444</v>
      </c>
      <c r="DA8">
        <v>184</v>
      </c>
      <c r="DB8">
        <v>372</v>
      </c>
      <c r="DC8">
        <v>9527</v>
      </c>
      <c r="DD8">
        <v>163</v>
      </c>
      <c r="DE8">
        <v>310</v>
      </c>
      <c r="DF8">
        <v>9385</v>
      </c>
      <c r="DG8">
        <v>200</v>
      </c>
      <c r="DH8">
        <v>415</v>
      </c>
      <c r="DI8">
        <v>9910</v>
      </c>
      <c r="DJ8">
        <v>34</v>
      </c>
      <c r="DK8">
        <v>56</v>
      </c>
      <c r="DL8">
        <v>9999</v>
      </c>
      <c r="DM8">
        <v>0</v>
      </c>
      <c r="DN8">
        <v>1</v>
      </c>
      <c r="DO8">
        <v>9536</v>
      </c>
      <c r="DP8">
        <v>164</v>
      </c>
      <c r="DQ8">
        <v>300</v>
      </c>
      <c r="DR8">
        <v>9542</v>
      </c>
      <c r="DS8">
        <v>172</v>
      </c>
      <c r="DT8">
        <v>286</v>
      </c>
      <c r="DU8">
        <v>9999</v>
      </c>
      <c r="DV8">
        <v>0</v>
      </c>
      <c r="DW8">
        <v>1</v>
      </c>
      <c r="DX8">
        <v>9584</v>
      </c>
      <c r="DY8">
        <v>164</v>
      </c>
      <c r="DZ8">
        <v>252</v>
      </c>
      <c r="EA8">
        <v>9835</v>
      </c>
      <c r="EB8">
        <v>77</v>
      </c>
      <c r="EC8">
        <v>88</v>
      </c>
      <c r="ED8">
        <v>9492</v>
      </c>
      <c r="EE8">
        <v>158</v>
      </c>
      <c r="EF8">
        <v>350</v>
      </c>
      <c r="EG8">
        <v>9514</v>
      </c>
      <c r="EH8">
        <v>165</v>
      </c>
      <c r="EI8">
        <v>321</v>
      </c>
      <c r="EJ8">
        <v>9669</v>
      </c>
      <c r="EK8">
        <v>128</v>
      </c>
      <c r="EL8">
        <v>203</v>
      </c>
      <c r="EM8">
        <v>9630</v>
      </c>
      <c r="EN8">
        <v>129</v>
      </c>
      <c r="EO8">
        <v>241</v>
      </c>
      <c r="EP8">
        <v>9999</v>
      </c>
      <c r="EQ8">
        <v>0</v>
      </c>
      <c r="ER8">
        <v>1</v>
      </c>
      <c r="ES8">
        <v>9998</v>
      </c>
      <c r="ET8">
        <v>0</v>
      </c>
      <c r="EU8">
        <v>2</v>
      </c>
      <c r="EV8">
        <v>9627</v>
      </c>
      <c r="EW8">
        <v>113</v>
      </c>
      <c r="EX8">
        <v>260</v>
      </c>
      <c r="EY8">
        <v>9577</v>
      </c>
      <c r="EZ8">
        <v>164</v>
      </c>
      <c r="FA8">
        <v>259</v>
      </c>
      <c r="FB8">
        <v>9999</v>
      </c>
      <c r="FC8">
        <v>0</v>
      </c>
      <c r="FD8">
        <v>1</v>
      </c>
      <c r="FE8">
        <v>9757</v>
      </c>
      <c r="FF8">
        <v>98</v>
      </c>
      <c r="FG8">
        <v>145</v>
      </c>
      <c r="FH8">
        <v>9563</v>
      </c>
      <c r="FI8">
        <v>136</v>
      </c>
      <c r="FJ8">
        <v>301</v>
      </c>
      <c r="FK8">
        <v>9557</v>
      </c>
      <c r="FL8">
        <v>189</v>
      </c>
      <c r="FM8">
        <v>254</v>
      </c>
      <c r="FN8">
        <v>9999</v>
      </c>
      <c r="FO8">
        <v>0</v>
      </c>
      <c r="FP8">
        <v>1</v>
      </c>
      <c r="FQ8">
        <v>9453</v>
      </c>
      <c r="FR8">
        <v>186</v>
      </c>
      <c r="FS8">
        <v>361</v>
      </c>
      <c r="FT8">
        <v>9637</v>
      </c>
      <c r="FU8">
        <v>148</v>
      </c>
      <c r="FV8">
        <v>215</v>
      </c>
      <c r="FW8">
        <v>9482</v>
      </c>
      <c r="FX8">
        <v>165</v>
      </c>
      <c r="FY8">
        <v>353</v>
      </c>
      <c r="FZ8">
        <v>9626</v>
      </c>
      <c r="GA8">
        <v>142</v>
      </c>
      <c r="GB8">
        <v>232</v>
      </c>
      <c r="GC8">
        <v>9999</v>
      </c>
      <c r="GD8">
        <v>0</v>
      </c>
      <c r="GE8">
        <v>1</v>
      </c>
      <c r="GF8">
        <v>9644</v>
      </c>
      <c r="GG8">
        <v>133</v>
      </c>
      <c r="GH8">
        <v>223</v>
      </c>
      <c r="GI8">
        <v>9455</v>
      </c>
      <c r="GJ8">
        <v>172</v>
      </c>
      <c r="GK8">
        <v>373</v>
      </c>
      <c r="GL8">
        <v>9606</v>
      </c>
      <c r="GM8">
        <v>135</v>
      </c>
      <c r="GN8">
        <v>259</v>
      </c>
      <c r="GO8">
        <v>9489</v>
      </c>
      <c r="GP8">
        <v>180</v>
      </c>
      <c r="GQ8">
        <v>331</v>
      </c>
      <c r="GR8">
        <v>9336</v>
      </c>
      <c r="GS8">
        <v>212</v>
      </c>
      <c r="GT8">
        <v>452</v>
      </c>
      <c r="GU8">
        <v>9340</v>
      </c>
      <c r="GV8">
        <v>171</v>
      </c>
      <c r="GW8">
        <v>489</v>
      </c>
      <c r="GX8">
        <v>9510</v>
      </c>
      <c r="GY8">
        <v>163</v>
      </c>
      <c r="GZ8">
        <v>327</v>
      </c>
      <c r="HA8">
        <v>9481</v>
      </c>
      <c r="HB8">
        <v>164</v>
      </c>
      <c r="HC8">
        <v>355</v>
      </c>
      <c r="HD8">
        <v>9688</v>
      </c>
      <c r="HE8">
        <v>131</v>
      </c>
      <c r="HF8">
        <v>181</v>
      </c>
      <c r="HG8">
        <v>9579</v>
      </c>
      <c r="HH8">
        <v>126</v>
      </c>
      <c r="HI8">
        <v>295</v>
      </c>
      <c r="HJ8">
        <v>9690</v>
      </c>
      <c r="HK8">
        <v>133</v>
      </c>
      <c r="HL8">
        <v>177</v>
      </c>
      <c r="HM8">
        <v>9999</v>
      </c>
      <c r="HN8">
        <v>0</v>
      </c>
      <c r="HO8">
        <v>1</v>
      </c>
      <c r="HP8">
        <v>9540</v>
      </c>
      <c r="HQ8">
        <v>126</v>
      </c>
      <c r="HR8">
        <v>334</v>
      </c>
      <c r="HS8">
        <v>9595</v>
      </c>
      <c r="HT8">
        <v>132</v>
      </c>
      <c r="HU8">
        <v>273</v>
      </c>
      <c r="HV8">
        <v>9520</v>
      </c>
      <c r="HW8">
        <v>145</v>
      </c>
      <c r="HX8">
        <v>335</v>
      </c>
      <c r="HY8">
        <v>9628</v>
      </c>
      <c r="HZ8">
        <v>117</v>
      </c>
      <c r="IA8">
        <v>255</v>
      </c>
      <c r="IB8">
        <v>9999</v>
      </c>
      <c r="IC8">
        <v>0</v>
      </c>
      <c r="ID8">
        <v>1</v>
      </c>
      <c r="IE8">
        <v>9410</v>
      </c>
      <c r="IF8">
        <v>218</v>
      </c>
      <c r="IG8">
        <v>372</v>
      </c>
      <c r="IH8">
        <v>9518</v>
      </c>
      <c r="II8">
        <v>148</v>
      </c>
      <c r="IJ8">
        <v>334</v>
      </c>
      <c r="IK8">
        <v>9464</v>
      </c>
      <c r="IL8">
        <v>185</v>
      </c>
      <c r="IM8">
        <v>351</v>
      </c>
      <c r="IN8">
        <v>9999</v>
      </c>
      <c r="IO8">
        <v>0</v>
      </c>
      <c r="IP8">
        <v>1</v>
      </c>
      <c r="IQ8">
        <v>9480</v>
      </c>
      <c r="IR8">
        <v>167</v>
      </c>
      <c r="IS8">
        <v>353</v>
      </c>
      <c r="IT8">
        <v>9378</v>
      </c>
      <c r="IU8">
        <v>209</v>
      </c>
      <c r="IV8">
        <v>413</v>
      </c>
      <c r="IW8">
        <v>9726</v>
      </c>
      <c r="IX8">
        <v>102</v>
      </c>
      <c r="IY8">
        <v>172</v>
      </c>
      <c r="IZ8">
        <v>9610</v>
      </c>
      <c r="JA8">
        <v>153</v>
      </c>
      <c r="JB8">
        <v>237</v>
      </c>
      <c r="JC8">
        <v>9604</v>
      </c>
      <c r="JD8">
        <v>140</v>
      </c>
      <c r="JE8">
        <v>256</v>
      </c>
      <c r="JF8">
        <v>9522</v>
      </c>
      <c r="JG8">
        <v>165</v>
      </c>
      <c r="JH8">
        <v>313</v>
      </c>
      <c r="JI8">
        <v>9939</v>
      </c>
      <c r="JJ8">
        <v>25</v>
      </c>
      <c r="JK8">
        <v>36</v>
      </c>
      <c r="JL8">
        <v>9644</v>
      </c>
      <c r="JM8">
        <v>124</v>
      </c>
      <c r="JN8">
        <v>232</v>
      </c>
      <c r="JO8">
        <v>9243</v>
      </c>
      <c r="JP8">
        <v>244</v>
      </c>
      <c r="JQ8">
        <v>513</v>
      </c>
      <c r="JR8">
        <v>9568</v>
      </c>
      <c r="JS8">
        <v>122</v>
      </c>
      <c r="JT8">
        <v>310</v>
      </c>
      <c r="JU8">
        <v>9439</v>
      </c>
      <c r="JV8">
        <v>186</v>
      </c>
      <c r="JW8">
        <v>375</v>
      </c>
      <c r="JX8">
        <v>9628</v>
      </c>
      <c r="JY8">
        <v>120</v>
      </c>
      <c r="JZ8">
        <v>252</v>
      </c>
      <c r="KA8">
        <v>9622</v>
      </c>
      <c r="KB8">
        <v>146</v>
      </c>
      <c r="KC8">
        <v>232</v>
      </c>
      <c r="KD8">
        <v>9624</v>
      </c>
      <c r="KE8">
        <v>111</v>
      </c>
      <c r="KF8">
        <v>265</v>
      </c>
      <c r="KG8">
        <v>9453</v>
      </c>
      <c r="KH8">
        <v>187</v>
      </c>
      <c r="KI8">
        <v>360</v>
      </c>
      <c r="KJ8">
        <v>9497</v>
      </c>
      <c r="KK8">
        <v>168</v>
      </c>
      <c r="KL8">
        <v>335</v>
      </c>
      <c r="KM8">
        <v>9644</v>
      </c>
      <c r="KN8">
        <v>131</v>
      </c>
      <c r="KO8">
        <v>225</v>
      </c>
      <c r="KP8">
        <v>9614.36</v>
      </c>
      <c r="KQ8">
        <v>132.72</v>
      </c>
      <c r="KR8">
        <v>252.92</v>
      </c>
      <c r="KS8">
        <v>180.31880212557019</v>
      </c>
      <c r="KT8">
        <v>60.44899999172943</v>
      </c>
      <c r="KU8">
        <v>122.69602112537871</v>
      </c>
    </row>
    <row r="9" spans="1:307" x14ac:dyDescent="0.25">
      <c r="A9" s="1">
        <v>70</v>
      </c>
      <c r="B9">
        <v>9419</v>
      </c>
      <c r="C9">
        <v>158</v>
      </c>
      <c r="D9">
        <v>423</v>
      </c>
      <c r="E9">
        <v>9391</v>
      </c>
      <c r="F9">
        <v>159</v>
      </c>
      <c r="G9">
        <v>450</v>
      </c>
      <c r="H9">
        <v>9999</v>
      </c>
      <c r="I9">
        <v>0</v>
      </c>
      <c r="J9">
        <v>1</v>
      </c>
      <c r="K9">
        <v>9330</v>
      </c>
      <c r="L9">
        <v>173</v>
      </c>
      <c r="M9">
        <v>497</v>
      </c>
      <c r="N9">
        <v>9444</v>
      </c>
      <c r="O9">
        <v>186</v>
      </c>
      <c r="P9">
        <v>370</v>
      </c>
      <c r="Q9">
        <v>9330</v>
      </c>
      <c r="R9">
        <v>196</v>
      </c>
      <c r="S9">
        <v>474</v>
      </c>
      <c r="T9">
        <v>9459</v>
      </c>
      <c r="U9">
        <v>189</v>
      </c>
      <c r="V9">
        <v>352</v>
      </c>
      <c r="W9">
        <v>9262</v>
      </c>
      <c r="X9">
        <v>221</v>
      </c>
      <c r="Y9">
        <v>517</v>
      </c>
      <c r="Z9">
        <v>9380</v>
      </c>
      <c r="AA9">
        <v>181</v>
      </c>
      <c r="AB9">
        <v>439</v>
      </c>
      <c r="AC9">
        <v>9189</v>
      </c>
      <c r="AD9">
        <v>251</v>
      </c>
      <c r="AE9">
        <v>560</v>
      </c>
      <c r="AF9">
        <v>9180</v>
      </c>
      <c r="AG9">
        <v>259</v>
      </c>
      <c r="AH9">
        <v>561</v>
      </c>
      <c r="AI9">
        <v>9447</v>
      </c>
      <c r="AJ9">
        <v>181</v>
      </c>
      <c r="AK9">
        <v>372</v>
      </c>
      <c r="AL9">
        <v>9312</v>
      </c>
      <c r="AM9">
        <v>219</v>
      </c>
      <c r="AN9">
        <v>469</v>
      </c>
      <c r="AO9">
        <v>9245</v>
      </c>
      <c r="AP9">
        <v>211</v>
      </c>
      <c r="AQ9">
        <v>544</v>
      </c>
      <c r="AR9">
        <v>9349</v>
      </c>
      <c r="AS9">
        <v>226</v>
      </c>
      <c r="AT9">
        <v>425</v>
      </c>
      <c r="AU9">
        <v>9333</v>
      </c>
      <c r="AV9">
        <v>225</v>
      </c>
      <c r="AW9">
        <v>442</v>
      </c>
      <c r="AX9">
        <v>9385</v>
      </c>
      <c r="AY9">
        <v>181</v>
      </c>
      <c r="AZ9">
        <v>434</v>
      </c>
      <c r="BA9">
        <v>9409</v>
      </c>
      <c r="BB9">
        <v>180</v>
      </c>
      <c r="BC9">
        <v>411</v>
      </c>
      <c r="BD9">
        <v>9188</v>
      </c>
      <c r="BE9">
        <v>229</v>
      </c>
      <c r="BF9">
        <v>583</v>
      </c>
      <c r="BG9">
        <v>9340</v>
      </c>
      <c r="BH9">
        <v>213</v>
      </c>
      <c r="BI9">
        <v>447</v>
      </c>
      <c r="BJ9">
        <v>9282</v>
      </c>
      <c r="BK9">
        <v>212</v>
      </c>
      <c r="BL9">
        <v>506</v>
      </c>
      <c r="BM9">
        <v>9324</v>
      </c>
      <c r="BN9">
        <v>172</v>
      </c>
      <c r="BO9">
        <v>504</v>
      </c>
      <c r="BP9">
        <v>9413</v>
      </c>
      <c r="BQ9">
        <v>191</v>
      </c>
      <c r="BR9">
        <v>396</v>
      </c>
      <c r="BS9">
        <v>9484</v>
      </c>
      <c r="BT9">
        <v>191</v>
      </c>
      <c r="BU9">
        <v>325</v>
      </c>
      <c r="BV9">
        <v>9258</v>
      </c>
      <c r="BW9">
        <v>214</v>
      </c>
      <c r="BX9">
        <v>528</v>
      </c>
      <c r="BY9">
        <v>9695</v>
      </c>
      <c r="BZ9">
        <v>117</v>
      </c>
      <c r="CA9">
        <v>188</v>
      </c>
      <c r="CB9">
        <v>9999</v>
      </c>
      <c r="CC9">
        <v>0</v>
      </c>
      <c r="CD9">
        <v>1</v>
      </c>
      <c r="CE9">
        <v>9423</v>
      </c>
      <c r="CF9">
        <v>167</v>
      </c>
      <c r="CG9">
        <v>410</v>
      </c>
      <c r="CH9">
        <v>9091</v>
      </c>
      <c r="CI9">
        <v>252</v>
      </c>
      <c r="CJ9">
        <v>657</v>
      </c>
      <c r="CK9">
        <v>9107</v>
      </c>
      <c r="CL9">
        <v>238</v>
      </c>
      <c r="CM9">
        <v>655</v>
      </c>
      <c r="CN9">
        <v>9151</v>
      </c>
      <c r="CO9">
        <v>261</v>
      </c>
      <c r="CP9">
        <v>588</v>
      </c>
      <c r="CQ9">
        <v>9421</v>
      </c>
      <c r="CR9">
        <v>192</v>
      </c>
      <c r="CS9">
        <v>387</v>
      </c>
      <c r="CT9">
        <v>9380</v>
      </c>
      <c r="CU9">
        <v>181</v>
      </c>
      <c r="CV9">
        <v>439</v>
      </c>
      <c r="CW9">
        <v>9288</v>
      </c>
      <c r="CX9">
        <v>193</v>
      </c>
      <c r="CY9">
        <v>519</v>
      </c>
      <c r="CZ9">
        <v>9193</v>
      </c>
      <c r="DA9">
        <v>217</v>
      </c>
      <c r="DB9">
        <v>590</v>
      </c>
      <c r="DC9">
        <v>9291</v>
      </c>
      <c r="DD9">
        <v>213</v>
      </c>
      <c r="DE9">
        <v>496</v>
      </c>
      <c r="DF9">
        <v>9071</v>
      </c>
      <c r="DG9">
        <v>292</v>
      </c>
      <c r="DH9">
        <v>637</v>
      </c>
      <c r="DI9">
        <v>9842</v>
      </c>
      <c r="DJ9">
        <v>56</v>
      </c>
      <c r="DK9">
        <v>102</v>
      </c>
      <c r="DL9">
        <v>9999</v>
      </c>
      <c r="DM9">
        <v>0</v>
      </c>
      <c r="DN9">
        <v>1</v>
      </c>
      <c r="DO9">
        <v>9324</v>
      </c>
      <c r="DP9">
        <v>199</v>
      </c>
      <c r="DQ9">
        <v>477</v>
      </c>
      <c r="DR9">
        <v>9349</v>
      </c>
      <c r="DS9">
        <v>180</v>
      </c>
      <c r="DT9">
        <v>471</v>
      </c>
      <c r="DU9">
        <v>9999</v>
      </c>
      <c r="DV9">
        <v>0</v>
      </c>
      <c r="DW9">
        <v>1</v>
      </c>
      <c r="DX9">
        <v>9337</v>
      </c>
      <c r="DY9">
        <v>202</v>
      </c>
      <c r="DZ9">
        <v>461</v>
      </c>
      <c r="EA9">
        <v>9704</v>
      </c>
      <c r="EB9">
        <v>111</v>
      </c>
      <c r="EC9">
        <v>185</v>
      </c>
      <c r="ED9">
        <v>9286</v>
      </c>
      <c r="EE9">
        <v>193</v>
      </c>
      <c r="EF9">
        <v>521</v>
      </c>
      <c r="EG9">
        <v>9338</v>
      </c>
      <c r="EH9">
        <v>166</v>
      </c>
      <c r="EI9">
        <v>496</v>
      </c>
      <c r="EJ9">
        <v>9430</v>
      </c>
      <c r="EK9">
        <v>207</v>
      </c>
      <c r="EL9">
        <v>363</v>
      </c>
      <c r="EM9">
        <v>9454</v>
      </c>
      <c r="EN9">
        <v>161</v>
      </c>
      <c r="EO9">
        <v>385</v>
      </c>
      <c r="EP9">
        <v>9999</v>
      </c>
      <c r="EQ9">
        <v>0</v>
      </c>
      <c r="ER9">
        <v>1</v>
      </c>
      <c r="ES9">
        <v>9998</v>
      </c>
      <c r="ET9">
        <v>0</v>
      </c>
      <c r="EU9">
        <v>2</v>
      </c>
      <c r="EV9">
        <v>9408</v>
      </c>
      <c r="EW9">
        <v>185</v>
      </c>
      <c r="EX9">
        <v>407</v>
      </c>
      <c r="EY9">
        <v>9328</v>
      </c>
      <c r="EZ9">
        <v>226</v>
      </c>
      <c r="FA9">
        <v>446</v>
      </c>
      <c r="FB9">
        <v>9999</v>
      </c>
      <c r="FC9">
        <v>0</v>
      </c>
      <c r="FD9">
        <v>1</v>
      </c>
      <c r="FE9">
        <v>9540</v>
      </c>
      <c r="FF9">
        <v>161</v>
      </c>
      <c r="FG9">
        <v>299</v>
      </c>
      <c r="FH9">
        <v>9358</v>
      </c>
      <c r="FI9">
        <v>182</v>
      </c>
      <c r="FJ9">
        <v>460</v>
      </c>
      <c r="FK9">
        <v>9333</v>
      </c>
      <c r="FL9">
        <v>230</v>
      </c>
      <c r="FM9">
        <v>437</v>
      </c>
      <c r="FN9">
        <v>9999</v>
      </c>
      <c r="FO9">
        <v>0</v>
      </c>
      <c r="FP9">
        <v>1</v>
      </c>
      <c r="FQ9">
        <v>9229</v>
      </c>
      <c r="FR9">
        <v>203</v>
      </c>
      <c r="FS9">
        <v>568</v>
      </c>
      <c r="FT9">
        <v>9397</v>
      </c>
      <c r="FU9">
        <v>210</v>
      </c>
      <c r="FV9">
        <v>393</v>
      </c>
      <c r="FW9">
        <v>9215</v>
      </c>
      <c r="FX9">
        <v>240</v>
      </c>
      <c r="FY9">
        <v>545</v>
      </c>
      <c r="FZ9">
        <v>9447</v>
      </c>
      <c r="GA9">
        <v>168</v>
      </c>
      <c r="GB9">
        <v>385</v>
      </c>
      <c r="GC9">
        <v>9999</v>
      </c>
      <c r="GD9">
        <v>0</v>
      </c>
      <c r="GE9">
        <v>1</v>
      </c>
      <c r="GF9">
        <v>9403</v>
      </c>
      <c r="GG9">
        <v>201</v>
      </c>
      <c r="GH9">
        <v>396</v>
      </c>
      <c r="GI9">
        <v>9216</v>
      </c>
      <c r="GJ9">
        <v>220</v>
      </c>
      <c r="GK9">
        <v>564</v>
      </c>
      <c r="GL9">
        <v>9409</v>
      </c>
      <c r="GM9">
        <v>159</v>
      </c>
      <c r="GN9">
        <v>432</v>
      </c>
      <c r="GO9">
        <v>9194</v>
      </c>
      <c r="GP9">
        <v>266</v>
      </c>
      <c r="GQ9">
        <v>540</v>
      </c>
      <c r="GR9">
        <v>9082</v>
      </c>
      <c r="GS9">
        <v>233</v>
      </c>
      <c r="GT9">
        <v>685</v>
      </c>
      <c r="GU9">
        <v>9123</v>
      </c>
      <c r="GV9">
        <v>212</v>
      </c>
      <c r="GW9">
        <v>665</v>
      </c>
      <c r="GX9">
        <v>9258</v>
      </c>
      <c r="GY9">
        <v>215</v>
      </c>
      <c r="GZ9">
        <v>527</v>
      </c>
      <c r="HA9">
        <v>9267</v>
      </c>
      <c r="HB9">
        <v>190</v>
      </c>
      <c r="HC9">
        <v>543</v>
      </c>
      <c r="HD9">
        <v>9526</v>
      </c>
      <c r="HE9">
        <v>149</v>
      </c>
      <c r="HF9">
        <v>325</v>
      </c>
      <c r="HG9">
        <v>9407</v>
      </c>
      <c r="HH9">
        <v>164</v>
      </c>
      <c r="HI9">
        <v>429</v>
      </c>
      <c r="HJ9">
        <v>9531</v>
      </c>
      <c r="HK9">
        <v>157</v>
      </c>
      <c r="HL9">
        <v>312</v>
      </c>
      <c r="HM9">
        <v>9999</v>
      </c>
      <c r="HN9">
        <v>0</v>
      </c>
      <c r="HO9">
        <v>1</v>
      </c>
      <c r="HP9">
        <v>9356</v>
      </c>
      <c r="HQ9">
        <v>182</v>
      </c>
      <c r="HR9">
        <v>462</v>
      </c>
      <c r="HS9">
        <v>9370</v>
      </c>
      <c r="HT9">
        <v>177</v>
      </c>
      <c r="HU9">
        <v>453</v>
      </c>
      <c r="HV9">
        <v>9334</v>
      </c>
      <c r="HW9">
        <v>184</v>
      </c>
      <c r="HX9">
        <v>482</v>
      </c>
      <c r="HY9">
        <v>9442</v>
      </c>
      <c r="HZ9">
        <v>152</v>
      </c>
      <c r="IA9">
        <v>406</v>
      </c>
      <c r="IB9">
        <v>9999</v>
      </c>
      <c r="IC9">
        <v>0</v>
      </c>
      <c r="ID9">
        <v>1</v>
      </c>
      <c r="IE9">
        <v>9070</v>
      </c>
      <c r="IF9">
        <v>290</v>
      </c>
      <c r="IG9">
        <v>640</v>
      </c>
      <c r="IH9">
        <v>9277</v>
      </c>
      <c r="II9">
        <v>200</v>
      </c>
      <c r="IJ9">
        <v>523</v>
      </c>
      <c r="IK9">
        <v>9191</v>
      </c>
      <c r="IL9">
        <v>249</v>
      </c>
      <c r="IM9">
        <v>560</v>
      </c>
      <c r="IN9">
        <v>9999</v>
      </c>
      <c r="IO9">
        <v>0</v>
      </c>
      <c r="IP9">
        <v>1</v>
      </c>
      <c r="IQ9">
        <v>9231</v>
      </c>
      <c r="IR9">
        <v>224</v>
      </c>
      <c r="IS9">
        <v>545</v>
      </c>
      <c r="IT9">
        <v>9155</v>
      </c>
      <c r="IU9">
        <v>218</v>
      </c>
      <c r="IV9">
        <v>627</v>
      </c>
      <c r="IW9">
        <v>9513</v>
      </c>
      <c r="IX9">
        <v>192</v>
      </c>
      <c r="IY9">
        <v>295</v>
      </c>
      <c r="IZ9">
        <v>9388</v>
      </c>
      <c r="JA9">
        <v>200</v>
      </c>
      <c r="JB9">
        <v>412</v>
      </c>
      <c r="JC9">
        <v>9427</v>
      </c>
      <c r="JD9">
        <v>156</v>
      </c>
      <c r="JE9">
        <v>417</v>
      </c>
      <c r="JF9">
        <v>9277</v>
      </c>
      <c r="JG9">
        <v>220</v>
      </c>
      <c r="JH9">
        <v>503</v>
      </c>
      <c r="JI9">
        <v>9895</v>
      </c>
      <c r="JJ9">
        <v>38</v>
      </c>
      <c r="JK9">
        <v>67</v>
      </c>
      <c r="JL9">
        <v>9428</v>
      </c>
      <c r="JM9">
        <v>180</v>
      </c>
      <c r="JN9">
        <v>392</v>
      </c>
      <c r="JO9">
        <v>8946</v>
      </c>
      <c r="JP9">
        <v>274</v>
      </c>
      <c r="JQ9">
        <v>780</v>
      </c>
      <c r="JR9">
        <v>9384</v>
      </c>
      <c r="JS9">
        <v>170</v>
      </c>
      <c r="JT9">
        <v>446</v>
      </c>
      <c r="JU9">
        <v>9154</v>
      </c>
      <c r="JV9">
        <v>253</v>
      </c>
      <c r="JW9">
        <v>593</v>
      </c>
      <c r="JX9">
        <v>9439</v>
      </c>
      <c r="JY9">
        <v>154</v>
      </c>
      <c r="JZ9">
        <v>407</v>
      </c>
      <c r="KA9">
        <v>9385</v>
      </c>
      <c r="KB9">
        <v>221</v>
      </c>
      <c r="KC9">
        <v>394</v>
      </c>
      <c r="KD9">
        <v>9429</v>
      </c>
      <c r="KE9">
        <v>162</v>
      </c>
      <c r="KF9">
        <v>409</v>
      </c>
      <c r="KG9">
        <v>9240</v>
      </c>
      <c r="KH9">
        <v>189</v>
      </c>
      <c r="KI9">
        <v>571</v>
      </c>
      <c r="KJ9">
        <v>9262</v>
      </c>
      <c r="KK9">
        <v>210</v>
      </c>
      <c r="KL9">
        <v>528</v>
      </c>
      <c r="KM9">
        <v>9442</v>
      </c>
      <c r="KN9">
        <v>184</v>
      </c>
      <c r="KO9">
        <v>374</v>
      </c>
      <c r="KP9">
        <v>9420.2099999999991</v>
      </c>
      <c r="KQ9">
        <v>172.66</v>
      </c>
      <c r="KR9">
        <v>407.13</v>
      </c>
      <c r="KS9">
        <v>257.57132196732908</v>
      </c>
      <c r="KT9">
        <v>74.603380620451233</v>
      </c>
      <c r="KU9">
        <v>186.2861054936738</v>
      </c>
    </row>
    <row r="10" spans="1:307" x14ac:dyDescent="0.25">
      <c r="A10" s="1">
        <v>80</v>
      </c>
      <c r="B10">
        <v>9155</v>
      </c>
      <c r="C10">
        <v>231</v>
      </c>
      <c r="D10">
        <v>614</v>
      </c>
      <c r="E10">
        <v>9147</v>
      </c>
      <c r="F10">
        <v>212</v>
      </c>
      <c r="G10">
        <v>641</v>
      </c>
      <c r="H10">
        <v>9999</v>
      </c>
      <c r="I10">
        <v>0</v>
      </c>
      <c r="J10">
        <v>1</v>
      </c>
      <c r="K10">
        <v>9054</v>
      </c>
      <c r="L10">
        <v>234</v>
      </c>
      <c r="M10">
        <v>712</v>
      </c>
      <c r="N10">
        <v>9178</v>
      </c>
      <c r="O10">
        <v>241</v>
      </c>
      <c r="P10">
        <v>581</v>
      </c>
      <c r="Q10">
        <v>9076</v>
      </c>
      <c r="R10">
        <v>230</v>
      </c>
      <c r="S10">
        <v>694</v>
      </c>
      <c r="T10">
        <v>9254</v>
      </c>
      <c r="U10">
        <v>192</v>
      </c>
      <c r="V10">
        <v>554</v>
      </c>
      <c r="W10">
        <v>9039</v>
      </c>
      <c r="X10">
        <v>222</v>
      </c>
      <c r="Y10">
        <v>739</v>
      </c>
      <c r="Z10">
        <v>9090</v>
      </c>
      <c r="AA10">
        <v>254</v>
      </c>
      <c r="AB10">
        <v>656</v>
      </c>
      <c r="AC10">
        <v>8861</v>
      </c>
      <c r="AD10">
        <v>319</v>
      </c>
      <c r="AE10">
        <v>820</v>
      </c>
      <c r="AF10">
        <v>8874</v>
      </c>
      <c r="AG10">
        <v>284</v>
      </c>
      <c r="AH10">
        <v>842</v>
      </c>
      <c r="AI10">
        <v>9181</v>
      </c>
      <c r="AJ10">
        <v>233</v>
      </c>
      <c r="AK10">
        <v>586</v>
      </c>
      <c r="AL10">
        <v>9037</v>
      </c>
      <c r="AM10">
        <v>252</v>
      </c>
      <c r="AN10">
        <v>711</v>
      </c>
      <c r="AO10">
        <v>8960</v>
      </c>
      <c r="AP10">
        <v>255</v>
      </c>
      <c r="AQ10">
        <v>785</v>
      </c>
      <c r="AR10">
        <v>9007</v>
      </c>
      <c r="AS10">
        <v>303</v>
      </c>
      <c r="AT10">
        <v>690</v>
      </c>
      <c r="AU10">
        <v>9072</v>
      </c>
      <c r="AV10">
        <v>261</v>
      </c>
      <c r="AW10">
        <v>667</v>
      </c>
      <c r="AX10">
        <v>9152</v>
      </c>
      <c r="AY10">
        <v>217</v>
      </c>
      <c r="AZ10">
        <v>631</v>
      </c>
      <c r="BA10">
        <v>9199</v>
      </c>
      <c r="BB10">
        <v>196</v>
      </c>
      <c r="BC10">
        <v>605</v>
      </c>
      <c r="BD10">
        <v>8882</v>
      </c>
      <c r="BE10">
        <v>279</v>
      </c>
      <c r="BF10">
        <v>839</v>
      </c>
      <c r="BG10">
        <v>9060</v>
      </c>
      <c r="BH10">
        <v>271</v>
      </c>
      <c r="BI10">
        <v>669</v>
      </c>
      <c r="BJ10">
        <v>8998</v>
      </c>
      <c r="BK10">
        <v>253</v>
      </c>
      <c r="BL10">
        <v>749</v>
      </c>
      <c r="BM10">
        <v>9040</v>
      </c>
      <c r="BN10">
        <v>258</v>
      </c>
      <c r="BO10">
        <v>702</v>
      </c>
      <c r="BP10">
        <v>9151</v>
      </c>
      <c r="BQ10">
        <v>238</v>
      </c>
      <c r="BR10">
        <v>611</v>
      </c>
      <c r="BS10">
        <v>9185</v>
      </c>
      <c r="BT10">
        <v>286</v>
      </c>
      <c r="BU10">
        <v>529</v>
      </c>
      <c r="BV10">
        <v>8986</v>
      </c>
      <c r="BW10">
        <v>254</v>
      </c>
      <c r="BX10">
        <v>760</v>
      </c>
      <c r="BY10">
        <v>9499</v>
      </c>
      <c r="BZ10">
        <v>173</v>
      </c>
      <c r="CA10">
        <v>328</v>
      </c>
      <c r="CB10">
        <v>9999</v>
      </c>
      <c r="CC10">
        <v>0</v>
      </c>
      <c r="CD10">
        <v>1</v>
      </c>
      <c r="CE10">
        <v>9190</v>
      </c>
      <c r="CF10">
        <v>217</v>
      </c>
      <c r="CG10">
        <v>593</v>
      </c>
      <c r="CH10">
        <v>8736</v>
      </c>
      <c r="CI10">
        <v>316</v>
      </c>
      <c r="CJ10">
        <v>948</v>
      </c>
      <c r="CK10">
        <v>8818</v>
      </c>
      <c r="CL10">
        <v>262</v>
      </c>
      <c r="CM10">
        <v>920</v>
      </c>
      <c r="CN10">
        <v>8798</v>
      </c>
      <c r="CO10">
        <v>330</v>
      </c>
      <c r="CP10">
        <v>872</v>
      </c>
      <c r="CQ10">
        <v>9154</v>
      </c>
      <c r="CR10">
        <v>238</v>
      </c>
      <c r="CS10">
        <v>608</v>
      </c>
      <c r="CT10">
        <v>9105</v>
      </c>
      <c r="CU10">
        <v>237</v>
      </c>
      <c r="CV10">
        <v>658</v>
      </c>
      <c r="CW10">
        <v>9018</v>
      </c>
      <c r="CX10">
        <v>235</v>
      </c>
      <c r="CY10">
        <v>747</v>
      </c>
      <c r="CZ10">
        <v>8869</v>
      </c>
      <c r="DA10">
        <v>303</v>
      </c>
      <c r="DB10">
        <v>828</v>
      </c>
      <c r="DC10">
        <v>8966</v>
      </c>
      <c r="DD10">
        <v>295</v>
      </c>
      <c r="DE10">
        <v>739</v>
      </c>
      <c r="DF10">
        <v>8763</v>
      </c>
      <c r="DG10">
        <v>329</v>
      </c>
      <c r="DH10">
        <v>908</v>
      </c>
      <c r="DI10">
        <v>9716</v>
      </c>
      <c r="DJ10">
        <v>104</v>
      </c>
      <c r="DK10">
        <v>180</v>
      </c>
      <c r="DL10">
        <v>9999</v>
      </c>
      <c r="DM10">
        <v>0</v>
      </c>
      <c r="DN10">
        <v>1</v>
      </c>
      <c r="DO10">
        <v>9045</v>
      </c>
      <c r="DP10">
        <v>265</v>
      </c>
      <c r="DQ10">
        <v>690</v>
      </c>
      <c r="DR10">
        <v>9110</v>
      </c>
      <c r="DS10">
        <v>217</v>
      </c>
      <c r="DT10">
        <v>673</v>
      </c>
      <c r="DU10">
        <v>9999</v>
      </c>
      <c r="DV10">
        <v>0</v>
      </c>
      <c r="DW10">
        <v>1</v>
      </c>
      <c r="DX10">
        <v>9009</v>
      </c>
      <c r="DY10">
        <v>276</v>
      </c>
      <c r="DZ10">
        <v>715</v>
      </c>
      <c r="EA10">
        <v>9519</v>
      </c>
      <c r="EB10">
        <v>171</v>
      </c>
      <c r="EC10">
        <v>310</v>
      </c>
      <c r="ED10">
        <v>8963</v>
      </c>
      <c r="EE10">
        <v>300</v>
      </c>
      <c r="EF10">
        <v>737</v>
      </c>
      <c r="EG10">
        <v>9078</v>
      </c>
      <c r="EH10">
        <v>245</v>
      </c>
      <c r="EI10">
        <v>677</v>
      </c>
      <c r="EJ10">
        <v>9188</v>
      </c>
      <c r="EK10">
        <v>237</v>
      </c>
      <c r="EL10">
        <v>575</v>
      </c>
      <c r="EM10">
        <v>9229</v>
      </c>
      <c r="EN10">
        <v>211</v>
      </c>
      <c r="EO10">
        <v>560</v>
      </c>
      <c r="EP10">
        <v>9999</v>
      </c>
      <c r="EQ10">
        <v>0</v>
      </c>
      <c r="ER10">
        <v>1</v>
      </c>
      <c r="ES10">
        <v>9998</v>
      </c>
      <c r="ET10">
        <v>0</v>
      </c>
      <c r="EU10">
        <v>2</v>
      </c>
      <c r="EV10">
        <v>9105</v>
      </c>
      <c r="EW10">
        <v>264</v>
      </c>
      <c r="EX10">
        <v>631</v>
      </c>
      <c r="EY10">
        <v>9041</v>
      </c>
      <c r="EZ10">
        <v>279</v>
      </c>
      <c r="FA10">
        <v>680</v>
      </c>
      <c r="FB10">
        <v>9999</v>
      </c>
      <c r="FC10">
        <v>0</v>
      </c>
      <c r="FD10">
        <v>1</v>
      </c>
      <c r="FE10">
        <v>9313</v>
      </c>
      <c r="FF10">
        <v>205</v>
      </c>
      <c r="FG10">
        <v>482</v>
      </c>
      <c r="FH10">
        <v>9110</v>
      </c>
      <c r="FI10">
        <v>231</v>
      </c>
      <c r="FJ10">
        <v>659</v>
      </c>
      <c r="FK10">
        <v>9022</v>
      </c>
      <c r="FL10">
        <v>302</v>
      </c>
      <c r="FM10">
        <v>676</v>
      </c>
      <c r="FN10">
        <v>9999</v>
      </c>
      <c r="FO10">
        <v>0</v>
      </c>
      <c r="FP10">
        <v>1</v>
      </c>
      <c r="FQ10">
        <v>8946</v>
      </c>
      <c r="FR10">
        <v>275</v>
      </c>
      <c r="FS10">
        <v>779</v>
      </c>
      <c r="FT10">
        <v>9107</v>
      </c>
      <c r="FU10">
        <v>260</v>
      </c>
      <c r="FV10">
        <v>633</v>
      </c>
      <c r="FW10">
        <v>8949</v>
      </c>
      <c r="FX10">
        <v>241</v>
      </c>
      <c r="FY10">
        <v>810</v>
      </c>
      <c r="FZ10">
        <v>9233</v>
      </c>
      <c r="GA10">
        <v>202</v>
      </c>
      <c r="GB10">
        <v>565</v>
      </c>
      <c r="GC10">
        <v>9999</v>
      </c>
      <c r="GD10">
        <v>0</v>
      </c>
      <c r="GE10">
        <v>1</v>
      </c>
      <c r="GF10">
        <v>9135</v>
      </c>
      <c r="GG10">
        <v>250</v>
      </c>
      <c r="GH10">
        <v>615</v>
      </c>
      <c r="GI10">
        <v>8945</v>
      </c>
      <c r="GJ10">
        <v>245</v>
      </c>
      <c r="GK10">
        <v>810</v>
      </c>
      <c r="GL10">
        <v>9154</v>
      </c>
      <c r="GM10">
        <v>232</v>
      </c>
      <c r="GN10">
        <v>614</v>
      </c>
      <c r="GO10">
        <v>8905</v>
      </c>
      <c r="GP10">
        <v>285</v>
      </c>
      <c r="GQ10">
        <v>810</v>
      </c>
      <c r="GR10">
        <v>8812</v>
      </c>
      <c r="GS10">
        <v>246</v>
      </c>
      <c r="GT10">
        <v>942</v>
      </c>
      <c r="GU10">
        <v>8828</v>
      </c>
      <c r="GV10">
        <v>288</v>
      </c>
      <c r="GW10">
        <v>884</v>
      </c>
      <c r="GX10">
        <v>8981</v>
      </c>
      <c r="GY10">
        <v>273</v>
      </c>
      <c r="GZ10">
        <v>746</v>
      </c>
      <c r="HA10">
        <v>8931</v>
      </c>
      <c r="HB10">
        <v>309</v>
      </c>
      <c r="HC10">
        <v>760</v>
      </c>
      <c r="HD10">
        <v>9278</v>
      </c>
      <c r="HE10">
        <v>210</v>
      </c>
      <c r="HF10">
        <v>512</v>
      </c>
      <c r="HG10">
        <v>9158</v>
      </c>
      <c r="HH10">
        <v>226</v>
      </c>
      <c r="HI10">
        <v>616</v>
      </c>
      <c r="HJ10">
        <v>9299</v>
      </c>
      <c r="HK10">
        <v>214</v>
      </c>
      <c r="HL10">
        <v>487</v>
      </c>
      <c r="HM10">
        <v>9999</v>
      </c>
      <c r="HN10">
        <v>0</v>
      </c>
      <c r="HO10">
        <v>1</v>
      </c>
      <c r="HP10">
        <v>9120</v>
      </c>
      <c r="HQ10">
        <v>215</v>
      </c>
      <c r="HR10">
        <v>665</v>
      </c>
      <c r="HS10">
        <v>9124</v>
      </c>
      <c r="HT10">
        <v>231</v>
      </c>
      <c r="HU10">
        <v>645</v>
      </c>
      <c r="HV10">
        <v>9065</v>
      </c>
      <c r="HW10">
        <v>231</v>
      </c>
      <c r="HX10">
        <v>704</v>
      </c>
      <c r="HY10">
        <v>9213</v>
      </c>
      <c r="HZ10">
        <v>231</v>
      </c>
      <c r="IA10">
        <v>556</v>
      </c>
      <c r="IB10">
        <v>9999</v>
      </c>
      <c r="IC10">
        <v>0</v>
      </c>
      <c r="ID10">
        <v>1</v>
      </c>
      <c r="IE10">
        <v>8763</v>
      </c>
      <c r="IF10">
        <v>300</v>
      </c>
      <c r="IG10">
        <v>937</v>
      </c>
      <c r="IH10">
        <v>8958</v>
      </c>
      <c r="II10">
        <v>284</v>
      </c>
      <c r="IJ10">
        <v>758</v>
      </c>
      <c r="IK10">
        <v>8870</v>
      </c>
      <c r="IL10">
        <v>309</v>
      </c>
      <c r="IM10">
        <v>821</v>
      </c>
      <c r="IN10">
        <v>9999</v>
      </c>
      <c r="IO10">
        <v>0</v>
      </c>
      <c r="IP10">
        <v>1</v>
      </c>
      <c r="IQ10">
        <v>8948</v>
      </c>
      <c r="IR10">
        <v>268</v>
      </c>
      <c r="IS10">
        <v>784</v>
      </c>
      <c r="IT10">
        <v>8814</v>
      </c>
      <c r="IU10">
        <v>309</v>
      </c>
      <c r="IV10">
        <v>877</v>
      </c>
      <c r="IW10">
        <v>9341</v>
      </c>
      <c r="IX10">
        <v>176</v>
      </c>
      <c r="IY10">
        <v>483</v>
      </c>
      <c r="IZ10">
        <v>9165</v>
      </c>
      <c r="JA10">
        <v>214</v>
      </c>
      <c r="JB10">
        <v>621</v>
      </c>
      <c r="JC10">
        <v>9137</v>
      </c>
      <c r="JD10">
        <v>246</v>
      </c>
      <c r="JE10">
        <v>617</v>
      </c>
      <c r="JF10">
        <v>8986</v>
      </c>
      <c r="JG10">
        <v>275</v>
      </c>
      <c r="JH10">
        <v>739</v>
      </c>
      <c r="JI10">
        <v>9829</v>
      </c>
      <c r="JJ10">
        <v>64</v>
      </c>
      <c r="JK10">
        <v>107</v>
      </c>
      <c r="JL10">
        <v>9114</v>
      </c>
      <c r="JM10">
        <v>280</v>
      </c>
      <c r="JN10">
        <v>606</v>
      </c>
      <c r="JO10">
        <v>8589</v>
      </c>
      <c r="JP10">
        <v>342</v>
      </c>
      <c r="JQ10">
        <v>1069</v>
      </c>
      <c r="JR10">
        <v>9116</v>
      </c>
      <c r="JS10">
        <v>246</v>
      </c>
      <c r="JT10">
        <v>638</v>
      </c>
      <c r="JU10">
        <v>8848</v>
      </c>
      <c r="JV10">
        <v>296</v>
      </c>
      <c r="JW10">
        <v>856</v>
      </c>
      <c r="JX10">
        <v>9199</v>
      </c>
      <c r="JY10">
        <v>207</v>
      </c>
      <c r="JZ10">
        <v>594</v>
      </c>
      <c r="KA10">
        <v>9088</v>
      </c>
      <c r="KB10">
        <v>283</v>
      </c>
      <c r="KC10">
        <v>629</v>
      </c>
      <c r="KD10">
        <v>9162</v>
      </c>
      <c r="KE10">
        <v>246</v>
      </c>
      <c r="KF10">
        <v>592</v>
      </c>
      <c r="KG10">
        <v>8988</v>
      </c>
      <c r="KH10">
        <v>245</v>
      </c>
      <c r="KI10">
        <v>767</v>
      </c>
      <c r="KJ10">
        <v>8975</v>
      </c>
      <c r="KK10">
        <v>264</v>
      </c>
      <c r="KL10">
        <v>761</v>
      </c>
      <c r="KM10">
        <v>9225</v>
      </c>
      <c r="KN10">
        <v>204</v>
      </c>
      <c r="KO10">
        <v>571</v>
      </c>
      <c r="KP10">
        <v>9182.8700000000008</v>
      </c>
      <c r="KQ10">
        <v>219.39</v>
      </c>
      <c r="KR10">
        <v>597.74</v>
      </c>
      <c r="KS10">
        <v>351.13885159577711</v>
      </c>
      <c r="KT10">
        <v>91.328078376805422</v>
      </c>
      <c r="KU10">
        <v>263.0716868079902</v>
      </c>
    </row>
    <row r="11" spans="1:307" x14ac:dyDescent="0.25">
      <c r="A11" s="1">
        <v>90</v>
      </c>
      <c r="B11">
        <v>8810</v>
      </c>
      <c r="C11">
        <v>309</v>
      </c>
      <c r="D11">
        <v>881</v>
      </c>
      <c r="E11">
        <v>8851</v>
      </c>
      <c r="F11">
        <v>278</v>
      </c>
      <c r="G11">
        <v>871</v>
      </c>
      <c r="H11">
        <v>9999</v>
      </c>
      <c r="I11">
        <v>0</v>
      </c>
      <c r="J11">
        <v>1</v>
      </c>
      <c r="K11">
        <v>8730</v>
      </c>
      <c r="L11">
        <v>286</v>
      </c>
      <c r="M11">
        <v>984</v>
      </c>
      <c r="N11">
        <v>8811</v>
      </c>
      <c r="O11">
        <v>350</v>
      </c>
      <c r="P11">
        <v>839</v>
      </c>
      <c r="Q11">
        <v>8772</v>
      </c>
      <c r="R11">
        <v>282</v>
      </c>
      <c r="S11">
        <v>946</v>
      </c>
      <c r="T11">
        <v>9030</v>
      </c>
      <c r="U11">
        <v>222</v>
      </c>
      <c r="V11">
        <v>748</v>
      </c>
      <c r="W11">
        <v>8727</v>
      </c>
      <c r="X11">
        <v>294</v>
      </c>
      <c r="Y11">
        <v>979</v>
      </c>
      <c r="Z11">
        <v>8725</v>
      </c>
      <c r="AA11">
        <v>324</v>
      </c>
      <c r="AB11">
        <v>951</v>
      </c>
      <c r="AC11">
        <v>8497</v>
      </c>
      <c r="AD11">
        <v>355</v>
      </c>
      <c r="AE11">
        <v>1148</v>
      </c>
      <c r="AF11">
        <v>8519</v>
      </c>
      <c r="AG11">
        <v>343</v>
      </c>
      <c r="AH11">
        <v>1138</v>
      </c>
      <c r="AI11">
        <v>8869</v>
      </c>
      <c r="AJ11">
        <v>272</v>
      </c>
      <c r="AK11">
        <v>859</v>
      </c>
      <c r="AL11">
        <v>8741</v>
      </c>
      <c r="AM11">
        <v>278</v>
      </c>
      <c r="AN11">
        <v>981</v>
      </c>
      <c r="AO11">
        <v>8620</v>
      </c>
      <c r="AP11">
        <v>307</v>
      </c>
      <c r="AQ11">
        <v>1073</v>
      </c>
      <c r="AR11">
        <v>8647</v>
      </c>
      <c r="AS11">
        <v>348</v>
      </c>
      <c r="AT11">
        <v>1005</v>
      </c>
      <c r="AU11">
        <v>8768</v>
      </c>
      <c r="AV11">
        <v>287</v>
      </c>
      <c r="AW11">
        <v>945</v>
      </c>
      <c r="AX11">
        <v>8937</v>
      </c>
      <c r="AY11">
        <v>208</v>
      </c>
      <c r="AZ11">
        <v>855</v>
      </c>
      <c r="BA11">
        <v>8928</v>
      </c>
      <c r="BB11">
        <v>246</v>
      </c>
      <c r="BC11">
        <v>826</v>
      </c>
      <c r="BD11">
        <v>8578</v>
      </c>
      <c r="BE11">
        <v>306</v>
      </c>
      <c r="BF11">
        <v>1116</v>
      </c>
      <c r="BG11">
        <v>8797</v>
      </c>
      <c r="BH11">
        <v>274</v>
      </c>
      <c r="BI11">
        <v>929</v>
      </c>
      <c r="BJ11">
        <v>8651</v>
      </c>
      <c r="BK11">
        <v>311</v>
      </c>
      <c r="BL11">
        <v>1038</v>
      </c>
      <c r="BM11">
        <v>8711</v>
      </c>
      <c r="BN11">
        <v>302</v>
      </c>
      <c r="BO11">
        <v>987</v>
      </c>
      <c r="BP11">
        <v>8861</v>
      </c>
      <c r="BQ11">
        <v>275</v>
      </c>
      <c r="BR11">
        <v>864</v>
      </c>
      <c r="BS11">
        <v>8850</v>
      </c>
      <c r="BT11">
        <v>315</v>
      </c>
      <c r="BU11">
        <v>835</v>
      </c>
      <c r="BV11">
        <v>8668</v>
      </c>
      <c r="BW11">
        <v>284</v>
      </c>
      <c r="BX11">
        <v>1048</v>
      </c>
      <c r="BY11">
        <v>9267</v>
      </c>
      <c r="BZ11">
        <v>214</v>
      </c>
      <c r="CA11">
        <v>519</v>
      </c>
      <c r="CB11">
        <v>9999</v>
      </c>
      <c r="CC11">
        <v>0</v>
      </c>
      <c r="CD11">
        <v>1</v>
      </c>
      <c r="CE11">
        <v>8878</v>
      </c>
      <c r="CF11">
        <v>275</v>
      </c>
      <c r="CG11">
        <v>847</v>
      </c>
      <c r="CH11">
        <v>8329</v>
      </c>
      <c r="CI11">
        <v>370</v>
      </c>
      <c r="CJ11">
        <v>1301</v>
      </c>
      <c r="CK11">
        <v>8443</v>
      </c>
      <c r="CL11">
        <v>355</v>
      </c>
      <c r="CM11">
        <v>1202</v>
      </c>
      <c r="CN11">
        <v>8414</v>
      </c>
      <c r="CO11">
        <v>375</v>
      </c>
      <c r="CP11">
        <v>1211</v>
      </c>
      <c r="CQ11">
        <v>8838</v>
      </c>
      <c r="CR11">
        <v>301</v>
      </c>
      <c r="CS11">
        <v>861</v>
      </c>
      <c r="CT11">
        <v>8754</v>
      </c>
      <c r="CU11">
        <v>318</v>
      </c>
      <c r="CV11">
        <v>928</v>
      </c>
      <c r="CW11">
        <v>8714</v>
      </c>
      <c r="CX11">
        <v>287</v>
      </c>
      <c r="CY11">
        <v>999</v>
      </c>
      <c r="CZ11">
        <v>8479</v>
      </c>
      <c r="DA11">
        <v>366</v>
      </c>
      <c r="DB11">
        <v>1155</v>
      </c>
      <c r="DC11">
        <v>8644</v>
      </c>
      <c r="DD11">
        <v>293</v>
      </c>
      <c r="DE11">
        <v>1063</v>
      </c>
      <c r="DF11">
        <v>8407</v>
      </c>
      <c r="DG11">
        <v>345</v>
      </c>
      <c r="DH11">
        <v>1248</v>
      </c>
      <c r="DI11">
        <v>9510</v>
      </c>
      <c r="DJ11">
        <v>158</v>
      </c>
      <c r="DK11">
        <v>332</v>
      </c>
      <c r="DL11">
        <v>9999</v>
      </c>
      <c r="DM11">
        <v>0</v>
      </c>
      <c r="DN11">
        <v>1</v>
      </c>
      <c r="DO11">
        <v>8733</v>
      </c>
      <c r="DP11">
        <v>311</v>
      </c>
      <c r="DQ11">
        <v>956</v>
      </c>
      <c r="DR11">
        <v>8843</v>
      </c>
      <c r="DS11">
        <v>240</v>
      </c>
      <c r="DT11">
        <v>917</v>
      </c>
      <c r="DU11">
        <v>9999</v>
      </c>
      <c r="DV11">
        <v>0</v>
      </c>
      <c r="DW11">
        <v>1</v>
      </c>
      <c r="DX11">
        <v>8678</v>
      </c>
      <c r="DY11">
        <v>301</v>
      </c>
      <c r="DZ11">
        <v>1021</v>
      </c>
      <c r="EA11">
        <v>9324</v>
      </c>
      <c r="EB11">
        <v>192</v>
      </c>
      <c r="EC11">
        <v>484</v>
      </c>
      <c r="ED11">
        <v>8608</v>
      </c>
      <c r="EE11">
        <v>350</v>
      </c>
      <c r="EF11">
        <v>1042</v>
      </c>
      <c r="EG11">
        <v>8757</v>
      </c>
      <c r="EH11">
        <v>317</v>
      </c>
      <c r="EI11">
        <v>926</v>
      </c>
      <c r="EJ11">
        <v>8857</v>
      </c>
      <c r="EK11">
        <v>303</v>
      </c>
      <c r="EL11">
        <v>840</v>
      </c>
      <c r="EM11">
        <v>8901</v>
      </c>
      <c r="EN11">
        <v>305</v>
      </c>
      <c r="EO11">
        <v>794</v>
      </c>
      <c r="EP11">
        <v>9999</v>
      </c>
      <c r="EQ11">
        <v>0</v>
      </c>
      <c r="ER11">
        <v>1</v>
      </c>
      <c r="ES11">
        <v>9998</v>
      </c>
      <c r="ET11">
        <v>0</v>
      </c>
      <c r="EU11">
        <v>2</v>
      </c>
      <c r="EV11">
        <v>8738</v>
      </c>
      <c r="EW11">
        <v>335</v>
      </c>
      <c r="EX11">
        <v>927</v>
      </c>
      <c r="EY11">
        <v>8727</v>
      </c>
      <c r="EZ11">
        <v>284</v>
      </c>
      <c r="FA11">
        <v>989</v>
      </c>
      <c r="FB11">
        <v>9999</v>
      </c>
      <c r="FC11">
        <v>0</v>
      </c>
      <c r="FD11">
        <v>1</v>
      </c>
      <c r="FE11">
        <v>8992</v>
      </c>
      <c r="FF11">
        <v>275</v>
      </c>
      <c r="FG11">
        <v>733</v>
      </c>
      <c r="FH11">
        <v>8765</v>
      </c>
      <c r="FI11">
        <v>291</v>
      </c>
      <c r="FJ11">
        <v>944</v>
      </c>
      <c r="FK11">
        <v>8613</v>
      </c>
      <c r="FL11">
        <v>361</v>
      </c>
      <c r="FM11">
        <v>1026</v>
      </c>
      <c r="FN11">
        <v>9999</v>
      </c>
      <c r="FO11">
        <v>0</v>
      </c>
      <c r="FP11">
        <v>1</v>
      </c>
      <c r="FQ11">
        <v>8611</v>
      </c>
      <c r="FR11">
        <v>318</v>
      </c>
      <c r="FS11">
        <v>1071</v>
      </c>
      <c r="FT11">
        <v>8760</v>
      </c>
      <c r="FU11">
        <v>325</v>
      </c>
      <c r="FV11">
        <v>915</v>
      </c>
      <c r="FW11">
        <v>8650</v>
      </c>
      <c r="FX11">
        <v>289</v>
      </c>
      <c r="FY11">
        <v>1061</v>
      </c>
      <c r="FZ11">
        <v>8921</v>
      </c>
      <c r="GA11">
        <v>296</v>
      </c>
      <c r="GB11">
        <v>783</v>
      </c>
      <c r="GC11">
        <v>9999</v>
      </c>
      <c r="GD11">
        <v>0</v>
      </c>
      <c r="GE11">
        <v>1</v>
      </c>
      <c r="GF11">
        <v>8811</v>
      </c>
      <c r="GG11">
        <v>312</v>
      </c>
      <c r="GH11">
        <v>877</v>
      </c>
      <c r="GI11">
        <v>8628</v>
      </c>
      <c r="GJ11">
        <v>305</v>
      </c>
      <c r="GK11">
        <v>1067</v>
      </c>
      <c r="GL11">
        <v>8802</v>
      </c>
      <c r="GM11">
        <v>304</v>
      </c>
      <c r="GN11">
        <v>894</v>
      </c>
      <c r="GO11">
        <v>8569</v>
      </c>
      <c r="GP11">
        <v>333</v>
      </c>
      <c r="GQ11">
        <v>1098</v>
      </c>
      <c r="GR11">
        <v>8490</v>
      </c>
      <c r="GS11">
        <v>296</v>
      </c>
      <c r="GT11">
        <v>1214</v>
      </c>
      <c r="GU11">
        <v>8501</v>
      </c>
      <c r="GV11">
        <v>307</v>
      </c>
      <c r="GW11">
        <v>1192</v>
      </c>
      <c r="GX11">
        <v>8624</v>
      </c>
      <c r="GY11">
        <v>316</v>
      </c>
      <c r="GZ11">
        <v>1060</v>
      </c>
      <c r="HA11">
        <v>8600</v>
      </c>
      <c r="HB11">
        <v>341</v>
      </c>
      <c r="HC11">
        <v>1059</v>
      </c>
      <c r="HD11">
        <v>8998</v>
      </c>
      <c r="HE11">
        <v>252</v>
      </c>
      <c r="HF11">
        <v>750</v>
      </c>
      <c r="HG11">
        <v>8849</v>
      </c>
      <c r="HH11">
        <v>280</v>
      </c>
      <c r="HI11">
        <v>871</v>
      </c>
      <c r="HJ11">
        <v>9001</v>
      </c>
      <c r="HK11">
        <v>279</v>
      </c>
      <c r="HL11">
        <v>720</v>
      </c>
      <c r="HM11">
        <v>9999</v>
      </c>
      <c r="HN11">
        <v>0</v>
      </c>
      <c r="HO11">
        <v>1</v>
      </c>
      <c r="HP11">
        <v>8820</v>
      </c>
      <c r="HQ11">
        <v>269</v>
      </c>
      <c r="HR11">
        <v>911</v>
      </c>
      <c r="HS11">
        <v>8805</v>
      </c>
      <c r="HT11">
        <v>297</v>
      </c>
      <c r="HU11">
        <v>898</v>
      </c>
      <c r="HV11">
        <v>8783</v>
      </c>
      <c r="HW11">
        <v>262</v>
      </c>
      <c r="HX11">
        <v>955</v>
      </c>
      <c r="HY11">
        <v>8874</v>
      </c>
      <c r="HZ11">
        <v>327</v>
      </c>
      <c r="IA11">
        <v>799</v>
      </c>
      <c r="IB11">
        <v>9999</v>
      </c>
      <c r="IC11">
        <v>0</v>
      </c>
      <c r="ID11">
        <v>1</v>
      </c>
      <c r="IE11">
        <v>8408</v>
      </c>
      <c r="IF11">
        <v>320</v>
      </c>
      <c r="IG11">
        <v>1272</v>
      </c>
      <c r="IH11">
        <v>8608</v>
      </c>
      <c r="II11">
        <v>316</v>
      </c>
      <c r="IJ11">
        <v>1076</v>
      </c>
      <c r="IK11">
        <v>8565</v>
      </c>
      <c r="IL11">
        <v>307</v>
      </c>
      <c r="IM11">
        <v>1128</v>
      </c>
      <c r="IN11">
        <v>9999</v>
      </c>
      <c r="IO11">
        <v>0</v>
      </c>
      <c r="IP11">
        <v>1</v>
      </c>
      <c r="IQ11">
        <v>8636</v>
      </c>
      <c r="IR11">
        <v>292</v>
      </c>
      <c r="IS11">
        <v>1072</v>
      </c>
      <c r="IT11">
        <v>8509</v>
      </c>
      <c r="IU11">
        <v>300</v>
      </c>
      <c r="IV11">
        <v>1191</v>
      </c>
      <c r="IW11">
        <v>9094</v>
      </c>
      <c r="IX11">
        <v>215</v>
      </c>
      <c r="IY11">
        <v>691</v>
      </c>
      <c r="IZ11">
        <v>8926</v>
      </c>
      <c r="JA11">
        <v>237</v>
      </c>
      <c r="JB11">
        <v>837</v>
      </c>
      <c r="JC11">
        <v>8748</v>
      </c>
      <c r="JD11">
        <v>331</v>
      </c>
      <c r="JE11">
        <v>921</v>
      </c>
      <c r="JF11">
        <v>8633</v>
      </c>
      <c r="JG11">
        <v>336</v>
      </c>
      <c r="JH11">
        <v>1031</v>
      </c>
      <c r="JI11">
        <v>9763</v>
      </c>
      <c r="JJ11">
        <v>69</v>
      </c>
      <c r="JK11">
        <v>168</v>
      </c>
      <c r="JL11">
        <v>8763</v>
      </c>
      <c r="JM11">
        <v>350</v>
      </c>
      <c r="JN11">
        <v>887</v>
      </c>
      <c r="JO11">
        <v>8201</v>
      </c>
      <c r="JP11">
        <v>383</v>
      </c>
      <c r="JQ11">
        <v>1416</v>
      </c>
      <c r="JR11">
        <v>8795</v>
      </c>
      <c r="JS11">
        <v>302</v>
      </c>
      <c r="JT11">
        <v>903</v>
      </c>
      <c r="JU11">
        <v>8437</v>
      </c>
      <c r="JV11">
        <v>375</v>
      </c>
      <c r="JW11">
        <v>1188</v>
      </c>
      <c r="JX11">
        <v>8920</v>
      </c>
      <c r="JY11">
        <v>248</v>
      </c>
      <c r="JZ11">
        <v>832</v>
      </c>
      <c r="KA11">
        <v>8759</v>
      </c>
      <c r="KB11">
        <v>332</v>
      </c>
      <c r="KC11">
        <v>909</v>
      </c>
      <c r="KD11">
        <v>8801</v>
      </c>
      <c r="KE11">
        <v>315</v>
      </c>
      <c r="KF11">
        <v>884</v>
      </c>
      <c r="KG11">
        <v>8667</v>
      </c>
      <c r="KH11">
        <v>308</v>
      </c>
      <c r="KI11">
        <v>1025</v>
      </c>
      <c r="KJ11">
        <v>8605</v>
      </c>
      <c r="KK11">
        <v>336</v>
      </c>
      <c r="KL11">
        <v>1059</v>
      </c>
      <c r="KM11">
        <v>9006</v>
      </c>
      <c r="KN11">
        <v>208</v>
      </c>
      <c r="KO11">
        <v>786</v>
      </c>
      <c r="KP11">
        <v>8902.39</v>
      </c>
      <c r="KQ11">
        <v>261.66000000000003</v>
      </c>
      <c r="KR11">
        <v>835.95</v>
      </c>
      <c r="KS11">
        <v>459.5911203450371</v>
      </c>
      <c r="KT11">
        <v>107.0081510913986</v>
      </c>
      <c r="KU11">
        <v>356.67333443924667</v>
      </c>
    </row>
    <row r="12" spans="1:307" x14ac:dyDescent="0.25">
      <c r="A12" s="1">
        <v>100</v>
      </c>
      <c r="B12">
        <v>8360</v>
      </c>
      <c r="C12">
        <v>385</v>
      </c>
      <c r="D12">
        <v>1255</v>
      </c>
      <c r="E12">
        <v>8444</v>
      </c>
      <c r="F12">
        <v>385</v>
      </c>
      <c r="G12">
        <v>1171</v>
      </c>
      <c r="H12">
        <v>9999</v>
      </c>
      <c r="I12">
        <v>0</v>
      </c>
      <c r="J12">
        <v>1</v>
      </c>
      <c r="K12">
        <v>8384</v>
      </c>
      <c r="L12">
        <v>328</v>
      </c>
      <c r="M12">
        <v>1288</v>
      </c>
      <c r="N12">
        <v>8440</v>
      </c>
      <c r="O12">
        <v>347</v>
      </c>
      <c r="P12">
        <v>1213</v>
      </c>
      <c r="Q12">
        <v>8377</v>
      </c>
      <c r="R12">
        <v>368</v>
      </c>
      <c r="S12">
        <v>1255</v>
      </c>
      <c r="T12">
        <v>8662</v>
      </c>
      <c r="U12">
        <v>331</v>
      </c>
      <c r="V12">
        <v>1007</v>
      </c>
      <c r="W12">
        <v>8369</v>
      </c>
      <c r="X12">
        <v>343</v>
      </c>
      <c r="Y12">
        <v>1288</v>
      </c>
      <c r="Z12">
        <v>8345</v>
      </c>
      <c r="AA12">
        <v>388</v>
      </c>
      <c r="AB12">
        <v>1267</v>
      </c>
      <c r="AC12">
        <v>8050</v>
      </c>
      <c r="AD12">
        <v>444</v>
      </c>
      <c r="AE12">
        <v>1506</v>
      </c>
      <c r="AF12">
        <v>8075</v>
      </c>
      <c r="AG12">
        <v>429</v>
      </c>
      <c r="AH12">
        <v>1496</v>
      </c>
      <c r="AI12">
        <v>8541</v>
      </c>
      <c r="AJ12">
        <v>318</v>
      </c>
      <c r="AK12">
        <v>1141</v>
      </c>
      <c r="AL12">
        <v>8352</v>
      </c>
      <c r="AM12">
        <v>340</v>
      </c>
      <c r="AN12">
        <v>1308</v>
      </c>
      <c r="AO12">
        <v>8254</v>
      </c>
      <c r="AP12">
        <v>359</v>
      </c>
      <c r="AQ12">
        <v>1387</v>
      </c>
      <c r="AR12">
        <v>8249</v>
      </c>
      <c r="AS12">
        <v>391</v>
      </c>
      <c r="AT12">
        <v>1360</v>
      </c>
      <c r="AU12">
        <v>8384</v>
      </c>
      <c r="AV12">
        <v>367</v>
      </c>
      <c r="AW12">
        <v>1249</v>
      </c>
      <c r="AX12">
        <v>8633</v>
      </c>
      <c r="AY12">
        <v>276</v>
      </c>
      <c r="AZ12">
        <v>1091</v>
      </c>
      <c r="BA12">
        <v>8598</v>
      </c>
      <c r="BB12">
        <v>306</v>
      </c>
      <c r="BC12">
        <v>1096</v>
      </c>
      <c r="BD12">
        <v>8184</v>
      </c>
      <c r="BE12">
        <v>380</v>
      </c>
      <c r="BF12">
        <v>1436</v>
      </c>
      <c r="BG12">
        <v>8479</v>
      </c>
      <c r="BH12">
        <v>290</v>
      </c>
      <c r="BI12">
        <v>1231</v>
      </c>
      <c r="BJ12">
        <v>8203</v>
      </c>
      <c r="BK12">
        <v>402</v>
      </c>
      <c r="BL12">
        <v>1395</v>
      </c>
      <c r="BM12">
        <v>8338</v>
      </c>
      <c r="BN12">
        <v>349</v>
      </c>
      <c r="BO12">
        <v>1313</v>
      </c>
      <c r="BP12">
        <v>8469</v>
      </c>
      <c r="BQ12">
        <v>346</v>
      </c>
      <c r="BR12">
        <v>1185</v>
      </c>
      <c r="BS12">
        <v>8535</v>
      </c>
      <c r="BT12">
        <v>312</v>
      </c>
      <c r="BU12">
        <v>1153</v>
      </c>
      <c r="BV12">
        <v>8323</v>
      </c>
      <c r="BW12">
        <v>331</v>
      </c>
      <c r="BX12">
        <v>1346</v>
      </c>
      <c r="BY12">
        <v>8963</v>
      </c>
      <c r="BZ12">
        <v>255</v>
      </c>
      <c r="CA12">
        <v>782</v>
      </c>
      <c r="CB12">
        <v>9999</v>
      </c>
      <c r="CC12">
        <v>0</v>
      </c>
      <c r="CD12">
        <v>1</v>
      </c>
      <c r="CE12">
        <v>8482</v>
      </c>
      <c r="CF12">
        <v>361</v>
      </c>
      <c r="CG12">
        <v>1157</v>
      </c>
      <c r="CH12">
        <v>7884</v>
      </c>
      <c r="CI12">
        <v>428</v>
      </c>
      <c r="CJ12">
        <v>1688</v>
      </c>
      <c r="CK12">
        <v>8045</v>
      </c>
      <c r="CL12">
        <v>396</v>
      </c>
      <c r="CM12">
        <v>1559</v>
      </c>
      <c r="CN12">
        <v>7939</v>
      </c>
      <c r="CO12">
        <v>444</v>
      </c>
      <c r="CP12">
        <v>1617</v>
      </c>
      <c r="CQ12">
        <v>8516</v>
      </c>
      <c r="CR12">
        <v>321</v>
      </c>
      <c r="CS12">
        <v>1163</v>
      </c>
      <c r="CT12">
        <v>8389</v>
      </c>
      <c r="CU12">
        <v>324</v>
      </c>
      <c r="CV12">
        <v>1287</v>
      </c>
      <c r="CW12">
        <v>8318</v>
      </c>
      <c r="CX12">
        <v>363</v>
      </c>
      <c r="CY12">
        <v>1319</v>
      </c>
      <c r="CZ12">
        <v>8078</v>
      </c>
      <c r="DA12">
        <v>394</v>
      </c>
      <c r="DB12">
        <v>1528</v>
      </c>
      <c r="DC12">
        <v>8254</v>
      </c>
      <c r="DD12">
        <v>352</v>
      </c>
      <c r="DE12">
        <v>1394</v>
      </c>
      <c r="DF12">
        <v>7995</v>
      </c>
      <c r="DG12">
        <v>387</v>
      </c>
      <c r="DH12">
        <v>1618</v>
      </c>
      <c r="DI12">
        <v>9264</v>
      </c>
      <c r="DJ12">
        <v>225</v>
      </c>
      <c r="DK12">
        <v>511</v>
      </c>
      <c r="DL12">
        <v>9999</v>
      </c>
      <c r="DM12">
        <v>0</v>
      </c>
      <c r="DN12">
        <v>1</v>
      </c>
      <c r="DO12">
        <v>8329</v>
      </c>
      <c r="DP12">
        <v>374</v>
      </c>
      <c r="DQ12">
        <v>1297</v>
      </c>
      <c r="DR12">
        <v>8543</v>
      </c>
      <c r="DS12">
        <v>259</v>
      </c>
      <c r="DT12">
        <v>1198</v>
      </c>
      <c r="DU12">
        <v>9999</v>
      </c>
      <c r="DV12">
        <v>0</v>
      </c>
      <c r="DW12">
        <v>1</v>
      </c>
      <c r="DX12">
        <v>8269</v>
      </c>
      <c r="DY12">
        <v>370</v>
      </c>
      <c r="DZ12">
        <v>1361</v>
      </c>
      <c r="EA12">
        <v>9122</v>
      </c>
      <c r="EB12">
        <v>203</v>
      </c>
      <c r="EC12">
        <v>675</v>
      </c>
      <c r="ED12">
        <v>8171</v>
      </c>
      <c r="EE12">
        <v>418</v>
      </c>
      <c r="EF12">
        <v>1411</v>
      </c>
      <c r="EG12">
        <v>8397</v>
      </c>
      <c r="EH12">
        <v>344</v>
      </c>
      <c r="EI12">
        <v>1259</v>
      </c>
      <c r="EJ12">
        <v>8493</v>
      </c>
      <c r="EK12">
        <v>367</v>
      </c>
      <c r="EL12">
        <v>1140</v>
      </c>
      <c r="EM12">
        <v>8515</v>
      </c>
      <c r="EN12">
        <v>359</v>
      </c>
      <c r="EO12">
        <v>1126</v>
      </c>
      <c r="EP12">
        <v>9999</v>
      </c>
      <c r="EQ12">
        <v>0</v>
      </c>
      <c r="ER12">
        <v>1</v>
      </c>
      <c r="ES12">
        <v>9998</v>
      </c>
      <c r="ET12">
        <v>0</v>
      </c>
      <c r="EU12">
        <v>2</v>
      </c>
      <c r="EV12">
        <v>8300</v>
      </c>
      <c r="EW12">
        <v>425</v>
      </c>
      <c r="EX12">
        <v>1275</v>
      </c>
      <c r="EY12">
        <v>8372</v>
      </c>
      <c r="EZ12">
        <v>333</v>
      </c>
      <c r="FA12">
        <v>1295</v>
      </c>
      <c r="FB12">
        <v>9999</v>
      </c>
      <c r="FC12">
        <v>0</v>
      </c>
      <c r="FD12">
        <v>1</v>
      </c>
      <c r="FE12">
        <v>8630</v>
      </c>
      <c r="FF12">
        <v>335</v>
      </c>
      <c r="FG12">
        <v>1035</v>
      </c>
      <c r="FH12">
        <v>8309</v>
      </c>
      <c r="FI12">
        <v>394</v>
      </c>
      <c r="FJ12">
        <v>1297</v>
      </c>
      <c r="FK12">
        <v>8196</v>
      </c>
      <c r="FL12">
        <v>376</v>
      </c>
      <c r="FM12">
        <v>1428</v>
      </c>
      <c r="FN12">
        <v>9999</v>
      </c>
      <c r="FO12">
        <v>0</v>
      </c>
      <c r="FP12">
        <v>1</v>
      </c>
      <c r="FQ12">
        <v>8197</v>
      </c>
      <c r="FR12">
        <v>406</v>
      </c>
      <c r="FS12">
        <v>1397</v>
      </c>
      <c r="FT12">
        <v>8365</v>
      </c>
      <c r="FU12">
        <v>377</v>
      </c>
      <c r="FV12">
        <v>1258</v>
      </c>
      <c r="FW12">
        <v>8269</v>
      </c>
      <c r="FX12">
        <v>345</v>
      </c>
      <c r="FY12">
        <v>1386</v>
      </c>
      <c r="FZ12">
        <v>8581</v>
      </c>
      <c r="GA12">
        <v>338</v>
      </c>
      <c r="GB12">
        <v>1081</v>
      </c>
      <c r="GC12">
        <v>9999</v>
      </c>
      <c r="GD12">
        <v>0</v>
      </c>
      <c r="GE12">
        <v>1</v>
      </c>
      <c r="GF12">
        <v>8441</v>
      </c>
      <c r="GG12">
        <v>346</v>
      </c>
      <c r="GH12">
        <v>1213</v>
      </c>
      <c r="GI12">
        <v>8241</v>
      </c>
      <c r="GJ12">
        <v>348</v>
      </c>
      <c r="GK12">
        <v>1411</v>
      </c>
      <c r="GL12">
        <v>8409</v>
      </c>
      <c r="GM12">
        <v>363</v>
      </c>
      <c r="GN12">
        <v>1228</v>
      </c>
      <c r="GO12">
        <v>8192</v>
      </c>
      <c r="GP12">
        <v>355</v>
      </c>
      <c r="GQ12">
        <v>1453</v>
      </c>
      <c r="GR12">
        <v>8070</v>
      </c>
      <c r="GS12">
        <v>384</v>
      </c>
      <c r="GT12">
        <v>1546</v>
      </c>
      <c r="GU12">
        <v>8118</v>
      </c>
      <c r="GV12">
        <v>399</v>
      </c>
      <c r="GW12">
        <v>1483</v>
      </c>
      <c r="GX12">
        <v>8231</v>
      </c>
      <c r="GY12">
        <v>362</v>
      </c>
      <c r="GZ12">
        <v>1407</v>
      </c>
      <c r="HA12">
        <v>8184</v>
      </c>
      <c r="HB12">
        <v>379</v>
      </c>
      <c r="HC12">
        <v>1437</v>
      </c>
      <c r="HD12">
        <v>8710</v>
      </c>
      <c r="HE12">
        <v>280</v>
      </c>
      <c r="HF12">
        <v>1010</v>
      </c>
      <c r="HG12">
        <v>8529</v>
      </c>
      <c r="HH12">
        <v>284</v>
      </c>
      <c r="HI12">
        <v>1187</v>
      </c>
      <c r="HJ12">
        <v>8654</v>
      </c>
      <c r="HK12">
        <v>327</v>
      </c>
      <c r="HL12">
        <v>1019</v>
      </c>
      <c r="HM12">
        <v>9999</v>
      </c>
      <c r="HN12">
        <v>0</v>
      </c>
      <c r="HO12">
        <v>1</v>
      </c>
      <c r="HP12">
        <v>8473</v>
      </c>
      <c r="HQ12">
        <v>331</v>
      </c>
      <c r="HR12">
        <v>1196</v>
      </c>
      <c r="HS12">
        <v>8436</v>
      </c>
      <c r="HT12">
        <v>350</v>
      </c>
      <c r="HU12">
        <v>1214</v>
      </c>
      <c r="HV12">
        <v>8439</v>
      </c>
      <c r="HW12">
        <v>279</v>
      </c>
      <c r="HX12">
        <v>1282</v>
      </c>
      <c r="HY12">
        <v>8456</v>
      </c>
      <c r="HZ12">
        <v>381</v>
      </c>
      <c r="IA12">
        <v>1163</v>
      </c>
      <c r="IB12">
        <v>9999</v>
      </c>
      <c r="IC12">
        <v>0</v>
      </c>
      <c r="ID12">
        <v>1</v>
      </c>
      <c r="IE12">
        <v>8031</v>
      </c>
      <c r="IF12">
        <v>367</v>
      </c>
      <c r="IG12">
        <v>1602</v>
      </c>
      <c r="IH12">
        <v>8216</v>
      </c>
      <c r="II12">
        <v>369</v>
      </c>
      <c r="IJ12">
        <v>1415</v>
      </c>
      <c r="IK12">
        <v>8135</v>
      </c>
      <c r="IL12">
        <v>393</v>
      </c>
      <c r="IM12">
        <v>1472</v>
      </c>
      <c r="IN12">
        <v>9999</v>
      </c>
      <c r="IO12">
        <v>0</v>
      </c>
      <c r="IP12">
        <v>1</v>
      </c>
      <c r="IQ12">
        <v>8154</v>
      </c>
      <c r="IR12">
        <v>443</v>
      </c>
      <c r="IS12">
        <v>1403</v>
      </c>
      <c r="IT12">
        <v>8189</v>
      </c>
      <c r="IU12">
        <v>330</v>
      </c>
      <c r="IV12">
        <v>1481</v>
      </c>
      <c r="IW12">
        <v>8798</v>
      </c>
      <c r="IX12">
        <v>273</v>
      </c>
      <c r="IY12">
        <v>929</v>
      </c>
      <c r="IZ12">
        <v>8575</v>
      </c>
      <c r="JA12">
        <v>309</v>
      </c>
      <c r="JB12">
        <v>1116</v>
      </c>
      <c r="JC12">
        <v>8378</v>
      </c>
      <c r="JD12">
        <v>353</v>
      </c>
      <c r="JE12">
        <v>1269</v>
      </c>
      <c r="JF12">
        <v>8187</v>
      </c>
      <c r="JG12">
        <v>412</v>
      </c>
      <c r="JH12">
        <v>1401</v>
      </c>
      <c r="JI12">
        <v>9617</v>
      </c>
      <c r="JJ12">
        <v>136</v>
      </c>
      <c r="JK12">
        <v>247</v>
      </c>
      <c r="JL12">
        <v>8428</v>
      </c>
      <c r="JM12">
        <v>316</v>
      </c>
      <c r="JN12">
        <v>1256</v>
      </c>
      <c r="JO12">
        <v>7655</v>
      </c>
      <c r="JP12">
        <v>485</v>
      </c>
      <c r="JQ12">
        <v>1860</v>
      </c>
      <c r="JR12">
        <v>8370</v>
      </c>
      <c r="JS12">
        <v>382</v>
      </c>
      <c r="JT12">
        <v>1248</v>
      </c>
      <c r="JU12">
        <v>8031</v>
      </c>
      <c r="JV12">
        <v>395</v>
      </c>
      <c r="JW12">
        <v>1574</v>
      </c>
      <c r="JX12">
        <v>8588</v>
      </c>
      <c r="JY12">
        <v>297</v>
      </c>
      <c r="JZ12">
        <v>1115</v>
      </c>
      <c r="KA12">
        <v>8384</v>
      </c>
      <c r="KB12">
        <v>368</v>
      </c>
      <c r="KC12">
        <v>1248</v>
      </c>
      <c r="KD12">
        <v>8458</v>
      </c>
      <c r="KE12">
        <v>336</v>
      </c>
      <c r="KF12">
        <v>1206</v>
      </c>
      <c r="KG12">
        <v>8247</v>
      </c>
      <c r="KH12">
        <v>393</v>
      </c>
      <c r="KI12">
        <v>1360</v>
      </c>
      <c r="KJ12">
        <v>8174</v>
      </c>
      <c r="KK12">
        <v>391</v>
      </c>
      <c r="KL12">
        <v>1435</v>
      </c>
      <c r="KM12">
        <v>8642</v>
      </c>
      <c r="KN12">
        <v>305</v>
      </c>
      <c r="KO12">
        <v>1053</v>
      </c>
      <c r="KP12">
        <v>8570.6</v>
      </c>
      <c r="KQ12">
        <v>310.08999999999997</v>
      </c>
      <c r="KR12">
        <v>1119.31</v>
      </c>
      <c r="KS12">
        <v>588.5261591467297</v>
      </c>
      <c r="KT12">
        <v>125.18139598199031</v>
      </c>
      <c r="KU12">
        <v>466.76730166110951</v>
      </c>
    </row>
    <row r="13" spans="1:307" x14ac:dyDescent="0.25">
      <c r="A13" s="1">
        <v>110</v>
      </c>
      <c r="B13">
        <v>7960</v>
      </c>
      <c r="C13">
        <v>407</v>
      </c>
      <c r="D13">
        <v>1633</v>
      </c>
      <c r="E13">
        <v>8061</v>
      </c>
      <c r="F13">
        <v>375</v>
      </c>
      <c r="G13">
        <v>1564</v>
      </c>
      <c r="H13">
        <v>9999</v>
      </c>
      <c r="I13">
        <v>0</v>
      </c>
      <c r="J13">
        <v>1</v>
      </c>
      <c r="K13">
        <v>7977</v>
      </c>
      <c r="L13">
        <v>388</v>
      </c>
      <c r="M13">
        <v>1635</v>
      </c>
      <c r="N13">
        <v>7939</v>
      </c>
      <c r="O13">
        <v>461</v>
      </c>
      <c r="P13">
        <v>1600</v>
      </c>
      <c r="Q13">
        <v>7886</v>
      </c>
      <c r="R13">
        <v>441</v>
      </c>
      <c r="S13">
        <v>1673</v>
      </c>
      <c r="T13">
        <v>8200</v>
      </c>
      <c r="U13">
        <v>441</v>
      </c>
      <c r="V13">
        <v>1359</v>
      </c>
      <c r="W13">
        <v>7862</v>
      </c>
      <c r="X13">
        <v>430</v>
      </c>
      <c r="Y13">
        <v>1708</v>
      </c>
      <c r="Z13">
        <v>7912</v>
      </c>
      <c r="AA13">
        <v>416</v>
      </c>
      <c r="AB13">
        <v>1672</v>
      </c>
      <c r="AC13">
        <v>7492</v>
      </c>
      <c r="AD13">
        <v>502</v>
      </c>
      <c r="AE13">
        <v>2006</v>
      </c>
      <c r="AF13">
        <v>7588</v>
      </c>
      <c r="AG13">
        <v>481</v>
      </c>
      <c r="AH13">
        <v>1931</v>
      </c>
      <c r="AI13">
        <v>8123</v>
      </c>
      <c r="AJ13">
        <v>392</v>
      </c>
      <c r="AK13">
        <v>1485</v>
      </c>
      <c r="AL13">
        <v>7946</v>
      </c>
      <c r="AM13">
        <v>376</v>
      </c>
      <c r="AN13">
        <v>1678</v>
      </c>
      <c r="AO13">
        <v>7796</v>
      </c>
      <c r="AP13">
        <v>442</v>
      </c>
      <c r="AQ13">
        <v>1762</v>
      </c>
      <c r="AR13">
        <v>7755</v>
      </c>
      <c r="AS13">
        <v>457</v>
      </c>
      <c r="AT13">
        <v>1788</v>
      </c>
      <c r="AU13">
        <v>7920</v>
      </c>
      <c r="AV13">
        <v>416</v>
      </c>
      <c r="AW13">
        <v>1664</v>
      </c>
      <c r="AX13">
        <v>8240</v>
      </c>
      <c r="AY13">
        <v>357</v>
      </c>
      <c r="AZ13">
        <v>1403</v>
      </c>
      <c r="BA13">
        <v>8137</v>
      </c>
      <c r="BB13">
        <v>406</v>
      </c>
      <c r="BC13">
        <v>1457</v>
      </c>
      <c r="BD13">
        <v>7701</v>
      </c>
      <c r="BE13">
        <v>439</v>
      </c>
      <c r="BF13">
        <v>1860</v>
      </c>
      <c r="BG13">
        <v>8043</v>
      </c>
      <c r="BH13">
        <v>383</v>
      </c>
      <c r="BI13">
        <v>1574</v>
      </c>
      <c r="BJ13">
        <v>7725</v>
      </c>
      <c r="BK13">
        <v>482</v>
      </c>
      <c r="BL13">
        <v>1793</v>
      </c>
      <c r="BM13">
        <v>7943</v>
      </c>
      <c r="BN13">
        <v>374</v>
      </c>
      <c r="BO13">
        <v>1683</v>
      </c>
      <c r="BP13">
        <v>8033</v>
      </c>
      <c r="BQ13">
        <v>399</v>
      </c>
      <c r="BR13">
        <v>1568</v>
      </c>
      <c r="BS13">
        <v>8153</v>
      </c>
      <c r="BT13">
        <v>349</v>
      </c>
      <c r="BU13">
        <v>1498</v>
      </c>
      <c r="BV13">
        <v>7949</v>
      </c>
      <c r="BW13">
        <v>360</v>
      </c>
      <c r="BX13">
        <v>1691</v>
      </c>
      <c r="BY13">
        <v>8636</v>
      </c>
      <c r="BZ13">
        <v>301</v>
      </c>
      <c r="CA13">
        <v>1063</v>
      </c>
      <c r="CB13">
        <v>9999</v>
      </c>
      <c r="CC13">
        <v>0</v>
      </c>
      <c r="CD13">
        <v>1</v>
      </c>
      <c r="CE13">
        <v>8039</v>
      </c>
      <c r="CF13">
        <v>415</v>
      </c>
      <c r="CG13">
        <v>1546</v>
      </c>
      <c r="CH13">
        <v>7492</v>
      </c>
      <c r="CI13">
        <v>422</v>
      </c>
      <c r="CJ13">
        <v>2086</v>
      </c>
      <c r="CK13">
        <v>7640</v>
      </c>
      <c r="CL13">
        <v>404</v>
      </c>
      <c r="CM13">
        <v>1956</v>
      </c>
      <c r="CN13">
        <v>7441</v>
      </c>
      <c r="CO13">
        <v>505</v>
      </c>
      <c r="CP13">
        <v>2054</v>
      </c>
      <c r="CQ13">
        <v>8088</v>
      </c>
      <c r="CR13">
        <v>398</v>
      </c>
      <c r="CS13">
        <v>1514</v>
      </c>
      <c r="CT13">
        <v>7946</v>
      </c>
      <c r="CU13">
        <v>409</v>
      </c>
      <c r="CV13">
        <v>1645</v>
      </c>
      <c r="CW13">
        <v>7815</v>
      </c>
      <c r="CX13">
        <v>440</v>
      </c>
      <c r="CY13">
        <v>1745</v>
      </c>
      <c r="CZ13">
        <v>7609</v>
      </c>
      <c r="DA13">
        <v>430</v>
      </c>
      <c r="DB13">
        <v>1961</v>
      </c>
      <c r="DC13">
        <v>7860</v>
      </c>
      <c r="DD13">
        <v>370</v>
      </c>
      <c r="DE13">
        <v>1770</v>
      </c>
      <c r="DF13">
        <v>7543</v>
      </c>
      <c r="DG13">
        <v>455</v>
      </c>
      <c r="DH13">
        <v>2002</v>
      </c>
      <c r="DI13">
        <v>8993</v>
      </c>
      <c r="DJ13">
        <v>257</v>
      </c>
      <c r="DK13">
        <v>750</v>
      </c>
      <c r="DL13">
        <v>9999</v>
      </c>
      <c r="DM13">
        <v>0</v>
      </c>
      <c r="DN13">
        <v>1</v>
      </c>
      <c r="DO13">
        <v>7958</v>
      </c>
      <c r="DP13">
        <v>412</v>
      </c>
      <c r="DQ13">
        <v>1630</v>
      </c>
      <c r="DR13">
        <v>8229</v>
      </c>
      <c r="DS13">
        <v>313</v>
      </c>
      <c r="DT13">
        <v>1458</v>
      </c>
      <c r="DU13">
        <v>9999</v>
      </c>
      <c r="DV13">
        <v>0</v>
      </c>
      <c r="DW13">
        <v>1</v>
      </c>
      <c r="DX13">
        <v>7784</v>
      </c>
      <c r="DY13">
        <v>434</v>
      </c>
      <c r="DZ13">
        <v>1782</v>
      </c>
      <c r="EA13">
        <v>8873</v>
      </c>
      <c r="EB13">
        <v>221</v>
      </c>
      <c r="EC13">
        <v>906</v>
      </c>
      <c r="ED13">
        <v>7664</v>
      </c>
      <c r="EE13">
        <v>461</v>
      </c>
      <c r="EF13">
        <v>1875</v>
      </c>
      <c r="EG13">
        <v>7982</v>
      </c>
      <c r="EH13">
        <v>385</v>
      </c>
      <c r="EI13">
        <v>1633</v>
      </c>
      <c r="EJ13">
        <v>8011</v>
      </c>
      <c r="EK13">
        <v>416</v>
      </c>
      <c r="EL13">
        <v>1573</v>
      </c>
      <c r="EM13">
        <v>8049</v>
      </c>
      <c r="EN13">
        <v>422</v>
      </c>
      <c r="EO13">
        <v>1529</v>
      </c>
      <c r="EP13">
        <v>9999</v>
      </c>
      <c r="EQ13">
        <v>0</v>
      </c>
      <c r="ER13">
        <v>1</v>
      </c>
      <c r="ES13">
        <v>9998</v>
      </c>
      <c r="ET13">
        <v>0</v>
      </c>
      <c r="EU13">
        <v>2</v>
      </c>
      <c r="EV13">
        <v>7829</v>
      </c>
      <c r="EW13">
        <v>465</v>
      </c>
      <c r="EX13">
        <v>1706</v>
      </c>
      <c r="EY13">
        <v>7955</v>
      </c>
      <c r="EZ13">
        <v>386</v>
      </c>
      <c r="FA13">
        <v>1659</v>
      </c>
      <c r="FB13">
        <v>9999</v>
      </c>
      <c r="FC13">
        <v>0</v>
      </c>
      <c r="FD13">
        <v>1</v>
      </c>
      <c r="FE13">
        <v>8186</v>
      </c>
      <c r="FF13">
        <v>425</v>
      </c>
      <c r="FG13">
        <v>1389</v>
      </c>
      <c r="FH13">
        <v>7882</v>
      </c>
      <c r="FI13">
        <v>402</v>
      </c>
      <c r="FJ13">
        <v>1716</v>
      </c>
      <c r="FK13">
        <v>7738</v>
      </c>
      <c r="FL13">
        <v>455</v>
      </c>
      <c r="FM13">
        <v>1807</v>
      </c>
      <c r="FN13">
        <v>9999</v>
      </c>
      <c r="FO13">
        <v>0</v>
      </c>
      <c r="FP13">
        <v>1</v>
      </c>
      <c r="FQ13">
        <v>7664</v>
      </c>
      <c r="FR13">
        <v>487</v>
      </c>
      <c r="FS13">
        <v>1849</v>
      </c>
      <c r="FT13">
        <v>7939</v>
      </c>
      <c r="FU13">
        <v>424</v>
      </c>
      <c r="FV13">
        <v>1637</v>
      </c>
      <c r="FW13">
        <v>7849</v>
      </c>
      <c r="FX13">
        <v>407</v>
      </c>
      <c r="FY13">
        <v>1744</v>
      </c>
      <c r="FZ13">
        <v>8153</v>
      </c>
      <c r="GA13">
        <v>419</v>
      </c>
      <c r="GB13">
        <v>1428</v>
      </c>
      <c r="GC13">
        <v>9999</v>
      </c>
      <c r="GD13">
        <v>0</v>
      </c>
      <c r="GE13">
        <v>1</v>
      </c>
      <c r="GF13">
        <v>8021</v>
      </c>
      <c r="GG13">
        <v>392</v>
      </c>
      <c r="GH13">
        <v>1587</v>
      </c>
      <c r="GI13">
        <v>7779</v>
      </c>
      <c r="GJ13">
        <v>437</v>
      </c>
      <c r="GK13">
        <v>1784</v>
      </c>
      <c r="GL13">
        <v>7980</v>
      </c>
      <c r="GM13">
        <v>406</v>
      </c>
      <c r="GN13">
        <v>1614</v>
      </c>
      <c r="GO13">
        <v>7774</v>
      </c>
      <c r="GP13">
        <v>393</v>
      </c>
      <c r="GQ13">
        <v>1833</v>
      </c>
      <c r="GR13">
        <v>7613</v>
      </c>
      <c r="GS13">
        <v>430</v>
      </c>
      <c r="GT13">
        <v>1957</v>
      </c>
      <c r="GU13">
        <v>7646</v>
      </c>
      <c r="GV13">
        <v>458</v>
      </c>
      <c r="GW13">
        <v>1896</v>
      </c>
      <c r="GX13">
        <v>7838</v>
      </c>
      <c r="GY13">
        <v>365</v>
      </c>
      <c r="GZ13">
        <v>1797</v>
      </c>
      <c r="HA13">
        <v>7794</v>
      </c>
      <c r="HB13">
        <v>417</v>
      </c>
      <c r="HC13">
        <v>1789</v>
      </c>
      <c r="HD13">
        <v>8345</v>
      </c>
      <c r="HE13">
        <v>346</v>
      </c>
      <c r="HF13">
        <v>1309</v>
      </c>
      <c r="HG13">
        <v>8143</v>
      </c>
      <c r="HH13">
        <v>361</v>
      </c>
      <c r="HI13">
        <v>1496</v>
      </c>
      <c r="HJ13">
        <v>8268</v>
      </c>
      <c r="HK13">
        <v>334</v>
      </c>
      <c r="HL13">
        <v>1398</v>
      </c>
      <c r="HM13">
        <v>9999</v>
      </c>
      <c r="HN13">
        <v>0</v>
      </c>
      <c r="HO13">
        <v>1</v>
      </c>
      <c r="HP13">
        <v>7971</v>
      </c>
      <c r="HQ13">
        <v>459</v>
      </c>
      <c r="HR13">
        <v>1570</v>
      </c>
      <c r="HS13">
        <v>7990</v>
      </c>
      <c r="HT13">
        <v>421</v>
      </c>
      <c r="HU13">
        <v>1589</v>
      </c>
      <c r="HV13">
        <v>8096</v>
      </c>
      <c r="HW13">
        <v>320</v>
      </c>
      <c r="HX13">
        <v>1584</v>
      </c>
      <c r="HY13">
        <v>8004</v>
      </c>
      <c r="HZ13">
        <v>439</v>
      </c>
      <c r="IA13">
        <v>1557</v>
      </c>
      <c r="IB13">
        <v>9999</v>
      </c>
      <c r="IC13">
        <v>0</v>
      </c>
      <c r="ID13">
        <v>1</v>
      </c>
      <c r="IE13">
        <v>7581</v>
      </c>
      <c r="IF13">
        <v>420</v>
      </c>
      <c r="IG13">
        <v>1999</v>
      </c>
      <c r="IH13">
        <v>7768</v>
      </c>
      <c r="II13">
        <v>454</v>
      </c>
      <c r="IJ13">
        <v>1778</v>
      </c>
      <c r="IK13">
        <v>7710</v>
      </c>
      <c r="IL13">
        <v>402</v>
      </c>
      <c r="IM13">
        <v>1888</v>
      </c>
      <c r="IN13">
        <v>9999</v>
      </c>
      <c r="IO13">
        <v>0</v>
      </c>
      <c r="IP13">
        <v>1</v>
      </c>
      <c r="IQ13">
        <v>7605</v>
      </c>
      <c r="IR13">
        <v>521</v>
      </c>
      <c r="IS13">
        <v>1874</v>
      </c>
      <c r="IT13">
        <v>7758</v>
      </c>
      <c r="IU13">
        <v>404</v>
      </c>
      <c r="IV13">
        <v>1838</v>
      </c>
      <c r="IW13">
        <v>8367</v>
      </c>
      <c r="IX13">
        <v>373</v>
      </c>
      <c r="IY13">
        <v>1260</v>
      </c>
      <c r="IZ13">
        <v>8137</v>
      </c>
      <c r="JA13">
        <v>403</v>
      </c>
      <c r="JB13">
        <v>1460</v>
      </c>
      <c r="JC13">
        <v>7917</v>
      </c>
      <c r="JD13">
        <v>422</v>
      </c>
      <c r="JE13">
        <v>1661</v>
      </c>
      <c r="JF13">
        <v>7751</v>
      </c>
      <c r="JG13">
        <v>430</v>
      </c>
      <c r="JH13">
        <v>1819</v>
      </c>
      <c r="JI13">
        <v>9437</v>
      </c>
      <c r="JJ13">
        <v>166</v>
      </c>
      <c r="JK13">
        <v>397</v>
      </c>
      <c r="JL13">
        <v>8010</v>
      </c>
      <c r="JM13">
        <v>386</v>
      </c>
      <c r="JN13">
        <v>1604</v>
      </c>
      <c r="JO13">
        <v>7155</v>
      </c>
      <c r="JP13">
        <v>500</v>
      </c>
      <c r="JQ13">
        <v>2345</v>
      </c>
      <c r="JR13">
        <v>7958</v>
      </c>
      <c r="JS13">
        <v>403</v>
      </c>
      <c r="JT13">
        <v>1639</v>
      </c>
      <c r="JU13">
        <v>7556</v>
      </c>
      <c r="JV13">
        <v>456</v>
      </c>
      <c r="JW13">
        <v>1988</v>
      </c>
      <c r="JX13">
        <v>8184</v>
      </c>
      <c r="JY13">
        <v>368</v>
      </c>
      <c r="JZ13">
        <v>1448</v>
      </c>
      <c r="KA13">
        <v>7976</v>
      </c>
      <c r="KB13">
        <v>398</v>
      </c>
      <c r="KC13">
        <v>1626</v>
      </c>
      <c r="KD13">
        <v>8031</v>
      </c>
      <c r="KE13">
        <v>408</v>
      </c>
      <c r="KF13">
        <v>1561</v>
      </c>
      <c r="KG13">
        <v>7814</v>
      </c>
      <c r="KH13">
        <v>426</v>
      </c>
      <c r="KI13">
        <v>1760</v>
      </c>
      <c r="KJ13">
        <v>7731</v>
      </c>
      <c r="KK13">
        <v>405</v>
      </c>
      <c r="KL13">
        <v>1864</v>
      </c>
      <c r="KM13">
        <v>8241</v>
      </c>
      <c r="KN13">
        <v>362</v>
      </c>
      <c r="KO13">
        <v>1397</v>
      </c>
      <c r="KP13">
        <v>8191.24</v>
      </c>
      <c r="KQ13">
        <v>357.99</v>
      </c>
      <c r="KR13">
        <v>1450.77</v>
      </c>
      <c r="KS13">
        <v>732.19422450603781</v>
      </c>
      <c r="KT13">
        <v>142.1564275718836</v>
      </c>
      <c r="KU13">
        <v>594.08605193187964</v>
      </c>
    </row>
    <row r="14" spans="1:307" x14ac:dyDescent="0.25">
      <c r="A14" s="1">
        <v>120</v>
      </c>
      <c r="B14">
        <v>7466</v>
      </c>
      <c r="C14">
        <v>489</v>
      </c>
      <c r="D14">
        <v>2045</v>
      </c>
      <c r="E14">
        <v>7666</v>
      </c>
      <c r="F14">
        <v>394</v>
      </c>
      <c r="G14">
        <v>1940</v>
      </c>
      <c r="H14">
        <v>9999</v>
      </c>
      <c r="I14">
        <v>0</v>
      </c>
      <c r="J14">
        <v>1</v>
      </c>
      <c r="K14">
        <v>7495</v>
      </c>
      <c r="L14">
        <v>437</v>
      </c>
      <c r="M14">
        <v>2068</v>
      </c>
      <c r="N14">
        <v>7402</v>
      </c>
      <c r="O14">
        <v>512</v>
      </c>
      <c r="P14">
        <v>2086</v>
      </c>
      <c r="Q14">
        <v>7398</v>
      </c>
      <c r="R14">
        <v>470</v>
      </c>
      <c r="S14">
        <v>2132</v>
      </c>
      <c r="T14">
        <v>7703</v>
      </c>
      <c r="U14">
        <v>511</v>
      </c>
      <c r="V14">
        <v>1786</v>
      </c>
      <c r="W14">
        <v>7420</v>
      </c>
      <c r="X14">
        <v>442</v>
      </c>
      <c r="Y14">
        <v>2138</v>
      </c>
      <c r="Z14">
        <v>7449</v>
      </c>
      <c r="AA14">
        <v>460</v>
      </c>
      <c r="AB14">
        <v>2091</v>
      </c>
      <c r="AC14">
        <v>6960</v>
      </c>
      <c r="AD14">
        <v>515</v>
      </c>
      <c r="AE14">
        <v>2525</v>
      </c>
      <c r="AF14">
        <v>7026</v>
      </c>
      <c r="AG14">
        <v>542</v>
      </c>
      <c r="AH14">
        <v>2432</v>
      </c>
      <c r="AI14">
        <v>7689</v>
      </c>
      <c r="AJ14">
        <v>413</v>
      </c>
      <c r="AK14">
        <v>1898</v>
      </c>
      <c r="AL14">
        <v>7490</v>
      </c>
      <c r="AM14">
        <v>431</v>
      </c>
      <c r="AN14">
        <v>2079</v>
      </c>
      <c r="AO14">
        <v>7249</v>
      </c>
      <c r="AP14">
        <v>524</v>
      </c>
      <c r="AQ14">
        <v>2227</v>
      </c>
      <c r="AR14">
        <v>7198</v>
      </c>
      <c r="AS14">
        <v>519</v>
      </c>
      <c r="AT14">
        <v>2283</v>
      </c>
      <c r="AU14">
        <v>7424</v>
      </c>
      <c r="AV14">
        <v>494</v>
      </c>
      <c r="AW14">
        <v>2082</v>
      </c>
      <c r="AX14">
        <v>7871</v>
      </c>
      <c r="AY14">
        <v>361</v>
      </c>
      <c r="AZ14">
        <v>1768</v>
      </c>
      <c r="BA14">
        <v>7674</v>
      </c>
      <c r="BB14">
        <v>423</v>
      </c>
      <c r="BC14">
        <v>1903</v>
      </c>
      <c r="BD14">
        <v>7210</v>
      </c>
      <c r="BE14">
        <v>488</v>
      </c>
      <c r="BF14">
        <v>2302</v>
      </c>
      <c r="BG14">
        <v>7575</v>
      </c>
      <c r="BH14">
        <v>439</v>
      </c>
      <c r="BI14">
        <v>1986</v>
      </c>
      <c r="BJ14">
        <v>7178</v>
      </c>
      <c r="BK14">
        <v>540</v>
      </c>
      <c r="BL14">
        <v>2282</v>
      </c>
      <c r="BM14">
        <v>7465</v>
      </c>
      <c r="BN14">
        <v>410</v>
      </c>
      <c r="BO14">
        <v>2125</v>
      </c>
      <c r="BP14">
        <v>7533</v>
      </c>
      <c r="BQ14">
        <v>459</v>
      </c>
      <c r="BR14">
        <v>2008</v>
      </c>
      <c r="BS14">
        <v>7724</v>
      </c>
      <c r="BT14">
        <v>395</v>
      </c>
      <c r="BU14">
        <v>1881</v>
      </c>
      <c r="BV14">
        <v>7505</v>
      </c>
      <c r="BW14">
        <v>397</v>
      </c>
      <c r="BX14">
        <v>2098</v>
      </c>
      <c r="BY14">
        <v>8259</v>
      </c>
      <c r="BZ14">
        <v>346</v>
      </c>
      <c r="CA14">
        <v>1395</v>
      </c>
      <c r="CB14">
        <v>9999</v>
      </c>
      <c r="CC14">
        <v>0</v>
      </c>
      <c r="CD14">
        <v>1</v>
      </c>
      <c r="CE14">
        <v>7588</v>
      </c>
      <c r="CF14">
        <v>405</v>
      </c>
      <c r="CG14">
        <v>2007</v>
      </c>
      <c r="CH14">
        <v>6995</v>
      </c>
      <c r="CI14">
        <v>479</v>
      </c>
      <c r="CJ14">
        <v>2526</v>
      </c>
      <c r="CK14">
        <v>7068</v>
      </c>
      <c r="CL14">
        <v>518</v>
      </c>
      <c r="CM14">
        <v>2414</v>
      </c>
      <c r="CN14">
        <v>6849</v>
      </c>
      <c r="CO14">
        <v>553</v>
      </c>
      <c r="CP14">
        <v>2598</v>
      </c>
      <c r="CQ14">
        <v>7592</v>
      </c>
      <c r="CR14">
        <v>480</v>
      </c>
      <c r="CS14">
        <v>1928</v>
      </c>
      <c r="CT14">
        <v>7492</v>
      </c>
      <c r="CU14">
        <v>433</v>
      </c>
      <c r="CV14">
        <v>2075</v>
      </c>
      <c r="CW14">
        <v>7297</v>
      </c>
      <c r="CX14">
        <v>496</v>
      </c>
      <c r="CY14">
        <v>2207</v>
      </c>
      <c r="CZ14">
        <v>7072</v>
      </c>
      <c r="DA14">
        <v>493</v>
      </c>
      <c r="DB14">
        <v>2435</v>
      </c>
      <c r="DC14">
        <v>7385</v>
      </c>
      <c r="DD14">
        <v>436</v>
      </c>
      <c r="DE14">
        <v>2179</v>
      </c>
      <c r="DF14">
        <v>7060</v>
      </c>
      <c r="DG14">
        <v>466</v>
      </c>
      <c r="DH14">
        <v>2474</v>
      </c>
      <c r="DI14">
        <v>8624</v>
      </c>
      <c r="DJ14">
        <v>338</v>
      </c>
      <c r="DK14">
        <v>1038</v>
      </c>
      <c r="DL14">
        <v>9999</v>
      </c>
      <c r="DM14">
        <v>0</v>
      </c>
      <c r="DN14">
        <v>1</v>
      </c>
      <c r="DO14">
        <v>7492</v>
      </c>
      <c r="DP14">
        <v>447</v>
      </c>
      <c r="DQ14">
        <v>2061</v>
      </c>
      <c r="DR14">
        <v>7788</v>
      </c>
      <c r="DS14">
        <v>419</v>
      </c>
      <c r="DT14">
        <v>1793</v>
      </c>
      <c r="DU14">
        <v>9999</v>
      </c>
      <c r="DV14">
        <v>0</v>
      </c>
      <c r="DW14">
        <v>1</v>
      </c>
      <c r="DX14">
        <v>7248</v>
      </c>
      <c r="DY14">
        <v>506</v>
      </c>
      <c r="DZ14">
        <v>2246</v>
      </c>
      <c r="EA14">
        <v>8546</v>
      </c>
      <c r="EB14">
        <v>278</v>
      </c>
      <c r="EC14">
        <v>1176</v>
      </c>
      <c r="ED14">
        <v>7115</v>
      </c>
      <c r="EE14">
        <v>533</v>
      </c>
      <c r="EF14">
        <v>2352</v>
      </c>
      <c r="EG14">
        <v>7477</v>
      </c>
      <c r="EH14">
        <v>440</v>
      </c>
      <c r="EI14">
        <v>2083</v>
      </c>
      <c r="EJ14">
        <v>7490</v>
      </c>
      <c r="EK14">
        <v>484</v>
      </c>
      <c r="EL14">
        <v>2026</v>
      </c>
      <c r="EM14">
        <v>7547</v>
      </c>
      <c r="EN14">
        <v>479</v>
      </c>
      <c r="EO14">
        <v>1974</v>
      </c>
      <c r="EP14">
        <v>9999</v>
      </c>
      <c r="EQ14">
        <v>0</v>
      </c>
      <c r="ER14">
        <v>1</v>
      </c>
      <c r="ES14">
        <v>9998</v>
      </c>
      <c r="ET14">
        <v>0</v>
      </c>
      <c r="EU14">
        <v>2</v>
      </c>
      <c r="EV14">
        <v>7271</v>
      </c>
      <c r="EW14">
        <v>513</v>
      </c>
      <c r="EX14">
        <v>2216</v>
      </c>
      <c r="EY14">
        <v>7541</v>
      </c>
      <c r="EZ14">
        <v>414</v>
      </c>
      <c r="FA14">
        <v>2045</v>
      </c>
      <c r="FB14">
        <v>9999</v>
      </c>
      <c r="FC14">
        <v>0</v>
      </c>
      <c r="FD14">
        <v>1</v>
      </c>
      <c r="FE14">
        <v>7658</v>
      </c>
      <c r="FF14">
        <v>512</v>
      </c>
      <c r="FG14">
        <v>1830</v>
      </c>
      <c r="FH14">
        <v>7458</v>
      </c>
      <c r="FI14">
        <v>403</v>
      </c>
      <c r="FJ14">
        <v>2139</v>
      </c>
      <c r="FK14">
        <v>7162</v>
      </c>
      <c r="FL14">
        <v>504</v>
      </c>
      <c r="FM14">
        <v>2334</v>
      </c>
      <c r="FN14">
        <v>9999</v>
      </c>
      <c r="FO14">
        <v>0</v>
      </c>
      <c r="FP14">
        <v>1</v>
      </c>
      <c r="FQ14">
        <v>7179</v>
      </c>
      <c r="FR14">
        <v>482</v>
      </c>
      <c r="FS14">
        <v>2339</v>
      </c>
      <c r="FT14">
        <v>7409</v>
      </c>
      <c r="FU14">
        <v>463</v>
      </c>
      <c r="FV14">
        <v>2128</v>
      </c>
      <c r="FW14">
        <v>7367</v>
      </c>
      <c r="FX14">
        <v>451</v>
      </c>
      <c r="FY14">
        <v>2182</v>
      </c>
      <c r="FZ14">
        <v>7709</v>
      </c>
      <c r="GA14">
        <v>434</v>
      </c>
      <c r="GB14">
        <v>1857</v>
      </c>
      <c r="GC14">
        <v>9999</v>
      </c>
      <c r="GD14">
        <v>0</v>
      </c>
      <c r="GE14">
        <v>1</v>
      </c>
      <c r="GF14">
        <v>7524</v>
      </c>
      <c r="GG14">
        <v>457</v>
      </c>
      <c r="GH14">
        <v>2019</v>
      </c>
      <c r="GI14">
        <v>7382</v>
      </c>
      <c r="GJ14">
        <v>431</v>
      </c>
      <c r="GK14">
        <v>2187</v>
      </c>
      <c r="GL14">
        <v>7558</v>
      </c>
      <c r="GM14">
        <v>406</v>
      </c>
      <c r="GN14">
        <v>2036</v>
      </c>
      <c r="GO14">
        <v>7306</v>
      </c>
      <c r="GP14">
        <v>461</v>
      </c>
      <c r="GQ14">
        <v>2233</v>
      </c>
      <c r="GR14">
        <v>7086</v>
      </c>
      <c r="GS14">
        <v>534</v>
      </c>
      <c r="GT14">
        <v>2380</v>
      </c>
      <c r="GU14">
        <v>7137</v>
      </c>
      <c r="GV14">
        <v>502</v>
      </c>
      <c r="GW14">
        <v>2361</v>
      </c>
      <c r="GX14">
        <v>7355</v>
      </c>
      <c r="GY14">
        <v>428</v>
      </c>
      <c r="GZ14">
        <v>2217</v>
      </c>
      <c r="HA14">
        <v>7385</v>
      </c>
      <c r="HB14">
        <v>417</v>
      </c>
      <c r="HC14">
        <v>2198</v>
      </c>
      <c r="HD14">
        <v>7870</v>
      </c>
      <c r="HE14">
        <v>411</v>
      </c>
      <c r="HF14">
        <v>1719</v>
      </c>
      <c r="HG14">
        <v>7656</v>
      </c>
      <c r="HH14">
        <v>450</v>
      </c>
      <c r="HI14">
        <v>1894</v>
      </c>
      <c r="HJ14">
        <v>7903</v>
      </c>
      <c r="HK14">
        <v>347</v>
      </c>
      <c r="HL14">
        <v>1750</v>
      </c>
      <c r="HM14">
        <v>9999</v>
      </c>
      <c r="HN14">
        <v>0</v>
      </c>
      <c r="HO14">
        <v>1</v>
      </c>
      <c r="HP14">
        <v>7516</v>
      </c>
      <c r="HQ14">
        <v>437</v>
      </c>
      <c r="HR14">
        <v>2047</v>
      </c>
      <c r="HS14">
        <v>7494</v>
      </c>
      <c r="HT14">
        <v>465</v>
      </c>
      <c r="HU14">
        <v>2041</v>
      </c>
      <c r="HV14">
        <v>7670</v>
      </c>
      <c r="HW14">
        <v>364</v>
      </c>
      <c r="HX14">
        <v>1966</v>
      </c>
      <c r="HY14">
        <v>7504</v>
      </c>
      <c r="HZ14">
        <v>467</v>
      </c>
      <c r="IA14">
        <v>2029</v>
      </c>
      <c r="IB14">
        <v>9999</v>
      </c>
      <c r="IC14">
        <v>0</v>
      </c>
      <c r="ID14">
        <v>1</v>
      </c>
      <c r="IE14">
        <v>7077</v>
      </c>
      <c r="IF14">
        <v>449</v>
      </c>
      <c r="IG14">
        <v>2474</v>
      </c>
      <c r="IH14">
        <v>7314</v>
      </c>
      <c r="II14">
        <v>462</v>
      </c>
      <c r="IJ14">
        <v>2224</v>
      </c>
      <c r="IK14">
        <v>7213</v>
      </c>
      <c r="IL14">
        <v>474</v>
      </c>
      <c r="IM14">
        <v>2313</v>
      </c>
      <c r="IN14">
        <v>9999</v>
      </c>
      <c r="IO14">
        <v>0</v>
      </c>
      <c r="IP14">
        <v>1</v>
      </c>
      <c r="IQ14">
        <v>7103</v>
      </c>
      <c r="IR14">
        <v>506</v>
      </c>
      <c r="IS14">
        <v>2391</v>
      </c>
      <c r="IT14">
        <v>7287</v>
      </c>
      <c r="IU14">
        <v>448</v>
      </c>
      <c r="IV14">
        <v>2265</v>
      </c>
      <c r="IW14">
        <v>7952</v>
      </c>
      <c r="IX14">
        <v>406</v>
      </c>
      <c r="IY14">
        <v>1642</v>
      </c>
      <c r="IZ14">
        <v>7663</v>
      </c>
      <c r="JA14">
        <v>454</v>
      </c>
      <c r="JB14">
        <v>1883</v>
      </c>
      <c r="JC14">
        <v>7331</v>
      </c>
      <c r="JD14">
        <v>541</v>
      </c>
      <c r="JE14">
        <v>2128</v>
      </c>
      <c r="JF14">
        <v>7227</v>
      </c>
      <c r="JG14">
        <v>481</v>
      </c>
      <c r="JH14">
        <v>2292</v>
      </c>
      <c r="JI14">
        <v>9230</v>
      </c>
      <c r="JJ14">
        <v>192</v>
      </c>
      <c r="JK14">
        <v>578</v>
      </c>
      <c r="JL14">
        <v>7523</v>
      </c>
      <c r="JM14">
        <v>455</v>
      </c>
      <c r="JN14">
        <v>2022</v>
      </c>
      <c r="JO14">
        <v>6622</v>
      </c>
      <c r="JP14">
        <v>523</v>
      </c>
      <c r="JQ14">
        <v>2855</v>
      </c>
      <c r="JR14">
        <v>7504</v>
      </c>
      <c r="JS14">
        <v>461</v>
      </c>
      <c r="JT14">
        <v>2035</v>
      </c>
      <c r="JU14">
        <v>7051</v>
      </c>
      <c r="JV14">
        <v>511</v>
      </c>
      <c r="JW14">
        <v>2438</v>
      </c>
      <c r="JX14">
        <v>7801</v>
      </c>
      <c r="JY14">
        <v>377</v>
      </c>
      <c r="JZ14">
        <v>1822</v>
      </c>
      <c r="KA14">
        <v>7501</v>
      </c>
      <c r="KB14">
        <v>454</v>
      </c>
      <c r="KC14">
        <v>2045</v>
      </c>
      <c r="KD14">
        <v>7522</v>
      </c>
      <c r="KE14">
        <v>499</v>
      </c>
      <c r="KF14">
        <v>1979</v>
      </c>
      <c r="KG14">
        <v>7395</v>
      </c>
      <c r="KH14">
        <v>435</v>
      </c>
      <c r="KI14">
        <v>2170</v>
      </c>
      <c r="KJ14">
        <v>7219</v>
      </c>
      <c r="KK14">
        <v>452</v>
      </c>
      <c r="KL14">
        <v>2329</v>
      </c>
      <c r="KM14">
        <v>7743</v>
      </c>
      <c r="KN14">
        <v>451</v>
      </c>
      <c r="KO14">
        <v>1806</v>
      </c>
      <c r="KP14">
        <v>7771.19</v>
      </c>
      <c r="KQ14">
        <v>398.78</v>
      </c>
      <c r="KR14">
        <v>1830.03</v>
      </c>
      <c r="KS14">
        <v>891.63902668064384</v>
      </c>
      <c r="KT14">
        <v>157.2021997301587</v>
      </c>
      <c r="KU14">
        <v>738.72822411222671</v>
      </c>
    </row>
    <row r="15" spans="1:307" x14ac:dyDescent="0.25">
      <c r="A15" s="1">
        <v>130</v>
      </c>
      <c r="B15">
        <v>6912</v>
      </c>
      <c r="C15">
        <v>518</v>
      </c>
      <c r="D15">
        <v>2570</v>
      </c>
      <c r="E15">
        <v>7251</v>
      </c>
      <c r="F15">
        <v>436</v>
      </c>
      <c r="G15">
        <v>2313</v>
      </c>
      <c r="H15">
        <v>9999</v>
      </c>
      <c r="I15">
        <v>0</v>
      </c>
      <c r="J15">
        <v>1</v>
      </c>
      <c r="K15">
        <v>6900</v>
      </c>
      <c r="L15">
        <v>538</v>
      </c>
      <c r="M15">
        <v>2562</v>
      </c>
      <c r="N15">
        <v>6817</v>
      </c>
      <c r="O15">
        <v>588</v>
      </c>
      <c r="P15">
        <v>2595</v>
      </c>
      <c r="Q15">
        <v>6844</v>
      </c>
      <c r="R15">
        <v>535</v>
      </c>
      <c r="S15">
        <v>2621</v>
      </c>
      <c r="T15">
        <v>7103</v>
      </c>
      <c r="U15">
        <v>584</v>
      </c>
      <c r="V15">
        <v>2313</v>
      </c>
      <c r="W15">
        <v>6894</v>
      </c>
      <c r="X15">
        <v>492</v>
      </c>
      <c r="Y15">
        <v>2614</v>
      </c>
      <c r="Z15">
        <v>6951</v>
      </c>
      <c r="AA15">
        <v>469</v>
      </c>
      <c r="AB15">
        <v>2580</v>
      </c>
      <c r="AC15">
        <v>6380</v>
      </c>
      <c r="AD15">
        <v>549</v>
      </c>
      <c r="AE15">
        <v>3071</v>
      </c>
      <c r="AF15">
        <v>6415</v>
      </c>
      <c r="AG15">
        <v>575</v>
      </c>
      <c r="AH15">
        <v>3010</v>
      </c>
      <c r="AI15">
        <v>7233</v>
      </c>
      <c r="AJ15">
        <v>446</v>
      </c>
      <c r="AK15">
        <v>2321</v>
      </c>
      <c r="AL15">
        <v>6963</v>
      </c>
      <c r="AM15">
        <v>511</v>
      </c>
      <c r="AN15">
        <v>2526</v>
      </c>
      <c r="AO15">
        <v>6592</v>
      </c>
      <c r="AP15">
        <v>610</v>
      </c>
      <c r="AQ15">
        <v>2798</v>
      </c>
      <c r="AR15">
        <v>6625</v>
      </c>
      <c r="AS15">
        <v>583</v>
      </c>
      <c r="AT15">
        <v>2792</v>
      </c>
      <c r="AU15">
        <v>6791</v>
      </c>
      <c r="AV15">
        <v>603</v>
      </c>
      <c r="AW15">
        <v>2606</v>
      </c>
      <c r="AX15">
        <v>7466</v>
      </c>
      <c r="AY15">
        <v>381</v>
      </c>
      <c r="AZ15">
        <v>2153</v>
      </c>
      <c r="BA15">
        <v>7185</v>
      </c>
      <c r="BB15">
        <v>458</v>
      </c>
      <c r="BC15">
        <v>2357</v>
      </c>
      <c r="BD15">
        <v>6652</v>
      </c>
      <c r="BE15">
        <v>502</v>
      </c>
      <c r="BF15">
        <v>2846</v>
      </c>
      <c r="BG15">
        <v>7042</v>
      </c>
      <c r="BH15">
        <v>479</v>
      </c>
      <c r="BI15">
        <v>2479</v>
      </c>
      <c r="BJ15">
        <v>6552</v>
      </c>
      <c r="BK15">
        <v>619</v>
      </c>
      <c r="BL15">
        <v>2829</v>
      </c>
      <c r="BM15">
        <v>6958</v>
      </c>
      <c r="BN15">
        <v>498</v>
      </c>
      <c r="BO15">
        <v>2544</v>
      </c>
      <c r="BP15">
        <v>6957</v>
      </c>
      <c r="BQ15">
        <v>540</v>
      </c>
      <c r="BR15">
        <v>2503</v>
      </c>
      <c r="BS15">
        <v>7184</v>
      </c>
      <c r="BT15">
        <v>497</v>
      </c>
      <c r="BU15">
        <v>2319</v>
      </c>
      <c r="BV15">
        <v>6992</v>
      </c>
      <c r="BW15">
        <v>462</v>
      </c>
      <c r="BX15">
        <v>2546</v>
      </c>
      <c r="BY15">
        <v>7822</v>
      </c>
      <c r="BZ15">
        <v>434</v>
      </c>
      <c r="CA15">
        <v>1744</v>
      </c>
      <c r="CB15">
        <v>9999</v>
      </c>
      <c r="CC15">
        <v>0</v>
      </c>
      <c r="CD15">
        <v>1</v>
      </c>
      <c r="CE15">
        <v>7009</v>
      </c>
      <c r="CF15">
        <v>532</v>
      </c>
      <c r="CG15">
        <v>2459</v>
      </c>
      <c r="CH15">
        <v>6329</v>
      </c>
      <c r="CI15">
        <v>595</v>
      </c>
      <c r="CJ15">
        <v>3076</v>
      </c>
      <c r="CK15">
        <v>6391</v>
      </c>
      <c r="CL15">
        <v>646</v>
      </c>
      <c r="CM15">
        <v>2963</v>
      </c>
      <c r="CN15">
        <v>6144</v>
      </c>
      <c r="CO15">
        <v>677</v>
      </c>
      <c r="CP15">
        <v>3179</v>
      </c>
      <c r="CQ15">
        <v>6970</v>
      </c>
      <c r="CR15">
        <v>578</v>
      </c>
      <c r="CS15">
        <v>2452</v>
      </c>
      <c r="CT15">
        <v>6941</v>
      </c>
      <c r="CU15">
        <v>544</v>
      </c>
      <c r="CV15">
        <v>2515</v>
      </c>
      <c r="CW15">
        <v>6734</v>
      </c>
      <c r="CX15">
        <v>552</v>
      </c>
      <c r="CY15">
        <v>2714</v>
      </c>
      <c r="CZ15">
        <v>6503</v>
      </c>
      <c r="DA15">
        <v>533</v>
      </c>
      <c r="DB15">
        <v>2964</v>
      </c>
      <c r="DC15">
        <v>6850</v>
      </c>
      <c r="DD15">
        <v>527</v>
      </c>
      <c r="DE15">
        <v>2623</v>
      </c>
      <c r="DF15">
        <v>6536</v>
      </c>
      <c r="DG15">
        <v>502</v>
      </c>
      <c r="DH15">
        <v>2962</v>
      </c>
      <c r="DI15">
        <v>8279</v>
      </c>
      <c r="DJ15">
        <v>342</v>
      </c>
      <c r="DK15">
        <v>1379</v>
      </c>
      <c r="DL15">
        <v>9999</v>
      </c>
      <c r="DM15">
        <v>0</v>
      </c>
      <c r="DN15">
        <v>1</v>
      </c>
      <c r="DO15">
        <v>6956</v>
      </c>
      <c r="DP15">
        <v>498</v>
      </c>
      <c r="DQ15">
        <v>2546</v>
      </c>
      <c r="DR15">
        <v>7235</v>
      </c>
      <c r="DS15">
        <v>495</v>
      </c>
      <c r="DT15">
        <v>2270</v>
      </c>
      <c r="DU15">
        <v>9999</v>
      </c>
      <c r="DV15">
        <v>0</v>
      </c>
      <c r="DW15">
        <v>1</v>
      </c>
      <c r="DX15">
        <v>6582</v>
      </c>
      <c r="DY15">
        <v>577</v>
      </c>
      <c r="DZ15">
        <v>2841</v>
      </c>
      <c r="EA15">
        <v>8146</v>
      </c>
      <c r="EB15">
        <v>364</v>
      </c>
      <c r="EC15">
        <v>1490</v>
      </c>
      <c r="ED15">
        <v>6514</v>
      </c>
      <c r="EE15">
        <v>609</v>
      </c>
      <c r="EF15">
        <v>2877</v>
      </c>
      <c r="EG15">
        <v>6946</v>
      </c>
      <c r="EH15">
        <v>504</v>
      </c>
      <c r="EI15">
        <v>2550</v>
      </c>
      <c r="EJ15">
        <v>6920</v>
      </c>
      <c r="EK15">
        <v>527</v>
      </c>
      <c r="EL15">
        <v>2553</v>
      </c>
      <c r="EM15">
        <v>6984</v>
      </c>
      <c r="EN15">
        <v>553</v>
      </c>
      <c r="EO15">
        <v>2463</v>
      </c>
      <c r="EP15">
        <v>9999</v>
      </c>
      <c r="EQ15">
        <v>0</v>
      </c>
      <c r="ER15">
        <v>1</v>
      </c>
      <c r="ES15">
        <v>9998</v>
      </c>
      <c r="ET15">
        <v>0</v>
      </c>
      <c r="EU15">
        <v>2</v>
      </c>
      <c r="EV15">
        <v>6736</v>
      </c>
      <c r="EW15">
        <v>521</v>
      </c>
      <c r="EX15">
        <v>2743</v>
      </c>
      <c r="EY15">
        <v>7069</v>
      </c>
      <c r="EZ15">
        <v>460</v>
      </c>
      <c r="FA15">
        <v>2471</v>
      </c>
      <c r="FB15">
        <v>9999</v>
      </c>
      <c r="FC15">
        <v>0</v>
      </c>
      <c r="FD15">
        <v>1</v>
      </c>
      <c r="FE15">
        <v>7199</v>
      </c>
      <c r="FF15">
        <v>469</v>
      </c>
      <c r="FG15">
        <v>2332</v>
      </c>
      <c r="FH15">
        <v>6922</v>
      </c>
      <c r="FI15">
        <v>501</v>
      </c>
      <c r="FJ15">
        <v>2577</v>
      </c>
      <c r="FK15">
        <v>6543</v>
      </c>
      <c r="FL15">
        <v>609</v>
      </c>
      <c r="FM15">
        <v>2848</v>
      </c>
      <c r="FN15">
        <v>9999</v>
      </c>
      <c r="FO15">
        <v>0</v>
      </c>
      <c r="FP15">
        <v>1</v>
      </c>
      <c r="FQ15">
        <v>6636</v>
      </c>
      <c r="FR15">
        <v>503</v>
      </c>
      <c r="FS15">
        <v>2861</v>
      </c>
      <c r="FT15">
        <v>6928</v>
      </c>
      <c r="FU15">
        <v>472</v>
      </c>
      <c r="FV15">
        <v>2600</v>
      </c>
      <c r="FW15">
        <v>6775</v>
      </c>
      <c r="FX15">
        <v>580</v>
      </c>
      <c r="FY15">
        <v>2645</v>
      </c>
      <c r="FZ15">
        <v>7148</v>
      </c>
      <c r="GA15">
        <v>489</v>
      </c>
      <c r="GB15">
        <v>2363</v>
      </c>
      <c r="GC15">
        <v>9999</v>
      </c>
      <c r="GD15">
        <v>0</v>
      </c>
      <c r="GE15">
        <v>1</v>
      </c>
      <c r="GF15">
        <v>7033</v>
      </c>
      <c r="GG15">
        <v>478</v>
      </c>
      <c r="GH15">
        <v>2489</v>
      </c>
      <c r="GI15">
        <v>6893</v>
      </c>
      <c r="GJ15">
        <v>481</v>
      </c>
      <c r="GK15">
        <v>2626</v>
      </c>
      <c r="GL15">
        <v>7125</v>
      </c>
      <c r="GM15">
        <v>424</v>
      </c>
      <c r="GN15">
        <v>2451</v>
      </c>
      <c r="GO15">
        <v>6668</v>
      </c>
      <c r="GP15">
        <v>591</v>
      </c>
      <c r="GQ15">
        <v>2741</v>
      </c>
      <c r="GR15">
        <v>6446</v>
      </c>
      <c r="GS15">
        <v>589</v>
      </c>
      <c r="GT15">
        <v>2965</v>
      </c>
      <c r="GU15">
        <v>6540</v>
      </c>
      <c r="GV15">
        <v>552</v>
      </c>
      <c r="GW15">
        <v>2908</v>
      </c>
      <c r="GX15">
        <v>6789</v>
      </c>
      <c r="GY15">
        <v>545</v>
      </c>
      <c r="GZ15">
        <v>2666</v>
      </c>
      <c r="HA15">
        <v>6897</v>
      </c>
      <c r="HB15">
        <v>475</v>
      </c>
      <c r="HC15">
        <v>2628</v>
      </c>
      <c r="HD15">
        <v>7349</v>
      </c>
      <c r="HE15">
        <v>476</v>
      </c>
      <c r="HF15">
        <v>2175</v>
      </c>
      <c r="HG15">
        <v>7144</v>
      </c>
      <c r="HH15">
        <v>473</v>
      </c>
      <c r="HI15">
        <v>2383</v>
      </c>
      <c r="HJ15">
        <v>7364</v>
      </c>
      <c r="HK15">
        <v>491</v>
      </c>
      <c r="HL15">
        <v>2145</v>
      </c>
      <c r="HM15">
        <v>9999</v>
      </c>
      <c r="HN15">
        <v>0</v>
      </c>
      <c r="HO15">
        <v>1</v>
      </c>
      <c r="HP15">
        <v>7017</v>
      </c>
      <c r="HQ15">
        <v>495</v>
      </c>
      <c r="HR15">
        <v>2488</v>
      </c>
      <c r="HS15">
        <v>6953</v>
      </c>
      <c r="HT15">
        <v>512</v>
      </c>
      <c r="HU15">
        <v>2535</v>
      </c>
      <c r="HV15">
        <v>7152</v>
      </c>
      <c r="HW15">
        <v>470</v>
      </c>
      <c r="HX15">
        <v>2378</v>
      </c>
      <c r="HY15">
        <v>7016</v>
      </c>
      <c r="HZ15">
        <v>476</v>
      </c>
      <c r="IA15">
        <v>2508</v>
      </c>
      <c r="IB15">
        <v>9999</v>
      </c>
      <c r="IC15">
        <v>0</v>
      </c>
      <c r="ID15">
        <v>1</v>
      </c>
      <c r="IE15">
        <v>6577</v>
      </c>
      <c r="IF15">
        <v>484</v>
      </c>
      <c r="IG15">
        <v>2939</v>
      </c>
      <c r="IH15">
        <v>6752</v>
      </c>
      <c r="II15">
        <v>552</v>
      </c>
      <c r="IJ15">
        <v>2696</v>
      </c>
      <c r="IK15">
        <v>6697</v>
      </c>
      <c r="IL15">
        <v>480</v>
      </c>
      <c r="IM15">
        <v>2823</v>
      </c>
      <c r="IN15">
        <v>9999</v>
      </c>
      <c r="IO15">
        <v>0</v>
      </c>
      <c r="IP15">
        <v>1</v>
      </c>
      <c r="IQ15">
        <v>6610</v>
      </c>
      <c r="IR15">
        <v>501</v>
      </c>
      <c r="IS15">
        <v>2889</v>
      </c>
      <c r="IT15">
        <v>6749</v>
      </c>
      <c r="IU15">
        <v>522</v>
      </c>
      <c r="IV15">
        <v>2729</v>
      </c>
      <c r="IW15">
        <v>7408</v>
      </c>
      <c r="IX15">
        <v>488</v>
      </c>
      <c r="IY15">
        <v>2104</v>
      </c>
      <c r="IZ15">
        <v>7115</v>
      </c>
      <c r="JA15">
        <v>497</v>
      </c>
      <c r="JB15">
        <v>2388</v>
      </c>
      <c r="JC15">
        <v>6747</v>
      </c>
      <c r="JD15">
        <v>571</v>
      </c>
      <c r="JE15">
        <v>2682</v>
      </c>
      <c r="JF15">
        <v>6767</v>
      </c>
      <c r="JG15">
        <v>514</v>
      </c>
      <c r="JH15">
        <v>2719</v>
      </c>
      <c r="JI15">
        <v>9023</v>
      </c>
      <c r="JJ15">
        <v>212</v>
      </c>
      <c r="JK15">
        <v>765</v>
      </c>
      <c r="JL15">
        <v>7019</v>
      </c>
      <c r="JM15">
        <v>492</v>
      </c>
      <c r="JN15">
        <v>2489</v>
      </c>
      <c r="JO15">
        <v>5988</v>
      </c>
      <c r="JP15">
        <v>587</v>
      </c>
      <c r="JQ15">
        <v>3425</v>
      </c>
      <c r="JR15">
        <v>6923</v>
      </c>
      <c r="JS15">
        <v>548</v>
      </c>
      <c r="JT15">
        <v>2529</v>
      </c>
      <c r="JU15">
        <v>6407</v>
      </c>
      <c r="JV15">
        <v>568</v>
      </c>
      <c r="JW15">
        <v>3025</v>
      </c>
      <c r="JX15">
        <v>7332</v>
      </c>
      <c r="JY15">
        <v>444</v>
      </c>
      <c r="JZ15">
        <v>2224</v>
      </c>
      <c r="KA15">
        <v>6994</v>
      </c>
      <c r="KB15">
        <v>498</v>
      </c>
      <c r="KC15">
        <v>2508</v>
      </c>
      <c r="KD15">
        <v>6954</v>
      </c>
      <c r="KE15">
        <v>533</v>
      </c>
      <c r="KF15">
        <v>2513</v>
      </c>
      <c r="KG15">
        <v>6918</v>
      </c>
      <c r="KH15">
        <v>456</v>
      </c>
      <c r="KI15">
        <v>2626</v>
      </c>
      <c r="KJ15">
        <v>6754</v>
      </c>
      <c r="KK15">
        <v>441</v>
      </c>
      <c r="KL15">
        <v>2805</v>
      </c>
      <c r="KM15">
        <v>7219</v>
      </c>
      <c r="KN15">
        <v>482</v>
      </c>
      <c r="KO15">
        <v>2299</v>
      </c>
      <c r="KP15">
        <v>7297.32</v>
      </c>
      <c r="KQ15">
        <v>450.64</v>
      </c>
      <c r="KR15">
        <v>2252.04</v>
      </c>
      <c r="KS15">
        <v>1073.8085013632419</v>
      </c>
      <c r="KT15">
        <v>177.99120877166871</v>
      </c>
      <c r="KU15">
        <v>900.58798481882832</v>
      </c>
    </row>
    <row r="16" spans="1:307" x14ac:dyDescent="0.25">
      <c r="A16" s="1">
        <v>140</v>
      </c>
      <c r="B16">
        <v>6286</v>
      </c>
      <c r="C16">
        <v>575</v>
      </c>
      <c r="D16">
        <v>3139</v>
      </c>
      <c r="E16">
        <v>6758</v>
      </c>
      <c r="F16">
        <v>490</v>
      </c>
      <c r="G16">
        <v>2752</v>
      </c>
      <c r="H16">
        <v>9999</v>
      </c>
      <c r="I16">
        <v>0</v>
      </c>
      <c r="J16">
        <v>1</v>
      </c>
      <c r="K16">
        <v>6207</v>
      </c>
      <c r="L16">
        <v>641</v>
      </c>
      <c r="M16">
        <v>3152</v>
      </c>
      <c r="N16">
        <v>6171</v>
      </c>
      <c r="O16">
        <v>617</v>
      </c>
      <c r="P16">
        <v>3212</v>
      </c>
      <c r="Q16">
        <v>6274</v>
      </c>
      <c r="R16">
        <v>553</v>
      </c>
      <c r="S16">
        <v>3173</v>
      </c>
      <c r="T16">
        <v>6491</v>
      </c>
      <c r="U16">
        <v>597</v>
      </c>
      <c r="V16">
        <v>2912</v>
      </c>
      <c r="W16">
        <v>6323</v>
      </c>
      <c r="X16">
        <v>575</v>
      </c>
      <c r="Y16">
        <v>3102</v>
      </c>
      <c r="Z16">
        <v>6386</v>
      </c>
      <c r="AA16">
        <v>551</v>
      </c>
      <c r="AB16">
        <v>3063</v>
      </c>
      <c r="AC16">
        <v>5752</v>
      </c>
      <c r="AD16">
        <v>593</v>
      </c>
      <c r="AE16">
        <v>3655</v>
      </c>
      <c r="AF16">
        <v>5829</v>
      </c>
      <c r="AG16">
        <v>579</v>
      </c>
      <c r="AH16">
        <v>3592</v>
      </c>
      <c r="AI16">
        <v>6693</v>
      </c>
      <c r="AJ16">
        <v>489</v>
      </c>
      <c r="AK16">
        <v>2818</v>
      </c>
      <c r="AL16">
        <v>6335</v>
      </c>
      <c r="AM16">
        <v>618</v>
      </c>
      <c r="AN16">
        <v>3047</v>
      </c>
      <c r="AO16">
        <v>5935</v>
      </c>
      <c r="AP16">
        <v>618</v>
      </c>
      <c r="AQ16">
        <v>3447</v>
      </c>
      <c r="AR16">
        <v>6054</v>
      </c>
      <c r="AS16">
        <v>593</v>
      </c>
      <c r="AT16">
        <v>3353</v>
      </c>
      <c r="AU16">
        <v>6174</v>
      </c>
      <c r="AV16">
        <v>622</v>
      </c>
      <c r="AW16">
        <v>3204</v>
      </c>
      <c r="AX16">
        <v>6925</v>
      </c>
      <c r="AY16">
        <v>468</v>
      </c>
      <c r="AZ16">
        <v>2607</v>
      </c>
      <c r="BA16">
        <v>6619</v>
      </c>
      <c r="BB16">
        <v>519</v>
      </c>
      <c r="BC16">
        <v>2862</v>
      </c>
      <c r="BD16">
        <v>6022</v>
      </c>
      <c r="BE16">
        <v>574</v>
      </c>
      <c r="BF16">
        <v>3404</v>
      </c>
      <c r="BG16">
        <v>6487</v>
      </c>
      <c r="BH16">
        <v>527</v>
      </c>
      <c r="BI16">
        <v>2986</v>
      </c>
      <c r="BJ16">
        <v>5851</v>
      </c>
      <c r="BK16">
        <v>664</v>
      </c>
      <c r="BL16">
        <v>3485</v>
      </c>
      <c r="BM16">
        <v>6433</v>
      </c>
      <c r="BN16">
        <v>520</v>
      </c>
      <c r="BO16">
        <v>3047</v>
      </c>
      <c r="BP16">
        <v>6372</v>
      </c>
      <c r="BQ16">
        <v>574</v>
      </c>
      <c r="BR16">
        <v>3054</v>
      </c>
      <c r="BS16">
        <v>6604</v>
      </c>
      <c r="BT16">
        <v>558</v>
      </c>
      <c r="BU16">
        <v>2838</v>
      </c>
      <c r="BV16">
        <v>6441</v>
      </c>
      <c r="BW16">
        <v>553</v>
      </c>
      <c r="BX16">
        <v>3006</v>
      </c>
      <c r="BY16">
        <v>7330</v>
      </c>
      <c r="BZ16">
        <v>474</v>
      </c>
      <c r="CA16">
        <v>2196</v>
      </c>
      <c r="CB16">
        <v>9999</v>
      </c>
      <c r="CC16">
        <v>0</v>
      </c>
      <c r="CD16">
        <v>1</v>
      </c>
      <c r="CE16">
        <v>6382</v>
      </c>
      <c r="CF16">
        <v>586</v>
      </c>
      <c r="CG16">
        <v>3032</v>
      </c>
      <c r="CH16">
        <v>5584</v>
      </c>
      <c r="CI16">
        <v>686</v>
      </c>
      <c r="CJ16">
        <v>3730</v>
      </c>
      <c r="CK16">
        <v>5766</v>
      </c>
      <c r="CL16">
        <v>655</v>
      </c>
      <c r="CM16">
        <v>3579</v>
      </c>
      <c r="CN16">
        <v>5475</v>
      </c>
      <c r="CO16">
        <v>654</v>
      </c>
      <c r="CP16">
        <v>3871</v>
      </c>
      <c r="CQ16">
        <v>6305</v>
      </c>
      <c r="CR16">
        <v>625</v>
      </c>
      <c r="CS16">
        <v>3070</v>
      </c>
      <c r="CT16">
        <v>6326</v>
      </c>
      <c r="CU16">
        <v>591</v>
      </c>
      <c r="CV16">
        <v>3083</v>
      </c>
      <c r="CW16">
        <v>6233</v>
      </c>
      <c r="CX16">
        <v>503</v>
      </c>
      <c r="CY16">
        <v>3264</v>
      </c>
      <c r="CZ16">
        <v>5845</v>
      </c>
      <c r="DA16">
        <v>618</v>
      </c>
      <c r="DB16">
        <v>3537</v>
      </c>
      <c r="DC16">
        <v>6241</v>
      </c>
      <c r="DD16">
        <v>588</v>
      </c>
      <c r="DE16">
        <v>3171</v>
      </c>
      <c r="DF16">
        <v>5954</v>
      </c>
      <c r="DG16">
        <v>556</v>
      </c>
      <c r="DH16">
        <v>3490</v>
      </c>
      <c r="DI16">
        <v>7818</v>
      </c>
      <c r="DJ16">
        <v>405</v>
      </c>
      <c r="DK16">
        <v>1777</v>
      </c>
      <c r="DL16">
        <v>9999</v>
      </c>
      <c r="DM16">
        <v>0</v>
      </c>
      <c r="DN16">
        <v>1</v>
      </c>
      <c r="DO16">
        <v>6298</v>
      </c>
      <c r="DP16">
        <v>606</v>
      </c>
      <c r="DQ16">
        <v>3096</v>
      </c>
      <c r="DR16">
        <v>6649</v>
      </c>
      <c r="DS16">
        <v>551</v>
      </c>
      <c r="DT16">
        <v>2800</v>
      </c>
      <c r="DU16">
        <v>9999</v>
      </c>
      <c r="DV16">
        <v>0</v>
      </c>
      <c r="DW16">
        <v>1</v>
      </c>
      <c r="DX16">
        <v>5948</v>
      </c>
      <c r="DY16">
        <v>589</v>
      </c>
      <c r="DZ16">
        <v>3463</v>
      </c>
      <c r="EA16">
        <v>7668</v>
      </c>
      <c r="EB16">
        <v>431</v>
      </c>
      <c r="EC16">
        <v>1901</v>
      </c>
      <c r="ED16">
        <v>5894</v>
      </c>
      <c r="EE16">
        <v>600</v>
      </c>
      <c r="EF16">
        <v>3506</v>
      </c>
      <c r="EG16">
        <v>6378</v>
      </c>
      <c r="EH16">
        <v>553</v>
      </c>
      <c r="EI16">
        <v>3069</v>
      </c>
      <c r="EJ16">
        <v>6285</v>
      </c>
      <c r="EK16">
        <v>606</v>
      </c>
      <c r="EL16">
        <v>3109</v>
      </c>
      <c r="EM16">
        <v>6355</v>
      </c>
      <c r="EN16">
        <v>593</v>
      </c>
      <c r="EO16">
        <v>3052</v>
      </c>
      <c r="EP16">
        <v>9999</v>
      </c>
      <c r="EQ16">
        <v>0</v>
      </c>
      <c r="ER16">
        <v>1</v>
      </c>
      <c r="ES16">
        <v>9998</v>
      </c>
      <c r="ET16">
        <v>0</v>
      </c>
      <c r="EU16">
        <v>2</v>
      </c>
      <c r="EV16">
        <v>6215</v>
      </c>
      <c r="EW16">
        <v>480</v>
      </c>
      <c r="EX16">
        <v>3305</v>
      </c>
      <c r="EY16">
        <v>6573</v>
      </c>
      <c r="EZ16">
        <v>457</v>
      </c>
      <c r="FA16">
        <v>2970</v>
      </c>
      <c r="FB16">
        <v>9999</v>
      </c>
      <c r="FC16">
        <v>0</v>
      </c>
      <c r="FD16">
        <v>1</v>
      </c>
      <c r="FE16">
        <v>6620</v>
      </c>
      <c r="FF16">
        <v>540</v>
      </c>
      <c r="FG16">
        <v>2840</v>
      </c>
      <c r="FH16">
        <v>6303</v>
      </c>
      <c r="FI16">
        <v>571</v>
      </c>
      <c r="FJ16">
        <v>3126</v>
      </c>
      <c r="FK16">
        <v>5971</v>
      </c>
      <c r="FL16">
        <v>586</v>
      </c>
      <c r="FM16">
        <v>3443</v>
      </c>
      <c r="FN16">
        <v>9999</v>
      </c>
      <c r="FO16">
        <v>0</v>
      </c>
      <c r="FP16">
        <v>1</v>
      </c>
      <c r="FQ16">
        <v>6008</v>
      </c>
      <c r="FR16">
        <v>550</v>
      </c>
      <c r="FS16">
        <v>3442</v>
      </c>
      <c r="FT16">
        <v>6389</v>
      </c>
      <c r="FU16">
        <v>502</v>
      </c>
      <c r="FV16">
        <v>3109</v>
      </c>
      <c r="FW16">
        <v>6197</v>
      </c>
      <c r="FX16">
        <v>580</v>
      </c>
      <c r="FY16">
        <v>3223</v>
      </c>
      <c r="FZ16">
        <v>6504</v>
      </c>
      <c r="GA16">
        <v>626</v>
      </c>
      <c r="GB16">
        <v>2870</v>
      </c>
      <c r="GC16">
        <v>9999</v>
      </c>
      <c r="GD16">
        <v>0</v>
      </c>
      <c r="GE16">
        <v>1</v>
      </c>
      <c r="GF16">
        <v>6511</v>
      </c>
      <c r="GG16">
        <v>513</v>
      </c>
      <c r="GH16">
        <v>2976</v>
      </c>
      <c r="GI16">
        <v>6420</v>
      </c>
      <c r="GJ16">
        <v>475</v>
      </c>
      <c r="GK16">
        <v>3105</v>
      </c>
      <c r="GL16">
        <v>6488</v>
      </c>
      <c r="GM16">
        <v>551</v>
      </c>
      <c r="GN16">
        <v>2961</v>
      </c>
      <c r="GO16">
        <v>6086</v>
      </c>
      <c r="GP16">
        <v>555</v>
      </c>
      <c r="GQ16">
        <v>3359</v>
      </c>
      <c r="GR16">
        <v>5741</v>
      </c>
      <c r="GS16">
        <v>681</v>
      </c>
      <c r="GT16">
        <v>3578</v>
      </c>
      <c r="GU16">
        <v>5867</v>
      </c>
      <c r="GV16">
        <v>646</v>
      </c>
      <c r="GW16">
        <v>3487</v>
      </c>
      <c r="GX16">
        <v>6165</v>
      </c>
      <c r="GY16">
        <v>613</v>
      </c>
      <c r="GZ16">
        <v>3222</v>
      </c>
      <c r="HA16">
        <v>6304</v>
      </c>
      <c r="HB16">
        <v>549</v>
      </c>
      <c r="HC16">
        <v>3147</v>
      </c>
      <c r="HD16">
        <v>6862</v>
      </c>
      <c r="HE16">
        <v>474</v>
      </c>
      <c r="HF16">
        <v>2664</v>
      </c>
      <c r="HG16">
        <v>6604</v>
      </c>
      <c r="HH16">
        <v>500</v>
      </c>
      <c r="HI16">
        <v>2896</v>
      </c>
      <c r="HJ16">
        <v>6829</v>
      </c>
      <c r="HK16">
        <v>484</v>
      </c>
      <c r="HL16">
        <v>2687</v>
      </c>
      <c r="HM16">
        <v>9999</v>
      </c>
      <c r="HN16">
        <v>0</v>
      </c>
      <c r="HO16">
        <v>1</v>
      </c>
      <c r="HP16">
        <v>6373</v>
      </c>
      <c r="HQ16">
        <v>571</v>
      </c>
      <c r="HR16">
        <v>3056</v>
      </c>
      <c r="HS16">
        <v>6372</v>
      </c>
      <c r="HT16">
        <v>556</v>
      </c>
      <c r="HU16">
        <v>3072</v>
      </c>
      <c r="HV16">
        <v>6510</v>
      </c>
      <c r="HW16">
        <v>587</v>
      </c>
      <c r="HX16">
        <v>2903</v>
      </c>
      <c r="HY16">
        <v>6468</v>
      </c>
      <c r="HZ16">
        <v>513</v>
      </c>
      <c r="IA16">
        <v>3019</v>
      </c>
      <c r="IB16">
        <v>9999</v>
      </c>
      <c r="IC16">
        <v>0</v>
      </c>
      <c r="ID16">
        <v>1</v>
      </c>
      <c r="IE16">
        <v>6001</v>
      </c>
      <c r="IF16">
        <v>564</v>
      </c>
      <c r="IG16">
        <v>3435</v>
      </c>
      <c r="IH16">
        <v>6090</v>
      </c>
      <c r="II16">
        <v>659</v>
      </c>
      <c r="IJ16">
        <v>3251</v>
      </c>
      <c r="IK16">
        <v>6129</v>
      </c>
      <c r="IL16">
        <v>528</v>
      </c>
      <c r="IM16">
        <v>3343</v>
      </c>
      <c r="IN16">
        <v>9999</v>
      </c>
      <c r="IO16">
        <v>0</v>
      </c>
      <c r="IP16">
        <v>1</v>
      </c>
      <c r="IQ16">
        <v>5982</v>
      </c>
      <c r="IR16">
        <v>611</v>
      </c>
      <c r="IS16">
        <v>3407</v>
      </c>
      <c r="IT16">
        <v>6166</v>
      </c>
      <c r="IU16">
        <v>544</v>
      </c>
      <c r="IV16">
        <v>3290</v>
      </c>
      <c r="IW16">
        <v>6861</v>
      </c>
      <c r="IX16">
        <v>514</v>
      </c>
      <c r="IY16">
        <v>2625</v>
      </c>
      <c r="IZ16">
        <v>6560</v>
      </c>
      <c r="JA16">
        <v>552</v>
      </c>
      <c r="JB16">
        <v>2888</v>
      </c>
      <c r="JC16">
        <v>6107</v>
      </c>
      <c r="JD16">
        <v>594</v>
      </c>
      <c r="JE16">
        <v>3299</v>
      </c>
      <c r="JF16">
        <v>6152</v>
      </c>
      <c r="JG16">
        <v>591</v>
      </c>
      <c r="JH16">
        <v>3257</v>
      </c>
      <c r="JI16">
        <v>8714</v>
      </c>
      <c r="JJ16">
        <v>271</v>
      </c>
      <c r="JK16">
        <v>1015</v>
      </c>
      <c r="JL16">
        <v>6485</v>
      </c>
      <c r="JM16">
        <v>532</v>
      </c>
      <c r="JN16">
        <v>2983</v>
      </c>
      <c r="JO16">
        <v>5330</v>
      </c>
      <c r="JP16">
        <v>652</v>
      </c>
      <c r="JQ16">
        <v>4018</v>
      </c>
      <c r="JR16">
        <v>6325</v>
      </c>
      <c r="JS16">
        <v>547</v>
      </c>
      <c r="JT16">
        <v>3128</v>
      </c>
      <c r="JU16">
        <v>5772</v>
      </c>
      <c r="JV16">
        <v>600</v>
      </c>
      <c r="JW16">
        <v>3628</v>
      </c>
      <c r="JX16">
        <v>6808</v>
      </c>
      <c r="JY16">
        <v>479</v>
      </c>
      <c r="JZ16">
        <v>2713</v>
      </c>
      <c r="KA16">
        <v>6417</v>
      </c>
      <c r="KB16">
        <v>589</v>
      </c>
      <c r="KC16">
        <v>2994</v>
      </c>
      <c r="KD16">
        <v>6249</v>
      </c>
      <c r="KE16">
        <v>664</v>
      </c>
      <c r="KF16">
        <v>3087</v>
      </c>
      <c r="KG16">
        <v>6287</v>
      </c>
      <c r="KH16">
        <v>551</v>
      </c>
      <c r="KI16">
        <v>3162</v>
      </c>
      <c r="KJ16">
        <v>6198</v>
      </c>
      <c r="KK16">
        <v>517</v>
      </c>
      <c r="KL16">
        <v>3285</v>
      </c>
      <c r="KM16">
        <v>6705</v>
      </c>
      <c r="KN16">
        <v>502</v>
      </c>
      <c r="KO16">
        <v>2793</v>
      </c>
      <c r="KP16">
        <v>6778.61</v>
      </c>
      <c r="KQ16">
        <v>493.59</v>
      </c>
      <c r="KR16">
        <v>2727.8</v>
      </c>
      <c r="KS16">
        <v>1268.79683870192</v>
      </c>
      <c r="KT16">
        <v>192.37640681746689</v>
      </c>
      <c r="KU16">
        <v>1080.9234015414791</v>
      </c>
    </row>
    <row r="17" spans="1:307" x14ac:dyDescent="0.25">
      <c r="A17" s="1">
        <v>150</v>
      </c>
      <c r="B17">
        <v>5644</v>
      </c>
      <c r="C17">
        <v>620</v>
      </c>
      <c r="D17">
        <v>3736</v>
      </c>
      <c r="E17">
        <v>6176</v>
      </c>
      <c r="F17">
        <v>523</v>
      </c>
      <c r="G17">
        <v>3301</v>
      </c>
      <c r="H17">
        <v>9999</v>
      </c>
      <c r="I17">
        <v>0</v>
      </c>
      <c r="J17">
        <v>1</v>
      </c>
      <c r="K17">
        <v>5504</v>
      </c>
      <c r="L17">
        <v>686</v>
      </c>
      <c r="M17">
        <v>3810</v>
      </c>
      <c r="N17">
        <v>5517</v>
      </c>
      <c r="O17">
        <v>657</v>
      </c>
      <c r="P17">
        <v>3826</v>
      </c>
      <c r="Q17">
        <v>5664</v>
      </c>
      <c r="R17">
        <v>578</v>
      </c>
      <c r="S17">
        <v>3758</v>
      </c>
      <c r="T17">
        <v>5903</v>
      </c>
      <c r="U17">
        <v>589</v>
      </c>
      <c r="V17">
        <v>3508</v>
      </c>
      <c r="W17">
        <v>5605</v>
      </c>
      <c r="X17">
        <v>641</v>
      </c>
      <c r="Y17">
        <v>3754</v>
      </c>
      <c r="Z17">
        <v>5798</v>
      </c>
      <c r="AA17">
        <v>591</v>
      </c>
      <c r="AB17">
        <v>3611</v>
      </c>
      <c r="AC17">
        <v>5088</v>
      </c>
      <c r="AD17">
        <v>631</v>
      </c>
      <c r="AE17">
        <v>4281</v>
      </c>
      <c r="AF17">
        <v>5181</v>
      </c>
      <c r="AG17">
        <v>620</v>
      </c>
      <c r="AH17">
        <v>4199</v>
      </c>
      <c r="AI17">
        <v>6081</v>
      </c>
      <c r="AJ17">
        <v>554</v>
      </c>
      <c r="AK17">
        <v>3365</v>
      </c>
      <c r="AL17">
        <v>5616</v>
      </c>
      <c r="AM17">
        <v>670</v>
      </c>
      <c r="AN17">
        <v>3714</v>
      </c>
      <c r="AO17">
        <v>5186</v>
      </c>
      <c r="AP17">
        <v>739</v>
      </c>
      <c r="AQ17">
        <v>4075</v>
      </c>
      <c r="AR17">
        <v>5326</v>
      </c>
      <c r="AS17">
        <v>679</v>
      </c>
      <c r="AT17">
        <v>3995</v>
      </c>
      <c r="AU17">
        <v>5574</v>
      </c>
      <c r="AV17">
        <v>612</v>
      </c>
      <c r="AW17">
        <v>3814</v>
      </c>
      <c r="AX17">
        <v>6316</v>
      </c>
      <c r="AY17">
        <v>551</v>
      </c>
      <c r="AZ17">
        <v>3133</v>
      </c>
      <c r="BA17">
        <v>6083</v>
      </c>
      <c r="BB17">
        <v>533</v>
      </c>
      <c r="BC17">
        <v>3384</v>
      </c>
      <c r="BD17">
        <v>5326</v>
      </c>
      <c r="BE17">
        <v>673</v>
      </c>
      <c r="BF17">
        <v>4001</v>
      </c>
      <c r="BG17">
        <v>5858</v>
      </c>
      <c r="BH17">
        <v>601</v>
      </c>
      <c r="BI17">
        <v>3541</v>
      </c>
      <c r="BJ17">
        <v>5106</v>
      </c>
      <c r="BK17">
        <v>727</v>
      </c>
      <c r="BL17">
        <v>4167</v>
      </c>
      <c r="BM17">
        <v>5869</v>
      </c>
      <c r="BN17">
        <v>545</v>
      </c>
      <c r="BO17">
        <v>3586</v>
      </c>
      <c r="BP17">
        <v>5776</v>
      </c>
      <c r="BQ17">
        <v>600</v>
      </c>
      <c r="BR17">
        <v>3624</v>
      </c>
      <c r="BS17">
        <v>5947</v>
      </c>
      <c r="BT17">
        <v>616</v>
      </c>
      <c r="BU17">
        <v>3437</v>
      </c>
      <c r="BV17">
        <v>5746</v>
      </c>
      <c r="BW17">
        <v>667</v>
      </c>
      <c r="BX17">
        <v>3587</v>
      </c>
      <c r="BY17">
        <v>6779</v>
      </c>
      <c r="BZ17">
        <v>535</v>
      </c>
      <c r="CA17">
        <v>2686</v>
      </c>
      <c r="CB17">
        <v>9999</v>
      </c>
      <c r="CC17">
        <v>0</v>
      </c>
      <c r="CD17">
        <v>1</v>
      </c>
      <c r="CE17">
        <v>5769</v>
      </c>
      <c r="CF17">
        <v>609</v>
      </c>
      <c r="CG17">
        <v>3622</v>
      </c>
      <c r="CH17">
        <v>4904</v>
      </c>
      <c r="CI17">
        <v>699</v>
      </c>
      <c r="CJ17">
        <v>4397</v>
      </c>
      <c r="CK17">
        <v>5114</v>
      </c>
      <c r="CL17">
        <v>644</v>
      </c>
      <c r="CM17">
        <v>4242</v>
      </c>
      <c r="CN17">
        <v>4712</v>
      </c>
      <c r="CO17">
        <v>744</v>
      </c>
      <c r="CP17">
        <v>4544</v>
      </c>
      <c r="CQ17">
        <v>5646</v>
      </c>
      <c r="CR17">
        <v>641</v>
      </c>
      <c r="CS17">
        <v>3713</v>
      </c>
      <c r="CT17">
        <v>5571</v>
      </c>
      <c r="CU17">
        <v>725</v>
      </c>
      <c r="CV17">
        <v>3704</v>
      </c>
      <c r="CW17">
        <v>5622</v>
      </c>
      <c r="CX17">
        <v>587</v>
      </c>
      <c r="CY17">
        <v>3791</v>
      </c>
      <c r="CZ17">
        <v>5059</v>
      </c>
      <c r="DA17">
        <v>778</v>
      </c>
      <c r="DB17">
        <v>4163</v>
      </c>
      <c r="DC17">
        <v>5485</v>
      </c>
      <c r="DD17">
        <v>710</v>
      </c>
      <c r="DE17">
        <v>3805</v>
      </c>
      <c r="DF17">
        <v>5225</v>
      </c>
      <c r="DG17">
        <v>658</v>
      </c>
      <c r="DH17">
        <v>4117</v>
      </c>
      <c r="DI17">
        <v>7372</v>
      </c>
      <c r="DJ17">
        <v>437</v>
      </c>
      <c r="DK17">
        <v>2191</v>
      </c>
      <c r="DL17">
        <v>9999</v>
      </c>
      <c r="DM17">
        <v>0</v>
      </c>
      <c r="DN17">
        <v>1</v>
      </c>
      <c r="DO17">
        <v>5680</v>
      </c>
      <c r="DP17">
        <v>620</v>
      </c>
      <c r="DQ17">
        <v>3700</v>
      </c>
      <c r="DR17">
        <v>5957</v>
      </c>
      <c r="DS17">
        <v>634</v>
      </c>
      <c r="DT17">
        <v>3409</v>
      </c>
      <c r="DU17">
        <v>9999</v>
      </c>
      <c r="DV17">
        <v>0</v>
      </c>
      <c r="DW17">
        <v>1</v>
      </c>
      <c r="DX17">
        <v>5312</v>
      </c>
      <c r="DY17">
        <v>638</v>
      </c>
      <c r="DZ17">
        <v>4050</v>
      </c>
      <c r="EA17">
        <v>7113</v>
      </c>
      <c r="EB17">
        <v>541</v>
      </c>
      <c r="EC17">
        <v>2346</v>
      </c>
      <c r="ED17">
        <v>5209</v>
      </c>
      <c r="EE17">
        <v>647</v>
      </c>
      <c r="EF17">
        <v>4144</v>
      </c>
      <c r="EG17">
        <v>5770</v>
      </c>
      <c r="EH17">
        <v>600</v>
      </c>
      <c r="EI17">
        <v>3630</v>
      </c>
      <c r="EJ17">
        <v>5656</v>
      </c>
      <c r="EK17">
        <v>639</v>
      </c>
      <c r="EL17">
        <v>3705</v>
      </c>
      <c r="EM17">
        <v>5637</v>
      </c>
      <c r="EN17">
        <v>662</v>
      </c>
      <c r="EO17">
        <v>3701</v>
      </c>
      <c r="EP17">
        <v>9999</v>
      </c>
      <c r="EQ17">
        <v>0</v>
      </c>
      <c r="ER17">
        <v>1</v>
      </c>
      <c r="ES17">
        <v>9998</v>
      </c>
      <c r="ET17">
        <v>0</v>
      </c>
      <c r="EU17">
        <v>2</v>
      </c>
      <c r="EV17">
        <v>5577</v>
      </c>
      <c r="EW17">
        <v>588</v>
      </c>
      <c r="EX17">
        <v>3835</v>
      </c>
      <c r="EY17">
        <v>6066</v>
      </c>
      <c r="EZ17">
        <v>505</v>
      </c>
      <c r="FA17">
        <v>3429</v>
      </c>
      <c r="FB17">
        <v>9999</v>
      </c>
      <c r="FC17">
        <v>0</v>
      </c>
      <c r="FD17">
        <v>1</v>
      </c>
      <c r="FE17">
        <v>6028</v>
      </c>
      <c r="FF17">
        <v>556</v>
      </c>
      <c r="FG17">
        <v>3416</v>
      </c>
      <c r="FH17">
        <v>5610</v>
      </c>
      <c r="FI17">
        <v>682</v>
      </c>
      <c r="FJ17">
        <v>3708</v>
      </c>
      <c r="FK17">
        <v>5353</v>
      </c>
      <c r="FL17">
        <v>580</v>
      </c>
      <c r="FM17">
        <v>4067</v>
      </c>
      <c r="FN17">
        <v>9999</v>
      </c>
      <c r="FO17">
        <v>0</v>
      </c>
      <c r="FP17">
        <v>1</v>
      </c>
      <c r="FQ17">
        <v>5325</v>
      </c>
      <c r="FR17">
        <v>611</v>
      </c>
      <c r="FS17">
        <v>4064</v>
      </c>
      <c r="FT17">
        <v>5769</v>
      </c>
      <c r="FU17">
        <v>603</v>
      </c>
      <c r="FV17">
        <v>3628</v>
      </c>
      <c r="FW17">
        <v>5586</v>
      </c>
      <c r="FX17">
        <v>603</v>
      </c>
      <c r="FY17">
        <v>3811</v>
      </c>
      <c r="FZ17">
        <v>5797</v>
      </c>
      <c r="GA17">
        <v>694</v>
      </c>
      <c r="GB17">
        <v>3509</v>
      </c>
      <c r="GC17">
        <v>9999</v>
      </c>
      <c r="GD17">
        <v>0</v>
      </c>
      <c r="GE17">
        <v>1</v>
      </c>
      <c r="GF17">
        <v>5891</v>
      </c>
      <c r="GG17">
        <v>607</v>
      </c>
      <c r="GH17">
        <v>3502</v>
      </c>
      <c r="GI17">
        <v>5849</v>
      </c>
      <c r="GJ17">
        <v>553</v>
      </c>
      <c r="GK17">
        <v>3598</v>
      </c>
      <c r="GL17">
        <v>5824</v>
      </c>
      <c r="GM17">
        <v>618</v>
      </c>
      <c r="GN17">
        <v>3558</v>
      </c>
      <c r="GO17">
        <v>5402</v>
      </c>
      <c r="GP17">
        <v>640</v>
      </c>
      <c r="GQ17">
        <v>3958</v>
      </c>
      <c r="GR17">
        <v>5011</v>
      </c>
      <c r="GS17">
        <v>717</v>
      </c>
      <c r="GT17">
        <v>4272</v>
      </c>
      <c r="GU17">
        <v>5148</v>
      </c>
      <c r="GV17">
        <v>730</v>
      </c>
      <c r="GW17">
        <v>4122</v>
      </c>
      <c r="GX17">
        <v>5519</v>
      </c>
      <c r="GY17">
        <v>638</v>
      </c>
      <c r="GZ17">
        <v>3843</v>
      </c>
      <c r="HA17">
        <v>5594</v>
      </c>
      <c r="HB17">
        <v>671</v>
      </c>
      <c r="HC17">
        <v>3735</v>
      </c>
      <c r="HD17">
        <v>6291</v>
      </c>
      <c r="HE17">
        <v>540</v>
      </c>
      <c r="HF17">
        <v>3169</v>
      </c>
      <c r="HG17">
        <v>6095</v>
      </c>
      <c r="HH17">
        <v>499</v>
      </c>
      <c r="HI17">
        <v>3406</v>
      </c>
      <c r="HJ17">
        <v>6259</v>
      </c>
      <c r="HK17">
        <v>531</v>
      </c>
      <c r="HL17">
        <v>3210</v>
      </c>
      <c r="HM17">
        <v>9999</v>
      </c>
      <c r="HN17">
        <v>0</v>
      </c>
      <c r="HO17">
        <v>1</v>
      </c>
      <c r="HP17">
        <v>5746</v>
      </c>
      <c r="HQ17">
        <v>598</v>
      </c>
      <c r="HR17">
        <v>3656</v>
      </c>
      <c r="HS17">
        <v>5713</v>
      </c>
      <c r="HT17">
        <v>626</v>
      </c>
      <c r="HU17">
        <v>3661</v>
      </c>
      <c r="HV17">
        <v>5845</v>
      </c>
      <c r="HW17">
        <v>620</v>
      </c>
      <c r="HX17">
        <v>3535</v>
      </c>
      <c r="HY17">
        <v>5853</v>
      </c>
      <c r="HZ17">
        <v>561</v>
      </c>
      <c r="IA17">
        <v>3586</v>
      </c>
      <c r="IB17">
        <v>9999</v>
      </c>
      <c r="IC17">
        <v>0</v>
      </c>
      <c r="ID17">
        <v>1</v>
      </c>
      <c r="IE17">
        <v>5326</v>
      </c>
      <c r="IF17">
        <v>638</v>
      </c>
      <c r="IG17">
        <v>4036</v>
      </c>
      <c r="IH17">
        <v>5402</v>
      </c>
      <c r="II17">
        <v>689</v>
      </c>
      <c r="IJ17">
        <v>3909</v>
      </c>
      <c r="IK17">
        <v>5441</v>
      </c>
      <c r="IL17">
        <v>641</v>
      </c>
      <c r="IM17">
        <v>3918</v>
      </c>
      <c r="IN17">
        <v>9999</v>
      </c>
      <c r="IO17">
        <v>0</v>
      </c>
      <c r="IP17">
        <v>1</v>
      </c>
      <c r="IQ17">
        <v>5262</v>
      </c>
      <c r="IR17">
        <v>680</v>
      </c>
      <c r="IS17">
        <v>4058</v>
      </c>
      <c r="IT17">
        <v>5504</v>
      </c>
      <c r="IU17">
        <v>607</v>
      </c>
      <c r="IV17">
        <v>3889</v>
      </c>
      <c r="IW17">
        <v>6364</v>
      </c>
      <c r="IX17">
        <v>507</v>
      </c>
      <c r="IY17">
        <v>3129</v>
      </c>
      <c r="IZ17">
        <v>5912</v>
      </c>
      <c r="JA17">
        <v>635</v>
      </c>
      <c r="JB17">
        <v>3453</v>
      </c>
      <c r="JC17">
        <v>5368</v>
      </c>
      <c r="JD17">
        <v>690</v>
      </c>
      <c r="JE17">
        <v>3942</v>
      </c>
      <c r="JF17">
        <v>5461</v>
      </c>
      <c r="JG17">
        <v>686</v>
      </c>
      <c r="JH17">
        <v>3853</v>
      </c>
      <c r="JI17">
        <v>8335</v>
      </c>
      <c r="JJ17">
        <v>363</v>
      </c>
      <c r="JK17">
        <v>1302</v>
      </c>
      <c r="JL17">
        <v>5867</v>
      </c>
      <c r="JM17">
        <v>601</v>
      </c>
      <c r="JN17">
        <v>3532</v>
      </c>
      <c r="JO17">
        <v>4607</v>
      </c>
      <c r="JP17">
        <v>705</v>
      </c>
      <c r="JQ17">
        <v>4688</v>
      </c>
      <c r="JR17">
        <v>5776</v>
      </c>
      <c r="JS17">
        <v>538</v>
      </c>
      <c r="JT17">
        <v>3686</v>
      </c>
      <c r="JU17">
        <v>5100</v>
      </c>
      <c r="JV17">
        <v>661</v>
      </c>
      <c r="JW17">
        <v>4239</v>
      </c>
      <c r="JX17">
        <v>6259</v>
      </c>
      <c r="JY17">
        <v>532</v>
      </c>
      <c r="JZ17">
        <v>3209</v>
      </c>
      <c r="KA17">
        <v>5748</v>
      </c>
      <c r="KB17">
        <v>667</v>
      </c>
      <c r="KC17">
        <v>3585</v>
      </c>
      <c r="KD17">
        <v>5632</v>
      </c>
      <c r="KE17">
        <v>660</v>
      </c>
      <c r="KF17">
        <v>3708</v>
      </c>
      <c r="KG17">
        <v>5627</v>
      </c>
      <c r="KH17">
        <v>654</v>
      </c>
      <c r="KI17">
        <v>3719</v>
      </c>
      <c r="KJ17">
        <v>5495</v>
      </c>
      <c r="KK17">
        <v>642</v>
      </c>
      <c r="KL17">
        <v>3863</v>
      </c>
      <c r="KM17">
        <v>6123</v>
      </c>
      <c r="KN17">
        <v>561</v>
      </c>
      <c r="KO17">
        <v>3316</v>
      </c>
      <c r="KP17">
        <v>6212.29</v>
      </c>
      <c r="KQ17">
        <v>545.79</v>
      </c>
      <c r="KR17">
        <v>3241.92</v>
      </c>
      <c r="KS17">
        <v>1483.2261209606479</v>
      </c>
      <c r="KT17">
        <v>211.75123588777359</v>
      </c>
      <c r="KU17">
        <v>1275.966776056476</v>
      </c>
    </row>
    <row r="18" spans="1:307" x14ac:dyDescent="0.25">
      <c r="A18" s="1">
        <v>160</v>
      </c>
      <c r="B18">
        <v>4909</v>
      </c>
      <c r="C18">
        <v>686</v>
      </c>
      <c r="D18">
        <v>4405</v>
      </c>
      <c r="E18">
        <v>5651</v>
      </c>
      <c r="F18">
        <v>515</v>
      </c>
      <c r="G18">
        <v>3834</v>
      </c>
      <c r="H18">
        <v>9999</v>
      </c>
      <c r="I18">
        <v>0</v>
      </c>
      <c r="J18">
        <v>1</v>
      </c>
      <c r="K18">
        <v>4809</v>
      </c>
      <c r="L18">
        <v>678</v>
      </c>
      <c r="M18">
        <v>4513</v>
      </c>
      <c r="N18">
        <v>4748</v>
      </c>
      <c r="O18">
        <v>731</v>
      </c>
      <c r="P18">
        <v>4521</v>
      </c>
      <c r="Q18">
        <v>4951</v>
      </c>
      <c r="R18">
        <v>667</v>
      </c>
      <c r="S18">
        <v>4382</v>
      </c>
      <c r="T18">
        <v>5216</v>
      </c>
      <c r="U18">
        <v>660</v>
      </c>
      <c r="V18">
        <v>4124</v>
      </c>
      <c r="W18">
        <v>4837</v>
      </c>
      <c r="X18">
        <v>734</v>
      </c>
      <c r="Y18">
        <v>4429</v>
      </c>
      <c r="Z18">
        <v>5122</v>
      </c>
      <c r="AA18">
        <v>648</v>
      </c>
      <c r="AB18">
        <v>4230</v>
      </c>
      <c r="AC18">
        <v>4355</v>
      </c>
      <c r="AD18">
        <v>724</v>
      </c>
      <c r="AE18">
        <v>4921</v>
      </c>
      <c r="AF18">
        <v>4398</v>
      </c>
      <c r="AG18">
        <v>718</v>
      </c>
      <c r="AH18">
        <v>4884</v>
      </c>
      <c r="AI18">
        <v>5433</v>
      </c>
      <c r="AJ18">
        <v>653</v>
      </c>
      <c r="AK18">
        <v>3914</v>
      </c>
      <c r="AL18">
        <v>4805</v>
      </c>
      <c r="AM18">
        <v>767</v>
      </c>
      <c r="AN18">
        <v>4428</v>
      </c>
      <c r="AO18">
        <v>4439</v>
      </c>
      <c r="AP18">
        <v>706</v>
      </c>
      <c r="AQ18">
        <v>4855</v>
      </c>
      <c r="AR18">
        <v>4504</v>
      </c>
      <c r="AS18">
        <v>756</v>
      </c>
      <c r="AT18">
        <v>4740</v>
      </c>
      <c r="AU18">
        <v>4929</v>
      </c>
      <c r="AV18">
        <v>637</v>
      </c>
      <c r="AW18">
        <v>4434</v>
      </c>
      <c r="AX18">
        <v>5560</v>
      </c>
      <c r="AY18">
        <v>719</v>
      </c>
      <c r="AZ18">
        <v>3721</v>
      </c>
      <c r="BA18">
        <v>5388</v>
      </c>
      <c r="BB18">
        <v>602</v>
      </c>
      <c r="BC18">
        <v>4010</v>
      </c>
      <c r="BD18">
        <v>4668</v>
      </c>
      <c r="BE18">
        <v>702</v>
      </c>
      <c r="BF18">
        <v>4630</v>
      </c>
      <c r="BG18">
        <v>5122</v>
      </c>
      <c r="BH18">
        <v>698</v>
      </c>
      <c r="BI18">
        <v>4180</v>
      </c>
      <c r="BJ18">
        <v>4282</v>
      </c>
      <c r="BK18">
        <v>795</v>
      </c>
      <c r="BL18">
        <v>4923</v>
      </c>
      <c r="BM18">
        <v>5232</v>
      </c>
      <c r="BN18">
        <v>602</v>
      </c>
      <c r="BO18">
        <v>4166</v>
      </c>
      <c r="BP18">
        <v>5105</v>
      </c>
      <c r="BQ18">
        <v>660</v>
      </c>
      <c r="BR18">
        <v>4235</v>
      </c>
      <c r="BS18">
        <v>5270</v>
      </c>
      <c r="BT18">
        <v>661</v>
      </c>
      <c r="BU18">
        <v>4069</v>
      </c>
      <c r="BV18">
        <v>4967</v>
      </c>
      <c r="BW18">
        <v>722</v>
      </c>
      <c r="BX18">
        <v>4311</v>
      </c>
      <c r="BY18">
        <v>6149</v>
      </c>
      <c r="BZ18">
        <v>593</v>
      </c>
      <c r="CA18">
        <v>3258</v>
      </c>
      <c r="CB18">
        <v>9999</v>
      </c>
      <c r="CC18">
        <v>0</v>
      </c>
      <c r="CD18">
        <v>1</v>
      </c>
      <c r="CE18">
        <v>5119</v>
      </c>
      <c r="CF18">
        <v>613</v>
      </c>
      <c r="CG18">
        <v>4268</v>
      </c>
      <c r="CH18">
        <v>4020</v>
      </c>
      <c r="CI18">
        <v>823</v>
      </c>
      <c r="CJ18">
        <v>5157</v>
      </c>
      <c r="CK18">
        <v>4453</v>
      </c>
      <c r="CL18">
        <v>637</v>
      </c>
      <c r="CM18">
        <v>4910</v>
      </c>
      <c r="CN18">
        <v>3976</v>
      </c>
      <c r="CO18">
        <v>743</v>
      </c>
      <c r="CP18">
        <v>5281</v>
      </c>
      <c r="CQ18">
        <v>4996</v>
      </c>
      <c r="CR18">
        <v>625</v>
      </c>
      <c r="CS18">
        <v>4379</v>
      </c>
      <c r="CT18">
        <v>4895</v>
      </c>
      <c r="CU18">
        <v>714</v>
      </c>
      <c r="CV18">
        <v>4391</v>
      </c>
      <c r="CW18">
        <v>4887</v>
      </c>
      <c r="CX18">
        <v>692</v>
      </c>
      <c r="CY18">
        <v>4421</v>
      </c>
      <c r="CZ18">
        <v>4161</v>
      </c>
      <c r="DA18">
        <v>861</v>
      </c>
      <c r="DB18">
        <v>4978</v>
      </c>
      <c r="DC18">
        <v>4685</v>
      </c>
      <c r="DD18">
        <v>763</v>
      </c>
      <c r="DE18">
        <v>4552</v>
      </c>
      <c r="DF18">
        <v>4523</v>
      </c>
      <c r="DG18">
        <v>685</v>
      </c>
      <c r="DH18">
        <v>4792</v>
      </c>
      <c r="DI18">
        <v>6844</v>
      </c>
      <c r="DJ18">
        <v>489</v>
      </c>
      <c r="DK18">
        <v>2667</v>
      </c>
      <c r="DL18">
        <v>9999</v>
      </c>
      <c r="DM18">
        <v>0</v>
      </c>
      <c r="DN18">
        <v>1</v>
      </c>
      <c r="DO18">
        <v>4984</v>
      </c>
      <c r="DP18">
        <v>646</v>
      </c>
      <c r="DQ18">
        <v>4370</v>
      </c>
      <c r="DR18">
        <v>5266</v>
      </c>
      <c r="DS18">
        <v>674</v>
      </c>
      <c r="DT18">
        <v>4060</v>
      </c>
      <c r="DU18">
        <v>9999</v>
      </c>
      <c r="DV18">
        <v>0</v>
      </c>
      <c r="DW18">
        <v>1</v>
      </c>
      <c r="DX18">
        <v>4582</v>
      </c>
      <c r="DY18">
        <v>703</v>
      </c>
      <c r="DZ18">
        <v>4715</v>
      </c>
      <c r="EA18">
        <v>6594</v>
      </c>
      <c r="EB18">
        <v>509</v>
      </c>
      <c r="EC18">
        <v>2897</v>
      </c>
      <c r="ED18">
        <v>4451</v>
      </c>
      <c r="EE18">
        <v>727</v>
      </c>
      <c r="EF18">
        <v>4822</v>
      </c>
      <c r="EG18">
        <v>5048</v>
      </c>
      <c r="EH18">
        <v>662</v>
      </c>
      <c r="EI18">
        <v>4290</v>
      </c>
      <c r="EJ18">
        <v>4943</v>
      </c>
      <c r="EK18">
        <v>674</v>
      </c>
      <c r="EL18">
        <v>4383</v>
      </c>
      <c r="EM18">
        <v>4927</v>
      </c>
      <c r="EN18">
        <v>710</v>
      </c>
      <c r="EO18">
        <v>4363</v>
      </c>
      <c r="EP18">
        <v>9999</v>
      </c>
      <c r="EQ18">
        <v>0</v>
      </c>
      <c r="ER18">
        <v>1</v>
      </c>
      <c r="ES18">
        <v>9998</v>
      </c>
      <c r="ET18">
        <v>0</v>
      </c>
      <c r="EU18">
        <v>2</v>
      </c>
      <c r="EV18">
        <v>4910</v>
      </c>
      <c r="EW18">
        <v>658</v>
      </c>
      <c r="EX18">
        <v>4432</v>
      </c>
      <c r="EY18">
        <v>5412</v>
      </c>
      <c r="EZ18">
        <v>624</v>
      </c>
      <c r="FA18">
        <v>3964</v>
      </c>
      <c r="FB18">
        <v>9999</v>
      </c>
      <c r="FC18">
        <v>0</v>
      </c>
      <c r="FD18">
        <v>1</v>
      </c>
      <c r="FE18">
        <v>5354</v>
      </c>
      <c r="FF18">
        <v>633</v>
      </c>
      <c r="FG18">
        <v>4013</v>
      </c>
      <c r="FH18">
        <v>4843</v>
      </c>
      <c r="FI18">
        <v>753</v>
      </c>
      <c r="FJ18">
        <v>4404</v>
      </c>
      <c r="FK18">
        <v>4707</v>
      </c>
      <c r="FL18">
        <v>631</v>
      </c>
      <c r="FM18">
        <v>4662</v>
      </c>
      <c r="FN18">
        <v>9999</v>
      </c>
      <c r="FO18">
        <v>0</v>
      </c>
      <c r="FP18">
        <v>1</v>
      </c>
      <c r="FQ18">
        <v>4584</v>
      </c>
      <c r="FR18">
        <v>685</v>
      </c>
      <c r="FS18">
        <v>4731</v>
      </c>
      <c r="FT18">
        <v>5033</v>
      </c>
      <c r="FU18">
        <v>698</v>
      </c>
      <c r="FV18">
        <v>4269</v>
      </c>
      <c r="FW18">
        <v>4942</v>
      </c>
      <c r="FX18">
        <v>642</v>
      </c>
      <c r="FY18">
        <v>4416</v>
      </c>
      <c r="FZ18">
        <v>5134</v>
      </c>
      <c r="GA18">
        <v>699</v>
      </c>
      <c r="GB18">
        <v>4167</v>
      </c>
      <c r="GC18">
        <v>9999</v>
      </c>
      <c r="GD18">
        <v>0</v>
      </c>
      <c r="GE18">
        <v>1</v>
      </c>
      <c r="GF18">
        <v>5217</v>
      </c>
      <c r="GG18">
        <v>647</v>
      </c>
      <c r="GH18">
        <v>4136</v>
      </c>
      <c r="GI18">
        <v>5165</v>
      </c>
      <c r="GJ18">
        <v>636</v>
      </c>
      <c r="GK18">
        <v>4199</v>
      </c>
      <c r="GL18">
        <v>5115</v>
      </c>
      <c r="GM18">
        <v>701</v>
      </c>
      <c r="GN18">
        <v>4184</v>
      </c>
      <c r="GO18">
        <v>4684</v>
      </c>
      <c r="GP18">
        <v>674</v>
      </c>
      <c r="GQ18">
        <v>4642</v>
      </c>
      <c r="GR18">
        <v>4209</v>
      </c>
      <c r="GS18">
        <v>782</v>
      </c>
      <c r="GT18">
        <v>5009</v>
      </c>
      <c r="GU18">
        <v>4349</v>
      </c>
      <c r="GV18">
        <v>778</v>
      </c>
      <c r="GW18">
        <v>4873</v>
      </c>
      <c r="GX18">
        <v>4807</v>
      </c>
      <c r="GY18">
        <v>688</v>
      </c>
      <c r="GZ18">
        <v>4505</v>
      </c>
      <c r="HA18">
        <v>4813</v>
      </c>
      <c r="HB18">
        <v>783</v>
      </c>
      <c r="HC18">
        <v>4404</v>
      </c>
      <c r="HD18">
        <v>5568</v>
      </c>
      <c r="HE18">
        <v>645</v>
      </c>
      <c r="HF18">
        <v>3787</v>
      </c>
      <c r="HG18">
        <v>5567</v>
      </c>
      <c r="HH18">
        <v>502</v>
      </c>
      <c r="HI18">
        <v>3931</v>
      </c>
      <c r="HJ18">
        <v>5656</v>
      </c>
      <c r="HK18">
        <v>585</v>
      </c>
      <c r="HL18">
        <v>3759</v>
      </c>
      <c r="HM18">
        <v>9999</v>
      </c>
      <c r="HN18">
        <v>0</v>
      </c>
      <c r="HO18">
        <v>1</v>
      </c>
      <c r="HP18">
        <v>5092</v>
      </c>
      <c r="HQ18">
        <v>618</v>
      </c>
      <c r="HR18">
        <v>4290</v>
      </c>
      <c r="HS18">
        <v>4988</v>
      </c>
      <c r="HT18">
        <v>704</v>
      </c>
      <c r="HU18">
        <v>4308</v>
      </c>
      <c r="HV18">
        <v>5108</v>
      </c>
      <c r="HW18">
        <v>710</v>
      </c>
      <c r="HX18">
        <v>4182</v>
      </c>
      <c r="HY18">
        <v>5154</v>
      </c>
      <c r="HZ18">
        <v>682</v>
      </c>
      <c r="IA18">
        <v>4164</v>
      </c>
      <c r="IB18">
        <v>9999</v>
      </c>
      <c r="IC18">
        <v>0</v>
      </c>
      <c r="ID18">
        <v>1</v>
      </c>
      <c r="IE18">
        <v>4551</v>
      </c>
      <c r="IF18">
        <v>720</v>
      </c>
      <c r="IG18">
        <v>4729</v>
      </c>
      <c r="IH18">
        <v>4590</v>
      </c>
      <c r="II18">
        <v>770</v>
      </c>
      <c r="IJ18">
        <v>4640</v>
      </c>
      <c r="IK18">
        <v>4740</v>
      </c>
      <c r="IL18">
        <v>674</v>
      </c>
      <c r="IM18">
        <v>4586</v>
      </c>
      <c r="IN18">
        <v>9999</v>
      </c>
      <c r="IO18">
        <v>0</v>
      </c>
      <c r="IP18">
        <v>1</v>
      </c>
      <c r="IQ18">
        <v>4490</v>
      </c>
      <c r="IR18">
        <v>787</v>
      </c>
      <c r="IS18">
        <v>4723</v>
      </c>
      <c r="IT18">
        <v>4808</v>
      </c>
      <c r="IU18">
        <v>654</v>
      </c>
      <c r="IV18">
        <v>4538</v>
      </c>
      <c r="IW18">
        <v>5758</v>
      </c>
      <c r="IX18">
        <v>588</v>
      </c>
      <c r="IY18">
        <v>3654</v>
      </c>
      <c r="IZ18">
        <v>5221</v>
      </c>
      <c r="JA18">
        <v>701</v>
      </c>
      <c r="JB18">
        <v>4078</v>
      </c>
      <c r="JC18">
        <v>4605</v>
      </c>
      <c r="JD18">
        <v>770</v>
      </c>
      <c r="JE18">
        <v>4625</v>
      </c>
      <c r="JF18">
        <v>4784</v>
      </c>
      <c r="JG18">
        <v>673</v>
      </c>
      <c r="JH18">
        <v>4543</v>
      </c>
      <c r="JI18">
        <v>7895</v>
      </c>
      <c r="JJ18">
        <v>436</v>
      </c>
      <c r="JK18">
        <v>1669</v>
      </c>
      <c r="JL18">
        <v>5193</v>
      </c>
      <c r="JM18">
        <v>660</v>
      </c>
      <c r="JN18">
        <v>4147</v>
      </c>
      <c r="JO18">
        <v>3788</v>
      </c>
      <c r="JP18">
        <v>778</v>
      </c>
      <c r="JQ18">
        <v>5434</v>
      </c>
      <c r="JR18">
        <v>5041</v>
      </c>
      <c r="JS18">
        <v>654</v>
      </c>
      <c r="JT18">
        <v>4305</v>
      </c>
      <c r="JU18">
        <v>4280</v>
      </c>
      <c r="JV18">
        <v>743</v>
      </c>
      <c r="JW18">
        <v>4977</v>
      </c>
      <c r="JX18">
        <v>5556</v>
      </c>
      <c r="JY18">
        <v>681</v>
      </c>
      <c r="JZ18">
        <v>3763</v>
      </c>
      <c r="KA18">
        <v>5036</v>
      </c>
      <c r="KB18">
        <v>676</v>
      </c>
      <c r="KC18">
        <v>4288</v>
      </c>
      <c r="KD18">
        <v>4893</v>
      </c>
      <c r="KE18">
        <v>713</v>
      </c>
      <c r="KF18">
        <v>4394</v>
      </c>
      <c r="KG18">
        <v>4838</v>
      </c>
      <c r="KH18">
        <v>743</v>
      </c>
      <c r="KI18">
        <v>4419</v>
      </c>
      <c r="KJ18">
        <v>4687</v>
      </c>
      <c r="KK18">
        <v>771</v>
      </c>
      <c r="KL18">
        <v>4542</v>
      </c>
      <c r="KM18">
        <v>5501</v>
      </c>
      <c r="KN18">
        <v>584</v>
      </c>
      <c r="KO18">
        <v>3915</v>
      </c>
      <c r="KP18">
        <v>5588.56</v>
      </c>
      <c r="KQ18">
        <v>599.17999999999995</v>
      </c>
      <c r="KR18">
        <v>3812.26</v>
      </c>
      <c r="KS18">
        <v>1719.195342711236</v>
      </c>
      <c r="KT18">
        <v>231.65225576281341</v>
      </c>
      <c r="KU18">
        <v>1492.2705091236021</v>
      </c>
    </row>
    <row r="19" spans="1:307" x14ac:dyDescent="0.25">
      <c r="A19" s="1">
        <v>170</v>
      </c>
      <c r="B19">
        <v>4089</v>
      </c>
      <c r="C19">
        <v>795</v>
      </c>
      <c r="D19">
        <v>5116</v>
      </c>
      <c r="E19">
        <v>5045</v>
      </c>
      <c r="F19">
        <v>569</v>
      </c>
      <c r="G19">
        <v>4386</v>
      </c>
      <c r="H19">
        <v>9999</v>
      </c>
      <c r="I19">
        <v>0</v>
      </c>
      <c r="J19">
        <v>1</v>
      </c>
      <c r="K19">
        <v>4133</v>
      </c>
      <c r="L19">
        <v>634</v>
      </c>
      <c r="M19">
        <v>5233</v>
      </c>
      <c r="N19">
        <v>3968</v>
      </c>
      <c r="O19">
        <v>759</v>
      </c>
      <c r="P19">
        <v>5273</v>
      </c>
      <c r="Q19">
        <v>4209</v>
      </c>
      <c r="R19">
        <v>713</v>
      </c>
      <c r="S19">
        <v>5078</v>
      </c>
      <c r="T19">
        <v>4490</v>
      </c>
      <c r="U19">
        <v>703</v>
      </c>
      <c r="V19">
        <v>4807</v>
      </c>
      <c r="W19">
        <v>3985</v>
      </c>
      <c r="X19">
        <v>811</v>
      </c>
      <c r="Y19">
        <v>5204</v>
      </c>
      <c r="Z19">
        <v>4276</v>
      </c>
      <c r="AA19">
        <v>801</v>
      </c>
      <c r="AB19">
        <v>4923</v>
      </c>
      <c r="AC19">
        <v>3576</v>
      </c>
      <c r="AD19">
        <v>753</v>
      </c>
      <c r="AE19">
        <v>5671</v>
      </c>
      <c r="AF19">
        <v>3621</v>
      </c>
      <c r="AG19">
        <v>745</v>
      </c>
      <c r="AH19">
        <v>5634</v>
      </c>
      <c r="AI19">
        <v>4649</v>
      </c>
      <c r="AJ19">
        <v>744</v>
      </c>
      <c r="AK19">
        <v>4607</v>
      </c>
      <c r="AL19">
        <v>4027</v>
      </c>
      <c r="AM19">
        <v>774</v>
      </c>
      <c r="AN19">
        <v>5199</v>
      </c>
      <c r="AO19">
        <v>3697</v>
      </c>
      <c r="AP19">
        <v>709</v>
      </c>
      <c r="AQ19">
        <v>5594</v>
      </c>
      <c r="AR19">
        <v>3682</v>
      </c>
      <c r="AS19">
        <v>817</v>
      </c>
      <c r="AT19">
        <v>5501</v>
      </c>
      <c r="AU19">
        <v>4237</v>
      </c>
      <c r="AV19">
        <v>658</v>
      </c>
      <c r="AW19">
        <v>5105</v>
      </c>
      <c r="AX19">
        <v>4775</v>
      </c>
      <c r="AY19">
        <v>731</v>
      </c>
      <c r="AZ19">
        <v>4494</v>
      </c>
      <c r="BA19">
        <v>4709</v>
      </c>
      <c r="BB19">
        <v>663</v>
      </c>
      <c r="BC19">
        <v>4628</v>
      </c>
      <c r="BD19">
        <v>3875</v>
      </c>
      <c r="BE19">
        <v>730</v>
      </c>
      <c r="BF19">
        <v>5395</v>
      </c>
      <c r="BG19">
        <v>4314</v>
      </c>
      <c r="BH19">
        <v>787</v>
      </c>
      <c r="BI19">
        <v>4899</v>
      </c>
      <c r="BJ19">
        <v>3398</v>
      </c>
      <c r="BK19">
        <v>861</v>
      </c>
      <c r="BL19">
        <v>5741</v>
      </c>
      <c r="BM19">
        <v>4580</v>
      </c>
      <c r="BN19">
        <v>641</v>
      </c>
      <c r="BO19">
        <v>4779</v>
      </c>
      <c r="BP19">
        <v>4305</v>
      </c>
      <c r="BQ19">
        <v>740</v>
      </c>
      <c r="BR19">
        <v>4955</v>
      </c>
      <c r="BS19">
        <v>4490</v>
      </c>
      <c r="BT19">
        <v>743</v>
      </c>
      <c r="BU19">
        <v>4767</v>
      </c>
      <c r="BV19">
        <v>4153</v>
      </c>
      <c r="BW19">
        <v>794</v>
      </c>
      <c r="BX19">
        <v>5053</v>
      </c>
      <c r="BY19">
        <v>5501</v>
      </c>
      <c r="BZ19">
        <v>641</v>
      </c>
      <c r="CA19">
        <v>3858</v>
      </c>
      <c r="CB19">
        <v>9999</v>
      </c>
      <c r="CC19">
        <v>0</v>
      </c>
      <c r="CD19">
        <v>1</v>
      </c>
      <c r="CE19">
        <v>4376</v>
      </c>
      <c r="CF19">
        <v>692</v>
      </c>
      <c r="CG19">
        <v>4932</v>
      </c>
      <c r="CH19">
        <v>3163</v>
      </c>
      <c r="CI19">
        <v>841</v>
      </c>
      <c r="CJ19">
        <v>5996</v>
      </c>
      <c r="CK19">
        <v>3752</v>
      </c>
      <c r="CL19">
        <v>647</v>
      </c>
      <c r="CM19">
        <v>5601</v>
      </c>
      <c r="CN19">
        <v>3330</v>
      </c>
      <c r="CO19">
        <v>672</v>
      </c>
      <c r="CP19">
        <v>5998</v>
      </c>
      <c r="CQ19">
        <v>4329</v>
      </c>
      <c r="CR19">
        <v>626</v>
      </c>
      <c r="CS19">
        <v>5045</v>
      </c>
      <c r="CT19">
        <v>4137</v>
      </c>
      <c r="CU19">
        <v>733</v>
      </c>
      <c r="CV19">
        <v>5130</v>
      </c>
      <c r="CW19">
        <v>4150</v>
      </c>
      <c r="CX19">
        <v>719</v>
      </c>
      <c r="CY19">
        <v>5131</v>
      </c>
      <c r="CZ19">
        <v>3300</v>
      </c>
      <c r="DA19">
        <v>877</v>
      </c>
      <c r="DB19">
        <v>5823</v>
      </c>
      <c r="DC19">
        <v>3835</v>
      </c>
      <c r="DD19">
        <v>811</v>
      </c>
      <c r="DE19">
        <v>5354</v>
      </c>
      <c r="DF19">
        <v>3763</v>
      </c>
      <c r="DG19">
        <v>780</v>
      </c>
      <c r="DH19">
        <v>5457</v>
      </c>
      <c r="DI19">
        <v>6230</v>
      </c>
      <c r="DJ19">
        <v>581</v>
      </c>
      <c r="DK19">
        <v>3189</v>
      </c>
      <c r="DL19">
        <v>9999</v>
      </c>
      <c r="DM19">
        <v>0</v>
      </c>
      <c r="DN19">
        <v>1</v>
      </c>
      <c r="DO19">
        <v>4206</v>
      </c>
      <c r="DP19">
        <v>714</v>
      </c>
      <c r="DQ19">
        <v>5080</v>
      </c>
      <c r="DR19">
        <v>4615</v>
      </c>
      <c r="DS19">
        <v>679</v>
      </c>
      <c r="DT19">
        <v>4706</v>
      </c>
      <c r="DU19">
        <v>9999</v>
      </c>
      <c r="DV19">
        <v>0</v>
      </c>
      <c r="DW19">
        <v>1</v>
      </c>
      <c r="DX19">
        <v>3846</v>
      </c>
      <c r="DY19">
        <v>713</v>
      </c>
      <c r="DZ19">
        <v>5441</v>
      </c>
      <c r="EA19">
        <v>6081</v>
      </c>
      <c r="EB19">
        <v>501</v>
      </c>
      <c r="EC19">
        <v>3418</v>
      </c>
      <c r="ED19">
        <v>3624</v>
      </c>
      <c r="EE19">
        <v>818</v>
      </c>
      <c r="EF19">
        <v>5558</v>
      </c>
      <c r="EG19">
        <v>4211</v>
      </c>
      <c r="EH19">
        <v>754</v>
      </c>
      <c r="EI19">
        <v>5035</v>
      </c>
      <c r="EJ19">
        <v>4157</v>
      </c>
      <c r="EK19">
        <v>753</v>
      </c>
      <c r="EL19">
        <v>5090</v>
      </c>
      <c r="EM19">
        <v>4178</v>
      </c>
      <c r="EN19">
        <v>737</v>
      </c>
      <c r="EO19">
        <v>5085</v>
      </c>
      <c r="EP19">
        <v>9999</v>
      </c>
      <c r="EQ19">
        <v>0</v>
      </c>
      <c r="ER19">
        <v>1</v>
      </c>
      <c r="ES19">
        <v>9998</v>
      </c>
      <c r="ET19">
        <v>0</v>
      </c>
      <c r="EU19">
        <v>2</v>
      </c>
      <c r="EV19">
        <v>4158</v>
      </c>
      <c r="EW19">
        <v>748</v>
      </c>
      <c r="EX19">
        <v>5094</v>
      </c>
      <c r="EY19">
        <v>4617</v>
      </c>
      <c r="EZ19">
        <v>736</v>
      </c>
      <c r="FA19">
        <v>4647</v>
      </c>
      <c r="FB19">
        <v>9999</v>
      </c>
      <c r="FC19">
        <v>0</v>
      </c>
      <c r="FD19">
        <v>1</v>
      </c>
      <c r="FE19">
        <v>4655</v>
      </c>
      <c r="FF19">
        <v>688</v>
      </c>
      <c r="FG19">
        <v>4657</v>
      </c>
      <c r="FH19">
        <v>4146</v>
      </c>
      <c r="FI19">
        <v>722</v>
      </c>
      <c r="FJ19">
        <v>5132</v>
      </c>
      <c r="FK19">
        <v>3932</v>
      </c>
      <c r="FL19">
        <v>710</v>
      </c>
      <c r="FM19">
        <v>5358</v>
      </c>
      <c r="FN19">
        <v>9999</v>
      </c>
      <c r="FO19">
        <v>0</v>
      </c>
      <c r="FP19">
        <v>1</v>
      </c>
      <c r="FQ19">
        <v>3813</v>
      </c>
      <c r="FR19">
        <v>743</v>
      </c>
      <c r="FS19">
        <v>5444</v>
      </c>
      <c r="FT19">
        <v>4222</v>
      </c>
      <c r="FU19">
        <v>778</v>
      </c>
      <c r="FV19">
        <v>5000</v>
      </c>
      <c r="FW19">
        <v>4094</v>
      </c>
      <c r="FX19">
        <v>808</v>
      </c>
      <c r="FY19">
        <v>5098</v>
      </c>
      <c r="FZ19">
        <v>4369</v>
      </c>
      <c r="GA19">
        <v>736</v>
      </c>
      <c r="GB19">
        <v>4895</v>
      </c>
      <c r="GC19">
        <v>9999</v>
      </c>
      <c r="GD19">
        <v>0</v>
      </c>
      <c r="GE19">
        <v>1</v>
      </c>
      <c r="GF19">
        <v>4567</v>
      </c>
      <c r="GG19">
        <v>664</v>
      </c>
      <c r="GH19">
        <v>4769</v>
      </c>
      <c r="GI19">
        <v>4446</v>
      </c>
      <c r="GJ19">
        <v>691</v>
      </c>
      <c r="GK19">
        <v>4863</v>
      </c>
      <c r="GL19">
        <v>4163</v>
      </c>
      <c r="GM19">
        <v>832</v>
      </c>
      <c r="GN19">
        <v>5005</v>
      </c>
      <c r="GO19">
        <v>3934</v>
      </c>
      <c r="GP19">
        <v>725</v>
      </c>
      <c r="GQ19">
        <v>5341</v>
      </c>
      <c r="GR19">
        <v>3390</v>
      </c>
      <c r="GS19">
        <v>793</v>
      </c>
      <c r="GT19">
        <v>5817</v>
      </c>
      <c r="GU19">
        <v>3518</v>
      </c>
      <c r="GV19">
        <v>827</v>
      </c>
      <c r="GW19">
        <v>5655</v>
      </c>
      <c r="GX19">
        <v>4062</v>
      </c>
      <c r="GY19">
        <v>696</v>
      </c>
      <c r="GZ19">
        <v>5242</v>
      </c>
      <c r="HA19">
        <v>3911</v>
      </c>
      <c r="HB19">
        <v>855</v>
      </c>
      <c r="HC19">
        <v>5234</v>
      </c>
      <c r="HD19">
        <v>4891</v>
      </c>
      <c r="HE19">
        <v>660</v>
      </c>
      <c r="HF19">
        <v>4449</v>
      </c>
      <c r="HG19">
        <v>4877</v>
      </c>
      <c r="HH19">
        <v>647</v>
      </c>
      <c r="HI19">
        <v>4476</v>
      </c>
      <c r="HJ19">
        <v>4897</v>
      </c>
      <c r="HK19">
        <v>710</v>
      </c>
      <c r="HL19">
        <v>4393</v>
      </c>
      <c r="HM19">
        <v>9999</v>
      </c>
      <c r="HN19">
        <v>0</v>
      </c>
      <c r="HO19">
        <v>1</v>
      </c>
      <c r="HP19">
        <v>4386</v>
      </c>
      <c r="HQ19">
        <v>668</v>
      </c>
      <c r="HR19">
        <v>4946</v>
      </c>
      <c r="HS19">
        <v>4205</v>
      </c>
      <c r="HT19">
        <v>750</v>
      </c>
      <c r="HU19">
        <v>5045</v>
      </c>
      <c r="HV19">
        <v>4357</v>
      </c>
      <c r="HW19">
        <v>746</v>
      </c>
      <c r="HX19">
        <v>4897</v>
      </c>
      <c r="HY19">
        <v>4315</v>
      </c>
      <c r="HZ19">
        <v>824</v>
      </c>
      <c r="IA19">
        <v>4861</v>
      </c>
      <c r="IB19">
        <v>9999</v>
      </c>
      <c r="IC19">
        <v>0</v>
      </c>
      <c r="ID19">
        <v>1</v>
      </c>
      <c r="IE19">
        <v>3746</v>
      </c>
      <c r="IF19">
        <v>804</v>
      </c>
      <c r="IG19">
        <v>5450</v>
      </c>
      <c r="IH19">
        <v>3776</v>
      </c>
      <c r="II19">
        <v>814</v>
      </c>
      <c r="IJ19">
        <v>5410</v>
      </c>
      <c r="IK19">
        <v>3987</v>
      </c>
      <c r="IL19">
        <v>757</v>
      </c>
      <c r="IM19">
        <v>5256</v>
      </c>
      <c r="IN19">
        <v>9999</v>
      </c>
      <c r="IO19">
        <v>0</v>
      </c>
      <c r="IP19">
        <v>1</v>
      </c>
      <c r="IQ19">
        <v>3635</v>
      </c>
      <c r="IR19">
        <v>831</v>
      </c>
      <c r="IS19">
        <v>5534</v>
      </c>
      <c r="IT19">
        <v>4144</v>
      </c>
      <c r="IU19">
        <v>663</v>
      </c>
      <c r="IV19">
        <v>5193</v>
      </c>
      <c r="IW19">
        <v>5063</v>
      </c>
      <c r="IX19">
        <v>659</v>
      </c>
      <c r="IY19">
        <v>4278</v>
      </c>
      <c r="IZ19">
        <v>4393</v>
      </c>
      <c r="JA19">
        <v>806</v>
      </c>
      <c r="JB19">
        <v>4801</v>
      </c>
      <c r="JC19">
        <v>3766</v>
      </c>
      <c r="JD19">
        <v>830</v>
      </c>
      <c r="JE19">
        <v>5404</v>
      </c>
      <c r="JF19">
        <v>4066</v>
      </c>
      <c r="JG19">
        <v>732</v>
      </c>
      <c r="JH19">
        <v>5202</v>
      </c>
      <c r="JI19">
        <v>7363</v>
      </c>
      <c r="JJ19">
        <v>519</v>
      </c>
      <c r="JK19">
        <v>2118</v>
      </c>
      <c r="JL19">
        <v>4374</v>
      </c>
      <c r="JM19">
        <v>764</v>
      </c>
      <c r="JN19">
        <v>4862</v>
      </c>
      <c r="JO19">
        <v>2960</v>
      </c>
      <c r="JP19">
        <v>762</v>
      </c>
      <c r="JQ19">
        <v>6278</v>
      </c>
      <c r="JR19">
        <v>4177</v>
      </c>
      <c r="JS19">
        <v>794</v>
      </c>
      <c r="JT19">
        <v>5029</v>
      </c>
      <c r="JU19">
        <v>3405</v>
      </c>
      <c r="JV19">
        <v>837</v>
      </c>
      <c r="JW19">
        <v>5758</v>
      </c>
      <c r="JX19">
        <v>4748</v>
      </c>
      <c r="JY19">
        <v>771</v>
      </c>
      <c r="JZ19">
        <v>4481</v>
      </c>
      <c r="KA19">
        <v>4234</v>
      </c>
      <c r="KB19">
        <v>784</v>
      </c>
      <c r="KC19">
        <v>4982</v>
      </c>
      <c r="KD19">
        <v>4072</v>
      </c>
      <c r="KE19">
        <v>790</v>
      </c>
      <c r="KF19">
        <v>5138</v>
      </c>
      <c r="KG19">
        <v>4139</v>
      </c>
      <c r="KH19">
        <v>701</v>
      </c>
      <c r="KI19">
        <v>5160</v>
      </c>
      <c r="KJ19">
        <v>3891</v>
      </c>
      <c r="KK19">
        <v>788</v>
      </c>
      <c r="KL19">
        <v>5321</v>
      </c>
      <c r="KM19">
        <v>4839</v>
      </c>
      <c r="KN19">
        <v>636</v>
      </c>
      <c r="KO19">
        <v>4525</v>
      </c>
      <c r="KP19">
        <v>4917.57</v>
      </c>
      <c r="KQ19">
        <v>647.63</v>
      </c>
      <c r="KR19">
        <v>4434.8</v>
      </c>
      <c r="KS19">
        <v>1968.860687072598</v>
      </c>
      <c r="KT19">
        <v>248.95934025459181</v>
      </c>
      <c r="KU19">
        <v>1726.879949504324</v>
      </c>
    </row>
    <row r="20" spans="1:307" x14ac:dyDescent="0.25">
      <c r="A20" s="1">
        <v>180</v>
      </c>
      <c r="B20">
        <v>3141</v>
      </c>
      <c r="C20">
        <v>913</v>
      </c>
      <c r="D20">
        <v>5946</v>
      </c>
      <c r="E20">
        <v>4380</v>
      </c>
      <c r="F20">
        <v>657</v>
      </c>
      <c r="G20">
        <v>4963</v>
      </c>
      <c r="H20">
        <v>9999</v>
      </c>
      <c r="I20">
        <v>0</v>
      </c>
      <c r="J20">
        <v>1</v>
      </c>
      <c r="K20">
        <v>3350</v>
      </c>
      <c r="L20">
        <v>734</v>
      </c>
      <c r="M20">
        <v>5916</v>
      </c>
      <c r="N20">
        <v>3170</v>
      </c>
      <c r="O20">
        <v>774</v>
      </c>
      <c r="P20">
        <v>6056</v>
      </c>
      <c r="Q20">
        <v>3410</v>
      </c>
      <c r="R20">
        <v>766</v>
      </c>
      <c r="S20">
        <v>5824</v>
      </c>
      <c r="T20">
        <v>3646</v>
      </c>
      <c r="U20">
        <v>783</v>
      </c>
      <c r="V20">
        <v>5571</v>
      </c>
      <c r="W20">
        <v>3196</v>
      </c>
      <c r="X20">
        <v>756</v>
      </c>
      <c r="Y20">
        <v>6048</v>
      </c>
      <c r="Z20">
        <v>3448</v>
      </c>
      <c r="AA20">
        <v>793</v>
      </c>
      <c r="AB20">
        <v>5759</v>
      </c>
      <c r="AC20">
        <v>2876</v>
      </c>
      <c r="AD20">
        <v>721</v>
      </c>
      <c r="AE20">
        <v>6403</v>
      </c>
      <c r="AF20">
        <v>2838</v>
      </c>
      <c r="AG20">
        <v>764</v>
      </c>
      <c r="AH20">
        <v>6398</v>
      </c>
      <c r="AI20">
        <v>3848</v>
      </c>
      <c r="AJ20">
        <v>774</v>
      </c>
      <c r="AK20">
        <v>5378</v>
      </c>
      <c r="AL20">
        <v>3291</v>
      </c>
      <c r="AM20">
        <v>739</v>
      </c>
      <c r="AN20">
        <v>5970</v>
      </c>
      <c r="AO20">
        <v>2947</v>
      </c>
      <c r="AP20">
        <v>746</v>
      </c>
      <c r="AQ20">
        <v>6307</v>
      </c>
      <c r="AR20">
        <v>2789</v>
      </c>
      <c r="AS20">
        <v>849</v>
      </c>
      <c r="AT20">
        <v>6362</v>
      </c>
      <c r="AU20">
        <v>3454</v>
      </c>
      <c r="AV20">
        <v>779</v>
      </c>
      <c r="AW20">
        <v>5767</v>
      </c>
      <c r="AX20">
        <v>3967</v>
      </c>
      <c r="AY20">
        <v>777</v>
      </c>
      <c r="AZ20">
        <v>5256</v>
      </c>
      <c r="BA20">
        <v>3917</v>
      </c>
      <c r="BB20">
        <v>742</v>
      </c>
      <c r="BC20">
        <v>5341</v>
      </c>
      <c r="BD20">
        <v>3160</v>
      </c>
      <c r="BE20">
        <v>696</v>
      </c>
      <c r="BF20">
        <v>6144</v>
      </c>
      <c r="BG20">
        <v>3457</v>
      </c>
      <c r="BH20">
        <v>844</v>
      </c>
      <c r="BI20">
        <v>5699</v>
      </c>
      <c r="BJ20">
        <v>2580</v>
      </c>
      <c r="BK20">
        <v>839</v>
      </c>
      <c r="BL20">
        <v>6581</v>
      </c>
      <c r="BM20">
        <v>3808</v>
      </c>
      <c r="BN20">
        <v>710</v>
      </c>
      <c r="BO20">
        <v>5482</v>
      </c>
      <c r="BP20">
        <v>3455</v>
      </c>
      <c r="BQ20">
        <v>806</v>
      </c>
      <c r="BR20">
        <v>5739</v>
      </c>
      <c r="BS20">
        <v>3699</v>
      </c>
      <c r="BT20">
        <v>772</v>
      </c>
      <c r="BU20">
        <v>5529</v>
      </c>
      <c r="BV20">
        <v>3316</v>
      </c>
      <c r="BW20">
        <v>821</v>
      </c>
      <c r="BX20">
        <v>5863</v>
      </c>
      <c r="BY20">
        <v>4818</v>
      </c>
      <c r="BZ20">
        <v>697</v>
      </c>
      <c r="CA20">
        <v>4485</v>
      </c>
      <c r="CB20">
        <v>9999</v>
      </c>
      <c r="CC20">
        <v>0</v>
      </c>
      <c r="CD20">
        <v>1</v>
      </c>
      <c r="CE20">
        <v>3578</v>
      </c>
      <c r="CF20">
        <v>721</v>
      </c>
      <c r="CG20">
        <v>5701</v>
      </c>
      <c r="CH20">
        <v>2435</v>
      </c>
      <c r="CI20">
        <v>757</v>
      </c>
      <c r="CJ20">
        <v>6808</v>
      </c>
      <c r="CK20">
        <v>3107</v>
      </c>
      <c r="CL20">
        <v>660</v>
      </c>
      <c r="CM20">
        <v>6233</v>
      </c>
      <c r="CN20">
        <v>2515</v>
      </c>
      <c r="CO20">
        <v>770</v>
      </c>
      <c r="CP20">
        <v>6715</v>
      </c>
      <c r="CQ20">
        <v>3629</v>
      </c>
      <c r="CR20">
        <v>662</v>
      </c>
      <c r="CS20">
        <v>5709</v>
      </c>
      <c r="CT20">
        <v>3293</v>
      </c>
      <c r="CU20">
        <v>824</v>
      </c>
      <c r="CV20">
        <v>5883</v>
      </c>
      <c r="CW20">
        <v>3392</v>
      </c>
      <c r="CX20">
        <v>747</v>
      </c>
      <c r="CY20">
        <v>5861</v>
      </c>
      <c r="CZ20">
        <v>2543</v>
      </c>
      <c r="DA20">
        <v>771</v>
      </c>
      <c r="DB20">
        <v>6686</v>
      </c>
      <c r="DC20">
        <v>2943</v>
      </c>
      <c r="DD20">
        <v>840</v>
      </c>
      <c r="DE20">
        <v>6217</v>
      </c>
      <c r="DF20">
        <v>2893</v>
      </c>
      <c r="DG20">
        <v>813</v>
      </c>
      <c r="DH20">
        <v>6294</v>
      </c>
      <c r="DI20">
        <v>5554</v>
      </c>
      <c r="DJ20">
        <v>642</v>
      </c>
      <c r="DK20">
        <v>3804</v>
      </c>
      <c r="DL20">
        <v>9999</v>
      </c>
      <c r="DM20">
        <v>0</v>
      </c>
      <c r="DN20">
        <v>1</v>
      </c>
      <c r="DO20">
        <v>3362</v>
      </c>
      <c r="DP20">
        <v>780</v>
      </c>
      <c r="DQ20">
        <v>5858</v>
      </c>
      <c r="DR20">
        <v>3802</v>
      </c>
      <c r="DS20">
        <v>776</v>
      </c>
      <c r="DT20">
        <v>5422</v>
      </c>
      <c r="DU20">
        <v>9999</v>
      </c>
      <c r="DV20">
        <v>0</v>
      </c>
      <c r="DW20">
        <v>1</v>
      </c>
      <c r="DX20">
        <v>2974</v>
      </c>
      <c r="DY20">
        <v>835</v>
      </c>
      <c r="DZ20">
        <v>6191</v>
      </c>
      <c r="EA20">
        <v>5518</v>
      </c>
      <c r="EB20">
        <v>559</v>
      </c>
      <c r="EC20">
        <v>3923</v>
      </c>
      <c r="ED20">
        <v>2704</v>
      </c>
      <c r="EE20">
        <v>882</v>
      </c>
      <c r="EF20">
        <v>6414</v>
      </c>
      <c r="EG20">
        <v>3386</v>
      </c>
      <c r="EH20">
        <v>813</v>
      </c>
      <c r="EI20">
        <v>5801</v>
      </c>
      <c r="EJ20">
        <v>3376</v>
      </c>
      <c r="EK20">
        <v>770</v>
      </c>
      <c r="EL20">
        <v>5854</v>
      </c>
      <c r="EM20">
        <v>3390</v>
      </c>
      <c r="EN20">
        <v>770</v>
      </c>
      <c r="EO20">
        <v>5840</v>
      </c>
      <c r="EP20">
        <v>9999</v>
      </c>
      <c r="EQ20">
        <v>0</v>
      </c>
      <c r="ER20">
        <v>1</v>
      </c>
      <c r="ES20">
        <v>9998</v>
      </c>
      <c r="ET20">
        <v>0</v>
      </c>
      <c r="EU20">
        <v>2</v>
      </c>
      <c r="EV20">
        <v>3333</v>
      </c>
      <c r="EW20">
        <v>815</v>
      </c>
      <c r="EX20">
        <v>5852</v>
      </c>
      <c r="EY20">
        <v>3771</v>
      </c>
      <c r="EZ20">
        <v>804</v>
      </c>
      <c r="FA20">
        <v>5425</v>
      </c>
      <c r="FB20">
        <v>9999</v>
      </c>
      <c r="FC20">
        <v>0</v>
      </c>
      <c r="FD20">
        <v>1</v>
      </c>
      <c r="FE20">
        <v>3849</v>
      </c>
      <c r="FF20">
        <v>801</v>
      </c>
      <c r="FG20">
        <v>5350</v>
      </c>
      <c r="FH20">
        <v>3391</v>
      </c>
      <c r="FI20">
        <v>735</v>
      </c>
      <c r="FJ20">
        <v>5874</v>
      </c>
      <c r="FK20">
        <v>3056</v>
      </c>
      <c r="FL20">
        <v>835</v>
      </c>
      <c r="FM20">
        <v>6109</v>
      </c>
      <c r="FN20">
        <v>9999</v>
      </c>
      <c r="FO20">
        <v>0</v>
      </c>
      <c r="FP20">
        <v>1</v>
      </c>
      <c r="FQ20">
        <v>2922</v>
      </c>
      <c r="FR20">
        <v>872</v>
      </c>
      <c r="FS20">
        <v>6206</v>
      </c>
      <c r="FT20">
        <v>3267</v>
      </c>
      <c r="FU20">
        <v>920</v>
      </c>
      <c r="FV20">
        <v>5813</v>
      </c>
      <c r="FW20">
        <v>3091</v>
      </c>
      <c r="FX20">
        <v>960</v>
      </c>
      <c r="FY20">
        <v>5949</v>
      </c>
      <c r="FZ20">
        <v>3534</v>
      </c>
      <c r="GA20">
        <v>779</v>
      </c>
      <c r="GB20">
        <v>5687</v>
      </c>
      <c r="GC20">
        <v>9999</v>
      </c>
      <c r="GD20">
        <v>0</v>
      </c>
      <c r="GE20">
        <v>1</v>
      </c>
      <c r="GF20">
        <v>3864</v>
      </c>
      <c r="GG20">
        <v>663</v>
      </c>
      <c r="GH20">
        <v>5473</v>
      </c>
      <c r="GI20">
        <v>3684</v>
      </c>
      <c r="GJ20">
        <v>728</v>
      </c>
      <c r="GK20">
        <v>5588</v>
      </c>
      <c r="GL20">
        <v>3245</v>
      </c>
      <c r="GM20">
        <v>886</v>
      </c>
      <c r="GN20">
        <v>5869</v>
      </c>
      <c r="GO20">
        <v>3029</v>
      </c>
      <c r="GP20">
        <v>839</v>
      </c>
      <c r="GQ20">
        <v>6132</v>
      </c>
      <c r="GR20">
        <v>2610</v>
      </c>
      <c r="GS20">
        <v>749</v>
      </c>
      <c r="GT20">
        <v>6641</v>
      </c>
      <c r="GU20">
        <v>2600</v>
      </c>
      <c r="GV20">
        <v>880</v>
      </c>
      <c r="GW20">
        <v>6520</v>
      </c>
      <c r="GX20">
        <v>3342</v>
      </c>
      <c r="GY20">
        <v>715</v>
      </c>
      <c r="GZ20">
        <v>5943</v>
      </c>
      <c r="HA20">
        <v>3105</v>
      </c>
      <c r="HB20">
        <v>807</v>
      </c>
      <c r="HC20">
        <v>6088</v>
      </c>
      <c r="HD20">
        <v>4151</v>
      </c>
      <c r="HE20">
        <v>718</v>
      </c>
      <c r="HF20">
        <v>5131</v>
      </c>
      <c r="HG20">
        <v>4075</v>
      </c>
      <c r="HH20">
        <v>743</v>
      </c>
      <c r="HI20">
        <v>5182</v>
      </c>
      <c r="HJ20">
        <v>4109</v>
      </c>
      <c r="HK20">
        <v>754</v>
      </c>
      <c r="HL20">
        <v>5137</v>
      </c>
      <c r="HM20">
        <v>9999</v>
      </c>
      <c r="HN20">
        <v>0</v>
      </c>
      <c r="HO20">
        <v>1</v>
      </c>
      <c r="HP20">
        <v>3594</v>
      </c>
      <c r="HQ20">
        <v>740</v>
      </c>
      <c r="HR20">
        <v>5666</v>
      </c>
      <c r="HS20">
        <v>3413</v>
      </c>
      <c r="HT20">
        <v>759</v>
      </c>
      <c r="HU20">
        <v>5828</v>
      </c>
      <c r="HV20">
        <v>3562</v>
      </c>
      <c r="HW20">
        <v>808</v>
      </c>
      <c r="HX20">
        <v>5630</v>
      </c>
      <c r="HY20">
        <v>3401</v>
      </c>
      <c r="HZ20">
        <v>885</v>
      </c>
      <c r="IA20">
        <v>5714</v>
      </c>
      <c r="IB20">
        <v>9999</v>
      </c>
      <c r="IC20">
        <v>0</v>
      </c>
      <c r="ID20">
        <v>1</v>
      </c>
      <c r="IE20">
        <v>2777</v>
      </c>
      <c r="IF20">
        <v>935</v>
      </c>
      <c r="IG20">
        <v>6288</v>
      </c>
      <c r="IH20">
        <v>2948</v>
      </c>
      <c r="II20">
        <v>843</v>
      </c>
      <c r="IJ20">
        <v>6209</v>
      </c>
      <c r="IK20">
        <v>3212</v>
      </c>
      <c r="IL20">
        <v>780</v>
      </c>
      <c r="IM20">
        <v>6008</v>
      </c>
      <c r="IN20">
        <v>9999</v>
      </c>
      <c r="IO20">
        <v>0</v>
      </c>
      <c r="IP20">
        <v>1</v>
      </c>
      <c r="IQ20">
        <v>2880</v>
      </c>
      <c r="IR20">
        <v>803</v>
      </c>
      <c r="IS20">
        <v>6317</v>
      </c>
      <c r="IT20">
        <v>3266</v>
      </c>
      <c r="IU20">
        <v>838</v>
      </c>
      <c r="IV20">
        <v>5896</v>
      </c>
      <c r="IW20">
        <v>4410</v>
      </c>
      <c r="IX20">
        <v>676</v>
      </c>
      <c r="IY20">
        <v>4914</v>
      </c>
      <c r="IZ20">
        <v>3533</v>
      </c>
      <c r="JA20">
        <v>836</v>
      </c>
      <c r="JB20">
        <v>5631</v>
      </c>
      <c r="JC20">
        <v>2899</v>
      </c>
      <c r="JD20">
        <v>875</v>
      </c>
      <c r="JE20">
        <v>6226</v>
      </c>
      <c r="JF20">
        <v>3226</v>
      </c>
      <c r="JG20">
        <v>791</v>
      </c>
      <c r="JH20">
        <v>5983</v>
      </c>
      <c r="JI20">
        <v>6824</v>
      </c>
      <c r="JJ20">
        <v>553</v>
      </c>
      <c r="JK20">
        <v>2623</v>
      </c>
      <c r="JL20">
        <v>3559</v>
      </c>
      <c r="JM20">
        <v>794</v>
      </c>
      <c r="JN20">
        <v>5647</v>
      </c>
      <c r="JO20">
        <v>2173</v>
      </c>
      <c r="JP20">
        <v>784</v>
      </c>
      <c r="JQ20">
        <v>7043</v>
      </c>
      <c r="JR20">
        <v>3325</v>
      </c>
      <c r="JS20">
        <v>824</v>
      </c>
      <c r="JT20">
        <v>5851</v>
      </c>
      <c r="JU20">
        <v>2482</v>
      </c>
      <c r="JV20">
        <v>874</v>
      </c>
      <c r="JW20">
        <v>6644</v>
      </c>
      <c r="JX20">
        <v>3876</v>
      </c>
      <c r="JY20">
        <v>856</v>
      </c>
      <c r="JZ20">
        <v>5268</v>
      </c>
      <c r="KA20">
        <v>3397</v>
      </c>
      <c r="KB20">
        <v>783</v>
      </c>
      <c r="KC20">
        <v>5820</v>
      </c>
      <c r="KD20">
        <v>3196</v>
      </c>
      <c r="KE20">
        <v>869</v>
      </c>
      <c r="KF20">
        <v>5935</v>
      </c>
      <c r="KG20">
        <v>3371</v>
      </c>
      <c r="KH20">
        <v>742</v>
      </c>
      <c r="KI20">
        <v>5887</v>
      </c>
      <c r="KJ20">
        <v>3054</v>
      </c>
      <c r="KK20">
        <v>844</v>
      </c>
      <c r="KL20">
        <v>6102</v>
      </c>
      <c r="KM20">
        <v>4078</v>
      </c>
      <c r="KN20">
        <v>747</v>
      </c>
      <c r="KO20">
        <v>5175</v>
      </c>
      <c r="KP20">
        <v>4208.26</v>
      </c>
      <c r="KQ20">
        <v>688.86</v>
      </c>
      <c r="KR20">
        <v>5102.88</v>
      </c>
      <c r="KS20">
        <v>2231.2532156615448</v>
      </c>
      <c r="KT20">
        <v>263.49459273389249</v>
      </c>
      <c r="KU20">
        <v>1975.9956643677331</v>
      </c>
    </row>
    <row r="21" spans="1:307" x14ac:dyDescent="0.25">
      <c r="A21" s="1">
        <v>190</v>
      </c>
      <c r="B21">
        <v>2288</v>
      </c>
      <c r="C21">
        <v>878</v>
      </c>
      <c r="D21">
        <v>6834</v>
      </c>
      <c r="E21">
        <v>3526</v>
      </c>
      <c r="F21">
        <v>772</v>
      </c>
      <c r="G21">
        <v>5702</v>
      </c>
      <c r="H21">
        <v>9999</v>
      </c>
      <c r="I21">
        <v>0</v>
      </c>
      <c r="J21">
        <v>1</v>
      </c>
      <c r="K21">
        <v>2394</v>
      </c>
      <c r="L21">
        <v>929</v>
      </c>
      <c r="M21">
        <v>6677</v>
      </c>
      <c r="N21">
        <v>2401</v>
      </c>
      <c r="O21">
        <v>782</v>
      </c>
      <c r="P21">
        <v>6817</v>
      </c>
      <c r="Q21">
        <v>2645</v>
      </c>
      <c r="R21">
        <v>754</v>
      </c>
      <c r="S21">
        <v>6601</v>
      </c>
      <c r="T21">
        <v>2706</v>
      </c>
      <c r="U21">
        <v>882</v>
      </c>
      <c r="V21">
        <v>6412</v>
      </c>
      <c r="W21">
        <v>2498</v>
      </c>
      <c r="X21">
        <v>742</v>
      </c>
      <c r="Y21">
        <v>6760</v>
      </c>
      <c r="Z21">
        <v>2653</v>
      </c>
      <c r="AA21">
        <v>801</v>
      </c>
      <c r="AB21">
        <v>6546</v>
      </c>
      <c r="AC21">
        <v>2182</v>
      </c>
      <c r="AD21">
        <v>685</v>
      </c>
      <c r="AE21">
        <v>7133</v>
      </c>
      <c r="AF21">
        <v>2109</v>
      </c>
      <c r="AG21">
        <v>762</v>
      </c>
      <c r="AH21">
        <v>7129</v>
      </c>
      <c r="AI21">
        <v>2994</v>
      </c>
      <c r="AJ21">
        <v>819</v>
      </c>
      <c r="AK21">
        <v>6187</v>
      </c>
      <c r="AL21">
        <v>2551</v>
      </c>
      <c r="AM21">
        <v>773</v>
      </c>
      <c r="AN21">
        <v>6676</v>
      </c>
      <c r="AO21">
        <v>2101</v>
      </c>
      <c r="AP21">
        <v>813</v>
      </c>
      <c r="AQ21">
        <v>7086</v>
      </c>
      <c r="AR21">
        <v>2025</v>
      </c>
      <c r="AS21">
        <v>791</v>
      </c>
      <c r="AT21">
        <v>7184</v>
      </c>
      <c r="AU21">
        <v>2608</v>
      </c>
      <c r="AV21">
        <v>829</v>
      </c>
      <c r="AW21">
        <v>6563</v>
      </c>
      <c r="AX21">
        <v>3210</v>
      </c>
      <c r="AY21">
        <v>770</v>
      </c>
      <c r="AZ21">
        <v>6020</v>
      </c>
      <c r="BA21">
        <v>3027</v>
      </c>
      <c r="BB21">
        <v>844</v>
      </c>
      <c r="BC21">
        <v>6129</v>
      </c>
      <c r="BD21">
        <v>2491</v>
      </c>
      <c r="BE21">
        <v>697</v>
      </c>
      <c r="BF21">
        <v>6812</v>
      </c>
      <c r="BG21">
        <v>2673</v>
      </c>
      <c r="BH21">
        <v>790</v>
      </c>
      <c r="BI21">
        <v>6537</v>
      </c>
      <c r="BJ21">
        <v>1834</v>
      </c>
      <c r="BK21">
        <v>757</v>
      </c>
      <c r="BL21">
        <v>7409</v>
      </c>
      <c r="BM21">
        <v>2988</v>
      </c>
      <c r="BN21">
        <v>783</v>
      </c>
      <c r="BO21">
        <v>6229</v>
      </c>
      <c r="BP21">
        <v>2652</v>
      </c>
      <c r="BQ21">
        <v>801</v>
      </c>
      <c r="BR21">
        <v>6547</v>
      </c>
      <c r="BS21">
        <v>2938</v>
      </c>
      <c r="BT21">
        <v>789</v>
      </c>
      <c r="BU21">
        <v>6273</v>
      </c>
      <c r="BV21">
        <v>2438</v>
      </c>
      <c r="BW21">
        <v>863</v>
      </c>
      <c r="BX21">
        <v>6699</v>
      </c>
      <c r="BY21">
        <v>3979</v>
      </c>
      <c r="BZ21">
        <v>810</v>
      </c>
      <c r="CA21">
        <v>5211</v>
      </c>
      <c r="CB21">
        <v>9999</v>
      </c>
      <c r="CC21">
        <v>0</v>
      </c>
      <c r="CD21">
        <v>1</v>
      </c>
      <c r="CE21">
        <v>2778</v>
      </c>
      <c r="CF21">
        <v>776</v>
      </c>
      <c r="CG21">
        <v>6446</v>
      </c>
      <c r="CH21">
        <v>1861</v>
      </c>
      <c r="CI21">
        <v>637</v>
      </c>
      <c r="CJ21">
        <v>7502</v>
      </c>
      <c r="CK21">
        <v>2389</v>
      </c>
      <c r="CL21">
        <v>697</v>
      </c>
      <c r="CM21">
        <v>6914</v>
      </c>
      <c r="CN21">
        <v>1812</v>
      </c>
      <c r="CO21">
        <v>675</v>
      </c>
      <c r="CP21">
        <v>7513</v>
      </c>
      <c r="CQ21">
        <v>2789</v>
      </c>
      <c r="CR21">
        <v>800</v>
      </c>
      <c r="CS21">
        <v>6411</v>
      </c>
      <c r="CT21">
        <v>2468</v>
      </c>
      <c r="CU21">
        <v>857</v>
      </c>
      <c r="CV21">
        <v>6675</v>
      </c>
      <c r="CW21">
        <v>2554</v>
      </c>
      <c r="CX21">
        <v>802</v>
      </c>
      <c r="CY21">
        <v>6644</v>
      </c>
      <c r="CZ21">
        <v>1949</v>
      </c>
      <c r="DA21">
        <v>652</v>
      </c>
      <c r="DB21">
        <v>7399</v>
      </c>
      <c r="DC21">
        <v>2140</v>
      </c>
      <c r="DD21">
        <v>800</v>
      </c>
      <c r="DE21">
        <v>7060</v>
      </c>
      <c r="DF21">
        <v>2229</v>
      </c>
      <c r="DG21">
        <v>694</v>
      </c>
      <c r="DH21">
        <v>7077</v>
      </c>
      <c r="DI21">
        <v>4873</v>
      </c>
      <c r="DJ21">
        <v>701</v>
      </c>
      <c r="DK21">
        <v>4426</v>
      </c>
      <c r="DL21">
        <v>9999</v>
      </c>
      <c r="DM21">
        <v>0</v>
      </c>
      <c r="DN21">
        <v>1</v>
      </c>
      <c r="DO21">
        <v>2692</v>
      </c>
      <c r="DP21">
        <v>659</v>
      </c>
      <c r="DQ21">
        <v>6649</v>
      </c>
      <c r="DR21">
        <v>2877</v>
      </c>
      <c r="DS21">
        <v>866</v>
      </c>
      <c r="DT21">
        <v>6257</v>
      </c>
      <c r="DU21">
        <v>9999</v>
      </c>
      <c r="DV21">
        <v>0</v>
      </c>
      <c r="DW21">
        <v>1</v>
      </c>
      <c r="DX21">
        <v>2161</v>
      </c>
      <c r="DY21">
        <v>850</v>
      </c>
      <c r="DZ21">
        <v>6989</v>
      </c>
      <c r="EA21">
        <v>4800</v>
      </c>
      <c r="EB21">
        <v>645</v>
      </c>
      <c r="EC21">
        <v>4555</v>
      </c>
      <c r="ED21">
        <v>1987</v>
      </c>
      <c r="EE21">
        <v>767</v>
      </c>
      <c r="EF21">
        <v>7246</v>
      </c>
      <c r="EG21">
        <v>2566</v>
      </c>
      <c r="EH21">
        <v>827</v>
      </c>
      <c r="EI21">
        <v>6607</v>
      </c>
      <c r="EJ21">
        <v>2534</v>
      </c>
      <c r="EK21">
        <v>832</v>
      </c>
      <c r="EL21">
        <v>6634</v>
      </c>
      <c r="EM21">
        <v>2586</v>
      </c>
      <c r="EN21">
        <v>796</v>
      </c>
      <c r="EO21">
        <v>6618</v>
      </c>
      <c r="EP21">
        <v>9999</v>
      </c>
      <c r="EQ21">
        <v>0</v>
      </c>
      <c r="ER21">
        <v>1</v>
      </c>
      <c r="ES21">
        <v>9998</v>
      </c>
      <c r="ET21">
        <v>0</v>
      </c>
      <c r="EU21">
        <v>2</v>
      </c>
      <c r="EV21">
        <v>2491</v>
      </c>
      <c r="EW21">
        <v>868</v>
      </c>
      <c r="EX21">
        <v>6641</v>
      </c>
      <c r="EY21">
        <v>3004</v>
      </c>
      <c r="EZ21">
        <v>769</v>
      </c>
      <c r="FA21">
        <v>6227</v>
      </c>
      <c r="FB21">
        <v>9999</v>
      </c>
      <c r="FC21">
        <v>0</v>
      </c>
      <c r="FD21">
        <v>1</v>
      </c>
      <c r="FE21">
        <v>3052</v>
      </c>
      <c r="FF21">
        <v>785</v>
      </c>
      <c r="FG21">
        <v>6163</v>
      </c>
      <c r="FH21">
        <v>2503</v>
      </c>
      <c r="FI21">
        <v>826</v>
      </c>
      <c r="FJ21">
        <v>6671</v>
      </c>
      <c r="FK21">
        <v>2302</v>
      </c>
      <c r="FL21">
        <v>771</v>
      </c>
      <c r="FM21">
        <v>6927</v>
      </c>
      <c r="FN21">
        <v>9999</v>
      </c>
      <c r="FO21">
        <v>0</v>
      </c>
      <c r="FP21">
        <v>1</v>
      </c>
      <c r="FQ21">
        <v>2081</v>
      </c>
      <c r="FR21">
        <v>828</v>
      </c>
      <c r="FS21">
        <v>7091</v>
      </c>
      <c r="FT21">
        <v>2397</v>
      </c>
      <c r="FU21">
        <v>868</v>
      </c>
      <c r="FV21">
        <v>6735</v>
      </c>
      <c r="FW21">
        <v>2248</v>
      </c>
      <c r="FX21">
        <v>862</v>
      </c>
      <c r="FY21">
        <v>6890</v>
      </c>
      <c r="FZ21">
        <v>2706</v>
      </c>
      <c r="GA21">
        <v>792</v>
      </c>
      <c r="GB21">
        <v>6502</v>
      </c>
      <c r="GC21">
        <v>9999</v>
      </c>
      <c r="GD21">
        <v>0</v>
      </c>
      <c r="GE21">
        <v>1</v>
      </c>
      <c r="GF21">
        <v>3162</v>
      </c>
      <c r="GG21">
        <v>692</v>
      </c>
      <c r="GH21">
        <v>6146</v>
      </c>
      <c r="GI21">
        <v>2806</v>
      </c>
      <c r="GJ21">
        <v>830</v>
      </c>
      <c r="GK21">
        <v>6364</v>
      </c>
      <c r="GL21">
        <v>2402</v>
      </c>
      <c r="GM21">
        <v>797</v>
      </c>
      <c r="GN21">
        <v>6801</v>
      </c>
      <c r="GO21">
        <v>2204</v>
      </c>
      <c r="GP21">
        <v>824</v>
      </c>
      <c r="GQ21">
        <v>6972</v>
      </c>
      <c r="GR21">
        <v>1943</v>
      </c>
      <c r="GS21">
        <v>656</v>
      </c>
      <c r="GT21">
        <v>7401</v>
      </c>
      <c r="GU21">
        <v>1800</v>
      </c>
      <c r="GV21">
        <v>799</v>
      </c>
      <c r="GW21">
        <v>7401</v>
      </c>
      <c r="GX21">
        <v>2580</v>
      </c>
      <c r="GY21">
        <v>727</v>
      </c>
      <c r="GZ21">
        <v>6693</v>
      </c>
      <c r="HA21">
        <v>2381</v>
      </c>
      <c r="HB21">
        <v>776</v>
      </c>
      <c r="HC21">
        <v>6843</v>
      </c>
      <c r="HD21">
        <v>3257</v>
      </c>
      <c r="HE21">
        <v>825</v>
      </c>
      <c r="HF21">
        <v>5918</v>
      </c>
      <c r="HG21">
        <v>3214</v>
      </c>
      <c r="HH21">
        <v>791</v>
      </c>
      <c r="HI21">
        <v>5995</v>
      </c>
      <c r="HJ21">
        <v>3307</v>
      </c>
      <c r="HK21">
        <v>776</v>
      </c>
      <c r="HL21">
        <v>5917</v>
      </c>
      <c r="HM21">
        <v>9999</v>
      </c>
      <c r="HN21">
        <v>0</v>
      </c>
      <c r="HO21">
        <v>1</v>
      </c>
      <c r="HP21">
        <v>2848</v>
      </c>
      <c r="HQ21">
        <v>731</v>
      </c>
      <c r="HR21">
        <v>6421</v>
      </c>
      <c r="HS21">
        <v>2600</v>
      </c>
      <c r="HT21">
        <v>796</v>
      </c>
      <c r="HU21">
        <v>6604</v>
      </c>
      <c r="HV21">
        <v>2622</v>
      </c>
      <c r="HW21">
        <v>897</v>
      </c>
      <c r="HX21">
        <v>6481</v>
      </c>
      <c r="HY21">
        <v>2502</v>
      </c>
      <c r="HZ21">
        <v>877</v>
      </c>
      <c r="IA21">
        <v>6621</v>
      </c>
      <c r="IB21">
        <v>9999</v>
      </c>
      <c r="IC21">
        <v>0</v>
      </c>
      <c r="ID21">
        <v>1</v>
      </c>
      <c r="IE21">
        <v>1923</v>
      </c>
      <c r="IF21">
        <v>864</v>
      </c>
      <c r="IG21">
        <v>7213</v>
      </c>
      <c r="IH21">
        <v>2139</v>
      </c>
      <c r="II21">
        <v>812</v>
      </c>
      <c r="IJ21">
        <v>7049</v>
      </c>
      <c r="IK21">
        <v>2486</v>
      </c>
      <c r="IL21">
        <v>726</v>
      </c>
      <c r="IM21">
        <v>6788</v>
      </c>
      <c r="IN21">
        <v>9999</v>
      </c>
      <c r="IO21">
        <v>0</v>
      </c>
      <c r="IP21">
        <v>1</v>
      </c>
      <c r="IQ21">
        <v>2119</v>
      </c>
      <c r="IR21">
        <v>773</v>
      </c>
      <c r="IS21">
        <v>7108</v>
      </c>
      <c r="IT21">
        <v>2396</v>
      </c>
      <c r="IU21">
        <v>821</v>
      </c>
      <c r="IV21">
        <v>6783</v>
      </c>
      <c r="IW21">
        <v>3639</v>
      </c>
      <c r="IX21">
        <v>761</v>
      </c>
      <c r="IY21">
        <v>5600</v>
      </c>
      <c r="IZ21">
        <v>2628</v>
      </c>
      <c r="JA21">
        <v>863</v>
      </c>
      <c r="JB21">
        <v>6509</v>
      </c>
      <c r="JC21">
        <v>2129</v>
      </c>
      <c r="JD21">
        <v>760</v>
      </c>
      <c r="JE21">
        <v>7111</v>
      </c>
      <c r="JF21">
        <v>2381</v>
      </c>
      <c r="JG21">
        <v>831</v>
      </c>
      <c r="JH21">
        <v>6788</v>
      </c>
      <c r="JI21">
        <v>6150</v>
      </c>
      <c r="JJ21">
        <v>638</v>
      </c>
      <c r="JK21">
        <v>3212</v>
      </c>
      <c r="JL21">
        <v>2655</v>
      </c>
      <c r="JM21">
        <v>846</v>
      </c>
      <c r="JN21">
        <v>6499</v>
      </c>
      <c r="JO21">
        <v>1519</v>
      </c>
      <c r="JP21">
        <v>690</v>
      </c>
      <c r="JQ21">
        <v>7791</v>
      </c>
      <c r="JR21">
        <v>2576</v>
      </c>
      <c r="JS21">
        <v>794</v>
      </c>
      <c r="JT21">
        <v>6630</v>
      </c>
      <c r="JU21">
        <v>1633</v>
      </c>
      <c r="JV21">
        <v>873</v>
      </c>
      <c r="JW21">
        <v>7494</v>
      </c>
      <c r="JX21">
        <v>3024</v>
      </c>
      <c r="JY21">
        <v>843</v>
      </c>
      <c r="JZ21">
        <v>6133</v>
      </c>
      <c r="KA21">
        <v>2635</v>
      </c>
      <c r="KB21">
        <v>795</v>
      </c>
      <c r="KC21">
        <v>6570</v>
      </c>
      <c r="KD21">
        <v>2320</v>
      </c>
      <c r="KE21">
        <v>865</v>
      </c>
      <c r="KF21">
        <v>6815</v>
      </c>
      <c r="KG21">
        <v>2541</v>
      </c>
      <c r="KH21">
        <v>798</v>
      </c>
      <c r="KI21">
        <v>6661</v>
      </c>
      <c r="KJ21">
        <v>2181</v>
      </c>
      <c r="KK21">
        <v>874</v>
      </c>
      <c r="KL21">
        <v>6945</v>
      </c>
      <c r="KM21">
        <v>3253</v>
      </c>
      <c r="KN21">
        <v>832</v>
      </c>
      <c r="KO21">
        <v>5915</v>
      </c>
      <c r="KP21">
        <v>3506.82</v>
      </c>
      <c r="KQ21">
        <v>694.71</v>
      </c>
      <c r="KR21">
        <v>5798.47</v>
      </c>
      <c r="KS21">
        <v>2479.641798244199</v>
      </c>
      <c r="KT21">
        <v>263.67693471367562</v>
      </c>
      <c r="KU21">
        <v>2229.8954659580099</v>
      </c>
    </row>
    <row r="22" spans="1:307" x14ac:dyDescent="0.25">
      <c r="A22" s="1">
        <v>200</v>
      </c>
      <c r="B22">
        <v>1628</v>
      </c>
      <c r="C22">
        <v>700</v>
      </c>
      <c r="D22">
        <v>7672</v>
      </c>
      <c r="E22">
        <v>2752</v>
      </c>
      <c r="F22">
        <v>738</v>
      </c>
      <c r="G22">
        <v>6510</v>
      </c>
      <c r="H22">
        <v>9999</v>
      </c>
      <c r="I22">
        <v>0</v>
      </c>
      <c r="J22">
        <v>1</v>
      </c>
      <c r="K22">
        <v>1614</v>
      </c>
      <c r="L22">
        <v>813</v>
      </c>
      <c r="M22">
        <v>7573</v>
      </c>
      <c r="N22">
        <v>1687</v>
      </c>
      <c r="O22">
        <v>748</v>
      </c>
      <c r="P22">
        <v>7565</v>
      </c>
      <c r="Q22">
        <v>1930</v>
      </c>
      <c r="R22">
        <v>738</v>
      </c>
      <c r="S22">
        <v>7332</v>
      </c>
      <c r="T22">
        <v>1773</v>
      </c>
      <c r="U22">
        <v>953</v>
      </c>
      <c r="V22">
        <v>7274</v>
      </c>
      <c r="W22">
        <v>1839</v>
      </c>
      <c r="X22">
        <v>647</v>
      </c>
      <c r="Y22">
        <v>7514</v>
      </c>
      <c r="Z22">
        <v>2035</v>
      </c>
      <c r="AA22">
        <v>661</v>
      </c>
      <c r="AB22">
        <v>7304</v>
      </c>
      <c r="AC22">
        <v>1573</v>
      </c>
      <c r="AD22">
        <v>628</v>
      </c>
      <c r="AE22">
        <v>7799</v>
      </c>
      <c r="AF22">
        <v>1320</v>
      </c>
      <c r="AG22">
        <v>771</v>
      </c>
      <c r="AH22">
        <v>7909</v>
      </c>
      <c r="AI22">
        <v>2151</v>
      </c>
      <c r="AJ22">
        <v>808</v>
      </c>
      <c r="AK22">
        <v>7041</v>
      </c>
      <c r="AL22">
        <v>1750</v>
      </c>
      <c r="AM22">
        <v>802</v>
      </c>
      <c r="AN22">
        <v>7448</v>
      </c>
      <c r="AO22">
        <v>1384</v>
      </c>
      <c r="AP22">
        <v>707</v>
      </c>
      <c r="AQ22">
        <v>7909</v>
      </c>
      <c r="AR22">
        <v>1394</v>
      </c>
      <c r="AS22">
        <v>664</v>
      </c>
      <c r="AT22">
        <v>7942</v>
      </c>
      <c r="AU22">
        <v>1944</v>
      </c>
      <c r="AV22">
        <v>733</v>
      </c>
      <c r="AW22">
        <v>7323</v>
      </c>
      <c r="AX22">
        <v>2500</v>
      </c>
      <c r="AY22">
        <v>750</v>
      </c>
      <c r="AZ22">
        <v>6750</v>
      </c>
      <c r="BA22">
        <v>2259</v>
      </c>
      <c r="BB22">
        <v>788</v>
      </c>
      <c r="BC22">
        <v>6953</v>
      </c>
      <c r="BD22">
        <v>1904</v>
      </c>
      <c r="BE22">
        <v>630</v>
      </c>
      <c r="BF22">
        <v>7466</v>
      </c>
      <c r="BG22">
        <v>1990</v>
      </c>
      <c r="BH22">
        <v>728</v>
      </c>
      <c r="BI22">
        <v>7282</v>
      </c>
      <c r="BJ22">
        <v>1295</v>
      </c>
      <c r="BK22">
        <v>629</v>
      </c>
      <c r="BL22">
        <v>8076</v>
      </c>
      <c r="BM22">
        <v>2169</v>
      </c>
      <c r="BN22">
        <v>800</v>
      </c>
      <c r="BO22">
        <v>7031</v>
      </c>
      <c r="BP22">
        <v>1991</v>
      </c>
      <c r="BQ22">
        <v>704</v>
      </c>
      <c r="BR22">
        <v>7305</v>
      </c>
      <c r="BS22">
        <v>2180</v>
      </c>
      <c r="BT22">
        <v>735</v>
      </c>
      <c r="BU22">
        <v>7085</v>
      </c>
      <c r="BV22">
        <v>1722</v>
      </c>
      <c r="BW22">
        <v>774</v>
      </c>
      <c r="BX22">
        <v>7504</v>
      </c>
      <c r="BY22">
        <v>3089</v>
      </c>
      <c r="BZ22">
        <v>883</v>
      </c>
      <c r="CA22">
        <v>6028</v>
      </c>
      <c r="CB22">
        <v>9999</v>
      </c>
      <c r="CC22">
        <v>0</v>
      </c>
      <c r="CD22">
        <v>1</v>
      </c>
      <c r="CE22">
        <v>1987</v>
      </c>
      <c r="CF22">
        <v>797</v>
      </c>
      <c r="CG22">
        <v>7216</v>
      </c>
      <c r="CH22">
        <v>1384</v>
      </c>
      <c r="CI22">
        <v>504</v>
      </c>
      <c r="CJ22">
        <v>8112</v>
      </c>
      <c r="CK22">
        <v>1710</v>
      </c>
      <c r="CL22">
        <v>679</v>
      </c>
      <c r="CM22">
        <v>7611</v>
      </c>
      <c r="CN22">
        <v>1225</v>
      </c>
      <c r="CO22">
        <v>592</v>
      </c>
      <c r="CP22">
        <v>8183</v>
      </c>
      <c r="CQ22">
        <v>2003</v>
      </c>
      <c r="CR22">
        <v>795</v>
      </c>
      <c r="CS22">
        <v>7202</v>
      </c>
      <c r="CT22">
        <v>1771</v>
      </c>
      <c r="CU22">
        <v>733</v>
      </c>
      <c r="CV22">
        <v>7496</v>
      </c>
      <c r="CW22">
        <v>1838</v>
      </c>
      <c r="CX22">
        <v>724</v>
      </c>
      <c r="CY22">
        <v>7438</v>
      </c>
      <c r="CZ22">
        <v>1384</v>
      </c>
      <c r="DA22">
        <v>596</v>
      </c>
      <c r="DB22">
        <v>8020</v>
      </c>
      <c r="DC22">
        <v>1585</v>
      </c>
      <c r="DD22">
        <v>626</v>
      </c>
      <c r="DE22">
        <v>7789</v>
      </c>
      <c r="DF22">
        <v>1666</v>
      </c>
      <c r="DG22">
        <v>592</v>
      </c>
      <c r="DH22">
        <v>7742</v>
      </c>
      <c r="DI22">
        <v>4164</v>
      </c>
      <c r="DJ22">
        <v>706</v>
      </c>
      <c r="DK22">
        <v>5130</v>
      </c>
      <c r="DL22">
        <v>9999</v>
      </c>
      <c r="DM22">
        <v>0</v>
      </c>
      <c r="DN22">
        <v>1</v>
      </c>
      <c r="DO22">
        <v>2189</v>
      </c>
      <c r="DP22">
        <v>544</v>
      </c>
      <c r="DQ22">
        <v>7267</v>
      </c>
      <c r="DR22">
        <v>2034</v>
      </c>
      <c r="DS22">
        <v>840</v>
      </c>
      <c r="DT22">
        <v>7126</v>
      </c>
      <c r="DU22">
        <v>9999</v>
      </c>
      <c r="DV22">
        <v>0</v>
      </c>
      <c r="DW22">
        <v>1</v>
      </c>
      <c r="DX22">
        <v>1532</v>
      </c>
      <c r="DY22">
        <v>657</v>
      </c>
      <c r="DZ22">
        <v>7811</v>
      </c>
      <c r="EA22">
        <v>4038</v>
      </c>
      <c r="EB22">
        <v>708</v>
      </c>
      <c r="EC22">
        <v>5254</v>
      </c>
      <c r="ED22">
        <v>1416</v>
      </c>
      <c r="EE22">
        <v>607</v>
      </c>
      <c r="EF22">
        <v>7977</v>
      </c>
      <c r="EG22">
        <v>1829</v>
      </c>
      <c r="EH22">
        <v>739</v>
      </c>
      <c r="EI22">
        <v>7432</v>
      </c>
      <c r="EJ22">
        <v>1825</v>
      </c>
      <c r="EK22">
        <v>736</v>
      </c>
      <c r="EL22">
        <v>7439</v>
      </c>
      <c r="EM22">
        <v>1801</v>
      </c>
      <c r="EN22">
        <v>781</v>
      </c>
      <c r="EO22">
        <v>7418</v>
      </c>
      <c r="EP22">
        <v>9999</v>
      </c>
      <c r="EQ22">
        <v>0</v>
      </c>
      <c r="ER22">
        <v>1</v>
      </c>
      <c r="ES22">
        <v>9998</v>
      </c>
      <c r="ET22">
        <v>0</v>
      </c>
      <c r="EU22">
        <v>2</v>
      </c>
      <c r="EV22">
        <v>1761</v>
      </c>
      <c r="EW22">
        <v>766</v>
      </c>
      <c r="EX22">
        <v>7473</v>
      </c>
      <c r="EY22">
        <v>2170</v>
      </c>
      <c r="EZ22">
        <v>788</v>
      </c>
      <c r="FA22">
        <v>7042</v>
      </c>
      <c r="FB22">
        <v>9999</v>
      </c>
      <c r="FC22">
        <v>0</v>
      </c>
      <c r="FD22">
        <v>1</v>
      </c>
      <c r="FE22">
        <v>2301</v>
      </c>
      <c r="FF22">
        <v>742</v>
      </c>
      <c r="FG22">
        <v>6957</v>
      </c>
      <c r="FH22">
        <v>1665</v>
      </c>
      <c r="FI22">
        <v>835</v>
      </c>
      <c r="FJ22">
        <v>7500</v>
      </c>
      <c r="FK22">
        <v>1615</v>
      </c>
      <c r="FL22">
        <v>713</v>
      </c>
      <c r="FM22">
        <v>7672</v>
      </c>
      <c r="FN22">
        <v>9999</v>
      </c>
      <c r="FO22">
        <v>0</v>
      </c>
      <c r="FP22">
        <v>1</v>
      </c>
      <c r="FQ22">
        <v>1460</v>
      </c>
      <c r="FR22">
        <v>695</v>
      </c>
      <c r="FS22">
        <v>7845</v>
      </c>
      <c r="FT22">
        <v>1768</v>
      </c>
      <c r="FU22">
        <v>721</v>
      </c>
      <c r="FV22">
        <v>7511</v>
      </c>
      <c r="FW22">
        <v>1590</v>
      </c>
      <c r="FX22">
        <v>744</v>
      </c>
      <c r="FY22">
        <v>7666</v>
      </c>
      <c r="FZ22">
        <v>1980</v>
      </c>
      <c r="GA22">
        <v>722</v>
      </c>
      <c r="GB22">
        <v>7298</v>
      </c>
      <c r="GC22">
        <v>9999</v>
      </c>
      <c r="GD22">
        <v>0</v>
      </c>
      <c r="GE22">
        <v>1</v>
      </c>
      <c r="GF22">
        <v>2557</v>
      </c>
      <c r="GG22">
        <v>649</v>
      </c>
      <c r="GH22">
        <v>6794</v>
      </c>
      <c r="GI22">
        <v>2005</v>
      </c>
      <c r="GJ22">
        <v>783</v>
      </c>
      <c r="GK22">
        <v>7212</v>
      </c>
      <c r="GL22">
        <v>1847</v>
      </c>
      <c r="GM22">
        <v>663</v>
      </c>
      <c r="GN22">
        <v>7490</v>
      </c>
      <c r="GO22">
        <v>1534</v>
      </c>
      <c r="GP22">
        <v>713</v>
      </c>
      <c r="GQ22">
        <v>7753</v>
      </c>
      <c r="GR22">
        <v>1488</v>
      </c>
      <c r="GS22">
        <v>533</v>
      </c>
      <c r="GT22">
        <v>7979</v>
      </c>
      <c r="GU22">
        <v>1210</v>
      </c>
      <c r="GV22">
        <v>651</v>
      </c>
      <c r="GW22">
        <v>8139</v>
      </c>
      <c r="GX22">
        <v>1863</v>
      </c>
      <c r="GY22">
        <v>704</v>
      </c>
      <c r="GZ22">
        <v>7433</v>
      </c>
      <c r="HA22">
        <v>1738</v>
      </c>
      <c r="HB22">
        <v>692</v>
      </c>
      <c r="HC22">
        <v>7570</v>
      </c>
      <c r="HD22">
        <v>2388</v>
      </c>
      <c r="HE22">
        <v>841</v>
      </c>
      <c r="HF22">
        <v>6771</v>
      </c>
      <c r="HG22">
        <v>2446</v>
      </c>
      <c r="HH22">
        <v>796</v>
      </c>
      <c r="HI22">
        <v>6758</v>
      </c>
      <c r="HJ22">
        <v>2484</v>
      </c>
      <c r="HK22">
        <v>808</v>
      </c>
      <c r="HL22">
        <v>6708</v>
      </c>
      <c r="HM22">
        <v>9999</v>
      </c>
      <c r="HN22">
        <v>0</v>
      </c>
      <c r="HO22">
        <v>1</v>
      </c>
      <c r="HP22">
        <v>2136</v>
      </c>
      <c r="HQ22">
        <v>712</v>
      </c>
      <c r="HR22">
        <v>7152</v>
      </c>
      <c r="HS22">
        <v>1943</v>
      </c>
      <c r="HT22">
        <v>714</v>
      </c>
      <c r="HU22">
        <v>7343</v>
      </c>
      <c r="HV22">
        <v>1868</v>
      </c>
      <c r="HW22">
        <v>765</v>
      </c>
      <c r="HX22">
        <v>7367</v>
      </c>
      <c r="HY22">
        <v>1740</v>
      </c>
      <c r="HZ22">
        <v>741</v>
      </c>
      <c r="IA22">
        <v>7519</v>
      </c>
      <c r="IB22">
        <v>9999</v>
      </c>
      <c r="IC22">
        <v>0</v>
      </c>
      <c r="ID22">
        <v>1</v>
      </c>
      <c r="IE22">
        <v>1291</v>
      </c>
      <c r="IF22">
        <v>712</v>
      </c>
      <c r="IG22">
        <v>7997</v>
      </c>
      <c r="IH22">
        <v>1507</v>
      </c>
      <c r="II22">
        <v>700</v>
      </c>
      <c r="IJ22">
        <v>7793</v>
      </c>
      <c r="IK22">
        <v>1852</v>
      </c>
      <c r="IL22">
        <v>689</v>
      </c>
      <c r="IM22">
        <v>7459</v>
      </c>
      <c r="IN22">
        <v>9999</v>
      </c>
      <c r="IO22">
        <v>0</v>
      </c>
      <c r="IP22">
        <v>1</v>
      </c>
      <c r="IQ22">
        <v>1454</v>
      </c>
      <c r="IR22">
        <v>702</v>
      </c>
      <c r="IS22">
        <v>7844</v>
      </c>
      <c r="IT22">
        <v>1742</v>
      </c>
      <c r="IU22">
        <v>721</v>
      </c>
      <c r="IV22">
        <v>7537</v>
      </c>
      <c r="IW22">
        <v>2741</v>
      </c>
      <c r="IX22">
        <v>873</v>
      </c>
      <c r="IY22">
        <v>6386</v>
      </c>
      <c r="IZ22">
        <v>1864</v>
      </c>
      <c r="JA22">
        <v>758</v>
      </c>
      <c r="JB22">
        <v>7378</v>
      </c>
      <c r="JC22">
        <v>1644</v>
      </c>
      <c r="JD22">
        <v>569</v>
      </c>
      <c r="JE22">
        <v>7787</v>
      </c>
      <c r="JF22">
        <v>1766</v>
      </c>
      <c r="JG22">
        <v>654</v>
      </c>
      <c r="JH22">
        <v>7580</v>
      </c>
      <c r="JI22">
        <v>5527</v>
      </c>
      <c r="JJ22">
        <v>640</v>
      </c>
      <c r="JK22">
        <v>3833</v>
      </c>
      <c r="JL22">
        <v>1847</v>
      </c>
      <c r="JM22">
        <v>807</v>
      </c>
      <c r="JN22">
        <v>7346</v>
      </c>
      <c r="JO22">
        <v>1025</v>
      </c>
      <c r="JP22">
        <v>539</v>
      </c>
      <c r="JQ22">
        <v>8436</v>
      </c>
      <c r="JR22">
        <v>1983</v>
      </c>
      <c r="JS22">
        <v>667</v>
      </c>
      <c r="JT22">
        <v>7350</v>
      </c>
      <c r="JU22">
        <v>1021</v>
      </c>
      <c r="JV22">
        <v>711</v>
      </c>
      <c r="JW22">
        <v>8268</v>
      </c>
      <c r="JX22">
        <v>2174</v>
      </c>
      <c r="JY22">
        <v>856</v>
      </c>
      <c r="JZ22">
        <v>6970</v>
      </c>
      <c r="KA22">
        <v>1998</v>
      </c>
      <c r="KB22">
        <v>641</v>
      </c>
      <c r="KC22">
        <v>7361</v>
      </c>
      <c r="KD22">
        <v>1643</v>
      </c>
      <c r="KE22">
        <v>761</v>
      </c>
      <c r="KF22">
        <v>7596</v>
      </c>
      <c r="KG22">
        <v>1674</v>
      </c>
      <c r="KH22">
        <v>858</v>
      </c>
      <c r="KI22">
        <v>7468</v>
      </c>
      <c r="KJ22">
        <v>1431</v>
      </c>
      <c r="KK22">
        <v>796</v>
      </c>
      <c r="KL22">
        <v>7773</v>
      </c>
      <c r="KM22">
        <v>2446</v>
      </c>
      <c r="KN22">
        <v>812</v>
      </c>
      <c r="KO22">
        <v>6742</v>
      </c>
      <c r="KP22">
        <v>2894.28</v>
      </c>
      <c r="KQ22">
        <v>634.45000000000005</v>
      </c>
      <c r="KR22">
        <v>6471.27</v>
      </c>
      <c r="KS22">
        <v>2690.7728966971172</v>
      </c>
      <c r="KT22">
        <v>247.0279488236105</v>
      </c>
      <c r="KU22">
        <v>2467.9070398011681</v>
      </c>
    </row>
    <row r="23" spans="1:307" x14ac:dyDescent="0.25">
      <c r="A23" s="1">
        <v>210</v>
      </c>
      <c r="B23">
        <v>1168</v>
      </c>
      <c r="C23">
        <v>538</v>
      </c>
      <c r="D23">
        <v>8294</v>
      </c>
      <c r="E23">
        <v>1960</v>
      </c>
      <c r="F23">
        <v>781</v>
      </c>
      <c r="G23">
        <v>7259</v>
      </c>
      <c r="H23">
        <v>9999</v>
      </c>
      <c r="I23">
        <v>0</v>
      </c>
      <c r="J23">
        <v>1</v>
      </c>
      <c r="K23">
        <v>1063</v>
      </c>
      <c r="L23">
        <v>655</v>
      </c>
      <c r="M23">
        <v>8282</v>
      </c>
      <c r="N23">
        <v>1205</v>
      </c>
      <c r="O23">
        <v>558</v>
      </c>
      <c r="P23">
        <v>8237</v>
      </c>
      <c r="Q23">
        <v>1330</v>
      </c>
      <c r="R23">
        <v>653</v>
      </c>
      <c r="S23">
        <v>8017</v>
      </c>
      <c r="T23">
        <v>1210</v>
      </c>
      <c r="U23">
        <v>657</v>
      </c>
      <c r="V23">
        <v>8133</v>
      </c>
      <c r="W23">
        <v>1186</v>
      </c>
      <c r="X23">
        <v>641</v>
      </c>
      <c r="Y23">
        <v>8173</v>
      </c>
      <c r="Z23">
        <v>1521</v>
      </c>
      <c r="AA23">
        <v>553</v>
      </c>
      <c r="AB23">
        <v>7926</v>
      </c>
      <c r="AC23">
        <v>1080</v>
      </c>
      <c r="AD23">
        <v>507</v>
      </c>
      <c r="AE23">
        <v>8413</v>
      </c>
      <c r="AF23">
        <v>745</v>
      </c>
      <c r="AG23">
        <v>653</v>
      </c>
      <c r="AH23">
        <v>8602</v>
      </c>
      <c r="AI23">
        <v>1482</v>
      </c>
      <c r="AJ23">
        <v>721</v>
      </c>
      <c r="AK23">
        <v>7797</v>
      </c>
      <c r="AL23">
        <v>1112</v>
      </c>
      <c r="AM23">
        <v>693</v>
      </c>
      <c r="AN23">
        <v>8195</v>
      </c>
      <c r="AO23">
        <v>863</v>
      </c>
      <c r="AP23">
        <v>549</v>
      </c>
      <c r="AQ23">
        <v>8588</v>
      </c>
      <c r="AR23">
        <v>856</v>
      </c>
      <c r="AS23">
        <v>567</v>
      </c>
      <c r="AT23">
        <v>8577</v>
      </c>
      <c r="AU23">
        <v>1444</v>
      </c>
      <c r="AV23">
        <v>575</v>
      </c>
      <c r="AW23">
        <v>7981</v>
      </c>
      <c r="AX23">
        <v>1797</v>
      </c>
      <c r="AY23">
        <v>708</v>
      </c>
      <c r="AZ23">
        <v>7495</v>
      </c>
      <c r="BA23">
        <v>1650</v>
      </c>
      <c r="BB23">
        <v>697</v>
      </c>
      <c r="BC23">
        <v>7653</v>
      </c>
      <c r="BD23">
        <v>1434</v>
      </c>
      <c r="BE23">
        <v>508</v>
      </c>
      <c r="BF23">
        <v>8058</v>
      </c>
      <c r="BG23">
        <v>1501</v>
      </c>
      <c r="BH23">
        <v>555</v>
      </c>
      <c r="BI23">
        <v>7944</v>
      </c>
      <c r="BJ23">
        <v>927</v>
      </c>
      <c r="BK23">
        <v>487</v>
      </c>
      <c r="BL23">
        <v>8586</v>
      </c>
      <c r="BM23">
        <v>1460</v>
      </c>
      <c r="BN23">
        <v>765</v>
      </c>
      <c r="BO23">
        <v>7775</v>
      </c>
      <c r="BP23">
        <v>1473</v>
      </c>
      <c r="BQ23">
        <v>529</v>
      </c>
      <c r="BR23">
        <v>7998</v>
      </c>
      <c r="BS23">
        <v>1489</v>
      </c>
      <c r="BT23">
        <v>714</v>
      </c>
      <c r="BU23">
        <v>7797</v>
      </c>
      <c r="BV23">
        <v>1193</v>
      </c>
      <c r="BW23">
        <v>613</v>
      </c>
      <c r="BX23">
        <v>8194</v>
      </c>
      <c r="BY23">
        <v>2342</v>
      </c>
      <c r="BZ23">
        <v>779</v>
      </c>
      <c r="CA23">
        <v>6879</v>
      </c>
      <c r="CB23">
        <v>9999</v>
      </c>
      <c r="CC23">
        <v>0</v>
      </c>
      <c r="CD23">
        <v>1</v>
      </c>
      <c r="CE23">
        <v>1407</v>
      </c>
      <c r="CF23">
        <v>650</v>
      </c>
      <c r="CG23">
        <v>7943</v>
      </c>
      <c r="CH23">
        <v>927</v>
      </c>
      <c r="CI23">
        <v>494</v>
      </c>
      <c r="CJ23">
        <v>8579</v>
      </c>
      <c r="CK23">
        <v>1214</v>
      </c>
      <c r="CL23">
        <v>599</v>
      </c>
      <c r="CM23">
        <v>8187</v>
      </c>
      <c r="CN23">
        <v>779</v>
      </c>
      <c r="CO23">
        <v>469</v>
      </c>
      <c r="CP23">
        <v>8752</v>
      </c>
      <c r="CQ23">
        <v>1388</v>
      </c>
      <c r="CR23">
        <v>662</v>
      </c>
      <c r="CS23">
        <v>7950</v>
      </c>
      <c r="CT23">
        <v>1213</v>
      </c>
      <c r="CU23">
        <v>608</v>
      </c>
      <c r="CV23">
        <v>8179</v>
      </c>
      <c r="CW23">
        <v>1333</v>
      </c>
      <c r="CX23">
        <v>531</v>
      </c>
      <c r="CY23">
        <v>8136</v>
      </c>
      <c r="CZ23">
        <v>901</v>
      </c>
      <c r="DA23">
        <v>501</v>
      </c>
      <c r="DB23">
        <v>8598</v>
      </c>
      <c r="DC23">
        <v>1158</v>
      </c>
      <c r="DD23">
        <v>512</v>
      </c>
      <c r="DE23">
        <v>8330</v>
      </c>
      <c r="DF23">
        <v>1174</v>
      </c>
      <c r="DG23">
        <v>555</v>
      </c>
      <c r="DH23">
        <v>8271</v>
      </c>
      <c r="DI23">
        <v>3438</v>
      </c>
      <c r="DJ23">
        <v>726</v>
      </c>
      <c r="DK23">
        <v>5836</v>
      </c>
      <c r="DL23">
        <v>9999</v>
      </c>
      <c r="DM23">
        <v>0</v>
      </c>
      <c r="DN23">
        <v>1</v>
      </c>
      <c r="DO23">
        <v>1703</v>
      </c>
      <c r="DP23">
        <v>505</v>
      </c>
      <c r="DQ23">
        <v>7792</v>
      </c>
      <c r="DR23">
        <v>1453</v>
      </c>
      <c r="DS23">
        <v>672</v>
      </c>
      <c r="DT23">
        <v>7875</v>
      </c>
      <c r="DU23">
        <v>9999</v>
      </c>
      <c r="DV23">
        <v>0</v>
      </c>
      <c r="DW23">
        <v>1</v>
      </c>
      <c r="DX23">
        <v>1014</v>
      </c>
      <c r="DY23">
        <v>569</v>
      </c>
      <c r="DZ23">
        <v>8417</v>
      </c>
      <c r="EA23">
        <v>3163</v>
      </c>
      <c r="EB23">
        <v>830</v>
      </c>
      <c r="EC23">
        <v>6007</v>
      </c>
      <c r="ED23">
        <v>941</v>
      </c>
      <c r="EE23">
        <v>493</v>
      </c>
      <c r="EF23">
        <v>8566</v>
      </c>
      <c r="EG23">
        <v>1289</v>
      </c>
      <c r="EH23">
        <v>633</v>
      </c>
      <c r="EI23">
        <v>8078</v>
      </c>
      <c r="EJ23">
        <v>1316</v>
      </c>
      <c r="EK23">
        <v>564</v>
      </c>
      <c r="EL23">
        <v>8120</v>
      </c>
      <c r="EM23">
        <v>1129</v>
      </c>
      <c r="EN23">
        <v>733</v>
      </c>
      <c r="EO23">
        <v>8138</v>
      </c>
      <c r="EP23">
        <v>9999</v>
      </c>
      <c r="EQ23">
        <v>0</v>
      </c>
      <c r="ER23">
        <v>1</v>
      </c>
      <c r="ES23">
        <v>9998</v>
      </c>
      <c r="ET23">
        <v>0</v>
      </c>
      <c r="EU23">
        <v>2</v>
      </c>
      <c r="EV23">
        <v>1151</v>
      </c>
      <c r="EW23">
        <v>684</v>
      </c>
      <c r="EX23">
        <v>8165</v>
      </c>
      <c r="EY23">
        <v>1557</v>
      </c>
      <c r="EZ23">
        <v>627</v>
      </c>
      <c r="FA23">
        <v>7816</v>
      </c>
      <c r="FB23">
        <v>9999</v>
      </c>
      <c r="FC23">
        <v>0</v>
      </c>
      <c r="FD23">
        <v>1</v>
      </c>
      <c r="FE23">
        <v>1677</v>
      </c>
      <c r="FF23">
        <v>663</v>
      </c>
      <c r="FG23">
        <v>7660</v>
      </c>
      <c r="FH23">
        <v>1100</v>
      </c>
      <c r="FI23">
        <v>637</v>
      </c>
      <c r="FJ23">
        <v>8263</v>
      </c>
      <c r="FK23">
        <v>1099</v>
      </c>
      <c r="FL23">
        <v>555</v>
      </c>
      <c r="FM23">
        <v>8346</v>
      </c>
      <c r="FN23">
        <v>9999</v>
      </c>
      <c r="FO23">
        <v>0</v>
      </c>
      <c r="FP23">
        <v>1</v>
      </c>
      <c r="FQ23">
        <v>962</v>
      </c>
      <c r="FR23">
        <v>523</v>
      </c>
      <c r="FS23">
        <v>8515</v>
      </c>
      <c r="FT23">
        <v>1294</v>
      </c>
      <c r="FU23">
        <v>577</v>
      </c>
      <c r="FV23">
        <v>8129</v>
      </c>
      <c r="FW23">
        <v>1058</v>
      </c>
      <c r="FX23">
        <v>629</v>
      </c>
      <c r="FY23">
        <v>8313</v>
      </c>
      <c r="FZ23">
        <v>1422</v>
      </c>
      <c r="GA23">
        <v>584</v>
      </c>
      <c r="GB23">
        <v>7994</v>
      </c>
      <c r="GC23">
        <v>9999</v>
      </c>
      <c r="GD23">
        <v>0</v>
      </c>
      <c r="GE23">
        <v>1</v>
      </c>
      <c r="GF23">
        <v>1924</v>
      </c>
      <c r="GG23">
        <v>613</v>
      </c>
      <c r="GH23">
        <v>7463</v>
      </c>
      <c r="GI23">
        <v>1359</v>
      </c>
      <c r="GJ23">
        <v>653</v>
      </c>
      <c r="GK23">
        <v>7988</v>
      </c>
      <c r="GL23">
        <v>1314</v>
      </c>
      <c r="GM23">
        <v>568</v>
      </c>
      <c r="GN23">
        <v>8118</v>
      </c>
      <c r="GO23">
        <v>1039</v>
      </c>
      <c r="GP23">
        <v>559</v>
      </c>
      <c r="GQ23">
        <v>8402</v>
      </c>
      <c r="GR23">
        <v>1138</v>
      </c>
      <c r="GS23">
        <v>403</v>
      </c>
      <c r="GT23">
        <v>8459</v>
      </c>
      <c r="GU23">
        <v>853</v>
      </c>
      <c r="GV23">
        <v>433</v>
      </c>
      <c r="GW23">
        <v>8714</v>
      </c>
      <c r="GX23">
        <v>1336</v>
      </c>
      <c r="GY23">
        <v>565</v>
      </c>
      <c r="GZ23">
        <v>8099</v>
      </c>
      <c r="HA23">
        <v>1205</v>
      </c>
      <c r="HB23">
        <v>602</v>
      </c>
      <c r="HC23">
        <v>8193</v>
      </c>
      <c r="HD23">
        <v>1665</v>
      </c>
      <c r="HE23">
        <v>734</v>
      </c>
      <c r="HF23">
        <v>7601</v>
      </c>
      <c r="HG23">
        <v>1676</v>
      </c>
      <c r="HH23">
        <v>773</v>
      </c>
      <c r="HI23">
        <v>7551</v>
      </c>
      <c r="HJ23">
        <v>1915</v>
      </c>
      <c r="HK23">
        <v>660</v>
      </c>
      <c r="HL23">
        <v>7425</v>
      </c>
      <c r="HM23">
        <v>9999</v>
      </c>
      <c r="HN23">
        <v>0</v>
      </c>
      <c r="HO23">
        <v>1</v>
      </c>
      <c r="HP23">
        <v>1450</v>
      </c>
      <c r="HQ23">
        <v>686</v>
      </c>
      <c r="HR23">
        <v>7864</v>
      </c>
      <c r="HS23">
        <v>1464</v>
      </c>
      <c r="HT23">
        <v>551</v>
      </c>
      <c r="HU23">
        <v>7985</v>
      </c>
      <c r="HV23">
        <v>1283</v>
      </c>
      <c r="HW23">
        <v>658</v>
      </c>
      <c r="HX23">
        <v>8059</v>
      </c>
      <c r="HY23">
        <v>1240</v>
      </c>
      <c r="HZ23">
        <v>553</v>
      </c>
      <c r="IA23">
        <v>8207</v>
      </c>
      <c r="IB23">
        <v>9999</v>
      </c>
      <c r="IC23">
        <v>0</v>
      </c>
      <c r="ID23">
        <v>1</v>
      </c>
      <c r="IE23">
        <v>824</v>
      </c>
      <c r="IF23">
        <v>544</v>
      </c>
      <c r="IG23">
        <v>8632</v>
      </c>
      <c r="IH23">
        <v>942</v>
      </c>
      <c r="II23">
        <v>610</v>
      </c>
      <c r="IJ23">
        <v>8448</v>
      </c>
      <c r="IK23">
        <v>1288</v>
      </c>
      <c r="IL23">
        <v>599</v>
      </c>
      <c r="IM23">
        <v>8113</v>
      </c>
      <c r="IN23">
        <v>9999</v>
      </c>
      <c r="IO23">
        <v>0</v>
      </c>
      <c r="IP23">
        <v>1</v>
      </c>
      <c r="IQ23">
        <v>965</v>
      </c>
      <c r="IR23">
        <v>563</v>
      </c>
      <c r="IS23">
        <v>8472</v>
      </c>
      <c r="IT23">
        <v>1224</v>
      </c>
      <c r="IU23">
        <v>599</v>
      </c>
      <c r="IV23">
        <v>8177</v>
      </c>
      <c r="IW23">
        <v>1818</v>
      </c>
      <c r="IX23">
        <v>914</v>
      </c>
      <c r="IY23">
        <v>7268</v>
      </c>
      <c r="IZ23">
        <v>1266</v>
      </c>
      <c r="JA23">
        <v>612</v>
      </c>
      <c r="JB23">
        <v>8122</v>
      </c>
      <c r="JC23">
        <v>1259</v>
      </c>
      <c r="JD23">
        <v>453</v>
      </c>
      <c r="JE23">
        <v>8288</v>
      </c>
      <c r="JF23">
        <v>1349</v>
      </c>
      <c r="JG23">
        <v>504</v>
      </c>
      <c r="JH23">
        <v>8147</v>
      </c>
      <c r="JI23">
        <v>4866</v>
      </c>
      <c r="JJ23">
        <v>655</v>
      </c>
      <c r="JK23">
        <v>4479</v>
      </c>
      <c r="JL23">
        <v>1161</v>
      </c>
      <c r="JM23">
        <v>709</v>
      </c>
      <c r="JN23">
        <v>8130</v>
      </c>
      <c r="JO23">
        <v>660</v>
      </c>
      <c r="JP23">
        <v>454</v>
      </c>
      <c r="JQ23">
        <v>8886</v>
      </c>
      <c r="JR23">
        <v>1532</v>
      </c>
      <c r="JS23">
        <v>509</v>
      </c>
      <c r="JT23">
        <v>7959</v>
      </c>
      <c r="JU23">
        <v>618</v>
      </c>
      <c r="JV23">
        <v>481</v>
      </c>
      <c r="JW23">
        <v>8901</v>
      </c>
      <c r="JX23">
        <v>1499</v>
      </c>
      <c r="JY23">
        <v>764</v>
      </c>
      <c r="JZ23">
        <v>7737</v>
      </c>
      <c r="KA23">
        <v>1533</v>
      </c>
      <c r="KB23">
        <v>511</v>
      </c>
      <c r="KC23">
        <v>7956</v>
      </c>
      <c r="KD23">
        <v>1163</v>
      </c>
      <c r="KE23">
        <v>560</v>
      </c>
      <c r="KF23">
        <v>8277</v>
      </c>
      <c r="KG23">
        <v>1002</v>
      </c>
      <c r="KH23">
        <v>745</v>
      </c>
      <c r="KI23">
        <v>8253</v>
      </c>
      <c r="KJ23">
        <v>885</v>
      </c>
      <c r="KK23">
        <v>638</v>
      </c>
      <c r="KL23">
        <v>8477</v>
      </c>
      <c r="KM23">
        <v>1731</v>
      </c>
      <c r="KN23">
        <v>712</v>
      </c>
      <c r="KO23">
        <v>7557</v>
      </c>
      <c r="KP23">
        <v>2401.84</v>
      </c>
      <c r="KQ23">
        <v>535.88</v>
      </c>
      <c r="KR23">
        <v>7062.28</v>
      </c>
      <c r="KS23">
        <v>2856.2356265546091</v>
      </c>
      <c r="KT23">
        <v>217.32718559812329</v>
      </c>
      <c r="KU23">
        <v>2671.6496030730282</v>
      </c>
    </row>
    <row r="24" spans="1:307" x14ac:dyDescent="0.25">
      <c r="A24" s="1">
        <v>220</v>
      </c>
      <c r="B24">
        <v>827</v>
      </c>
      <c r="C24">
        <v>377</v>
      </c>
      <c r="D24">
        <v>8796</v>
      </c>
      <c r="E24">
        <v>1278</v>
      </c>
      <c r="F24">
        <v>706</v>
      </c>
      <c r="G24">
        <v>8016</v>
      </c>
      <c r="H24">
        <v>9999</v>
      </c>
      <c r="I24">
        <v>0</v>
      </c>
      <c r="J24">
        <v>1</v>
      </c>
      <c r="K24">
        <v>720</v>
      </c>
      <c r="L24">
        <v>431</v>
      </c>
      <c r="M24">
        <v>8849</v>
      </c>
      <c r="N24">
        <v>813</v>
      </c>
      <c r="O24">
        <v>453</v>
      </c>
      <c r="P24">
        <v>8734</v>
      </c>
      <c r="Q24">
        <v>922</v>
      </c>
      <c r="R24">
        <v>488</v>
      </c>
      <c r="S24">
        <v>8590</v>
      </c>
      <c r="T24">
        <v>873</v>
      </c>
      <c r="U24">
        <v>429</v>
      </c>
      <c r="V24">
        <v>8698</v>
      </c>
      <c r="W24">
        <v>746</v>
      </c>
      <c r="X24">
        <v>487</v>
      </c>
      <c r="Y24">
        <v>8767</v>
      </c>
      <c r="Z24">
        <v>1099</v>
      </c>
      <c r="AA24">
        <v>449</v>
      </c>
      <c r="AB24">
        <v>8452</v>
      </c>
      <c r="AC24">
        <v>723</v>
      </c>
      <c r="AD24">
        <v>402</v>
      </c>
      <c r="AE24">
        <v>8875</v>
      </c>
      <c r="AF24">
        <v>451</v>
      </c>
      <c r="AG24">
        <v>396</v>
      </c>
      <c r="AH24">
        <v>9153</v>
      </c>
      <c r="AI24">
        <v>991</v>
      </c>
      <c r="AJ24">
        <v>561</v>
      </c>
      <c r="AK24">
        <v>8448</v>
      </c>
      <c r="AL24">
        <v>743</v>
      </c>
      <c r="AM24">
        <v>467</v>
      </c>
      <c r="AN24">
        <v>8790</v>
      </c>
      <c r="AO24">
        <v>540</v>
      </c>
      <c r="AP24">
        <v>399</v>
      </c>
      <c r="AQ24">
        <v>9061</v>
      </c>
      <c r="AR24">
        <v>508</v>
      </c>
      <c r="AS24">
        <v>425</v>
      </c>
      <c r="AT24">
        <v>9067</v>
      </c>
      <c r="AU24">
        <v>958</v>
      </c>
      <c r="AV24">
        <v>493</v>
      </c>
      <c r="AW24">
        <v>8549</v>
      </c>
      <c r="AX24">
        <v>1255</v>
      </c>
      <c r="AY24">
        <v>594</v>
      </c>
      <c r="AZ24">
        <v>8151</v>
      </c>
      <c r="BA24">
        <v>1154</v>
      </c>
      <c r="BB24">
        <v>532</v>
      </c>
      <c r="BC24">
        <v>8314</v>
      </c>
      <c r="BD24">
        <v>1050</v>
      </c>
      <c r="BE24">
        <v>424</v>
      </c>
      <c r="BF24">
        <v>8526</v>
      </c>
      <c r="BG24">
        <v>1176</v>
      </c>
      <c r="BH24">
        <v>383</v>
      </c>
      <c r="BI24">
        <v>8441</v>
      </c>
      <c r="BJ24">
        <v>644</v>
      </c>
      <c r="BK24">
        <v>357</v>
      </c>
      <c r="BL24">
        <v>8999</v>
      </c>
      <c r="BM24">
        <v>914</v>
      </c>
      <c r="BN24">
        <v>616</v>
      </c>
      <c r="BO24">
        <v>8470</v>
      </c>
      <c r="BP24">
        <v>993</v>
      </c>
      <c r="BQ24">
        <v>492</v>
      </c>
      <c r="BR24">
        <v>8515</v>
      </c>
      <c r="BS24">
        <v>970</v>
      </c>
      <c r="BT24">
        <v>604</v>
      </c>
      <c r="BU24">
        <v>8426</v>
      </c>
      <c r="BV24">
        <v>834</v>
      </c>
      <c r="BW24">
        <v>443</v>
      </c>
      <c r="BX24">
        <v>8723</v>
      </c>
      <c r="BY24">
        <v>1721</v>
      </c>
      <c r="BZ24">
        <v>650</v>
      </c>
      <c r="CA24">
        <v>7629</v>
      </c>
      <c r="CB24">
        <v>9999</v>
      </c>
      <c r="CC24">
        <v>0</v>
      </c>
      <c r="CD24">
        <v>1</v>
      </c>
      <c r="CE24">
        <v>979</v>
      </c>
      <c r="CF24">
        <v>498</v>
      </c>
      <c r="CG24">
        <v>8523</v>
      </c>
      <c r="CH24">
        <v>555</v>
      </c>
      <c r="CI24">
        <v>393</v>
      </c>
      <c r="CJ24">
        <v>9052</v>
      </c>
      <c r="CK24">
        <v>839</v>
      </c>
      <c r="CL24">
        <v>451</v>
      </c>
      <c r="CM24">
        <v>8710</v>
      </c>
      <c r="CN24">
        <v>505</v>
      </c>
      <c r="CO24">
        <v>340</v>
      </c>
      <c r="CP24">
        <v>9155</v>
      </c>
      <c r="CQ24">
        <v>892</v>
      </c>
      <c r="CR24">
        <v>564</v>
      </c>
      <c r="CS24">
        <v>8544</v>
      </c>
      <c r="CT24">
        <v>805</v>
      </c>
      <c r="CU24">
        <v>496</v>
      </c>
      <c r="CV24">
        <v>8699</v>
      </c>
      <c r="CW24">
        <v>970</v>
      </c>
      <c r="CX24">
        <v>420</v>
      </c>
      <c r="CY24">
        <v>8610</v>
      </c>
      <c r="CZ24">
        <v>548</v>
      </c>
      <c r="DA24">
        <v>405</v>
      </c>
      <c r="DB24">
        <v>9047</v>
      </c>
      <c r="DC24">
        <v>784</v>
      </c>
      <c r="DD24">
        <v>382</v>
      </c>
      <c r="DE24">
        <v>8834</v>
      </c>
      <c r="DF24">
        <v>786</v>
      </c>
      <c r="DG24">
        <v>446</v>
      </c>
      <c r="DH24">
        <v>8768</v>
      </c>
      <c r="DI24">
        <v>2651</v>
      </c>
      <c r="DJ24">
        <v>761</v>
      </c>
      <c r="DK24">
        <v>6588</v>
      </c>
      <c r="DL24">
        <v>9999</v>
      </c>
      <c r="DM24">
        <v>0</v>
      </c>
      <c r="DN24">
        <v>1</v>
      </c>
      <c r="DO24">
        <v>1234</v>
      </c>
      <c r="DP24">
        <v>472</v>
      </c>
      <c r="DQ24">
        <v>8294</v>
      </c>
      <c r="DR24">
        <v>1002</v>
      </c>
      <c r="DS24">
        <v>510</v>
      </c>
      <c r="DT24">
        <v>8488</v>
      </c>
      <c r="DU24">
        <v>9999</v>
      </c>
      <c r="DV24">
        <v>0</v>
      </c>
      <c r="DW24">
        <v>1</v>
      </c>
      <c r="DX24">
        <v>682</v>
      </c>
      <c r="DY24">
        <v>430</v>
      </c>
      <c r="DZ24">
        <v>8888</v>
      </c>
      <c r="EA24">
        <v>2298</v>
      </c>
      <c r="EB24">
        <v>876</v>
      </c>
      <c r="EC24">
        <v>6826</v>
      </c>
      <c r="ED24">
        <v>585</v>
      </c>
      <c r="EE24">
        <v>394</v>
      </c>
      <c r="EF24">
        <v>9021</v>
      </c>
      <c r="EG24">
        <v>879</v>
      </c>
      <c r="EH24">
        <v>500</v>
      </c>
      <c r="EI24">
        <v>8621</v>
      </c>
      <c r="EJ24">
        <v>950</v>
      </c>
      <c r="EK24">
        <v>433</v>
      </c>
      <c r="EL24">
        <v>8617</v>
      </c>
      <c r="EM24">
        <v>643</v>
      </c>
      <c r="EN24">
        <v>567</v>
      </c>
      <c r="EO24">
        <v>8790</v>
      </c>
      <c r="EP24">
        <v>9999</v>
      </c>
      <c r="EQ24">
        <v>0</v>
      </c>
      <c r="ER24">
        <v>1</v>
      </c>
      <c r="ES24">
        <v>9998</v>
      </c>
      <c r="ET24">
        <v>0</v>
      </c>
      <c r="EU24">
        <v>2</v>
      </c>
      <c r="EV24">
        <v>771</v>
      </c>
      <c r="EW24">
        <v>470</v>
      </c>
      <c r="EX24">
        <v>8759</v>
      </c>
      <c r="EY24">
        <v>1069</v>
      </c>
      <c r="EZ24">
        <v>530</v>
      </c>
      <c r="FA24">
        <v>8401</v>
      </c>
      <c r="FB24">
        <v>9999</v>
      </c>
      <c r="FC24">
        <v>0</v>
      </c>
      <c r="FD24">
        <v>1</v>
      </c>
      <c r="FE24">
        <v>1105</v>
      </c>
      <c r="FF24">
        <v>582</v>
      </c>
      <c r="FG24">
        <v>8313</v>
      </c>
      <c r="FH24">
        <v>686</v>
      </c>
      <c r="FI24">
        <v>494</v>
      </c>
      <c r="FJ24">
        <v>8820</v>
      </c>
      <c r="FK24">
        <v>722</v>
      </c>
      <c r="FL24">
        <v>435</v>
      </c>
      <c r="FM24">
        <v>8843</v>
      </c>
      <c r="FN24">
        <v>9999</v>
      </c>
      <c r="FO24">
        <v>0</v>
      </c>
      <c r="FP24">
        <v>1</v>
      </c>
      <c r="FQ24">
        <v>597</v>
      </c>
      <c r="FR24">
        <v>423</v>
      </c>
      <c r="FS24">
        <v>8980</v>
      </c>
      <c r="FT24">
        <v>852</v>
      </c>
      <c r="FU24">
        <v>475</v>
      </c>
      <c r="FV24">
        <v>8673</v>
      </c>
      <c r="FW24">
        <v>632</v>
      </c>
      <c r="FX24">
        <v>500</v>
      </c>
      <c r="FY24">
        <v>8868</v>
      </c>
      <c r="FZ24">
        <v>896</v>
      </c>
      <c r="GA24">
        <v>566</v>
      </c>
      <c r="GB24">
        <v>8538</v>
      </c>
      <c r="GC24">
        <v>9999</v>
      </c>
      <c r="GD24">
        <v>0</v>
      </c>
      <c r="GE24">
        <v>1</v>
      </c>
      <c r="GF24">
        <v>1453</v>
      </c>
      <c r="GG24">
        <v>490</v>
      </c>
      <c r="GH24">
        <v>8057</v>
      </c>
      <c r="GI24">
        <v>867</v>
      </c>
      <c r="GJ24">
        <v>524</v>
      </c>
      <c r="GK24">
        <v>8609</v>
      </c>
      <c r="GL24">
        <v>868</v>
      </c>
      <c r="GM24">
        <v>498</v>
      </c>
      <c r="GN24">
        <v>8634</v>
      </c>
      <c r="GO24">
        <v>647</v>
      </c>
      <c r="GP24">
        <v>471</v>
      </c>
      <c r="GQ24">
        <v>8882</v>
      </c>
      <c r="GR24">
        <v>790</v>
      </c>
      <c r="GS24">
        <v>365</v>
      </c>
      <c r="GT24">
        <v>8845</v>
      </c>
      <c r="GU24">
        <v>607</v>
      </c>
      <c r="GV24">
        <v>283</v>
      </c>
      <c r="GW24">
        <v>9110</v>
      </c>
      <c r="GX24">
        <v>980</v>
      </c>
      <c r="GY24">
        <v>388</v>
      </c>
      <c r="GZ24">
        <v>8632</v>
      </c>
      <c r="HA24">
        <v>755</v>
      </c>
      <c r="HB24">
        <v>498</v>
      </c>
      <c r="HC24">
        <v>8747</v>
      </c>
      <c r="HD24">
        <v>1223</v>
      </c>
      <c r="HE24">
        <v>554</v>
      </c>
      <c r="HF24">
        <v>8223</v>
      </c>
      <c r="HG24">
        <v>1036</v>
      </c>
      <c r="HH24">
        <v>693</v>
      </c>
      <c r="HI24">
        <v>8271</v>
      </c>
      <c r="HJ24">
        <v>1370</v>
      </c>
      <c r="HK24">
        <v>604</v>
      </c>
      <c r="HL24">
        <v>8026</v>
      </c>
      <c r="HM24">
        <v>9999</v>
      </c>
      <c r="HN24">
        <v>0</v>
      </c>
      <c r="HO24">
        <v>1</v>
      </c>
      <c r="HP24">
        <v>870</v>
      </c>
      <c r="HQ24">
        <v>590</v>
      </c>
      <c r="HR24">
        <v>8540</v>
      </c>
      <c r="HS24">
        <v>1031</v>
      </c>
      <c r="HT24">
        <v>441</v>
      </c>
      <c r="HU24">
        <v>8528</v>
      </c>
      <c r="HV24">
        <v>835</v>
      </c>
      <c r="HW24">
        <v>508</v>
      </c>
      <c r="HX24">
        <v>8657</v>
      </c>
      <c r="HY24">
        <v>859</v>
      </c>
      <c r="HZ24">
        <v>446</v>
      </c>
      <c r="IA24">
        <v>8695</v>
      </c>
      <c r="IB24">
        <v>9999</v>
      </c>
      <c r="IC24">
        <v>0</v>
      </c>
      <c r="ID24">
        <v>1</v>
      </c>
      <c r="IE24">
        <v>535</v>
      </c>
      <c r="IF24">
        <v>382</v>
      </c>
      <c r="IG24">
        <v>9083</v>
      </c>
      <c r="IH24">
        <v>604</v>
      </c>
      <c r="II24">
        <v>430</v>
      </c>
      <c r="IJ24">
        <v>8966</v>
      </c>
      <c r="IK24">
        <v>890</v>
      </c>
      <c r="IL24">
        <v>460</v>
      </c>
      <c r="IM24">
        <v>8650</v>
      </c>
      <c r="IN24">
        <v>9999</v>
      </c>
      <c r="IO24">
        <v>0</v>
      </c>
      <c r="IP24">
        <v>1</v>
      </c>
      <c r="IQ24">
        <v>594</v>
      </c>
      <c r="IR24">
        <v>431</v>
      </c>
      <c r="IS24">
        <v>8975</v>
      </c>
      <c r="IT24">
        <v>799</v>
      </c>
      <c r="IU24">
        <v>511</v>
      </c>
      <c r="IV24">
        <v>8690</v>
      </c>
      <c r="IW24">
        <v>1190</v>
      </c>
      <c r="IX24">
        <v>712</v>
      </c>
      <c r="IY24">
        <v>8098</v>
      </c>
      <c r="IZ24">
        <v>817</v>
      </c>
      <c r="JA24">
        <v>514</v>
      </c>
      <c r="JB24">
        <v>8669</v>
      </c>
      <c r="JC24">
        <v>887</v>
      </c>
      <c r="JD24">
        <v>422</v>
      </c>
      <c r="JE24">
        <v>8691</v>
      </c>
      <c r="JF24">
        <v>1028</v>
      </c>
      <c r="JG24">
        <v>373</v>
      </c>
      <c r="JH24">
        <v>8599</v>
      </c>
      <c r="JI24">
        <v>4105</v>
      </c>
      <c r="JJ24">
        <v>752</v>
      </c>
      <c r="JK24">
        <v>5143</v>
      </c>
      <c r="JL24">
        <v>728</v>
      </c>
      <c r="JM24">
        <v>514</v>
      </c>
      <c r="JN24">
        <v>8758</v>
      </c>
      <c r="JO24">
        <v>385</v>
      </c>
      <c r="JP24">
        <v>326</v>
      </c>
      <c r="JQ24">
        <v>9289</v>
      </c>
      <c r="JR24">
        <v>1179</v>
      </c>
      <c r="JS24">
        <v>382</v>
      </c>
      <c r="JT24">
        <v>8439</v>
      </c>
      <c r="JU24">
        <v>397</v>
      </c>
      <c r="JV24">
        <v>316</v>
      </c>
      <c r="JW24">
        <v>9287</v>
      </c>
      <c r="JX24">
        <v>967</v>
      </c>
      <c r="JY24">
        <v>615</v>
      </c>
      <c r="JZ24">
        <v>8418</v>
      </c>
      <c r="KA24">
        <v>1105</v>
      </c>
      <c r="KB24">
        <v>440</v>
      </c>
      <c r="KC24">
        <v>8455</v>
      </c>
      <c r="KD24">
        <v>820</v>
      </c>
      <c r="KE24">
        <v>409</v>
      </c>
      <c r="KF24">
        <v>8771</v>
      </c>
      <c r="KG24">
        <v>631</v>
      </c>
      <c r="KH24">
        <v>492</v>
      </c>
      <c r="KI24">
        <v>8877</v>
      </c>
      <c r="KJ24">
        <v>440</v>
      </c>
      <c r="KK24">
        <v>512</v>
      </c>
      <c r="KL24">
        <v>9048</v>
      </c>
      <c r="KM24">
        <v>1123</v>
      </c>
      <c r="KN24">
        <v>644</v>
      </c>
      <c r="KO24">
        <v>8233</v>
      </c>
      <c r="KP24">
        <v>2022.22</v>
      </c>
      <c r="KQ24">
        <v>428.61</v>
      </c>
      <c r="KR24">
        <v>7549.17</v>
      </c>
      <c r="KS24">
        <v>2980.1299689107418</v>
      </c>
      <c r="KT24">
        <v>186.1239315617446</v>
      </c>
      <c r="KU24">
        <v>2835.845496690547</v>
      </c>
    </row>
    <row r="25" spans="1:307" x14ac:dyDescent="0.25">
      <c r="A25" s="1">
        <v>230</v>
      </c>
      <c r="B25">
        <v>571</v>
      </c>
      <c r="C25">
        <v>279</v>
      </c>
      <c r="D25">
        <v>9150</v>
      </c>
      <c r="E25">
        <v>722</v>
      </c>
      <c r="F25">
        <v>602</v>
      </c>
      <c r="G25">
        <v>8676</v>
      </c>
      <c r="H25">
        <v>9999</v>
      </c>
      <c r="I25">
        <v>0</v>
      </c>
      <c r="J25">
        <v>1</v>
      </c>
      <c r="K25">
        <v>511</v>
      </c>
      <c r="L25">
        <v>300</v>
      </c>
      <c r="M25">
        <v>9189</v>
      </c>
      <c r="N25">
        <v>499</v>
      </c>
      <c r="O25">
        <v>352</v>
      </c>
      <c r="P25">
        <v>9149</v>
      </c>
      <c r="Q25">
        <v>605</v>
      </c>
      <c r="R25">
        <v>373</v>
      </c>
      <c r="S25">
        <v>9022</v>
      </c>
      <c r="T25">
        <v>608</v>
      </c>
      <c r="U25">
        <v>344</v>
      </c>
      <c r="V25">
        <v>9048</v>
      </c>
      <c r="W25">
        <v>449</v>
      </c>
      <c r="X25">
        <v>366</v>
      </c>
      <c r="Y25">
        <v>9185</v>
      </c>
      <c r="Z25">
        <v>718</v>
      </c>
      <c r="AA25">
        <v>387</v>
      </c>
      <c r="AB25">
        <v>8895</v>
      </c>
      <c r="AC25">
        <v>441</v>
      </c>
      <c r="AD25">
        <v>361</v>
      </c>
      <c r="AE25">
        <v>9198</v>
      </c>
      <c r="AF25">
        <v>262</v>
      </c>
      <c r="AG25">
        <v>264</v>
      </c>
      <c r="AH25">
        <v>9474</v>
      </c>
      <c r="AI25">
        <v>663</v>
      </c>
      <c r="AJ25">
        <v>390</v>
      </c>
      <c r="AK25">
        <v>8947</v>
      </c>
      <c r="AL25">
        <v>467</v>
      </c>
      <c r="AM25">
        <v>328</v>
      </c>
      <c r="AN25">
        <v>9205</v>
      </c>
      <c r="AO25">
        <v>348</v>
      </c>
      <c r="AP25">
        <v>251</v>
      </c>
      <c r="AQ25">
        <v>9401</v>
      </c>
      <c r="AR25">
        <v>299</v>
      </c>
      <c r="AS25">
        <v>265</v>
      </c>
      <c r="AT25">
        <v>9436</v>
      </c>
      <c r="AU25">
        <v>590</v>
      </c>
      <c r="AV25">
        <v>407</v>
      </c>
      <c r="AW25">
        <v>9003</v>
      </c>
      <c r="AX25">
        <v>863</v>
      </c>
      <c r="AY25">
        <v>459</v>
      </c>
      <c r="AZ25">
        <v>8678</v>
      </c>
      <c r="BA25">
        <v>781</v>
      </c>
      <c r="BB25">
        <v>420</v>
      </c>
      <c r="BC25">
        <v>8799</v>
      </c>
      <c r="BD25">
        <v>768</v>
      </c>
      <c r="BE25">
        <v>327</v>
      </c>
      <c r="BF25">
        <v>8905</v>
      </c>
      <c r="BG25">
        <v>899</v>
      </c>
      <c r="BH25">
        <v>330</v>
      </c>
      <c r="BI25">
        <v>8771</v>
      </c>
      <c r="BJ25">
        <v>415</v>
      </c>
      <c r="BK25">
        <v>255</v>
      </c>
      <c r="BL25">
        <v>9330</v>
      </c>
      <c r="BM25">
        <v>632</v>
      </c>
      <c r="BN25">
        <v>393</v>
      </c>
      <c r="BO25">
        <v>8975</v>
      </c>
      <c r="BP25">
        <v>593</v>
      </c>
      <c r="BQ25">
        <v>414</v>
      </c>
      <c r="BR25">
        <v>8993</v>
      </c>
      <c r="BS25">
        <v>614</v>
      </c>
      <c r="BT25">
        <v>464</v>
      </c>
      <c r="BU25">
        <v>8922</v>
      </c>
      <c r="BV25">
        <v>542</v>
      </c>
      <c r="BW25">
        <v>360</v>
      </c>
      <c r="BX25">
        <v>9098</v>
      </c>
      <c r="BY25">
        <v>1225</v>
      </c>
      <c r="BZ25">
        <v>549</v>
      </c>
      <c r="CA25">
        <v>8226</v>
      </c>
      <c r="CB25">
        <v>9999</v>
      </c>
      <c r="CC25">
        <v>0</v>
      </c>
      <c r="CD25">
        <v>1</v>
      </c>
      <c r="CE25">
        <v>721</v>
      </c>
      <c r="CF25">
        <v>328</v>
      </c>
      <c r="CG25">
        <v>8951</v>
      </c>
      <c r="CH25">
        <v>275</v>
      </c>
      <c r="CI25">
        <v>285</v>
      </c>
      <c r="CJ25">
        <v>9440</v>
      </c>
      <c r="CK25">
        <v>498</v>
      </c>
      <c r="CL25">
        <v>364</v>
      </c>
      <c r="CM25">
        <v>9138</v>
      </c>
      <c r="CN25">
        <v>374</v>
      </c>
      <c r="CO25">
        <v>201</v>
      </c>
      <c r="CP25">
        <v>9425</v>
      </c>
      <c r="CQ25">
        <v>531</v>
      </c>
      <c r="CR25">
        <v>441</v>
      </c>
      <c r="CS25">
        <v>9028</v>
      </c>
      <c r="CT25">
        <v>484</v>
      </c>
      <c r="CU25">
        <v>384</v>
      </c>
      <c r="CV25">
        <v>9132</v>
      </c>
      <c r="CW25">
        <v>637</v>
      </c>
      <c r="CX25">
        <v>349</v>
      </c>
      <c r="CY25">
        <v>9014</v>
      </c>
      <c r="CZ25">
        <v>288</v>
      </c>
      <c r="DA25">
        <v>301</v>
      </c>
      <c r="DB25">
        <v>9411</v>
      </c>
      <c r="DC25">
        <v>498</v>
      </c>
      <c r="DD25">
        <v>319</v>
      </c>
      <c r="DE25">
        <v>9183</v>
      </c>
      <c r="DF25">
        <v>450</v>
      </c>
      <c r="DG25">
        <v>345</v>
      </c>
      <c r="DH25">
        <v>9205</v>
      </c>
      <c r="DI25">
        <v>1932</v>
      </c>
      <c r="DJ25">
        <v>717</v>
      </c>
      <c r="DK25">
        <v>7351</v>
      </c>
      <c r="DL25">
        <v>9999</v>
      </c>
      <c r="DM25">
        <v>0</v>
      </c>
      <c r="DN25">
        <v>1</v>
      </c>
      <c r="DO25">
        <v>878</v>
      </c>
      <c r="DP25">
        <v>383</v>
      </c>
      <c r="DQ25">
        <v>8739</v>
      </c>
      <c r="DR25">
        <v>675</v>
      </c>
      <c r="DS25">
        <v>386</v>
      </c>
      <c r="DT25">
        <v>8939</v>
      </c>
      <c r="DU25">
        <v>9999</v>
      </c>
      <c r="DV25">
        <v>0</v>
      </c>
      <c r="DW25">
        <v>1</v>
      </c>
      <c r="DX25">
        <v>449</v>
      </c>
      <c r="DY25">
        <v>309</v>
      </c>
      <c r="DZ25">
        <v>9242</v>
      </c>
      <c r="EA25">
        <v>1538</v>
      </c>
      <c r="EB25">
        <v>777</v>
      </c>
      <c r="EC25">
        <v>7685</v>
      </c>
      <c r="ED25">
        <v>321</v>
      </c>
      <c r="EE25">
        <v>316</v>
      </c>
      <c r="EF25">
        <v>9363</v>
      </c>
      <c r="EG25">
        <v>555</v>
      </c>
      <c r="EH25">
        <v>362</v>
      </c>
      <c r="EI25">
        <v>9083</v>
      </c>
      <c r="EJ25">
        <v>615</v>
      </c>
      <c r="EK25">
        <v>382</v>
      </c>
      <c r="EL25">
        <v>9003</v>
      </c>
      <c r="EM25">
        <v>392</v>
      </c>
      <c r="EN25">
        <v>346</v>
      </c>
      <c r="EO25">
        <v>9262</v>
      </c>
      <c r="EP25">
        <v>9999</v>
      </c>
      <c r="EQ25">
        <v>0</v>
      </c>
      <c r="ER25">
        <v>1</v>
      </c>
      <c r="ES25">
        <v>9998</v>
      </c>
      <c r="ET25">
        <v>0</v>
      </c>
      <c r="EU25">
        <v>2</v>
      </c>
      <c r="EV25">
        <v>447</v>
      </c>
      <c r="EW25">
        <v>364</v>
      </c>
      <c r="EX25">
        <v>9189</v>
      </c>
      <c r="EY25">
        <v>722</v>
      </c>
      <c r="EZ25">
        <v>388</v>
      </c>
      <c r="FA25">
        <v>8890</v>
      </c>
      <c r="FB25">
        <v>9999</v>
      </c>
      <c r="FC25">
        <v>0</v>
      </c>
      <c r="FD25">
        <v>1</v>
      </c>
      <c r="FE25">
        <v>770</v>
      </c>
      <c r="FF25">
        <v>416</v>
      </c>
      <c r="FG25">
        <v>8814</v>
      </c>
      <c r="FH25">
        <v>433</v>
      </c>
      <c r="FI25">
        <v>334</v>
      </c>
      <c r="FJ25">
        <v>9233</v>
      </c>
      <c r="FK25">
        <v>467</v>
      </c>
      <c r="FL25">
        <v>310</v>
      </c>
      <c r="FM25">
        <v>9223</v>
      </c>
      <c r="FN25">
        <v>9999</v>
      </c>
      <c r="FO25">
        <v>0</v>
      </c>
      <c r="FP25">
        <v>1</v>
      </c>
      <c r="FQ25">
        <v>342</v>
      </c>
      <c r="FR25">
        <v>291</v>
      </c>
      <c r="FS25">
        <v>9367</v>
      </c>
      <c r="FT25">
        <v>570</v>
      </c>
      <c r="FU25">
        <v>330</v>
      </c>
      <c r="FV25">
        <v>9100</v>
      </c>
      <c r="FW25">
        <v>377</v>
      </c>
      <c r="FX25">
        <v>346</v>
      </c>
      <c r="FY25">
        <v>9277</v>
      </c>
      <c r="FZ25">
        <v>536</v>
      </c>
      <c r="GA25">
        <v>431</v>
      </c>
      <c r="GB25">
        <v>9033</v>
      </c>
      <c r="GC25">
        <v>9999</v>
      </c>
      <c r="GD25">
        <v>0</v>
      </c>
      <c r="GE25">
        <v>1</v>
      </c>
      <c r="GF25">
        <v>950</v>
      </c>
      <c r="GG25">
        <v>490</v>
      </c>
      <c r="GH25">
        <v>8560</v>
      </c>
      <c r="GI25">
        <v>551</v>
      </c>
      <c r="GJ25">
        <v>375</v>
      </c>
      <c r="GK25">
        <v>9074</v>
      </c>
      <c r="GL25">
        <v>581</v>
      </c>
      <c r="GM25">
        <v>351</v>
      </c>
      <c r="GN25">
        <v>9068</v>
      </c>
      <c r="GO25">
        <v>332</v>
      </c>
      <c r="GP25">
        <v>366</v>
      </c>
      <c r="GQ25">
        <v>9302</v>
      </c>
      <c r="GR25">
        <v>509</v>
      </c>
      <c r="GS25">
        <v>330</v>
      </c>
      <c r="GT25">
        <v>9161</v>
      </c>
      <c r="GU25">
        <v>435</v>
      </c>
      <c r="GV25">
        <v>195</v>
      </c>
      <c r="GW25">
        <v>9370</v>
      </c>
      <c r="GX25">
        <v>706</v>
      </c>
      <c r="GY25">
        <v>320</v>
      </c>
      <c r="GZ25">
        <v>8974</v>
      </c>
      <c r="HA25">
        <v>406</v>
      </c>
      <c r="HB25">
        <v>408</v>
      </c>
      <c r="HC25">
        <v>9186</v>
      </c>
      <c r="HD25">
        <v>838</v>
      </c>
      <c r="HE25">
        <v>460</v>
      </c>
      <c r="HF25">
        <v>8702</v>
      </c>
      <c r="HG25">
        <v>481</v>
      </c>
      <c r="HH25">
        <v>598</v>
      </c>
      <c r="HI25">
        <v>8921</v>
      </c>
      <c r="HJ25">
        <v>944</v>
      </c>
      <c r="HK25">
        <v>462</v>
      </c>
      <c r="HL25">
        <v>8594</v>
      </c>
      <c r="HM25">
        <v>9999</v>
      </c>
      <c r="HN25">
        <v>0</v>
      </c>
      <c r="HO25">
        <v>1</v>
      </c>
      <c r="HP25">
        <v>564</v>
      </c>
      <c r="HQ25">
        <v>406</v>
      </c>
      <c r="HR25">
        <v>9030</v>
      </c>
      <c r="HS25">
        <v>770</v>
      </c>
      <c r="HT25">
        <v>313</v>
      </c>
      <c r="HU25">
        <v>8917</v>
      </c>
      <c r="HV25">
        <v>527</v>
      </c>
      <c r="HW25">
        <v>390</v>
      </c>
      <c r="HX25">
        <v>9083</v>
      </c>
      <c r="HY25">
        <v>565</v>
      </c>
      <c r="HZ25">
        <v>331</v>
      </c>
      <c r="IA25">
        <v>9104</v>
      </c>
      <c r="IB25">
        <v>9999</v>
      </c>
      <c r="IC25">
        <v>0</v>
      </c>
      <c r="ID25">
        <v>1</v>
      </c>
      <c r="IE25">
        <v>309</v>
      </c>
      <c r="IF25">
        <v>291</v>
      </c>
      <c r="IG25">
        <v>9400</v>
      </c>
      <c r="IH25">
        <v>374</v>
      </c>
      <c r="II25">
        <v>293</v>
      </c>
      <c r="IJ25">
        <v>9333</v>
      </c>
      <c r="IK25">
        <v>597</v>
      </c>
      <c r="IL25">
        <v>358</v>
      </c>
      <c r="IM25">
        <v>9045</v>
      </c>
      <c r="IN25">
        <v>9999</v>
      </c>
      <c r="IO25">
        <v>0</v>
      </c>
      <c r="IP25">
        <v>1</v>
      </c>
      <c r="IQ25">
        <v>368</v>
      </c>
      <c r="IR25">
        <v>274</v>
      </c>
      <c r="IS25">
        <v>9358</v>
      </c>
      <c r="IT25">
        <v>511</v>
      </c>
      <c r="IU25">
        <v>387</v>
      </c>
      <c r="IV25">
        <v>9102</v>
      </c>
      <c r="IW25">
        <v>767</v>
      </c>
      <c r="IX25">
        <v>539</v>
      </c>
      <c r="IY25">
        <v>8694</v>
      </c>
      <c r="IZ25">
        <v>559</v>
      </c>
      <c r="JA25">
        <v>368</v>
      </c>
      <c r="JB25">
        <v>9073</v>
      </c>
      <c r="JC25">
        <v>566</v>
      </c>
      <c r="JD25">
        <v>351</v>
      </c>
      <c r="JE25">
        <v>9083</v>
      </c>
      <c r="JF25">
        <v>736</v>
      </c>
      <c r="JG25">
        <v>301</v>
      </c>
      <c r="JH25">
        <v>8963</v>
      </c>
      <c r="JI25">
        <v>3279</v>
      </c>
      <c r="JJ25">
        <v>802</v>
      </c>
      <c r="JK25">
        <v>5919</v>
      </c>
      <c r="JL25">
        <v>453</v>
      </c>
      <c r="JM25">
        <v>343</v>
      </c>
      <c r="JN25">
        <v>9204</v>
      </c>
      <c r="JO25">
        <v>209</v>
      </c>
      <c r="JP25">
        <v>224</v>
      </c>
      <c r="JQ25">
        <v>9567</v>
      </c>
      <c r="JR25">
        <v>876</v>
      </c>
      <c r="JS25">
        <v>325</v>
      </c>
      <c r="JT25">
        <v>8799</v>
      </c>
      <c r="JU25">
        <v>199</v>
      </c>
      <c r="JV25">
        <v>231</v>
      </c>
      <c r="JW25">
        <v>9570</v>
      </c>
      <c r="JX25">
        <v>604</v>
      </c>
      <c r="JY25">
        <v>467</v>
      </c>
      <c r="JZ25">
        <v>8929</v>
      </c>
      <c r="KA25">
        <v>711</v>
      </c>
      <c r="KB25">
        <v>401</v>
      </c>
      <c r="KC25">
        <v>8888</v>
      </c>
      <c r="KD25">
        <v>517</v>
      </c>
      <c r="KE25">
        <v>325</v>
      </c>
      <c r="KF25">
        <v>9158</v>
      </c>
      <c r="KG25">
        <v>337</v>
      </c>
      <c r="KH25">
        <v>348</v>
      </c>
      <c r="KI25">
        <v>9315</v>
      </c>
      <c r="KJ25">
        <v>265</v>
      </c>
      <c r="KK25">
        <v>280</v>
      </c>
      <c r="KL25">
        <v>9455</v>
      </c>
      <c r="KM25">
        <v>722</v>
      </c>
      <c r="KN25">
        <v>479</v>
      </c>
      <c r="KO25">
        <v>8799</v>
      </c>
      <c r="KP25">
        <v>1739.65</v>
      </c>
      <c r="KQ25">
        <v>329.27</v>
      </c>
      <c r="KR25">
        <v>7931.08</v>
      </c>
      <c r="KS25">
        <v>3071.2169619713291</v>
      </c>
      <c r="KT25">
        <v>156.99776144900829</v>
      </c>
      <c r="KU25">
        <v>2961.5718822273939</v>
      </c>
    </row>
    <row r="26" spans="1:307" x14ac:dyDescent="0.25">
      <c r="A26" s="1">
        <v>240</v>
      </c>
      <c r="B26">
        <v>362</v>
      </c>
      <c r="C26">
        <v>213</v>
      </c>
      <c r="D26">
        <v>9425</v>
      </c>
      <c r="E26">
        <v>418</v>
      </c>
      <c r="F26">
        <v>406</v>
      </c>
      <c r="G26">
        <v>9176</v>
      </c>
      <c r="H26">
        <v>9999</v>
      </c>
      <c r="I26">
        <v>0</v>
      </c>
      <c r="J26">
        <v>1</v>
      </c>
      <c r="K26">
        <v>325</v>
      </c>
      <c r="L26">
        <v>222</v>
      </c>
      <c r="M26">
        <v>9453</v>
      </c>
      <c r="N26">
        <v>282</v>
      </c>
      <c r="O26">
        <v>262</v>
      </c>
      <c r="P26">
        <v>9456</v>
      </c>
      <c r="Q26">
        <v>390</v>
      </c>
      <c r="R26">
        <v>253</v>
      </c>
      <c r="S26">
        <v>9357</v>
      </c>
      <c r="T26">
        <v>395</v>
      </c>
      <c r="U26">
        <v>269</v>
      </c>
      <c r="V26">
        <v>9336</v>
      </c>
      <c r="W26">
        <v>262</v>
      </c>
      <c r="X26">
        <v>221</v>
      </c>
      <c r="Y26">
        <v>9517</v>
      </c>
      <c r="Z26">
        <v>493</v>
      </c>
      <c r="AA26">
        <v>260</v>
      </c>
      <c r="AB26">
        <v>9247</v>
      </c>
      <c r="AC26">
        <v>287</v>
      </c>
      <c r="AD26">
        <v>249</v>
      </c>
      <c r="AE26">
        <v>9464</v>
      </c>
      <c r="AF26">
        <v>180</v>
      </c>
      <c r="AG26">
        <v>134</v>
      </c>
      <c r="AH26">
        <v>9686</v>
      </c>
      <c r="AI26">
        <v>379</v>
      </c>
      <c r="AJ26">
        <v>297</v>
      </c>
      <c r="AK26">
        <v>9324</v>
      </c>
      <c r="AL26">
        <v>270</v>
      </c>
      <c r="AM26">
        <v>259</v>
      </c>
      <c r="AN26">
        <v>9471</v>
      </c>
      <c r="AO26">
        <v>227</v>
      </c>
      <c r="AP26">
        <v>153</v>
      </c>
      <c r="AQ26">
        <v>9620</v>
      </c>
      <c r="AR26">
        <v>191</v>
      </c>
      <c r="AS26">
        <v>172</v>
      </c>
      <c r="AT26">
        <v>9637</v>
      </c>
      <c r="AU26">
        <v>325</v>
      </c>
      <c r="AV26">
        <v>309</v>
      </c>
      <c r="AW26">
        <v>9366</v>
      </c>
      <c r="AX26">
        <v>565</v>
      </c>
      <c r="AY26">
        <v>337</v>
      </c>
      <c r="AZ26">
        <v>9098</v>
      </c>
      <c r="BA26">
        <v>516</v>
      </c>
      <c r="BB26">
        <v>322</v>
      </c>
      <c r="BC26">
        <v>9162</v>
      </c>
      <c r="BD26">
        <v>536</v>
      </c>
      <c r="BE26">
        <v>264</v>
      </c>
      <c r="BF26">
        <v>9200</v>
      </c>
      <c r="BG26">
        <v>555</v>
      </c>
      <c r="BH26">
        <v>350</v>
      </c>
      <c r="BI26">
        <v>9095</v>
      </c>
      <c r="BJ26">
        <v>262</v>
      </c>
      <c r="BK26">
        <v>190</v>
      </c>
      <c r="BL26">
        <v>9548</v>
      </c>
      <c r="BM26">
        <v>435</v>
      </c>
      <c r="BN26">
        <v>276</v>
      </c>
      <c r="BO26">
        <v>9289</v>
      </c>
      <c r="BP26">
        <v>334</v>
      </c>
      <c r="BQ26">
        <v>285</v>
      </c>
      <c r="BR26">
        <v>9381</v>
      </c>
      <c r="BS26">
        <v>324</v>
      </c>
      <c r="BT26">
        <v>347</v>
      </c>
      <c r="BU26">
        <v>9329</v>
      </c>
      <c r="BV26">
        <v>352</v>
      </c>
      <c r="BW26">
        <v>265</v>
      </c>
      <c r="BX26">
        <v>9383</v>
      </c>
      <c r="BY26">
        <v>844</v>
      </c>
      <c r="BZ26">
        <v>439</v>
      </c>
      <c r="CA26">
        <v>8717</v>
      </c>
      <c r="CB26">
        <v>9999</v>
      </c>
      <c r="CC26">
        <v>0</v>
      </c>
      <c r="CD26">
        <v>1</v>
      </c>
      <c r="CE26">
        <v>461</v>
      </c>
      <c r="CF26">
        <v>287</v>
      </c>
      <c r="CG26">
        <v>9252</v>
      </c>
      <c r="CH26">
        <v>160</v>
      </c>
      <c r="CI26">
        <v>162</v>
      </c>
      <c r="CJ26">
        <v>9678</v>
      </c>
      <c r="CK26">
        <v>287</v>
      </c>
      <c r="CL26">
        <v>241</v>
      </c>
      <c r="CM26">
        <v>9472</v>
      </c>
      <c r="CN26">
        <v>238</v>
      </c>
      <c r="CO26">
        <v>159</v>
      </c>
      <c r="CP26">
        <v>9603</v>
      </c>
      <c r="CQ26">
        <v>324</v>
      </c>
      <c r="CR26">
        <v>290</v>
      </c>
      <c r="CS26">
        <v>9386</v>
      </c>
      <c r="CT26">
        <v>291</v>
      </c>
      <c r="CU26">
        <v>246</v>
      </c>
      <c r="CV26">
        <v>9463</v>
      </c>
      <c r="CW26">
        <v>431</v>
      </c>
      <c r="CX26">
        <v>251</v>
      </c>
      <c r="CY26">
        <v>9318</v>
      </c>
      <c r="CZ26">
        <v>173</v>
      </c>
      <c r="DA26">
        <v>175</v>
      </c>
      <c r="DB26">
        <v>9652</v>
      </c>
      <c r="DC26">
        <v>283</v>
      </c>
      <c r="DD26">
        <v>236</v>
      </c>
      <c r="DE26">
        <v>9481</v>
      </c>
      <c r="DF26">
        <v>271</v>
      </c>
      <c r="DG26">
        <v>231</v>
      </c>
      <c r="DH26">
        <v>9498</v>
      </c>
      <c r="DI26">
        <v>1295</v>
      </c>
      <c r="DJ26">
        <v>682</v>
      </c>
      <c r="DK26">
        <v>8023</v>
      </c>
      <c r="DL26">
        <v>9999</v>
      </c>
      <c r="DM26">
        <v>0</v>
      </c>
      <c r="DN26">
        <v>1</v>
      </c>
      <c r="DO26">
        <v>643</v>
      </c>
      <c r="DP26">
        <v>298</v>
      </c>
      <c r="DQ26">
        <v>9059</v>
      </c>
      <c r="DR26">
        <v>468</v>
      </c>
      <c r="DS26">
        <v>272</v>
      </c>
      <c r="DT26">
        <v>9260</v>
      </c>
      <c r="DU26">
        <v>9999</v>
      </c>
      <c r="DV26">
        <v>0</v>
      </c>
      <c r="DW26">
        <v>1</v>
      </c>
      <c r="DX26">
        <v>301</v>
      </c>
      <c r="DY26">
        <v>190</v>
      </c>
      <c r="DZ26">
        <v>9509</v>
      </c>
      <c r="EA26">
        <v>904</v>
      </c>
      <c r="EB26">
        <v>669</v>
      </c>
      <c r="EC26">
        <v>8427</v>
      </c>
      <c r="ED26">
        <v>203</v>
      </c>
      <c r="EE26">
        <v>188</v>
      </c>
      <c r="EF26">
        <v>9609</v>
      </c>
      <c r="EG26">
        <v>337</v>
      </c>
      <c r="EH26">
        <v>282</v>
      </c>
      <c r="EI26">
        <v>9381</v>
      </c>
      <c r="EJ26">
        <v>346</v>
      </c>
      <c r="EK26">
        <v>302</v>
      </c>
      <c r="EL26">
        <v>9352</v>
      </c>
      <c r="EM26">
        <v>223</v>
      </c>
      <c r="EN26">
        <v>240</v>
      </c>
      <c r="EO26">
        <v>9537</v>
      </c>
      <c r="EP26">
        <v>9999</v>
      </c>
      <c r="EQ26">
        <v>0</v>
      </c>
      <c r="ER26">
        <v>1</v>
      </c>
      <c r="ES26">
        <v>9998</v>
      </c>
      <c r="ET26">
        <v>0</v>
      </c>
      <c r="EU26">
        <v>2</v>
      </c>
      <c r="EV26">
        <v>259</v>
      </c>
      <c r="EW26">
        <v>240</v>
      </c>
      <c r="EX26">
        <v>9501</v>
      </c>
      <c r="EY26">
        <v>475</v>
      </c>
      <c r="EZ26">
        <v>296</v>
      </c>
      <c r="FA26">
        <v>9229</v>
      </c>
      <c r="FB26">
        <v>9999</v>
      </c>
      <c r="FC26">
        <v>0</v>
      </c>
      <c r="FD26">
        <v>1</v>
      </c>
      <c r="FE26">
        <v>507</v>
      </c>
      <c r="FF26">
        <v>294</v>
      </c>
      <c r="FG26">
        <v>9199</v>
      </c>
      <c r="FH26">
        <v>259</v>
      </c>
      <c r="FI26">
        <v>232</v>
      </c>
      <c r="FJ26">
        <v>9509</v>
      </c>
      <c r="FK26">
        <v>319</v>
      </c>
      <c r="FL26">
        <v>190</v>
      </c>
      <c r="FM26">
        <v>9491</v>
      </c>
      <c r="FN26">
        <v>9999</v>
      </c>
      <c r="FO26">
        <v>0</v>
      </c>
      <c r="FP26">
        <v>1</v>
      </c>
      <c r="FQ26">
        <v>203</v>
      </c>
      <c r="FR26">
        <v>172</v>
      </c>
      <c r="FS26">
        <v>9625</v>
      </c>
      <c r="FT26">
        <v>410</v>
      </c>
      <c r="FU26">
        <v>230</v>
      </c>
      <c r="FV26">
        <v>9360</v>
      </c>
      <c r="FW26">
        <v>254</v>
      </c>
      <c r="FX26">
        <v>196</v>
      </c>
      <c r="FY26">
        <v>9550</v>
      </c>
      <c r="FZ26">
        <v>326</v>
      </c>
      <c r="GA26">
        <v>292</v>
      </c>
      <c r="GB26">
        <v>9382</v>
      </c>
      <c r="GC26">
        <v>9999</v>
      </c>
      <c r="GD26">
        <v>0</v>
      </c>
      <c r="GE26">
        <v>1</v>
      </c>
      <c r="GF26">
        <v>502</v>
      </c>
      <c r="GG26">
        <v>461</v>
      </c>
      <c r="GH26">
        <v>9037</v>
      </c>
      <c r="GI26">
        <v>312</v>
      </c>
      <c r="GJ26">
        <v>265</v>
      </c>
      <c r="GK26">
        <v>9423</v>
      </c>
      <c r="GL26">
        <v>361</v>
      </c>
      <c r="GM26">
        <v>261</v>
      </c>
      <c r="GN26">
        <v>9378</v>
      </c>
      <c r="GO26">
        <v>212</v>
      </c>
      <c r="GP26">
        <v>174</v>
      </c>
      <c r="GQ26">
        <v>9614</v>
      </c>
      <c r="GR26">
        <v>313</v>
      </c>
      <c r="GS26">
        <v>238</v>
      </c>
      <c r="GT26">
        <v>9449</v>
      </c>
      <c r="GU26">
        <v>296</v>
      </c>
      <c r="GV26">
        <v>158</v>
      </c>
      <c r="GW26">
        <v>9546</v>
      </c>
      <c r="GX26">
        <v>454</v>
      </c>
      <c r="GY26">
        <v>266</v>
      </c>
      <c r="GZ26">
        <v>9280</v>
      </c>
      <c r="HA26">
        <v>228</v>
      </c>
      <c r="HB26">
        <v>270</v>
      </c>
      <c r="HC26">
        <v>9502</v>
      </c>
      <c r="HD26">
        <v>569</v>
      </c>
      <c r="HE26">
        <v>332</v>
      </c>
      <c r="HF26">
        <v>9099</v>
      </c>
      <c r="HG26">
        <v>236</v>
      </c>
      <c r="HH26">
        <v>376</v>
      </c>
      <c r="HI26">
        <v>9388</v>
      </c>
      <c r="HJ26">
        <v>636</v>
      </c>
      <c r="HK26">
        <v>371</v>
      </c>
      <c r="HL26">
        <v>8993</v>
      </c>
      <c r="HM26">
        <v>9999</v>
      </c>
      <c r="HN26">
        <v>0</v>
      </c>
      <c r="HO26">
        <v>1</v>
      </c>
      <c r="HP26">
        <v>297</v>
      </c>
      <c r="HQ26">
        <v>303</v>
      </c>
      <c r="HR26">
        <v>9400</v>
      </c>
      <c r="HS26">
        <v>540</v>
      </c>
      <c r="HT26">
        <v>235</v>
      </c>
      <c r="HU26">
        <v>9225</v>
      </c>
      <c r="HV26">
        <v>298</v>
      </c>
      <c r="HW26">
        <v>272</v>
      </c>
      <c r="HX26">
        <v>9430</v>
      </c>
      <c r="HY26">
        <v>374</v>
      </c>
      <c r="HZ26">
        <v>248</v>
      </c>
      <c r="IA26">
        <v>9378</v>
      </c>
      <c r="IB26">
        <v>9999</v>
      </c>
      <c r="IC26">
        <v>0</v>
      </c>
      <c r="ID26">
        <v>1</v>
      </c>
      <c r="IE26">
        <v>186</v>
      </c>
      <c r="IF26">
        <v>164</v>
      </c>
      <c r="IG26">
        <v>9650</v>
      </c>
      <c r="IH26">
        <v>244</v>
      </c>
      <c r="II26">
        <v>178</v>
      </c>
      <c r="IJ26">
        <v>9578</v>
      </c>
      <c r="IK26">
        <v>376</v>
      </c>
      <c r="IL26">
        <v>253</v>
      </c>
      <c r="IM26">
        <v>9371</v>
      </c>
      <c r="IN26">
        <v>9999</v>
      </c>
      <c r="IO26">
        <v>0</v>
      </c>
      <c r="IP26">
        <v>1</v>
      </c>
      <c r="IQ26">
        <v>221</v>
      </c>
      <c r="IR26">
        <v>180</v>
      </c>
      <c r="IS26">
        <v>9599</v>
      </c>
      <c r="IT26">
        <v>362</v>
      </c>
      <c r="IU26">
        <v>232</v>
      </c>
      <c r="IV26">
        <v>9406</v>
      </c>
      <c r="IW26">
        <v>510</v>
      </c>
      <c r="IX26">
        <v>365</v>
      </c>
      <c r="IY26">
        <v>9125</v>
      </c>
      <c r="IZ26">
        <v>405</v>
      </c>
      <c r="JA26">
        <v>222</v>
      </c>
      <c r="JB26">
        <v>9373</v>
      </c>
      <c r="JC26">
        <v>355</v>
      </c>
      <c r="JD26">
        <v>257</v>
      </c>
      <c r="JE26">
        <v>9388</v>
      </c>
      <c r="JF26">
        <v>517</v>
      </c>
      <c r="JG26">
        <v>247</v>
      </c>
      <c r="JH26">
        <v>9236</v>
      </c>
      <c r="JI26">
        <v>2445</v>
      </c>
      <c r="JJ26">
        <v>835</v>
      </c>
      <c r="JK26">
        <v>6720</v>
      </c>
      <c r="JL26">
        <v>261</v>
      </c>
      <c r="JM26">
        <v>243</v>
      </c>
      <c r="JN26">
        <v>9496</v>
      </c>
      <c r="JO26">
        <v>180</v>
      </c>
      <c r="JP26">
        <v>90</v>
      </c>
      <c r="JQ26">
        <v>9730</v>
      </c>
      <c r="JR26">
        <v>598</v>
      </c>
      <c r="JS26">
        <v>276</v>
      </c>
      <c r="JT26">
        <v>9126</v>
      </c>
      <c r="JU26">
        <v>150</v>
      </c>
      <c r="JV26">
        <v>113</v>
      </c>
      <c r="JW26">
        <v>9737</v>
      </c>
      <c r="JX26">
        <v>322</v>
      </c>
      <c r="JY26">
        <v>341</v>
      </c>
      <c r="JZ26">
        <v>9337</v>
      </c>
      <c r="KA26">
        <v>477</v>
      </c>
      <c r="KB26">
        <v>294</v>
      </c>
      <c r="KC26">
        <v>9229</v>
      </c>
      <c r="KD26">
        <v>348</v>
      </c>
      <c r="KE26">
        <v>229</v>
      </c>
      <c r="KF26">
        <v>9423</v>
      </c>
      <c r="KG26">
        <v>178</v>
      </c>
      <c r="KH26">
        <v>215</v>
      </c>
      <c r="KI26">
        <v>9607</v>
      </c>
      <c r="KJ26">
        <v>166</v>
      </c>
      <c r="KK26">
        <v>157</v>
      </c>
      <c r="KL26">
        <v>9677</v>
      </c>
      <c r="KM26">
        <v>415</v>
      </c>
      <c r="KN26">
        <v>365</v>
      </c>
      <c r="KO26">
        <v>9220</v>
      </c>
      <c r="KP26">
        <v>1544.91</v>
      </c>
      <c r="KQ26">
        <v>237.83</v>
      </c>
      <c r="KR26">
        <v>8217.26</v>
      </c>
      <c r="KS26">
        <v>3132.897537727707</v>
      </c>
      <c r="KT26">
        <v>135.86920585622221</v>
      </c>
      <c r="KU26">
        <v>3054.7881910862689</v>
      </c>
    </row>
    <row r="27" spans="1:307" x14ac:dyDescent="0.25">
      <c r="A27" s="1">
        <v>250</v>
      </c>
      <c r="B27">
        <v>255</v>
      </c>
      <c r="C27">
        <v>146</v>
      </c>
      <c r="D27">
        <v>9599</v>
      </c>
      <c r="E27">
        <v>269</v>
      </c>
      <c r="F27">
        <v>217</v>
      </c>
      <c r="G27">
        <v>9514</v>
      </c>
      <c r="H27">
        <v>9999</v>
      </c>
      <c r="I27">
        <v>0</v>
      </c>
      <c r="J27">
        <v>1</v>
      </c>
      <c r="K27">
        <v>204</v>
      </c>
      <c r="L27">
        <v>156</v>
      </c>
      <c r="M27">
        <v>9640</v>
      </c>
      <c r="N27">
        <v>148</v>
      </c>
      <c r="O27">
        <v>173</v>
      </c>
      <c r="P27">
        <v>9679</v>
      </c>
      <c r="Q27">
        <v>250</v>
      </c>
      <c r="R27">
        <v>164</v>
      </c>
      <c r="S27">
        <v>9586</v>
      </c>
      <c r="T27">
        <v>240</v>
      </c>
      <c r="U27">
        <v>168</v>
      </c>
      <c r="V27">
        <v>9592</v>
      </c>
      <c r="W27">
        <v>175</v>
      </c>
      <c r="X27">
        <v>140</v>
      </c>
      <c r="Y27">
        <v>9685</v>
      </c>
      <c r="Z27">
        <v>351</v>
      </c>
      <c r="AA27">
        <v>174</v>
      </c>
      <c r="AB27">
        <v>9475</v>
      </c>
      <c r="AC27">
        <v>181</v>
      </c>
      <c r="AD27">
        <v>160</v>
      </c>
      <c r="AE27">
        <v>9659</v>
      </c>
      <c r="AF27">
        <v>153</v>
      </c>
      <c r="AG27">
        <v>55</v>
      </c>
      <c r="AH27">
        <v>9792</v>
      </c>
      <c r="AI27">
        <v>257</v>
      </c>
      <c r="AJ27">
        <v>154</v>
      </c>
      <c r="AK27">
        <v>9589</v>
      </c>
      <c r="AL27">
        <v>162</v>
      </c>
      <c r="AM27">
        <v>163</v>
      </c>
      <c r="AN27">
        <v>9675</v>
      </c>
      <c r="AO27">
        <v>180</v>
      </c>
      <c r="AP27">
        <v>82</v>
      </c>
      <c r="AQ27">
        <v>9738</v>
      </c>
      <c r="AR27">
        <v>128</v>
      </c>
      <c r="AS27">
        <v>93</v>
      </c>
      <c r="AT27">
        <v>9779</v>
      </c>
      <c r="AU27">
        <v>189</v>
      </c>
      <c r="AV27">
        <v>205</v>
      </c>
      <c r="AW27">
        <v>9606</v>
      </c>
      <c r="AX27">
        <v>356</v>
      </c>
      <c r="AY27">
        <v>256</v>
      </c>
      <c r="AZ27">
        <v>9388</v>
      </c>
      <c r="BA27">
        <v>308</v>
      </c>
      <c r="BB27">
        <v>239</v>
      </c>
      <c r="BC27">
        <v>9453</v>
      </c>
      <c r="BD27">
        <v>314</v>
      </c>
      <c r="BE27">
        <v>221</v>
      </c>
      <c r="BF27">
        <v>9465</v>
      </c>
      <c r="BG27">
        <v>324</v>
      </c>
      <c r="BH27">
        <v>241</v>
      </c>
      <c r="BI27">
        <v>9435</v>
      </c>
      <c r="BJ27">
        <v>199</v>
      </c>
      <c r="BK27">
        <v>106</v>
      </c>
      <c r="BL27">
        <v>9695</v>
      </c>
      <c r="BM27">
        <v>290</v>
      </c>
      <c r="BN27">
        <v>193</v>
      </c>
      <c r="BO27">
        <v>9517</v>
      </c>
      <c r="BP27">
        <v>222</v>
      </c>
      <c r="BQ27">
        <v>158</v>
      </c>
      <c r="BR27">
        <v>9620</v>
      </c>
      <c r="BS27">
        <v>197</v>
      </c>
      <c r="BT27">
        <v>183</v>
      </c>
      <c r="BU27">
        <v>9620</v>
      </c>
      <c r="BV27">
        <v>190</v>
      </c>
      <c r="BW27">
        <v>192</v>
      </c>
      <c r="BX27">
        <v>9618</v>
      </c>
      <c r="BY27">
        <v>531</v>
      </c>
      <c r="BZ27">
        <v>354</v>
      </c>
      <c r="CA27">
        <v>9115</v>
      </c>
      <c r="CB27">
        <v>9999</v>
      </c>
      <c r="CC27">
        <v>0</v>
      </c>
      <c r="CD27">
        <v>1</v>
      </c>
      <c r="CE27">
        <v>267</v>
      </c>
      <c r="CF27">
        <v>220</v>
      </c>
      <c r="CG27">
        <v>9513</v>
      </c>
      <c r="CH27">
        <v>139</v>
      </c>
      <c r="CI27">
        <v>67</v>
      </c>
      <c r="CJ27">
        <v>9794</v>
      </c>
      <c r="CK27">
        <v>184</v>
      </c>
      <c r="CL27">
        <v>160</v>
      </c>
      <c r="CM27">
        <v>9656</v>
      </c>
      <c r="CN27">
        <v>176</v>
      </c>
      <c r="CO27">
        <v>107</v>
      </c>
      <c r="CP27">
        <v>9717</v>
      </c>
      <c r="CQ27">
        <v>232</v>
      </c>
      <c r="CR27">
        <v>173</v>
      </c>
      <c r="CS27">
        <v>9595</v>
      </c>
      <c r="CT27">
        <v>184</v>
      </c>
      <c r="CU27">
        <v>148</v>
      </c>
      <c r="CV27">
        <v>9668</v>
      </c>
      <c r="CW27">
        <v>311</v>
      </c>
      <c r="CX27">
        <v>138</v>
      </c>
      <c r="CY27">
        <v>9551</v>
      </c>
      <c r="CZ27">
        <v>143</v>
      </c>
      <c r="DA27">
        <v>74</v>
      </c>
      <c r="DB27">
        <v>9783</v>
      </c>
      <c r="DC27">
        <v>182</v>
      </c>
      <c r="DD27">
        <v>145</v>
      </c>
      <c r="DE27">
        <v>9673</v>
      </c>
      <c r="DF27">
        <v>192</v>
      </c>
      <c r="DG27">
        <v>134</v>
      </c>
      <c r="DH27">
        <v>9674</v>
      </c>
      <c r="DI27">
        <v>826</v>
      </c>
      <c r="DJ27">
        <v>535</v>
      </c>
      <c r="DK27">
        <v>8639</v>
      </c>
      <c r="DL27">
        <v>9999</v>
      </c>
      <c r="DM27">
        <v>0</v>
      </c>
      <c r="DN27">
        <v>1</v>
      </c>
      <c r="DO27">
        <v>402</v>
      </c>
      <c r="DP27">
        <v>279</v>
      </c>
      <c r="DQ27">
        <v>9319</v>
      </c>
      <c r="DR27">
        <v>316</v>
      </c>
      <c r="DS27">
        <v>192</v>
      </c>
      <c r="DT27">
        <v>9492</v>
      </c>
      <c r="DU27">
        <v>9999</v>
      </c>
      <c r="DV27">
        <v>0</v>
      </c>
      <c r="DW27">
        <v>1</v>
      </c>
      <c r="DX27">
        <v>193</v>
      </c>
      <c r="DY27">
        <v>132</v>
      </c>
      <c r="DZ27">
        <v>9675</v>
      </c>
      <c r="EA27">
        <v>501</v>
      </c>
      <c r="EB27">
        <v>481</v>
      </c>
      <c r="EC27">
        <v>9018</v>
      </c>
      <c r="ED27">
        <v>188</v>
      </c>
      <c r="EE27">
        <v>80</v>
      </c>
      <c r="EF27">
        <v>9732</v>
      </c>
      <c r="EG27">
        <v>182</v>
      </c>
      <c r="EH27">
        <v>180</v>
      </c>
      <c r="EI27">
        <v>9638</v>
      </c>
      <c r="EJ27">
        <v>226</v>
      </c>
      <c r="EK27">
        <v>188</v>
      </c>
      <c r="EL27">
        <v>9586</v>
      </c>
      <c r="EM27">
        <v>166</v>
      </c>
      <c r="EN27">
        <v>110</v>
      </c>
      <c r="EO27">
        <v>9724</v>
      </c>
      <c r="EP27">
        <v>9999</v>
      </c>
      <c r="EQ27">
        <v>0</v>
      </c>
      <c r="ER27">
        <v>1</v>
      </c>
      <c r="ES27">
        <v>9998</v>
      </c>
      <c r="ET27">
        <v>0</v>
      </c>
      <c r="EU27">
        <v>2</v>
      </c>
      <c r="EV27">
        <v>182</v>
      </c>
      <c r="EW27">
        <v>141</v>
      </c>
      <c r="EX27">
        <v>9677</v>
      </c>
      <c r="EY27">
        <v>320</v>
      </c>
      <c r="EZ27">
        <v>207</v>
      </c>
      <c r="FA27">
        <v>9473</v>
      </c>
      <c r="FB27">
        <v>9999</v>
      </c>
      <c r="FC27">
        <v>0</v>
      </c>
      <c r="FD27">
        <v>1</v>
      </c>
      <c r="FE27">
        <v>345</v>
      </c>
      <c r="FF27">
        <v>210</v>
      </c>
      <c r="FG27">
        <v>9445</v>
      </c>
      <c r="FH27">
        <v>179</v>
      </c>
      <c r="FI27">
        <v>120</v>
      </c>
      <c r="FJ27">
        <v>9701</v>
      </c>
      <c r="FK27">
        <v>228</v>
      </c>
      <c r="FL27">
        <v>108</v>
      </c>
      <c r="FM27">
        <v>9664</v>
      </c>
      <c r="FN27">
        <v>9999</v>
      </c>
      <c r="FO27">
        <v>0</v>
      </c>
      <c r="FP27">
        <v>1</v>
      </c>
      <c r="FQ27">
        <v>181</v>
      </c>
      <c r="FR27">
        <v>70</v>
      </c>
      <c r="FS27">
        <v>9749</v>
      </c>
      <c r="FT27">
        <v>283</v>
      </c>
      <c r="FU27">
        <v>170</v>
      </c>
      <c r="FV27">
        <v>9547</v>
      </c>
      <c r="FW27">
        <v>159</v>
      </c>
      <c r="FX27">
        <v>127</v>
      </c>
      <c r="FY27">
        <v>9714</v>
      </c>
      <c r="FZ27">
        <v>214</v>
      </c>
      <c r="GA27">
        <v>180</v>
      </c>
      <c r="GB27">
        <v>9606</v>
      </c>
      <c r="GC27">
        <v>9999</v>
      </c>
      <c r="GD27">
        <v>0</v>
      </c>
      <c r="GE27">
        <v>1</v>
      </c>
      <c r="GF27">
        <v>246</v>
      </c>
      <c r="GG27">
        <v>329</v>
      </c>
      <c r="GH27">
        <v>9425</v>
      </c>
      <c r="GI27">
        <v>188</v>
      </c>
      <c r="GJ27">
        <v>162</v>
      </c>
      <c r="GK27">
        <v>9650</v>
      </c>
      <c r="GL27">
        <v>190</v>
      </c>
      <c r="GM27">
        <v>179</v>
      </c>
      <c r="GN27">
        <v>9631</v>
      </c>
      <c r="GO27">
        <v>193</v>
      </c>
      <c r="GP27">
        <v>71</v>
      </c>
      <c r="GQ27">
        <v>9736</v>
      </c>
      <c r="GR27">
        <v>213</v>
      </c>
      <c r="GS27">
        <v>142</v>
      </c>
      <c r="GT27">
        <v>9645</v>
      </c>
      <c r="GU27">
        <v>202</v>
      </c>
      <c r="GV27">
        <v>115</v>
      </c>
      <c r="GW27">
        <v>9683</v>
      </c>
      <c r="GX27">
        <v>263</v>
      </c>
      <c r="GY27">
        <v>223</v>
      </c>
      <c r="GZ27">
        <v>9514</v>
      </c>
      <c r="HA27">
        <v>139</v>
      </c>
      <c r="HB27">
        <v>155</v>
      </c>
      <c r="HC27">
        <v>9706</v>
      </c>
      <c r="HD27">
        <v>347</v>
      </c>
      <c r="HE27">
        <v>244</v>
      </c>
      <c r="HF27">
        <v>9409</v>
      </c>
      <c r="HG27">
        <v>166</v>
      </c>
      <c r="HH27">
        <v>157</v>
      </c>
      <c r="HI27">
        <v>9677</v>
      </c>
      <c r="HJ27">
        <v>444</v>
      </c>
      <c r="HK27">
        <v>237</v>
      </c>
      <c r="HL27">
        <v>9319</v>
      </c>
      <c r="HM27">
        <v>9999</v>
      </c>
      <c r="HN27">
        <v>0</v>
      </c>
      <c r="HO27">
        <v>1</v>
      </c>
      <c r="HP27">
        <v>176</v>
      </c>
      <c r="HQ27">
        <v>168</v>
      </c>
      <c r="HR27">
        <v>9656</v>
      </c>
      <c r="HS27">
        <v>297</v>
      </c>
      <c r="HT27">
        <v>230</v>
      </c>
      <c r="HU27">
        <v>9473</v>
      </c>
      <c r="HV27">
        <v>208</v>
      </c>
      <c r="HW27">
        <v>150</v>
      </c>
      <c r="HX27">
        <v>9642</v>
      </c>
      <c r="HY27">
        <v>257</v>
      </c>
      <c r="HZ27">
        <v>134</v>
      </c>
      <c r="IA27">
        <v>9609</v>
      </c>
      <c r="IB27">
        <v>9999</v>
      </c>
      <c r="IC27">
        <v>0</v>
      </c>
      <c r="ID27">
        <v>1</v>
      </c>
      <c r="IE27">
        <v>140</v>
      </c>
      <c r="IF27">
        <v>76</v>
      </c>
      <c r="IG27">
        <v>9784</v>
      </c>
      <c r="IH27">
        <v>166</v>
      </c>
      <c r="II27">
        <v>98</v>
      </c>
      <c r="IJ27">
        <v>9736</v>
      </c>
      <c r="IK27">
        <v>223</v>
      </c>
      <c r="IL27">
        <v>201</v>
      </c>
      <c r="IM27">
        <v>9576</v>
      </c>
      <c r="IN27">
        <v>9999</v>
      </c>
      <c r="IO27">
        <v>0</v>
      </c>
      <c r="IP27">
        <v>1</v>
      </c>
      <c r="IQ27">
        <v>139</v>
      </c>
      <c r="IR27">
        <v>103</v>
      </c>
      <c r="IS27">
        <v>9758</v>
      </c>
      <c r="IT27">
        <v>255</v>
      </c>
      <c r="IU27">
        <v>142</v>
      </c>
      <c r="IV27">
        <v>9603</v>
      </c>
      <c r="IW27">
        <v>329</v>
      </c>
      <c r="IX27">
        <v>240</v>
      </c>
      <c r="IY27">
        <v>9431</v>
      </c>
      <c r="IZ27">
        <v>280</v>
      </c>
      <c r="JA27">
        <v>157</v>
      </c>
      <c r="JB27">
        <v>9563</v>
      </c>
      <c r="JC27">
        <v>240</v>
      </c>
      <c r="JD27">
        <v>176</v>
      </c>
      <c r="JE27">
        <v>9584</v>
      </c>
      <c r="JF27">
        <v>322</v>
      </c>
      <c r="JG27">
        <v>224</v>
      </c>
      <c r="JH27">
        <v>9454</v>
      </c>
      <c r="JI27">
        <v>1746</v>
      </c>
      <c r="JJ27">
        <v>762</v>
      </c>
      <c r="JK27">
        <v>7492</v>
      </c>
      <c r="JL27">
        <v>181</v>
      </c>
      <c r="JM27">
        <v>132</v>
      </c>
      <c r="JN27">
        <v>9687</v>
      </c>
      <c r="JO27">
        <v>175</v>
      </c>
      <c r="JP27">
        <v>32</v>
      </c>
      <c r="JQ27">
        <v>9793</v>
      </c>
      <c r="JR27">
        <v>356</v>
      </c>
      <c r="JS27">
        <v>241</v>
      </c>
      <c r="JT27">
        <v>9403</v>
      </c>
      <c r="JU27">
        <v>146</v>
      </c>
      <c r="JV27">
        <v>39</v>
      </c>
      <c r="JW27">
        <v>9815</v>
      </c>
      <c r="JX27">
        <v>182</v>
      </c>
      <c r="JY27">
        <v>221</v>
      </c>
      <c r="JZ27">
        <v>9597</v>
      </c>
      <c r="KA27">
        <v>304</v>
      </c>
      <c r="KB27">
        <v>212</v>
      </c>
      <c r="KC27">
        <v>9484</v>
      </c>
      <c r="KD27">
        <v>245</v>
      </c>
      <c r="KE27">
        <v>158</v>
      </c>
      <c r="KF27">
        <v>9597</v>
      </c>
      <c r="KG27">
        <v>149</v>
      </c>
      <c r="KH27">
        <v>89</v>
      </c>
      <c r="KI27">
        <v>9762</v>
      </c>
      <c r="KJ27">
        <v>155</v>
      </c>
      <c r="KK27">
        <v>62</v>
      </c>
      <c r="KL27">
        <v>9783</v>
      </c>
      <c r="KM27">
        <v>253</v>
      </c>
      <c r="KN27">
        <v>218</v>
      </c>
      <c r="KO27">
        <v>9529</v>
      </c>
      <c r="KP27">
        <v>1426.76</v>
      </c>
      <c r="KQ27">
        <v>155.47999999999999</v>
      </c>
      <c r="KR27">
        <v>8417.76</v>
      </c>
      <c r="KS27">
        <v>3170.44583653467</v>
      </c>
      <c r="KT27">
        <v>110.8626609819532</v>
      </c>
      <c r="KU27">
        <v>3119.3101901542391</v>
      </c>
    </row>
    <row r="28" spans="1:307" x14ac:dyDescent="0.25">
      <c r="A28" s="1">
        <v>260</v>
      </c>
      <c r="B28">
        <v>194</v>
      </c>
      <c r="C28">
        <v>83</v>
      </c>
      <c r="D28">
        <v>9723</v>
      </c>
      <c r="E28">
        <v>185</v>
      </c>
      <c r="F28">
        <v>129</v>
      </c>
      <c r="G28">
        <v>9686</v>
      </c>
      <c r="H28">
        <v>9999</v>
      </c>
      <c r="I28">
        <v>0</v>
      </c>
      <c r="J28">
        <v>1</v>
      </c>
      <c r="K28">
        <v>164</v>
      </c>
      <c r="L28">
        <v>81</v>
      </c>
      <c r="M28">
        <v>9755</v>
      </c>
      <c r="N28">
        <v>129</v>
      </c>
      <c r="O28">
        <v>64</v>
      </c>
      <c r="P28">
        <v>9807</v>
      </c>
      <c r="Q28">
        <v>197</v>
      </c>
      <c r="R28">
        <v>90</v>
      </c>
      <c r="S28">
        <v>9713</v>
      </c>
      <c r="T28">
        <v>151</v>
      </c>
      <c r="U28">
        <v>127</v>
      </c>
      <c r="V28">
        <v>9722</v>
      </c>
      <c r="W28">
        <v>158</v>
      </c>
      <c r="X28">
        <v>57</v>
      </c>
      <c r="Y28">
        <v>9785</v>
      </c>
      <c r="Z28">
        <v>262</v>
      </c>
      <c r="AA28">
        <v>130</v>
      </c>
      <c r="AB28">
        <v>9608</v>
      </c>
      <c r="AC28">
        <v>162</v>
      </c>
      <c r="AD28">
        <v>68</v>
      </c>
      <c r="AE28">
        <v>9770</v>
      </c>
      <c r="AF28">
        <v>150</v>
      </c>
      <c r="AG28">
        <v>25</v>
      </c>
      <c r="AH28">
        <v>9825</v>
      </c>
      <c r="AI28">
        <v>220</v>
      </c>
      <c r="AJ28">
        <v>68</v>
      </c>
      <c r="AK28">
        <v>9712</v>
      </c>
      <c r="AL28">
        <v>155</v>
      </c>
      <c r="AM28">
        <v>60</v>
      </c>
      <c r="AN28">
        <v>9785</v>
      </c>
      <c r="AO28">
        <v>166</v>
      </c>
      <c r="AP28">
        <v>41</v>
      </c>
      <c r="AQ28">
        <v>9793</v>
      </c>
      <c r="AR28">
        <v>118</v>
      </c>
      <c r="AS28">
        <v>37</v>
      </c>
      <c r="AT28">
        <v>9845</v>
      </c>
      <c r="AU28">
        <v>154</v>
      </c>
      <c r="AV28">
        <v>96</v>
      </c>
      <c r="AW28">
        <v>9750</v>
      </c>
      <c r="AX28">
        <v>227</v>
      </c>
      <c r="AY28">
        <v>142</v>
      </c>
      <c r="AZ28">
        <v>9631</v>
      </c>
      <c r="BA28">
        <v>217</v>
      </c>
      <c r="BB28">
        <v>132</v>
      </c>
      <c r="BC28">
        <v>9651</v>
      </c>
      <c r="BD28">
        <v>197</v>
      </c>
      <c r="BE28">
        <v>133</v>
      </c>
      <c r="BF28">
        <v>9670</v>
      </c>
      <c r="BG28">
        <v>233</v>
      </c>
      <c r="BH28">
        <v>139</v>
      </c>
      <c r="BI28">
        <v>9628</v>
      </c>
      <c r="BJ28">
        <v>177</v>
      </c>
      <c r="BK28">
        <v>49</v>
      </c>
      <c r="BL28">
        <v>9774</v>
      </c>
      <c r="BM28">
        <v>197</v>
      </c>
      <c r="BN28">
        <v>131</v>
      </c>
      <c r="BO28">
        <v>9672</v>
      </c>
      <c r="BP28">
        <v>185</v>
      </c>
      <c r="BQ28">
        <v>75</v>
      </c>
      <c r="BR28">
        <v>9740</v>
      </c>
      <c r="BS28">
        <v>157</v>
      </c>
      <c r="BT28">
        <v>86</v>
      </c>
      <c r="BU28">
        <v>9757</v>
      </c>
      <c r="BV28">
        <v>156</v>
      </c>
      <c r="BW28">
        <v>98</v>
      </c>
      <c r="BX28">
        <v>9746</v>
      </c>
      <c r="BY28">
        <v>285</v>
      </c>
      <c r="BZ28">
        <v>286</v>
      </c>
      <c r="CA28">
        <v>9429</v>
      </c>
      <c r="CB28">
        <v>9999</v>
      </c>
      <c r="CC28">
        <v>0</v>
      </c>
      <c r="CD28">
        <v>1</v>
      </c>
      <c r="CE28">
        <v>184</v>
      </c>
      <c r="CF28">
        <v>133</v>
      </c>
      <c r="CG28">
        <v>9683</v>
      </c>
      <c r="CH28">
        <v>136</v>
      </c>
      <c r="CI28">
        <v>24</v>
      </c>
      <c r="CJ28">
        <v>9840</v>
      </c>
      <c r="CK28">
        <v>159</v>
      </c>
      <c r="CL28">
        <v>67</v>
      </c>
      <c r="CM28">
        <v>9774</v>
      </c>
      <c r="CN28">
        <v>154</v>
      </c>
      <c r="CO28">
        <v>51</v>
      </c>
      <c r="CP28">
        <v>9795</v>
      </c>
      <c r="CQ28">
        <v>169</v>
      </c>
      <c r="CR28">
        <v>109</v>
      </c>
      <c r="CS28">
        <v>9722</v>
      </c>
      <c r="CT28">
        <v>154</v>
      </c>
      <c r="CU28">
        <v>72</v>
      </c>
      <c r="CV28">
        <v>9774</v>
      </c>
      <c r="CW28">
        <v>223</v>
      </c>
      <c r="CX28">
        <v>107</v>
      </c>
      <c r="CY28">
        <v>9670</v>
      </c>
      <c r="CZ28">
        <v>138</v>
      </c>
      <c r="DA28">
        <v>40</v>
      </c>
      <c r="DB28">
        <v>9822</v>
      </c>
      <c r="DC28">
        <v>168</v>
      </c>
      <c r="DD28">
        <v>58</v>
      </c>
      <c r="DE28">
        <v>9774</v>
      </c>
      <c r="DF28">
        <v>170</v>
      </c>
      <c r="DG28">
        <v>65</v>
      </c>
      <c r="DH28">
        <v>9765</v>
      </c>
      <c r="DI28">
        <v>467</v>
      </c>
      <c r="DJ28">
        <v>399</v>
      </c>
      <c r="DK28">
        <v>9134</v>
      </c>
      <c r="DL28">
        <v>9999</v>
      </c>
      <c r="DM28">
        <v>0</v>
      </c>
      <c r="DN28">
        <v>1</v>
      </c>
      <c r="DO28">
        <v>235</v>
      </c>
      <c r="DP28">
        <v>198</v>
      </c>
      <c r="DQ28">
        <v>9567</v>
      </c>
      <c r="DR28">
        <v>235</v>
      </c>
      <c r="DS28">
        <v>100</v>
      </c>
      <c r="DT28">
        <v>9665</v>
      </c>
      <c r="DU28">
        <v>9999</v>
      </c>
      <c r="DV28">
        <v>0</v>
      </c>
      <c r="DW28">
        <v>1</v>
      </c>
      <c r="DX28">
        <v>170</v>
      </c>
      <c r="DY28">
        <v>55</v>
      </c>
      <c r="DZ28">
        <v>9775</v>
      </c>
      <c r="EA28">
        <v>305</v>
      </c>
      <c r="EB28">
        <v>272</v>
      </c>
      <c r="EC28">
        <v>9423</v>
      </c>
      <c r="ED28">
        <v>187</v>
      </c>
      <c r="EE28">
        <v>27</v>
      </c>
      <c r="EF28">
        <v>9786</v>
      </c>
      <c r="EG28">
        <v>148</v>
      </c>
      <c r="EH28">
        <v>82</v>
      </c>
      <c r="EI28">
        <v>9770</v>
      </c>
      <c r="EJ28">
        <v>181</v>
      </c>
      <c r="EK28">
        <v>95</v>
      </c>
      <c r="EL28">
        <v>9724</v>
      </c>
      <c r="EM28">
        <v>159</v>
      </c>
      <c r="EN28">
        <v>50</v>
      </c>
      <c r="EO28">
        <v>9791</v>
      </c>
      <c r="EP28">
        <v>9999</v>
      </c>
      <c r="EQ28">
        <v>0</v>
      </c>
      <c r="ER28">
        <v>1</v>
      </c>
      <c r="ES28">
        <v>9998</v>
      </c>
      <c r="ET28">
        <v>0</v>
      </c>
      <c r="EU28">
        <v>2</v>
      </c>
      <c r="EV28">
        <v>164</v>
      </c>
      <c r="EW28">
        <v>61</v>
      </c>
      <c r="EX28">
        <v>9775</v>
      </c>
      <c r="EY28">
        <v>192</v>
      </c>
      <c r="EZ28">
        <v>144</v>
      </c>
      <c r="FA28">
        <v>9664</v>
      </c>
      <c r="FB28">
        <v>9999</v>
      </c>
      <c r="FC28">
        <v>0</v>
      </c>
      <c r="FD28">
        <v>1</v>
      </c>
      <c r="FE28">
        <v>229</v>
      </c>
      <c r="FF28">
        <v>129</v>
      </c>
      <c r="FG28">
        <v>9642</v>
      </c>
      <c r="FH28">
        <v>170</v>
      </c>
      <c r="FI28">
        <v>54</v>
      </c>
      <c r="FJ28">
        <v>9776</v>
      </c>
      <c r="FK28">
        <v>194</v>
      </c>
      <c r="FL28">
        <v>59</v>
      </c>
      <c r="FM28">
        <v>9747</v>
      </c>
      <c r="FN28">
        <v>9999</v>
      </c>
      <c r="FO28">
        <v>0</v>
      </c>
      <c r="FP28">
        <v>1</v>
      </c>
      <c r="FQ28">
        <v>180</v>
      </c>
      <c r="FR28">
        <v>27</v>
      </c>
      <c r="FS28">
        <v>9793</v>
      </c>
      <c r="FT28">
        <v>197</v>
      </c>
      <c r="FU28">
        <v>109</v>
      </c>
      <c r="FV28">
        <v>9694</v>
      </c>
      <c r="FW28">
        <v>141</v>
      </c>
      <c r="FX28">
        <v>60</v>
      </c>
      <c r="FY28">
        <v>9799</v>
      </c>
      <c r="FZ28">
        <v>181</v>
      </c>
      <c r="GA28">
        <v>80</v>
      </c>
      <c r="GB28">
        <v>9739</v>
      </c>
      <c r="GC28">
        <v>9999</v>
      </c>
      <c r="GD28">
        <v>0</v>
      </c>
      <c r="GE28">
        <v>1</v>
      </c>
      <c r="GF28">
        <v>173</v>
      </c>
      <c r="GG28">
        <v>145</v>
      </c>
      <c r="GH28">
        <v>9682</v>
      </c>
      <c r="GI28">
        <v>183</v>
      </c>
      <c r="GJ28">
        <v>65</v>
      </c>
      <c r="GK28">
        <v>9752</v>
      </c>
      <c r="GL28">
        <v>149</v>
      </c>
      <c r="GM28">
        <v>78</v>
      </c>
      <c r="GN28">
        <v>9773</v>
      </c>
      <c r="GO28">
        <v>189</v>
      </c>
      <c r="GP28">
        <v>29</v>
      </c>
      <c r="GQ28">
        <v>9782</v>
      </c>
      <c r="GR28">
        <v>172</v>
      </c>
      <c r="GS28">
        <v>76</v>
      </c>
      <c r="GT28">
        <v>9752</v>
      </c>
      <c r="GU28">
        <v>168</v>
      </c>
      <c r="GV28">
        <v>57</v>
      </c>
      <c r="GW28">
        <v>9775</v>
      </c>
      <c r="GX28">
        <v>161</v>
      </c>
      <c r="GY28">
        <v>143</v>
      </c>
      <c r="GZ28">
        <v>9696</v>
      </c>
      <c r="HA28">
        <v>125</v>
      </c>
      <c r="HB28">
        <v>57</v>
      </c>
      <c r="HC28">
        <v>9818</v>
      </c>
      <c r="HD28">
        <v>208</v>
      </c>
      <c r="HE28">
        <v>163</v>
      </c>
      <c r="HF28">
        <v>9629</v>
      </c>
      <c r="HG28">
        <v>161</v>
      </c>
      <c r="HH28">
        <v>48</v>
      </c>
      <c r="HI28">
        <v>9791</v>
      </c>
      <c r="HJ28">
        <v>299</v>
      </c>
      <c r="HK28">
        <v>166</v>
      </c>
      <c r="HL28">
        <v>9535</v>
      </c>
      <c r="HM28">
        <v>9999</v>
      </c>
      <c r="HN28">
        <v>0</v>
      </c>
      <c r="HO28">
        <v>1</v>
      </c>
      <c r="HP28">
        <v>157</v>
      </c>
      <c r="HQ28">
        <v>71</v>
      </c>
      <c r="HR28">
        <v>9772</v>
      </c>
      <c r="HS28">
        <v>177</v>
      </c>
      <c r="HT28">
        <v>150</v>
      </c>
      <c r="HU28">
        <v>9673</v>
      </c>
      <c r="HV28">
        <v>179</v>
      </c>
      <c r="HW28">
        <v>71</v>
      </c>
      <c r="HX28">
        <v>9750</v>
      </c>
      <c r="HY28">
        <v>200</v>
      </c>
      <c r="HZ28">
        <v>75</v>
      </c>
      <c r="IA28">
        <v>9725</v>
      </c>
      <c r="IB28">
        <v>9999</v>
      </c>
      <c r="IC28">
        <v>0</v>
      </c>
      <c r="ID28">
        <v>1</v>
      </c>
      <c r="IE28">
        <v>138</v>
      </c>
      <c r="IF28">
        <v>26</v>
      </c>
      <c r="IG28">
        <v>9836</v>
      </c>
      <c r="IH28">
        <v>155</v>
      </c>
      <c r="II28">
        <v>38</v>
      </c>
      <c r="IJ28">
        <v>9807</v>
      </c>
      <c r="IK28">
        <v>170</v>
      </c>
      <c r="IL28">
        <v>98</v>
      </c>
      <c r="IM28">
        <v>9732</v>
      </c>
      <c r="IN28">
        <v>9999</v>
      </c>
      <c r="IO28">
        <v>0</v>
      </c>
      <c r="IP28">
        <v>1</v>
      </c>
      <c r="IQ28">
        <v>109</v>
      </c>
      <c r="IR28">
        <v>56</v>
      </c>
      <c r="IS28">
        <v>9835</v>
      </c>
      <c r="IT28">
        <v>192</v>
      </c>
      <c r="IU28">
        <v>88</v>
      </c>
      <c r="IV28">
        <v>9720</v>
      </c>
      <c r="IW28">
        <v>207</v>
      </c>
      <c r="IX28">
        <v>163</v>
      </c>
      <c r="IY28">
        <v>9630</v>
      </c>
      <c r="IZ28">
        <v>202</v>
      </c>
      <c r="JA28">
        <v>102</v>
      </c>
      <c r="JB28">
        <v>9696</v>
      </c>
      <c r="JC28">
        <v>184</v>
      </c>
      <c r="JD28">
        <v>99</v>
      </c>
      <c r="JE28">
        <v>9717</v>
      </c>
      <c r="JF28">
        <v>216</v>
      </c>
      <c r="JG28">
        <v>117</v>
      </c>
      <c r="JH28">
        <v>9667</v>
      </c>
      <c r="JI28">
        <v>1161</v>
      </c>
      <c r="JJ28">
        <v>648</v>
      </c>
      <c r="JK28">
        <v>8191</v>
      </c>
      <c r="JL28">
        <v>167</v>
      </c>
      <c r="JM28">
        <v>69</v>
      </c>
      <c r="JN28">
        <v>9764</v>
      </c>
      <c r="JO28">
        <v>173</v>
      </c>
      <c r="JP28">
        <v>11</v>
      </c>
      <c r="JQ28">
        <v>9816</v>
      </c>
      <c r="JR28">
        <v>234</v>
      </c>
      <c r="JS28">
        <v>172</v>
      </c>
      <c r="JT28">
        <v>9594</v>
      </c>
      <c r="JU28">
        <v>146</v>
      </c>
      <c r="JV28">
        <v>13</v>
      </c>
      <c r="JW28">
        <v>9841</v>
      </c>
      <c r="JX28">
        <v>146</v>
      </c>
      <c r="JY28">
        <v>93</v>
      </c>
      <c r="JZ28">
        <v>9761</v>
      </c>
      <c r="KA28">
        <v>198</v>
      </c>
      <c r="KB28">
        <v>131</v>
      </c>
      <c r="KC28">
        <v>9671</v>
      </c>
      <c r="KD28">
        <v>197</v>
      </c>
      <c r="KE28">
        <v>75</v>
      </c>
      <c r="KF28">
        <v>9728</v>
      </c>
      <c r="KG28">
        <v>138</v>
      </c>
      <c r="KH28">
        <v>38</v>
      </c>
      <c r="KI28">
        <v>9824</v>
      </c>
      <c r="KJ28">
        <v>151</v>
      </c>
      <c r="KK28">
        <v>21</v>
      </c>
      <c r="KL28">
        <v>9828</v>
      </c>
      <c r="KM28">
        <v>192</v>
      </c>
      <c r="KN28">
        <v>107</v>
      </c>
      <c r="KO28">
        <v>9701</v>
      </c>
      <c r="KP28">
        <v>1371.5</v>
      </c>
      <c r="KQ28">
        <v>87.13</v>
      </c>
      <c r="KR28">
        <v>8541.3700000000008</v>
      </c>
      <c r="KS28">
        <v>3187.672469059517</v>
      </c>
      <c r="KT28">
        <v>85.040302798143557</v>
      </c>
      <c r="KU28">
        <v>3158.8440248134812</v>
      </c>
    </row>
    <row r="29" spans="1:307" x14ac:dyDescent="0.25">
      <c r="A29" s="1">
        <v>270</v>
      </c>
      <c r="B29">
        <v>185</v>
      </c>
      <c r="C29">
        <v>35</v>
      </c>
      <c r="D29">
        <v>9780</v>
      </c>
      <c r="E29">
        <v>170</v>
      </c>
      <c r="F29">
        <v>49</v>
      </c>
      <c r="G29">
        <v>9781</v>
      </c>
      <c r="H29">
        <v>9999</v>
      </c>
      <c r="I29">
        <v>0</v>
      </c>
      <c r="J29">
        <v>1</v>
      </c>
      <c r="K29">
        <v>154</v>
      </c>
      <c r="L29">
        <v>29</v>
      </c>
      <c r="M29">
        <v>9817</v>
      </c>
      <c r="N29">
        <v>129</v>
      </c>
      <c r="O29">
        <v>21</v>
      </c>
      <c r="P29">
        <v>9850</v>
      </c>
      <c r="Q29">
        <v>158</v>
      </c>
      <c r="R29">
        <v>52</v>
      </c>
      <c r="S29">
        <v>9790</v>
      </c>
      <c r="T29">
        <v>137</v>
      </c>
      <c r="U29">
        <v>42</v>
      </c>
      <c r="V29">
        <v>9821</v>
      </c>
      <c r="W29">
        <v>156</v>
      </c>
      <c r="X29">
        <v>18</v>
      </c>
      <c r="Y29">
        <v>9826</v>
      </c>
      <c r="Z29">
        <v>205</v>
      </c>
      <c r="AA29">
        <v>73</v>
      </c>
      <c r="AB29">
        <v>9722</v>
      </c>
      <c r="AC29">
        <v>162</v>
      </c>
      <c r="AD29">
        <v>17</v>
      </c>
      <c r="AE29">
        <v>9821</v>
      </c>
      <c r="AF29">
        <v>148</v>
      </c>
      <c r="AG29">
        <v>9</v>
      </c>
      <c r="AH29">
        <v>9843</v>
      </c>
      <c r="AI29">
        <v>214</v>
      </c>
      <c r="AJ29">
        <v>31</v>
      </c>
      <c r="AK29">
        <v>9755</v>
      </c>
      <c r="AL29">
        <v>152</v>
      </c>
      <c r="AM29">
        <v>23</v>
      </c>
      <c r="AN29">
        <v>9825</v>
      </c>
      <c r="AO29">
        <v>162</v>
      </c>
      <c r="AP29">
        <v>12</v>
      </c>
      <c r="AQ29">
        <v>9826</v>
      </c>
      <c r="AR29">
        <v>118</v>
      </c>
      <c r="AS29">
        <v>11</v>
      </c>
      <c r="AT29">
        <v>9871</v>
      </c>
      <c r="AU29">
        <v>154</v>
      </c>
      <c r="AV29">
        <v>29</v>
      </c>
      <c r="AW29">
        <v>9817</v>
      </c>
      <c r="AX29">
        <v>192</v>
      </c>
      <c r="AY29">
        <v>65</v>
      </c>
      <c r="AZ29">
        <v>9743</v>
      </c>
      <c r="BA29">
        <v>198</v>
      </c>
      <c r="BB29">
        <v>58</v>
      </c>
      <c r="BC29">
        <v>9744</v>
      </c>
      <c r="BD29">
        <v>188</v>
      </c>
      <c r="BE29">
        <v>51</v>
      </c>
      <c r="BF29">
        <v>9761</v>
      </c>
      <c r="BG29">
        <v>180</v>
      </c>
      <c r="BH29">
        <v>85</v>
      </c>
      <c r="BI29">
        <v>9735</v>
      </c>
      <c r="BJ29">
        <v>172</v>
      </c>
      <c r="BK29">
        <v>13</v>
      </c>
      <c r="BL29">
        <v>9815</v>
      </c>
      <c r="BM29">
        <v>170</v>
      </c>
      <c r="BN29">
        <v>63</v>
      </c>
      <c r="BO29">
        <v>9767</v>
      </c>
      <c r="BP29">
        <v>170</v>
      </c>
      <c r="BQ29">
        <v>31</v>
      </c>
      <c r="BR29">
        <v>9799</v>
      </c>
      <c r="BS29">
        <v>148</v>
      </c>
      <c r="BT29">
        <v>36</v>
      </c>
      <c r="BU29">
        <v>9816</v>
      </c>
      <c r="BV29">
        <v>149</v>
      </c>
      <c r="BW29">
        <v>37</v>
      </c>
      <c r="BX29">
        <v>9814</v>
      </c>
      <c r="BY29">
        <v>180</v>
      </c>
      <c r="BZ29">
        <v>157</v>
      </c>
      <c r="CA29">
        <v>9663</v>
      </c>
      <c r="CB29">
        <v>9999</v>
      </c>
      <c r="CC29">
        <v>0</v>
      </c>
      <c r="CD29">
        <v>1</v>
      </c>
      <c r="CE29">
        <v>170</v>
      </c>
      <c r="CF29">
        <v>50</v>
      </c>
      <c r="CG29">
        <v>9780</v>
      </c>
      <c r="CH29">
        <v>136</v>
      </c>
      <c r="CI29">
        <v>8</v>
      </c>
      <c r="CJ29">
        <v>9856</v>
      </c>
      <c r="CK29">
        <v>156</v>
      </c>
      <c r="CL29">
        <v>28</v>
      </c>
      <c r="CM29">
        <v>9816</v>
      </c>
      <c r="CN29">
        <v>153</v>
      </c>
      <c r="CO29">
        <v>22</v>
      </c>
      <c r="CP29">
        <v>9825</v>
      </c>
      <c r="CQ29">
        <v>149</v>
      </c>
      <c r="CR29">
        <v>46</v>
      </c>
      <c r="CS29">
        <v>9805</v>
      </c>
      <c r="CT29">
        <v>148</v>
      </c>
      <c r="CU29">
        <v>34</v>
      </c>
      <c r="CV29">
        <v>9818</v>
      </c>
      <c r="CW29">
        <v>181</v>
      </c>
      <c r="CX29">
        <v>55</v>
      </c>
      <c r="CY29">
        <v>9764</v>
      </c>
      <c r="CZ29">
        <v>136</v>
      </c>
      <c r="DA29">
        <v>12</v>
      </c>
      <c r="DB29">
        <v>9852</v>
      </c>
      <c r="DC29">
        <v>164</v>
      </c>
      <c r="DD29">
        <v>22</v>
      </c>
      <c r="DE29">
        <v>9814</v>
      </c>
      <c r="DF29">
        <v>170</v>
      </c>
      <c r="DG29">
        <v>16</v>
      </c>
      <c r="DH29">
        <v>9814</v>
      </c>
      <c r="DI29">
        <v>259</v>
      </c>
      <c r="DJ29">
        <v>284</v>
      </c>
      <c r="DK29">
        <v>9457</v>
      </c>
      <c r="DL29">
        <v>9999</v>
      </c>
      <c r="DM29">
        <v>0</v>
      </c>
      <c r="DN29">
        <v>1</v>
      </c>
      <c r="DO29">
        <v>149</v>
      </c>
      <c r="DP29">
        <v>113</v>
      </c>
      <c r="DQ29">
        <v>9738</v>
      </c>
      <c r="DR29">
        <v>211</v>
      </c>
      <c r="DS29">
        <v>48</v>
      </c>
      <c r="DT29">
        <v>9741</v>
      </c>
      <c r="DU29">
        <v>9999</v>
      </c>
      <c r="DV29">
        <v>0</v>
      </c>
      <c r="DW29">
        <v>1</v>
      </c>
      <c r="DX29">
        <v>166</v>
      </c>
      <c r="DY29">
        <v>25</v>
      </c>
      <c r="DZ29">
        <v>9809</v>
      </c>
      <c r="EA29">
        <v>209</v>
      </c>
      <c r="EB29">
        <v>153</v>
      </c>
      <c r="EC29">
        <v>9638</v>
      </c>
      <c r="ED29">
        <v>186</v>
      </c>
      <c r="EE29">
        <v>4</v>
      </c>
      <c r="EF29">
        <v>9810</v>
      </c>
      <c r="EG29">
        <v>147</v>
      </c>
      <c r="EH29">
        <v>38</v>
      </c>
      <c r="EI29">
        <v>9815</v>
      </c>
      <c r="EJ29">
        <v>169</v>
      </c>
      <c r="EK29">
        <v>27</v>
      </c>
      <c r="EL29">
        <v>9804</v>
      </c>
      <c r="EM29">
        <v>159</v>
      </c>
      <c r="EN29">
        <v>21</v>
      </c>
      <c r="EO29">
        <v>9820</v>
      </c>
      <c r="EP29">
        <v>9999</v>
      </c>
      <c r="EQ29">
        <v>0</v>
      </c>
      <c r="ER29">
        <v>1</v>
      </c>
      <c r="ES29">
        <v>9998</v>
      </c>
      <c r="ET29">
        <v>0</v>
      </c>
      <c r="EU29">
        <v>2</v>
      </c>
      <c r="EV29">
        <v>159</v>
      </c>
      <c r="EW29">
        <v>31</v>
      </c>
      <c r="EX29">
        <v>9810</v>
      </c>
      <c r="EY29">
        <v>149</v>
      </c>
      <c r="EZ29">
        <v>66</v>
      </c>
      <c r="FA29">
        <v>9785</v>
      </c>
      <c r="FB29">
        <v>9999</v>
      </c>
      <c r="FC29">
        <v>0</v>
      </c>
      <c r="FD29">
        <v>1</v>
      </c>
      <c r="FE29">
        <v>173</v>
      </c>
      <c r="FF29">
        <v>79</v>
      </c>
      <c r="FG29">
        <v>9748</v>
      </c>
      <c r="FH29">
        <v>164</v>
      </c>
      <c r="FI29">
        <v>18</v>
      </c>
      <c r="FJ29">
        <v>9818</v>
      </c>
      <c r="FK29">
        <v>180</v>
      </c>
      <c r="FL29">
        <v>33</v>
      </c>
      <c r="FM29">
        <v>9787</v>
      </c>
      <c r="FN29">
        <v>9999</v>
      </c>
      <c r="FO29">
        <v>0</v>
      </c>
      <c r="FP29">
        <v>1</v>
      </c>
      <c r="FQ29">
        <v>180</v>
      </c>
      <c r="FR29">
        <v>9</v>
      </c>
      <c r="FS29">
        <v>9811</v>
      </c>
      <c r="FT29">
        <v>167</v>
      </c>
      <c r="FU29">
        <v>51</v>
      </c>
      <c r="FV29">
        <v>9782</v>
      </c>
      <c r="FW29">
        <v>135</v>
      </c>
      <c r="FX29">
        <v>24</v>
      </c>
      <c r="FY29">
        <v>9841</v>
      </c>
      <c r="FZ29">
        <v>165</v>
      </c>
      <c r="GA29">
        <v>35</v>
      </c>
      <c r="GB29">
        <v>9800</v>
      </c>
      <c r="GC29">
        <v>9999</v>
      </c>
      <c r="GD29">
        <v>0</v>
      </c>
      <c r="GE29">
        <v>1</v>
      </c>
      <c r="GF29">
        <v>165</v>
      </c>
      <c r="GG29">
        <v>55</v>
      </c>
      <c r="GH29">
        <v>9780</v>
      </c>
      <c r="GI29">
        <v>183</v>
      </c>
      <c r="GJ29">
        <v>16</v>
      </c>
      <c r="GK29">
        <v>9801</v>
      </c>
      <c r="GL29">
        <v>146</v>
      </c>
      <c r="GM29">
        <v>26</v>
      </c>
      <c r="GN29">
        <v>9828</v>
      </c>
      <c r="GO29">
        <v>185</v>
      </c>
      <c r="GP29">
        <v>11</v>
      </c>
      <c r="GQ29">
        <v>9804</v>
      </c>
      <c r="GR29">
        <v>160</v>
      </c>
      <c r="GS29">
        <v>35</v>
      </c>
      <c r="GT29">
        <v>9805</v>
      </c>
      <c r="GU29">
        <v>157</v>
      </c>
      <c r="GV29">
        <v>30</v>
      </c>
      <c r="GW29">
        <v>9813</v>
      </c>
      <c r="GX29">
        <v>129</v>
      </c>
      <c r="GY29">
        <v>67</v>
      </c>
      <c r="GZ29">
        <v>9804</v>
      </c>
      <c r="HA29">
        <v>125</v>
      </c>
      <c r="HB29">
        <v>19</v>
      </c>
      <c r="HC29">
        <v>9856</v>
      </c>
      <c r="HD29">
        <v>179</v>
      </c>
      <c r="HE29">
        <v>63</v>
      </c>
      <c r="HF29">
        <v>9758</v>
      </c>
      <c r="HG29">
        <v>159</v>
      </c>
      <c r="HH29">
        <v>21</v>
      </c>
      <c r="HI29">
        <v>9820</v>
      </c>
      <c r="HJ29">
        <v>213</v>
      </c>
      <c r="HK29">
        <v>119</v>
      </c>
      <c r="HL29">
        <v>9668</v>
      </c>
      <c r="HM29">
        <v>9999</v>
      </c>
      <c r="HN29">
        <v>0</v>
      </c>
      <c r="HO29">
        <v>1</v>
      </c>
      <c r="HP29">
        <v>154</v>
      </c>
      <c r="HQ29">
        <v>31</v>
      </c>
      <c r="HR29">
        <v>9815</v>
      </c>
      <c r="HS29">
        <v>161</v>
      </c>
      <c r="HT29">
        <v>55</v>
      </c>
      <c r="HU29">
        <v>9784</v>
      </c>
      <c r="HV29">
        <v>168</v>
      </c>
      <c r="HW29">
        <v>30</v>
      </c>
      <c r="HX29">
        <v>9802</v>
      </c>
      <c r="HY29">
        <v>191</v>
      </c>
      <c r="HZ29">
        <v>33</v>
      </c>
      <c r="IA29">
        <v>9776</v>
      </c>
      <c r="IB29">
        <v>9999</v>
      </c>
      <c r="IC29">
        <v>0</v>
      </c>
      <c r="ID29">
        <v>1</v>
      </c>
      <c r="IE29">
        <v>137</v>
      </c>
      <c r="IF29">
        <v>8</v>
      </c>
      <c r="IG29">
        <v>9855</v>
      </c>
      <c r="IH29">
        <v>152</v>
      </c>
      <c r="II29">
        <v>10</v>
      </c>
      <c r="IJ29">
        <v>9838</v>
      </c>
      <c r="IK29">
        <v>160</v>
      </c>
      <c r="IL29">
        <v>39</v>
      </c>
      <c r="IM29">
        <v>9801</v>
      </c>
      <c r="IN29">
        <v>9999</v>
      </c>
      <c r="IO29">
        <v>0</v>
      </c>
      <c r="IP29">
        <v>1</v>
      </c>
      <c r="IQ29">
        <v>105</v>
      </c>
      <c r="IR29">
        <v>22</v>
      </c>
      <c r="IS29">
        <v>9873</v>
      </c>
      <c r="IT29">
        <v>165</v>
      </c>
      <c r="IU29">
        <v>56</v>
      </c>
      <c r="IV29">
        <v>9779</v>
      </c>
      <c r="IW29">
        <v>164</v>
      </c>
      <c r="IX29">
        <v>86</v>
      </c>
      <c r="IY29">
        <v>9750</v>
      </c>
      <c r="IZ29">
        <v>164</v>
      </c>
      <c r="JA29">
        <v>58</v>
      </c>
      <c r="JB29">
        <v>9778</v>
      </c>
      <c r="JC29">
        <v>165</v>
      </c>
      <c r="JD29">
        <v>30</v>
      </c>
      <c r="JE29">
        <v>9805</v>
      </c>
      <c r="JF29">
        <v>185</v>
      </c>
      <c r="JG29">
        <v>60</v>
      </c>
      <c r="JH29">
        <v>9755</v>
      </c>
      <c r="JI29">
        <v>745</v>
      </c>
      <c r="JJ29">
        <v>484</v>
      </c>
      <c r="JK29">
        <v>8771</v>
      </c>
      <c r="JL29">
        <v>160</v>
      </c>
      <c r="JM29">
        <v>27</v>
      </c>
      <c r="JN29">
        <v>9813</v>
      </c>
      <c r="JO29">
        <v>172</v>
      </c>
      <c r="JP29">
        <v>3</v>
      </c>
      <c r="JQ29">
        <v>9825</v>
      </c>
      <c r="JR29">
        <v>179</v>
      </c>
      <c r="JS29">
        <v>91</v>
      </c>
      <c r="JT29">
        <v>9730</v>
      </c>
      <c r="JU29">
        <v>146</v>
      </c>
      <c r="JV29">
        <v>5</v>
      </c>
      <c r="JW29">
        <v>9849</v>
      </c>
      <c r="JX29">
        <v>145</v>
      </c>
      <c r="JY29">
        <v>34</v>
      </c>
      <c r="JZ29">
        <v>9821</v>
      </c>
      <c r="KA29">
        <v>164</v>
      </c>
      <c r="KB29">
        <v>65</v>
      </c>
      <c r="KC29">
        <v>9771</v>
      </c>
      <c r="KD29">
        <v>184</v>
      </c>
      <c r="KE29">
        <v>37</v>
      </c>
      <c r="KF29">
        <v>9779</v>
      </c>
      <c r="KG29">
        <v>136</v>
      </c>
      <c r="KH29">
        <v>18</v>
      </c>
      <c r="KI29">
        <v>9846</v>
      </c>
      <c r="KJ29">
        <v>150</v>
      </c>
      <c r="KK29">
        <v>8</v>
      </c>
      <c r="KL29">
        <v>9842</v>
      </c>
      <c r="KM29">
        <v>165</v>
      </c>
      <c r="KN29">
        <v>63</v>
      </c>
      <c r="KO29">
        <v>9772</v>
      </c>
      <c r="KP29">
        <v>1350.46</v>
      </c>
      <c r="KQ29">
        <v>42.14</v>
      </c>
      <c r="KR29">
        <v>8607.4</v>
      </c>
      <c r="KS29">
        <v>3194.2482164666321</v>
      </c>
      <c r="KT29">
        <v>59.302279888718097</v>
      </c>
      <c r="KU29">
        <v>3180.142830125772</v>
      </c>
    </row>
    <row r="30" spans="1:307" x14ac:dyDescent="0.25">
      <c r="A30" s="1">
        <v>280</v>
      </c>
      <c r="B30">
        <v>184</v>
      </c>
      <c r="C30">
        <v>13</v>
      </c>
      <c r="D30">
        <v>9803</v>
      </c>
      <c r="E30">
        <v>168</v>
      </c>
      <c r="F30">
        <v>18</v>
      </c>
      <c r="G30">
        <v>9814</v>
      </c>
      <c r="H30">
        <v>9999</v>
      </c>
      <c r="I30">
        <v>0</v>
      </c>
      <c r="J30">
        <v>1</v>
      </c>
      <c r="K30">
        <v>152</v>
      </c>
      <c r="L30">
        <v>12</v>
      </c>
      <c r="M30">
        <v>9836</v>
      </c>
      <c r="N30">
        <v>129</v>
      </c>
      <c r="O30">
        <v>8</v>
      </c>
      <c r="P30">
        <v>9863</v>
      </c>
      <c r="Q30">
        <v>149</v>
      </c>
      <c r="R30">
        <v>19</v>
      </c>
      <c r="S30">
        <v>9832</v>
      </c>
      <c r="T30">
        <v>134</v>
      </c>
      <c r="U30">
        <v>20</v>
      </c>
      <c r="V30">
        <v>9846</v>
      </c>
      <c r="W30">
        <v>156</v>
      </c>
      <c r="X30">
        <v>3</v>
      </c>
      <c r="Y30">
        <v>9841</v>
      </c>
      <c r="Z30">
        <v>178</v>
      </c>
      <c r="AA30">
        <v>43</v>
      </c>
      <c r="AB30">
        <v>9779</v>
      </c>
      <c r="AC30">
        <v>162</v>
      </c>
      <c r="AD30">
        <v>1</v>
      </c>
      <c r="AE30">
        <v>9837</v>
      </c>
      <c r="AF30">
        <v>148</v>
      </c>
      <c r="AG30">
        <v>4</v>
      </c>
      <c r="AH30">
        <v>9848</v>
      </c>
      <c r="AI30">
        <v>214</v>
      </c>
      <c r="AJ30">
        <v>11</v>
      </c>
      <c r="AK30">
        <v>9775</v>
      </c>
      <c r="AL30">
        <v>150</v>
      </c>
      <c r="AM30">
        <v>11</v>
      </c>
      <c r="AN30">
        <v>9839</v>
      </c>
      <c r="AO30">
        <v>161</v>
      </c>
      <c r="AP30">
        <v>2</v>
      </c>
      <c r="AQ30">
        <v>9837</v>
      </c>
      <c r="AR30">
        <v>118</v>
      </c>
      <c r="AS30">
        <v>1</v>
      </c>
      <c r="AT30">
        <v>9881</v>
      </c>
      <c r="AU30">
        <v>153</v>
      </c>
      <c r="AV30">
        <v>7</v>
      </c>
      <c r="AW30">
        <v>9840</v>
      </c>
      <c r="AX30">
        <v>183</v>
      </c>
      <c r="AY30">
        <v>33</v>
      </c>
      <c r="AZ30">
        <v>9784</v>
      </c>
      <c r="BA30">
        <v>196</v>
      </c>
      <c r="BB30">
        <v>26</v>
      </c>
      <c r="BC30">
        <v>9778</v>
      </c>
      <c r="BD30">
        <v>184</v>
      </c>
      <c r="BE30">
        <v>18</v>
      </c>
      <c r="BF30">
        <v>9798</v>
      </c>
      <c r="BG30">
        <v>171</v>
      </c>
      <c r="BH30">
        <v>34</v>
      </c>
      <c r="BI30">
        <v>9795</v>
      </c>
      <c r="BJ30">
        <v>172</v>
      </c>
      <c r="BK30">
        <v>5</v>
      </c>
      <c r="BL30">
        <v>9823</v>
      </c>
      <c r="BM30">
        <v>168</v>
      </c>
      <c r="BN30">
        <v>21</v>
      </c>
      <c r="BO30">
        <v>9811</v>
      </c>
      <c r="BP30">
        <v>170</v>
      </c>
      <c r="BQ30">
        <v>11</v>
      </c>
      <c r="BR30">
        <v>9819</v>
      </c>
      <c r="BS30">
        <v>147</v>
      </c>
      <c r="BT30">
        <v>16</v>
      </c>
      <c r="BU30">
        <v>9837</v>
      </c>
      <c r="BV30">
        <v>145</v>
      </c>
      <c r="BW30">
        <v>15</v>
      </c>
      <c r="BX30">
        <v>9840</v>
      </c>
      <c r="BY30">
        <v>149</v>
      </c>
      <c r="BZ30">
        <v>80</v>
      </c>
      <c r="CA30">
        <v>9771</v>
      </c>
      <c r="CB30">
        <v>9999</v>
      </c>
      <c r="CC30">
        <v>0</v>
      </c>
      <c r="CD30">
        <v>1</v>
      </c>
      <c r="CE30">
        <v>166</v>
      </c>
      <c r="CF30">
        <v>22</v>
      </c>
      <c r="CG30">
        <v>9812</v>
      </c>
      <c r="CH30">
        <v>135</v>
      </c>
      <c r="CI30">
        <v>3</v>
      </c>
      <c r="CJ30">
        <v>9862</v>
      </c>
      <c r="CK30">
        <v>155</v>
      </c>
      <c r="CL30">
        <v>7</v>
      </c>
      <c r="CM30">
        <v>9838</v>
      </c>
      <c r="CN30">
        <v>152</v>
      </c>
      <c r="CO30">
        <v>11</v>
      </c>
      <c r="CP30">
        <v>9837</v>
      </c>
      <c r="CQ30">
        <v>148</v>
      </c>
      <c r="CR30">
        <v>16</v>
      </c>
      <c r="CS30">
        <v>9836</v>
      </c>
      <c r="CT30">
        <v>148</v>
      </c>
      <c r="CU30">
        <v>9</v>
      </c>
      <c r="CV30">
        <v>9843</v>
      </c>
      <c r="CW30">
        <v>175</v>
      </c>
      <c r="CX30">
        <v>20</v>
      </c>
      <c r="CY30">
        <v>9805</v>
      </c>
      <c r="CZ30">
        <v>136</v>
      </c>
      <c r="DA30">
        <v>2</v>
      </c>
      <c r="DB30">
        <v>9862</v>
      </c>
      <c r="DC30">
        <v>164</v>
      </c>
      <c r="DD30">
        <v>6</v>
      </c>
      <c r="DE30">
        <v>9830</v>
      </c>
      <c r="DF30">
        <v>170</v>
      </c>
      <c r="DG30">
        <v>5</v>
      </c>
      <c r="DH30">
        <v>9825</v>
      </c>
      <c r="DI30">
        <v>170</v>
      </c>
      <c r="DJ30">
        <v>150</v>
      </c>
      <c r="DK30">
        <v>9680</v>
      </c>
      <c r="DL30">
        <v>9999</v>
      </c>
      <c r="DM30">
        <v>0</v>
      </c>
      <c r="DN30">
        <v>1</v>
      </c>
      <c r="DO30">
        <v>139</v>
      </c>
      <c r="DP30">
        <v>49</v>
      </c>
      <c r="DQ30">
        <v>9812</v>
      </c>
      <c r="DR30">
        <v>205</v>
      </c>
      <c r="DS30">
        <v>10</v>
      </c>
      <c r="DT30">
        <v>9785</v>
      </c>
      <c r="DU30">
        <v>9999</v>
      </c>
      <c r="DV30">
        <v>0</v>
      </c>
      <c r="DW30">
        <v>1</v>
      </c>
      <c r="DX30">
        <v>165</v>
      </c>
      <c r="DY30">
        <v>10</v>
      </c>
      <c r="DZ30">
        <v>9825</v>
      </c>
      <c r="EA30">
        <v>189</v>
      </c>
      <c r="EB30">
        <v>62</v>
      </c>
      <c r="EC30">
        <v>9749</v>
      </c>
      <c r="ED30">
        <v>186</v>
      </c>
      <c r="EE30">
        <v>1</v>
      </c>
      <c r="EF30">
        <v>9813</v>
      </c>
      <c r="EG30">
        <v>147</v>
      </c>
      <c r="EH30">
        <v>16</v>
      </c>
      <c r="EI30">
        <v>9837</v>
      </c>
      <c r="EJ30">
        <v>168</v>
      </c>
      <c r="EK30">
        <v>10</v>
      </c>
      <c r="EL30">
        <v>9822</v>
      </c>
      <c r="EM30">
        <v>159</v>
      </c>
      <c r="EN30">
        <v>4</v>
      </c>
      <c r="EO30">
        <v>9837</v>
      </c>
      <c r="EP30">
        <v>9999</v>
      </c>
      <c r="EQ30">
        <v>0</v>
      </c>
      <c r="ER30">
        <v>1</v>
      </c>
      <c r="ES30">
        <v>9998</v>
      </c>
      <c r="ET30">
        <v>0</v>
      </c>
      <c r="EU30">
        <v>2</v>
      </c>
      <c r="EV30">
        <v>159</v>
      </c>
      <c r="EW30">
        <v>10</v>
      </c>
      <c r="EX30">
        <v>9831</v>
      </c>
      <c r="EY30">
        <v>142</v>
      </c>
      <c r="EZ30">
        <v>20</v>
      </c>
      <c r="FA30">
        <v>9838</v>
      </c>
      <c r="FB30">
        <v>9999</v>
      </c>
      <c r="FC30">
        <v>0</v>
      </c>
      <c r="FD30">
        <v>1</v>
      </c>
      <c r="FE30">
        <v>164</v>
      </c>
      <c r="FF30">
        <v>35</v>
      </c>
      <c r="FG30">
        <v>9801</v>
      </c>
      <c r="FH30">
        <v>164</v>
      </c>
      <c r="FI30">
        <v>7</v>
      </c>
      <c r="FJ30">
        <v>9829</v>
      </c>
      <c r="FK30">
        <v>169</v>
      </c>
      <c r="FL30">
        <v>22</v>
      </c>
      <c r="FM30">
        <v>9809</v>
      </c>
      <c r="FN30">
        <v>9999</v>
      </c>
      <c r="FO30">
        <v>0</v>
      </c>
      <c r="FP30">
        <v>1</v>
      </c>
      <c r="FQ30">
        <v>180</v>
      </c>
      <c r="FR30">
        <v>4</v>
      </c>
      <c r="FS30">
        <v>9816</v>
      </c>
      <c r="FT30">
        <v>160</v>
      </c>
      <c r="FU30">
        <v>20</v>
      </c>
      <c r="FV30">
        <v>9820</v>
      </c>
      <c r="FW30">
        <v>135</v>
      </c>
      <c r="FX30">
        <v>11</v>
      </c>
      <c r="FY30">
        <v>9854</v>
      </c>
      <c r="FZ30">
        <v>162</v>
      </c>
      <c r="GA30">
        <v>16</v>
      </c>
      <c r="GB30">
        <v>9822</v>
      </c>
      <c r="GC30">
        <v>9999</v>
      </c>
      <c r="GD30">
        <v>0</v>
      </c>
      <c r="GE30">
        <v>1</v>
      </c>
      <c r="GF30">
        <v>164</v>
      </c>
      <c r="GG30">
        <v>17</v>
      </c>
      <c r="GH30">
        <v>9819</v>
      </c>
      <c r="GI30">
        <v>183</v>
      </c>
      <c r="GJ30">
        <v>5</v>
      </c>
      <c r="GK30">
        <v>9812</v>
      </c>
      <c r="GL30">
        <v>145</v>
      </c>
      <c r="GM30">
        <v>11</v>
      </c>
      <c r="GN30">
        <v>9844</v>
      </c>
      <c r="GO30">
        <v>181</v>
      </c>
      <c r="GP30">
        <v>7</v>
      </c>
      <c r="GQ30">
        <v>9812</v>
      </c>
      <c r="GR30">
        <v>160</v>
      </c>
      <c r="GS30">
        <v>5</v>
      </c>
      <c r="GT30">
        <v>9835</v>
      </c>
      <c r="GU30">
        <v>149</v>
      </c>
      <c r="GV30">
        <v>14</v>
      </c>
      <c r="GW30">
        <v>9837</v>
      </c>
      <c r="GX30">
        <v>125</v>
      </c>
      <c r="GY30">
        <v>25</v>
      </c>
      <c r="GZ30">
        <v>9850</v>
      </c>
      <c r="HA30">
        <v>124</v>
      </c>
      <c r="HB30">
        <v>11</v>
      </c>
      <c r="HC30">
        <v>9865</v>
      </c>
      <c r="HD30">
        <v>175</v>
      </c>
      <c r="HE30">
        <v>25</v>
      </c>
      <c r="HF30">
        <v>9800</v>
      </c>
      <c r="HG30">
        <v>157</v>
      </c>
      <c r="HH30">
        <v>7</v>
      </c>
      <c r="HI30">
        <v>9836</v>
      </c>
      <c r="HJ30">
        <v>178</v>
      </c>
      <c r="HK30">
        <v>61</v>
      </c>
      <c r="HL30">
        <v>9761</v>
      </c>
      <c r="HM30">
        <v>9999</v>
      </c>
      <c r="HN30">
        <v>0</v>
      </c>
      <c r="HO30">
        <v>1</v>
      </c>
      <c r="HP30">
        <v>153</v>
      </c>
      <c r="HQ30">
        <v>12</v>
      </c>
      <c r="HR30">
        <v>9835</v>
      </c>
      <c r="HS30">
        <v>161</v>
      </c>
      <c r="HT30">
        <v>13</v>
      </c>
      <c r="HU30">
        <v>9826</v>
      </c>
      <c r="HV30">
        <v>162</v>
      </c>
      <c r="HW30">
        <v>17</v>
      </c>
      <c r="HX30">
        <v>9821</v>
      </c>
      <c r="HY30">
        <v>188</v>
      </c>
      <c r="HZ30">
        <v>13</v>
      </c>
      <c r="IA30">
        <v>9799</v>
      </c>
      <c r="IB30">
        <v>9999</v>
      </c>
      <c r="IC30">
        <v>0</v>
      </c>
      <c r="ID30">
        <v>1</v>
      </c>
      <c r="IE30">
        <v>137</v>
      </c>
      <c r="IF30">
        <v>2</v>
      </c>
      <c r="IG30">
        <v>9861</v>
      </c>
      <c r="IH30">
        <v>148</v>
      </c>
      <c r="II30">
        <v>6</v>
      </c>
      <c r="IJ30">
        <v>9846</v>
      </c>
      <c r="IK30">
        <v>157</v>
      </c>
      <c r="IL30">
        <v>13</v>
      </c>
      <c r="IM30">
        <v>9830</v>
      </c>
      <c r="IN30">
        <v>9999</v>
      </c>
      <c r="IO30">
        <v>0</v>
      </c>
      <c r="IP30">
        <v>1</v>
      </c>
      <c r="IQ30">
        <v>105</v>
      </c>
      <c r="IR30">
        <v>3</v>
      </c>
      <c r="IS30">
        <v>9892</v>
      </c>
      <c r="IT30">
        <v>165</v>
      </c>
      <c r="IU30">
        <v>15</v>
      </c>
      <c r="IV30">
        <v>9820</v>
      </c>
      <c r="IW30">
        <v>145</v>
      </c>
      <c r="IX30">
        <v>42</v>
      </c>
      <c r="IY30">
        <v>9813</v>
      </c>
      <c r="IZ30">
        <v>159</v>
      </c>
      <c r="JA30">
        <v>17</v>
      </c>
      <c r="JB30">
        <v>9824</v>
      </c>
      <c r="JC30">
        <v>163</v>
      </c>
      <c r="JD30">
        <v>13</v>
      </c>
      <c r="JE30">
        <v>9824</v>
      </c>
      <c r="JF30">
        <v>166</v>
      </c>
      <c r="JG30">
        <v>31</v>
      </c>
      <c r="JH30">
        <v>9803</v>
      </c>
      <c r="JI30">
        <v>474</v>
      </c>
      <c r="JJ30">
        <v>330</v>
      </c>
      <c r="JK30">
        <v>9196</v>
      </c>
      <c r="JL30">
        <v>156</v>
      </c>
      <c r="JM30">
        <v>12</v>
      </c>
      <c r="JN30">
        <v>9832</v>
      </c>
      <c r="JO30">
        <v>172</v>
      </c>
      <c r="JP30">
        <v>2</v>
      </c>
      <c r="JQ30">
        <v>9826</v>
      </c>
      <c r="JR30">
        <v>174</v>
      </c>
      <c r="JS30">
        <v>34</v>
      </c>
      <c r="JT30">
        <v>9792</v>
      </c>
      <c r="JU30">
        <v>146</v>
      </c>
      <c r="JV30">
        <v>3</v>
      </c>
      <c r="JW30">
        <v>9851</v>
      </c>
      <c r="JX30">
        <v>145</v>
      </c>
      <c r="JY30">
        <v>15</v>
      </c>
      <c r="JZ30">
        <v>9840</v>
      </c>
      <c r="KA30">
        <v>162</v>
      </c>
      <c r="KB30">
        <v>23</v>
      </c>
      <c r="KC30">
        <v>9815</v>
      </c>
      <c r="KD30">
        <v>180</v>
      </c>
      <c r="KE30">
        <v>14</v>
      </c>
      <c r="KF30">
        <v>9806</v>
      </c>
      <c r="KG30">
        <v>136</v>
      </c>
      <c r="KH30">
        <v>5</v>
      </c>
      <c r="KI30">
        <v>9859</v>
      </c>
      <c r="KJ30">
        <v>150</v>
      </c>
      <c r="KK30">
        <v>6</v>
      </c>
      <c r="KL30">
        <v>9844</v>
      </c>
      <c r="KM30">
        <v>163</v>
      </c>
      <c r="KN30">
        <v>30</v>
      </c>
      <c r="KO30">
        <v>9807</v>
      </c>
      <c r="KP30">
        <v>1343.48</v>
      </c>
      <c r="KQ30">
        <v>18.489999999999998</v>
      </c>
      <c r="KR30">
        <v>8638.0300000000007</v>
      </c>
      <c r="KS30">
        <v>3196.431583750847</v>
      </c>
      <c r="KT30">
        <v>36.926818167830618</v>
      </c>
      <c r="KU30">
        <v>3190.1317698646822</v>
      </c>
    </row>
    <row r="31" spans="1:307" x14ac:dyDescent="0.25">
      <c r="A31" s="1">
        <v>290</v>
      </c>
      <c r="B31">
        <v>184</v>
      </c>
      <c r="C31">
        <v>6</v>
      </c>
      <c r="D31">
        <v>9810</v>
      </c>
      <c r="E31">
        <v>168</v>
      </c>
      <c r="F31">
        <v>3</v>
      </c>
      <c r="G31">
        <v>9829</v>
      </c>
      <c r="H31">
        <v>9999</v>
      </c>
      <c r="I31">
        <v>0</v>
      </c>
      <c r="J31">
        <v>1</v>
      </c>
      <c r="K31">
        <v>152</v>
      </c>
      <c r="L31">
        <v>5</v>
      </c>
      <c r="M31">
        <v>9843</v>
      </c>
      <c r="N31">
        <v>129</v>
      </c>
      <c r="O31">
        <v>4</v>
      </c>
      <c r="P31">
        <v>9867</v>
      </c>
      <c r="Q31">
        <v>147</v>
      </c>
      <c r="R31">
        <v>8</v>
      </c>
      <c r="S31">
        <v>9845</v>
      </c>
      <c r="T31">
        <v>132</v>
      </c>
      <c r="U31">
        <v>7</v>
      </c>
      <c r="V31">
        <v>9861</v>
      </c>
      <c r="W31">
        <v>156</v>
      </c>
      <c r="X31">
        <v>1</v>
      </c>
      <c r="Y31">
        <v>9843</v>
      </c>
      <c r="Z31">
        <v>173</v>
      </c>
      <c r="AA31">
        <v>18</v>
      </c>
      <c r="AB31">
        <v>9809</v>
      </c>
      <c r="AC31">
        <v>162</v>
      </c>
      <c r="AD31">
        <v>1</v>
      </c>
      <c r="AE31">
        <v>9837</v>
      </c>
      <c r="AF31">
        <v>148</v>
      </c>
      <c r="AG31">
        <v>2</v>
      </c>
      <c r="AH31">
        <v>9850</v>
      </c>
      <c r="AI31">
        <v>214</v>
      </c>
      <c r="AJ31">
        <v>2</v>
      </c>
      <c r="AK31">
        <v>9784</v>
      </c>
      <c r="AL31">
        <v>150</v>
      </c>
      <c r="AM31">
        <v>1</v>
      </c>
      <c r="AN31">
        <v>9849</v>
      </c>
      <c r="AO31">
        <v>161</v>
      </c>
      <c r="AP31">
        <v>1</v>
      </c>
      <c r="AQ31">
        <v>9838</v>
      </c>
      <c r="AR31">
        <v>118</v>
      </c>
      <c r="AS31">
        <v>0</v>
      </c>
      <c r="AT31">
        <v>9882</v>
      </c>
      <c r="AU31">
        <v>153</v>
      </c>
      <c r="AV31">
        <v>3</v>
      </c>
      <c r="AW31">
        <v>9844</v>
      </c>
      <c r="AX31">
        <v>182</v>
      </c>
      <c r="AY31">
        <v>9</v>
      </c>
      <c r="AZ31">
        <v>9809</v>
      </c>
      <c r="BA31">
        <v>196</v>
      </c>
      <c r="BB31">
        <v>7</v>
      </c>
      <c r="BC31">
        <v>9797</v>
      </c>
      <c r="BD31">
        <v>184</v>
      </c>
      <c r="BE31">
        <v>8</v>
      </c>
      <c r="BF31">
        <v>9808</v>
      </c>
      <c r="BG31">
        <v>170</v>
      </c>
      <c r="BH31">
        <v>14</v>
      </c>
      <c r="BI31">
        <v>9816</v>
      </c>
      <c r="BJ31">
        <v>172</v>
      </c>
      <c r="BK31">
        <v>4</v>
      </c>
      <c r="BL31">
        <v>9824</v>
      </c>
      <c r="BM31">
        <v>168</v>
      </c>
      <c r="BN31">
        <v>8</v>
      </c>
      <c r="BO31">
        <v>9824</v>
      </c>
      <c r="BP31">
        <v>170</v>
      </c>
      <c r="BQ31">
        <v>6</v>
      </c>
      <c r="BR31">
        <v>9824</v>
      </c>
      <c r="BS31">
        <v>147</v>
      </c>
      <c r="BT31">
        <v>5</v>
      </c>
      <c r="BU31">
        <v>9848</v>
      </c>
      <c r="BV31">
        <v>145</v>
      </c>
      <c r="BW31">
        <v>4</v>
      </c>
      <c r="BX31">
        <v>9851</v>
      </c>
      <c r="BY31">
        <v>141</v>
      </c>
      <c r="BZ31">
        <v>29</v>
      </c>
      <c r="CA31">
        <v>9830</v>
      </c>
      <c r="CB31">
        <v>9999</v>
      </c>
      <c r="CC31">
        <v>0</v>
      </c>
      <c r="CD31">
        <v>1</v>
      </c>
      <c r="CE31">
        <v>164</v>
      </c>
      <c r="CF31">
        <v>4</v>
      </c>
      <c r="CG31">
        <v>9832</v>
      </c>
      <c r="CH31">
        <v>135</v>
      </c>
      <c r="CI31">
        <v>3</v>
      </c>
      <c r="CJ31">
        <v>9862</v>
      </c>
      <c r="CK31">
        <v>154</v>
      </c>
      <c r="CL31">
        <v>4</v>
      </c>
      <c r="CM31">
        <v>9842</v>
      </c>
      <c r="CN31">
        <v>152</v>
      </c>
      <c r="CO31">
        <v>3</v>
      </c>
      <c r="CP31">
        <v>9845</v>
      </c>
      <c r="CQ31">
        <v>148</v>
      </c>
      <c r="CR31">
        <v>5</v>
      </c>
      <c r="CS31">
        <v>9847</v>
      </c>
      <c r="CT31">
        <v>148</v>
      </c>
      <c r="CU31">
        <v>4</v>
      </c>
      <c r="CV31">
        <v>9848</v>
      </c>
      <c r="CW31">
        <v>175</v>
      </c>
      <c r="CX31">
        <v>6</v>
      </c>
      <c r="CY31">
        <v>9819</v>
      </c>
      <c r="CZ31">
        <v>136</v>
      </c>
      <c r="DA31">
        <v>1</v>
      </c>
      <c r="DB31">
        <v>9863</v>
      </c>
      <c r="DC31">
        <v>164</v>
      </c>
      <c r="DD31">
        <v>3</v>
      </c>
      <c r="DE31">
        <v>9833</v>
      </c>
      <c r="DF31">
        <v>170</v>
      </c>
      <c r="DG31">
        <v>2</v>
      </c>
      <c r="DH31">
        <v>9828</v>
      </c>
      <c r="DI31">
        <v>159</v>
      </c>
      <c r="DJ31">
        <v>53</v>
      </c>
      <c r="DK31">
        <v>9788</v>
      </c>
      <c r="DL31">
        <v>9999</v>
      </c>
      <c r="DM31">
        <v>0</v>
      </c>
      <c r="DN31">
        <v>1</v>
      </c>
      <c r="DO31">
        <v>137</v>
      </c>
      <c r="DP31">
        <v>15</v>
      </c>
      <c r="DQ31">
        <v>9848</v>
      </c>
      <c r="DR31">
        <v>205</v>
      </c>
      <c r="DS31">
        <v>2</v>
      </c>
      <c r="DT31">
        <v>9793</v>
      </c>
      <c r="DU31">
        <v>9999</v>
      </c>
      <c r="DV31">
        <v>0</v>
      </c>
      <c r="DW31">
        <v>1</v>
      </c>
      <c r="DX31">
        <v>164</v>
      </c>
      <c r="DY31">
        <v>7</v>
      </c>
      <c r="DZ31">
        <v>9829</v>
      </c>
      <c r="EA31">
        <v>181</v>
      </c>
      <c r="EB31">
        <v>30</v>
      </c>
      <c r="EC31">
        <v>9789</v>
      </c>
      <c r="ED31">
        <v>186</v>
      </c>
      <c r="EE31">
        <v>1</v>
      </c>
      <c r="EF31">
        <v>9813</v>
      </c>
      <c r="EG31">
        <v>147</v>
      </c>
      <c r="EH31">
        <v>7</v>
      </c>
      <c r="EI31">
        <v>9846</v>
      </c>
      <c r="EJ31">
        <v>168</v>
      </c>
      <c r="EK31">
        <v>2</v>
      </c>
      <c r="EL31">
        <v>9830</v>
      </c>
      <c r="EM31">
        <v>159</v>
      </c>
      <c r="EN31">
        <v>1</v>
      </c>
      <c r="EO31">
        <v>9840</v>
      </c>
      <c r="EP31">
        <v>9999</v>
      </c>
      <c r="EQ31">
        <v>0</v>
      </c>
      <c r="ER31">
        <v>1</v>
      </c>
      <c r="ES31">
        <v>9998</v>
      </c>
      <c r="ET31">
        <v>0</v>
      </c>
      <c r="EU31">
        <v>2</v>
      </c>
      <c r="EV31">
        <v>159</v>
      </c>
      <c r="EW31">
        <v>2</v>
      </c>
      <c r="EX31">
        <v>9839</v>
      </c>
      <c r="EY31">
        <v>141</v>
      </c>
      <c r="EZ31">
        <v>12</v>
      </c>
      <c r="FA31">
        <v>9847</v>
      </c>
      <c r="FB31">
        <v>9999</v>
      </c>
      <c r="FC31">
        <v>0</v>
      </c>
      <c r="FD31">
        <v>1</v>
      </c>
      <c r="FE31">
        <v>163</v>
      </c>
      <c r="FF31">
        <v>19</v>
      </c>
      <c r="FG31">
        <v>9818</v>
      </c>
      <c r="FH31">
        <v>164</v>
      </c>
      <c r="FI31">
        <v>3</v>
      </c>
      <c r="FJ31">
        <v>9833</v>
      </c>
      <c r="FK31">
        <v>166</v>
      </c>
      <c r="FL31">
        <v>10</v>
      </c>
      <c r="FM31">
        <v>9824</v>
      </c>
      <c r="FN31">
        <v>9999</v>
      </c>
      <c r="FO31">
        <v>0</v>
      </c>
      <c r="FP31">
        <v>1</v>
      </c>
      <c r="FQ31">
        <v>180</v>
      </c>
      <c r="FR31">
        <v>1</v>
      </c>
      <c r="FS31">
        <v>9819</v>
      </c>
      <c r="FT31">
        <v>160</v>
      </c>
      <c r="FU31">
        <v>6</v>
      </c>
      <c r="FV31">
        <v>9834</v>
      </c>
      <c r="FW31">
        <v>135</v>
      </c>
      <c r="FX31">
        <v>5</v>
      </c>
      <c r="FY31">
        <v>9860</v>
      </c>
      <c r="FZ31">
        <v>162</v>
      </c>
      <c r="GA31">
        <v>3</v>
      </c>
      <c r="GB31">
        <v>9835</v>
      </c>
      <c r="GC31">
        <v>9999</v>
      </c>
      <c r="GD31">
        <v>0</v>
      </c>
      <c r="GE31">
        <v>1</v>
      </c>
      <c r="GF31">
        <v>162</v>
      </c>
      <c r="GG31">
        <v>8</v>
      </c>
      <c r="GH31">
        <v>9830</v>
      </c>
      <c r="GI31">
        <v>183</v>
      </c>
      <c r="GJ31">
        <v>2</v>
      </c>
      <c r="GK31">
        <v>9815</v>
      </c>
      <c r="GL31">
        <v>145</v>
      </c>
      <c r="GM31">
        <v>6</v>
      </c>
      <c r="GN31">
        <v>9849</v>
      </c>
      <c r="GO31">
        <v>180</v>
      </c>
      <c r="GP31">
        <v>2</v>
      </c>
      <c r="GQ31">
        <v>9818</v>
      </c>
      <c r="GR31">
        <v>160</v>
      </c>
      <c r="GS31">
        <v>1</v>
      </c>
      <c r="GT31">
        <v>9839</v>
      </c>
      <c r="GU31">
        <v>147</v>
      </c>
      <c r="GV31">
        <v>3</v>
      </c>
      <c r="GW31">
        <v>9850</v>
      </c>
      <c r="GX31">
        <v>124</v>
      </c>
      <c r="GY31">
        <v>10</v>
      </c>
      <c r="GZ31">
        <v>9866</v>
      </c>
      <c r="HA31">
        <v>124</v>
      </c>
      <c r="HB31">
        <v>3</v>
      </c>
      <c r="HC31">
        <v>9873</v>
      </c>
      <c r="HD31">
        <v>175</v>
      </c>
      <c r="HE31">
        <v>12</v>
      </c>
      <c r="HF31">
        <v>9813</v>
      </c>
      <c r="HG31">
        <v>157</v>
      </c>
      <c r="HH31">
        <v>4</v>
      </c>
      <c r="HI31">
        <v>9839</v>
      </c>
      <c r="HJ31">
        <v>170</v>
      </c>
      <c r="HK31">
        <v>25</v>
      </c>
      <c r="HL31">
        <v>9805</v>
      </c>
      <c r="HM31">
        <v>9999</v>
      </c>
      <c r="HN31">
        <v>0</v>
      </c>
      <c r="HO31">
        <v>1</v>
      </c>
      <c r="HP31">
        <v>153</v>
      </c>
      <c r="HQ31">
        <v>5</v>
      </c>
      <c r="HR31">
        <v>9842</v>
      </c>
      <c r="HS31">
        <v>161</v>
      </c>
      <c r="HT31">
        <v>6</v>
      </c>
      <c r="HU31">
        <v>9833</v>
      </c>
      <c r="HV31">
        <v>156</v>
      </c>
      <c r="HW31">
        <v>13</v>
      </c>
      <c r="HX31">
        <v>9831</v>
      </c>
      <c r="HY31">
        <v>186</v>
      </c>
      <c r="HZ31">
        <v>7</v>
      </c>
      <c r="IA31">
        <v>9807</v>
      </c>
      <c r="IB31">
        <v>9999</v>
      </c>
      <c r="IC31">
        <v>0</v>
      </c>
      <c r="ID31">
        <v>1</v>
      </c>
      <c r="IE31">
        <v>137</v>
      </c>
      <c r="IF31">
        <v>1</v>
      </c>
      <c r="IG31">
        <v>9862</v>
      </c>
      <c r="IH31">
        <v>146</v>
      </c>
      <c r="II31">
        <v>2</v>
      </c>
      <c r="IJ31">
        <v>9852</v>
      </c>
      <c r="IK31">
        <v>157</v>
      </c>
      <c r="IL31">
        <v>2</v>
      </c>
      <c r="IM31">
        <v>9841</v>
      </c>
      <c r="IN31">
        <v>9999</v>
      </c>
      <c r="IO31">
        <v>0</v>
      </c>
      <c r="IP31">
        <v>1</v>
      </c>
      <c r="IQ31">
        <v>105</v>
      </c>
      <c r="IR31">
        <v>0</v>
      </c>
      <c r="IS31">
        <v>9895</v>
      </c>
      <c r="IT31">
        <v>165</v>
      </c>
      <c r="IU31">
        <v>9</v>
      </c>
      <c r="IV31">
        <v>9826</v>
      </c>
      <c r="IW31">
        <v>145</v>
      </c>
      <c r="IX31">
        <v>14</v>
      </c>
      <c r="IY31">
        <v>9841</v>
      </c>
      <c r="IZ31">
        <v>155</v>
      </c>
      <c r="JA31">
        <v>7</v>
      </c>
      <c r="JB31">
        <v>9838</v>
      </c>
      <c r="JC31">
        <v>163</v>
      </c>
      <c r="JD31">
        <v>3</v>
      </c>
      <c r="JE31">
        <v>9834</v>
      </c>
      <c r="JF31">
        <v>163</v>
      </c>
      <c r="JG31">
        <v>9</v>
      </c>
      <c r="JH31">
        <v>9828</v>
      </c>
      <c r="JI31">
        <v>273</v>
      </c>
      <c r="JJ31">
        <v>232</v>
      </c>
      <c r="JK31">
        <v>9495</v>
      </c>
      <c r="JL31">
        <v>156</v>
      </c>
      <c r="JM31">
        <v>5</v>
      </c>
      <c r="JN31">
        <v>9839</v>
      </c>
      <c r="JO31">
        <v>172</v>
      </c>
      <c r="JP31">
        <v>1</v>
      </c>
      <c r="JQ31">
        <v>9827</v>
      </c>
      <c r="JR31">
        <v>174</v>
      </c>
      <c r="JS31">
        <v>11</v>
      </c>
      <c r="JT31">
        <v>9815</v>
      </c>
      <c r="JU31">
        <v>146</v>
      </c>
      <c r="JV31">
        <v>0</v>
      </c>
      <c r="JW31">
        <v>9854</v>
      </c>
      <c r="JX31">
        <v>145</v>
      </c>
      <c r="JY31">
        <v>5</v>
      </c>
      <c r="JZ31">
        <v>9850</v>
      </c>
      <c r="KA31">
        <v>159</v>
      </c>
      <c r="KB31">
        <v>5</v>
      </c>
      <c r="KC31">
        <v>9836</v>
      </c>
      <c r="KD31">
        <v>179</v>
      </c>
      <c r="KE31">
        <v>2</v>
      </c>
      <c r="KF31">
        <v>9819</v>
      </c>
      <c r="KG31">
        <v>136</v>
      </c>
      <c r="KH31">
        <v>1</v>
      </c>
      <c r="KI31">
        <v>9863</v>
      </c>
      <c r="KJ31">
        <v>150</v>
      </c>
      <c r="KK31">
        <v>4</v>
      </c>
      <c r="KL31">
        <v>9846</v>
      </c>
      <c r="KM31">
        <v>163</v>
      </c>
      <c r="KN31">
        <v>12</v>
      </c>
      <c r="KO31">
        <v>9825</v>
      </c>
      <c r="KP31">
        <v>1340.63</v>
      </c>
      <c r="KQ31">
        <v>8.02</v>
      </c>
      <c r="KR31">
        <v>8651.35</v>
      </c>
      <c r="KS31">
        <v>3197.3503331821121</v>
      </c>
      <c r="KT31">
        <v>23.72213312499537</v>
      </c>
      <c r="KU31">
        <v>3194.558108330546</v>
      </c>
    </row>
    <row r="32" spans="1:307" x14ac:dyDescent="0.25">
      <c r="A32" s="1">
        <v>300</v>
      </c>
      <c r="B32">
        <v>184</v>
      </c>
      <c r="C32">
        <v>1</v>
      </c>
      <c r="D32">
        <v>9815</v>
      </c>
      <c r="E32">
        <v>168</v>
      </c>
      <c r="F32">
        <v>1</v>
      </c>
      <c r="G32">
        <v>9831</v>
      </c>
      <c r="H32">
        <v>9999</v>
      </c>
      <c r="I32">
        <v>0</v>
      </c>
      <c r="J32">
        <v>1</v>
      </c>
      <c r="K32">
        <v>152</v>
      </c>
      <c r="L32">
        <v>2</v>
      </c>
      <c r="M32">
        <v>9846</v>
      </c>
      <c r="N32">
        <v>129</v>
      </c>
      <c r="O32">
        <v>2</v>
      </c>
      <c r="P32">
        <v>9869</v>
      </c>
      <c r="Q32">
        <v>147</v>
      </c>
      <c r="R32">
        <v>4</v>
      </c>
      <c r="S32">
        <v>9849</v>
      </c>
      <c r="T32">
        <v>132</v>
      </c>
      <c r="U32">
        <v>1</v>
      </c>
      <c r="V32">
        <v>9867</v>
      </c>
      <c r="W32">
        <v>156</v>
      </c>
      <c r="X32">
        <v>0</v>
      </c>
      <c r="Y32">
        <v>9844</v>
      </c>
      <c r="Z32">
        <v>170</v>
      </c>
      <c r="AA32">
        <v>12</v>
      </c>
      <c r="AB32">
        <v>9818</v>
      </c>
      <c r="AC32">
        <v>162</v>
      </c>
      <c r="AD32">
        <v>0</v>
      </c>
      <c r="AE32">
        <v>9838</v>
      </c>
      <c r="AF32">
        <v>148</v>
      </c>
      <c r="AG32">
        <v>0</v>
      </c>
      <c r="AH32">
        <v>9852</v>
      </c>
      <c r="AI32">
        <v>214</v>
      </c>
      <c r="AJ32">
        <v>0</v>
      </c>
      <c r="AK32">
        <v>9786</v>
      </c>
      <c r="AL32">
        <v>149</v>
      </c>
      <c r="AM32">
        <v>1</v>
      </c>
      <c r="AN32">
        <v>9850</v>
      </c>
      <c r="AO32">
        <v>161</v>
      </c>
      <c r="AP32">
        <v>0</v>
      </c>
      <c r="AQ32">
        <v>9839</v>
      </c>
      <c r="AR32">
        <v>118</v>
      </c>
      <c r="AS32">
        <v>0</v>
      </c>
      <c r="AT32">
        <v>9882</v>
      </c>
      <c r="AU32">
        <v>153</v>
      </c>
      <c r="AV32">
        <v>2</v>
      </c>
      <c r="AW32">
        <v>9845</v>
      </c>
      <c r="AX32">
        <v>181</v>
      </c>
      <c r="AY32">
        <v>7</v>
      </c>
      <c r="AZ32">
        <v>9812</v>
      </c>
      <c r="BA32">
        <v>196</v>
      </c>
      <c r="BB32">
        <v>3</v>
      </c>
      <c r="BC32">
        <v>9801</v>
      </c>
      <c r="BD32">
        <v>184</v>
      </c>
      <c r="BE32">
        <v>2</v>
      </c>
      <c r="BF32">
        <v>9814</v>
      </c>
      <c r="BG32">
        <v>170</v>
      </c>
      <c r="BH32">
        <v>4</v>
      </c>
      <c r="BI32">
        <v>9826</v>
      </c>
      <c r="BJ32">
        <v>172</v>
      </c>
      <c r="BK32">
        <v>3</v>
      </c>
      <c r="BL32">
        <v>9825</v>
      </c>
      <c r="BM32">
        <v>168</v>
      </c>
      <c r="BN32">
        <v>0</v>
      </c>
      <c r="BO32">
        <v>9832</v>
      </c>
      <c r="BP32">
        <v>170</v>
      </c>
      <c r="BQ32">
        <v>3</v>
      </c>
      <c r="BR32">
        <v>9827</v>
      </c>
      <c r="BS32">
        <v>147</v>
      </c>
      <c r="BT32">
        <v>1</v>
      </c>
      <c r="BU32">
        <v>9852</v>
      </c>
      <c r="BV32">
        <v>145</v>
      </c>
      <c r="BW32">
        <v>2</v>
      </c>
      <c r="BX32">
        <v>9853</v>
      </c>
      <c r="BY32">
        <v>140</v>
      </c>
      <c r="BZ32">
        <v>7</v>
      </c>
      <c r="CA32">
        <v>9853</v>
      </c>
      <c r="CB32">
        <v>9999</v>
      </c>
      <c r="CC32">
        <v>0</v>
      </c>
      <c r="CD32">
        <v>1</v>
      </c>
      <c r="CE32">
        <v>163</v>
      </c>
      <c r="CF32">
        <v>3</v>
      </c>
      <c r="CG32">
        <v>9834</v>
      </c>
      <c r="CH32">
        <v>135</v>
      </c>
      <c r="CI32">
        <v>0</v>
      </c>
      <c r="CJ32">
        <v>9865</v>
      </c>
      <c r="CK32">
        <v>154</v>
      </c>
      <c r="CL32">
        <v>2</v>
      </c>
      <c r="CM32">
        <v>9844</v>
      </c>
      <c r="CN32">
        <v>152</v>
      </c>
      <c r="CO32">
        <v>2</v>
      </c>
      <c r="CP32">
        <v>9846</v>
      </c>
      <c r="CQ32">
        <v>148</v>
      </c>
      <c r="CR32">
        <v>1</v>
      </c>
      <c r="CS32">
        <v>9851</v>
      </c>
      <c r="CT32">
        <v>148</v>
      </c>
      <c r="CU32">
        <v>0</v>
      </c>
      <c r="CV32">
        <v>9852</v>
      </c>
      <c r="CW32">
        <v>175</v>
      </c>
      <c r="CX32">
        <v>3</v>
      </c>
      <c r="CY32">
        <v>9822</v>
      </c>
      <c r="CZ32">
        <v>136</v>
      </c>
      <c r="DA32">
        <v>1</v>
      </c>
      <c r="DB32">
        <v>9863</v>
      </c>
      <c r="DC32">
        <v>164</v>
      </c>
      <c r="DD32">
        <v>0</v>
      </c>
      <c r="DE32">
        <v>9836</v>
      </c>
      <c r="DF32">
        <v>170</v>
      </c>
      <c r="DG32">
        <v>2</v>
      </c>
      <c r="DH32">
        <v>9828</v>
      </c>
      <c r="DI32">
        <v>157</v>
      </c>
      <c r="DJ32">
        <v>15</v>
      </c>
      <c r="DK32">
        <v>9828</v>
      </c>
      <c r="DL32">
        <v>9999</v>
      </c>
      <c r="DM32">
        <v>0</v>
      </c>
      <c r="DN32">
        <v>1</v>
      </c>
      <c r="DO32">
        <v>136</v>
      </c>
      <c r="DP32">
        <v>4</v>
      </c>
      <c r="DQ32">
        <v>9860</v>
      </c>
      <c r="DR32">
        <v>205</v>
      </c>
      <c r="DS32">
        <v>0</v>
      </c>
      <c r="DT32">
        <v>9795</v>
      </c>
      <c r="DU32">
        <v>9999</v>
      </c>
      <c r="DV32">
        <v>0</v>
      </c>
      <c r="DW32">
        <v>1</v>
      </c>
      <c r="DX32">
        <v>164</v>
      </c>
      <c r="DY32">
        <v>1</v>
      </c>
      <c r="DZ32">
        <v>9835</v>
      </c>
      <c r="EA32">
        <v>178</v>
      </c>
      <c r="EB32">
        <v>12</v>
      </c>
      <c r="EC32">
        <v>9810</v>
      </c>
      <c r="ED32">
        <v>186</v>
      </c>
      <c r="EE32">
        <v>0</v>
      </c>
      <c r="EF32">
        <v>9814</v>
      </c>
      <c r="EG32">
        <v>146</v>
      </c>
      <c r="EH32">
        <v>3</v>
      </c>
      <c r="EI32">
        <v>9851</v>
      </c>
      <c r="EJ32">
        <v>168</v>
      </c>
      <c r="EK32">
        <v>1</v>
      </c>
      <c r="EL32">
        <v>9831</v>
      </c>
      <c r="EM32">
        <v>159</v>
      </c>
      <c r="EN32">
        <v>0</v>
      </c>
      <c r="EO32">
        <v>9841</v>
      </c>
      <c r="EP32">
        <v>9999</v>
      </c>
      <c r="EQ32">
        <v>0</v>
      </c>
      <c r="ER32">
        <v>1</v>
      </c>
      <c r="ES32">
        <v>9998</v>
      </c>
      <c r="ET32">
        <v>0</v>
      </c>
      <c r="EU32">
        <v>2</v>
      </c>
      <c r="EV32">
        <v>159</v>
      </c>
      <c r="EW32">
        <v>0</v>
      </c>
      <c r="EX32">
        <v>9841</v>
      </c>
      <c r="EY32">
        <v>141</v>
      </c>
      <c r="EZ32">
        <v>4</v>
      </c>
      <c r="FA32">
        <v>9855</v>
      </c>
      <c r="FB32">
        <v>9999</v>
      </c>
      <c r="FC32">
        <v>0</v>
      </c>
      <c r="FD32">
        <v>1</v>
      </c>
      <c r="FE32">
        <v>163</v>
      </c>
      <c r="FF32">
        <v>8</v>
      </c>
      <c r="FG32">
        <v>9829</v>
      </c>
      <c r="FH32">
        <v>164</v>
      </c>
      <c r="FI32">
        <v>1</v>
      </c>
      <c r="FJ32">
        <v>9835</v>
      </c>
      <c r="FK32">
        <v>166</v>
      </c>
      <c r="FL32">
        <v>4</v>
      </c>
      <c r="FM32">
        <v>9830</v>
      </c>
      <c r="FN32">
        <v>9999</v>
      </c>
      <c r="FO32">
        <v>0</v>
      </c>
      <c r="FP32">
        <v>1</v>
      </c>
      <c r="FQ32">
        <v>180</v>
      </c>
      <c r="FR32">
        <v>0</v>
      </c>
      <c r="FS32">
        <v>9820</v>
      </c>
      <c r="FT32">
        <v>160</v>
      </c>
      <c r="FU32">
        <v>0</v>
      </c>
      <c r="FV32">
        <v>9840</v>
      </c>
      <c r="FW32">
        <v>135</v>
      </c>
      <c r="FX32">
        <v>2</v>
      </c>
      <c r="FY32">
        <v>9863</v>
      </c>
      <c r="FZ32">
        <v>162</v>
      </c>
      <c r="GA32">
        <v>1</v>
      </c>
      <c r="GB32">
        <v>9837</v>
      </c>
      <c r="GC32">
        <v>9999</v>
      </c>
      <c r="GD32">
        <v>0</v>
      </c>
      <c r="GE32">
        <v>1</v>
      </c>
      <c r="GF32">
        <v>161</v>
      </c>
      <c r="GG32">
        <v>2</v>
      </c>
      <c r="GH32">
        <v>9837</v>
      </c>
      <c r="GI32">
        <v>183</v>
      </c>
      <c r="GJ32">
        <v>0</v>
      </c>
      <c r="GK32">
        <v>9817</v>
      </c>
      <c r="GL32">
        <v>145</v>
      </c>
      <c r="GM32">
        <v>2</v>
      </c>
      <c r="GN32">
        <v>9853</v>
      </c>
      <c r="GO32">
        <v>180</v>
      </c>
      <c r="GP32">
        <v>0</v>
      </c>
      <c r="GQ32">
        <v>9820</v>
      </c>
      <c r="GR32">
        <v>160</v>
      </c>
      <c r="GS32">
        <v>0</v>
      </c>
      <c r="GT32">
        <v>9840</v>
      </c>
      <c r="GU32">
        <v>146</v>
      </c>
      <c r="GV32">
        <v>1</v>
      </c>
      <c r="GW32">
        <v>9853</v>
      </c>
      <c r="GX32">
        <v>124</v>
      </c>
      <c r="GY32">
        <v>5</v>
      </c>
      <c r="GZ32">
        <v>9871</v>
      </c>
      <c r="HA32">
        <v>124</v>
      </c>
      <c r="HB32">
        <v>0</v>
      </c>
      <c r="HC32">
        <v>9876</v>
      </c>
      <c r="HD32">
        <v>175</v>
      </c>
      <c r="HE32">
        <v>6</v>
      </c>
      <c r="HF32">
        <v>9819</v>
      </c>
      <c r="HG32">
        <v>157</v>
      </c>
      <c r="HH32">
        <v>1</v>
      </c>
      <c r="HI32">
        <v>9842</v>
      </c>
      <c r="HJ32">
        <v>167</v>
      </c>
      <c r="HK32">
        <v>7</v>
      </c>
      <c r="HL32">
        <v>9826</v>
      </c>
      <c r="HM32">
        <v>9999</v>
      </c>
      <c r="HN32">
        <v>0</v>
      </c>
      <c r="HO32">
        <v>1</v>
      </c>
      <c r="HP32">
        <v>153</v>
      </c>
      <c r="HQ32">
        <v>2</v>
      </c>
      <c r="HR32">
        <v>9845</v>
      </c>
      <c r="HS32">
        <v>161</v>
      </c>
      <c r="HT32">
        <v>4</v>
      </c>
      <c r="HU32">
        <v>9835</v>
      </c>
      <c r="HV32">
        <v>154</v>
      </c>
      <c r="HW32">
        <v>6</v>
      </c>
      <c r="HX32">
        <v>9840</v>
      </c>
      <c r="HY32">
        <v>184</v>
      </c>
      <c r="HZ32">
        <v>2</v>
      </c>
      <c r="IA32">
        <v>9814</v>
      </c>
      <c r="IB32">
        <v>9999</v>
      </c>
      <c r="IC32">
        <v>0</v>
      </c>
      <c r="ID32">
        <v>1</v>
      </c>
      <c r="IE32">
        <v>137</v>
      </c>
      <c r="IF32">
        <v>1</v>
      </c>
      <c r="IG32">
        <v>9862</v>
      </c>
      <c r="IH32">
        <v>146</v>
      </c>
      <c r="II32">
        <v>0</v>
      </c>
      <c r="IJ32">
        <v>9854</v>
      </c>
      <c r="IK32">
        <v>157</v>
      </c>
      <c r="IL32">
        <v>2</v>
      </c>
      <c r="IM32">
        <v>9841</v>
      </c>
      <c r="IN32">
        <v>9999</v>
      </c>
      <c r="IO32">
        <v>0</v>
      </c>
      <c r="IP32">
        <v>1</v>
      </c>
      <c r="IQ32">
        <v>105</v>
      </c>
      <c r="IR32">
        <v>0</v>
      </c>
      <c r="IS32">
        <v>9895</v>
      </c>
      <c r="IT32">
        <v>165</v>
      </c>
      <c r="IU32">
        <v>5</v>
      </c>
      <c r="IV32">
        <v>9830</v>
      </c>
      <c r="IW32">
        <v>144</v>
      </c>
      <c r="IX32">
        <v>5</v>
      </c>
      <c r="IY32">
        <v>9851</v>
      </c>
      <c r="IZ32">
        <v>154</v>
      </c>
      <c r="JA32">
        <v>2</v>
      </c>
      <c r="JB32">
        <v>9844</v>
      </c>
      <c r="JC32">
        <v>163</v>
      </c>
      <c r="JD32">
        <v>2</v>
      </c>
      <c r="JE32">
        <v>9835</v>
      </c>
      <c r="JF32">
        <v>163</v>
      </c>
      <c r="JG32">
        <v>4</v>
      </c>
      <c r="JH32">
        <v>9833</v>
      </c>
      <c r="JI32">
        <v>188</v>
      </c>
      <c r="JJ32">
        <v>132</v>
      </c>
      <c r="JK32">
        <v>9680</v>
      </c>
      <c r="JL32">
        <v>156</v>
      </c>
      <c r="JM32">
        <v>0</v>
      </c>
      <c r="JN32">
        <v>9844</v>
      </c>
      <c r="JO32">
        <v>172</v>
      </c>
      <c r="JP32">
        <v>0</v>
      </c>
      <c r="JQ32">
        <v>9828</v>
      </c>
      <c r="JR32">
        <v>174</v>
      </c>
      <c r="JS32">
        <v>1</v>
      </c>
      <c r="JT32">
        <v>9825</v>
      </c>
      <c r="JU32">
        <v>146</v>
      </c>
      <c r="JV32">
        <v>0</v>
      </c>
      <c r="JW32">
        <v>9854</v>
      </c>
      <c r="JX32">
        <v>145</v>
      </c>
      <c r="JY32">
        <v>2</v>
      </c>
      <c r="JZ32">
        <v>9853</v>
      </c>
      <c r="KA32">
        <v>159</v>
      </c>
      <c r="KB32">
        <v>1</v>
      </c>
      <c r="KC32">
        <v>9840</v>
      </c>
      <c r="KD32">
        <v>179</v>
      </c>
      <c r="KE32">
        <v>1</v>
      </c>
      <c r="KF32">
        <v>9820</v>
      </c>
      <c r="KG32">
        <v>136</v>
      </c>
      <c r="KH32">
        <v>0</v>
      </c>
      <c r="KI32">
        <v>9864</v>
      </c>
      <c r="KJ32">
        <v>150</v>
      </c>
      <c r="KK32">
        <v>3</v>
      </c>
      <c r="KL32">
        <v>9847</v>
      </c>
      <c r="KM32">
        <v>163</v>
      </c>
      <c r="KN32">
        <v>6</v>
      </c>
      <c r="KO32">
        <v>9831</v>
      </c>
      <c r="KP32">
        <v>1339.53</v>
      </c>
      <c r="KQ32">
        <v>3.33</v>
      </c>
      <c r="KR32">
        <v>8657.14</v>
      </c>
      <c r="KS32">
        <v>3197.73730770679</v>
      </c>
      <c r="KT32">
        <v>13.22199304189845</v>
      </c>
      <c r="KU32">
        <v>3196.5476815464999</v>
      </c>
    </row>
    <row r="33" spans="1:307" x14ac:dyDescent="0.25">
      <c r="A33" s="1">
        <v>310</v>
      </c>
      <c r="B33">
        <v>184</v>
      </c>
      <c r="C33">
        <v>0</v>
      </c>
      <c r="D33">
        <v>9816</v>
      </c>
      <c r="E33">
        <v>168</v>
      </c>
      <c r="F33">
        <v>0</v>
      </c>
      <c r="G33">
        <v>9832</v>
      </c>
      <c r="H33">
        <v>9999</v>
      </c>
      <c r="I33">
        <v>0</v>
      </c>
      <c r="J33">
        <v>1</v>
      </c>
      <c r="K33">
        <v>152</v>
      </c>
      <c r="L33">
        <v>1</v>
      </c>
      <c r="M33">
        <v>9847</v>
      </c>
      <c r="N33">
        <v>129</v>
      </c>
      <c r="O33">
        <v>0</v>
      </c>
      <c r="P33">
        <v>9871</v>
      </c>
      <c r="Q33">
        <v>147</v>
      </c>
      <c r="R33">
        <v>1</v>
      </c>
      <c r="S33">
        <v>9852</v>
      </c>
      <c r="T33">
        <v>132</v>
      </c>
      <c r="U33">
        <v>0</v>
      </c>
      <c r="V33">
        <v>9868</v>
      </c>
      <c r="W33">
        <v>156</v>
      </c>
      <c r="X33">
        <v>0</v>
      </c>
      <c r="Y33">
        <v>9844</v>
      </c>
      <c r="Z33">
        <v>170</v>
      </c>
      <c r="AA33">
        <v>3</v>
      </c>
      <c r="AB33">
        <v>9827</v>
      </c>
      <c r="AC33">
        <v>162</v>
      </c>
      <c r="AD33">
        <v>0</v>
      </c>
      <c r="AE33">
        <v>9838</v>
      </c>
      <c r="AF33">
        <v>148</v>
      </c>
      <c r="AG33">
        <v>0</v>
      </c>
      <c r="AH33">
        <v>9852</v>
      </c>
      <c r="AI33">
        <v>214</v>
      </c>
      <c r="AJ33">
        <v>0</v>
      </c>
      <c r="AK33">
        <v>9786</v>
      </c>
      <c r="AL33">
        <v>149</v>
      </c>
      <c r="AM33">
        <v>0</v>
      </c>
      <c r="AN33">
        <v>9851</v>
      </c>
      <c r="AO33">
        <v>161</v>
      </c>
      <c r="AP33">
        <v>0</v>
      </c>
      <c r="AQ33">
        <v>9839</v>
      </c>
      <c r="AR33">
        <v>118</v>
      </c>
      <c r="AS33">
        <v>0</v>
      </c>
      <c r="AT33">
        <v>9882</v>
      </c>
      <c r="AU33">
        <v>153</v>
      </c>
      <c r="AV33">
        <v>0</v>
      </c>
      <c r="AW33">
        <v>9847</v>
      </c>
      <c r="AX33">
        <v>180</v>
      </c>
      <c r="AY33">
        <v>4</v>
      </c>
      <c r="AZ33">
        <v>9816</v>
      </c>
      <c r="BA33">
        <v>196</v>
      </c>
      <c r="BB33">
        <v>1</v>
      </c>
      <c r="BC33">
        <v>9803</v>
      </c>
      <c r="BD33">
        <v>184</v>
      </c>
      <c r="BE33">
        <v>1</v>
      </c>
      <c r="BF33">
        <v>9815</v>
      </c>
      <c r="BG33">
        <v>169</v>
      </c>
      <c r="BH33">
        <v>3</v>
      </c>
      <c r="BI33">
        <v>9828</v>
      </c>
      <c r="BJ33">
        <v>172</v>
      </c>
      <c r="BK33">
        <v>0</v>
      </c>
      <c r="BL33">
        <v>9828</v>
      </c>
      <c r="BM33">
        <v>168</v>
      </c>
      <c r="BN33">
        <v>0</v>
      </c>
      <c r="BO33">
        <v>9832</v>
      </c>
      <c r="BP33">
        <v>170</v>
      </c>
      <c r="BQ33">
        <v>1</v>
      </c>
      <c r="BR33">
        <v>9829</v>
      </c>
      <c r="BS33">
        <v>147</v>
      </c>
      <c r="BT33">
        <v>1</v>
      </c>
      <c r="BU33">
        <v>9852</v>
      </c>
      <c r="BV33">
        <v>145</v>
      </c>
      <c r="BW33">
        <v>2</v>
      </c>
      <c r="BX33">
        <v>9853</v>
      </c>
      <c r="BY33">
        <v>140</v>
      </c>
      <c r="BZ33">
        <v>3</v>
      </c>
      <c r="CA33">
        <v>9857</v>
      </c>
      <c r="CB33">
        <v>9999</v>
      </c>
      <c r="CC33">
        <v>0</v>
      </c>
      <c r="CD33">
        <v>1</v>
      </c>
      <c r="CE33">
        <v>163</v>
      </c>
      <c r="CF33">
        <v>1</v>
      </c>
      <c r="CG33">
        <v>9836</v>
      </c>
      <c r="CH33">
        <v>135</v>
      </c>
      <c r="CI33">
        <v>0</v>
      </c>
      <c r="CJ33">
        <v>9865</v>
      </c>
      <c r="CK33">
        <v>154</v>
      </c>
      <c r="CL33">
        <v>1</v>
      </c>
      <c r="CM33">
        <v>9845</v>
      </c>
      <c r="CN33">
        <v>152</v>
      </c>
      <c r="CO33">
        <v>1</v>
      </c>
      <c r="CP33">
        <v>9847</v>
      </c>
      <c r="CQ33">
        <v>148</v>
      </c>
      <c r="CR33">
        <v>1</v>
      </c>
      <c r="CS33">
        <v>9851</v>
      </c>
      <c r="CT33">
        <v>148</v>
      </c>
      <c r="CU33">
        <v>0</v>
      </c>
      <c r="CV33">
        <v>9852</v>
      </c>
      <c r="CW33">
        <v>175</v>
      </c>
      <c r="CX33">
        <v>1</v>
      </c>
      <c r="CY33">
        <v>9824</v>
      </c>
      <c r="CZ33">
        <v>136</v>
      </c>
      <c r="DA33">
        <v>0</v>
      </c>
      <c r="DB33">
        <v>9864</v>
      </c>
      <c r="DC33">
        <v>164</v>
      </c>
      <c r="DD33">
        <v>0</v>
      </c>
      <c r="DE33">
        <v>9836</v>
      </c>
      <c r="DF33">
        <v>170</v>
      </c>
      <c r="DG33">
        <v>0</v>
      </c>
      <c r="DH33">
        <v>9830</v>
      </c>
      <c r="DI33">
        <v>157</v>
      </c>
      <c r="DJ33">
        <v>7</v>
      </c>
      <c r="DK33">
        <v>9836</v>
      </c>
      <c r="DL33">
        <v>9999</v>
      </c>
      <c r="DM33">
        <v>0</v>
      </c>
      <c r="DN33">
        <v>1</v>
      </c>
      <c r="DO33">
        <v>136</v>
      </c>
      <c r="DP33">
        <v>0</v>
      </c>
      <c r="DQ33">
        <v>9864</v>
      </c>
      <c r="DR33">
        <v>205</v>
      </c>
      <c r="DS33">
        <v>0</v>
      </c>
      <c r="DT33">
        <v>9795</v>
      </c>
      <c r="DU33">
        <v>9999</v>
      </c>
      <c r="DV33">
        <v>0</v>
      </c>
      <c r="DW33">
        <v>1</v>
      </c>
      <c r="DX33">
        <v>164</v>
      </c>
      <c r="DY33">
        <v>0</v>
      </c>
      <c r="DZ33">
        <v>9836</v>
      </c>
      <c r="EA33">
        <v>176</v>
      </c>
      <c r="EB33">
        <v>7</v>
      </c>
      <c r="EC33">
        <v>9817</v>
      </c>
      <c r="ED33">
        <v>186</v>
      </c>
      <c r="EE33">
        <v>0</v>
      </c>
      <c r="EF33">
        <v>9814</v>
      </c>
      <c r="EG33">
        <v>146</v>
      </c>
      <c r="EH33">
        <v>3</v>
      </c>
      <c r="EI33">
        <v>9851</v>
      </c>
      <c r="EJ33">
        <v>168</v>
      </c>
      <c r="EK33">
        <v>1</v>
      </c>
      <c r="EL33">
        <v>9831</v>
      </c>
      <c r="EM33">
        <v>159</v>
      </c>
      <c r="EN33">
        <v>0</v>
      </c>
      <c r="EO33">
        <v>9841</v>
      </c>
      <c r="EP33">
        <v>9999</v>
      </c>
      <c r="EQ33">
        <v>0</v>
      </c>
      <c r="ER33">
        <v>1</v>
      </c>
      <c r="ES33">
        <v>9998</v>
      </c>
      <c r="ET33">
        <v>0</v>
      </c>
      <c r="EU33">
        <v>2</v>
      </c>
      <c r="EV33">
        <v>159</v>
      </c>
      <c r="EW33">
        <v>0</v>
      </c>
      <c r="EX33">
        <v>9841</v>
      </c>
      <c r="EY33">
        <v>141</v>
      </c>
      <c r="EZ33">
        <v>1</v>
      </c>
      <c r="FA33">
        <v>9858</v>
      </c>
      <c r="FB33">
        <v>9999</v>
      </c>
      <c r="FC33">
        <v>0</v>
      </c>
      <c r="FD33">
        <v>1</v>
      </c>
      <c r="FE33">
        <v>163</v>
      </c>
      <c r="FF33">
        <v>3</v>
      </c>
      <c r="FG33">
        <v>9834</v>
      </c>
      <c r="FH33">
        <v>164</v>
      </c>
      <c r="FI33">
        <v>0</v>
      </c>
      <c r="FJ33">
        <v>9836</v>
      </c>
      <c r="FK33">
        <v>166</v>
      </c>
      <c r="FL33">
        <v>2</v>
      </c>
      <c r="FM33">
        <v>9832</v>
      </c>
      <c r="FN33">
        <v>9999</v>
      </c>
      <c r="FO33">
        <v>0</v>
      </c>
      <c r="FP33">
        <v>1</v>
      </c>
      <c r="FQ33">
        <v>180</v>
      </c>
      <c r="FR33">
        <v>0</v>
      </c>
      <c r="FS33">
        <v>9820</v>
      </c>
      <c r="FT33">
        <v>160</v>
      </c>
      <c r="FU33">
        <v>0</v>
      </c>
      <c r="FV33">
        <v>9840</v>
      </c>
      <c r="FW33">
        <v>135</v>
      </c>
      <c r="FX33">
        <v>1</v>
      </c>
      <c r="FY33">
        <v>9864</v>
      </c>
      <c r="FZ33">
        <v>162</v>
      </c>
      <c r="GA33">
        <v>0</v>
      </c>
      <c r="GB33">
        <v>9838</v>
      </c>
      <c r="GC33">
        <v>9999</v>
      </c>
      <c r="GD33">
        <v>0</v>
      </c>
      <c r="GE33">
        <v>1</v>
      </c>
      <c r="GF33">
        <v>161</v>
      </c>
      <c r="GG33">
        <v>0</v>
      </c>
      <c r="GH33">
        <v>9839</v>
      </c>
      <c r="GI33">
        <v>183</v>
      </c>
      <c r="GJ33">
        <v>0</v>
      </c>
      <c r="GK33">
        <v>9817</v>
      </c>
      <c r="GL33">
        <v>145</v>
      </c>
      <c r="GM33">
        <v>0</v>
      </c>
      <c r="GN33">
        <v>9855</v>
      </c>
      <c r="GO33">
        <v>180</v>
      </c>
      <c r="GP33">
        <v>0</v>
      </c>
      <c r="GQ33">
        <v>9820</v>
      </c>
      <c r="GR33">
        <v>160</v>
      </c>
      <c r="GS33">
        <v>0</v>
      </c>
      <c r="GT33">
        <v>9840</v>
      </c>
      <c r="GU33">
        <v>146</v>
      </c>
      <c r="GV33">
        <v>0</v>
      </c>
      <c r="GW33">
        <v>9854</v>
      </c>
      <c r="GX33">
        <v>124</v>
      </c>
      <c r="GY33">
        <v>2</v>
      </c>
      <c r="GZ33">
        <v>9874</v>
      </c>
      <c r="HA33">
        <v>124</v>
      </c>
      <c r="HB33">
        <v>0</v>
      </c>
      <c r="HC33">
        <v>9876</v>
      </c>
      <c r="HD33">
        <v>175</v>
      </c>
      <c r="HE33">
        <v>2</v>
      </c>
      <c r="HF33">
        <v>9823</v>
      </c>
      <c r="HG33">
        <v>157</v>
      </c>
      <c r="HH33">
        <v>0</v>
      </c>
      <c r="HI33">
        <v>9843</v>
      </c>
      <c r="HJ33">
        <v>167</v>
      </c>
      <c r="HK33">
        <v>2</v>
      </c>
      <c r="HL33">
        <v>9831</v>
      </c>
      <c r="HM33">
        <v>9999</v>
      </c>
      <c r="HN33">
        <v>0</v>
      </c>
      <c r="HO33">
        <v>1</v>
      </c>
      <c r="HP33">
        <v>153</v>
      </c>
      <c r="HQ33">
        <v>1</v>
      </c>
      <c r="HR33">
        <v>9846</v>
      </c>
      <c r="HS33">
        <v>161</v>
      </c>
      <c r="HT33">
        <v>1</v>
      </c>
      <c r="HU33">
        <v>9838</v>
      </c>
      <c r="HV33">
        <v>154</v>
      </c>
      <c r="HW33">
        <v>2</v>
      </c>
      <c r="HX33">
        <v>9844</v>
      </c>
      <c r="HY33">
        <v>184</v>
      </c>
      <c r="HZ33">
        <v>0</v>
      </c>
      <c r="IA33">
        <v>9816</v>
      </c>
      <c r="IB33">
        <v>9999</v>
      </c>
      <c r="IC33">
        <v>0</v>
      </c>
      <c r="ID33">
        <v>1</v>
      </c>
      <c r="IE33">
        <v>137</v>
      </c>
      <c r="IF33">
        <v>0</v>
      </c>
      <c r="IG33">
        <v>9863</v>
      </c>
      <c r="IH33">
        <v>146</v>
      </c>
      <c r="II33">
        <v>0</v>
      </c>
      <c r="IJ33">
        <v>9854</v>
      </c>
      <c r="IK33">
        <v>157</v>
      </c>
      <c r="IL33">
        <v>1</v>
      </c>
      <c r="IM33">
        <v>9842</v>
      </c>
      <c r="IN33">
        <v>9999</v>
      </c>
      <c r="IO33">
        <v>0</v>
      </c>
      <c r="IP33">
        <v>1</v>
      </c>
      <c r="IQ33">
        <v>105</v>
      </c>
      <c r="IR33">
        <v>0</v>
      </c>
      <c r="IS33">
        <v>9895</v>
      </c>
      <c r="IT33">
        <v>165</v>
      </c>
      <c r="IU33">
        <v>2</v>
      </c>
      <c r="IV33">
        <v>9833</v>
      </c>
      <c r="IW33">
        <v>144</v>
      </c>
      <c r="IX33">
        <v>2</v>
      </c>
      <c r="IY33">
        <v>9854</v>
      </c>
      <c r="IZ33">
        <v>154</v>
      </c>
      <c r="JA33">
        <v>0</v>
      </c>
      <c r="JB33">
        <v>9846</v>
      </c>
      <c r="JC33">
        <v>163</v>
      </c>
      <c r="JD33">
        <v>1</v>
      </c>
      <c r="JE33">
        <v>9836</v>
      </c>
      <c r="JF33">
        <v>163</v>
      </c>
      <c r="JG33">
        <v>3</v>
      </c>
      <c r="JH33">
        <v>9834</v>
      </c>
      <c r="JI33">
        <v>166</v>
      </c>
      <c r="JJ33">
        <v>57</v>
      </c>
      <c r="JK33">
        <v>9777</v>
      </c>
      <c r="JL33">
        <v>156</v>
      </c>
      <c r="JM33">
        <v>0</v>
      </c>
      <c r="JN33">
        <v>9844</v>
      </c>
      <c r="JO33">
        <v>172</v>
      </c>
      <c r="JP33">
        <v>0</v>
      </c>
      <c r="JQ33">
        <v>9828</v>
      </c>
      <c r="JR33">
        <v>174</v>
      </c>
      <c r="JS33">
        <v>1</v>
      </c>
      <c r="JT33">
        <v>9825</v>
      </c>
      <c r="JU33">
        <v>146</v>
      </c>
      <c r="JV33">
        <v>0</v>
      </c>
      <c r="JW33">
        <v>9854</v>
      </c>
      <c r="JX33">
        <v>145</v>
      </c>
      <c r="JY33">
        <v>0</v>
      </c>
      <c r="JZ33">
        <v>9855</v>
      </c>
      <c r="KA33">
        <v>159</v>
      </c>
      <c r="KB33">
        <v>0</v>
      </c>
      <c r="KC33">
        <v>9841</v>
      </c>
      <c r="KD33">
        <v>179</v>
      </c>
      <c r="KE33">
        <v>0</v>
      </c>
      <c r="KF33">
        <v>9821</v>
      </c>
      <c r="KG33">
        <v>136</v>
      </c>
      <c r="KH33">
        <v>0</v>
      </c>
      <c r="KI33">
        <v>9864</v>
      </c>
      <c r="KJ33">
        <v>150</v>
      </c>
      <c r="KK33">
        <v>0</v>
      </c>
      <c r="KL33">
        <v>9850</v>
      </c>
      <c r="KM33">
        <v>163</v>
      </c>
      <c r="KN33">
        <v>3</v>
      </c>
      <c r="KO33">
        <v>9834</v>
      </c>
      <c r="KP33">
        <v>1339.27</v>
      </c>
      <c r="KQ33">
        <v>1.31</v>
      </c>
      <c r="KR33">
        <v>8659.42</v>
      </c>
      <c r="KS33">
        <v>3197.8318306471392</v>
      </c>
      <c r="KT33">
        <v>5.7492521252769224</v>
      </c>
      <c r="KU33">
        <v>3197.3551700741282</v>
      </c>
    </row>
    <row r="34" spans="1:307" x14ac:dyDescent="0.25">
      <c r="A34" s="1">
        <v>320</v>
      </c>
      <c r="B34">
        <v>184</v>
      </c>
      <c r="C34">
        <v>0</v>
      </c>
      <c r="D34">
        <v>9816</v>
      </c>
      <c r="E34">
        <v>168</v>
      </c>
      <c r="F34">
        <v>0</v>
      </c>
      <c r="G34">
        <v>9832</v>
      </c>
      <c r="H34">
        <v>9999</v>
      </c>
      <c r="I34">
        <v>0</v>
      </c>
      <c r="J34">
        <v>1</v>
      </c>
      <c r="K34">
        <v>152</v>
      </c>
      <c r="L34">
        <v>1</v>
      </c>
      <c r="M34">
        <v>9847</v>
      </c>
      <c r="N34">
        <v>129</v>
      </c>
      <c r="O34">
        <v>0</v>
      </c>
      <c r="P34">
        <v>9871</v>
      </c>
      <c r="Q34">
        <v>147</v>
      </c>
      <c r="R34">
        <v>0</v>
      </c>
      <c r="S34">
        <v>9853</v>
      </c>
      <c r="T34">
        <v>132</v>
      </c>
      <c r="U34">
        <v>0</v>
      </c>
      <c r="V34">
        <v>9868</v>
      </c>
      <c r="W34">
        <v>156</v>
      </c>
      <c r="X34">
        <v>0</v>
      </c>
      <c r="Y34">
        <v>9844</v>
      </c>
      <c r="Z34">
        <v>170</v>
      </c>
      <c r="AA34">
        <v>1</v>
      </c>
      <c r="AB34">
        <v>9829</v>
      </c>
      <c r="AC34">
        <v>162</v>
      </c>
      <c r="AD34">
        <v>0</v>
      </c>
      <c r="AE34">
        <v>9838</v>
      </c>
      <c r="AF34">
        <v>148</v>
      </c>
      <c r="AG34">
        <v>0</v>
      </c>
      <c r="AH34">
        <v>9852</v>
      </c>
      <c r="AI34">
        <v>214</v>
      </c>
      <c r="AJ34">
        <v>0</v>
      </c>
      <c r="AK34">
        <v>9786</v>
      </c>
      <c r="AL34">
        <v>149</v>
      </c>
      <c r="AM34">
        <v>0</v>
      </c>
      <c r="AN34">
        <v>9851</v>
      </c>
      <c r="AO34">
        <v>161</v>
      </c>
      <c r="AP34">
        <v>0</v>
      </c>
      <c r="AQ34">
        <v>9839</v>
      </c>
      <c r="AR34">
        <v>118</v>
      </c>
      <c r="AS34">
        <v>0</v>
      </c>
      <c r="AT34">
        <v>9882</v>
      </c>
      <c r="AU34">
        <v>153</v>
      </c>
      <c r="AV34">
        <v>0</v>
      </c>
      <c r="AW34">
        <v>9847</v>
      </c>
      <c r="AX34">
        <v>180</v>
      </c>
      <c r="AY34">
        <v>1</v>
      </c>
      <c r="AZ34">
        <v>9819</v>
      </c>
      <c r="BA34">
        <v>196</v>
      </c>
      <c r="BB34">
        <v>0</v>
      </c>
      <c r="BC34">
        <v>9804</v>
      </c>
      <c r="BD34">
        <v>184</v>
      </c>
      <c r="BE34">
        <v>0</v>
      </c>
      <c r="BF34">
        <v>9816</v>
      </c>
      <c r="BG34">
        <v>169</v>
      </c>
      <c r="BH34">
        <v>1</v>
      </c>
      <c r="BI34">
        <v>9830</v>
      </c>
      <c r="BJ34">
        <v>172</v>
      </c>
      <c r="BK34">
        <v>0</v>
      </c>
      <c r="BL34">
        <v>9828</v>
      </c>
      <c r="BM34">
        <v>168</v>
      </c>
      <c r="BN34">
        <v>0</v>
      </c>
      <c r="BO34">
        <v>9832</v>
      </c>
      <c r="BP34">
        <v>170</v>
      </c>
      <c r="BQ34">
        <v>0</v>
      </c>
      <c r="BR34">
        <v>9830</v>
      </c>
      <c r="BS34">
        <v>147</v>
      </c>
      <c r="BT34">
        <v>1</v>
      </c>
      <c r="BU34">
        <v>9852</v>
      </c>
      <c r="BV34">
        <v>145</v>
      </c>
      <c r="BW34">
        <v>0</v>
      </c>
      <c r="BX34">
        <v>9855</v>
      </c>
      <c r="BY34">
        <v>140</v>
      </c>
      <c r="BZ34">
        <v>0</v>
      </c>
      <c r="CA34">
        <v>9860</v>
      </c>
      <c r="CB34">
        <v>9999</v>
      </c>
      <c r="CC34">
        <v>0</v>
      </c>
      <c r="CD34">
        <v>1</v>
      </c>
      <c r="CE34">
        <v>163</v>
      </c>
      <c r="CF34">
        <v>0</v>
      </c>
      <c r="CG34">
        <v>9837</v>
      </c>
      <c r="CH34">
        <v>135</v>
      </c>
      <c r="CI34">
        <v>0</v>
      </c>
      <c r="CJ34">
        <v>9865</v>
      </c>
      <c r="CK34">
        <v>154</v>
      </c>
      <c r="CL34">
        <v>0</v>
      </c>
      <c r="CM34">
        <v>9846</v>
      </c>
      <c r="CN34">
        <v>152</v>
      </c>
      <c r="CO34">
        <v>0</v>
      </c>
      <c r="CP34">
        <v>9848</v>
      </c>
      <c r="CQ34">
        <v>148</v>
      </c>
      <c r="CR34">
        <v>0</v>
      </c>
      <c r="CS34">
        <v>9852</v>
      </c>
      <c r="CT34">
        <v>148</v>
      </c>
      <c r="CU34">
        <v>0</v>
      </c>
      <c r="CV34">
        <v>9852</v>
      </c>
      <c r="CW34">
        <v>175</v>
      </c>
      <c r="CX34">
        <v>0</v>
      </c>
      <c r="CY34">
        <v>9825</v>
      </c>
      <c r="CZ34">
        <v>136</v>
      </c>
      <c r="DA34">
        <v>0</v>
      </c>
      <c r="DB34">
        <v>9864</v>
      </c>
      <c r="DC34">
        <v>164</v>
      </c>
      <c r="DD34">
        <v>0</v>
      </c>
      <c r="DE34">
        <v>9836</v>
      </c>
      <c r="DF34">
        <v>170</v>
      </c>
      <c r="DG34">
        <v>0</v>
      </c>
      <c r="DH34">
        <v>9830</v>
      </c>
      <c r="DI34">
        <v>157</v>
      </c>
      <c r="DJ34">
        <v>2</v>
      </c>
      <c r="DK34">
        <v>9841</v>
      </c>
      <c r="DL34">
        <v>9999</v>
      </c>
      <c r="DM34">
        <v>0</v>
      </c>
      <c r="DN34">
        <v>1</v>
      </c>
      <c r="DO34">
        <v>136</v>
      </c>
      <c r="DP34">
        <v>0</v>
      </c>
      <c r="DQ34">
        <v>9864</v>
      </c>
      <c r="DR34">
        <v>205</v>
      </c>
      <c r="DS34">
        <v>0</v>
      </c>
      <c r="DT34">
        <v>9795</v>
      </c>
      <c r="DU34">
        <v>9999</v>
      </c>
      <c r="DV34">
        <v>0</v>
      </c>
      <c r="DW34">
        <v>1</v>
      </c>
      <c r="DX34">
        <v>164</v>
      </c>
      <c r="DY34">
        <v>0</v>
      </c>
      <c r="DZ34">
        <v>9836</v>
      </c>
      <c r="EA34">
        <v>176</v>
      </c>
      <c r="EB34">
        <v>2</v>
      </c>
      <c r="EC34">
        <v>9822</v>
      </c>
      <c r="ED34">
        <v>186</v>
      </c>
      <c r="EE34">
        <v>0</v>
      </c>
      <c r="EF34">
        <v>9814</v>
      </c>
      <c r="EG34">
        <v>146</v>
      </c>
      <c r="EH34">
        <v>0</v>
      </c>
      <c r="EI34">
        <v>9854</v>
      </c>
      <c r="EJ34">
        <v>168</v>
      </c>
      <c r="EK34">
        <v>1</v>
      </c>
      <c r="EL34">
        <v>9831</v>
      </c>
      <c r="EM34">
        <v>159</v>
      </c>
      <c r="EN34">
        <v>0</v>
      </c>
      <c r="EO34">
        <v>9841</v>
      </c>
      <c r="EP34">
        <v>9999</v>
      </c>
      <c r="EQ34">
        <v>0</v>
      </c>
      <c r="ER34">
        <v>1</v>
      </c>
      <c r="ES34">
        <v>9998</v>
      </c>
      <c r="ET34">
        <v>0</v>
      </c>
      <c r="EU34">
        <v>2</v>
      </c>
      <c r="EV34">
        <v>159</v>
      </c>
      <c r="EW34">
        <v>0</v>
      </c>
      <c r="EX34">
        <v>9841</v>
      </c>
      <c r="EY34">
        <v>141</v>
      </c>
      <c r="EZ34">
        <v>0</v>
      </c>
      <c r="FA34">
        <v>9859</v>
      </c>
      <c r="FB34">
        <v>9999</v>
      </c>
      <c r="FC34">
        <v>0</v>
      </c>
      <c r="FD34">
        <v>1</v>
      </c>
      <c r="FE34">
        <v>163</v>
      </c>
      <c r="FF34">
        <v>0</v>
      </c>
      <c r="FG34">
        <v>9837</v>
      </c>
      <c r="FH34">
        <v>164</v>
      </c>
      <c r="FI34">
        <v>0</v>
      </c>
      <c r="FJ34">
        <v>9836</v>
      </c>
      <c r="FK34">
        <v>166</v>
      </c>
      <c r="FL34">
        <v>1</v>
      </c>
      <c r="FM34">
        <v>9833</v>
      </c>
      <c r="FN34">
        <v>9999</v>
      </c>
      <c r="FO34">
        <v>0</v>
      </c>
      <c r="FP34">
        <v>1</v>
      </c>
      <c r="FQ34">
        <v>180</v>
      </c>
      <c r="FR34">
        <v>0</v>
      </c>
      <c r="FS34">
        <v>9820</v>
      </c>
      <c r="FT34">
        <v>160</v>
      </c>
      <c r="FU34">
        <v>0</v>
      </c>
      <c r="FV34">
        <v>9840</v>
      </c>
      <c r="FW34">
        <v>135</v>
      </c>
      <c r="FX34">
        <v>0</v>
      </c>
      <c r="FY34">
        <v>9865</v>
      </c>
      <c r="FZ34">
        <v>162</v>
      </c>
      <c r="GA34">
        <v>0</v>
      </c>
      <c r="GB34">
        <v>9838</v>
      </c>
      <c r="GC34">
        <v>9999</v>
      </c>
      <c r="GD34">
        <v>0</v>
      </c>
      <c r="GE34">
        <v>1</v>
      </c>
      <c r="GF34">
        <v>161</v>
      </c>
      <c r="GG34">
        <v>0</v>
      </c>
      <c r="GH34">
        <v>9839</v>
      </c>
      <c r="GI34">
        <v>183</v>
      </c>
      <c r="GJ34">
        <v>0</v>
      </c>
      <c r="GK34">
        <v>9817</v>
      </c>
      <c r="GL34">
        <v>145</v>
      </c>
      <c r="GM34">
        <v>0</v>
      </c>
      <c r="GN34">
        <v>9855</v>
      </c>
      <c r="GO34">
        <v>180</v>
      </c>
      <c r="GP34">
        <v>0</v>
      </c>
      <c r="GQ34">
        <v>9820</v>
      </c>
      <c r="GR34">
        <v>160</v>
      </c>
      <c r="GS34">
        <v>0</v>
      </c>
      <c r="GT34">
        <v>9840</v>
      </c>
      <c r="GU34">
        <v>146</v>
      </c>
      <c r="GV34">
        <v>0</v>
      </c>
      <c r="GW34">
        <v>9854</v>
      </c>
      <c r="GX34">
        <v>124</v>
      </c>
      <c r="GY34">
        <v>0</v>
      </c>
      <c r="GZ34">
        <v>9876</v>
      </c>
      <c r="HA34">
        <v>124</v>
      </c>
      <c r="HB34">
        <v>0</v>
      </c>
      <c r="HC34">
        <v>9876</v>
      </c>
      <c r="HD34">
        <v>175</v>
      </c>
      <c r="HE34">
        <v>1</v>
      </c>
      <c r="HF34">
        <v>9824</v>
      </c>
      <c r="HG34">
        <v>157</v>
      </c>
      <c r="HH34">
        <v>0</v>
      </c>
      <c r="HI34">
        <v>9843</v>
      </c>
      <c r="HJ34">
        <v>167</v>
      </c>
      <c r="HK34">
        <v>1</v>
      </c>
      <c r="HL34">
        <v>9832</v>
      </c>
      <c r="HM34">
        <v>9999</v>
      </c>
      <c r="HN34">
        <v>0</v>
      </c>
      <c r="HO34">
        <v>1</v>
      </c>
      <c r="HP34">
        <v>153</v>
      </c>
      <c r="HQ34">
        <v>0</v>
      </c>
      <c r="HR34">
        <v>9847</v>
      </c>
      <c r="HS34">
        <v>161</v>
      </c>
      <c r="HT34">
        <v>0</v>
      </c>
      <c r="HU34">
        <v>9839</v>
      </c>
      <c r="HV34">
        <v>154</v>
      </c>
      <c r="HW34">
        <v>0</v>
      </c>
      <c r="HX34">
        <v>9846</v>
      </c>
      <c r="HY34">
        <v>184</v>
      </c>
      <c r="HZ34">
        <v>0</v>
      </c>
      <c r="IA34">
        <v>9816</v>
      </c>
      <c r="IB34">
        <v>9999</v>
      </c>
      <c r="IC34">
        <v>0</v>
      </c>
      <c r="ID34">
        <v>1</v>
      </c>
      <c r="IE34">
        <v>137</v>
      </c>
      <c r="IF34">
        <v>0</v>
      </c>
      <c r="IG34">
        <v>9863</v>
      </c>
      <c r="IH34">
        <v>146</v>
      </c>
      <c r="II34">
        <v>0</v>
      </c>
      <c r="IJ34">
        <v>9854</v>
      </c>
      <c r="IK34">
        <v>157</v>
      </c>
      <c r="IL34">
        <v>1</v>
      </c>
      <c r="IM34">
        <v>9842</v>
      </c>
      <c r="IN34">
        <v>9999</v>
      </c>
      <c r="IO34">
        <v>0</v>
      </c>
      <c r="IP34">
        <v>1</v>
      </c>
      <c r="IQ34">
        <v>105</v>
      </c>
      <c r="IR34">
        <v>0</v>
      </c>
      <c r="IS34">
        <v>9895</v>
      </c>
      <c r="IT34">
        <v>165</v>
      </c>
      <c r="IU34">
        <v>0</v>
      </c>
      <c r="IV34">
        <v>9835</v>
      </c>
      <c r="IW34">
        <v>144</v>
      </c>
      <c r="IX34">
        <v>1</v>
      </c>
      <c r="IY34">
        <v>9855</v>
      </c>
      <c r="IZ34">
        <v>154</v>
      </c>
      <c r="JA34">
        <v>0</v>
      </c>
      <c r="JB34">
        <v>9846</v>
      </c>
      <c r="JC34">
        <v>163</v>
      </c>
      <c r="JD34">
        <v>0</v>
      </c>
      <c r="JE34">
        <v>9837</v>
      </c>
      <c r="JF34">
        <v>163</v>
      </c>
      <c r="JG34">
        <v>1</v>
      </c>
      <c r="JH34">
        <v>9836</v>
      </c>
      <c r="JI34">
        <v>163</v>
      </c>
      <c r="JJ34">
        <v>17</v>
      </c>
      <c r="JK34">
        <v>9820</v>
      </c>
      <c r="JL34">
        <v>156</v>
      </c>
      <c r="JM34">
        <v>0</v>
      </c>
      <c r="JN34">
        <v>9844</v>
      </c>
      <c r="JO34">
        <v>172</v>
      </c>
      <c r="JP34">
        <v>0</v>
      </c>
      <c r="JQ34">
        <v>9828</v>
      </c>
      <c r="JR34">
        <v>174</v>
      </c>
      <c r="JS34">
        <v>0</v>
      </c>
      <c r="JT34">
        <v>9826</v>
      </c>
      <c r="JU34">
        <v>146</v>
      </c>
      <c r="JV34">
        <v>0</v>
      </c>
      <c r="JW34">
        <v>9854</v>
      </c>
      <c r="JX34">
        <v>145</v>
      </c>
      <c r="JY34">
        <v>0</v>
      </c>
      <c r="JZ34">
        <v>9855</v>
      </c>
      <c r="KA34">
        <v>159</v>
      </c>
      <c r="KB34">
        <v>0</v>
      </c>
      <c r="KC34">
        <v>9841</v>
      </c>
      <c r="KD34">
        <v>179</v>
      </c>
      <c r="KE34">
        <v>0</v>
      </c>
      <c r="KF34">
        <v>9821</v>
      </c>
      <c r="KG34">
        <v>136</v>
      </c>
      <c r="KH34">
        <v>0</v>
      </c>
      <c r="KI34">
        <v>9864</v>
      </c>
      <c r="KJ34">
        <v>150</v>
      </c>
      <c r="KK34">
        <v>0</v>
      </c>
      <c r="KL34">
        <v>9850</v>
      </c>
      <c r="KM34">
        <v>163</v>
      </c>
      <c r="KN34">
        <v>2</v>
      </c>
      <c r="KO34">
        <v>9835</v>
      </c>
      <c r="KP34">
        <v>1339.24</v>
      </c>
      <c r="KQ34">
        <v>0.35</v>
      </c>
      <c r="KR34">
        <v>8660.41</v>
      </c>
      <c r="KS34">
        <v>3197.8428514234238</v>
      </c>
      <c r="KT34">
        <v>1.734214519602596</v>
      </c>
      <c r="KU34">
        <v>3197.7146310920002</v>
      </c>
    </row>
    <row r="35" spans="1:307" x14ac:dyDescent="0.25">
      <c r="A35" s="1">
        <v>330</v>
      </c>
      <c r="B35">
        <v>184</v>
      </c>
      <c r="C35">
        <v>0</v>
      </c>
      <c r="D35">
        <v>9816</v>
      </c>
      <c r="E35">
        <v>168</v>
      </c>
      <c r="F35">
        <v>0</v>
      </c>
      <c r="G35">
        <v>9832</v>
      </c>
      <c r="H35">
        <v>9999</v>
      </c>
      <c r="I35">
        <v>0</v>
      </c>
      <c r="J35">
        <v>1</v>
      </c>
      <c r="K35">
        <v>152</v>
      </c>
      <c r="L35">
        <v>0</v>
      </c>
      <c r="M35">
        <v>9848</v>
      </c>
      <c r="N35">
        <v>129</v>
      </c>
      <c r="O35">
        <v>0</v>
      </c>
      <c r="P35">
        <v>9871</v>
      </c>
      <c r="Q35">
        <v>147</v>
      </c>
      <c r="R35">
        <v>0</v>
      </c>
      <c r="S35">
        <v>9853</v>
      </c>
      <c r="T35">
        <v>132</v>
      </c>
      <c r="U35">
        <v>0</v>
      </c>
      <c r="V35">
        <v>9868</v>
      </c>
      <c r="W35">
        <v>156</v>
      </c>
      <c r="X35">
        <v>0</v>
      </c>
      <c r="Y35">
        <v>9844</v>
      </c>
      <c r="Z35">
        <v>170</v>
      </c>
      <c r="AA35">
        <v>0</v>
      </c>
      <c r="AB35">
        <v>9830</v>
      </c>
      <c r="AC35">
        <v>162</v>
      </c>
      <c r="AD35">
        <v>0</v>
      </c>
      <c r="AE35">
        <v>9838</v>
      </c>
      <c r="AF35">
        <v>148</v>
      </c>
      <c r="AG35">
        <v>0</v>
      </c>
      <c r="AH35">
        <v>9852</v>
      </c>
      <c r="AI35">
        <v>214</v>
      </c>
      <c r="AJ35">
        <v>0</v>
      </c>
      <c r="AK35">
        <v>9786</v>
      </c>
      <c r="AL35">
        <v>149</v>
      </c>
      <c r="AM35">
        <v>0</v>
      </c>
      <c r="AN35">
        <v>9851</v>
      </c>
      <c r="AO35">
        <v>161</v>
      </c>
      <c r="AP35">
        <v>0</v>
      </c>
      <c r="AQ35">
        <v>9839</v>
      </c>
      <c r="AR35">
        <v>118</v>
      </c>
      <c r="AS35">
        <v>0</v>
      </c>
      <c r="AT35">
        <v>9882</v>
      </c>
      <c r="AU35">
        <v>153</v>
      </c>
      <c r="AV35">
        <v>0</v>
      </c>
      <c r="AW35">
        <v>9847</v>
      </c>
      <c r="AX35">
        <v>180</v>
      </c>
      <c r="AY35">
        <v>1</v>
      </c>
      <c r="AZ35">
        <v>9819</v>
      </c>
      <c r="BA35">
        <v>196</v>
      </c>
      <c r="BB35">
        <v>0</v>
      </c>
      <c r="BC35">
        <v>9804</v>
      </c>
      <c r="BD35">
        <v>184</v>
      </c>
      <c r="BE35">
        <v>0</v>
      </c>
      <c r="BF35">
        <v>9816</v>
      </c>
      <c r="BG35">
        <v>169</v>
      </c>
      <c r="BH35">
        <v>0</v>
      </c>
      <c r="BI35">
        <v>9831</v>
      </c>
      <c r="BJ35">
        <v>172</v>
      </c>
      <c r="BK35">
        <v>0</v>
      </c>
      <c r="BL35">
        <v>9828</v>
      </c>
      <c r="BM35">
        <v>168</v>
      </c>
      <c r="BN35">
        <v>0</v>
      </c>
      <c r="BO35">
        <v>9832</v>
      </c>
      <c r="BP35">
        <v>170</v>
      </c>
      <c r="BQ35">
        <v>0</v>
      </c>
      <c r="BR35">
        <v>9830</v>
      </c>
      <c r="BS35">
        <v>147</v>
      </c>
      <c r="BT35">
        <v>0</v>
      </c>
      <c r="BU35">
        <v>9853</v>
      </c>
      <c r="BV35">
        <v>145</v>
      </c>
      <c r="BW35">
        <v>0</v>
      </c>
      <c r="BX35">
        <v>9855</v>
      </c>
      <c r="BY35">
        <v>140</v>
      </c>
      <c r="BZ35">
        <v>0</v>
      </c>
      <c r="CA35">
        <v>9860</v>
      </c>
      <c r="CB35">
        <v>9999</v>
      </c>
      <c r="CC35">
        <v>0</v>
      </c>
      <c r="CD35">
        <v>1</v>
      </c>
      <c r="CE35">
        <v>163</v>
      </c>
      <c r="CF35">
        <v>0</v>
      </c>
      <c r="CG35">
        <v>9837</v>
      </c>
      <c r="CH35">
        <v>135</v>
      </c>
      <c r="CI35">
        <v>0</v>
      </c>
      <c r="CJ35">
        <v>9865</v>
      </c>
      <c r="CK35">
        <v>154</v>
      </c>
      <c r="CL35">
        <v>0</v>
      </c>
      <c r="CM35">
        <v>9846</v>
      </c>
      <c r="CN35">
        <v>152</v>
      </c>
      <c r="CO35">
        <v>0</v>
      </c>
      <c r="CP35">
        <v>9848</v>
      </c>
      <c r="CQ35">
        <v>148</v>
      </c>
      <c r="CR35">
        <v>0</v>
      </c>
      <c r="CS35">
        <v>9852</v>
      </c>
      <c r="CT35">
        <v>148</v>
      </c>
      <c r="CU35">
        <v>0</v>
      </c>
      <c r="CV35">
        <v>9852</v>
      </c>
      <c r="CW35">
        <v>175</v>
      </c>
      <c r="CX35">
        <v>0</v>
      </c>
      <c r="CY35">
        <v>9825</v>
      </c>
      <c r="CZ35">
        <v>136</v>
      </c>
      <c r="DA35">
        <v>0</v>
      </c>
      <c r="DB35">
        <v>9864</v>
      </c>
      <c r="DC35">
        <v>164</v>
      </c>
      <c r="DD35">
        <v>0</v>
      </c>
      <c r="DE35">
        <v>9836</v>
      </c>
      <c r="DF35">
        <v>170</v>
      </c>
      <c r="DG35">
        <v>0</v>
      </c>
      <c r="DH35">
        <v>9830</v>
      </c>
      <c r="DI35">
        <v>157</v>
      </c>
      <c r="DJ35">
        <v>2</v>
      </c>
      <c r="DK35">
        <v>9841</v>
      </c>
      <c r="DL35">
        <v>9999</v>
      </c>
      <c r="DM35">
        <v>0</v>
      </c>
      <c r="DN35">
        <v>1</v>
      </c>
      <c r="DO35">
        <v>136</v>
      </c>
      <c r="DP35">
        <v>0</v>
      </c>
      <c r="DQ35">
        <v>9864</v>
      </c>
      <c r="DR35">
        <v>205</v>
      </c>
      <c r="DS35">
        <v>0</v>
      </c>
      <c r="DT35">
        <v>9795</v>
      </c>
      <c r="DU35">
        <v>9999</v>
      </c>
      <c r="DV35">
        <v>0</v>
      </c>
      <c r="DW35">
        <v>1</v>
      </c>
      <c r="DX35">
        <v>164</v>
      </c>
      <c r="DY35">
        <v>0</v>
      </c>
      <c r="DZ35">
        <v>9836</v>
      </c>
      <c r="EA35">
        <v>176</v>
      </c>
      <c r="EB35">
        <v>0</v>
      </c>
      <c r="EC35">
        <v>9824</v>
      </c>
      <c r="ED35">
        <v>186</v>
      </c>
      <c r="EE35">
        <v>0</v>
      </c>
      <c r="EF35">
        <v>9814</v>
      </c>
      <c r="EG35">
        <v>146</v>
      </c>
      <c r="EH35">
        <v>0</v>
      </c>
      <c r="EI35">
        <v>9854</v>
      </c>
      <c r="EJ35">
        <v>168</v>
      </c>
      <c r="EK35">
        <v>0</v>
      </c>
      <c r="EL35">
        <v>9832</v>
      </c>
      <c r="EM35">
        <v>159</v>
      </c>
      <c r="EN35">
        <v>0</v>
      </c>
      <c r="EO35">
        <v>9841</v>
      </c>
      <c r="EP35">
        <v>9999</v>
      </c>
      <c r="EQ35">
        <v>0</v>
      </c>
      <c r="ER35">
        <v>1</v>
      </c>
      <c r="ES35">
        <v>9998</v>
      </c>
      <c r="ET35">
        <v>0</v>
      </c>
      <c r="EU35">
        <v>2</v>
      </c>
      <c r="EV35">
        <v>159</v>
      </c>
      <c r="EW35">
        <v>0</v>
      </c>
      <c r="EX35">
        <v>9841</v>
      </c>
      <c r="EY35">
        <v>141</v>
      </c>
      <c r="EZ35">
        <v>0</v>
      </c>
      <c r="FA35">
        <v>9859</v>
      </c>
      <c r="FB35">
        <v>9999</v>
      </c>
      <c r="FC35">
        <v>0</v>
      </c>
      <c r="FD35">
        <v>1</v>
      </c>
      <c r="FE35">
        <v>163</v>
      </c>
      <c r="FF35">
        <v>0</v>
      </c>
      <c r="FG35">
        <v>9837</v>
      </c>
      <c r="FH35">
        <v>164</v>
      </c>
      <c r="FI35">
        <v>0</v>
      </c>
      <c r="FJ35">
        <v>9836</v>
      </c>
      <c r="FK35">
        <v>166</v>
      </c>
      <c r="FL35">
        <v>1</v>
      </c>
      <c r="FM35">
        <v>9833</v>
      </c>
      <c r="FN35">
        <v>9999</v>
      </c>
      <c r="FO35">
        <v>0</v>
      </c>
      <c r="FP35">
        <v>1</v>
      </c>
      <c r="FQ35">
        <v>180</v>
      </c>
      <c r="FR35">
        <v>0</v>
      </c>
      <c r="FS35">
        <v>9820</v>
      </c>
      <c r="FT35">
        <v>160</v>
      </c>
      <c r="FU35">
        <v>0</v>
      </c>
      <c r="FV35">
        <v>9840</v>
      </c>
      <c r="FW35">
        <v>135</v>
      </c>
      <c r="FX35">
        <v>0</v>
      </c>
      <c r="FY35">
        <v>9865</v>
      </c>
      <c r="FZ35">
        <v>162</v>
      </c>
      <c r="GA35">
        <v>0</v>
      </c>
      <c r="GB35">
        <v>9838</v>
      </c>
      <c r="GC35">
        <v>9999</v>
      </c>
      <c r="GD35">
        <v>0</v>
      </c>
      <c r="GE35">
        <v>1</v>
      </c>
      <c r="GF35">
        <v>161</v>
      </c>
      <c r="GG35">
        <v>0</v>
      </c>
      <c r="GH35">
        <v>9839</v>
      </c>
      <c r="GI35">
        <v>183</v>
      </c>
      <c r="GJ35">
        <v>0</v>
      </c>
      <c r="GK35">
        <v>9817</v>
      </c>
      <c r="GL35">
        <v>145</v>
      </c>
      <c r="GM35">
        <v>0</v>
      </c>
      <c r="GN35">
        <v>9855</v>
      </c>
      <c r="GO35">
        <v>180</v>
      </c>
      <c r="GP35">
        <v>0</v>
      </c>
      <c r="GQ35">
        <v>9820</v>
      </c>
      <c r="GR35">
        <v>160</v>
      </c>
      <c r="GS35">
        <v>0</v>
      </c>
      <c r="GT35">
        <v>9840</v>
      </c>
      <c r="GU35">
        <v>146</v>
      </c>
      <c r="GV35">
        <v>0</v>
      </c>
      <c r="GW35">
        <v>9854</v>
      </c>
      <c r="GX35">
        <v>124</v>
      </c>
      <c r="GY35">
        <v>0</v>
      </c>
      <c r="GZ35">
        <v>9876</v>
      </c>
      <c r="HA35">
        <v>124</v>
      </c>
      <c r="HB35">
        <v>0</v>
      </c>
      <c r="HC35">
        <v>9876</v>
      </c>
      <c r="HD35">
        <v>175</v>
      </c>
      <c r="HE35">
        <v>0</v>
      </c>
      <c r="HF35">
        <v>9825</v>
      </c>
      <c r="HG35">
        <v>157</v>
      </c>
      <c r="HH35">
        <v>0</v>
      </c>
      <c r="HI35">
        <v>9843</v>
      </c>
      <c r="HJ35">
        <v>167</v>
      </c>
      <c r="HK35">
        <v>0</v>
      </c>
      <c r="HL35">
        <v>9833</v>
      </c>
      <c r="HM35">
        <v>9999</v>
      </c>
      <c r="HN35">
        <v>0</v>
      </c>
      <c r="HO35">
        <v>1</v>
      </c>
      <c r="HP35">
        <v>153</v>
      </c>
      <c r="HQ35">
        <v>0</v>
      </c>
      <c r="HR35">
        <v>9847</v>
      </c>
      <c r="HS35">
        <v>161</v>
      </c>
      <c r="HT35">
        <v>0</v>
      </c>
      <c r="HU35">
        <v>9839</v>
      </c>
      <c r="HV35">
        <v>154</v>
      </c>
      <c r="HW35">
        <v>0</v>
      </c>
      <c r="HX35">
        <v>9846</v>
      </c>
      <c r="HY35">
        <v>184</v>
      </c>
      <c r="HZ35">
        <v>0</v>
      </c>
      <c r="IA35">
        <v>9816</v>
      </c>
      <c r="IB35">
        <v>9999</v>
      </c>
      <c r="IC35">
        <v>0</v>
      </c>
      <c r="ID35">
        <v>1</v>
      </c>
      <c r="IE35">
        <v>137</v>
      </c>
      <c r="IF35">
        <v>0</v>
      </c>
      <c r="IG35">
        <v>9863</v>
      </c>
      <c r="IH35">
        <v>146</v>
      </c>
      <c r="II35">
        <v>0</v>
      </c>
      <c r="IJ35">
        <v>9854</v>
      </c>
      <c r="IK35">
        <v>157</v>
      </c>
      <c r="IL35">
        <v>0</v>
      </c>
      <c r="IM35">
        <v>9843</v>
      </c>
      <c r="IN35">
        <v>9999</v>
      </c>
      <c r="IO35">
        <v>0</v>
      </c>
      <c r="IP35">
        <v>1</v>
      </c>
      <c r="IQ35">
        <v>105</v>
      </c>
      <c r="IR35">
        <v>0</v>
      </c>
      <c r="IS35">
        <v>9895</v>
      </c>
      <c r="IT35">
        <v>165</v>
      </c>
      <c r="IU35">
        <v>0</v>
      </c>
      <c r="IV35">
        <v>9835</v>
      </c>
      <c r="IW35">
        <v>144</v>
      </c>
      <c r="IX35">
        <v>1</v>
      </c>
      <c r="IY35">
        <v>9855</v>
      </c>
      <c r="IZ35">
        <v>154</v>
      </c>
      <c r="JA35">
        <v>0</v>
      </c>
      <c r="JB35">
        <v>9846</v>
      </c>
      <c r="JC35">
        <v>163</v>
      </c>
      <c r="JD35">
        <v>0</v>
      </c>
      <c r="JE35">
        <v>9837</v>
      </c>
      <c r="JF35">
        <v>163</v>
      </c>
      <c r="JG35">
        <v>0</v>
      </c>
      <c r="JH35">
        <v>9837</v>
      </c>
      <c r="JI35">
        <v>163</v>
      </c>
      <c r="JJ35">
        <v>8</v>
      </c>
      <c r="JK35">
        <v>9829</v>
      </c>
      <c r="JL35">
        <v>156</v>
      </c>
      <c r="JM35">
        <v>0</v>
      </c>
      <c r="JN35">
        <v>9844</v>
      </c>
      <c r="JO35">
        <v>172</v>
      </c>
      <c r="JP35">
        <v>0</v>
      </c>
      <c r="JQ35">
        <v>9828</v>
      </c>
      <c r="JR35">
        <v>174</v>
      </c>
      <c r="JS35">
        <v>0</v>
      </c>
      <c r="JT35">
        <v>9826</v>
      </c>
      <c r="JU35">
        <v>146</v>
      </c>
      <c r="JV35">
        <v>0</v>
      </c>
      <c r="JW35">
        <v>9854</v>
      </c>
      <c r="JX35">
        <v>145</v>
      </c>
      <c r="JY35">
        <v>0</v>
      </c>
      <c r="JZ35">
        <v>9855</v>
      </c>
      <c r="KA35">
        <v>159</v>
      </c>
      <c r="KB35">
        <v>0</v>
      </c>
      <c r="KC35">
        <v>9841</v>
      </c>
      <c r="KD35">
        <v>179</v>
      </c>
      <c r="KE35">
        <v>0</v>
      </c>
      <c r="KF35">
        <v>9821</v>
      </c>
      <c r="KG35">
        <v>136</v>
      </c>
      <c r="KH35">
        <v>0</v>
      </c>
      <c r="KI35">
        <v>9864</v>
      </c>
      <c r="KJ35">
        <v>150</v>
      </c>
      <c r="KK35">
        <v>0</v>
      </c>
      <c r="KL35">
        <v>9850</v>
      </c>
      <c r="KM35">
        <v>163</v>
      </c>
      <c r="KN35">
        <v>2</v>
      </c>
      <c r="KO35">
        <v>9835</v>
      </c>
      <c r="KP35">
        <v>1339.24</v>
      </c>
      <c r="KQ35">
        <v>0.15</v>
      </c>
      <c r="KR35">
        <v>8660.61</v>
      </c>
      <c r="KS35">
        <v>3197.8428514234238</v>
      </c>
      <c r="KT35">
        <v>0.85293610546161502</v>
      </c>
      <c r="KU35">
        <v>3197.787756856229</v>
      </c>
    </row>
    <row r="36" spans="1:307" x14ac:dyDescent="0.25">
      <c r="A36" s="1">
        <v>340</v>
      </c>
      <c r="B36">
        <v>184</v>
      </c>
      <c r="C36">
        <v>0</v>
      </c>
      <c r="D36">
        <v>9816</v>
      </c>
      <c r="E36">
        <v>168</v>
      </c>
      <c r="F36">
        <v>0</v>
      </c>
      <c r="G36">
        <v>9832</v>
      </c>
      <c r="H36">
        <v>9999</v>
      </c>
      <c r="I36">
        <v>0</v>
      </c>
      <c r="J36">
        <v>1</v>
      </c>
      <c r="K36">
        <v>152</v>
      </c>
      <c r="L36">
        <v>0</v>
      </c>
      <c r="M36">
        <v>9848</v>
      </c>
      <c r="N36">
        <v>129</v>
      </c>
      <c r="O36">
        <v>0</v>
      </c>
      <c r="P36">
        <v>9871</v>
      </c>
      <c r="Q36">
        <v>147</v>
      </c>
      <c r="R36">
        <v>0</v>
      </c>
      <c r="S36">
        <v>9853</v>
      </c>
      <c r="T36">
        <v>132</v>
      </c>
      <c r="U36">
        <v>0</v>
      </c>
      <c r="V36">
        <v>9868</v>
      </c>
      <c r="W36">
        <v>156</v>
      </c>
      <c r="X36">
        <v>0</v>
      </c>
      <c r="Y36">
        <v>9844</v>
      </c>
      <c r="Z36">
        <v>170</v>
      </c>
      <c r="AA36">
        <v>0</v>
      </c>
      <c r="AB36">
        <v>9830</v>
      </c>
      <c r="AC36">
        <v>162</v>
      </c>
      <c r="AD36">
        <v>0</v>
      </c>
      <c r="AE36">
        <v>9838</v>
      </c>
      <c r="AF36">
        <v>148</v>
      </c>
      <c r="AG36">
        <v>0</v>
      </c>
      <c r="AH36">
        <v>9852</v>
      </c>
      <c r="AI36">
        <v>214</v>
      </c>
      <c r="AJ36">
        <v>0</v>
      </c>
      <c r="AK36">
        <v>9786</v>
      </c>
      <c r="AL36">
        <v>149</v>
      </c>
      <c r="AM36">
        <v>0</v>
      </c>
      <c r="AN36">
        <v>9851</v>
      </c>
      <c r="AO36">
        <v>161</v>
      </c>
      <c r="AP36">
        <v>0</v>
      </c>
      <c r="AQ36">
        <v>9839</v>
      </c>
      <c r="AR36">
        <v>118</v>
      </c>
      <c r="AS36">
        <v>0</v>
      </c>
      <c r="AT36">
        <v>9882</v>
      </c>
      <c r="AU36">
        <v>153</v>
      </c>
      <c r="AV36">
        <v>0</v>
      </c>
      <c r="AW36">
        <v>9847</v>
      </c>
      <c r="AX36">
        <v>180</v>
      </c>
      <c r="AY36">
        <v>0</v>
      </c>
      <c r="AZ36">
        <v>9820</v>
      </c>
      <c r="BA36">
        <v>196</v>
      </c>
      <c r="BB36">
        <v>0</v>
      </c>
      <c r="BC36">
        <v>9804</v>
      </c>
      <c r="BD36">
        <v>184</v>
      </c>
      <c r="BE36">
        <v>0</v>
      </c>
      <c r="BF36">
        <v>9816</v>
      </c>
      <c r="BG36">
        <v>169</v>
      </c>
      <c r="BH36">
        <v>0</v>
      </c>
      <c r="BI36">
        <v>9831</v>
      </c>
      <c r="BJ36">
        <v>172</v>
      </c>
      <c r="BK36">
        <v>0</v>
      </c>
      <c r="BL36">
        <v>9828</v>
      </c>
      <c r="BM36">
        <v>168</v>
      </c>
      <c r="BN36">
        <v>0</v>
      </c>
      <c r="BO36">
        <v>9832</v>
      </c>
      <c r="BP36">
        <v>170</v>
      </c>
      <c r="BQ36">
        <v>0</v>
      </c>
      <c r="BR36">
        <v>9830</v>
      </c>
      <c r="BS36">
        <v>147</v>
      </c>
      <c r="BT36">
        <v>0</v>
      </c>
      <c r="BU36">
        <v>9853</v>
      </c>
      <c r="BV36">
        <v>145</v>
      </c>
      <c r="BW36">
        <v>0</v>
      </c>
      <c r="BX36">
        <v>9855</v>
      </c>
      <c r="BY36">
        <v>140</v>
      </c>
      <c r="BZ36">
        <v>0</v>
      </c>
      <c r="CA36">
        <v>9860</v>
      </c>
      <c r="CB36">
        <v>9999</v>
      </c>
      <c r="CC36">
        <v>0</v>
      </c>
      <c r="CD36">
        <v>1</v>
      </c>
      <c r="CE36">
        <v>163</v>
      </c>
      <c r="CF36">
        <v>0</v>
      </c>
      <c r="CG36">
        <v>9837</v>
      </c>
      <c r="CH36">
        <v>135</v>
      </c>
      <c r="CI36">
        <v>0</v>
      </c>
      <c r="CJ36">
        <v>9865</v>
      </c>
      <c r="CK36">
        <v>154</v>
      </c>
      <c r="CL36">
        <v>0</v>
      </c>
      <c r="CM36">
        <v>9846</v>
      </c>
      <c r="CN36">
        <v>152</v>
      </c>
      <c r="CO36">
        <v>0</v>
      </c>
      <c r="CP36">
        <v>9848</v>
      </c>
      <c r="CQ36">
        <v>148</v>
      </c>
      <c r="CR36">
        <v>0</v>
      </c>
      <c r="CS36">
        <v>9852</v>
      </c>
      <c r="CT36">
        <v>148</v>
      </c>
      <c r="CU36">
        <v>0</v>
      </c>
      <c r="CV36">
        <v>9852</v>
      </c>
      <c r="CW36">
        <v>175</v>
      </c>
      <c r="CX36">
        <v>0</v>
      </c>
      <c r="CY36">
        <v>9825</v>
      </c>
      <c r="CZ36">
        <v>136</v>
      </c>
      <c r="DA36">
        <v>0</v>
      </c>
      <c r="DB36">
        <v>9864</v>
      </c>
      <c r="DC36">
        <v>164</v>
      </c>
      <c r="DD36">
        <v>0</v>
      </c>
      <c r="DE36">
        <v>9836</v>
      </c>
      <c r="DF36">
        <v>170</v>
      </c>
      <c r="DG36">
        <v>0</v>
      </c>
      <c r="DH36">
        <v>9830</v>
      </c>
      <c r="DI36">
        <v>157</v>
      </c>
      <c r="DJ36">
        <v>1</v>
      </c>
      <c r="DK36">
        <v>9842</v>
      </c>
      <c r="DL36">
        <v>9999</v>
      </c>
      <c r="DM36">
        <v>0</v>
      </c>
      <c r="DN36">
        <v>1</v>
      </c>
      <c r="DO36">
        <v>136</v>
      </c>
      <c r="DP36">
        <v>0</v>
      </c>
      <c r="DQ36">
        <v>9864</v>
      </c>
      <c r="DR36">
        <v>205</v>
      </c>
      <c r="DS36">
        <v>0</v>
      </c>
      <c r="DT36">
        <v>9795</v>
      </c>
      <c r="DU36">
        <v>9999</v>
      </c>
      <c r="DV36">
        <v>0</v>
      </c>
      <c r="DW36">
        <v>1</v>
      </c>
      <c r="DX36">
        <v>164</v>
      </c>
      <c r="DY36">
        <v>0</v>
      </c>
      <c r="DZ36">
        <v>9836</v>
      </c>
      <c r="EA36">
        <v>176</v>
      </c>
      <c r="EB36">
        <v>0</v>
      </c>
      <c r="EC36">
        <v>9824</v>
      </c>
      <c r="ED36">
        <v>186</v>
      </c>
      <c r="EE36">
        <v>0</v>
      </c>
      <c r="EF36">
        <v>9814</v>
      </c>
      <c r="EG36">
        <v>146</v>
      </c>
      <c r="EH36">
        <v>0</v>
      </c>
      <c r="EI36">
        <v>9854</v>
      </c>
      <c r="EJ36">
        <v>168</v>
      </c>
      <c r="EK36">
        <v>0</v>
      </c>
      <c r="EL36">
        <v>9832</v>
      </c>
      <c r="EM36">
        <v>159</v>
      </c>
      <c r="EN36">
        <v>0</v>
      </c>
      <c r="EO36">
        <v>9841</v>
      </c>
      <c r="EP36">
        <v>9999</v>
      </c>
      <c r="EQ36">
        <v>0</v>
      </c>
      <c r="ER36">
        <v>1</v>
      </c>
      <c r="ES36">
        <v>9998</v>
      </c>
      <c r="ET36">
        <v>0</v>
      </c>
      <c r="EU36">
        <v>2</v>
      </c>
      <c r="EV36">
        <v>159</v>
      </c>
      <c r="EW36">
        <v>0</v>
      </c>
      <c r="EX36">
        <v>9841</v>
      </c>
      <c r="EY36">
        <v>141</v>
      </c>
      <c r="EZ36">
        <v>0</v>
      </c>
      <c r="FA36">
        <v>9859</v>
      </c>
      <c r="FB36">
        <v>9999</v>
      </c>
      <c r="FC36">
        <v>0</v>
      </c>
      <c r="FD36">
        <v>1</v>
      </c>
      <c r="FE36">
        <v>163</v>
      </c>
      <c r="FF36">
        <v>0</v>
      </c>
      <c r="FG36">
        <v>9837</v>
      </c>
      <c r="FH36">
        <v>164</v>
      </c>
      <c r="FI36">
        <v>0</v>
      </c>
      <c r="FJ36">
        <v>9836</v>
      </c>
      <c r="FK36">
        <v>166</v>
      </c>
      <c r="FL36">
        <v>1</v>
      </c>
      <c r="FM36">
        <v>9833</v>
      </c>
      <c r="FN36">
        <v>9999</v>
      </c>
      <c r="FO36">
        <v>0</v>
      </c>
      <c r="FP36">
        <v>1</v>
      </c>
      <c r="FQ36">
        <v>180</v>
      </c>
      <c r="FR36">
        <v>0</v>
      </c>
      <c r="FS36">
        <v>9820</v>
      </c>
      <c r="FT36">
        <v>160</v>
      </c>
      <c r="FU36">
        <v>0</v>
      </c>
      <c r="FV36">
        <v>9840</v>
      </c>
      <c r="FW36">
        <v>135</v>
      </c>
      <c r="FX36">
        <v>0</v>
      </c>
      <c r="FY36">
        <v>9865</v>
      </c>
      <c r="FZ36">
        <v>162</v>
      </c>
      <c r="GA36">
        <v>0</v>
      </c>
      <c r="GB36">
        <v>9838</v>
      </c>
      <c r="GC36">
        <v>9999</v>
      </c>
      <c r="GD36">
        <v>0</v>
      </c>
      <c r="GE36">
        <v>1</v>
      </c>
      <c r="GF36">
        <v>161</v>
      </c>
      <c r="GG36">
        <v>0</v>
      </c>
      <c r="GH36">
        <v>9839</v>
      </c>
      <c r="GI36">
        <v>183</v>
      </c>
      <c r="GJ36">
        <v>0</v>
      </c>
      <c r="GK36">
        <v>9817</v>
      </c>
      <c r="GL36">
        <v>145</v>
      </c>
      <c r="GM36">
        <v>0</v>
      </c>
      <c r="GN36">
        <v>9855</v>
      </c>
      <c r="GO36">
        <v>180</v>
      </c>
      <c r="GP36">
        <v>0</v>
      </c>
      <c r="GQ36">
        <v>9820</v>
      </c>
      <c r="GR36">
        <v>160</v>
      </c>
      <c r="GS36">
        <v>0</v>
      </c>
      <c r="GT36">
        <v>9840</v>
      </c>
      <c r="GU36">
        <v>146</v>
      </c>
      <c r="GV36">
        <v>0</v>
      </c>
      <c r="GW36">
        <v>9854</v>
      </c>
      <c r="GX36">
        <v>124</v>
      </c>
      <c r="GY36">
        <v>0</v>
      </c>
      <c r="GZ36">
        <v>9876</v>
      </c>
      <c r="HA36">
        <v>124</v>
      </c>
      <c r="HB36">
        <v>0</v>
      </c>
      <c r="HC36">
        <v>9876</v>
      </c>
      <c r="HD36">
        <v>175</v>
      </c>
      <c r="HE36">
        <v>0</v>
      </c>
      <c r="HF36">
        <v>9825</v>
      </c>
      <c r="HG36">
        <v>157</v>
      </c>
      <c r="HH36">
        <v>0</v>
      </c>
      <c r="HI36">
        <v>9843</v>
      </c>
      <c r="HJ36">
        <v>167</v>
      </c>
      <c r="HK36">
        <v>0</v>
      </c>
      <c r="HL36">
        <v>9833</v>
      </c>
      <c r="HM36">
        <v>9999</v>
      </c>
      <c r="HN36">
        <v>0</v>
      </c>
      <c r="HO36">
        <v>1</v>
      </c>
      <c r="HP36">
        <v>153</v>
      </c>
      <c r="HQ36">
        <v>0</v>
      </c>
      <c r="HR36">
        <v>9847</v>
      </c>
      <c r="HS36">
        <v>161</v>
      </c>
      <c r="HT36">
        <v>0</v>
      </c>
      <c r="HU36">
        <v>9839</v>
      </c>
      <c r="HV36">
        <v>154</v>
      </c>
      <c r="HW36">
        <v>0</v>
      </c>
      <c r="HX36">
        <v>9846</v>
      </c>
      <c r="HY36">
        <v>184</v>
      </c>
      <c r="HZ36">
        <v>0</v>
      </c>
      <c r="IA36">
        <v>9816</v>
      </c>
      <c r="IB36">
        <v>9999</v>
      </c>
      <c r="IC36">
        <v>0</v>
      </c>
      <c r="ID36">
        <v>1</v>
      </c>
      <c r="IE36">
        <v>137</v>
      </c>
      <c r="IF36">
        <v>0</v>
      </c>
      <c r="IG36">
        <v>9863</v>
      </c>
      <c r="IH36">
        <v>146</v>
      </c>
      <c r="II36">
        <v>0</v>
      </c>
      <c r="IJ36">
        <v>9854</v>
      </c>
      <c r="IK36">
        <v>157</v>
      </c>
      <c r="IL36">
        <v>0</v>
      </c>
      <c r="IM36">
        <v>9843</v>
      </c>
      <c r="IN36">
        <v>9999</v>
      </c>
      <c r="IO36">
        <v>0</v>
      </c>
      <c r="IP36">
        <v>1</v>
      </c>
      <c r="IQ36">
        <v>105</v>
      </c>
      <c r="IR36">
        <v>0</v>
      </c>
      <c r="IS36">
        <v>9895</v>
      </c>
      <c r="IT36">
        <v>165</v>
      </c>
      <c r="IU36">
        <v>0</v>
      </c>
      <c r="IV36">
        <v>9835</v>
      </c>
      <c r="IW36">
        <v>144</v>
      </c>
      <c r="IX36">
        <v>1</v>
      </c>
      <c r="IY36">
        <v>9855</v>
      </c>
      <c r="IZ36">
        <v>154</v>
      </c>
      <c r="JA36">
        <v>0</v>
      </c>
      <c r="JB36">
        <v>9846</v>
      </c>
      <c r="JC36">
        <v>163</v>
      </c>
      <c r="JD36">
        <v>0</v>
      </c>
      <c r="JE36">
        <v>9837</v>
      </c>
      <c r="JF36">
        <v>163</v>
      </c>
      <c r="JG36">
        <v>0</v>
      </c>
      <c r="JH36">
        <v>9837</v>
      </c>
      <c r="JI36">
        <v>163</v>
      </c>
      <c r="JJ36">
        <v>5</v>
      </c>
      <c r="JK36">
        <v>9832</v>
      </c>
      <c r="JL36">
        <v>156</v>
      </c>
      <c r="JM36">
        <v>0</v>
      </c>
      <c r="JN36">
        <v>9844</v>
      </c>
      <c r="JO36">
        <v>172</v>
      </c>
      <c r="JP36">
        <v>0</v>
      </c>
      <c r="JQ36">
        <v>9828</v>
      </c>
      <c r="JR36">
        <v>174</v>
      </c>
      <c r="JS36">
        <v>0</v>
      </c>
      <c r="JT36">
        <v>9826</v>
      </c>
      <c r="JU36">
        <v>146</v>
      </c>
      <c r="JV36">
        <v>0</v>
      </c>
      <c r="JW36">
        <v>9854</v>
      </c>
      <c r="JX36">
        <v>145</v>
      </c>
      <c r="JY36">
        <v>0</v>
      </c>
      <c r="JZ36">
        <v>9855</v>
      </c>
      <c r="KA36">
        <v>159</v>
      </c>
      <c r="KB36">
        <v>0</v>
      </c>
      <c r="KC36">
        <v>9841</v>
      </c>
      <c r="KD36">
        <v>179</v>
      </c>
      <c r="KE36">
        <v>0</v>
      </c>
      <c r="KF36">
        <v>9821</v>
      </c>
      <c r="KG36">
        <v>136</v>
      </c>
      <c r="KH36">
        <v>0</v>
      </c>
      <c r="KI36">
        <v>9864</v>
      </c>
      <c r="KJ36">
        <v>150</v>
      </c>
      <c r="KK36">
        <v>0</v>
      </c>
      <c r="KL36">
        <v>9850</v>
      </c>
      <c r="KM36">
        <v>163</v>
      </c>
      <c r="KN36">
        <v>1</v>
      </c>
      <c r="KO36">
        <v>9836</v>
      </c>
      <c r="KP36">
        <v>1339.24</v>
      </c>
      <c r="KQ36">
        <v>0.09</v>
      </c>
      <c r="KR36">
        <v>8660.67</v>
      </c>
      <c r="KS36">
        <v>3197.8428514234238</v>
      </c>
      <c r="KT36">
        <v>0.5309425580983429</v>
      </c>
      <c r="KU36">
        <v>3197.809722466317</v>
      </c>
    </row>
    <row r="37" spans="1:307" x14ac:dyDescent="0.25">
      <c r="A37" s="1">
        <v>350</v>
      </c>
      <c r="B37">
        <v>184</v>
      </c>
      <c r="C37">
        <v>0</v>
      </c>
      <c r="D37">
        <v>9816</v>
      </c>
      <c r="E37">
        <v>168</v>
      </c>
      <c r="F37">
        <v>0</v>
      </c>
      <c r="G37">
        <v>9832</v>
      </c>
      <c r="H37">
        <v>9999</v>
      </c>
      <c r="I37">
        <v>0</v>
      </c>
      <c r="J37">
        <v>1</v>
      </c>
      <c r="K37">
        <v>152</v>
      </c>
      <c r="L37">
        <v>0</v>
      </c>
      <c r="M37">
        <v>9848</v>
      </c>
      <c r="N37">
        <v>129</v>
      </c>
      <c r="O37">
        <v>0</v>
      </c>
      <c r="P37">
        <v>9871</v>
      </c>
      <c r="Q37">
        <v>147</v>
      </c>
      <c r="R37">
        <v>0</v>
      </c>
      <c r="S37">
        <v>9853</v>
      </c>
      <c r="T37">
        <v>132</v>
      </c>
      <c r="U37">
        <v>0</v>
      </c>
      <c r="V37">
        <v>9868</v>
      </c>
      <c r="W37">
        <v>156</v>
      </c>
      <c r="X37">
        <v>0</v>
      </c>
      <c r="Y37">
        <v>9844</v>
      </c>
      <c r="Z37">
        <v>170</v>
      </c>
      <c r="AA37">
        <v>0</v>
      </c>
      <c r="AB37">
        <v>9830</v>
      </c>
      <c r="AC37">
        <v>162</v>
      </c>
      <c r="AD37">
        <v>0</v>
      </c>
      <c r="AE37">
        <v>9838</v>
      </c>
      <c r="AF37">
        <v>148</v>
      </c>
      <c r="AG37">
        <v>0</v>
      </c>
      <c r="AH37">
        <v>9852</v>
      </c>
      <c r="AI37">
        <v>214</v>
      </c>
      <c r="AJ37">
        <v>0</v>
      </c>
      <c r="AK37">
        <v>9786</v>
      </c>
      <c r="AL37">
        <v>149</v>
      </c>
      <c r="AM37">
        <v>0</v>
      </c>
      <c r="AN37">
        <v>9851</v>
      </c>
      <c r="AO37">
        <v>161</v>
      </c>
      <c r="AP37">
        <v>0</v>
      </c>
      <c r="AQ37">
        <v>9839</v>
      </c>
      <c r="AR37">
        <v>118</v>
      </c>
      <c r="AS37">
        <v>0</v>
      </c>
      <c r="AT37">
        <v>9882</v>
      </c>
      <c r="AU37">
        <v>153</v>
      </c>
      <c r="AV37">
        <v>0</v>
      </c>
      <c r="AW37">
        <v>9847</v>
      </c>
      <c r="AX37">
        <v>180</v>
      </c>
      <c r="AY37">
        <v>0</v>
      </c>
      <c r="AZ37">
        <v>9820</v>
      </c>
      <c r="BA37">
        <v>196</v>
      </c>
      <c r="BB37">
        <v>0</v>
      </c>
      <c r="BC37">
        <v>9804</v>
      </c>
      <c r="BD37">
        <v>184</v>
      </c>
      <c r="BE37">
        <v>0</v>
      </c>
      <c r="BF37">
        <v>9816</v>
      </c>
      <c r="BG37">
        <v>169</v>
      </c>
      <c r="BH37">
        <v>0</v>
      </c>
      <c r="BI37">
        <v>9831</v>
      </c>
      <c r="BJ37">
        <v>172</v>
      </c>
      <c r="BK37">
        <v>0</v>
      </c>
      <c r="BL37">
        <v>9828</v>
      </c>
      <c r="BM37">
        <v>168</v>
      </c>
      <c r="BN37">
        <v>0</v>
      </c>
      <c r="BO37">
        <v>9832</v>
      </c>
      <c r="BP37">
        <v>170</v>
      </c>
      <c r="BQ37">
        <v>0</v>
      </c>
      <c r="BR37">
        <v>9830</v>
      </c>
      <c r="BS37">
        <v>147</v>
      </c>
      <c r="BT37">
        <v>0</v>
      </c>
      <c r="BU37">
        <v>9853</v>
      </c>
      <c r="BV37">
        <v>145</v>
      </c>
      <c r="BW37">
        <v>0</v>
      </c>
      <c r="BX37">
        <v>9855</v>
      </c>
      <c r="BY37">
        <v>140</v>
      </c>
      <c r="BZ37">
        <v>0</v>
      </c>
      <c r="CA37">
        <v>9860</v>
      </c>
      <c r="CB37">
        <v>9999</v>
      </c>
      <c r="CC37">
        <v>0</v>
      </c>
      <c r="CD37">
        <v>1</v>
      </c>
      <c r="CE37">
        <v>163</v>
      </c>
      <c r="CF37">
        <v>0</v>
      </c>
      <c r="CG37">
        <v>9837</v>
      </c>
      <c r="CH37">
        <v>135</v>
      </c>
      <c r="CI37">
        <v>0</v>
      </c>
      <c r="CJ37">
        <v>9865</v>
      </c>
      <c r="CK37">
        <v>154</v>
      </c>
      <c r="CL37">
        <v>0</v>
      </c>
      <c r="CM37">
        <v>9846</v>
      </c>
      <c r="CN37">
        <v>152</v>
      </c>
      <c r="CO37">
        <v>0</v>
      </c>
      <c r="CP37">
        <v>9848</v>
      </c>
      <c r="CQ37">
        <v>148</v>
      </c>
      <c r="CR37">
        <v>0</v>
      </c>
      <c r="CS37">
        <v>9852</v>
      </c>
      <c r="CT37">
        <v>148</v>
      </c>
      <c r="CU37">
        <v>0</v>
      </c>
      <c r="CV37">
        <v>9852</v>
      </c>
      <c r="CW37">
        <v>175</v>
      </c>
      <c r="CX37">
        <v>0</v>
      </c>
      <c r="CY37">
        <v>9825</v>
      </c>
      <c r="CZ37">
        <v>136</v>
      </c>
      <c r="DA37">
        <v>0</v>
      </c>
      <c r="DB37">
        <v>9864</v>
      </c>
      <c r="DC37">
        <v>164</v>
      </c>
      <c r="DD37">
        <v>0</v>
      </c>
      <c r="DE37">
        <v>9836</v>
      </c>
      <c r="DF37">
        <v>170</v>
      </c>
      <c r="DG37">
        <v>0</v>
      </c>
      <c r="DH37">
        <v>9830</v>
      </c>
      <c r="DI37">
        <v>157</v>
      </c>
      <c r="DJ37">
        <v>0</v>
      </c>
      <c r="DK37">
        <v>9843</v>
      </c>
      <c r="DL37">
        <v>9999</v>
      </c>
      <c r="DM37">
        <v>0</v>
      </c>
      <c r="DN37">
        <v>1</v>
      </c>
      <c r="DO37">
        <v>136</v>
      </c>
      <c r="DP37">
        <v>0</v>
      </c>
      <c r="DQ37">
        <v>9864</v>
      </c>
      <c r="DR37">
        <v>205</v>
      </c>
      <c r="DS37">
        <v>0</v>
      </c>
      <c r="DT37">
        <v>9795</v>
      </c>
      <c r="DU37">
        <v>9999</v>
      </c>
      <c r="DV37">
        <v>0</v>
      </c>
      <c r="DW37">
        <v>1</v>
      </c>
      <c r="DX37">
        <v>164</v>
      </c>
      <c r="DY37">
        <v>0</v>
      </c>
      <c r="DZ37">
        <v>9836</v>
      </c>
      <c r="EA37">
        <v>176</v>
      </c>
      <c r="EB37">
        <v>0</v>
      </c>
      <c r="EC37">
        <v>9824</v>
      </c>
      <c r="ED37">
        <v>186</v>
      </c>
      <c r="EE37">
        <v>0</v>
      </c>
      <c r="EF37">
        <v>9814</v>
      </c>
      <c r="EG37">
        <v>146</v>
      </c>
      <c r="EH37">
        <v>0</v>
      </c>
      <c r="EI37">
        <v>9854</v>
      </c>
      <c r="EJ37">
        <v>168</v>
      </c>
      <c r="EK37">
        <v>0</v>
      </c>
      <c r="EL37">
        <v>9832</v>
      </c>
      <c r="EM37">
        <v>159</v>
      </c>
      <c r="EN37">
        <v>0</v>
      </c>
      <c r="EO37">
        <v>9841</v>
      </c>
      <c r="EP37">
        <v>9999</v>
      </c>
      <c r="EQ37">
        <v>0</v>
      </c>
      <c r="ER37">
        <v>1</v>
      </c>
      <c r="ES37">
        <v>9998</v>
      </c>
      <c r="ET37">
        <v>0</v>
      </c>
      <c r="EU37">
        <v>2</v>
      </c>
      <c r="EV37">
        <v>159</v>
      </c>
      <c r="EW37">
        <v>0</v>
      </c>
      <c r="EX37">
        <v>9841</v>
      </c>
      <c r="EY37">
        <v>141</v>
      </c>
      <c r="EZ37">
        <v>0</v>
      </c>
      <c r="FA37">
        <v>9859</v>
      </c>
      <c r="FB37">
        <v>9999</v>
      </c>
      <c r="FC37">
        <v>0</v>
      </c>
      <c r="FD37">
        <v>1</v>
      </c>
      <c r="FE37">
        <v>163</v>
      </c>
      <c r="FF37">
        <v>0</v>
      </c>
      <c r="FG37">
        <v>9837</v>
      </c>
      <c r="FH37">
        <v>164</v>
      </c>
      <c r="FI37">
        <v>0</v>
      </c>
      <c r="FJ37">
        <v>9836</v>
      </c>
      <c r="FK37">
        <v>166</v>
      </c>
      <c r="FL37">
        <v>0</v>
      </c>
      <c r="FM37">
        <v>9834</v>
      </c>
      <c r="FN37">
        <v>9999</v>
      </c>
      <c r="FO37">
        <v>0</v>
      </c>
      <c r="FP37">
        <v>1</v>
      </c>
      <c r="FQ37">
        <v>180</v>
      </c>
      <c r="FR37">
        <v>0</v>
      </c>
      <c r="FS37">
        <v>9820</v>
      </c>
      <c r="FT37">
        <v>160</v>
      </c>
      <c r="FU37">
        <v>0</v>
      </c>
      <c r="FV37">
        <v>9840</v>
      </c>
      <c r="FW37">
        <v>135</v>
      </c>
      <c r="FX37">
        <v>0</v>
      </c>
      <c r="FY37">
        <v>9865</v>
      </c>
      <c r="FZ37">
        <v>162</v>
      </c>
      <c r="GA37">
        <v>0</v>
      </c>
      <c r="GB37">
        <v>9838</v>
      </c>
      <c r="GC37">
        <v>9999</v>
      </c>
      <c r="GD37">
        <v>0</v>
      </c>
      <c r="GE37">
        <v>1</v>
      </c>
      <c r="GF37">
        <v>161</v>
      </c>
      <c r="GG37">
        <v>0</v>
      </c>
      <c r="GH37">
        <v>9839</v>
      </c>
      <c r="GI37">
        <v>183</v>
      </c>
      <c r="GJ37">
        <v>0</v>
      </c>
      <c r="GK37">
        <v>9817</v>
      </c>
      <c r="GL37">
        <v>145</v>
      </c>
      <c r="GM37">
        <v>0</v>
      </c>
      <c r="GN37">
        <v>9855</v>
      </c>
      <c r="GO37">
        <v>180</v>
      </c>
      <c r="GP37">
        <v>0</v>
      </c>
      <c r="GQ37">
        <v>9820</v>
      </c>
      <c r="GR37">
        <v>160</v>
      </c>
      <c r="GS37">
        <v>0</v>
      </c>
      <c r="GT37">
        <v>9840</v>
      </c>
      <c r="GU37">
        <v>146</v>
      </c>
      <c r="GV37">
        <v>0</v>
      </c>
      <c r="GW37">
        <v>9854</v>
      </c>
      <c r="GX37">
        <v>124</v>
      </c>
      <c r="GY37">
        <v>0</v>
      </c>
      <c r="GZ37">
        <v>9876</v>
      </c>
      <c r="HA37">
        <v>124</v>
      </c>
      <c r="HB37">
        <v>0</v>
      </c>
      <c r="HC37">
        <v>9876</v>
      </c>
      <c r="HD37">
        <v>175</v>
      </c>
      <c r="HE37">
        <v>0</v>
      </c>
      <c r="HF37">
        <v>9825</v>
      </c>
      <c r="HG37">
        <v>157</v>
      </c>
      <c r="HH37">
        <v>0</v>
      </c>
      <c r="HI37">
        <v>9843</v>
      </c>
      <c r="HJ37">
        <v>167</v>
      </c>
      <c r="HK37">
        <v>0</v>
      </c>
      <c r="HL37">
        <v>9833</v>
      </c>
      <c r="HM37">
        <v>9999</v>
      </c>
      <c r="HN37">
        <v>0</v>
      </c>
      <c r="HO37">
        <v>1</v>
      </c>
      <c r="HP37">
        <v>153</v>
      </c>
      <c r="HQ37">
        <v>0</v>
      </c>
      <c r="HR37">
        <v>9847</v>
      </c>
      <c r="HS37">
        <v>161</v>
      </c>
      <c r="HT37">
        <v>0</v>
      </c>
      <c r="HU37">
        <v>9839</v>
      </c>
      <c r="HV37">
        <v>154</v>
      </c>
      <c r="HW37">
        <v>0</v>
      </c>
      <c r="HX37">
        <v>9846</v>
      </c>
      <c r="HY37">
        <v>184</v>
      </c>
      <c r="HZ37">
        <v>0</v>
      </c>
      <c r="IA37">
        <v>9816</v>
      </c>
      <c r="IB37">
        <v>9999</v>
      </c>
      <c r="IC37">
        <v>0</v>
      </c>
      <c r="ID37">
        <v>1</v>
      </c>
      <c r="IE37">
        <v>137</v>
      </c>
      <c r="IF37">
        <v>0</v>
      </c>
      <c r="IG37">
        <v>9863</v>
      </c>
      <c r="IH37">
        <v>146</v>
      </c>
      <c r="II37">
        <v>0</v>
      </c>
      <c r="IJ37">
        <v>9854</v>
      </c>
      <c r="IK37">
        <v>157</v>
      </c>
      <c r="IL37">
        <v>0</v>
      </c>
      <c r="IM37">
        <v>9843</v>
      </c>
      <c r="IN37">
        <v>9999</v>
      </c>
      <c r="IO37">
        <v>0</v>
      </c>
      <c r="IP37">
        <v>1</v>
      </c>
      <c r="IQ37">
        <v>105</v>
      </c>
      <c r="IR37">
        <v>0</v>
      </c>
      <c r="IS37">
        <v>9895</v>
      </c>
      <c r="IT37">
        <v>165</v>
      </c>
      <c r="IU37">
        <v>0</v>
      </c>
      <c r="IV37">
        <v>9835</v>
      </c>
      <c r="IW37">
        <v>144</v>
      </c>
      <c r="IX37">
        <v>0</v>
      </c>
      <c r="IY37">
        <v>9856</v>
      </c>
      <c r="IZ37">
        <v>154</v>
      </c>
      <c r="JA37">
        <v>0</v>
      </c>
      <c r="JB37">
        <v>9846</v>
      </c>
      <c r="JC37">
        <v>163</v>
      </c>
      <c r="JD37">
        <v>0</v>
      </c>
      <c r="JE37">
        <v>9837</v>
      </c>
      <c r="JF37">
        <v>163</v>
      </c>
      <c r="JG37">
        <v>0</v>
      </c>
      <c r="JH37">
        <v>9837</v>
      </c>
      <c r="JI37">
        <v>163</v>
      </c>
      <c r="JJ37">
        <v>1</v>
      </c>
      <c r="JK37">
        <v>9836</v>
      </c>
      <c r="JL37">
        <v>156</v>
      </c>
      <c r="JM37">
        <v>0</v>
      </c>
      <c r="JN37">
        <v>9844</v>
      </c>
      <c r="JO37">
        <v>172</v>
      </c>
      <c r="JP37">
        <v>0</v>
      </c>
      <c r="JQ37">
        <v>9828</v>
      </c>
      <c r="JR37">
        <v>174</v>
      </c>
      <c r="JS37">
        <v>0</v>
      </c>
      <c r="JT37">
        <v>9826</v>
      </c>
      <c r="JU37">
        <v>146</v>
      </c>
      <c r="JV37">
        <v>0</v>
      </c>
      <c r="JW37">
        <v>9854</v>
      </c>
      <c r="JX37">
        <v>145</v>
      </c>
      <c r="JY37">
        <v>0</v>
      </c>
      <c r="JZ37">
        <v>9855</v>
      </c>
      <c r="KA37">
        <v>159</v>
      </c>
      <c r="KB37">
        <v>0</v>
      </c>
      <c r="KC37">
        <v>9841</v>
      </c>
      <c r="KD37">
        <v>179</v>
      </c>
      <c r="KE37">
        <v>0</v>
      </c>
      <c r="KF37">
        <v>9821</v>
      </c>
      <c r="KG37">
        <v>136</v>
      </c>
      <c r="KH37">
        <v>0</v>
      </c>
      <c r="KI37">
        <v>9864</v>
      </c>
      <c r="KJ37">
        <v>150</v>
      </c>
      <c r="KK37">
        <v>0</v>
      </c>
      <c r="KL37">
        <v>9850</v>
      </c>
      <c r="KM37">
        <v>163</v>
      </c>
      <c r="KN37">
        <v>0</v>
      </c>
      <c r="KO37">
        <v>9837</v>
      </c>
      <c r="KP37">
        <v>1339.24</v>
      </c>
      <c r="KQ37">
        <v>0.01</v>
      </c>
      <c r="KR37">
        <v>8660.75</v>
      </c>
      <c r="KS37">
        <v>3197.8428514234238</v>
      </c>
      <c r="KT37">
        <v>9.9498743710672646E-2</v>
      </c>
      <c r="KU37">
        <v>3197.8391747397181</v>
      </c>
    </row>
    <row r="38" spans="1:307" x14ac:dyDescent="0.25">
      <c r="A38" s="1">
        <v>360</v>
      </c>
      <c r="B38">
        <v>184</v>
      </c>
      <c r="C38">
        <v>0</v>
      </c>
      <c r="D38">
        <v>9816</v>
      </c>
      <c r="E38">
        <v>168</v>
      </c>
      <c r="F38">
        <v>0</v>
      </c>
      <c r="G38">
        <v>9832</v>
      </c>
      <c r="H38">
        <v>9999</v>
      </c>
      <c r="I38">
        <v>0</v>
      </c>
      <c r="J38">
        <v>1</v>
      </c>
      <c r="K38">
        <v>152</v>
      </c>
      <c r="L38">
        <v>0</v>
      </c>
      <c r="M38">
        <v>9848</v>
      </c>
      <c r="N38">
        <v>129</v>
      </c>
      <c r="O38">
        <v>0</v>
      </c>
      <c r="P38">
        <v>9871</v>
      </c>
      <c r="Q38">
        <v>147</v>
      </c>
      <c r="R38">
        <v>0</v>
      </c>
      <c r="S38">
        <v>9853</v>
      </c>
      <c r="T38">
        <v>132</v>
      </c>
      <c r="U38">
        <v>0</v>
      </c>
      <c r="V38">
        <v>9868</v>
      </c>
      <c r="W38">
        <v>156</v>
      </c>
      <c r="X38">
        <v>0</v>
      </c>
      <c r="Y38">
        <v>9844</v>
      </c>
      <c r="Z38">
        <v>170</v>
      </c>
      <c r="AA38">
        <v>0</v>
      </c>
      <c r="AB38">
        <v>9830</v>
      </c>
      <c r="AC38">
        <v>162</v>
      </c>
      <c r="AD38">
        <v>0</v>
      </c>
      <c r="AE38">
        <v>9838</v>
      </c>
      <c r="AF38">
        <v>148</v>
      </c>
      <c r="AG38">
        <v>0</v>
      </c>
      <c r="AH38">
        <v>9852</v>
      </c>
      <c r="AI38">
        <v>214</v>
      </c>
      <c r="AJ38">
        <v>0</v>
      </c>
      <c r="AK38">
        <v>9786</v>
      </c>
      <c r="AL38">
        <v>149</v>
      </c>
      <c r="AM38">
        <v>0</v>
      </c>
      <c r="AN38">
        <v>9851</v>
      </c>
      <c r="AO38">
        <v>161</v>
      </c>
      <c r="AP38">
        <v>0</v>
      </c>
      <c r="AQ38">
        <v>9839</v>
      </c>
      <c r="AR38">
        <v>118</v>
      </c>
      <c r="AS38">
        <v>0</v>
      </c>
      <c r="AT38">
        <v>9882</v>
      </c>
      <c r="AU38">
        <v>153</v>
      </c>
      <c r="AV38">
        <v>0</v>
      </c>
      <c r="AW38">
        <v>9847</v>
      </c>
      <c r="AX38">
        <v>180</v>
      </c>
      <c r="AY38">
        <v>0</v>
      </c>
      <c r="AZ38">
        <v>9820</v>
      </c>
      <c r="BA38">
        <v>196</v>
      </c>
      <c r="BB38">
        <v>0</v>
      </c>
      <c r="BC38">
        <v>9804</v>
      </c>
      <c r="BD38">
        <v>184</v>
      </c>
      <c r="BE38">
        <v>0</v>
      </c>
      <c r="BF38">
        <v>9816</v>
      </c>
      <c r="BG38">
        <v>169</v>
      </c>
      <c r="BH38">
        <v>0</v>
      </c>
      <c r="BI38">
        <v>9831</v>
      </c>
      <c r="BJ38">
        <v>172</v>
      </c>
      <c r="BK38">
        <v>0</v>
      </c>
      <c r="BL38">
        <v>9828</v>
      </c>
      <c r="BM38">
        <v>168</v>
      </c>
      <c r="BN38">
        <v>0</v>
      </c>
      <c r="BO38">
        <v>9832</v>
      </c>
      <c r="BP38">
        <v>170</v>
      </c>
      <c r="BQ38">
        <v>0</v>
      </c>
      <c r="BR38">
        <v>9830</v>
      </c>
      <c r="BS38">
        <v>147</v>
      </c>
      <c r="BT38">
        <v>0</v>
      </c>
      <c r="BU38">
        <v>9853</v>
      </c>
      <c r="BV38">
        <v>145</v>
      </c>
      <c r="BW38">
        <v>0</v>
      </c>
      <c r="BX38">
        <v>9855</v>
      </c>
      <c r="BY38">
        <v>140</v>
      </c>
      <c r="BZ38">
        <v>0</v>
      </c>
      <c r="CA38">
        <v>9860</v>
      </c>
      <c r="CB38">
        <v>9999</v>
      </c>
      <c r="CC38">
        <v>0</v>
      </c>
      <c r="CD38">
        <v>1</v>
      </c>
      <c r="CE38">
        <v>163</v>
      </c>
      <c r="CF38">
        <v>0</v>
      </c>
      <c r="CG38">
        <v>9837</v>
      </c>
      <c r="CH38">
        <v>135</v>
      </c>
      <c r="CI38">
        <v>0</v>
      </c>
      <c r="CJ38">
        <v>9865</v>
      </c>
      <c r="CK38">
        <v>154</v>
      </c>
      <c r="CL38">
        <v>0</v>
      </c>
      <c r="CM38">
        <v>9846</v>
      </c>
      <c r="CN38">
        <v>152</v>
      </c>
      <c r="CO38">
        <v>0</v>
      </c>
      <c r="CP38">
        <v>9848</v>
      </c>
      <c r="CQ38">
        <v>148</v>
      </c>
      <c r="CR38">
        <v>0</v>
      </c>
      <c r="CS38">
        <v>9852</v>
      </c>
      <c r="CT38">
        <v>148</v>
      </c>
      <c r="CU38">
        <v>0</v>
      </c>
      <c r="CV38">
        <v>9852</v>
      </c>
      <c r="CW38">
        <v>175</v>
      </c>
      <c r="CX38">
        <v>0</v>
      </c>
      <c r="CY38">
        <v>9825</v>
      </c>
      <c r="CZ38">
        <v>136</v>
      </c>
      <c r="DA38">
        <v>0</v>
      </c>
      <c r="DB38">
        <v>9864</v>
      </c>
      <c r="DC38">
        <v>164</v>
      </c>
      <c r="DD38">
        <v>0</v>
      </c>
      <c r="DE38">
        <v>9836</v>
      </c>
      <c r="DF38">
        <v>170</v>
      </c>
      <c r="DG38">
        <v>0</v>
      </c>
      <c r="DH38">
        <v>9830</v>
      </c>
      <c r="DI38">
        <v>157</v>
      </c>
      <c r="DJ38">
        <v>0</v>
      </c>
      <c r="DK38">
        <v>9843</v>
      </c>
      <c r="DL38">
        <v>9999</v>
      </c>
      <c r="DM38">
        <v>0</v>
      </c>
      <c r="DN38">
        <v>1</v>
      </c>
      <c r="DO38">
        <v>136</v>
      </c>
      <c r="DP38">
        <v>0</v>
      </c>
      <c r="DQ38">
        <v>9864</v>
      </c>
      <c r="DR38">
        <v>205</v>
      </c>
      <c r="DS38">
        <v>0</v>
      </c>
      <c r="DT38">
        <v>9795</v>
      </c>
      <c r="DU38">
        <v>9999</v>
      </c>
      <c r="DV38">
        <v>0</v>
      </c>
      <c r="DW38">
        <v>1</v>
      </c>
      <c r="DX38">
        <v>164</v>
      </c>
      <c r="DY38">
        <v>0</v>
      </c>
      <c r="DZ38">
        <v>9836</v>
      </c>
      <c r="EA38">
        <v>176</v>
      </c>
      <c r="EB38">
        <v>0</v>
      </c>
      <c r="EC38">
        <v>9824</v>
      </c>
      <c r="ED38">
        <v>186</v>
      </c>
      <c r="EE38">
        <v>0</v>
      </c>
      <c r="EF38">
        <v>9814</v>
      </c>
      <c r="EG38">
        <v>146</v>
      </c>
      <c r="EH38">
        <v>0</v>
      </c>
      <c r="EI38">
        <v>9854</v>
      </c>
      <c r="EJ38">
        <v>168</v>
      </c>
      <c r="EK38">
        <v>0</v>
      </c>
      <c r="EL38">
        <v>9832</v>
      </c>
      <c r="EM38">
        <v>159</v>
      </c>
      <c r="EN38">
        <v>0</v>
      </c>
      <c r="EO38">
        <v>9841</v>
      </c>
      <c r="EP38">
        <v>9999</v>
      </c>
      <c r="EQ38">
        <v>0</v>
      </c>
      <c r="ER38">
        <v>1</v>
      </c>
      <c r="ES38">
        <v>9998</v>
      </c>
      <c r="ET38">
        <v>0</v>
      </c>
      <c r="EU38">
        <v>2</v>
      </c>
      <c r="EV38">
        <v>159</v>
      </c>
      <c r="EW38">
        <v>0</v>
      </c>
      <c r="EX38">
        <v>9841</v>
      </c>
      <c r="EY38">
        <v>141</v>
      </c>
      <c r="EZ38">
        <v>0</v>
      </c>
      <c r="FA38">
        <v>9859</v>
      </c>
      <c r="FB38">
        <v>9999</v>
      </c>
      <c r="FC38">
        <v>0</v>
      </c>
      <c r="FD38">
        <v>1</v>
      </c>
      <c r="FE38">
        <v>163</v>
      </c>
      <c r="FF38">
        <v>0</v>
      </c>
      <c r="FG38">
        <v>9837</v>
      </c>
      <c r="FH38">
        <v>164</v>
      </c>
      <c r="FI38">
        <v>0</v>
      </c>
      <c r="FJ38">
        <v>9836</v>
      </c>
      <c r="FK38">
        <v>166</v>
      </c>
      <c r="FL38">
        <v>0</v>
      </c>
      <c r="FM38">
        <v>9834</v>
      </c>
      <c r="FN38">
        <v>9999</v>
      </c>
      <c r="FO38">
        <v>0</v>
      </c>
      <c r="FP38">
        <v>1</v>
      </c>
      <c r="FQ38">
        <v>180</v>
      </c>
      <c r="FR38">
        <v>0</v>
      </c>
      <c r="FS38">
        <v>9820</v>
      </c>
      <c r="FT38">
        <v>160</v>
      </c>
      <c r="FU38">
        <v>0</v>
      </c>
      <c r="FV38">
        <v>9840</v>
      </c>
      <c r="FW38">
        <v>135</v>
      </c>
      <c r="FX38">
        <v>0</v>
      </c>
      <c r="FY38">
        <v>9865</v>
      </c>
      <c r="FZ38">
        <v>162</v>
      </c>
      <c r="GA38">
        <v>0</v>
      </c>
      <c r="GB38">
        <v>9838</v>
      </c>
      <c r="GC38">
        <v>9999</v>
      </c>
      <c r="GD38">
        <v>0</v>
      </c>
      <c r="GE38">
        <v>1</v>
      </c>
      <c r="GF38">
        <v>161</v>
      </c>
      <c r="GG38">
        <v>0</v>
      </c>
      <c r="GH38">
        <v>9839</v>
      </c>
      <c r="GI38">
        <v>183</v>
      </c>
      <c r="GJ38">
        <v>0</v>
      </c>
      <c r="GK38">
        <v>9817</v>
      </c>
      <c r="GL38">
        <v>145</v>
      </c>
      <c r="GM38">
        <v>0</v>
      </c>
      <c r="GN38">
        <v>9855</v>
      </c>
      <c r="GO38">
        <v>180</v>
      </c>
      <c r="GP38">
        <v>0</v>
      </c>
      <c r="GQ38">
        <v>9820</v>
      </c>
      <c r="GR38">
        <v>160</v>
      </c>
      <c r="GS38">
        <v>0</v>
      </c>
      <c r="GT38">
        <v>9840</v>
      </c>
      <c r="GU38">
        <v>146</v>
      </c>
      <c r="GV38">
        <v>0</v>
      </c>
      <c r="GW38">
        <v>9854</v>
      </c>
      <c r="GX38">
        <v>124</v>
      </c>
      <c r="GY38">
        <v>0</v>
      </c>
      <c r="GZ38">
        <v>9876</v>
      </c>
      <c r="HA38">
        <v>124</v>
      </c>
      <c r="HB38">
        <v>0</v>
      </c>
      <c r="HC38">
        <v>9876</v>
      </c>
      <c r="HD38">
        <v>175</v>
      </c>
      <c r="HE38">
        <v>0</v>
      </c>
      <c r="HF38">
        <v>9825</v>
      </c>
      <c r="HG38">
        <v>157</v>
      </c>
      <c r="HH38">
        <v>0</v>
      </c>
      <c r="HI38">
        <v>9843</v>
      </c>
      <c r="HJ38">
        <v>167</v>
      </c>
      <c r="HK38">
        <v>0</v>
      </c>
      <c r="HL38">
        <v>9833</v>
      </c>
      <c r="HM38">
        <v>9999</v>
      </c>
      <c r="HN38">
        <v>0</v>
      </c>
      <c r="HO38">
        <v>1</v>
      </c>
      <c r="HP38">
        <v>153</v>
      </c>
      <c r="HQ38">
        <v>0</v>
      </c>
      <c r="HR38">
        <v>9847</v>
      </c>
      <c r="HS38">
        <v>161</v>
      </c>
      <c r="HT38">
        <v>0</v>
      </c>
      <c r="HU38">
        <v>9839</v>
      </c>
      <c r="HV38">
        <v>154</v>
      </c>
      <c r="HW38">
        <v>0</v>
      </c>
      <c r="HX38">
        <v>9846</v>
      </c>
      <c r="HY38">
        <v>184</v>
      </c>
      <c r="HZ38">
        <v>0</v>
      </c>
      <c r="IA38">
        <v>9816</v>
      </c>
      <c r="IB38">
        <v>9999</v>
      </c>
      <c r="IC38">
        <v>0</v>
      </c>
      <c r="ID38">
        <v>1</v>
      </c>
      <c r="IE38">
        <v>137</v>
      </c>
      <c r="IF38">
        <v>0</v>
      </c>
      <c r="IG38">
        <v>9863</v>
      </c>
      <c r="IH38">
        <v>146</v>
      </c>
      <c r="II38">
        <v>0</v>
      </c>
      <c r="IJ38">
        <v>9854</v>
      </c>
      <c r="IK38">
        <v>157</v>
      </c>
      <c r="IL38">
        <v>0</v>
      </c>
      <c r="IM38">
        <v>9843</v>
      </c>
      <c r="IN38">
        <v>9999</v>
      </c>
      <c r="IO38">
        <v>0</v>
      </c>
      <c r="IP38">
        <v>1</v>
      </c>
      <c r="IQ38">
        <v>105</v>
      </c>
      <c r="IR38">
        <v>0</v>
      </c>
      <c r="IS38">
        <v>9895</v>
      </c>
      <c r="IT38">
        <v>165</v>
      </c>
      <c r="IU38">
        <v>0</v>
      </c>
      <c r="IV38">
        <v>9835</v>
      </c>
      <c r="IW38">
        <v>144</v>
      </c>
      <c r="IX38">
        <v>0</v>
      </c>
      <c r="IY38">
        <v>9856</v>
      </c>
      <c r="IZ38">
        <v>154</v>
      </c>
      <c r="JA38">
        <v>0</v>
      </c>
      <c r="JB38">
        <v>9846</v>
      </c>
      <c r="JC38">
        <v>163</v>
      </c>
      <c r="JD38">
        <v>0</v>
      </c>
      <c r="JE38">
        <v>9837</v>
      </c>
      <c r="JF38">
        <v>163</v>
      </c>
      <c r="JG38">
        <v>0</v>
      </c>
      <c r="JH38">
        <v>9837</v>
      </c>
      <c r="JI38">
        <v>163</v>
      </c>
      <c r="JJ38">
        <v>1</v>
      </c>
      <c r="JK38">
        <v>9836</v>
      </c>
      <c r="JL38">
        <v>156</v>
      </c>
      <c r="JM38">
        <v>0</v>
      </c>
      <c r="JN38">
        <v>9844</v>
      </c>
      <c r="JO38">
        <v>172</v>
      </c>
      <c r="JP38">
        <v>0</v>
      </c>
      <c r="JQ38">
        <v>9828</v>
      </c>
      <c r="JR38">
        <v>174</v>
      </c>
      <c r="JS38">
        <v>0</v>
      </c>
      <c r="JT38">
        <v>9826</v>
      </c>
      <c r="JU38">
        <v>146</v>
      </c>
      <c r="JV38">
        <v>0</v>
      </c>
      <c r="JW38">
        <v>9854</v>
      </c>
      <c r="JX38">
        <v>145</v>
      </c>
      <c r="JY38">
        <v>0</v>
      </c>
      <c r="JZ38">
        <v>9855</v>
      </c>
      <c r="KA38">
        <v>159</v>
      </c>
      <c r="KB38">
        <v>0</v>
      </c>
      <c r="KC38">
        <v>9841</v>
      </c>
      <c r="KD38">
        <v>179</v>
      </c>
      <c r="KE38">
        <v>0</v>
      </c>
      <c r="KF38">
        <v>9821</v>
      </c>
      <c r="KG38">
        <v>136</v>
      </c>
      <c r="KH38">
        <v>0</v>
      </c>
      <c r="KI38">
        <v>9864</v>
      </c>
      <c r="KJ38">
        <v>150</v>
      </c>
      <c r="KK38">
        <v>0</v>
      </c>
      <c r="KL38">
        <v>9850</v>
      </c>
      <c r="KM38">
        <v>163</v>
      </c>
      <c r="KN38">
        <v>0</v>
      </c>
      <c r="KO38">
        <v>9837</v>
      </c>
      <c r="KP38">
        <v>1339.24</v>
      </c>
      <c r="KQ38">
        <v>0.01</v>
      </c>
      <c r="KR38">
        <v>8660.75</v>
      </c>
      <c r="KS38">
        <v>3197.8428514234238</v>
      </c>
      <c r="KT38">
        <v>9.9498743710672646E-2</v>
      </c>
      <c r="KU38">
        <v>3197.8391747397181</v>
      </c>
    </row>
    <row r="39" spans="1:307" x14ac:dyDescent="0.25">
      <c r="A39" s="1">
        <v>370</v>
      </c>
      <c r="B39">
        <v>184</v>
      </c>
      <c r="C39">
        <v>0</v>
      </c>
      <c r="D39">
        <v>9816</v>
      </c>
      <c r="E39">
        <v>168</v>
      </c>
      <c r="F39">
        <v>0</v>
      </c>
      <c r="G39">
        <v>9832</v>
      </c>
      <c r="H39">
        <v>9999</v>
      </c>
      <c r="I39">
        <v>0</v>
      </c>
      <c r="J39">
        <v>1</v>
      </c>
      <c r="K39">
        <v>152</v>
      </c>
      <c r="L39">
        <v>0</v>
      </c>
      <c r="M39">
        <v>9848</v>
      </c>
      <c r="N39">
        <v>129</v>
      </c>
      <c r="O39">
        <v>0</v>
      </c>
      <c r="P39">
        <v>9871</v>
      </c>
      <c r="Q39">
        <v>147</v>
      </c>
      <c r="R39">
        <v>0</v>
      </c>
      <c r="S39">
        <v>9853</v>
      </c>
      <c r="T39">
        <v>132</v>
      </c>
      <c r="U39">
        <v>0</v>
      </c>
      <c r="V39">
        <v>9868</v>
      </c>
      <c r="W39">
        <v>156</v>
      </c>
      <c r="X39">
        <v>0</v>
      </c>
      <c r="Y39">
        <v>9844</v>
      </c>
      <c r="Z39">
        <v>170</v>
      </c>
      <c r="AA39">
        <v>0</v>
      </c>
      <c r="AB39">
        <v>9830</v>
      </c>
      <c r="AC39">
        <v>162</v>
      </c>
      <c r="AD39">
        <v>0</v>
      </c>
      <c r="AE39">
        <v>9838</v>
      </c>
      <c r="AF39">
        <v>148</v>
      </c>
      <c r="AG39">
        <v>0</v>
      </c>
      <c r="AH39">
        <v>9852</v>
      </c>
      <c r="AI39">
        <v>214</v>
      </c>
      <c r="AJ39">
        <v>0</v>
      </c>
      <c r="AK39">
        <v>9786</v>
      </c>
      <c r="AL39">
        <v>149</v>
      </c>
      <c r="AM39">
        <v>0</v>
      </c>
      <c r="AN39">
        <v>9851</v>
      </c>
      <c r="AO39">
        <v>161</v>
      </c>
      <c r="AP39">
        <v>0</v>
      </c>
      <c r="AQ39">
        <v>9839</v>
      </c>
      <c r="AR39">
        <v>118</v>
      </c>
      <c r="AS39">
        <v>0</v>
      </c>
      <c r="AT39">
        <v>9882</v>
      </c>
      <c r="AU39">
        <v>153</v>
      </c>
      <c r="AV39">
        <v>0</v>
      </c>
      <c r="AW39">
        <v>9847</v>
      </c>
      <c r="AX39">
        <v>180</v>
      </c>
      <c r="AY39">
        <v>0</v>
      </c>
      <c r="AZ39">
        <v>9820</v>
      </c>
      <c r="BA39">
        <v>196</v>
      </c>
      <c r="BB39">
        <v>0</v>
      </c>
      <c r="BC39">
        <v>9804</v>
      </c>
      <c r="BD39">
        <v>184</v>
      </c>
      <c r="BE39">
        <v>0</v>
      </c>
      <c r="BF39">
        <v>9816</v>
      </c>
      <c r="BG39">
        <v>169</v>
      </c>
      <c r="BH39">
        <v>0</v>
      </c>
      <c r="BI39">
        <v>9831</v>
      </c>
      <c r="BJ39">
        <v>172</v>
      </c>
      <c r="BK39">
        <v>0</v>
      </c>
      <c r="BL39">
        <v>9828</v>
      </c>
      <c r="BM39">
        <v>168</v>
      </c>
      <c r="BN39">
        <v>0</v>
      </c>
      <c r="BO39">
        <v>9832</v>
      </c>
      <c r="BP39">
        <v>170</v>
      </c>
      <c r="BQ39">
        <v>0</v>
      </c>
      <c r="BR39">
        <v>9830</v>
      </c>
      <c r="BS39">
        <v>147</v>
      </c>
      <c r="BT39">
        <v>0</v>
      </c>
      <c r="BU39">
        <v>9853</v>
      </c>
      <c r="BV39">
        <v>145</v>
      </c>
      <c r="BW39">
        <v>0</v>
      </c>
      <c r="BX39">
        <v>9855</v>
      </c>
      <c r="BY39">
        <v>140</v>
      </c>
      <c r="BZ39">
        <v>0</v>
      </c>
      <c r="CA39">
        <v>9860</v>
      </c>
      <c r="CB39">
        <v>9999</v>
      </c>
      <c r="CC39">
        <v>0</v>
      </c>
      <c r="CD39">
        <v>1</v>
      </c>
      <c r="CE39">
        <v>163</v>
      </c>
      <c r="CF39">
        <v>0</v>
      </c>
      <c r="CG39">
        <v>9837</v>
      </c>
      <c r="CH39">
        <v>135</v>
      </c>
      <c r="CI39">
        <v>0</v>
      </c>
      <c r="CJ39">
        <v>9865</v>
      </c>
      <c r="CK39">
        <v>154</v>
      </c>
      <c r="CL39">
        <v>0</v>
      </c>
      <c r="CM39">
        <v>9846</v>
      </c>
      <c r="CN39">
        <v>152</v>
      </c>
      <c r="CO39">
        <v>0</v>
      </c>
      <c r="CP39">
        <v>9848</v>
      </c>
      <c r="CQ39">
        <v>148</v>
      </c>
      <c r="CR39">
        <v>0</v>
      </c>
      <c r="CS39">
        <v>9852</v>
      </c>
      <c r="CT39">
        <v>148</v>
      </c>
      <c r="CU39">
        <v>0</v>
      </c>
      <c r="CV39">
        <v>9852</v>
      </c>
      <c r="CW39">
        <v>175</v>
      </c>
      <c r="CX39">
        <v>0</v>
      </c>
      <c r="CY39">
        <v>9825</v>
      </c>
      <c r="CZ39">
        <v>136</v>
      </c>
      <c r="DA39">
        <v>0</v>
      </c>
      <c r="DB39">
        <v>9864</v>
      </c>
      <c r="DC39">
        <v>164</v>
      </c>
      <c r="DD39">
        <v>0</v>
      </c>
      <c r="DE39">
        <v>9836</v>
      </c>
      <c r="DF39">
        <v>170</v>
      </c>
      <c r="DG39">
        <v>0</v>
      </c>
      <c r="DH39">
        <v>9830</v>
      </c>
      <c r="DI39">
        <v>157</v>
      </c>
      <c r="DJ39">
        <v>0</v>
      </c>
      <c r="DK39">
        <v>9843</v>
      </c>
      <c r="DL39">
        <v>9999</v>
      </c>
      <c r="DM39">
        <v>0</v>
      </c>
      <c r="DN39">
        <v>1</v>
      </c>
      <c r="DO39">
        <v>136</v>
      </c>
      <c r="DP39">
        <v>0</v>
      </c>
      <c r="DQ39">
        <v>9864</v>
      </c>
      <c r="DR39">
        <v>205</v>
      </c>
      <c r="DS39">
        <v>0</v>
      </c>
      <c r="DT39">
        <v>9795</v>
      </c>
      <c r="DU39">
        <v>9999</v>
      </c>
      <c r="DV39">
        <v>0</v>
      </c>
      <c r="DW39">
        <v>1</v>
      </c>
      <c r="DX39">
        <v>164</v>
      </c>
      <c r="DY39">
        <v>0</v>
      </c>
      <c r="DZ39">
        <v>9836</v>
      </c>
      <c r="EA39">
        <v>176</v>
      </c>
      <c r="EB39">
        <v>0</v>
      </c>
      <c r="EC39">
        <v>9824</v>
      </c>
      <c r="ED39">
        <v>186</v>
      </c>
      <c r="EE39">
        <v>0</v>
      </c>
      <c r="EF39">
        <v>9814</v>
      </c>
      <c r="EG39">
        <v>146</v>
      </c>
      <c r="EH39">
        <v>0</v>
      </c>
      <c r="EI39">
        <v>9854</v>
      </c>
      <c r="EJ39">
        <v>168</v>
      </c>
      <c r="EK39">
        <v>0</v>
      </c>
      <c r="EL39">
        <v>9832</v>
      </c>
      <c r="EM39">
        <v>159</v>
      </c>
      <c r="EN39">
        <v>0</v>
      </c>
      <c r="EO39">
        <v>9841</v>
      </c>
      <c r="EP39">
        <v>9999</v>
      </c>
      <c r="EQ39">
        <v>0</v>
      </c>
      <c r="ER39">
        <v>1</v>
      </c>
      <c r="ES39">
        <v>9998</v>
      </c>
      <c r="ET39">
        <v>0</v>
      </c>
      <c r="EU39">
        <v>2</v>
      </c>
      <c r="EV39">
        <v>159</v>
      </c>
      <c r="EW39">
        <v>0</v>
      </c>
      <c r="EX39">
        <v>9841</v>
      </c>
      <c r="EY39">
        <v>141</v>
      </c>
      <c r="EZ39">
        <v>0</v>
      </c>
      <c r="FA39">
        <v>9859</v>
      </c>
      <c r="FB39">
        <v>9999</v>
      </c>
      <c r="FC39">
        <v>0</v>
      </c>
      <c r="FD39">
        <v>1</v>
      </c>
      <c r="FE39">
        <v>163</v>
      </c>
      <c r="FF39">
        <v>0</v>
      </c>
      <c r="FG39">
        <v>9837</v>
      </c>
      <c r="FH39">
        <v>164</v>
      </c>
      <c r="FI39">
        <v>0</v>
      </c>
      <c r="FJ39">
        <v>9836</v>
      </c>
      <c r="FK39">
        <v>166</v>
      </c>
      <c r="FL39">
        <v>0</v>
      </c>
      <c r="FM39">
        <v>9834</v>
      </c>
      <c r="FN39">
        <v>9999</v>
      </c>
      <c r="FO39">
        <v>0</v>
      </c>
      <c r="FP39">
        <v>1</v>
      </c>
      <c r="FQ39">
        <v>180</v>
      </c>
      <c r="FR39">
        <v>0</v>
      </c>
      <c r="FS39">
        <v>9820</v>
      </c>
      <c r="FT39">
        <v>160</v>
      </c>
      <c r="FU39">
        <v>0</v>
      </c>
      <c r="FV39">
        <v>9840</v>
      </c>
      <c r="FW39">
        <v>135</v>
      </c>
      <c r="FX39">
        <v>0</v>
      </c>
      <c r="FY39">
        <v>9865</v>
      </c>
      <c r="FZ39">
        <v>162</v>
      </c>
      <c r="GA39">
        <v>0</v>
      </c>
      <c r="GB39">
        <v>9838</v>
      </c>
      <c r="GC39">
        <v>9999</v>
      </c>
      <c r="GD39">
        <v>0</v>
      </c>
      <c r="GE39">
        <v>1</v>
      </c>
      <c r="GF39">
        <v>161</v>
      </c>
      <c r="GG39">
        <v>0</v>
      </c>
      <c r="GH39">
        <v>9839</v>
      </c>
      <c r="GI39">
        <v>183</v>
      </c>
      <c r="GJ39">
        <v>0</v>
      </c>
      <c r="GK39">
        <v>9817</v>
      </c>
      <c r="GL39">
        <v>145</v>
      </c>
      <c r="GM39">
        <v>0</v>
      </c>
      <c r="GN39">
        <v>9855</v>
      </c>
      <c r="GO39">
        <v>180</v>
      </c>
      <c r="GP39">
        <v>0</v>
      </c>
      <c r="GQ39">
        <v>9820</v>
      </c>
      <c r="GR39">
        <v>160</v>
      </c>
      <c r="GS39">
        <v>0</v>
      </c>
      <c r="GT39">
        <v>9840</v>
      </c>
      <c r="GU39">
        <v>146</v>
      </c>
      <c r="GV39">
        <v>0</v>
      </c>
      <c r="GW39">
        <v>9854</v>
      </c>
      <c r="GX39">
        <v>124</v>
      </c>
      <c r="GY39">
        <v>0</v>
      </c>
      <c r="GZ39">
        <v>9876</v>
      </c>
      <c r="HA39">
        <v>124</v>
      </c>
      <c r="HB39">
        <v>0</v>
      </c>
      <c r="HC39">
        <v>9876</v>
      </c>
      <c r="HD39">
        <v>175</v>
      </c>
      <c r="HE39">
        <v>0</v>
      </c>
      <c r="HF39">
        <v>9825</v>
      </c>
      <c r="HG39">
        <v>157</v>
      </c>
      <c r="HH39">
        <v>0</v>
      </c>
      <c r="HI39">
        <v>9843</v>
      </c>
      <c r="HJ39">
        <v>167</v>
      </c>
      <c r="HK39">
        <v>0</v>
      </c>
      <c r="HL39">
        <v>9833</v>
      </c>
      <c r="HM39">
        <v>9999</v>
      </c>
      <c r="HN39">
        <v>0</v>
      </c>
      <c r="HO39">
        <v>1</v>
      </c>
      <c r="HP39">
        <v>153</v>
      </c>
      <c r="HQ39">
        <v>0</v>
      </c>
      <c r="HR39">
        <v>9847</v>
      </c>
      <c r="HS39">
        <v>161</v>
      </c>
      <c r="HT39">
        <v>0</v>
      </c>
      <c r="HU39">
        <v>9839</v>
      </c>
      <c r="HV39">
        <v>154</v>
      </c>
      <c r="HW39">
        <v>0</v>
      </c>
      <c r="HX39">
        <v>9846</v>
      </c>
      <c r="HY39">
        <v>184</v>
      </c>
      <c r="HZ39">
        <v>0</v>
      </c>
      <c r="IA39">
        <v>9816</v>
      </c>
      <c r="IB39">
        <v>9999</v>
      </c>
      <c r="IC39">
        <v>0</v>
      </c>
      <c r="ID39">
        <v>1</v>
      </c>
      <c r="IE39">
        <v>137</v>
      </c>
      <c r="IF39">
        <v>0</v>
      </c>
      <c r="IG39">
        <v>9863</v>
      </c>
      <c r="IH39">
        <v>146</v>
      </c>
      <c r="II39">
        <v>0</v>
      </c>
      <c r="IJ39">
        <v>9854</v>
      </c>
      <c r="IK39">
        <v>157</v>
      </c>
      <c r="IL39">
        <v>0</v>
      </c>
      <c r="IM39">
        <v>9843</v>
      </c>
      <c r="IN39">
        <v>9999</v>
      </c>
      <c r="IO39">
        <v>0</v>
      </c>
      <c r="IP39">
        <v>1</v>
      </c>
      <c r="IQ39">
        <v>105</v>
      </c>
      <c r="IR39">
        <v>0</v>
      </c>
      <c r="IS39">
        <v>9895</v>
      </c>
      <c r="IT39">
        <v>165</v>
      </c>
      <c r="IU39">
        <v>0</v>
      </c>
      <c r="IV39">
        <v>9835</v>
      </c>
      <c r="IW39">
        <v>144</v>
      </c>
      <c r="IX39">
        <v>0</v>
      </c>
      <c r="IY39">
        <v>9856</v>
      </c>
      <c r="IZ39">
        <v>154</v>
      </c>
      <c r="JA39">
        <v>0</v>
      </c>
      <c r="JB39">
        <v>9846</v>
      </c>
      <c r="JC39">
        <v>163</v>
      </c>
      <c r="JD39">
        <v>0</v>
      </c>
      <c r="JE39">
        <v>9837</v>
      </c>
      <c r="JF39">
        <v>163</v>
      </c>
      <c r="JG39">
        <v>0</v>
      </c>
      <c r="JH39">
        <v>9837</v>
      </c>
      <c r="JI39">
        <v>163</v>
      </c>
      <c r="JJ39">
        <v>1</v>
      </c>
      <c r="JK39">
        <v>9836</v>
      </c>
      <c r="JL39">
        <v>156</v>
      </c>
      <c r="JM39">
        <v>0</v>
      </c>
      <c r="JN39">
        <v>9844</v>
      </c>
      <c r="JO39">
        <v>172</v>
      </c>
      <c r="JP39">
        <v>0</v>
      </c>
      <c r="JQ39">
        <v>9828</v>
      </c>
      <c r="JR39">
        <v>174</v>
      </c>
      <c r="JS39">
        <v>0</v>
      </c>
      <c r="JT39">
        <v>9826</v>
      </c>
      <c r="JU39">
        <v>146</v>
      </c>
      <c r="JV39">
        <v>0</v>
      </c>
      <c r="JW39">
        <v>9854</v>
      </c>
      <c r="JX39">
        <v>145</v>
      </c>
      <c r="JY39">
        <v>0</v>
      </c>
      <c r="JZ39">
        <v>9855</v>
      </c>
      <c r="KA39">
        <v>159</v>
      </c>
      <c r="KB39">
        <v>0</v>
      </c>
      <c r="KC39">
        <v>9841</v>
      </c>
      <c r="KD39">
        <v>179</v>
      </c>
      <c r="KE39">
        <v>0</v>
      </c>
      <c r="KF39">
        <v>9821</v>
      </c>
      <c r="KG39">
        <v>136</v>
      </c>
      <c r="KH39">
        <v>0</v>
      </c>
      <c r="KI39">
        <v>9864</v>
      </c>
      <c r="KJ39">
        <v>150</v>
      </c>
      <c r="KK39">
        <v>0</v>
      </c>
      <c r="KL39">
        <v>9850</v>
      </c>
      <c r="KM39">
        <v>163</v>
      </c>
      <c r="KN39">
        <v>0</v>
      </c>
      <c r="KO39">
        <v>9837</v>
      </c>
      <c r="KP39">
        <v>1339.24</v>
      </c>
      <c r="KQ39">
        <v>0.01</v>
      </c>
      <c r="KR39">
        <v>8660.75</v>
      </c>
      <c r="KS39">
        <v>3197.8428514234238</v>
      </c>
      <c r="KT39">
        <v>9.9498743710672646E-2</v>
      </c>
      <c r="KU39">
        <v>3197.8391747397181</v>
      </c>
    </row>
    <row r="40" spans="1:307" x14ac:dyDescent="0.25">
      <c r="A40" s="1">
        <v>380</v>
      </c>
      <c r="B40">
        <v>184</v>
      </c>
      <c r="C40">
        <v>0</v>
      </c>
      <c r="D40">
        <v>9816</v>
      </c>
      <c r="E40">
        <v>168</v>
      </c>
      <c r="F40">
        <v>0</v>
      </c>
      <c r="G40">
        <v>9832</v>
      </c>
      <c r="H40">
        <v>9999</v>
      </c>
      <c r="I40">
        <v>0</v>
      </c>
      <c r="J40">
        <v>1</v>
      </c>
      <c r="K40">
        <v>152</v>
      </c>
      <c r="L40">
        <v>0</v>
      </c>
      <c r="M40">
        <v>9848</v>
      </c>
      <c r="N40">
        <v>129</v>
      </c>
      <c r="O40">
        <v>0</v>
      </c>
      <c r="P40">
        <v>9871</v>
      </c>
      <c r="Q40">
        <v>147</v>
      </c>
      <c r="R40">
        <v>0</v>
      </c>
      <c r="S40">
        <v>9853</v>
      </c>
      <c r="T40">
        <v>132</v>
      </c>
      <c r="U40">
        <v>0</v>
      </c>
      <c r="V40">
        <v>9868</v>
      </c>
      <c r="W40">
        <v>156</v>
      </c>
      <c r="X40">
        <v>0</v>
      </c>
      <c r="Y40">
        <v>9844</v>
      </c>
      <c r="Z40">
        <v>170</v>
      </c>
      <c r="AA40">
        <v>0</v>
      </c>
      <c r="AB40">
        <v>9830</v>
      </c>
      <c r="AC40">
        <v>162</v>
      </c>
      <c r="AD40">
        <v>0</v>
      </c>
      <c r="AE40">
        <v>9838</v>
      </c>
      <c r="AF40">
        <v>148</v>
      </c>
      <c r="AG40">
        <v>0</v>
      </c>
      <c r="AH40">
        <v>9852</v>
      </c>
      <c r="AI40">
        <v>214</v>
      </c>
      <c r="AJ40">
        <v>0</v>
      </c>
      <c r="AK40">
        <v>9786</v>
      </c>
      <c r="AL40">
        <v>149</v>
      </c>
      <c r="AM40">
        <v>0</v>
      </c>
      <c r="AN40">
        <v>9851</v>
      </c>
      <c r="AO40">
        <v>161</v>
      </c>
      <c r="AP40">
        <v>0</v>
      </c>
      <c r="AQ40">
        <v>9839</v>
      </c>
      <c r="AR40">
        <v>118</v>
      </c>
      <c r="AS40">
        <v>0</v>
      </c>
      <c r="AT40">
        <v>9882</v>
      </c>
      <c r="AU40">
        <v>153</v>
      </c>
      <c r="AV40">
        <v>0</v>
      </c>
      <c r="AW40">
        <v>9847</v>
      </c>
      <c r="AX40">
        <v>180</v>
      </c>
      <c r="AY40">
        <v>0</v>
      </c>
      <c r="AZ40">
        <v>9820</v>
      </c>
      <c r="BA40">
        <v>196</v>
      </c>
      <c r="BB40">
        <v>0</v>
      </c>
      <c r="BC40">
        <v>9804</v>
      </c>
      <c r="BD40">
        <v>184</v>
      </c>
      <c r="BE40">
        <v>0</v>
      </c>
      <c r="BF40">
        <v>9816</v>
      </c>
      <c r="BG40">
        <v>169</v>
      </c>
      <c r="BH40">
        <v>0</v>
      </c>
      <c r="BI40">
        <v>9831</v>
      </c>
      <c r="BJ40">
        <v>172</v>
      </c>
      <c r="BK40">
        <v>0</v>
      </c>
      <c r="BL40">
        <v>9828</v>
      </c>
      <c r="BM40">
        <v>168</v>
      </c>
      <c r="BN40">
        <v>0</v>
      </c>
      <c r="BO40">
        <v>9832</v>
      </c>
      <c r="BP40">
        <v>170</v>
      </c>
      <c r="BQ40">
        <v>0</v>
      </c>
      <c r="BR40">
        <v>9830</v>
      </c>
      <c r="BS40">
        <v>147</v>
      </c>
      <c r="BT40">
        <v>0</v>
      </c>
      <c r="BU40">
        <v>9853</v>
      </c>
      <c r="BV40">
        <v>145</v>
      </c>
      <c r="BW40">
        <v>0</v>
      </c>
      <c r="BX40">
        <v>9855</v>
      </c>
      <c r="BY40">
        <v>140</v>
      </c>
      <c r="BZ40">
        <v>0</v>
      </c>
      <c r="CA40">
        <v>9860</v>
      </c>
      <c r="CB40">
        <v>9999</v>
      </c>
      <c r="CC40">
        <v>0</v>
      </c>
      <c r="CD40">
        <v>1</v>
      </c>
      <c r="CE40">
        <v>163</v>
      </c>
      <c r="CF40">
        <v>0</v>
      </c>
      <c r="CG40">
        <v>9837</v>
      </c>
      <c r="CH40">
        <v>135</v>
      </c>
      <c r="CI40">
        <v>0</v>
      </c>
      <c r="CJ40">
        <v>9865</v>
      </c>
      <c r="CK40">
        <v>154</v>
      </c>
      <c r="CL40">
        <v>0</v>
      </c>
      <c r="CM40">
        <v>9846</v>
      </c>
      <c r="CN40">
        <v>152</v>
      </c>
      <c r="CO40">
        <v>0</v>
      </c>
      <c r="CP40">
        <v>9848</v>
      </c>
      <c r="CQ40">
        <v>148</v>
      </c>
      <c r="CR40">
        <v>0</v>
      </c>
      <c r="CS40">
        <v>9852</v>
      </c>
      <c r="CT40">
        <v>148</v>
      </c>
      <c r="CU40">
        <v>0</v>
      </c>
      <c r="CV40">
        <v>9852</v>
      </c>
      <c r="CW40">
        <v>175</v>
      </c>
      <c r="CX40">
        <v>0</v>
      </c>
      <c r="CY40">
        <v>9825</v>
      </c>
      <c r="CZ40">
        <v>136</v>
      </c>
      <c r="DA40">
        <v>0</v>
      </c>
      <c r="DB40">
        <v>9864</v>
      </c>
      <c r="DC40">
        <v>164</v>
      </c>
      <c r="DD40">
        <v>0</v>
      </c>
      <c r="DE40">
        <v>9836</v>
      </c>
      <c r="DF40">
        <v>170</v>
      </c>
      <c r="DG40">
        <v>0</v>
      </c>
      <c r="DH40">
        <v>9830</v>
      </c>
      <c r="DI40">
        <v>157</v>
      </c>
      <c r="DJ40">
        <v>0</v>
      </c>
      <c r="DK40">
        <v>9843</v>
      </c>
      <c r="DL40">
        <v>9999</v>
      </c>
      <c r="DM40">
        <v>0</v>
      </c>
      <c r="DN40">
        <v>1</v>
      </c>
      <c r="DO40">
        <v>136</v>
      </c>
      <c r="DP40">
        <v>0</v>
      </c>
      <c r="DQ40">
        <v>9864</v>
      </c>
      <c r="DR40">
        <v>205</v>
      </c>
      <c r="DS40">
        <v>0</v>
      </c>
      <c r="DT40">
        <v>9795</v>
      </c>
      <c r="DU40">
        <v>9999</v>
      </c>
      <c r="DV40">
        <v>0</v>
      </c>
      <c r="DW40">
        <v>1</v>
      </c>
      <c r="DX40">
        <v>164</v>
      </c>
      <c r="DY40">
        <v>0</v>
      </c>
      <c r="DZ40">
        <v>9836</v>
      </c>
      <c r="EA40">
        <v>176</v>
      </c>
      <c r="EB40">
        <v>0</v>
      </c>
      <c r="EC40">
        <v>9824</v>
      </c>
      <c r="ED40">
        <v>186</v>
      </c>
      <c r="EE40">
        <v>0</v>
      </c>
      <c r="EF40">
        <v>9814</v>
      </c>
      <c r="EG40">
        <v>146</v>
      </c>
      <c r="EH40">
        <v>0</v>
      </c>
      <c r="EI40">
        <v>9854</v>
      </c>
      <c r="EJ40">
        <v>168</v>
      </c>
      <c r="EK40">
        <v>0</v>
      </c>
      <c r="EL40">
        <v>9832</v>
      </c>
      <c r="EM40">
        <v>159</v>
      </c>
      <c r="EN40">
        <v>0</v>
      </c>
      <c r="EO40">
        <v>9841</v>
      </c>
      <c r="EP40">
        <v>9999</v>
      </c>
      <c r="EQ40">
        <v>0</v>
      </c>
      <c r="ER40">
        <v>1</v>
      </c>
      <c r="ES40">
        <v>9998</v>
      </c>
      <c r="ET40">
        <v>0</v>
      </c>
      <c r="EU40">
        <v>2</v>
      </c>
      <c r="EV40">
        <v>159</v>
      </c>
      <c r="EW40">
        <v>0</v>
      </c>
      <c r="EX40">
        <v>9841</v>
      </c>
      <c r="EY40">
        <v>141</v>
      </c>
      <c r="EZ40">
        <v>0</v>
      </c>
      <c r="FA40">
        <v>9859</v>
      </c>
      <c r="FB40">
        <v>9999</v>
      </c>
      <c r="FC40">
        <v>0</v>
      </c>
      <c r="FD40">
        <v>1</v>
      </c>
      <c r="FE40">
        <v>163</v>
      </c>
      <c r="FF40">
        <v>0</v>
      </c>
      <c r="FG40">
        <v>9837</v>
      </c>
      <c r="FH40">
        <v>164</v>
      </c>
      <c r="FI40">
        <v>0</v>
      </c>
      <c r="FJ40">
        <v>9836</v>
      </c>
      <c r="FK40">
        <v>166</v>
      </c>
      <c r="FL40">
        <v>0</v>
      </c>
      <c r="FM40">
        <v>9834</v>
      </c>
      <c r="FN40">
        <v>9999</v>
      </c>
      <c r="FO40">
        <v>0</v>
      </c>
      <c r="FP40">
        <v>1</v>
      </c>
      <c r="FQ40">
        <v>180</v>
      </c>
      <c r="FR40">
        <v>0</v>
      </c>
      <c r="FS40">
        <v>9820</v>
      </c>
      <c r="FT40">
        <v>160</v>
      </c>
      <c r="FU40">
        <v>0</v>
      </c>
      <c r="FV40">
        <v>9840</v>
      </c>
      <c r="FW40">
        <v>135</v>
      </c>
      <c r="FX40">
        <v>0</v>
      </c>
      <c r="FY40">
        <v>9865</v>
      </c>
      <c r="FZ40">
        <v>162</v>
      </c>
      <c r="GA40">
        <v>0</v>
      </c>
      <c r="GB40">
        <v>9838</v>
      </c>
      <c r="GC40">
        <v>9999</v>
      </c>
      <c r="GD40">
        <v>0</v>
      </c>
      <c r="GE40">
        <v>1</v>
      </c>
      <c r="GF40">
        <v>161</v>
      </c>
      <c r="GG40">
        <v>0</v>
      </c>
      <c r="GH40">
        <v>9839</v>
      </c>
      <c r="GI40">
        <v>183</v>
      </c>
      <c r="GJ40">
        <v>0</v>
      </c>
      <c r="GK40">
        <v>9817</v>
      </c>
      <c r="GL40">
        <v>145</v>
      </c>
      <c r="GM40">
        <v>0</v>
      </c>
      <c r="GN40">
        <v>9855</v>
      </c>
      <c r="GO40">
        <v>180</v>
      </c>
      <c r="GP40">
        <v>0</v>
      </c>
      <c r="GQ40">
        <v>9820</v>
      </c>
      <c r="GR40">
        <v>160</v>
      </c>
      <c r="GS40">
        <v>0</v>
      </c>
      <c r="GT40">
        <v>9840</v>
      </c>
      <c r="GU40">
        <v>146</v>
      </c>
      <c r="GV40">
        <v>0</v>
      </c>
      <c r="GW40">
        <v>9854</v>
      </c>
      <c r="GX40">
        <v>124</v>
      </c>
      <c r="GY40">
        <v>0</v>
      </c>
      <c r="GZ40">
        <v>9876</v>
      </c>
      <c r="HA40">
        <v>124</v>
      </c>
      <c r="HB40">
        <v>0</v>
      </c>
      <c r="HC40">
        <v>9876</v>
      </c>
      <c r="HD40">
        <v>175</v>
      </c>
      <c r="HE40">
        <v>0</v>
      </c>
      <c r="HF40">
        <v>9825</v>
      </c>
      <c r="HG40">
        <v>157</v>
      </c>
      <c r="HH40">
        <v>0</v>
      </c>
      <c r="HI40">
        <v>9843</v>
      </c>
      <c r="HJ40">
        <v>167</v>
      </c>
      <c r="HK40">
        <v>0</v>
      </c>
      <c r="HL40">
        <v>9833</v>
      </c>
      <c r="HM40">
        <v>9999</v>
      </c>
      <c r="HN40">
        <v>0</v>
      </c>
      <c r="HO40">
        <v>1</v>
      </c>
      <c r="HP40">
        <v>153</v>
      </c>
      <c r="HQ40">
        <v>0</v>
      </c>
      <c r="HR40">
        <v>9847</v>
      </c>
      <c r="HS40">
        <v>161</v>
      </c>
      <c r="HT40">
        <v>0</v>
      </c>
      <c r="HU40">
        <v>9839</v>
      </c>
      <c r="HV40">
        <v>154</v>
      </c>
      <c r="HW40">
        <v>0</v>
      </c>
      <c r="HX40">
        <v>9846</v>
      </c>
      <c r="HY40">
        <v>184</v>
      </c>
      <c r="HZ40">
        <v>0</v>
      </c>
      <c r="IA40">
        <v>9816</v>
      </c>
      <c r="IB40">
        <v>9999</v>
      </c>
      <c r="IC40">
        <v>0</v>
      </c>
      <c r="ID40">
        <v>1</v>
      </c>
      <c r="IE40">
        <v>137</v>
      </c>
      <c r="IF40">
        <v>0</v>
      </c>
      <c r="IG40">
        <v>9863</v>
      </c>
      <c r="IH40">
        <v>146</v>
      </c>
      <c r="II40">
        <v>0</v>
      </c>
      <c r="IJ40">
        <v>9854</v>
      </c>
      <c r="IK40">
        <v>157</v>
      </c>
      <c r="IL40">
        <v>0</v>
      </c>
      <c r="IM40">
        <v>9843</v>
      </c>
      <c r="IN40">
        <v>9999</v>
      </c>
      <c r="IO40">
        <v>0</v>
      </c>
      <c r="IP40">
        <v>1</v>
      </c>
      <c r="IQ40">
        <v>105</v>
      </c>
      <c r="IR40">
        <v>0</v>
      </c>
      <c r="IS40">
        <v>9895</v>
      </c>
      <c r="IT40">
        <v>165</v>
      </c>
      <c r="IU40">
        <v>0</v>
      </c>
      <c r="IV40">
        <v>9835</v>
      </c>
      <c r="IW40">
        <v>144</v>
      </c>
      <c r="IX40">
        <v>0</v>
      </c>
      <c r="IY40">
        <v>9856</v>
      </c>
      <c r="IZ40">
        <v>154</v>
      </c>
      <c r="JA40">
        <v>0</v>
      </c>
      <c r="JB40">
        <v>9846</v>
      </c>
      <c r="JC40">
        <v>163</v>
      </c>
      <c r="JD40">
        <v>0</v>
      </c>
      <c r="JE40">
        <v>9837</v>
      </c>
      <c r="JF40">
        <v>163</v>
      </c>
      <c r="JG40">
        <v>0</v>
      </c>
      <c r="JH40">
        <v>9837</v>
      </c>
      <c r="JI40">
        <v>163</v>
      </c>
      <c r="JJ40">
        <v>1</v>
      </c>
      <c r="JK40">
        <v>9836</v>
      </c>
      <c r="JL40">
        <v>156</v>
      </c>
      <c r="JM40">
        <v>0</v>
      </c>
      <c r="JN40">
        <v>9844</v>
      </c>
      <c r="JO40">
        <v>172</v>
      </c>
      <c r="JP40">
        <v>0</v>
      </c>
      <c r="JQ40">
        <v>9828</v>
      </c>
      <c r="JR40">
        <v>174</v>
      </c>
      <c r="JS40">
        <v>0</v>
      </c>
      <c r="JT40">
        <v>9826</v>
      </c>
      <c r="JU40">
        <v>146</v>
      </c>
      <c r="JV40">
        <v>0</v>
      </c>
      <c r="JW40">
        <v>9854</v>
      </c>
      <c r="JX40">
        <v>145</v>
      </c>
      <c r="JY40">
        <v>0</v>
      </c>
      <c r="JZ40">
        <v>9855</v>
      </c>
      <c r="KA40">
        <v>159</v>
      </c>
      <c r="KB40">
        <v>0</v>
      </c>
      <c r="KC40">
        <v>9841</v>
      </c>
      <c r="KD40">
        <v>179</v>
      </c>
      <c r="KE40">
        <v>0</v>
      </c>
      <c r="KF40">
        <v>9821</v>
      </c>
      <c r="KG40">
        <v>136</v>
      </c>
      <c r="KH40">
        <v>0</v>
      </c>
      <c r="KI40">
        <v>9864</v>
      </c>
      <c r="KJ40">
        <v>150</v>
      </c>
      <c r="KK40">
        <v>0</v>
      </c>
      <c r="KL40">
        <v>9850</v>
      </c>
      <c r="KM40">
        <v>163</v>
      </c>
      <c r="KN40">
        <v>0</v>
      </c>
      <c r="KO40">
        <v>9837</v>
      </c>
      <c r="KP40">
        <v>1339.24</v>
      </c>
      <c r="KQ40">
        <v>0.01</v>
      </c>
      <c r="KR40">
        <v>8660.75</v>
      </c>
      <c r="KS40">
        <v>3197.8428514234238</v>
      </c>
      <c r="KT40">
        <v>9.9498743710672646E-2</v>
      </c>
      <c r="KU40">
        <v>3197.8391747397181</v>
      </c>
    </row>
    <row r="41" spans="1:307" x14ac:dyDescent="0.25">
      <c r="A41" s="1">
        <v>390</v>
      </c>
      <c r="B41">
        <v>184</v>
      </c>
      <c r="C41">
        <v>0</v>
      </c>
      <c r="D41">
        <v>9816</v>
      </c>
      <c r="E41">
        <v>168</v>
      </c>
      <c r="F41">
        <v>0</v>
      </c>
      <c r="G41">
        <v>9832</v>
      </c>
      <c r="H41">
        <v>9999</v>
      </c>
      <c r="I41">
        <v>0</v>
      </c>
      <c r="J41">
        <v>1</v>
      </c>
      <c r="K41">
        <v>152</v>
      </c>
      <c r="L41">
        <v>0</v>
      </c>
      <c r="M41">
        <v>9848</v>
      </c>
      <c r="N41">
        <v>129</v>
      </c>
      <c r="O41">
        <v>0</v>
      </c>
      <c r="P41">
        <v>9871</v>
      </c>
      <c r="Q41">
        <v>147</v>
      </c>
      <c r="R41">
        <v>0</v>
      </c>
      <c r="S41">
        <v>9853</v>
      </c>
      <c r="T41">
        <v>132</v>
      </c>
      <c r="U41">
        <v>0</v>
      </c>
      <c r="V41">
        <v>9868</v>
      </c>
      <c r="W41">
        <v>156</v>
      </c>
      <c r="X41">
        <v>0</v>
      </c>
      <c r="Y41">
        <v>9844</v>
      </c>
      <c r="Z41">
        <v>170</v>
      </c>
      <c r="AA41">
        <v>0</v>
      </c>
      <c r="AB41">
        <v>9830</v>
      </c>
      <c r="AC41">
        <v>162</v>
      </c>
      <c r="AD41">
        <v>0</v>
      </c>
      <c r="AE41">
        <v>9838</v>
      </c>
      <c r="AF41">
        <v>148</v>
      </c>
      <c r="AG41">
        <v>0</v>
      </c>
      <c r="AH41">
        <v>9852</v>
      </c>
      <c r="AI41">
        <v>214</v>
      </c>
      <c r="AJ41">
        <v>0</v>
      </c>
      <c r="AK41">
        <v>9786</v>
      </c>
      <c r="AL41">
        <v>149</v>
      </c>
      <c r="AM41">
        <v>0</v>
      </c>
      <c r="AN41">
        <v>9851</v>
      </c>
      <c r="AO41">
        <v>161</v>
      </c>
      <c r="AP41">
        <v>0</v>
      </c>
      <c r="AQ41">
        <v>9839</v>
      </c>
      <c r="AR41">
        <v>118</v>
      </c>
      <c r="AS41">
        <v>0</v>
      </c>
      <c r="AT41">
        <v>9882</v>
      </c>
      <c r="AU41">
        <v>153</v>
      </c>
      <c r="AV41">
        <v>0</v>
      </c>
      <c r="AW41">
        <v>9847</v>
      </c>
      <c r="AX41">
        <v>180</v>
      </c>
      <c r="AY41">
        <v>0</v>
      </c>
      <c r="AZ41">
        <v>9820</v>
      </c>
      <c r="BA41">
        <v>196</v>
      </c>
      <c r="BB41">
        <v>0</v>
      </c>
      <c r="BC41">
        <v>9804</v>
      </c>
      <c r="BD41">
        <v>184</v>
      </c>
      <c r="BE41">
        <v>0</v>
      </c>
      <c r="BF41">
        <v>9816</v>
      </c>
      <c r="BG41">
        <v>169</v>
      </c>
      <c r="BH41">
        <v>0</v>
      </c>
      <c r="BI41">
        <v>9831</v>
      </c>
      <c r="BJ41">
        <v>172</v>
      </c>
      <c r="BK41">
        <v>0</v>
      </c>
      <c r="BL41">
        <v>9828</v>
      </c>
      <c r="BM41">
        <v>168</v>
      </c>
      <c r="BN41">
        <v>0</v>
      </c>
      <c r="BO41">
        <v>9832</v>
      </c>
      <c r="BP41">
        <v>170</v>
      </c>
      <c r="BQ41">
        <v>0</v>
      </c>
      <c r="BR41">
        <v>9830</v>
      </c>
      <c r="BS41">
        <v>147</v>
      </c>
      <c r="BT41">
        <v>0</v>
      </c>
      <c r="BU41">
        <v>9853</v>
      </c>
      <c r="BV41">
        <v>145</v>
      </c>
      <c r="BW41">
        <v>0</v>
      </c>
      <c r="BX41">
        <v>9855</v>
      </c>
      <c r="BY41">
        <v>140</v>
      </c>
      <c r="BZ41">
        <v>0</v>
      </c>
      <c r="CA41">
        <v>9860</v>
      </c>
      <c r="CB41">
        <v>9999</v>
      </c>
      <c r="CC41">
        <v>0</v>
      </c>
      <c r="CD41">
        <v>1</v>
      </c>
      <c r="CE41">
        <v>163</v>
      </c>
      <c r="CF41">
        <v>0</v>
      </c>
      <c r="CG41">
        <v>9837</v>
      </c>
      <c r="CH41">
        <v>135</v>
      </c>
      <c r="CI41">
        <v>0</v>
      </c>
      <c r="CJ41">
        <v>9865</v>
      </c>
      <c r="CK41">
        <v>154</v>
      </c>
      <c r="CL41">
        <v>0</v>
      </c>
      <c r="CM41">
        <v>9846</v>
      </c>
      <c r="CN41">
        <v>152</v>
      </c>
      <c r="CO41">
        <v>0</v>
      </c>
      <c r="CP41">
        <v>9848</v>
      </c>
      <c r="CQ41">
        <v>148</v>
      </c>
      <c r="CR41">
        <v>0</v>
      </c>
      <c r="CS41">
        <v>9852</v>
      </c>
      <c r="CT41">
        <v>148</v>
      </c>
      <c r="CU41">
        <v>0</v>
      </c>
      <c r="CV41">
        <v>9852</v>
      </c>
      <c r="CW41">
        <v>175</v>
      </c>
      <c r="CX41">
        <v>0</v>
      </c>
      <c r="CY41">
        <v>9825</v>
      </c>
      <c r="CZ41">
        <v>136</v>
      </c>
      <c r="DA41">
        <v>0</v>
      </c>
      <c r="DB41">
        <v>9864</v>
      </c>
      <c r="DC41">
        <v>164</v>
      </c>
      <c r="DD41">
        <v>0</v>
      </c>
      <c r="DE41">
        <v>9836</v>
      </c>
      <c r="DF41">
        <v>170</v>
      </c>
      <c r="DG41">
        <v>0</v>
      </c>
      <c r="DH41">
        <v>9830</v>
      </c>
      <c r="DI41">
        <v>157</v>
      </c>
      <c r="DJ41">
        <v>0</v>
      </c>
      <c r="DK41">
        <v>9843</v>
      </c>
      <c r="DL41">
        <v>9999</v>
      </c>
      <c r="DM41">
        <v>0</v>
      </c>
      <c r="DN41">
        <v>1</v>
      </c>
      <c r="DO41">
        <v>136</v>
      </c>
      <c r="DP41">
        <v>0</v>
      </c>
      <c r="DQ41">
        <v>9864</v>
      </c>
      <c r="DR41">
        <v>205</v>
      </c>
      <c r="DS41">
        <v>0</v>
      </c>
      <c r="DT41">
        <v>9795</v>
      </c>
      <c r="DU41">
        <v>9999</v>
      </c>
      <c r="DV41">
        <v>0</v>
      </c>
      <c r="DW41">
        <v>1</v>
      </c>
      <c r="DX41">
        <v>164</v>
      </c>
      <c r="DY41">
        <v>0</v>
      </c>
      <c r="DZ41">
        <v>9836</v>
      </c>
      <c r="EA41">
        <v>176</v>
      </c>
      <c r="EB41">
        <v>0</v>
      </c>
      <c r="EC41">
        <v>9824</v>
      </c>
      <c r="ED41">
        <v>186</v>
      </c>
      <c r="EE41">
        <v>0</v>
      </c>
      <c r="EF41">
        <v>9814</v>
      </c>
      <c r="EG41">
        <v>146</v>
      </c>
      <c r="EH41">
        <v>0</v>
      </c>
      <c r="EI41">
        <v>9854</v>
      </c>
      <c r="EJ41">
        <v>168</v>
      </c>
      <c r="EK41">
        <v>0</v>
      </c>
      <c r="EL41">
        <v>9832</v>
      </c>
      <c r="EM41">
        <v>159</v>
      </c>
      <c r="EN41">
        <v>0</v>
      </c>
      <c r="EO41">
        <v>9841</v>
      </c>
      <c r="EP41">
        <v>9999</v>
      </c>
      <c r="EQ41">
        <v>0</v>
      </c>
      <c r="ER41">
        <v>1</v>
      </c>
      <c r="ES41">
        <v>9998</v>
      </c>
      <c r="ET41">
        <v>0</v>
      </c>
      <c r="EU41">
        <v>2</v>
      </c>
      <c r="EV41">
        <v>159</v>
      </c>
      <c r="EW41">
        <v>0</v>
      </c>
      <c r="EX41">
        <v>9841</v>
      </c>
      <c r="EY41">
        <v>141</v>
      </c>
      <c r="EZ41">
        <v>0</v>
      </c>
      <c r="FA41">
        <v>9859</v>
      </c>
      <c r="FB41">
        <v>9999</v>
      </c>
      <c r="FC41">
        <v>0</v>
      </c>
      <c r="FD41">
        <v>1</v>
      </c>
      <c r="FE41">
        <v>163</v>
      </c>
      <c r="FF41">
        <v>0</v>
      </c>
      <c r="FG41">
        <v>9837</v>
      </c>
      <c r="FH41">
        <v>164</v>
      </c>
      <c r="FI41">
        <v>0</v>
      </c>
      <c r="FJ41">
        <v>9836</v>
      </c>
      <c r="FK41">
        <v>166</v>
      </c>
      <c r="FL41">
        <v>0</v>
      </c>
      <c r="FM41">
        <v>9834</v>
      </c>
      <c r="FN41">
        <v>9999</v>
      </c>
      <c r="FO41">
        <v>0</v>
      </c>
      <c r="FP41">
        <v>1</v>
      </c>
      <c r="FQ41">
        <v>180</v>
      </c>
      <c r="FR41">
        <v>0</v>
      </c>
      <c r="FS41">
        <v>9820</v>
      </c>
      <c r="FT41">
        <v>160</v>
      </c>
      <c r="FU41">
        <v>0</v>
      </c>
      <c r="FV41">
        <v>9840</v>
      </c>
      <c r="FW41">
        <v>135</v>
      </c>
      <c r="FX41">
        <v>0</v>
      </c>
      <c r="FY41">
        <v>9865</v>
      </c>
      <c r="FZ41">
        <v>162</v>
      </c>
      <c r="GA41">
        <v>0</v>
      </c>
      <c r="GB41">
        <v>9838</v>
      </c>
      <c r="GC41">
        <v>9999</v>
      </c>
      <c r="GD41">
        <v>0</v>
      </c>
      <c r="GE41">
        <v>1</v>
      </c>
      <c r="GF41">
        <v>161</v>
      </c>
      <c r="GG41">
        <v>0</v>
      </c>
      <c r="GH41">
        <v>9839</v>
      </c>
      <c r="GI41">
        <v>183</v>
      </c>
      <c r="GJ41">
        <v>0</v>
      </c>
      <c r="GK41">
        <v>9817</v>
      </c>
      <c r="GL41">
        <v>145</v>
      </c>
      <c r="GM41">
        <v>0</v>
      </c>
      <c r="GN41">
        <v>9855</v>
      </c>
      <c r="GO41">
        <v>180</v>
      </c>
      <c r="GP41">
        <v>0</v>
      </c>
      <c r="GQ41">
        <v>9820</v>
      </c>
      <c r="GR41">
        <v>160</v>
      </c>
      <c r="GS41">
        <v>0</v>
      </c>
      <c r="GT41">
        <v>9840</v>
      </c>
      <c r="GU41">
        <v>146</v>
      </c>
      <c r="GV41">
        <v>0</v>
      </c>
      <c r="GW41">
        <v>9854</v>
      </c>
      <c r="GX41">
        <v>124</v>
      </c>
      <c r="GY41">
        <v>0</v>
      </c>
      <c r="GZ41">
        <v>9876</v>
      </c>
      <c r="HA41">
        <v>124</v>
      </c>
      <c r="HB41">
        <v>0</v>
      </c>
      <c r="HC41">
        <v>9876</v>
      </c>
      <c r="HD41">
        <v>175</v>
      </c>
      <c r="HE41">
        <v>0</v>
      </c>
      <c r="HF41">
        <v>9825</v>
      </c>
      <c r="HG41">
        <v>157</v>
      </c>
      <c r="HH41">
        <v>0</v>
      </c>
      <c r="HI41">
        <v>9843</v>
      </c>
      <c r="HJ41">
        <v>167</v>
      </c>
      <c r="HK41">
        <v>0</v>
      </c>
      <c r="HL41">
        <v>9833</v>
      </c>
      <c r="HM41">
        <v>9999</v>
      </c>
      <c r="HN41">
        <v>0</v>
      </c>
      <c r="HO41">
        <v>1</v>
      </c>
      <c r="HP41">
        <v>153</v>
      </c>
      <c r="HQ41">
        <v>0</v>
      </c>
      <c r="HR41">
        <v>9847</v>
      </c>
      <c r="HS41">
        <v>161</v>
      </c>
      <c r="HT41">
        <v>0</v>
      </c>
      <c r="HU41">
        <v>9839</v>
      </c>
      <c r="HV41">
        <v>154</v>
      </c>
      <c r="HW41">
        <v>0</v>
      </c>
      <c r="HX41">
        <v>9846</v>
      </c>
      <c r="HY41">
        <v>184</v>
      </c>
      <c r="HZ41">
        <v>0</v>
      </c>
      <c r="IA41">
        <v>9816</v>
      </c>
      <c r="IB41">
        <v>9999</v>
      </c>
      <c r="IC41">
        <v>0</v>
      </c>
      <c r="ID41">
        <v>1</v>
      </c>
      <c r="IE41">
        <v>137</v>
      </c>
      <c r="IF41">
        <v>0</v>
      </c>
      <c r="IG41">
        <v>9863</v>
      </c>
      <c r="IH41">
        <v>146</v>
      </c>
      <c r="II41">
        <v>0</v>
      </c>
      <c r="IJ41">
        <v>9854</v>
      </c>
      <c r="IK41">
        <v>157</v>
      </c>
      <c r="IL41">
        <v>0</v>
      </c>
      <c r="IM41">
        <v>9843</v>
      </c>
      <c r="IN41">
        <v>9999</v>
      </c>
      <c r="IO41">
        <v>0</v>
      </c>
      <c r="IP41">
        <v>1</v>
      </c>
      <c r="IQ41">
        <v>105</v>
      </c>
      <c r="IR41">
        <v>0</v>
      </c>
      <c r="IS41">
        <v>9895</v>
      </c>
      <c r="IT41">
        <v>165</v>
      </c>
      <c r="IU41">
        <v>0</v>
      </c>
      <c r="IV41">
        <v>9835</v>
      </c>
      <c r="IW41">
        <v>144</v>
      </c>
      <c r="IX41">
        <v>0</v>
      </c>
      <c r="IY41">
        <v>9856</v>
      </c>
      <c r="IZ41">
        <v>154</v>
      </c>
      <c r="JA41">
        <v>0</v>
      </c>
      <c r="JB41">
        <v>9846</v>
      </c>
      <c r="JC41">
        <v>163</v>
      </c>
      <c r="JD41">
        <v>0</v>
      </c>
      <c r="JE41">
        <v>9837</v>
      </c>
      <c r="JF41">
        <v>163</v>
      </c>
      <c r="JG41">
        <v>0</v>
      </c>
      <c r="JH41">
        <v>9837</v>
      </c>
      <c r="JI41">
        <v>163</v>
      </c>
      <c r="JJ41">
        <v>1</v>
      </c>
      <c r="JK41">
        <v>9836</v>
      </c>
      <c r="JL41">
        <v>156</v>
      </c>
      <c r="JM41">
        <v>0</v>
      </c>
      <c r="JN41">
        <v>9844</v>
      </c>
      <c r="JO41">
        <v>172</v>
      </c>
      <c r="JP41">
        <v>0</v>
      </c>
      <c r="JQ41">
        <v>9828</v>
      </c>
      <c r="JR41">
        <v>174</v>
      </c>
      <c r="JS41">
        <v>0</v>
      </c>
      <c r="JT41">
        <v>9826</v>
      </c>
      <c r="JU41">
        <v>146</v>
      </c>
      <c r="JV41">
        <v>0</v>
      </c>
      <c r="JW41">
        <v>9854</v>
      </c>
      <c r="JX41">
        <v>145</v>
      </c>
      <c r="JY41">
        <v>0</v>
      </c>
      <c r="JZ41">
        <v>9855</v>
      </c>
      <c r="KA41">
        <v>159</v>
      </c>
      <c r="KB41">
        <v>0</v>
      </c>
      <c r="KC41">
        <v>9841</v>
      </c>
      <c r="KD41">
        <v>179</v>
      </c>
      <c r="KE41">
        <v>0</v>
      </c>
      <c r="KF41">
        <v>9821</v>
      </c>
      <c r="KG41">
        <v>136</v>
      </c>
      <c r="KH41">
        <v>0</v>
      </c>
      <c r="KI41">
        <v>9864</v>
      </c>
      <c r="KJ41">
        <v>150</v>
      </c>
      <c r="KK41">
        <v>0</v>
      </c>
      <c r="KL41">
        <v>9850</v>
      </c>
      <c r="KM41">
        <v>163</v>
      </c>
      <c r="KN41">
        <v>0</v>
      </c>
      <c r="KO41">
        <v>9837</v>
      </c>
      <c r="KP41">
        <v>1339.24</v>
      </c>
      <c r="KQ41">
        <v>0.01</v>
      </c>
      <c r="KR41">
        <v>8660.75</v>
      </c>
      <c r="KS41">
        <v>3197.8428514234238</v>
      </c>
      <c r="KT41">
        <v>9.9498743710672646E-2</v>
      </c>
      <c r="KU41">
        <v>3197.8391747397181</v>
      </c>
    </row>
    <row r="42" spans="1:307" x14ac:dyDescent="0.25">
      <c r="A42" s="1">
        <v>400</v>
      </c>
      <c r="B42">
        <v>184</v>
      </c>
      <c r="C42">
        <v>0</v>
      </c>
      <c r="D42">
        <v>9816</v>
      </c>
      <c r="E42">
        <v>168</v>
      </c>
      <c r="F42">
        <v>0</v>
      </c>
      <c r="G42">
        <v>9832</v>
      </c>
      <c r="H42">
        <v>9999</v>
      </c>
      <c r="I42">
        <v>0</v>
      </c>
      <c r="J42">
        <v>1</v>
      </c>
      <c r="K42">
        <v>152</v>
      </c>
      <c r="L42">
        <v>0</v>
      </c>
      <c r="M42">
        <v>9848</v>
      </c>
      <c r="N42">
        <v>129</v>
      </c>
      <c r="O42">
        <v>0</v>
      </c>
      <c r="P42">
        <v>9871</v>
      </c>
      <c r="Q42">
        <v>147</v>
      </c>
      <c r="R42">
        <v>0</v>
      </c>
      <c r="S42">
        <v>9853</v>
      </c>
      <c r="T42">
        <v>132</v>
      </c>
      <c r="U42">
        <v>0</v>
      </c>
      <c r="V42">
        <v>9868</v>
      </c>
      <c r="W42">
        <v>156</v>
      </c>
      <c r="X42">
        <v>0</v>
      </c>
      <c r="Y42">
        <v>9844</v>
      </c>
      <c r="Z42">
        <v>170</v>
      </c>
      <c r="AA42">
        <v>0</v>
      </c>
      <c r="AB42">
        <v>9830</v>
      </c>
      <c r="AC42">
        <v>162</v>
      </c>
      <c r="AD42">
        <v>0</v>
      </c>
      <c r="AE42">
        <v>9838</v>
      </c>
      <c r="AF42">
        <v>148</v>
      </c>
      <c r="AG42">
        <v>0</v>
      </c>
      <c r="AH42">
        <v>9852</v>
      </c>
      <c r="AI42">
        <v>214</v>
      </c>
      <c r="AJ42">
        <v>0</v>
      </c>
      <c r="AK42">
        <v>9786</v>
      </c>
      <c r="AL42">
        <v>149</v>
      </c>
      <c r="AM42">
        <v>0</v>
      </c>
      <c r="AN42">
        <v>9851</v>
      </c>
      <c r="AO42">
        <v>161</v>
      </c>
      <c r="AP42">
        <v>0</v>
      </c>
      <c r="AQ42">
        <v>9839</v>
      </c>
      <c r="AR42">
        <v>118</v>
      </c>
      <c r="AS42">
        <v>0</v>
      </c>
      <c r="AT42">
        <v>9882</v>
      </c>
      <c r="AU42">
        <v>153</v>
      </c>
      <c r="AV42">
        <v>0</v>
      </c>
      <c r="AW42">
        <v>9847</v>
      </c>
      <c r="AX42">
        <v>180</v>
      </c>
      <c r="AY42">
        <v>0</v>
      </c>
      <c r="AZ42">
        <v>9820</v>
      </c>
      <c r="BA42">
        <v>196</v>
      </c>
      <c r="BB42">
        <v>0</v>
      </c>
      <c r="BC42">
        <v>9804</v>
      </c>
      <c r="BD42">
        <v>184</v>
      </c>
      <c r="BE42">
        <v>0</v>
      </c>
      <c r="BF42">
        <v>9816</v>
      </c>
      <c r="BG42">
        <v>169</v>
      </c>
      <c r="BH42">
        <v>0</v>
      </c>
      <c r="BI42">
        <v>9831</v>
      </c>
      <c r="BJ42">
        <v>172</v>
      </c>
      <c r="BK42">
        <v>0</v>
      </c>
      <c r="BL42">
        <v>9828</v>
      </c>
      <c r="BM42">
        <v>168</v>
      </c>
      <c r="BN42">
        <v>0</v>
      </c>
      <c r="BO42">
        <v>9832</v>
      </c>
      <c r="BP42">
        <v>170</v>
      </c>
      <c r="BQ42">
        <v>0</v>
      </c>
      <c r="BR42">
        <v>9830</v>
      </c>
      <c r="BS42">
        <v>147</v>
      </c>
      <c r="BT42">
        <v>0</v>
      </c>
      <c r="BU42">
        <v>9853</v>
      </c>
      <c r="BV42">
        <v>145</v>
      </c>
      <c r="BW42">
        <v>0</v>
      </c>
      <c r="BX42">
        <v>9855</v>
      </c>
      <c r="BY42">
        <v>140</v>
      </c>
      <c r="BZ42">
        <v>0</v>
      </c>
      <c r="CA42">
        <v>9860</v>
      </c>
      <c r="CB42">
        <v>9999</v>
      </c>
      <c r="CC42">
        <v>0</v>
      </c>
      <c r="CD42">
        <v>1</v>
      </c>
      <c r="CE42">
        <v>163</v>
      </c>
      <c r="CF42">
        <v>0</v>
      </c>
      <c r="CG42">
        <v>9837</v>
      </c>
      <c r="CH42">
        <v>135</v>
      </c>
      <c r="CI42">
        <v>0</v>
      </c>
      <c r="CJ42">
        <v>9865</v>
      </c>
      <c r="CK42">
        <v>154</v>
      </c>
      <c r="CL42">
        <v>0</v>
      </c>
      <c r="CM42">
        <v>9846</v>
      </c>
      <c r="CN42">
        <v>152</v>
      </c>
      <c r="CO42">
        <v>0</v>
      </c>
      <c r="CP42">
        <v>9848</v>
      </c>
      <c r="CQ42">
        <v>148</v>
      </c>
      <c r="CR42">
        <v>0</v>
      </c>
      <c r="CS42">
        <v>9852</v>
      </c>
      <c r="CT42">
        <v>148</v>
      </c>
      <c r="CU42">
        <v>0</v>
      </c>
      <c r="CV42">
        <v>9852</v>
      </c>
      <c r="CW42">
        <v>175</v>
      </c>
      <c r="CX42">
        <v>0</v>
      </c>
      <c r="CY42">
        <v>9825</v>
      </c>
      <c r="CZ42">
        <v>136</v>
      </c>
      <c r="DA42">
        <v>0</v>
      </c>
      <c r="DB42">
        <v>9864</v>
      </c>
      <c r="DC42">
        <v>164</v>
      </c>
      <c r="DD42">
        <v>0</v>
      </c>
      <c r="DE42">
        <v>9836</v>
      </c>
      <c r="DF42">
        <v>170</v>
      </c>
      <c r="DG42">
        <v>0</v>
      </c>
      <c r="DH42">
        <v>9830</v>
      </c>
      <c r="DI42">
        <v>157</v>
      </c>
      <c r="DJ42">
        <v>0</v>
      </c>
      <c r="DK42">
        <v>9843</v>
      </c>
      <c r="DL42">
        <v>9999</v>
      </c>
      <c r="DM42">
        <v>0</v>
      </c>
      <c r="DN42">
        <v>1</v>
      </c>
      <c r="DO42">
        <v>136</v>
      </c>
      <c r="DP42">
        <v>0</v>
      </c>
      <c r="DQ42">
        <v>9864</v>
      </c>
      <c r="DR42">
        <v>205</v>
      </c>
      <c r="DS42">
        <v>0</v>
      </c>
      <c r="DT42">
        <v>9795</v>
      </c>
      <c r="DU42">
        <v>9999</v>
      </c>
      <c r="DV42">
        <v>0</v>
      </c>
      <c r="DW42">
        <v>1</v>
      </c>
      <c r="DX42">
        <v>164</v>
      </c>
      <c r="DY42">
        <v>0</v>
      </c>
      <c r="DZ42">
        <v>9836</v>
      </c>
      <c r="EA42">
        <v>176</v>
      </c>
      <c r="EB42">
        <v>0</v>
      </c>
      <c r="EC42">
        <v>9824</v>
      </c>
      <c r="ED42">
        <v>186</v>
      </c>
      <c r="EE42">
        <v>0</v>
      </c>
      <c r="EF42">
        <v>9814</v>
      </c>
      <c r="EG42">
        <v>146</v>
      </c>
      <c r="EH42">
        <v>0</v>
      </c>
      <c r="EI42">
        <v>9854</v>
      </c>
      <c r="EJ42">
        <v>168</v>
      </c>
      <c r="EK42">
        <v>0</v>
      </c>
      <c r="EL42">
        <v>9832</v>
      </c>
      <c r="EM42">
        <v>159</v>
      </c>
      <c r="EN42">
        <v>0</v>
      </c>
      <c r="EO42">
        <v>9841</v>
      </c>
      <c r="EP42">
        <v>9999</v>
      </c>
      <c r="EQ42">
        <v>0</v>
      </c>
      <c r="ER42">
        <v>1</v>
      </c>
      <c r="ES42">
        <v>9998</v>
      </c>
      <c r="ET42">
        <v>0</v>
      </c>
      <c r="EU42">
        <v>2</v>
      </c>
      <c r="EV42">
        <v>159</v>
      </c>
      <c r="EW42">
        <v>0</v>
      </c>
      <c r="EX42">
        <v>9841</v>
      </c>
      <c r="EY42">
        <v>141</v>
      </c>
      <c r="EZ42">
        <v>0</v>
      </c>
      <c r="FA42">
        <v>9859</v>
      </c>
      <c r="FB42">
        <v>9999</v>
      </c>
      <c r="FC42">
        <v>0</v>
      </c>
      <c r="FD42">
        <v>1</v>
      </c>
      <c r="FE42">
        <v>163</v>
      </c>
      <c r="FF42">
        <v>0</v>
      </c>
      <c r="FG42">
        <v>9837</v>
      </c>
      <c r="FH42">
        <v>164</v>
      </c>
      <c r="FI42">
        <v>0</v>
      </c>
      <c r="FJ42">
        <v>9836</v>
      </c>
      <c r="FK42">
        <v>166</v>
      </c>
      <c r="FL42">
        <v>0</v>
      </c>
      <c r="FM42">
        <v>9834</v>
      </c>
      <c r="FN42">
        <v>9999</v>
      </c>
      <c r="FO42">
        <v>0</v>
      </c>
      <c r="FP42">
        <v>1</v>
      </c>
      <c r="FQ42">
        <v>180</v>
      </c>
      <c r="FR42">
        <v>0</v>
      </c>
      <c r="FS42">
        <v>9820</v>
      </c>
      <c r="FT42">
        <v>160</v>
      </c>
      <c r="FU42">
        <v>0</v>
      </c>
      <c r="FV42">
        <v>9840</v>
      </c>
      <c r="FW42">
        <v>135</v>
      </c>
      <c r="FX42">
        <v>0</v>
      </c>
      <c r="FY42">
        <v>9865</v>
      </c>
      <c r="FZ42">
        <v>162</v>
      </c>
      <c r="GA42">
        <v>0</v>
      </c>
      <c r="GB42">
        <v>9838</v>
      </c>
      <c r="GC42">
        <v>9999</v>
      </c>
      <c r="GD42">
        <v>0</v>
      </c>
      <c r="GE42">
        <v>1</v>
      </c>
      <c r="GF42">
        <v>161</v>
      </c>
      <c r="GG42">
        <v>0</v>
      </c>
      <c r="GH42">
        <v>9839</v>
      </c>
      <c r="GI42">
        <v>183</v>
      </c>
      <c r="GJ42">
        <v>0</v>
      </c>
      <c r="GK42">
        <v>9817</v>
      </c>
      <c r="GL42">
        <v>145</v>
      </c>
      <c r="GM42">
        <v>0</v>
      </c>
      <c r="GN42">
        <v>9855</v>
      </c>
      <c r="GO42">
        <v>180</v>
      </c>
      <c r="GP42">
        <v>0</v>
      </c>
      <c r="GQ42">
        <v>9820</v>
      </c>
      <c r="GR42">
        <v>160</v>
      </c>
      <c r="GS42">
        <v>0</v>
      </c>
      <c r="GT42">
        <v>9840</v>
      </c>
      <c r="GU42">
        <v>146</v>
      </c>
      <c r="GV42">
        <v>0</v>
      </c>
      <c r="GW42">
        <v>9854</v>
      </c>
      <c r="GX42">
        <v>124</v>
      </c>
      <c r="GY42">
        <v>0</v>
      </c>
      <c r="GZ42">
        <v>9876</v>
      </c>
      <c r="HA42">
        <v>124</v>
      </c>
      <c r="HB42">
        <v>0</v>
      </c>
      <c r="HC42">
        <v>9876</v>
      </c>
      <c r="HD42">
        <v>175</v>
      </c>
      <c r="HE42">
        <v>0</v>
      </c>
      <c r="HF42">
        <v>9825</v>
      </c>
      <c r="HG42">
        <v>157</v>
      </c>
      <c r="HH42">
        <v>0</v>
      </c>
      <c r="HI42">
        <v>9843</v>
      </c>
      <c r="HJ42">
        <v>167</v>
      </c>
      <c r="HK42">
        <v>0</v>
      </c>
      <c r="HL42">
        <v>9833</v>
      </c>
      <c r="HM42">
        <v>9999</v>
      </c>
      <c r="HN42">
        <v>0</v>
      </c>
      <c r="HO42">
        <v>1</v>
      </c>
      <c r="HP42">
        <v>153</v>
      </c>
      <c r="HQ42">
        <v>0</v>
      </c>
      <c r="HR42">
        <v>9847</v>
      </c>
      <c r="HS42">
        <v>161</v>
      </c>
      <c r="HT42">
        <v>0</v>
      </c>
      <c r="HU42">
        <v>9839</v>
      </c>
      <c r="HV42">
        <v>154</v>
      </c>
      <c r="HW42">
        <v>0</v>
      </c>
      <c r="HX42">
        <v>9846</v>
      </c>
      <c r="HY42">
        <v>184</v>
      </c>
      <c r="HZ42">
        <v>0</v>
      </c>
      <c r="IA42">
        <v>9816</v>
      </c>
      <c r="IB42">
        <v>9999</v>
      </c>
      <c r="IC42">
        <v>0</v>
      </c>
      <c r="ID42">
        <v>1</v>
      </c>
      <c r="IE42">
        <v>137</v>
      </c>
      <c r="IF42">
        <v>0</v>
      </c>
      <c r="IG42">
        <v>9863</v>
      </c>
      <c r="IH42">
        <v>146</v>
      </c>
      <c r="II42">
        <v>0</v>
      </c>
      <c r="IJ42">
        <v>9854</v>
      </c>
      <c r="IK42">
        <v>157</v>
      </c>
      <c r="IL42">
        <v>0</v>
      </c>
      <c r="IM42">
        <v>9843</v>
      </c>
      <c r="IN42">
        <v>9999</v>
      </c>
      <c r="IO42">
        <v>0</v>
      </c>
      <c r="IP42">
        <v>1</v>
      </c>
      <c r="IQ42">
        <v>105</v>
      </c>
      <c r="IR42">
        <v>0</v>
      </c>
      <c r="IS42">
        <v>9895</v>
      </c>
      <c r="IT42">
        <v>165</v>
      </c>
      <c r="IU42">
        <v>0</v>
      </c>
      <c r="IV42">
        <v>9835</v>
      </c>
      <c r="IW42">
        <v>144</v>
      </c>
      <c r="IX42">
        <v>0</v>
      </c>
      <c r="IY42">
        <v>9856</v>
      </c>
      <c r="IZ42">
        <v>154</v>
      </c>
      <c r="JA42">
        <v>0</v>
      </c>
      <c r="JB42">
        <v>9846</v>
      </c>
      <c r="JC42">
        <v>163</v>
      </c>
      <c r="JD42">
        <v>0</v>
      </c>
      <c r="JE42">
        <v>9837</v>
      </c>
      <c r="JF42">
        <v>163</v>
      </c>
      <c r="JG42">
        <v>0</v>
      </c>
      <c r="JH42">
        <v>9837</v>
      </c>
      <c r="JI42">
        <v>163</v>
      </c>
      <c r="JJ42">
        <v>0</v>
      </c>
      <c r="JK42">
        <v>9837</v>
      </c>
      <c r="JL42">
        <v>156</v>
      </c>
      <c r="JM42">
        <v>0</v>
      </c>
      <c r="JN42">
        <v>9844</v>
      </c>
      <c r="JO42">
        <v>172</v>
      </c>
      <c r="JP42">
        <v>0</v>
      </c>
      <c r="JQ42">
        <v>9828</v>
      </c>
      <c r="JR42">
        <v>174</v>
      </c>
      <c r="JS42">
        <v>0</v>
      </c>
      <c r="JT42">
        <v>9826</v>
      </c>
      <c r="JU42">
        <v>146</v>
      </c>
      <c r="JV42">
        <v>0</v>
      </c>
      <c r="JW42">
        <v>9854</v>
      </c>
      <c r="JX42">
        <v>145</v>
      </c>
      <c r="JY42">
        <v>0</v>
      </c>
      <c r="JZ42">
        <v>9855</v>
      </c>
      <c r="KA42">
        <v>159</v>
      </c>
      <c r="KB42">
        <v>0</v>
      </c>
      <c r="KC42">
        <v>9841</v>
      </c>
      <c r="KD42">
        <v>179</v>
      </c>
      <c r="KE42">
        <v>0</v>
      </c>
      <c r="KF42">
        <v>9821</v>
      </c>
      <c r="KG42">
        <v>136</v>
      </c>
      <c r="KH42">
        <v>0</v>
      </c>
      <c r="KI42">
        <v>9864</v>
      </c>
      <c r="KJ42">
        <v>150</v>
      </c>
      <c r="KK42">
        <v>0</v>
      </c>
      <c r="KL42">
        <v>9850</v>
      </c>
      <c r="KM42">
        <v>163</v>
      </c>
      <c r="KN42">
        <v>0</v>
      </c>
      <c r="KO42">
        <v>9837</v>
      </c>
      <c r="KP42">
        <v>1339.24</v>
      </c>
      <c r="KQ42">
        <v>0</v>
      </c>
      <c r="KR42">
        <v>8660.76</v>
      </c>
      <c r="KS42">
        <v>3197.8428514234238</v>
      </c>
      <c r="KT42">
        <v>0</v>
      </c>
      <c r="KU42">
        <v>3197.8428514234238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U23"/>
  <sheetViews>
    <sheetView workbookViewId="0"/>
  </sheetViews>
  <sheetFormatPr defaultColWidth="11.42578125" defaultRowHeight="15" x14ac:dyDescent="0.25"/>
  <sheetData>
    <row r="1" spans="1:307" x14ac:dyDescent="0.25">
      <c r="B1" s="1" t="s">
        <v>0</v>
      </c>
      <c r="C1" s="1" t="s">
        <v>1</v>
      </c>
      <c r="D1" s="1" t="s">
        <v>2</v>
      </c>
      <c r="E1" s="1" t="s">
        <v>0</v>
      </c>
      <c r="F1" s="1" t="s">
        <v>1</v>
      </c>
      <c r="G1" s="1" t="s">
        <v>2</v>
      </c>
      <c r="H1" s="1" t="s">
        <v>0</v>
      </c>
      <c r="I1" s="1" t="s">
        <v>1</v>
      </c>
      <c r="J1" s="1" t="s">
        <v>2</v>
      </c>
      <c r="K1" s="1" t="s">
        <v>0</v>
      </c>
      <c r="L1" s="1" t="s">
        <v>1</v>
      </c>
      <c r="M1" s="1" t="s">
        <v>2</v>
      </c>
      <c r="N1" s="1" t="s">
        <v>0</v>
      </c>
      <c r="O1" s="1" t="s">
        <v>1</v>
      </c>
      <c r="P1" s="1" t="s">
        <v>2</v>
      </c>
      <c r="Q1" s="1" t="s">
        <v>0</v>
      </c>
      <c r="R1" s="1" t="s">
        <v>1</v>
      </c>
      <c r="S1" s="1" t="s">
        <v>2</v>
      </c>
      <c r="T1" s="1" t="s">
        <v>0</v>
      </c>
      <c r="U1" s="1" t="s">
        <v>1</v>
      </c>
      <c r="V1" s="1" t="s">
        <v>2</v>
      </c>
      <c r="W1" s="1" t="s">
        <v>0</v>
      </c>
      <c r="X1" s="1" t="s">
        <v>1</v>
      </c>
      <c r="Y1" s="1" t="s">
        <v>2</v>
      </c>
      <c r="Z1" s="1" t="s">
        <v>0</v>
      </c>
      <c r="AA1" s="1" t="s">
        <v>1</v>
      </c>
      <c r="AB1" s="1" t="s">
        <v>2</v>
      </c>
      <c r="AC1" s="1" t="s">
        <v>0</v>
      </c>
      <c r="AD1" s="1" t="s">
        <v>1</v>
      </c>
      <c r="AE1" s="1" t="s">
        <v>2</v>
      </c>
      <c r="AF1" s="1" t="s">
        <v>0</v>
      </c>
      <c r="AG1" s="1" t="s">
        <v>1</v>
      </c>
      <c r="AH1" s="1" t="s">
        <v>2</v>
      </c>
      <c r="AI1" s="1" t="s">
        <v>0</v>
      </c>
      <c r="AJ1" s="1" t="s">
        <v>1</v>
      </c>
      <c r="AK1" s="1" t="s">
        <v>2</v>
      </c>
      <c r="AL1" s="1" t="s">
        <v>0</v>
      </c>
      <c r="AM1" s="1" t="s">
        <v>1</v>
      </c>
      <c r="AN1" s="1" t="s">
        <v>2</v>
      </c>
      <c r="AO1" s="1" t="s">
        <v>0</v>
      </c>
      <c r="AP1" s="1" t="s">
        <v>1</v>
      </c>
      <c r="AQ1" s="1" t="s">
        <v>2</v>
      </c>
      <c r="AR1" s="1" t="s">
        <v>0</v>
      </c>
      <c r="AS1" s="1" t="s">
        <v>1</v>
      </c>
      <c r="AT1" s="1" t="s">
        <v>2</v>
      </c>
      <c r="AU1" s="1" t="s">
        <v>0</v>
      </c>
      <c r="AV1" s="1" t="s">
        <v>1</v>
      </c>
      <c r="AW1" s="1" t="s">
        <v>2</v>
      </c>
      <c r="AX1" s="1" t="s">
        <v>0</v>
      </c>
      <c r="AY1" s="1" t="s">
        <v>1</v>
      </c>
      <c r="AZ1" s="1" t="s">
        <v>2</v>
      </c>
      <c r="BA1" s="1" t="s">
        <v>0</v>
      </c>
      <c r="BB1" s="1" t="s">
        <v>1</v>
      </c>
      <c r="BC1" s="1" t="s">
        <v>2</v>
      </c>
      <c r="BD1" s="1" t="s">
        <v>0</v>
      </c>
      <c r="BE1" s="1" t="s">
        <v>1</v>
      </c>
      <c r="BF1" s="1" t="s">
        <v>2</v>
      </c>
      <c r="BG1" s="1" t="s">
        <v>0</v>
      </c>
      <c r="BH1" s="1" t="s">
        <v>1</v>
      </c>
      <c r="BI1" s="1" t="s">
        <v>2</v>
      </c>
      <c r="BJ1" s="1" t="s">
        <v>0</v>
      </c>
      <c r="BK1" s="1" t="s">
        <v>1</v>
      </c>
      <c r="BL1" s="1" t="s">
        <v>2</v>
      </c>
      <c r="BM1" s="1" t="s">
        <v>0</v>
      </c>
      <c r="BN1" s="1" t="s">
        <v>1</v>
      </c>
      <c r="BO1" s="1" t="s">
        <v>2</v>
      </c>
      <c r="BP1" s="1" t="s">
        <v>0</v>
      </c>
      <c r="BQ1" s="1" t="s">
        <v>1</v>
      </c>
      <c r="BR1" s="1" t="s">
        <v>2</v>
      </c>
      <c r="BS1" s="1" t="s">
        <v>0</v>
      </c>
      <c r="BT1" s="1" t="s">
        <v>1</v>
      </c>
      <c r="BU1" s="1" t="s">
        <v>2</v>
      </c>
      <c r="BV1" s="1" t="s">
        <v>0</v>
      </c>
      <c r="BW1" s="1" t="s">
        <v>1</v>
      </c>
      <c r="BX1" s="1" t="s">
        <v>2</v>
      </c>
      <c r="BY1" s="1" t="s">
        <v>0</v>
      </c>
      <c r="BZ1" s="1" t="s">
        <v>1</v>
      </c>
      <c r="CA1" s="1" t="s">
        <v>2</v>
      </c>
      <c r="CB1" s="1" t="s">
        <v>0</v>
      </c>
      <c r="CC1" s="1" t="s">
        <v>1</v>
      </c>
      <c r="CD1" s="1" t="s">
        <v>2</v>
      </c>
      <c r="CE1" s="1" t="s">
        <v>0</v>
      </c>
      <c r="CF1" s="1" t="s">
        <v>1</v>
      </c>
      <c r="CG1" s="1" t="s">
        <v>2</v>
      </c>
      <c r="CH1" s="1" t="s">
        <v>0</v>
      </c>
      <c r="CI1" s="1" t="s">
        <v>1</v>
      </c>
      <c r="CJ1" s="1" t="s">
        <v>2</v>
      </c>
      <c r="CK1" s="1" t="s">
        <v>0</v>
      </c>
      <c r="CL1" s="1" t="s">
        <v>1</v>
      </c>
      <c r="CM1" s="1" t="s">
        <v>2</v>
      </c>
      <c r="CN1" s="1" t="s">
        <v>0</v>
      </c>
      <c r="CO1" s="1" t="s">
        <v>1</v>
      </c>
      <c r="CP1" s="1" t="s">
        <v>2</v>
      </c>
      <c r="CQ1" s="1" t="s">
        <v>0</v>
      </c>
      <c r="CR1" s="1" t="s">
        <v>1</v>
      </c>
      <c r="CS1" s="1" t="s">
        <v>2</v>
      </c>
      <c r="CT1" s="1" t="s">
        <v>0</v>
      </c>
      <c r="CU1" s="1" t="s">
        <v>1</v>
      </c>
      <c r="CV1" s="1" t="s">
        <v>2</v>
      </c>
      <c r="CW1" s="1" t="s">
        <v>0</v>
      </c>
      <c r="CX1" s="1" t="s">
        <v>1</v>
      </c>
      <c r="CY1" s="1" t="s">
        <v>2</v>
      </c>
      <c r="CZ1" s="1" t="s">
        <v>0</v>
      </c>
      <c r="DA1" s="1" t="s">
        <v>1</v>
      </c>
      <c r="DB1" s="1" t="s">
        <v>2</v>
      </c>
      <c r="DC1" s="1" t="s">
        <v>0</v>
      </c>
      <c r="DD1" s="1" t="s">
        <v>1</v>
      </c>
      <c r="DE1" s="1" t="s">
        <v>2</v>
      </c>
      <c r="DF1" s="1" t="s">
        <v>0</v>
      </c>
      <c r="DG1" s="1" t="s">
        <v>1</v>
      </c>
      <c r="DH1" s="1" t="s">
        <v>2</v>
      </c>
      <c r="DI1" s="1" t="s">
        <v>0</v>
      </c>
      <c r="DJ1" s="1" t="s">
        <v>1</v>
      </c>
      <c r="DK1" s="1" t="s">
        <v>2</v>
      </c>
      <c r="DL1" s="1" t="s">
        <v>0</v>
      </c>
      <c r="DM1" s="1" t="s">
        <v>1</v>
      </c>
      <c r="DN1" s="1" t="s">
        <v>2</v>
      </c>
      <c r="DO1" s="1" t="s">
        <v>0</v>
      </c>
      <c r="DP1" s="1" t="s">
        <v>1</v>
      </c>
      <c r="DQ1" s="1" t="s">
        <v>2</v>
      </c>
      <c r="DR1" s="1" t="s">
        <v>0</v>
      </c>
      <c r="DS1" s="1" t="s">
        <v>1</v>
      </c>
      <c r="DT1" s="1" t="s">
        <v>2</v>
      </c>
      <c r="DU1" s="1" t="s">
        <v>0</v>
      </c>
      <c r="DV1" s="1" t="s">
        <v>1</v>
      </c>
      <c r="DW1" s="1" t="s">
        <v>2</v>
      </c>
      <c r="DX1" s="1" t="s">
        <v>0</v>
      </c>
      <c r="DY1" s="1" t="s">
        <v>1</v>
      </c>
      <c r="DZ1" s="1" t="s">
        <v>2</v>
      </c>
      <c r="EA1" s="1" t="s">
        <v>0</v>
      </c>
      <c r="EB1" s="1" t="s">
        <v>1</v>
      </c>
      <c r="EC1" s="1" t="s">
        <v>2</v>
      </c>
      <c r="ED1" s="1" t="s">
        <v>0</v>
      </c>
      <c r="EE1" s="1" t="s">
        <v>1</v>
      </c>
      <c r="EF1" s="1" t="s">
        <v>2</v>
      </c>
      <c r="EG1" s="1" t="s">
        <v>0</v>
      </c>
      <c r="EH1" s="1" t="s">
        <v>1</v>
      </c>
      <c r="EI1" s="1" t="s">
        <v>2</v>
      </c>
      <c r="EJ1" s="1" t="s">
        <v>0</v>
      </c>
      <c r="EK1" s="1" t="s">
        <v>1</v>
      </c>
      <c r="EL1" s="1" t="s">
        <v>2</v>
      </c>
      <c r="EM1" s="1" t="s">
        <v>0</v>
      </c>
      <c r="EN1" s="1" t="s">
        <v>1</v>
      </c>
      <c r="EO1" s="1" t="s">
        <v>2</v>
      </c>
      <c r="EP1" s="1" t="s">
        <v>0</v>
      </c>
      <c r="EQ1" s="1" t="s">
        <v>1</v>
      </c>
      <c r="ER1" s="1" t="s">
        <v>2</v>
      </c>
      <c r="ES1" s="1" t="s">
        <v>0</v>
      </c>
      <c r="ET1" s="1" t="s">
        <v>1</v>
      </c>
      <c r="EU1" s="1" t="s">
        <v>2</v>
      </c>
      <c r="EV1" s="1" t="s">
        <v>0</v>
      </c>
      <c r="EW1" s="1" t="s">
        <v>1</v>
      </c>
      <c r="EX1" s="1" t="s">
        <v>2</v>
      </c>
      <c r="EY1" s="1" t="s">
        <v>0</v>
      </c>
      <c r="EZ1" s="1" t="s">
        <v>1</v>
      </c>
      <c r="FA1" s="1" t="s">
        <v>2</v>
      </c>
      <c r="FB1" s="1" t="s">
        <v>0</v>
      </c>
      <c r="FC1" s="1" t="s">
        <v>1</v>
      </c>
      <c r="FD1" s="1" t="s">
        <v>2</v>
      </c>
      <c r="FE1" s="1" t="s">
        <v>0</v>
      </c>
      <c r="FF1" s="1" t="s">
        <v>1</v>
      </c>
      <c r="FG1" s="1" t="s">
        <v>2</v>
      </c>
      <c r="FH1" s="1" t="s">
        <v>0</v>
      </c>
      <c r="FI1" s="1" t="s">
        <v>1</v>
      </c>
      <c r="FJ1" s="1" t="s">
        <v>2</v>
      </c>
      <c r="FK1" s="1" t="s">
        <v>0</v>
      </c>
      <c r="FL1" s="1" t="s">
        <v>1</v>
      </c>
      <c r="FM1" s="1" t="s">
        <v>2</v>
      </c>
      <c r="FN1" s="1" t="s">
        <v>0</v>
      </c>
      <c r="FO1" s="1" t="s">
        <v>1</v>
      </c>
      <c r="FP1" s="1" t="s">
        <v>2</v>
      </c>
      <c r="FQ1" s="1" t="s">
        <v>0</v>
      </c>
      <c r="FR1" s="1" t="s">
        <v>1</v>
      </c>
      <c r="FS1" s="1" t="s">
        <v>2</v>
      </c>
      <c r="FT1" s="1" t="s">
        <v>0</v>
      </c>
      <c r="FU1" s="1" t="s">
        <v>1</v>
      </c>
      <c r="FV1" s="1" t="s">
        <v>2</v>
      </c>
      <c r="FW1" s="1" t="s">
        <v>0</v>
      </c>
      <c r="FX1" s="1" t="s">
        <v>1</v>
      </c>
      <c r="FY1" s="1" t="s">
        <v>2</v>
      </c>
      <c r="FZ1" s="1" t="s">
        <v>0</v>
      </c>
      <c r="GA1" s="1" t="s">
        <v>1</v>
      </c>
      <c r="GB1" s="1" t="s">
        <v>2</v>
      </c>
      <c r="GC1" s="1" t="s">
        <v>0</v>
      </c>
      <c r="GD1" s="1" t="s">
        <v>1</v>
      </c>
      <c r="GE1" s="1" t="s">
        <v>2</v>
      </c>
      <c r="GF1" s="1" t="s">
        <v>0</v>
      </c>
      <c r="GG1" s="1" t="s">
        <v>1</v>
      </c>
      <c r="GH1" s="1" t="s">
        <v>2</v>
      </c>
      <c r="GI1" s="1" t="s">
        <v>0</v>
      </c>
      <c r="GJ1" s="1" t="s">
        <v>1</v>
      </c>
      <c r="GK1" s="1" t="s">
        <v>2</v>
      </c>
      <c r="GL1" s="1" t="s">
        <v>0</v>
      </c>
      <c r="GM1" s="1" t="s">
        <v>1</v>
      </c>
      <c r="GN1" s="1" t="s">
        <v>2</v>
      </c>
      <c r="GO1" s="1" t="s">
        <v>0</v>
      </c>
      <c r="GP1" s="1" t="s">
        <v>1</v>
      </c>
      <c r="GQ1" s="1" t="s">
        <v>2</v>
      </c>
      <c r="GR1" s="1" t="s">
        <v>0</v>
      </c>
      <c r="GS1" s="1" t="s">
        <v>1</v>
      </c>
      <c r="GT1" s="1" t="s">
        <v>2</v>
      </c>
      <c r="GU1" s="1" t="s">
        <v>0</v>
      </c>
      <c r="GV1" s="1" t="s">
        <v>1</v>
      </c>
      <c r="GW1" s="1" t="s">
        <v>2</v>
      </c>
      <c r="GX1" s="1" t="s">
        <v>0</v>
      </c>
      <c r="GY1" s="1" t="s">
        <v>1</v>
      </c>
      <c r="GZ1" s="1" t="s">
        <v>2</v>
      </c>
      <c r="HA1" s="1" t="s">
        <v>0</v>
      </c>
      <c r="HB1" s="1" t="s">
        <v>1</v>
      </c>
      <c r="HC1" s="1" t="s">
        <v>2</v>
      </c>
      <c r="HD1" s="1" t="s">
        <v>0</v>
      </c>
      <c r="HE1" s="1" t="s">
        <v>1</v>
      </c>
      <c r="HF1" s="1" t="s">
        <v>2</v>
      </c>
      <c r="HG1" s="1" t="s">
        <v>0</v>
      </c>
      <c r="HH1" s="1" t="s">
        <v>1</v>
      </c>
      <c r="HI1" s="1" t="s">
        <v>2</v>
      </c>
      <c r="HJ1" s="1" t="s">
        <v>0</v>
      </c>
      <c r="HK1" s="1" t="s">
        <v>1</v>
      </c>
      <c r="HL1" s="1" t="s">
        <v>2</v>
      </c>
      <c r="HM1" s="1" t="s">
        <v>0</v>
      </c>
      <c r="HN1" s="1" t="s">
        <v>1</v>
      </c>
      <c r="HO1" s="1" t="s">
        <v>2</v>
      </c>
      <c r="HP1" s="1" t="s">
        <v>0</v>
      </c>
      <c r="HQ1" s="1" t="s">
        <v>1</v>
      </c>
      <c r="HR1" s="1" t="s">
        <v>2</v>
      </c>
      <c r="HS1" s="1" t="s">
        <v>0</v>
      </c>
      <c r="HT1" s="1" t="s">
        <v>1</v>
      </c>
      <c r="HU1" s="1" t="s">
        <v>2</v>
      </c>
      <c r="HV1" s="1" t="s">
        <v>0</v>
      </c>
      <c r="HW1" s="1" t="s">
        <v>1</v>
      </c>
      <c r="HX1" s="1" t="s">
        <v>2</v>
      </c>
      <c r="HY1" s="1" t="s">
        <v>0</v>
      </c>
      <c r="HZ1" s="1" t="s">
        <v>1</v>
      </c>
      <c r="IA1" s="1" t="s">
        <v>2</v>
      </c>
      <c r="IB1" s="1" t="s">
        <v>0</v>
      </c>
      <c r="IC1" s="1" t="s">
        <v>1</v>
      </c>
      <c r="ID1" s="1" t="s">
        <v>2</v>
      </c>
      <c r="IE1" s="1" t="s">
        <v>0</v>
      </c>
      <c r="IF1" s="1" t="s">
        <v>1</v>
      </c>
      <c r="IG1" s="1" t="s">
        <v>2</v>
      </c>
      <c r="IH1" s="1" t="s">
        <v>0</v>
      </c>
      <c r="II1" s="1" t="s">
        <v>1</v>
      </c>
      <c r="IJ1" s="1" t="s">
        <v>2</v>
      </c>
      <c r="IK1" s="1" t="s">
        <v>0</v>
      </c>
      <c r="IL1" s="1" t="s">
        <v>1</v>
      </c>
      <c r="IM1" s="1" t="s">
        <v>2</v>
      </c>
      <c r="IN1" s="1" t="s">
        <v>0</v>
      </c>
      <c r="IO1" s="1" t="s">
        <v>1</v>
      </c>
      <c r="IP1" s="1" t="s">
        <v>2</v>
      </c>
      <c r="IQ1" s="1" t="s">
        <v>0</v>
      </c>
      <c r="IR1" s="1" t="s">
        <v>1</v>
      </c>
      <c r="IS1" s="1" t="s">
        <v>2</v>
      </c>
      <c r="IT1" s="1" t="s">
        <v>0</v>
      </c>
      <c r="IU1" s="1" t="s">
        <v>1</v>
      </c>
      <c r="IV1" s="1" t="s">
        <v>2</v>
      </c>
      <c r="IW1" s="1" t="s">
        <v>0</v>
      </c>
      <c r="IX1" s="1" t="s">
        <v>1</v>
      </c>
      <c r="IY1" s="1" t="s">
        <v>2</v>
      </c>
      <c r="IZ1" s="1" t="s">
        <v>0</v>
      </c>
      <c r="JA1" s="1" t="s">
        <v>1</v>
      </c>
      <c r="JB1" s="1" t="s">
        <v>2</v>
      </c>
      <c r="JC1" s="1" t="s">
        <v>0</v>
      </c>
      <c r="JD1" s="1" t="s">
        <v>1</v>
      </c>
      <c r="JE1" s="1" t="s">
        <v>2</v>
      </c>
      <c r="JF1" s="1" t="s">
        <v>0</v>
      </c>
      <c r="JG1" s="1" t="s">
        <v>1</v>
      </c>
      <c r="JH1" s="1" t="s">
        <v>2</v>
      </c>
      <c r="JI1" s="1" t="s">
        <v>0</v>
      </c>
      <c r="JJ1" s="1" t="s">
        <v>1</v>
      </c>
      <c r="JK1" s="1" t="s">
        <v>2</v>
      </c>
      <c r="JL1" s="1" t="s">
        <v>0</v>
      </c>
      <c r="JM1" s="1" t="s">
        <v>1</v>
      </c>
      <c r="JN1" s="1" t="s">
        <v>2</v>
      </c>
      <c r="JO1" s="1" t="s">
        <v>0</v>
      </c>
      <c r="JP1" s="1" t="s">
        <v>1</v>
      </c>
      <c r="JQ1" s="1" t="s">
        <v>2</v>
      </c>
      <c r="JR1" s="1" t="s">
        <v>0</v>
      </c>
      <c r="JS1" s="1" t="s">
        <v>1</v>
      </c>
      <c r="JT1" s="1" t="s">
        <v>2</v>
      </c>
      <c r="JU1" s="1" t="s">
        <v>0</v>
      </c>
      <c r="JV1" s="1" t="s">
        <v>1</v>
      </c>
      <c r="JW1" s="1" t="s">
        <v>2</v>
      </c>
      <c r="JX1" s="1" t="s">
        <v>0</v>
      </c>
      <c r="JY1" s="1" t="s">
        <v>1</v>
      </c>
      <c r="JZ1" s="1" t="s">
        <v>2</v>
      </c>
      <c r="KA1" s="1" t="s">
        <v>0</v>
      </c>
      <c r="KB1" s="1" t="s">
        <v>1</v>
      </c>
      <c r="KC1" s="1" t="s">
        <v>2</v>
      </c>
      <c r="KD1" s="1" t="s">
        <v>0</v>
      </c>
      <c r="KE1" s="1" t="s">
        <v>1</v>
      </c>
      <c r="KF1" s="1" t="s">
        <v>2</v>
      </c>
      <c r="KG1" s="1" t="s">
        <v>0</v>
      </c>
      <c r="KH1" s="1" t="s">
        <v>1</v>
      </c>
      <c r="KI1" s="1" t="s">
        <v>2</v>
      </c>
      <c r="KJ1" s="1" t="s">
        <v>0</v>
      </c>
      <c r="KK1" s="1" t="s">
        <v>1</v>
      </c>
      <c r="KL1" s="1" t="s">
        <v>2</v>
      </c>
      <c r="KM1" s="1" t="s">
        <v>0</v>
      </c>
      <c r="KN1" s="1" t="s">
        <v>1</v>
      </c>
      <c r="KO1" s="1" t="s">
        <v>2</v>
      </c>
      <c r="KP1" s="1" t="s">
        <v>3</v>
      </c>
      <c r="KQ1" s="1" t="s">
        <v>4</v>
      </c>
      <c r="KR1" s="1" t="s">
        <v>5</v>
      </c>
      <c r="KS1" s="1" t="s">
        <v>6</v>
      </c>
      <c r="KT1" s="1" t="s">
        <v>7</v>
      </c>
      <c r="KU1" s="1" t="s">
        <v>8</v>
      </c>
    </row>
    <row r="2" spans="1:307" x14ac:dyDescent="0.25">
      <c r="A2" s="1">
        <v>0</v>
      </c>
      <c r="B2">
        <v>9999</v>
      </c>
      <c r="C2">
        <v>1</v>
      </c>
      <c r="D2">
        <v>0</v>
      </c>
      <c r="E2">
        <v>9999</v>
      </c>
      <c r="F2">
        <v>1</v>
      </c>
      <c r="G2">
        <v>0</v>
      </c>
      <c r="H2">
        <v>9999</v>
      </c>
      <c r="I2">
        <v>1</v>
      </c>
      <c r="J2">
        <v>0</v>
      </c>
      <c r="K2">
        <v>9999</v>
      </c>
      <c r="L2">
        <v>1</v>
      </c>
      <c r="M2">
        <v>0</v>
      </c>
      <c r="N2">
        <v>9999</v>
      </c>
      <c r="O2">
        <v>1</v>
      </c>
      <c r="P2">
        <v>0</v>
      </c>
      <c r="Q2">
        <v>9999</v>
      </c>
      <c r="R2">
        <v>1</v>
      </c>
      <c r="S2">
        <v>0</v>
      </c>
      <c r="T2">
        <v>9999</v>
      </c>
      <c r="U2">
        <v>1</v>
      </c>
      <c r="V2">
        <v>0</v>
      </c>
      <c r="W2">
        <v>9999</v>
      </c>
      <c r="X2">
        <v>1</v>
      </c>
      <c r="Y2">
        <v>0</v>
      </c>
      <c r="Z2">
        <v>9999</v>
      </c>
      <c r="AA2">
        <v>1</v>
      </c>
      <c r="AB2">
        <v>0</v>
      </c>
      <c r="AC2">
        <v>9999</v>
      </c>
      <c r="AD2">
        <v>1</v>
      </c>
      <c r="AE2">
        <v>0</v>
      </c>
      <c r="AF2">
        <v>9999</v>
      </c>
      <c r="AG2">
        <v>1</v>
      </c>
      <c r="AH2">
        <v>0</v>
      </c>
      <c r="AI2">
        <v>9999</v>
      </c>
      <c r="AJ2">
        <v>1</v>
      </c>
      <c r="AK2">
        <v>0</v>
      </c>
      <c r="AL2">
        <v>9999</v>
      </c>
      <c r="AM2">
        <v>1</v>
      </c>
      <c r="AN2">
        <v>0</v>
      </c>
      <c r="AO2">
        <v>9999</v>
      </c>
      <c r="AP2">
        <v>1</v>
      </c>
      <c r="AQ2">
        <v>0</v>
      </c>
      <c r="AR2">
        <v>9999</v>
      </c>
      <c r="AS2">
        <v>1</v>
      </c>
      <c r="AT2">
        <v>0</v>
      </c>
      <c r="AU2">
        <v>9999</v>
      </c>
      <c r="AV2">
        <v>1</v>
      </c>
      <c r="AW2">
        <v>0</v>
      </c>
      <c r="AX2">
        <v>9999</v>
      </c>
      <c r="AY2">
        <v>1</v>
      </c>
      <c r="AZ2">
        <v>0</v>
      </c>
      <c r="BA2">
        <v>9999</v>
      </c>
      <c r="BB2">
        <v>1</v>
      </c>
      <c r="BC2">
        <v>0</v>
      </c>
      <c r="BD2">
        <v>9999</v>
      </c>
      <c r="BE2">
        <v>1</v>
      </c>
      <c r="BF2">
        <v>0</v>
      </c>
      <c r="BG2">
        <v>9999</v>
      </c>
      <c r="BH2">
        <v>1</v>
      </c>
      <c r="BI2">
        <v>0</v>
      </c>
      <c r="BJ2">
        <v>9999</v>
      </c>
      <c r="BK2">
        <v>1</v>
      </c>
      <c r="BL2">
        <v>0</v>
      </c>
      <c r="BM2">
        <v>9999</v>
      </c>
      <c r="BN2">
        <v>1</v>
      </c>
      <c r="BO2">
        <v>0</v>
      </c>
      <c r="BP2">
        <v>9999</v>
      </c>
      <c r="BQ2">
        <v>1</v>
      </c>
      <c r="BR2">
        <v>0</v>
      </c>
      <c r="BS2">
        <v>9999</v>
      </c>
      <c r="BT2">
        <v>1</v>
      </c>
      <c r="BU2">
        <v>0</v>
      </c>
      <c r="BV2">
        <v>9999</v>
      </c>
      <c r="BW2">
        <v>1</v>
      </c>
      <c r="BX2">
        <v>0</v>
      </c>
      <c r="BY2">
        <v>9999</v>
      </c>
      <c r="BZ2">
        <v>1</v>
      </c>
      <c r="CA2">
        <v>0</v>
      </c>
      <c r="CB2">
        <v>9999</v>
      </c>
      <c r="CC2">
        <v>1</v>
      </c>
      <c r="CD2">
        <v>0</v>
      </c>
      <c r="CE2">
        <v>9999</v>
      </c>
      <c r="CF2">
        <v>1</v>
      </c>
      <c r="CG2">
        <v>0</v>
      </c>
      <c r="CH2">
        <v>9999</v>
      </c>
      <c r="CI2">
        <v>1</v>
      </c>
      <c r="CJ2">
        <v>0</v>
      </c>
      <c r="CK2">
        <v>9999</v>
      </c>
      <c r="CL2">
        <v>1</v>
      </c>
      <c r="CM2">
        <v>0</v>
      </c>
      <c r="CN2">
        <v>9999</v>
      </c>
      <c r="CO2">
        <v>1</v>
      </c>
      <c r="CP2">
        <v>0</v>
      </c>
      <c r="CQ2">
        <v>9999</v>
      </c>
      <c r="CR2">
        <v>1</v>
      </c>
      <c r="CS2">
        <v>0</v>
      </c>
      <c r="CT2">
        <v>9999</v>
      </c>
      <c r="CU2">
        <v>1</v>
      </c>
      <c r="CV2">
        <v>0</v>
      </c>
      <c r="CW2">
        <v>9999</v>
      </c>
      <c r="CX2">
        <v>1</v>
      </c>
      <c r="CY2">
        <v>0</v>
      </c>
      <c r="CZ2">
        <v>9999</v>
      </c>
      <c r="DA2">
        <v>1</v>
      </c>
      <c r="DB2">
        <v>0</v>
      </c>
      <c r="DC2">
        <v>9999</v>
      </c>
      <c r="DD2">
        <v>1</v>
      </c>
      <c r="DE2">
        <v>0</v>
      </c>
      <c r="DF2">
        <v>9999</v>
      </c>
      <c r="DG2">
        <v>1</v>
      </c>
      <c r="DH2">
        <v>0</v>
      </c>
      <c r="DI2">
        <v>9999</v>
      </c>
      <c r="DJ2">
        <v>1</v>
      </c>
      <c r="DK2">
        <v>0</v>
      </c>
      <c r="DL2">
        <v>9999</v>
      </c>
      <c r="DM2">
        <v>1</v>
      </c>
      <c r="DN2">
        <v>0</v>
      </c>
      <c r="DO2">
        <v>9999</v>
      </c>
      <c r="DP2">
        <v>1</v>
      </c>
      <c r="DQ2">
        <v>0</v>
      </c>
      <c r="DR2">
        <v>9999</v>
      </c>
      <c r="DS2">
        <v>1</v>
      </c>
      <c r="DT2">
        <v>0</v>
      </c>
      <c r="DU2">
        <v>9999</v>
      </c>
      <c r="DV2">
        <v>1</v>
      </c>
      <c r="DW2">
        <v>0</v>
      </c>
      <c r="DX2">
        <v>9999</v>
      </c>
      <c r="DY2">
        <v>1</v>
      </c>
      <c r="DZ2">
        <v>0</v>
      </c>
      <c r="EA2">
        <v>9999</v>
      </c>
      <c r="EB2">
        <v>1</v>
      </c>
      <c r="EC2">
        <v>0</v>
      </c>
      <c r="ED2">
        <v>9999</v>
      </c>
      <c r="EE2">
        <v>1</v>
      </c>
      <c r="EF2">
        <v>0</v>
      </c>
      <c r="EG2">
        <v>9999</v>
      </c>
      <c r="EH2">
        <v>1</v>
      </c>
      <c r="EI2">
        <v>0</v>
      </c>
      <c r="EJ2">
        <v>9999</v>
      </c>
      <c r="EK2">
        <v>1</v>
      </c>
      <c r="EL2">
        <v>0</v>
      </c>
      <c r="EM2">
        <v>9999</v>
      </c>
      <c r="EN2">
        <v>1</v>
      </c>
      <c r="EO2">
        <v>0</v>
      </c>
      <c r="EP2">
        <v>9999</v>
      </c>
      <c r="EQ2">
        <v>1</v>
      </c>
      <c r="ER2">
        <v>0</v>
      </c>
      <c r="ES2">
        <v>9999</v>
      </c>
      <c r="ET2">
        <v>1</v>
      </c>
      <c r="EU2">
        <v>0</v>
      </c>
      <c r="EV2">
        <v>9999</v>
      </c>
      <c r="EW2">
        <v>1</v>
      </c>
      <c r="EX2">
        <v>0</v>
      </c>
      <c r="EY2">
        <v>9999</v>
      </c>
      <c r="EZ2">
        <v>1</v>
      </c>
      <c r="FA2">
        <v>0</v>
      </c>
      <c r="FB2">
        <v>9999</v>
      </c>
      <c r="FC2">
        <v>1</v>
      </c>
      <c r="FD2">
        <v>0</v>
      </c>
      <c r="FE2">
        <v>9999</v>
      </c>
      <c r="FF2">
        <v>1</v>
      </c>
      <c r="FG2">
        <v>0</v>
      </c>
      <c r="FH2">
        <v>9999</v>
      </c>
      <c r="FI2">
        <v>1</v>
      </c>
      <c r="FJ2">
        <v>0</v>
      </c>
      <c r="FK2">
        <v>9999</v>
      </c>
      <c r="FL2">
        <v>1</v>
      </c>
      <c r="FM2">
        <v>0</v>
      </c>
      <c r="FN2">
        <v>9999</v>
      </c>
      <c r="FO2">
        <v>1</v>
      </c>
      <c r="FP2">
        <v>0</v>
      </c>
      <c r="FQ2">
        <v>9999</v>
      </c>
      <c r="FR2">
        <v>1</v>
      </c>
      <c r="FS2">
        <v>0</v>
      </c>
      <c r="FT2">
        <v>9999</v>
      </c>
      <c r="FU2">
        <v>1</v>
      </c>
      <c r="FV2">
        <v>0</v>
      </c>
      <c r="FW2">
        <v>9999</v>
      </c>
      <c r="FX2">
        <v>1</v>
      </c>
      <c r="FY2">
        <v>0</v>
      </c>
      <c r="FZ2">
        <v>9999</v>
      </c>
      <c r="GA2">
        <v>1</v>
      </c>
      <c r="GB2">
        <v>0</v>
      </c>
      <c r="GC2">
        <v>9999</v>
      </c>
      <c r="GD2">
        <v>1</v>
      </c>
      <c r="GE2">
        <v>0</v>
      </c>
      <c r="GF2">
        <v>9999</v>
      </c>
      <c r="GG2">
        <v>1</v>
      </c>
      <c r="GH2">
        <v>0</v>
      </c>
      <c r="GI2">
        <v>9999</v>
      </c>
      <c r="GJ2">
        <v>1</v>
      </c>
      <c r="GK2">
        <v>0</v>
      </c>
      <c r="GL2">
        <v>9999</v>
      </c>
      <c r="GM2">
        <v>1</v>
      </c>
      <c r="GN2">
        <v>0</v>
      </c>
      <c r="GO2">
        <v>9999</v>
      </c>
      <c r="GP2">
        <v>1</v>
      </c>
      <c r="GQ2">
        <v>0</v>
      </c>
      <c r="GR2">
        <v>9999</v>
      </c>
      <c r="GS2">
        <v>1</v>
      </c>
      <c r="GT2">
        <v>0</v>
      </c>
      <c r="GU2">
        <v>9999</v>
      </c>
      <c r="GV2">
        <v>1</v>
      </c>
      <c r="GW2">
        <v>0</v>
      </c>
      <c r="GX2">
        <v>9999</v>
      </c>
      <c r="GY2">
        <v>1</v>
      </c>
      <c r="GZ2">
        <v>0</v>
      </c>
      <c r="HA2">
        <v>9999</v>
      </c>
      <c r="HB2">
        <v>1</v>
      </c>
      <c r="HC2">
        <v>0</v>
      </c>
      <c r="HD2">
        <v>9999</v>
      </c>
      <c r="HE2">
        <v>1</v>
      </c>
      <c r="HF2">
        <v>0</v>
      </c>
      <c r="HG2">
        <v>9999</v>
      </c>
      <c r="HH2">
        <v>1</v>
      </c>
      <c r="HI2">
        <v>0</v>
      </c>
      <c r="HJ2">
        <v>9999</v>
      </c>
      <c r="HK2">
        <v>1</v>
      </c>
      <c r="HL2">
        <v>0</v>
      </c>
      <c r="HM2">
        <v>9999</v>
      </c>
      <c r="HN2">
        <v>1</v>
      </c>
      <c r="HO2">
        <v>0</v>
      </c>
      <c r="HP2">
        <v>9999</v>
      </c>
      <c r="HQ2">
        <v>1</v>
      </c>
      <c r="HR2">
        <v>0</v>
      </c>
      <c r="HS2">
        <v>9999</v>
      </c>
      <c r="HT2">
        <v>1</v>
      </c>
      <c r="HU2">
        <v>0</v>
      </c>
      <c r="HV2">
        <v>9999</v>
      </c>
      <c r="HW2">
        <v>1</v>
      </c>
      <c r="HX2">
        <v>0</v>
      </c>
      <c r="HY2">
        <v>9999</v>
      </c>
      <c r="HZ2">
        <v>1</v>
      </c>
      <c r="IA2">
        <v>0</v>
      </c>
      <c r="IB2">
        <v>9999</v>
      </c>
      <c r="IC2">
        <v>1</v>
      </c>
      <c r="ID2">
        <v>0</v>
      </c>
      <c r="IE2">
        <v>9999</v>
      </c>
      <c r="IF2">
        <v>1</v>
      </c>
      <c r="IG2">
        <v>0</v>
      </c>
      <c r="IH2">
        <v>9999</v>
      </c>
      <c r="II2">
        <v>1</v>
      </c>
      <c r="IJ2">
        <v>0</v>
      </c>
      <c r="IK2">
        <v>9999</v>
      </c>
      <c r="IL2">
        <v>1</v>
      </c>
      <c r="IM2">
        <v>0</v>
      </c>
      <c r="IN2">
        <v>9999</v>
      </c>
      <c r="IO2">
        <v>1</v>
      </c>
      <c r="IP2">
        <v>0</v>
      </c>
      <c r="IQ2">
        <v>9999</v>
      </c>
      <c r="IR2">
        <v>1</v>
      </c>
      <c r="IS2">
        <v>0</v>
      </c>
      <c r="IT2">
        <v>9999</v>
      </c>
      <c r="IU2">
        <v>1</v>
      </c>
      <c r="IV2">
        <v>0</v>
      </c>
      <c r="IW2">
        <v>9999</v>
      </c>
      <c r="IX2">
        <v>1</v>
      </c>
      <c r="IY2">
        <v>0</v>
      </c>
      <c r="IZ2">
        <v>9999</v>
      </c>
      <c r="JA2">
        <v>1</v>
      </c>
      <c r="JB2">
        <v>0</v>
      </c>
      <c r="JC2">
        <v>9999</v>
      </c>
      <c r="JD2">
        <v>1</v>
      </c>
      <c r="JE2">
        <v>0</v>
      </c>
      <c r="JF2">
        <v>9999</v>
      </c>
      <c r="JG2">
        <v>1</v>
      </c>
      <c r="JH2">
        <v>0</v>
      </c>
      <c r="JI2">
        <v>9999</v>
      </c>
      <c r="JJ2">
        <v>1</v>
      </c>
      <c r="JK2">
        <v>0</v>
      </c>
      <c r="JL2">
        <v>9999</v>
      </c>
      <c r="JM2">
        <v>1</v>
      </c>
      <c r="JN2">
        <v>0</v>
      </c>
      <c r="JO2">
        <v>9999</v>
      </c>
      <c r="JP2">
        <v>1</v>
      </c>
      <c r="JQ2">
        <v>0</v>
      </c>
      <c r="JR2">
        <v>9999</v>
      </c>
      <c r="JS2">
        <v>1</v>
      </c>
      <c r="JT2">
        <v>0</v>
      </c>
      <c r="JU2">
        <v>9999</v>
      </c>
      <c r="JV2">
        <v>1</v>
      </c>
      <c r="JW2">
        <v>0</v>
      </c>
      <c r="JX2">
        <v>9999</v>
      </c>
      <c r="JY2">
        <v>1</v>
      </c>
      <c r="JZ2">
        <v>0</v>
      </c>
      <c r="KA2">
        <v>9999</v>
      </c>
      <c r="KB2">
        <v>1</v>
      </c>
      <c r="KC2">
        <v>0</v>
      </c>
      <c r="KD2">
        <v>9999</v>
      </c>
      <c r="KE2">
        <v>1</v>
      </c>
      <c r="KF2">
        <v>0</v>
      </c>
      <c r="KG2">
        <v>9999</v>
      </c>
      <c r="KH2">
        <v>1</v>
      </c>
      <c r="KI2">
        <v>0</v>
      </c>
      <c r="KJ2">
        <v>9999</v>
      </c>
      <c r="KK2">
        <v>1</v>
      </c>
      <c r="KL2">
        <v>0</v>
      </c>
      <c r="KM2">
        <v>9999</v>
      </c>
      <c r="KN2">
        <v>1</v>
      </c>
      <c r="KO2">
        <v>0</v>
      </c>
      <c r="KP2">
        <v>9999</v>
      </c>
      <c r="KQ2">
        <v>1</v>
      </c>
      <c r="KR2">
        <v>0</v>
      </c>
      <c r="KS2">
        <v>0</v>
      </c>
      <c r="KT2">
        <v>0</v>
      </c>
      <c r="KU2">
        <v>0</v>
      </c>
    </row>
    <row r="3" spans="1:307" x14ac:dyDescent="0.25">
      <c r="A3" s="1">
        <v>10</v>
      </c>
      <c r="B3">
        <v>9998</v>
      </c>
      <c r="C3">
        <v>2</v>
      </c>
      <c r="D3">
        <v>0</v>
      </c>
      <c r="E3">
        <v>9999</v>
      </c>
      <c r="F3">
        <v>1</v>
      </c>
      <c r="G3">
        <v>0</v>
      </c>
      <c r="H3">
        <v>9998</v>
      </c>
      <c r="I3">
        <v>2</v>
      </c>
      <c r="J3">
        <v>0</v>
      </c>
      <c r="K3">
        <v>9998</v>
      </c>
      <c r="L3">
        <v>2</v>
      </c>
      <c r="M3">
        <v>0</v>
      </c>
      <c r="N3">
        <v>9999</v>
      </c>
      <c r="O3">
        <v>1</v>
      </c>
      <c r="P3">
        <v>0</v>
      </c>
      <c r="Q3">
        <v>9999</v>
      </c>
      <c r="R3">
        <v>1</v>
      </c>
      <c r="S3">
        <v>0</v>
      </c>
      <c r="T3">
        <v>9998</v>
      </c>
      <c r="U3">
        <v>1</v>
      </c>
      <c r="V3">
        <v>1</v>
      </c>
      <c r="W3">
        <v>9999</v>
      </c>
      <c r="X3">
        <v>1</v>
      </c>
      <c r="Y3">
        <v>0</v>
      </c>
      <c r="Z3">
        <v>9998</v>
      </c>
      <c r="AA3">
        <v>2</v>
      </c>
      <c r="AB3">
        <v>0</v>
      </c>
      <c r="AC3">
        <v>9998</v>
      </c>
      <c r="AD3">
        <v>2</v>
      </c>
      <c r="AE3">
        <v>0</v>
      </c>
      <c r="AF3">
        <v>9998</v>
      </c>
      <c r="AG3">
        <v>2</v>
      </c>
      <c r="AH3">
        <v>0</v>
      </c>
      <c r="AI3">
        <v>9999</v>
      </c>
      <c r="AJ3">
        <v>1</v>
      </c>
      <c r="AK3">
        <v>0</v>
      </c>
      <c r="AL3">
        <v>9999</v>
      </c>
      <c r="AM3">
        <v>0</v>
      </c>
      <c r="AN3">
        <v>1</v>
      </c>
      <c r="AO3">
        <v>9999</v>
      </c>
      <c r="AP3">
        <v>1</v>
      </c>
      <c r="AQ3">
        <v>0</v>
      </c>
      <c r="AR3">
        <v>9998</v>
      </c>
      <c r="AS3">
        <v>2</v>
      </c>
      <c r="AT3">
        <v>0</v>
      </c>
      <c r="AU3">
        <v>9998</v>
      </c>
      <c r="AV3">
        <v>2</v>
      </c>
      <c r="AW3">
        <v>0</v>
      </c>
      <c r="AX3">
        <v>9999</v>
      </c>
      <c r="AY3">
        <v>1</v>
      </c>
      <c r="AZ3">
        <v>0</v>
      </c>
      <c r="BA3">
        <v>9998</v>
      </c>
      <c r="BB3">
        <v>2</v>
      </c>
      <c r="BC3">
        <v>0</v>
      </c>
      <c r="BD3">
        <v>9998</v>
      </c>
      <c r="BE3">
        <v>2</v>
      </c>
      <c r="BF3">
        <v>0</v>
      </c>
      <c r="BG3">
        <v>9998</v>
      </c>
      <c r="BH3">
        <v>2</v>
      </c>
      <c r="BI3">
        <v>0</v>
      </c>
      <c r="BJ3">
        <v>9998</v>
      </c>
      <c r="BK3">
        <v>2</v>
      </c>
      <c r="BL3">
        <v>0</v>
      </c>
      <c r="BM3">
        <v>9999</v>
      </c>
      <c r="BN3">
        <v>1</v>
      </c>
      <c r="BO3">
        <v>0</v>
      </c>
      <c r="BP3">
        <v>9999</v>
      </c>
      <c r="BQ3">
        <v>0</v>
      </c>
      <c r="BR3">
        <v>1</v>
      </c>
      <c r="BS3">
        <v>9998</v>
      </c>
      <c r="BT3">
        <v>1</v>
      </c>
      <c r="BU3">
        <v>1</v>
      </c>
      <c r="BV3">
        <v>9998</v>
      </c>
      <c r="BW3">
        <v>2</v>
      </c>
      <c r="BX3">
        <v>0</v>
      </c>
      <c r="BY3">
        <v>9999</v>
      </c>
      <c r="BZ3">
        <v>0</v>
      </c>
      <c r="CA3">
        <v>1</v>
      </c>
      <c r="CB3">
        <v>9999</v>
      </c>
      <c r="CC3">
        <v>1</v>
      </c>
      <c r="CD3">
        <v>0</v>
      </c>
      <c r="CE3">
        <v>9999</v>
      </c>
      <c r="CF3">
        <v>1</v>
      </c>
      <c r="CG3">
        <v>0</v>
      </c>
      <c r="CH3">
        <v>9999</v>
      </c>
      <c r="CI3">
        <v>1</v>
      </c>
      <c r="CJ3">
        <v>0</v>
      </c>
      <c r="CK3">
        <v>9998</v>
      </c>
      <c r="CL3">
        <v>2</v>
      </c>
      <c r="CM3">
        <v>0</v>
      </c>
      <c r="CN3">
        <v>9999</v>
      </c>
      <c r="CO3">
        <v>0</v>
      </c>
      <c r="CP3">
        <v>1</v>
      </c>
      <c r="CQ3">
        <v>9999</v>
      </c>
      <c r="CR3">
        <v>1</v>
      </c>
      <c r="CS3">
        <v>0</v>
      </c>
      <c r="CT3">
        <v>9996</v>
      </c>
      <c r="CU3">
        <v>3</v>
      </c>
      <c r="CV3">
        <v>1</v>
      </c>
      <c r="CW3">
        <v>9998</v>
      </c>
      <c r="CX3">
        <v>2</v>
      </c>
      <c r="CY3">
        <v>0</v>
      </c>
      <c r="CZ3">
        <v>9999</v>
      </c>
      <c r="DA3">
        <v>1</v>
      </c>
      <c r="DB3">
        <v>0</v>
      </c>
      <c r="DC3">
        <v>9999</v>
      </c>
      <c r="DD3">
        <v>1</v>
      </c>
      <c r="DE3">
        <v>0</v>
      </c>
      <c r="DF3">
        <v>9998</v>
      </c>
      <c r="DG3">
        <v>1</v>
      </c>
      <c r="DH3">
        <v>1</v>
      </c>
      <c r="DI3">
        <v>9999</v>
      </c>
      <c r="DJ3">
        <v>1</v>
      </c>
      <c r="DK3">
        <v>0</v>
      </c>
      <c r="DL3">
        <v>9999</v>
      </c>
      <c r="DM3">
        <v>1</v>
      </c>
      <c r="DN3">
        <v>0</v>
      </c>
      <c r="DO3">
        <v>9999</v>
      </c>
      <c r="DP3">
        <v>1</v>
      </c>
      <c r="DQ3">
        <v>0</v>
      </c>
      <c r="DR3">
        <v>9999</v>
      </c>
      <c r="DS3">
        <v>1</v>
      </c>
      <c r="DT3">
        <v>0</v>
      </c>
      <c r="DU3">
        <v>9998</v>
      </c>
      <c r="DV3">
        <v>1</v>
      </c>
      <c r="DW3">
        <v>1</v>
      </c>
      <c r="DX3">
        <v>9997</v>
      </c>
      <c r="DY3">
        <v>2</v>
      </c>
      <c r="DZ3">
        <v>1</v>
      </c>
      <c r="EA3">
        <v>9998</v>
      </c>
      <c r="EB3">
        <v>2</v>
      </c>
      <c r="EC3">
        <v>0</v>
      </c>
      <c r="ED3">
        <v>9999</v>
      </c>
      <c r="EE3">
        <v>1</v>
      </c>
      <c r="EF3">
        <v>0</v>
      </c>
      <c r="EG3">
        <v>9999</v>
      </c>
      <c r="EH3">
        <v>1</v>
      </c>
      <c r="EI3">
        <v>0</v>
      </c>
      <c r="EJ3">
        <v>9999</v>
      </c>
      <c r="EK3">
        <v>1</v>
      </c>
      <c r="EL3">
        <v>0</v>
      </c>
      <c r="EM3">
        <v>9999</v>
      </c>
      <c r="EN3">
        <v>1</v>
      </c>
      <c r="EO3">
        <v>0</v>
      </c>
      <c r="EP3">
        <v>9997</v>
      </c>
      <c r="EQ3">
        <v>3</v>
      </c>
      <c r="ER3">
        <v>0</v>
      </c>
      <c r="ES3">
        <v>9999</v>
      </c>
      <c r="ET3">
        <v>1</v>
      </c>
      <c r="EU3">
        <v>0</v>
      </c>
      <c r="EV3">
        <v>9999</v>
      </c>
      <c r="EW3">
        <v>1</v>
      </c>
      <c r="EX3">
        <v>0</v>
      </c>
      <c r="EY3">
        <v>9999</v>
      </c>
      <c r="EZ3">
        <v>1</v>
      </c>
      <c r="FA3">
        <v>0</v>
      </c>
      <c r="FB3">
        <v>9999</v>
      </c>
      <c r="FC3">
        <v>1</v>
      </c>
      <c r="FD3">
        <v>0</v>
      </c>
      <c r="FE3">
        <v>9999</v>
      </c>
      <c r="FF3">
        <v>0</v>
      </c>
      <c r="FG3">
        <v>1</v>
      </c>
      <c r="FH3">
        <v>9999</v>
      </c>
      <c r="FI3">
        <v>1</v>
      </c>
      <c r="FJ3">
        <v>0</v>
      </c>
      <c r="FK3">
        <v>9999</v>
      </c>
      <c r="FL3">
        <v>1</v>
      </c>
      <c r="FM3">
        <v>0</v>
      </c>
      <c r="FN3">
        <v>9999</v>
      </c>
      <c r="FO3">
        <v>1</v>
      </c>
      <c r="FP3">
        <v>0</v>
      </c>
      <c r="FQ3">
        <v>9999</v>
      </c>
      <c r="FR3">
        <v>1</v>
      </c>
      <c r="FS3">
        <v>0</v>
      </c>
      <c r="FT3">
        <v>9999</v>
      </c>
      <c r="FU3">
        <v>1</v>
      </c>
      <c r="FV3">
        <v>0</v>
      </c>
      <c r="FW3">
        <v>9998</v>
      </c>
      <c r="FX3">
        <v>2</v>
      </c>
      <c r="FY3">
        <v>0</v>
      </c>
      <c r="FZ3">
        <v>9999</v>
      </c>
      <c r="GA3">
        <v>1</v>
      </c>
      <c r="GB3">
        <v>0</v>
      </c>
      <c r="GC3">
        <v>9999</v>
      </c>
      <c r="GD3">
        <v>1</v>
      </c>
      <c r="GE3">
        <v>0</v>
      </c>
      <c r="GF3">
        <v>9999</v>
      </c>
      <c r="GG3">
        <v>0</v>
      </c>
      <c r="GH3">
        <v>1</v>
      </c>
      <c r="GI3">
        <v>9999</v>
      </c>
      <c r="GJ3">
        <v>1</v>
      </c>
      <c r="GK3">
        <v>0</v>
      </c>
      <c r="GL3">
        <v>9999</v>
      </c>
      <c r="GM3">
        <v>1</v>
      </c>
      <c r="GN3">
        <v>0</v>
      </c>
      <c r="GO3">
        <v>9998</v>
      </c>
      <c r="GP3">
        <v>1</v>
      </c>
      <c r="GQ3">
        <v>1</v>
      </c>
      <c r="GR3">
        <v>9998</v>
      </c>
      <c r="GS3">
        <v>1</v>
      </c>
      <c r="GT3">
        <v>1</v>
      </c>
      <c r="GU3">
        <v>9999</v>
      </c>
      <c r="GV3">
        <v>1</v>
      </c>
      <c r="GW3">
        <v>0</v>
      </c>
      <c r="GX3">
        <v>9999</v>
      </c>
      <c r="GY3">
        <v>1</v>
      </c>
      <c r="GZ3">
        <v>0</v>
      </c>
      <c r="HA3">
        <v>9998</v>
      </c>
      <c r="HB3">
        <v>1</v>
      </c>
      <c r="HC3">
        <v>1</v>
      </c>
      <c r="HD3">
        <v>9998</v>
      </c>
      <c r="HE3">
        <v>1</v>
      </c>
      <c r="HF3">
        <v>1</v>
      </c>
      <c r="HG3">
        <v>9999</v>
      </c>
      <c r="HH3">
        <v>0</v>
      </c>
      <c r="HI3">
        <v>1</v>
      </c>
      <c r="HJ3">
        <v>9999</v>
      </c>
      <c r="HK3">
        <v>1</v>
      </c>
      <c r="HL3">
        <v>0</v>
      </c>
      <c r="HM3">
        <v>9999</v>
      </c>
      <c r="HN3">
        <v>1</v>
      </c>
      <c r="HO3">
        <v>0</v>
      </c>
      <c r="HP3">
        <v>9998</v>
      </c>
      <c r="HQ3">
        <v>2</v>
      </c>
      <c r="HR3">
        <v>0</v>
      </c>
      <c r="HS3">
        <v>9997</v>
      </c>
      <c r="HT3">
        <v>3</v>
      </c>
      <c r="HU3">
        <v>0</v>
      </c>
      <c r="HV3">
        <v>9999</v>
      </c>
      <c r="HW3">
        <v>0</v>
      </c>
      <c r="HX3">
        <v>1</v>
      </c>
      <c r="HY3">
        <v>9999</v>
      </c>
      <c r="HZ3">
        <v>0</v>
      </c>
      <c r="IA3">
        <v>1</v>
      </c>
      <c r="IB3">
        <v>9998</v>
      </c>
      <c r="IC3">
        <v>2</v>
      </c>
      <c r="ID3">
        <v>0</v>
      </c>
      <c r="IE3">
        <v>9999</v>
      </c>
      <c r="IF3">
        <v>1</v>
      </c>
      <c r="IG3">
        <v>0</v>
      </c>
      <c r="IH3">
        <v>9998</v>
      </c>
      <c r="II3">
        <v>2</v>
      </c>
      <c r="IJ3">
        <v>0</v>
      </c>
      <c r="IK3">
        <v>9997</v>
      </c>
      <c r="IL3">
        <v>2</v>
      </c>
      <c r="IM3">
        <v>1</v>
      </c>
      <c r="IN3">
        <v>9999</v>
      </c>
      <c r="IO3">
        <v>1</v>
      </c>
      <c r="IP3">
        <v>0</v>
      </c>
      <c r="IQ3">
        <v>9999</v>
      </c>
      <c r="IR3">
        <v>0</v>
      </c>
      <c r="IS3">
        <v>1</v>
      </c>
      <c r="IT3">
        <v>9998</v>
      </c>
      <c r="IU3">
        <v>2</v>
      </c>
      <c r="IV3">
        <v>0</v>
      </c>
      <c r="IW3">
        <v>9999</v>
      </c>
      <c r="IX3">
        <v>1</v>
      </c>
      <c r="IY3">
        <v>0</v>
      </c>
      <c r="IZ3">
        <v>9999</v>
      </c>
      <c r="JA3">
        <v>0</v>
      </c>
      <c r="JB3">
        <v>1</v>
      </c>
      <c r="JC3">
        <v>9998</v>
      </c>
      <c r="JD3">
        <v>2</v>
      </c>
      <c r="JE3">
        <v>0</v>
      </c>
      <c r="JF3">
        <v>9999</v>
      </c>
      <c r="JG3">
        <v>0</v>
      </c>
      <c r="JH3">
        <v>1</v>
      </c>
      <c r="JI3">
        <v>9997</v>
      </c>
      <c r="JJ3">
        <v>3</v>
      </c>
      <c r="JK3">
        <v>0</v>
      </c>
      <c r="JL3">
        <v>9999</v>
      </c>
      <c r="JM3">
        <v>0</v>
      </c>
      <c r="JN3">
        <v>1</v>
      </c>
      <c r="JO3">
        <v>9999</v>
      </c>
      <c r="JP3">
        <v>1</v>
      </c>
      <c r="JQ3">
        <v>0</v>
      </c>
      <c r="JR3">
        <v>9999</v>
      </c>
      <c r="JS3">
        <v>1</v>
      </c>
      <c r="JT3">
        <v>0</v>
      </c>
      <c r="JU3">
        <v>9999</v>
      </c>
      <c r="JV3">
        <v>1</v>
      </c>
      <c r="JW3">
        <v>0</v>
      </c>
      <c r="JX3">
        <v>9998</v>
      </c>
      <c r="JY3">
        <v>1</v>
      </c>
      <c r="JZ3">
        <v>1</v>
      </c>
      <c r="KA3">
        <v>9999</v>
      </c>
      <c r="KB3">
        <v>1</v>
      </c>
      <c r="KC3">
        <v>0</v>
      </c>
      <c r="KD3">
        <v>9999</v>
      </c>
      <c r="KE3">
        <v>1</v>
      </c>
      <c r="KF3">
        <v>0</v>
      </c>
      <c r="KG3">
        <v>9998</v>
      </c>
      <c r="KH3">
        <v>2</v>
      </c>
      <c r="KI3">
        <v>0</v>
      </c>
      <c r="KJ3">
        <v>9998</v>
      </c>
      <c r="KK3">
        <v>2</v>
      </c>
      <c r="KL3">
        <v>0</v>
      </c>
      <c r="KM3">
        <v>9999</v>
      </c>
      <c r="KN3">
        <v>0</v>
      </c>
      <c r="KO3">
        <v>1</v>
      </c>
      <c r="KP3">
        <v>9998.5400000000009</v>
      </c>
      <c r="KQ3">
        <v>1.2</v>
      </c>
      <c r="KR3">
        <v>0.26</v>
      </c>
      <c r="KS3">
        <v>0.63906181234680626</v>
      </c>
      <c r="KT3">
        <v>0.72111025509278381</v>
      </c>
      <c r="KU3">
        <v>0.4386342439892682</v>
      </c>
    </row>
    <row r="4" spans="1:307" x14ac:dyDescent="0.25">
      <c r="A4" s="1">
        <v>20</v>
      </c>
      <c r="B4">
        <v>9967</v>
      </c>
      <c r="C4">
        <v>19</v>
      </c>
      <c r="D4">
        <v>14</v>
      </c>
      <c r="E4">
        <v>9992</v>
      </c>
      <c r="F4">
        <v>2</v>
      </c>
      <c r="G4">
        <v>6</v>
      </c>
      <c r="H4">
        <v>9997</v>
      </c>
      <c r="I4">
        <v>0</v>
      </c>
      <c r="J4">
        <v>3</v>
      </c>
      <c r="K4">
        <v>9993</v>
      </c>
      <c r="L4">
        <v>1</v>
      </c>
      <c r="M4">
        <v>6</v>
      </c>
      <c r="N4">
        <v>9988</v>
      </c>
      <c r="O4">
        <v>8</v>
      </c>
      <c r="P4">
        <v>4</v>
      </c>
      <c r="Q4">
        <v>9999</v>
      </c>
      <c r="R4">
        <v>0</v>
      </c>
      <c r="S4">
        <v>1</v>
      </c>
      <c r="T4">
        <v>9997</v>
      </c>
      <c r="U4">
        <v>0</v>
      </c>
      <c r="V4">
        <v>3</v>
      </c>
      <c r="W4">
        <v>9999</v>
      </c>
      <c r="X4">
        <v>0</v>
      </c>
      <c r="Y4">
        <v>1</v>
      </c>
      <c r="Z4">
        <v>9994</v>
      </c>
      <c r="AA4">
        <v>2</v>
      </c>
      <c r="AB4">
        <v>4</v>
      </c>
      <c r="AC4">
        <v>9989</v>
      </c>
      <c r="AD4">
        <v>0</v>
      </c>
      <c r="AE4">
        <v>11</v>
      </c>
      <c r="AF4">
        <v>9997</v>
      </c>
      <c r="AG4">
        <v>0</v>
      </c>
      <c r="AH4">
        <v>3</v>
      </c>
      <c r="AI4">
        <v>9998</v>
      </c>
      <c r="AJ4">
        <v>0</v>
      </c>
      <c r="AK4">
        <v>2</v>
      </c>
      <c r="AL4">
        <v>9999</v>
      </c>
      <c r="AM4">
        <v>0</v>
      </c>
      <c r="AN4">
        <v>1</v>
      </c>
      <c r="AO4">
        <v>9998</v>
      </c>
      <c r="AP4">
        <v>0</v>
      </c>
      <c r="AQ4">
        <v>2</v>
      </c>
      <c r="AR4">
        <v>9971</v>
      </c>
      <c r="AS4">
        <v>11</v>
      </c>
      <c r="AT4">
        <v>18</v>
      </c>
      <c r="AU4">
        <v>9984</v>
      </c>
      <c r="AV4">
        <v>2</v>
      </c>
      <c r="AW4">
        <v>14</v>
      </c>
      <c r="AX4">
        <v>9987</v>
      </c>
      <c r="AY4">
        <v>8</v>
      </c>
      <c r="AZ4">
        <v>5</v>
      </c>
      <c r="BA4">
        <v>9979</v>
      </c>
      <c r="BB4">
        <v>11</v>
      </c>
      <c r="BC4">
        <v>10</v>
      </c>
      <c r="BD4">
        <v>9994</v>
      </c>
      <c r="BE4">
        <v>0</v>
      </c>
      <c r="BF4">
        <v>6</v>
      </c>
      <c r="BG4">
        <v>9968</v>
      </c>
      <c r="BH4">
        <v>18</v>
      </c>
      <c r="BI4">
        <v>14</v>
      </c>
      <c r="BJ4">
        <v>9985</v>
      </c>
      <c r="BK4">
        <v>6</v>
      </c>
      <c r="BL4">
        <v>9</v>
      </c>
      <c r="BM4">
        <v>9992</v>
      </c>
      <c r="BN4">
        <v>2</v>
      </c>
      <c r="BO4">
        <v>6</v>
      </c>
      <c r="BP4">
        <v>9999</v>
      </c>
      <c r="BQ4">
        <v>0</v>
      </c>
      <c r="BR4">
        <v>1</v>
      </c>
      <c r="BS4">
        <v>9981</v>
      </c>
      <c r="BT4">
        <v>5</v>
      </c>
      <c r="BU4">
        <v>14</v>
      </c>
      <c r="BV4">
        <v>9982</v>
      </c>
      <c r="BW4">
        <v>10</v>
      </c>
      <c r="BX4">
        <v>8</v>
      </c>
      <c r="BY4">
        <v>9999</v>
      </c>
      <c r="BZ4">
        <v>0</v>
      </c>
      <c r="CA4">
        <v>1</v>
      </c>
      <c r="CB4">
        <v>9986</v>
      </c>
      <c r="CC4">
        <v>7</v>
      </c>
      <c r="CD4">
        <v>7</v>
      </c>
      <c r="CE4">
        <v>9993</v>
      </c>
      <c r="CF4">
        <v>2</v>
      </c>
      <c r="CG4">
        <v>5</v>
      </c>
      <c r="CH4">
        <v>9978</v>
      </c>
      <c r="CI4">
        <v>9</v>
      </c>
      <c r="CJ4">
        <v>13</v>
      </c>
      <c r="CK4">
        <v>9973</v>
      </c>
      <c r="CL4">
        <v>9</v>
      </c>
      <c r="CM4">
        <v>18</v>
      </c>
      <c r="CN4">
        <v>9999</v>
      </c>
      <c r="CO4">
        <v>0</v>
      </c>
      <c r="CP4">
        <v>1</v>
      </c>
      <c r="CQ4">
        <v>9973</v>
      </c>
      <c r="CR4">
        <v>14</v>
      </c>
      <c r="CS4">
        <v>13</v>
      </c>
      <c r="CT4">
        <v>9996</v>
      </c>
      <c r="CU4">
        <v>0</v>
      </c>
      <c r="CV4">
        <v>4</v>
      </c>
      <c r="CW4">
        <v>9981</v>
      </c>
      <c r="CX4">
        <v>7</v>
      </c>
      <c r="CY4">
        <v>12</v>
      </c>
      <c r="CZ4">
        <v>9988</v>
      </c>
      <c r="DA4">
        <v>5</v>
      </c>
      <c r="DB4">
        <v>7</v>
      </c>
      <c r="DC4">
        <v>9991</v>
      </c>
      <c r="DD4">
        <v>7</v>
      </c>
      <c r="DE4">
        <v>2</v>
      </c>
      <c r="DF4">
        <v>9992</v>
      </c>
      <c r="DG4">
        <v>1</v>
      </c>
      <c r="DH4">
        <v>7</v>
      </c>
      <c r="DI4">
        <v>9983</v>
      </c>
      <c r="DJ4">
        <v>10</v>
      </c>
      <c r="DK4">
        <v>7</v>
      </c>
      <c r="DL4">
        <v>9999</v>
      </c>
      <c r="DM4">
        <v>0</v>
      </c>
      <c r="DN4">
        <v>1</v>
      </c>
      <c r="DO4">
        <v>9998</v>
      </c>
      <c r="DP4">
        <v>0</v>
      </c>
      <c r="DQ4">
        <v>2</v>
      </c>
      <c r="DR4">
        <v>9987</v>
      </c>
      <c r="DS4">
        <v>3</v>
      </c>
      <c r="DT4">
        <v>10</v>
      </c>
      <c r="DU4">
        <v>9992</v>
      </c>
      <c r="DV4">
        <v>1</v>
      </c>
      <c r="DW4">
        <v>7</v>
      </c>
      <c r="DX4">
        <v>9979</v>
      </c>
      <c r="DY4">
        <v>12</v>
      </c>
      <c r="DZ4">
        <v>9</v>
      </c>
      <c r="EA4">
        <v>9989</v>
      </c>
      <c r="EB4">
        <v>7</v>
      </c>
      <c r="EC4">
        <v>4</v>
      </c>
      <c r="ED4">
        <v>9986</v>
      </c>
      <c r="EE4">
        <v>6</v>
      </c>
      <c r="EF4">
        <v>8</v>
      </c>
      <c r="EG4">
        <v>9988</v>
      </c>
      <c r="EH4">
        <v>6</v>
      </c>
      <c r="EI4">
        <v>6</v>
      </c>
      <c r="EJ4">
        <v>9987</v>
      </c>
      <c r="EK4">
        <v>6</v>
      </c>
      <c r="EL4">
        <v>7</v>
      </c>
      <c r="EM4">
        <v>9994</v>
      </c>
      <c r="EN4">
        <v>4</v>
      </c>
      <c r="EO4">
        <v>2</v>
      </c>
      <c r="EP4">
        <v>9982</v>
      </c>
      <c r="EQ4">
        <v>5</v>
      </c>
      <c r="ER4">
        <v>13</v>
      </c>
      <c r="ES4">
        <v>9967</v>
      </c>
      <c r="ET4">
        <v>19</v>
      </c>
      <c r="EU4">
        <v>14</v>
      </c>
      <c r="EV4">
        <v>9998</v>
      </c>
      <c r="EW4">
        <v>0</v>
      </c>
      <c r="EX4">
        <v>2</v>
      </c>
      <c r="EY4">
        <v>9994</v>
      </c>
      <c r="EZ4">
        <v>1</v>
      </c>
      <c r="FA4">
        <v>5</v>
      </c>
      <c r="FB4">
        <v>9989</v>
      </c>
      <c r="FC4">
        <v>3</v>
      </c>
      <c r="FD4">
        <v>8</v>
      </c>
      <c r="FE4">
        <v>9999</v>
      </c>
      <c r="FF4">
        <v>0</v>
      </c>
      <c r="FG4">
        <v>1</v>
      </c>
      <c r="FH4">
        <v>9999</v>
      </c>
      <c r="FI4">
        <v>0</v>
      </c>
      <c r="FJ4">
        <v>1</v>
      </c>
      <c r="FK4">
        <v>9978</v>
      </c>
      <c r="FL4">
        <v>11</v>
      </c>
      <c r="FM4">
        <v>11</v>
      </c>
      <c r="FN4">
        <v>9976</v>
      </c>
      <c r="FO4">
        <v>7</v>
      </c>
      <c r="FP4">
        <v>17</v>
      </c>
      <c r="FQ4">
        <v>9989</v>
      </c>
      <c r="FR4">
        <v>1</v>
      </c>
      <c r="FS4">
        <v>10</v>
      </c>
      <c r="FT4">
        <v>9989</v>
      </c>
      <c r="FU4">
        <v>1</v>
      </c>
      <c r="FV4">
        <v>10</v>
      </c>
      <c r="FW4">
        <v>9984</v>
      </c>
      <c r="FX4">
        <v>8</v>
      </c>
      <c r="FY4">
        <v>8</v>
      </c>
      <c r="FZ4">
        <v>9991</v>
      </c>
      <c r="GA4">
        <v>6</v>
      </c>
      <c r="GB4">
        <v>3</v>
      </c>
      <c r="GC4">
        <v>9987</v>
      </c>
      <c r="GD4">
        <v>6</v>
      </c>
      <c r="GE4">
        <v>7</v>
      </c>
      <c r="GF4">
        <v>9999</v>
      </c>
      <c r="GG4">
        <v>0</v>
      </c>
      <c r="GH4">
        <v>1</v>
      </c>
      <c r="GI4">
        <v>9999</v>
      </c>
      <c r="GJ4">
        <v>0</v>
      </c>
      <c r="GK4">
        <v>1</v>
      </c>
      <c r="GL4">
        <v>9981</v>
      </c>
      <c r="GM4">
        <v>7</v>
      </c>
      <c r="GN4">
        <v>12</v>
      </c>
      <c r="GO4">
        <v>9994</v>
      </c>
      <c r="GP4">
        <v>2</v>
      </c>
      <c r="GQ4">
        <v>4</v>
      </c>
      <c r="GR4">
        <v>9997</v>
      </c>
      <c r="GS4">
        <v>0</v>
      </c>
      <c r="GT4">
        <v>3</v>
      </c>
      <c r="GU4">
        <v>9994</v>
      </c>
      <c r="GV4">
        <v>5</v>
      </c>
      <c r="GW4">
        <v>1</v>
      </c>
      <c r="GX4">
        <v>9991</v>
      </c>
      <c r="GY4">
        <v>2</v>
      </c>
      <c r="GZ4">
        <v>7</v>
      </c>
      <c r="HA4">
        <v>9991</v>
      </c>
      <c r="HB4">
        <v>3</v>
      </c>
      <c r="HC4">
        <v>6</v>
      </c>
      <c r="HD4">
        <v>9998</v>
      </c>
      <c r="HE4">
        <v>0</v>
      </c>
      <c r="HF4">
        <v>2</v>
      </c>
      <c r="HG4">
        <v>9999</v>
      </c>
      <c r="HH4">
        <v>0</v>
      </c>
      <c r="HI4">
        <v>1</v>
      </c>
      <c r="HJ4">
        <v>9981</v>
      </c>
      <c r="HK4">
        <v>8</v>
      </c>
      <c r="HL4">
        <v>11</v>
      </c>
      <c r="HM4">
        <v>9999</v>
      </c>
      <c r="HN4">
        <v>0</v>
      </c>
      <c r="HO4">
        <v>1</v>
      </c>
      <c r="HP4">
        <v>9986</v>
      </c>
      <c r="HQ4">
        <v>4</v>
      </c>
      <c r="HR4">
        <v>10</v>
      </c>
      <c r="HS4">
        <v>9975</v>
      </c>
      <c r="HT4">
        <v>6</v>
      </c>
      <c r="HU4">
        <v>19</v>
      </c>
      <c r="HV4">
        <v>9999</v>
      </c>
      <c r="HW4">
        <v>0</v>
      </c>
      <c r="HX4">
        <v>1</v>
      </c>
      <c r="HY4">
        <v>9999</v>
      </c>
      <c r="HZ4">
        <v>0</v>
      </c>
      <c r="IA4">
        <v>1</v>
      </c>
      <c r="IB4">
        <v>9979</v>
      </c>
      <c r="IC4">
        <v>10</v>
      </c>
      <c r="ID4">
        <v>11</v>
      </c>
      <c r="IE4">
        <v>9999</v>
      </c>
      <c r="IF4">
        <v>0</v>
      </c>
      <c r="IG4">
        <v>1</v>
      </c>
      <c r="IH4">
        <v>9988</v>
      </c>
      <c r="II4">
        <v>4</v>
      </c>
      <c r="IJ4">
        <v>8</v>
      </c>
      <c r="IK4">
        <v>9979</v>
      </c>
      <c r="IL4">
        <v>7</v>
      </c>
      <c r="IM4">
        <v>14</v>
      </c>
      <c r="IN4">
        <v>9999</v>
      </c>
      <c r="IO4">
        <v>0</v>
      </c>
      <c r="IP4">
        <v>1</v>
      </c>
      <c r="IQ4">
        <v>9999</v>
      </c>
      <c r="IR4">
        <v>0</v>
      </c>
      <c r="IS4">
        <v>1</v>
      </c>
      <c r="IT4">
        <v>9997</v>
      </c>
      <c r="IU4">
        <v>0</v>
      </c>
      <c r="IV4">
        <v>3</v>
      </c>
      <c r="IW4">
        <v>9999</v>
      </c>
      <c r="IX4">
        <v>0</v>
      </c>
      <c r="IY4">
        <v>1</v>
      </c>
      <c r="IZ4">
        <v>9999</v>
      </c>
      <c r="JA4">
        <v>0</v>
      </c>
      <c r="JB4">
        <v>1</v>
      </c>
      <c r="JC4">
        <v>9980</v>
      </c>
      <c r="JD4">
        <v>8</v>
      </c>
      <c r="JE4">
        <v>12</v>
      </c>
      <c r="JF4">
        <v>9999</v>
      </c>
      <c r="JG4">
        <v>0</v>
      </c>
      <c r="JH4">
        <v>1</v>
      </c>
      <c r="JI4">
        <v>9988</v>
      </c>
      <c r="JJ4">
        <v>5</v>
      </c>
      <c r="JK4">
        <v>7</v>
      </c>
      <c r="JL4">
        <v>9999</v>
      </c>
      <c r="JM4">
        <v>0</v>
      </c>
      <c r="JN4">
        <v>1</v>
      </c>
      <c r="JO4">
        <v>9996</v>
      </c>
      <c r="JP4">
        <v>0</v>
      </c>
      <c r="JQ4">
        <v>4</v>
      </c>
      <c r="JR4">
        <v>9978</v>
      </c>
      <c r="JS4">
        <v>7</v>
      </c>
      <c r="JT4">
        <v>15</v>
      </c>
      <c r="JU4">
        <v>9991</v>
      </c>
      <c r="JV4">
        <v>3</v>
      </c>
      <c r="JW4">
        <v>6</v>
      </c>
      <c r="JX4">
        <v>9984</v>
      </c>
      <c r="JY4">
        <v>3</v>
      </c>
      <c r="JZ4">
        <v>13</v>
      </c>
      <c r="KA4">
        <v>9985</v>
      </c>
      <c r="KB4">
        <v>8</v>
      </c>
      <c r="KC4">
        <v>7</v>
      </c>
      <c r="KD4">
        <v>9985</v>
      </c>
      <c r="KE4">
        <v>10</v>
      </c>
      <c r="KF4">
        <v>5</v>
      </c>
      <c r="KG4">
        <v>9990</v>
      </c>
      <c r="KH4">
        <v>3</v>
      </c>
      <c r="KI4">
        <v>7</v>
      </c>
      <c r="KJ4">
        <v>9990</v>
      </c>
      <c r="KK4">
        <v>6</v>
      </c>
      <c r="KL4">
        <v>4</v>
      </c>
      <c r="KM4">
        <v>9999</v>
      </c>
      <c r="KN4">
        <v>0</v>
      </c>
      <c r="KO4">
        <v>1</v>
      </c>
      <c r="KP4">
        <v>9989.66</v>
      </c>
      <c r="KQ4">
        <v>4</v>
      </c>
      <c r="KR4">
        <v>6.34</v>
      </c>
      <c r="KS4">
        <v>8.5641345155247386</v>
      </c>
      <c r="KT4">
        <v>4.512205669071391</v>
      </c>
      <c r="KU4">
        <v>4.8604938020740889</v>
      </c>
    </row>
    <row r="5" spans="1:307" x14ac:dyDescent="0.25">
      <c r="A5" s="1">
        <v>30</v>
      </c>
      <c r="B5">
        <v>9942</v>
      </c>
      <c r="C5">
        <v>7</v>
      </c>
      <c r="D5">
        <v>51</v>
      </c>
      <c r="E5">
        <v>9968</v>
      </c>
      <c r="F5">
        <v>12</v>
      </c>
      <c r="G5">
        <v>20</v>
      </c>
      <c r="H5">
        <v>9997</v>
      </c>
      <c r="I5">
        <v>0</v>
      </c>
      <c r="J5">
        <v>3</v>
      </c>
      <c r="K5">
        <v>9985</v>
      </c>
      <c r="L5">
        <v>4</v>
      </c>
      <c r="M5">
        <v>11</v>
      </c>
      <c r="N5">
        <v>9974</v>
      </c>
      <c r="O5">
        <v>2</v>
      </c>
      <c r="P5">
        <v>24</v>
      </c>
      <c r="Q5">
        <v>9999</v>
      </c>
      <c r="R5">
        <v>0</v>
      </c>
      <c r="S5">
        <v>1</v>
      </c>
      <c r="T5">
        <v>9997</v>
      </c>
      <c r="U5">
        <v>0</v>
      </c>
      <c r="V5">
        <v>3</v>
      </c>
      <c r="W5">
        <v>9999</v>
      </c>
      <c r="X5">
        <v>0</v>
      </c>
      <c r="Y5">
        <v>1</v>
      </c>
      <c r="Z5">
        <v>9994</v>
      </c>
      <c r="AA5">
        <v>0</v>
      </c>
      <c r="AB5">
        <v>6</v>
      </c>
      <c r="AC5">
        <v>9989</v>
      </c>
      <c r="AD5">
        <v>0</v>
      </c>
      <c r="AE5">
        <v>11</v>
      </c>
      <c r="AF5">
        <v>9997</v>
      </c>
      <c r="AG5">
        <v>0</v>
      </c>
      <c r="AH5">
        <v>3</v>
      </c>
      <c r="AI5">
        <v>9998</v>
      </c>
      <c r="AJ5">
        <v>0</v>
      </c>
      <c r="AK5">
        <v>2</v>
      </c>
      <c r="AL5">
        <v>9999</v>
      </c>
      <c r="AM5">
        <v>0</v>
      </c>
      <c r="AN5">
        <v>1</v>
      </c>
      <c r="AO5">
        <v>9998</v>
      </c>
      <c r="AP5">
        <v>0</v>
      </c>
      <c r="AQ5">
        <v>2</v>
      </c>
      <c r="AR5">
        <v>9940</v>
      </c>
      <c r="AS5">
        <v>16</v>
      </c>
      <c r="AT5">
        <v>44</v>
      </c>
      <c r="AU5">
        <v>9984</v>
      </c>
      <c r="AV5">
        <v>0</v>
      </c>
      <c r="AW5">
        <v>16</v>
      </c>
      <c r="AX5">
        <v>9963</v>
      </c>
      <c r="AY5">
        <v>6</v>
      </c>
      <c r="AZ5">
        <v>31</v>
      </c>
      <c r="BA5">
        <v>9959</v>
      </c>
      <c r="BB5">
        <v>9</v>
      </c>
      <c r="BC5">
        <v>32</v>
      </c>
      <c r="BD5">
        <v>9994</v>
      </c>
      <c r="BE5">
        <v>0</v>
      </c>
      <c r="BF5">
        <v>6</v>
      </c>
      <c r="BG5">
        <v>9941</v>
      </c>
      <c r="BH5">
        <v>8</v>
      </c>
      <c r="BI5">
        <v>51</v>
      </c>
      <c r="BJ5">
        <v>9971</v>
      </c>
      <c r="BK5">
        <v>6</v>
      </c>
      <c r="BL5">
        <v>23</v>
      </c>
      <c r="BM5">
        <v>9988</v>
      </c>
      <c r="BN5">
        <v>2</v>
      </c>
      <c r="BO5">
        <v>10</v>
      </c>
      <c r="BP5">
        <v>9999</v>
      </c>
      <c r="BQ5">
        <v>0</v>
      </c>
      <c r="BR5">
        <v>1</v>
      </c>
      <c r="BS5">
        <v>9976</v>
      </c>
      <c r="BT5">
        <v>2</v>
      </c>
      <c r="BU5">
        <v>22</v>
      </c>
      <c r="BV5">
        <v>9950</v>
      </c>
      <c r="BW5">
        <v>15</v>
      </c>
      <c r="BX5">
        <v>35</v>
      </c>
      <c r="BY5">
        <v>9999</v>
      </c>
      <c r="BZ5">
        <v>0</v>
      </c>
      <c r="CA5">
        <v>1</v>
      </c>
      <c r="CB5">
        <v>9975</v>
      </c>
      <c r="CC5">
        <v>4</v>
      </c>
      <c r="CD5">
        <v>21</v>
      </c>
      <c r="CE5">
        <v>9990</v>
      </c>
      <c r="CF5">
        <v>0</v>
      </c>
      <c r="CG5">
        <v>10</v>
      </c>
      <c r="CH5">
        <v>9955</v>
      </c>
      <c r="CI5">
        <v>9</v>
      </c>
      <c r="CJ5">
        <v>36</v>
      </c>
      <c r="CK5">
        <v>9933</v>
      </c>
      <c r="CL5">
        <v>17</v>
      </c>
      <c r="CM5">
        <v>50</v>
      </c>
      <c r="CN5">
        <v>9999</v>
      </c>
      <c r="CO5">
        <v>0</v>
      </c>
      <c r="CP5">
        <v>1</v>
      </c>
      <c r="CQ5">
        <v>9961</v>
      </c>
      <c r="CR5">
        <v>2</v>
      </c>
      <c r="CS5">
        <v>37</v>
      </c>
      <c r="CT5">
        <v>9996</v>
      </c>
      <c r="CU5">
        <v>0</v>
      </c>
      <c r="CV5">
        <v>4</v>
      </c>
      <c r="CW5">
        <v>9954</v>
      </c>
      <c r="CX5">
        <v>11</v>
      </c>
      <c r="CY5">
        <v>35</v>
      </c>
      <c r="CZ5">
        <v>9970</v>
      </c>
      <c r="DA5">
        <v>4</v>
      </c>
      <c r="DB5">
        <v>26</v>
      </c>
      <c r="DC5">
        <v>9973</v>
      </c>
      <c r="DD5">
        <v>3</v>
      </c>
      <c r="DE5">
        <v>24</v>
      </c>
      <c r="DF5">
        <v>9983</v>
      </c>
      <c r="DG5">
        <v>2</v>
      </c>
      <c r="DH5">
        <v>15</v>
      </c>
      <c r="DI5">
        <v>9954</v>
      </c>
      <c r="DJ5">
        <v>11</v>
      </c>
      <c r="DK5">
        <v>35</v>
      </c>
      <c r="DL5">
        <v>9999</v>
      </c>
      <c r="DM5">
        <v>0</v>
      </c>
      <c r="DN5">
        <v>1</v>
      </c>
      <c r="DO5">
        <v>9998</v>
      </c>
      <c r="DP5">
        <v>0</v>
      </c>
      <c r="DQ5">
        <v>2</v>
      </c>
      <c r="DR5">
        <v>9977</v>
      </c>
      <c r="DS5">
        <v>0</v>
      </c>
      <c r="DT5">
        <v>23</v>
      </c>
      <c r="DU5">
        <v>9992</v>
      </c>
      <c r="DV5">
        <v>0</v>
      </c>
      <c r="DW5">
        <v>8</v>
      </c>
      <c r="DX5">
        <v>9967</v>
      </c>
      <c r="DY5">
        <v>2</v>
      </c>
      <c r="DZ5">
        <v>31</v>
      </c>
      <c r="EA5">
        <v>9975</v>
      </c>
      <c r="EB5">
        <v>5</v>
      </c>
      <c r="EC5">
        <v>20</v>
      </c>
      <c r="ED5">
        <v>9969</v>
      </c>
      <c r="EE5">
        <v>4</v>
      </c>
      <c r="EF5">
        <v>27</v>
      </c>
      <c r="EG5">
        <v>9982</v>
      </c>
      <c r="EH5">
        <v>1</v>
      </c>
      <c r="EI5">
        <v>17</v>
      </c>
      <c r="EJ5">
        <v>9981</v>
      </c>
      <c r="EK5">
        <v>2</v>
      </c>
      <c r="EL5">
        <v>17</v>
      </c>
      <c r="EM5">
        <v>9955</v>
      </c>
      <c r="EN5">
        <v>15</v>
      </c>
      <c r="EO5">
        <v>30</v>
      </c>
      <c r="EP5">
        <v>9982</v>
      </c>
      <c r="EQ5">
        <v>1</v>
      </c>
      <c r="ER5">
        <v>17</v>
      </c>
      <c r="ES5">
        <v>9922</v>
      </c>
      <c r="ET5">
        <v>11</v>
      </c>
      <c r="EU5">
        <v>67</v>
      </c>
      <c r="EV5">
        <v>9998</v>
      </c>
      <c r="EW5">
        <v>0</v>
      </c>
      <c r="EX5">
        <v>2</v>
      </c>
      <c r="EY5">
        <v>9992</v>
      </c>
      <c r="EZ5">
        <v>1</v>
      </c>
      <c r="FA5">
        <v>7</v>
      </c>
      <c r="FB5">
        <v>9989</v>
      </c>
      <c r="FC5">
        <v>0</v>
      </c>
      <c r="FD5">
        <v>11</v>
      </c>
      <c r="FE5">
        <v>9999</v>
      </c>
      <c r="FF5">
        <v>0</v>
      </c>
      <c r="FG5">
        <v>1</v>
      </c>
      <c r="FH5">
        <v>9999</v>
      </c>
      <c r="FI5">
        <v>0</v>
      </c>
      <c r="FJ5">
        <v>1</v>
      </c>
      <c r="FK5">
        <v>9949</v>
      </c>
      <c r="FL5">
        <v>10</v>
      </c>
      <c r="FM5">
        <v>41</v>
      </c>
      <c r="FN5">
        <v>9967</v>
      </c>
      <c r="FO5">
        <v>4</v>
      </c>
      <c r="FP5">
        <v>29</v>
      </c>
      <c r="FQ5">
        <v>9989</v>
      </c>
      <c r="FR5">
        <v>0</v>
      </c>
      <c r="FS5">
        <v>11</v>
      </c>
      <c r="FT5">
        <v>9970</v>
      </c>
      <c r="FU5">
        <v>9</v>
      </c>
      <c r="FV5">
        <v>21</v>
      </c>
      <c r="FW5">
        <v>9954</v>
      </c>
      <c r="FX5">
        <v>14</v>
      </c>
      <c r="FY5">
        <v>32</v>
      </c>
      <c r="FZ5">
        <v>9987</v>
      </c>
      <c r="GA5">
        <v>0</v>
      </c>
      <c r="GB5">
        <v>13</v>
      </c>
      <c r="GC5">
        <v>9963</v>
      </c>
      <c r="GD5">
        <v>12</v>
      </c>
      <c r="GE5">
        <v>25</v>
      </c>
      <c r="GF5">
        <v>9999</v>
      </c>
      <c r="GG5">
        <v>0</v>
      </c>
      <c r="GH5">
        <v>1</v>
      </c>
      <c r="GI5">
        <v>9999</v>
      </c>
      <c r="GJ5">
        <v>0</v>
      </c>
      <c r="GK5">
        <v>1</v>
      </c>
      <c r="GL5">
        <v>9973</v>
      </c>
      <c r="GM5">
        <v>3</v>
      </c>
      <c r="GN5">
        <v>24</v>
      </c>
      <c r="GO5">
        <v>9994</v>
      </c>
      <c r="GP5">
        <v>0</v>
      </c>
      <c r="GQ5">
        <v>6</v>
      </c>
      <c r="GR5">
        <v>9997</v>
      </c>
      <c r="GS5">
        <v>0</v>
      </c>
      <c r="GT5">
        <v>3</v>
      </c>
      <c r="GU5">
        <v>9976</v>
      </c>
      <c r="GV5">
        <v>10</v>
      </c>
      <c r="GW5">
        <v>14</v>
      </c>
      <c r="GX5">
        <v>9987</v>
      </c>
      <c r="GY5">
        <v>1</v>
      </c>
      <c r="GZ5">
        <v>12</v>
      </c>
      <c r="HA5">
        <v>9987</v>
      </c>
      <c r="HB5">
        <v>1</v>
      </c>
      <c r="HC5">
        <v>12</v>
      </c>
      <c r="HD5">
        <v>9998</v>
      </c>
      <c r="HE5">
        <v>0</v>
      </c>
      <c r="HF5">
        <v>2</v>
      </c>
      <c r="HG5">
        <v>9999</v>
      </c>
      <c r="HH5">
        <v>0</v>
      </c>
      <c r="HI5">
        <v>1</v>
      </c>
      <c r="HJ5">
        <v>9955</v>
      </c>
      <c r="HK5">
        <v>14</v>
      </c>
      <c r="HL5">
        <v>31</v>
      </c>
      <c r="HM5">
        <v>9999</v>
      </c>
      <c r="HN5">
        <v>0</v>
      </c>
      <c r="HO5">
        <v>1</v>
      </c>
      <c r="HP5">
        <v>9949</v>
      </c>
      <c r="HQ5">
        <v>16</v>
      </c>
      <c r="HR5">
        <v>35</v>
      </c>
      <c r="HS5">
        <v>9959</v>
      </c>
      <c r="HT5">
        <v>9</v>
      </c>
      <c r="HU5">
        <v>32</v>
      </c>
      <c r="HV5">
        <v>9999</v>
      </c>
      <c r="HW5">
        <v>0</v>
      </c>
      <c r="HX5">
        <v>1</v>
      </c>
      <c r="HY5">
        <v>9999</v>
      </c>
      <c r="HZ5">
        <v>0</v>
      </c>
      <c r="IA5">
        <v>1</v>
      </c>
      <c r="IB5">
        <v>9970</v>
      </c>
      <c r="IC5">
        <v>4</v>
      </c>
      <c r="ID5">
        <v>26</v>
      </c>
      <c r="IE5">
        <v>9999</v>
      </c>
      <c r="IF5">
        <v>0</v>
      </c>
      <c r="IG5">
        <v>1</v>
      </c>
      <c r="IH5">
        <v>9970</v>
      </c>
      <c r="II5">
        <v>7</v>
      </c>
      <c r="IJ5">
        <v>23</v>
      </c>
      <c r="IK5">
        <v>9963</v>
      </c>
      <c r="IL5">
        <v>11</v>
      </c>
      <c r="IM5">
        <v>26</v>
      </c>
      <c r="IN5">
        <v>9999</v>
      </c>
      <c r="IO5">
        <v>0</v>
      </c>
      <c r="IP5">
        <v>1</v>
      </c>
      <c r="IQ5">
        <v>9999</v>
      </c>
      <c r="IR5">
        <v>0</v>
      </c>
      <c r="IS5">
        <v>1</v>
      </c>
      <c r="IT5">
        <v>9997</v>
      </c>
      <c r="IU5">
        <v>0</v>
      </c>
      <c r="IV5">
        <v>3</v>
      </c>
      <c r="IW5">
        <v>9999</v>
      </c>
      <c r="IX5">
        <v>0</v>
      </c>
      <c r="IY5">
        <v>1</v>
      </c>
      <c r="IZ5">
        <v>9999</v>
      </c>
      <c r="JA5">
        <v>0</v>
      </c>
      <c r="JB5">
        <v>1</v>
      </c>
      <c r="JC5">
        <v>9977</v>
      </c>
      <c r="JD5">
        <v>0</v>
      </c>
      <c r="JE5">
        <v>23</v>
      </c>
      <c r="JF5">
        <v>9999</v>
      </c>
      <c r="JG5">
        <v>0</v>
      </c>
      <c r="JH5">
        <v>1</v>
      </c>
      <c r="JI5">
        <v>9973</v>
      </c>
      <c r="JJ5">
        <v>3</v>
      </c>
      <c r="JK5">
        <v>24</v>
      </c>
      <c r="JL5">
        <v>9999</v>
      </c>
      <c r="JM5">
        <v>0</v>
      </c>
      <c r="JN5">
        <v>1</v>
      </c>
      <c r="JO5">
        <v>9996</v>
      </c>
      <c r="JP5">
        <v>0</v>
      </c>
      <c r="JQ5">
        <v>4</v>
      </c>
      <c r="JR5">
        <v>9966</v>
      </c>
      <c r="JS5">
        <v>8</v>
      </c>
      <c r="JT5">
        <v>26</v>
      </c>
      <c r="JU5">
        <v>9987</v>
      </c>
      <c r="JV5">
        <v>4</v>
      </c>
      <c r="JW5">
        <v>9</v>
      </c>
      <c r="JX5">
        <v>9983</v>
      </c>
      <c r="JY5">
        <v>0</v>
      </c>
      <c r="JZ5">
        <v>17</v>
      </c>
      <c r="KA5">
        <v>9951</v>
      </c>
      <c r="KB5">
        <v>19</v>
      </c>
      <c r="KC5">
        <v>30</v>
      </c>
      <c r="KD5">
        <v>9970</v>
      </c>
      <c r="KE5">
        <v>3</v>
      </c>
      <c r="KF5">
        <v>27</v>
      </c>
      <c r="KG5">
        <v>9982</v>
      </c>
      <c r="KH5">
        <v>3</v>
      </c>
      <c r="KI5">
        <v>15</v>
      </c>
      <c r="KJ5">
        <v>9977</v>
      </c>
      <c r="KK5">
        <v>4</v>
      </c>
      <c r="KL5">
        <v>19</v>
      </c>
      <c r="KM5">
        <v>9999</v>
      </c>
      <c r="KN5">
        <v>0</v>
      </c>
      <c r="KO5">
        <v>1</v>
      </c>
      <c r="KP5">
        <v>9980.2099999999991</v>
      </c>
      <c r="KQ5">
        <v>3.63</v>
      </c>
      <c r="KR5">
        <v>16.16</v>
      </c>
      <c r="KS5">
        <v>18.684911024674729</v>
      </c>
      <c r="KT5">
        <v>5.0112972372429736</v>
      </c>
      <c r="KU5">
        <v>14.563461127081361</v>
      </c>
    </row>
    <row r="6" spans="1:307" x14ac:dyDescent="0.25">
      <c r="A6" s="1">
        <v>40</v>
      </c>
      <c r="B6">
        <v>9939</v>
      </c>
      <c r="C6">
        <v>2</v>
      </c>
      <c r="D6">
        <v>59</v>
      </c>
      <c r="E6">
        <v>9948</v>
      </c>
      <c r="F6">
        <v>4</v>
      </c>
      <c r="G6">
        <v>48</v>
      </c>
      <c r="H6">
        <v>9997</v>
      </c>
      <c r="I6">
        <v>0</v>
      </c>
      <c r="J6">
        <v>3</v>
      </c>
      <c r="K6">
        <v>9975</v>
      </c>
      <c r="L6">
        <v>5</v>
      </c>
      <c r="M6">
        <v>20</v>
      </c>
      <c r="N6">
        <v>9968</v>
      </c>
      <c r="O6">
        <v>5</v>
      </c>
      <c r="P6">
        <v>27</v>
      </c>
      <c r="Q6">
        <v>9999</v>
      </c>
      <c r="R6">
        <v>0</v>
      </c>
      <c r="S6">
        <v>1</v>
      </c>
      <c r="T6">
        <v>9997</v>
      </c>
      <c r="U6">
        <v>0</v>
      </c>
      <c r="V6">
        <v>3</v>
      </c>
      <c r="W6">
        <v>9999</v>
      </c>
      <c r="X6">
        <v>0</v>
      </c>
      <c r="Y6">
        <v>1</v>
      </c>
      <c r="Z6">
        <v>9994</v>
      </c>
      <c r="AA6">
        <v>0</v>
      </c>
      <c r="AB6">
        <v>6</v>
      </c>
      <c r="AC6">
        <v>9989</v>
      </c>
      <c r="AD6">
        <v>0</v>
      </c>
      <c r="AE6">
        <v>11</v>
      </c>
      <c r="AF6">
        <v>9997</v>
      </c>
      <c r="AG6">
        <v>0</v>
      </c>
      <c r="AH6">
        <v>3</v>
      </c>
      <c r="AI6">
        <v>9998</v>
      </c>
      <c r="AJ6">
        <v>0</v>
      </c>
      <c r="AK6">
        <v>2</v>
      </c>
      <c r="AL6">
        <v>9999</v>
      </c>
      <c r="AM6">
        <v>0</v>
      </c>
      <c r="AN6">
        <v>1</v>
      </c>
      <c r="AO6">
        <v>9998</v>
      </c>
      <c r="AP6">
        <v>0</v>
      </c>
      <c r="AQ6">
        <v>2</v>
      </c>
      <c r="AR6">
        <v>9916</v>
      </c>
      <c r="AS6">
        <v>7</v>
      </c>
      <c r="AT6">
        <v>77</v>
      </c>
      <c r="AU6">
        <v>9984</v>
      </c>
      <c r="AV6">
        <v>0</v>
      </c>
      <c r="AW6">
        <v>16</v>
      </c>
      <c r="AX6">
        <v>9960</v>
      </c>
      <c r="AY6">
        <v>2</v>
      </c>
      <c r="AZ6">
        <v>38</v>
      </c>
      <c r="BA6">
        <v>9932</v>
      </c>
      <c r="BB6">
        <v>16</v>
      </c>
      <c r="BC6">
        <v>52</v>
      </c>
      <c r="BD6">
        <v>9994</v>
      </c>
      <c r="BE6">
        <v>0</v>
      </c>
      <c r="BF6">
        <v>6</v>
      </c>
      <c r="BG6">
        <v>9931</v>
      </c>
      <c r="BH6">
        <v>9</v>
      </c>
      <c r="BI6">
        <v>60</v>
      </c>
      <c r="BJ6">
        <v>9962</v>
      </c>
      <c r="BK6">
        <v>3</v>
      </c>
      <c r="BL6">
        <v>35</v>
      </c>
      <c r="BM6">
        <v>9982</v>
      </c>
      <c r="BN6">
        <v>4</v>
      </c>
      <c r="BO6">
        <v>14</v>
      </c>
      <c r="BP6">
        <v>9999</v>
      </c>
      <c r="BQ6">
        <v>0</v>
      </c>
      <c r="BR6">
        <v>1</v>
      </c>
      <c r="BS6">
        <v>9971</v>
      </c>
      <c r="BT6">
        <v>3</v>
      </c>
      <c r="BU6">
        <v>26</v>
      </c>
      <c r="BV6">
        <v>9921</v>
      </c>
      <c r="BW6">
        <v>9</v>
      </c>
      <c r="BX6">
        <v>70</v>
      </c>
      <c r="BY6">
        <v>9999</v>
      </c>
      <c r="BZ6">
        <v>0</v>
      </c>
      <c r="CA6">
        <v>1</v>
      </c>
      <c r="CB6">
        <v>9971</v>
      </c>
      <c r="CC6">
        <v>3</v>
      </c>
      <c r="CD6">
        <v>26</v>
      </c>
      <c r="CE6">
        <v>9990</v>
      </c>
      <c r="CF6">
        <v>0</v>
      </c>
      <c r="CG6">
        <v>10</v>
      </c>
      <c r="CH6">
        <v>9942</v>
      </c>
      <c r="CI6">
        <v>3</v>
      </c>
      <c r="CJ6">
        <v>55</v>
      </c>
      <c r="CK6">
        <v>9919</v>
      </c>
      <c r="CL6">
        <v>5</v>
      </c>
      <c r="CM6">
        <v>76</v>
      </c>
      <c r="CN6">
        <v>9999</v>
      </c>
      <c r="CO6">
        <v>0</v>
      </c>
      <c r="CP6">
        <v>1</v>
      </c>
      <c r="CQ6">
        <v>9961</v>
      </c>
      <c r="CR6">
        <v>0</v>
      </c>
      <c r="CS6">
        <v>39</v>
      </c>
      <c r="CT6">
        <v>9996</v>
      </c>
      <c r="CU6">
        <v>0</v>
      </c>
      <c r="CV6">
        <v>4</v>
      </c>
      <c r="CW6">
        <v>9917</v>
      </c>
      <c r="CX6">
        <v>19</v>
      </c>
      <c r="CY6">
        <v>64</v>
      </c>
      <c r="CZ6">
        <v>9963</v>
      </c>
      <c r="DA6">
        <v>3</v>
      </c>
      <c r="DB6">
        <v>34</v>
      </c>
      <c r="DC6">
        <v>9973</v>
      </c>
      <c r="DD6">
        <v>0</v>
      </c>
      <c r="DE6">
        <v>27</v>
      </c>
      <c r="DF6">
        <v>9983</v>
      </c>
      <c r="DG6">
        <v>0</v>
      </c>
      <c r="DH6">
        <v>17</v>
      </c>
      <c r="DI6">
        <v>9914</v>
      </c>
      <c r="DJ6">
        <v>15</v>
      </c>
      <c r="DK6">
        <v>71</v>
      </c>
      <c r="DL6">
        <v>9999</v>
      </c>
      <c r="DM6">
        <v>0</v>
      </c>
      <c r="DN6">
        <v>1</v>
      </c>
      <c r="DO6">
        <v>9998</v>
      </c>
      <c r="DP6">
        <v>0</v>
      </c>
      <c r="DQ6">
        <v>2</v>
      </c>
      <c r="DR6">
        <v>9977</v>
      </c>
      <c r="DS6">
        <v>0</v>
      </c>
      <c r="DT6">
        <v>23</v>
      </c>
      <c r="DU6">
        <v>9992</v>
      </c>
      <c r="DV6">
        <v>0</v>
      </c>
      <c r="DW6">
        <v>8</v>
      </c>
      <c r="DX6">
        <v>9965</v>
      </c>
      <c r="DY6">
        <v>2</v>
      </c>
      <c r="DZ6">
        <v>33</v>
      </c>
      <c r="EA6">
        <v>9961</v>
      </c>
      <c r="EB6">
        <v>5</v>
      </c>
      <c r="EC6">
        <v>34</v>
      </c>
      <c r="ED6">
        <v>9944</v>
      </c>
      <c r="EE6">
        <v>12</v>
      </c>
      <c r="EF6">
        <v>44</v>
      </c>
      <c r="EG6">
        <v>9982</v>
      </c>
      <c r="EH6">
        <v>0</v>
      </c>
      <c r="EI6">
        <v>18</v>
      </c>
      <c r="EJ6">
        <v>9971</v>
      </c>
      <c r="EK6">
        <v>6</v>
      </c>
      <c r="EL6">
        <v>23</v>
      </c>
      <c r="EM6">
        <v>9928</v>
      </c>
      <c r="EN6">
        <v>15</v>
      </c>
      <c r="EO6">
        <v>57</v>
      </c>
      <c r="EP6">
        <v>9962</v>
      </c>
      <c r="EQ6">
        <v>7</v>
      </c>
      <c r="ER6">
        <v>31</v>
      </c>
      <c r="ES6">
        <v>9886</v>
      </c>
      <c r="ET6">
        <v>9</v>
      </c>
      <c r="EU6">
        <v>105</v>
      </c>
      <c r="EV6">
        <v>9998</v>
      </c>
      <c r="EW6">
        <v>0</v>
      </c>
      <c r="EX6">
        <v>2</v>
      </c>
      <c r="EY6">
        <v>9992</v>
      </c>
      <c r="EZ6">
        <v>0</v>
      </c>
      <c r="FA6">
        <v>8</v>
      </c>
      <c r="FB6">
        <v>9989</v>
      </c>
      <c r="FC6">
        <v>0</v>
      </c>
      <c r="FD6">
        <v>11</v>
      </c>
      <c r="FE6">
        <v>9999</v>
      </c>
      <c r="FF6">
        <v>0</v>
      </c>
      <c r="FG6">
        <v>1</v>
      </c>
      <c r="FH6">
        <v>9999</v>
      </c>
      <c r="FI6">
        <v>0</v>
      </c>
      <c r="FJ6">
        <v>1</v>
      </c>
      <c r="FK6">
        <v>9887</v>
      </c>
      <c r="FL6">
        <v>22</v>
      </c>
      <c r="FM6">
        <v>91</v>
      </c>
      <c r="FN6">
        <v>9943</v>
      </c>
      <c r="FO6">
        <v>14</v>
      </c>
      <c r="FP6">
        <v>43</v>
      </c>
      <c r="FQ6">
        <v>9989</v>
      </c>
      <c r="FR6">
        <v>0</v>
      </c>
      <c r="FS6">
        <v>11</v>
      </c>
      <c r="FT6">
        <v>9934</v>
      </c>
      <c r="FU6">
        <v>12</v>
      </c>
      <c r="FV6">
        <v>54</v>
      </c>
      <c r="FW6">
        <v>9915</v>
      </c>
      <c r="FX6">
        <v>20</v>
      </c>
      <c r="FY6">
        <v>65</v>
      </c>
      <c r="FZ6">
        <v>9987</v>
      </c>
      <c r="GA6">
        <v>0</v>
      </c>
      <c r="GB6">
        <v>13</v>
      </c>
      <c r="GC6">
        <v>9930</v>
      </c>
      <c r="GD6">
        <v>12</v>
      </c>
      <c r="GE6">
        <v>58</v>
      </c>
      <c r="GF6">
        <v>9999</v>
      </c>
      <c r="GG6">
        <v>0</v>
      </c>
      <c r="GH6">
        <v>1</v>
      </c>
      <c r="GI6">
        <v>9999</v>
      </c>
      <c r="GJ6">
        <v>0</v>
      </c>
      <c r="GK6">
        <v>1</v>
      </c>
      <c r="GL6">
        <v>9952</v>
      </c>
      <c r="GM6">
        <v>10</v>
      </c>
      <c r="GN6">
        <v>38</v>
      </c>
      <c r="GO6">
        <v>9994</v>
      </c>
      <c r="GP6">
        <v>0</v>
      </c>
      <c r="GQ6">
        <v>6</v>
      </c>
      <c r="GR6">
        <v>9997</v>
      </c>
      <c r="GS6">
        <v>0</v>
      </c>
      <c r="GT6">
        <v>3</v>
      </c>
      <c r="GU6">
        <v>9958</v>
      </c>
      <c r="GV6">
        <v>6</v>
      </c>
      <c r="GW6">
        <v>36</v>
      </c>
      <c r="GX6">
        <v>9987</v>
      </c>
      <c r="GY6">
        <v>0</v>
      </c>
      <c r="GZ6">
        <v>13</v>
      </c>
      <c r="HA6">
        <v>9987</v>
      </c>
      <c r="HB6">
        <v>0</v>
      </c>
      <c r="HC6">
        <v>13</v>
      </c>
      <c r="HD6">
        <v>9998</v>
      </c>
      <c r="HE6">
        <v>0</v>
      </c>
      <c r="HF6">
        <v>2</v>
      </c>
      <c r="HG6">
        <v>9999</v>
      </c>
      <c r="HH6">
        <v>0</v>
      </c>
      <c r="HI6">
        <v>1</v>
      </c>
      <c r="HJ6">
        <v>9920</v>
      </c>
      <c r="HK6">
        <v>10</v>
      </c>
      <c r="HL6">
        <v>70</v>
      </c>
      <c r="HM6">
        <v>9999</v>
      </c>
      <c r="HN6">
        <v>0</v>
      </c>
      <c r="HO6">
        <v>1</v>
      </c>
      <c r="HP6">
        <v>9923</v>
      </c>
      <c r="HQ6">
        <v>8</v>
      </c>
      <c r="HR6">
        <v>69</v>
      </c>
      <c r="HS6">
        <v>9938</v>
      </c>
      <c r="HT6">
        <v>16</v>
      </c>
      <c r="HU6">
        <v>46</v>
      </c>
      <c r="HV6">
        <v>9999</v>
      </c>
      <c r="HW6">
        <v>0</v>
      </c>
      <c r="HX6">
        <v>1</v>
      </c>
      <c r="HY6">
        <v>9999</v>
      </c>
      <c r="HZ6">
        <v>0</v>
      </c>
      <c r="IA6">
        <v>1</v>
      </c>
      <c r="IB6">
        <v>9941</v>
      </c>
      <c r="IC6">
        <v>17</v>
      </c>
      <c r="ID6">
        <v>42</v>
      </c>
      <c r="IE6">
        <v>9999</v>
      </c>
      <c r="IF6">
        <v>0</v>
      </c>
      <c r="IG6">
        <v>1</v>
      </c>
      <c r="IH6">
        <v>9959</v>
      </c>
      <c r="II6">
        <v>5</v>
      </c>
      <c r="IJ6">
        <v>36</v>
      </c>
      <c r="IK6">
        <v>9939</v>
      </c>
      <c r="IL6">
        <v>10</v>
      </c>
      <c r="IM6">
        <v>51</v>
      </c>
      <c r="IN6">
        <v>9999</v>
      </c>
      <c r="IO6">
        <v>0</v>
      </c>
      <c r="IP6">
        <v>1</v>
      </c>
      <c r="IQ6">
        <v>9999</v>
      </c>
      <c r="IR6">
        <v>0</v>
      </c>
      <c r="IS6">
        <v>1</v>
      </c>
      <c r="IT6">
        <v>9997</v>
      </c>
      <c r="IU6">
        <v>0</v>
      </c>
      <c r="IV6">
        <v>3</v>
      </c>
      <c r="IW6">
        <v>9999</v>
      </c>
      <c r="IX6">
        <v>0</v>
      </c>
      <c r="IY6">
        <v>1</v>
      </c>
      <c r="IZ6">
        <v>9999</v>
      </c>
      <c r="JA6">
        <v>0</v>
      </c>
      <c r="JB6">
        <v>1</v>
      </c>
      <c r="JC6">
        <v>9977</v>
      </c>
      <c r="JD6">
        <v>0</v>
      </c>
      <c r="JE6">
        <v>23</v>
      </c>
      <c r="JF6">
        <v>9999</v>
      </c>
      <c r="JG6">
        <v>0</v>
      </c>
      <c r="JH6">
        <v>1</v>
      </c>
      <c r="JI6">
        <v>9972</v>
      </c>
      <c r="JJ6">
        <v>0</v>
      </c>
      <c r="JK6">
        <v>28</v>
      </c>
      <c r="JL6">
        <v>9999</v>
      </c>
      <c r="JM6">
        <v>0</v>
      </c>
      <c r="JN6">
        <v>1</v>
      </c>
      <c r="JO6">
        <v>9996</v>
      </c>
      <c r="JP6">
        <v>0</v>
      </c>
      <c r="JQ6">
        <v>4</v>
      </c>
      <c r="JR6">
        <v>9915</v>
      </c>
      <c r="JS6">
        <v>23</v>
      </c>
      <c r="JT6">
        <v>62</v>
      </c>
      <c r="JU6">
        <v>9981</v>
      </c>
      <c r="JV6">
        <v>0</v>
      </c>
      <c r="JW6">
        <v>19</v>
      </c>
      <c r="JX6">
        <v>9983</v>
      </c>
      <c r="JY6">
        <v>0</v>
      </c>
      <c r="JZ6">
        <v>17</v>
      </c>
      <c r="KA6">
        <v>9913</v>
      </c>
      <c r="KB6">
        <v>20</v>
      </c>
      <c r="KC6">
        <v>67</v>
      </c>
      <c r="KD6">
        <v>9968</v>
      </c>
      <c r="KE6">
        <v>0</v>
      </c>
      <c r="KF6">
        <v>32</v>
      </c>
      <c r="KG6">
        <v>9967</v>
      </c>
      <c r="KH6">
        <v>4</v>
      </c>
      <c r="KI6">
        <v>29</v>
      </c>
      <c r="KJ6">
        <v>9967</v>
      </c>
      <c r="KK6">
        <v>3</v>
      </c>
      <c r="KL6">
        <v>30</v>
      </c>
      <c r="KM6">
        <v>9999</v>
      </c>
      <c r="KN6">
        <v>0</v>
      </c>
      <c r="KO6">
        <v>1</v>
      </c>
      <c r="KP6">
        <v>9971.18</v>
      </c>
      <c r="KQ6">
        <v>3.85</v>
      </c>
      <c r="KR6">
        <v>24.97</v>
      </c>
      <c r="KS6">
        <v>30.204099059564811</v>
      </c>
      <c r="KT6">
        <v>5.9889481547265486</v>
      </c>
      <c r="KU6">
        <v>25.25884201621264</v>
      </c>
    </row>
    <row r="7" spans="1:307" x14ac:dyDescent="0.25">
      <c r="A7" s="1">
        <v>50</v>
      </c>
      <c r="B7">
        <v>9931</v>
      </c>
      <c r="C7">
        <v>2</v>
      </c>
      <c r="D7">
        <v>67</v>
      </c>
      <c r="E7">
        <v>9941</v>
      </c>
      <c r="F7">
        <v>5</v>
      </c>
      <c r="G7">
        <v>54</v>
      </c>
      <c r="H7">
        <v>9997</v>
      </c>
      <c r="I7">
        <v>0</v>
      </c>
      <c r="J7">
        <v>3</v>
      </c>
      <c r="K7">
        <v>9966</v>
      </c>
      <c r="L7">
        <v>5</v>
      </c>
      <c r="M7">
        <v>29</v>
      </c>
      <c r="N7">
        <v>9948</v>
      </c>
      <c r="O7">
        <v>14</v>
      </c>
      <c r="P7">
        <v>38</v>
      </c>
      <c r="Q7">
        <v>9999</v>
      </c>
      <c r="R7">
        <v>0</v>
      </c>
      <c r="S7">
        <v>1</v>
      </c>
      <c r="T7">
        <v>9997</v>
      </c>
      <c r="U7">
        <v>0</v>
      </c>
      <c r="V7">
        <v>3</v>
      </c>
      <c r="W7">
        <v>9999</v>
      </c>
      <c r="X7">
        <v>0</v>
      </c>
      <c r="Y7">
        <v>1</v>
      </c>
      <c r="Z7">
        <v>9994</v>
      </c>
      <c r="AA7">
        <v>0</v>
      </c>
      <c r="AB7">
        <v>6</v>
      </c>
      <c r="AC7">
        <v>9989</v>
      </c>
      <c r="AD7">
        <v>0</v>
      </c>
      <c r="AE7">
        <v>11</v>
      </c>
      <c r="AF7">
        <v>9997</v>
      </c>
      <c r="AG7">
        <v>0</v>
      </c>
      <c r="AH7">
        <v>3</v>
      </c>
      <c r="AI7">
        <v>9998</v>
      </c>
      <c r="AJ7">
        <v>0</v>
      </c>
      <c r="AK7">
        <v>2</v>
      </c>
      <c r="AL7">
        <v>9999</v>
      </c>
      <c r="AM7">
        <v>0</v>
      </c>
      <c r="AN7">
        <v>1</v>
      </c>
      <c r="AO7">
        <v>9998</v>
      </c>
      <c r="AP7">
        <v>0</v>
      </c>
      <c r="AQ7">
        <v>2</v>
      </c>
      <c r="AR7">
        <v>9888</v>
      </c>
      <c r="AS7">
        <v>11</v>
      </c>
      <c r="AT7">
        <v>101</v>
      </c>
      <c r="AU7">
        <v>9984</v>
      </c>
      <c r="AV7">
        <v>0</v>
      </c>
      <c r="AW7">
        <v>16</v>
      </c>
      <c r="AX7">
        <v>9960</v>
      </c>
      <c r="AY7">
        <v>0</v>
      </c>
      <c r="AZ7">
        <v>40</v>
      </c>
      <c r="BA7">
        <v>9891</v>
      </c>
      <c r="BB7">
        <v>21</v>
      </c>
      <c r="BC7">
        <v>88</v>
      </c>
      <c r="BD7">
        <v>9994</v>
      </c>
      <c r="BE7">
        <v>0</v>
      </c>
      <c r="BF7">
        <v>6</v>
      </c>
      <c r="BG7">
        <v>9891</v>
      </c>
      <c r="BH7">
        <v>19</v>
      </c>
      <c r="BI7">
        <v>90</v>
      </c>
      <c r="BJ7">
        <v>9955</v>
      </c>
      <c r="BK7">
        <v>3</v>
      </c>
      <c r="BL7">
        <v>42</v>
      </c>
      <c r="BM7">
        <v>9978</v>
      </c>
      <c r="BN7">
        <v>3</v>
      </c>
      <c r="BO7">
        <v>19</v>
      </c>
      <c r="BP7">
        <v>9999</v>
      </c>
      <c r="BQ7">
        <v>0</v>
      </c>
      <c r="BR7">
        <v>1</v>
      </c>
      <c r="BS7">
        <v>9961</v>
      </c>
      <c r="BT7">
        <v>7</v>
      </c>
      <c r="BU7">
        <v>32</v>
      </c>
      <c r="BV7">
        <v>9886</v>
      </c>
      <c r="BW7">
        <v>10</v>
      </c>
      <c r="BX7">
        <v>104</v>
      </c>
      <c r="BY7">
        <v>9999</v>
      </c>
      <c r="BZ7">
        <v>0</v>
      </c>
      <c r="CA7">
        <v>1</v>
      </c>
      <c r="CB7">
        <v>9964</v>
      </c>
      <c r="CC7">
        <v>2</v>
      </c>
      <c r="CD7">
        <v>34</v>
      </c>
      <c r="CE7">
        <v>9990</v>
      </c>
      <c r="CF7">
        <v>0</v>
      </c>
      <c r="CG7">
        <v>10</v>
      </c>
      <c r="CH7">
        <v>9919</v>
      </c>
      <c r="CI7">
        <v>13</v>
      </c>
      <c r="CJ7">
        <v>68</v>
      </c>
      <c r="CK7">
        <v>9909</v>
      </c>
      <c r="CL7">
        <v>3</v>
      </c>
      <c r="CM7">
        <v>88</v>
      </c>
      <c r="CN7">
        <v>9999</v>
      </c>
      <c r="CO7">
        <v>0</v>
      </c>
      <c r="CP7">
        <v>1</v>
      </c>
      <c r="CQ7">
        <v>9961</v>
      </c>
      <c r="CR7">
        <v>0</v>
      </c>
      <c r="CS7">
        <v>39</v>
      </c>
      <c r="CT7">
        <v>9996</v>
      </c>
      <c r="CU7">
        <v>0</v>
      </c>
      <c r="CV7">
        <v>4</v>
      </c>
      <c r="CW7">
        <v>9891</v>
      </c>
      <c r="CX7">
        <v>7</v>
      </c>
      <c r="CY7">
        <v>102</v>
      </c>
      <c r="CZ7">
        <v>9959</v>
      </c>
      <c r="DA7">
        <v>0</v>
      </c>
      <c r="DB7">
        <v>41</v>
      </c>
      <c r="DC7">
        <v>9973</v>
      </c>
      <c r="DD7">
        <v>0</v>
      </c>
      <c r="DE7">
        <v>27</v>
      </c>
      <c r="DF7">
        <v>9983</v>
      </c>
      <c r="DG7">
        <v>0</v>
      </c>
      <c r="DH7">
        <v>17</v>
      </c>
      <c r="DI7">
        <v>9877</v>
      </c>
      <c r="DJ7">
        <v>15</v>
      </c>
      <c r="DK7">
        <v>108</v>
      </c>
      <c r="DL7">
        <v>9999</v>
      </c>
      <c r="DM7">
        <v>0</v>
      </c>
      <c r="DN7">
        <v>1</v>
      </c>
      <c r="DO7">
        <v>9998</v>
      </c>
      <c r="DP7">
        <v>0</v>
      </c>
      <c r="DQ7">
        <v>2</v>
      </c>
      <c r="DR7">
        <v>9977</v>
      </c>
      <c r="DS7">
        <v>0</v>
      </c>
      <c r="DT7">
        <v>23</v>
      </c>
      <c r="DU7">
        <v>9992</v>
      </c>
      <c r="DV7">
        <v>0</v>
      </c>
      <c r="DW7">
        <v>8</v>
      </c>
      <c r="DX7">
        <v>9964</v>
      </c>
      <c r="DY7">
        <v>0</v>
      </c>
      <c r="DZ7">
        <v>36</v>
      </c>
      <c r="EA7">
        <v>9957</v>
      </c>
      <c r="EB7">
        <v>1</v>
      </c>
      <c r="EC7">
        <v>42</v>
      </c>
      <c r="ED7">
        <v>9929</v>
      </c>
      <c r="EE7">
        <v>5</v>
      </c>
      <c r="EF7">
        <v>66</v>
      </c>
      <c r="EG7">
        <v>9982</v>
      </c>
      <c r="EH7">
        <v>0</v>
      </c>
      <c r="EI7">
        <v>18</v>
      </c>
      <c r="EJ7">
        <v>9945</v>
      </c>
      <c r="EK7">
        <v>12</v>
      </c>
      <c r="EL7">
        <v>43</v>
      </c>
      <c r="EM7">
        <v>9904</v>
      </c>
      <c r="EN7">
        <v>13</v>
      </c>
      <c r="EO7">
        <v>83</v>
      </c>
      <c r="EP7">
        <v>9944</v>
      </c>
      <c r="EQ7">
        <v>7</v>
      </c>
      <c r="ER7">
        <v>49</v>
      </c>
      <c r="ES7">
        <v>9872</v>
      </c>
      <c r="ET7">
        <v>5</v>
      </c>
      <c r="EU7">
        <v>123</v>
      </c>
      <c r="EV7">
        <v>9998</v>
      </c>
      <c r="EW7">
        <v>0</v>
      </c>
      <c r="EX7">
        <v>2</v>
      </c>
      <c r="EY7">
        <v>9992</v>
      </c>
      <c r="EZ7">
        <v>0</v>
      </c>
      <c r="FA7">
        <v>8</v>
      </c>
      <c r="FB7">
        <v>9989</v>
      </c>
      <c r="FC7">
        <v>0</v>
      </c>
      <c r="FD7">
        <v>11</v>
      </c>
      <c r="FE7">
        <v>9999</v>
      </c>
      <c r="FF7">
        <v>0</v>
      </c>
      <c r="FG7">
        <v>1</v>
      </c>
      <c r="FH7">
        <v>9999</v>
      </c>
      <c r="FI7">
        <v>0</v>
      </c>
      <c r="FJ7">
        <v>1</v>
      </c>
      <c r="FK7">
        <v>9834</v>
      </c>
      <c r="FL7">
        <v>18</v>
      </c>
      <c r="FM7">
        <v>148</v>
      </c>
      <c r="FN7">
        <v>9885</v>
      </c>
      <c r="FO7">
        <v>24</v>
      </c>
      <c r="FP7">
        <v>91</v>
      </c>
      <c r="FQ7">
        <v>9989</v>
      </c>
      <c r="FR7">
        <v>0</v>
      </c>
      <c r="FS7">
        <v>11</v>
      </c>
      <c r="FT7">
        <v>9914</v>
      </c>
      <c r="FU7">
        <v>7</v>
      </c>
      <c r="FV7">
        <v>79</v>
      </c>
      <c r="FW7">
        <v>9894</v>
      </c>
      <c r="FX7">
        <v>3</v>
      </c>
      <c r="FY7">
        <v>103</v>
      </c>
      <c r="FZ7">
        <v>9987</v>
      </c>
      <c r="GA7">
        <v>0</v>
      </c>
      <c r="GB7">
        <v>13</v>
      </c>
      <c r="GC7">
        <v>9912</v>
      </c>
      <c r="GD7">
        <v>4</v>
      </c>
      <c r="GE7">
        <v>84</v>
      </c>
      <c r="GF7">
        <v>9999</v>
      </c>
      <c r="GG7">
        <v>0</v>
      </c>
      <c r="GH7">
        <v>1</v>
      </c>
      <c r="GI7">
        <v>9999</v>
      </c>
      <c r="GJ7">
        <v>0</v>
      </c>
      <c r="GK7">
        <v>1</v>
      </c>
      <c r="GL7">
        <v>9944</v>
      </c>
      <c r="GM7">
        <v>3</v>
      </c>
      <c r="GN7">
        <v>53</v>
      </c>
      <c r="GO7">
        <v>9994</v>
      </c>
      <c r="GP7">
        <v>0</v>
      </c>
      <c r="GQ7">
        <v>6</v>
      </c>
      <c r="GR7">
        <v>9997</v>
      </c>
      <c r="GS7">
        <v>0</v>
      </c>
      <c r="GT7">
        <v>3</v>
      </c>
      <c r="GU7">
        <v>9954</v>
      </c>
      <c r="GV7">
        <v>1</v>
      </c>
      <c r="GW7">
        <v>45</v>
      </c>
      <c r="GX7">
        <v>9987</v>
      </c>
      <c r="GY7">
        <v>0</v>
      </c>
      <c r="GZ7">
        <v>13</v>
      </c>
      <c r="HA7">
        <v>9987</v>
      </c>
      <c r="HB7">
        <v>0</v>
      </c>
      <c r="HC7">
        <v>13</v>
      </c>
      <c r="HD7">
        <v>9998</v>
      </c>
      <c r="HE7">
        <v>0</v>
      </c>
      <c r="HF7">
        <v>2</v>
      </c>
      <c r="HG7">
        <v>9999</v>
      </c>
      <c r="HH7">
        <v>0</v>
      </c>
      <c r="HI7">
        <v>1</v>
      </c>
      <c r="HJ7">
        <v>9904</v>
      </c>
      <c r="HK7">
        <v>5</v>
      </c>
      <c r="HL7">
        <v>91</v>
      </c>
      <c r="HM7">
        <v>9999</v>
      </c>
      <c r="HN7">
        <v>0</v>
      </c>
      <c r="HO7">
        <v>1</v>
      </c>
      <c r="HP7">
        <v>9905</v>
      </c>
      <c r="HQ7">
        <v>9</v>
      </c>
      <c r="HR7">
        <v>86</v>
      </c>
      <c r="HS7">
        <v>9882</v>
      </c>
      <c r="HT7">
        <v>24</v>
      </c>
      <c r="HU7">
        <v>94</v>
      </c>
      <c r="HV7">
        <v>9999</v>
      </c>
      <c r="HW7">
        <v>0</v>
      </c>
      <c r="HX7">
        <v>1</v>
      </c>
      <c r="HY7">
        <v>9999</v>
      </c>
      <c r="HZ7">
        <v>0</v>
      </c>
      <c r="IA7">
        <v>1</v>
      </c>
      <c r="IB7">
        <v>9904</v>
      </c>
      <c r="IC7">
        <v>14</v>
      </c>
      <c r="ID7">
        <v>82</v>
      </c>
      <c r="IE7">
        <v>9999</v>
      </c>
      <c r="IF7">
        <v>0</v>
      </c>
      <c r="IG7">
        <v>1</v>
      </c>
      <c r="IH7">
        <v>9948</v>
      </c>
      <c r="II7">
        <v>5</v>
      </c>
      <c r="IJ7">
        <v>47</v>
      </c>
      <c r="IK7">
        <v>9917</v>
      </c>
      <c r="IL7">
        <v>5</v>
      </c>
      <c r="IM7">
        <v>78</v>
      </c>
      <c r="IN7">
        <v>9999</v>
      </c>
      <c r="IO7">
        <v>0</v>
      </c>
      <c r="IP7">
        <v>1</v>
      </c>
      <c r="IQ7">
        <v>9999</v>
      </c>
      <c r="IR7">
        <v>0</v>
      </c>
      <c r="IS7">
        <v>1</v>
      </c>
      <c r="IT7">
        <v>9997</v>
      </c>
      <c r="IU7">
        <v>0</v>
      </c>
      <c r="IV7">
        <v>3</v>
      </c>
      <c r="IW7">
        <v>9999</v>
      </c>
      <c r="IX7">
        <v>0</v>
      </c>
      <c r="IY7">
        <v>1</v>
      </c>
      <c r="IZ7">
        <v>9999</v>
      </c>
      <c r="JA7">
        <v>0</v>
      </c>
      <c r="JB7">
        <v>1</v>
      </c>
      <c r="JC7">
        <v>9977</v>
      </c>
      <c r="JD7">
        <v>0</v>
      </c>
      <c r="JE7">
        <v>23</v>
      </c>
      <c r="JF7">
        <v>9999</v>
      </c>
      <c r="JG7">
        <v>0</v>
      </c>
      <c r="JH7">
        <v>1</v>
      </c>
      <c r="JI7">
        <v>9972</v>
      </c>
      <c r="JJ7">
        <v>0</v>
      </c>
      <c r="JK7">
        <v>28</v>
      </c>
      <c r="JL7">
        <v>9999</v>
      </c>
      <c r="JM7">
        <v>0</v>
      </c>
      <c r="JN7">
        <v>1</v>
      </c>
      <c r="JO7">
        <v>9996</v>
      </c>
      <c r="JP7">
        <v>0</v>
      </c>
      <c r="JQ7">
        <v>4</v>
      </c>
      <c r="JR7">
        <v>9877</v>
      </c>
      <c r="JS7">
        <v>16</v>
      </c>
      <c r="JT7">
        <v>107</v>
      </c>
      <c r="JU7">
        <v>9981</v>
      </c>
      <c r="JV7">
        <v>0</v>
      </c>
      <c r="JW7">
        <v>19</v>
      </c>
      <c r="JX7">
        <v>9983</v>
      </c>
      <c r="JY7">
        <v>0</v>
      </c>
      <c r="JZ7">
        <v>17</v>
      </c>
      <c r="KA7">
        <v>9864</v>
      </c>
      <c r="KB7">
        <v>24</v>
      </c>
      <c r="KC7">
        <v>112</v>
      </c>
      <c r="KD7">
        <v>9968</v>
      </c>
      <c r="KE7">
        <v>0</v>
      </c>
      <c r="KF7">
        <v>32</v>
      </c>
      <c r="KG7">
        <v>9942</v>
      </c>
      <c r="KH7">
        <v>3</v>
      </c>
      <c r="KI7">
        <v>55</v>
      </c>
      <c r="KJ7">
        <v>9958</v>
      </c>
      <c r="KK7">
        <v>5</v>
      </c>
      <c r="KL7">
        <v>37</v>
      </c>
      <c r="KM7">
        <v>9999</v>
      </c>
      <c r="KN7">
        <v>0</v>
      </c>
      <c r="KO7">
        <v>1</v>
      </c>
      <c r="KP7">
        <v>9962.3700000000008</v>
      </c>
      <c r="KQ7">
        <v>3.53</v>
      </c>
      <c r="KR7">
        <v>34.1</v>
      </c>
      <c r="KS7">
        <v>42.462372755181377</v>
      </c>
      <c r="KT7">
        <v>6.1162978998740263</v>
      </c>
      <c r="KU7">
        <v>37.520527714839453</v>
      </c>
    </row>
    <row r="8" spans="1:307" x14ac:dyDescent="0.25">
      <c r="A8" s="1">
        <v>60</v>
      </c>
      <c r="B8">
        <v>9926</v>
      </c>
      <c r="C8">
        <v>1</v>
      </c>
      <c r="D8">
        <v>73</v>
      </c>
      <c r="E8">
        <v>9923</v>
      </c>
      <c r="F8">
        <v>2</v>
      </c>
      <c r="G8">
        <v>75</v>
      </c>
      <c r="H8">
        <v>9997</v>
      </c>
      <c r="I8">
        <v>0</v>
      </c>
      <c r="J8">
        <v>3</v>
      </c>
      <c r="K8">
        <v>9965</v>
      </c>
      <c r="L8">
        <v>0</v>
      </c>
      <c r="M8">
        <v>35</v>
      </c>
      <c r="N8">
        <v>9927</v>
      </c>
      <c r="O8">
        <v>10</v>
      </c>
      <c r="P8">
        <v>63</v>
      </c>
      <c r="Q8">
        <v>9999</v>
      </c>
      <c r="R8">
        <v>0</v>
      </c>
      <c r="S8">
        <v>1</v>
      </c>
      <c r="T8">
        <v>9997</v>
      </c>
      <c r="U8">
        <v>0</v>
      </c>
      <c r="V8">
        <v>3</v>
      </c>
      <c r="W8">
        <v>9999</v>
      </c>
      <c r="X8">
        <v>0</v>
      </c>
      <c r="Y8">
        <v>1</v>
      </c>
      <c r="Z8">
        <v>9994</v>
      </c>
      <c r="AA8">
        <v>0</v>
      </c>
      <c r="AB8">
        <v>6</v>
      </c>
      <c r="AC8">
        <v>9989</v>
      </c>
      <c r="AD8">
        <v>0</v>
      </c>
      <c r="AE8">
        <v>11</v>
      </c>
      <c r="AF8">
        <v>9997</v>
      </c>
      <c r="AG8">
        <v>0</v>
      </c>
      <c r="AH8">
        <v>3</v>
      </c>
      <c r="AI8">
        <v>9998</v>
      </c>
      <c r="AJ8">
        <v>0</v>
      </c>
      <c r="AK8">
        <v>2</v>
      </c>
      <c r="AL8">
        <v>9999</v>
      </c>
      <c r="AM8">
        <v>0</v>
      </c>
      <c r="AN8">
        <v>1</v>
      </c>
      <c r="AO8">
        <v>9998</v>
      </c>
      <c r="AP8">
        <v>0</v>
      </c>
      <c r="AQ8">
        <v>2</v>
      </c>
      <c r="AR8">
        <v>9869</v>
      </c>
      <c r="AS8">
        <v>17</v>
      </c>
      <c r="AT8">
        <v>114</v>
      </c>
      <c r="AU8">
        <v>9984</v>
      </c>
      <c r="AV8">
        <v>0</v>
      </c>
      <c r="AW8">
        <v>16</v>
      </c>
      <c r="AX8">
        <v>9960</v>
      </c>
      <c r="AY8">
        <v>0</v>
      </c>
      <c r="AZ8">
        <v>40</v>
      </c>
      <c r="BA8">
        <v>9845</v>
      </c>
      <c r="BB8">
        <v>21</v>
      </c>
      <c r="BC8">
        <v>134</v>
      </c>
      <c r="BD8">
        <v>9994</v>
      </c>
      <c r="BE8">
        <v>0</v>
      </c>
      <c r="BF8">
        <v>6</v>
      </c>
      <c r="BG8">
        <v>9859</v>
      </c>
      <c r="BH8">
        <v>10</v>
      </c>
      <c r="BI8">
        <v>131</v>
      </c>
      <c r="BJ8">
        <v>9951</v>
      </c>
      <c r="BK8">
        <v>3</v>
      </c>
      <c r="BL8">
        <v>46</v>
      </c>
      <c r="BM8">
        <v>9958</v>
      </c>
      <c r="BN8">
        <v>8</v>
      </c>
      <c r="BO8">
        <v>34</v>
      </c>
      <c r="BP8">
        <v>9999</v>
      </c>
      <c r="BQ8">
        <v>0</v>
      </c>
      <c r="BR8">
        <v>1</v>
      </c>
      <c r="BS8">
        <v>9942</v>
      </c>
      <c r="BT8">
        <v>4</v>
      </c>
      <c r="BU8">
        <v>54</v>
      </c>
      <c r="BV8">
        <v>9854</v>
      </c>
      <c r="BW8">
        <v>8</v>
      </c>
      <c r="BX8">
        <v>138</v>
      </c>
      <c r="BY8">
        <v>9999</v>
      </c>
      <c r="BZ8">
        <v>0</v>
      </c>
      <c r="CA8">
        <v>1</v>
      </c>
      <c r="CB8">
        <v>9954</v>
      </c>
      <c r="CC8">
        <v>3</v>
      </c>
      <c r="CD8">
        <v>43</v>
      </c>
      <c r="CE8">
        <v>9990</v>
      </c>
      <c r="CF8">
        <v>0</v>
      </c>
      <c r="CG8">
        <v>10</v>
      </c>
      <c r="CH8">
        <v>9894</v>
      </c>
      <c r="CI8">
        <v>10</v>
      </c>
      <c r="CJ8">
        <v>96</v>
      </c>
      <c r="CK8">
        <v>9908</v>
      </c>
      <c r="CL8">
        <v>1</v>
      </c>
      <c r="CM8">
        <v>91</v>
      </c>
      <c r="CN8">
        <v>9999</v>
      </c>
      <c r="CO8">
        <v>0</v>
      </c>
      <c r="CP8">
        <v>1</v>
      </c>
      <c r="CQ8">
        <v>9961</v>
      </c>
      <c r="CR8">
        <v>0</v>
      </c>
      <c r="CS8">
        <v>39</v>
      </c>
      <c r="CT8">
        <v>9996</v>
      </c>
      <c r="CU8">
        <v>0</v>
      </c>
      <c r="CV8">
        <v>4</v>
      </c>
      <c r="CW8">
        <v>9871</v>
      </c>
      <c r="CX8">
        <v>8</v>
      </c>
      <c r="CY8">
        <v>121</v>
      </c>
      <c r="CZ8">
        <v>9959</v>
      </c>
      <c r="DA8">
        <v>0</v>
      </c>
      <c r="DB8">
        <v>41</v>
      </c>
      <c r="DC8">
        <v>9973</v>
      </c>
      <c r="DD8">
        <v>0</v>
      </c>
      <c r="DE8">
        <v>27</v>
      </c>
      <c r="DF8">
        <v>9983</v>
      </c>
      <c r="DG8">
        <v>0</v>
      </c>
      <c r="DH8">
        <v>17</v>
      </c>
      <c r="DI8">
        <v>9848</v>
      </c>
      <c r="DJ8">
        <v>7</v>
      </c>
      <c r="DK8">
        <v>145</v>
      </c>
      <c r="DL8">
        <v>9999</v>
      </c>
      <c r="DM8">
        <v>0</v>
      </c>
      <c r="DN8">
        <v>1</v>
      </c>
      <c r="DO8">
        <v>9998</v>
      </c>
      <c r="DP8">
        <v>0</v>
      </c>
      <c r="DQ8">
        <v>2</v>
      </c>
      <c r="DR8">
        <v>9977</v>
      </c>
      <c r="DS8">
        <v>0</v>
      </c>
      <c r="DT8">
        <v>23</v>
      </c>
      <c r="DU8">
        <v>9992</v>
      </c>
      <c r="DV8">
        <v>0</v>
      </c>
      <c r="DW8">
        <v>8</v>
      </c>
      <c r="DX8">
        <v>9964</v>
      </c>
      <c r="DY8">
        <v>0</v>
      </c>
      <c r="DZ8">
        <v>36</v>
      </c>
      <c r="EA8">
        <v>9956</v>
      </c>
      <c r="EB8">
        <v>0</v>
      </c>
      <c r="EC8">
        <v>44</v>
      </c>
      <c r="ED8">
        <v>9914</v>
      </c>
      <c r="EE8">
        <v>5</v>
      </c>
      <c r="EF8">
        <v>81</v>
      </c>
      <c r="EG8">
        <v>9982</v>
      </c>
      <c r="EH8">
        <v>0</v>
      </c>
      <c r="EI8">
        <v>18</v>
      </c>
      <c r="EJ8">
        <v>9910</v>
      </c>
      <c r="EK8">
        <v>6</v>
      </c>
      <c r="EL8">
        <v>84</v>
      </c>
      <c r="EM8">
        <v>9897</v>
      </c>
      <c r="EN8">
        <v>0</v>
      </c>
      <c r="EO8">
        <v>103</v>
      </c>
      <c r="EP8">
        <v>9933</v>
      </c>
      <c r="EQ8">
        <v>0</v>
      </c>
      <c r="ER8">
        <v>67</v>
      </c>
      <c r="ES8">
        <v>9869</v>
      </c>
      <c r="ET8">
        <v>0</v>
      </c>
      <c r="EU8">
        <v>131</v>
      </c>
      <c r="EV8">
        <v>9998</v>
      </c>
      <c r="EW8">
        <v>0</v>
      </c>
      <c r="EX8">
        <v>2</v>
      </c>
      <c r="EY8">
        <v>9992</v>
      </c>
      <c r="EZ8">
        <v>0</v>
      </c>
      <c r="FA8">
        <v>8</v>
      </c>
      <c r="FB8">
        <v>9989</v>
      </c>
      <c r="FC8">
        <v>0</v>
      </c>
      <c r="FD8">
        <v>11</v>
      </c>
      <c r="FE8">
        <v>9999</v>
      </c>
      <c r="FF8">
        <v>0</v>
      </c>
      <c r="FG8">
        <v>1</v>
      </c>
      <c r="FH8">
        <v>9999</v>
      </c>
      <c r="FI8">
        <v>0</v>
      </c>
      <c r="FJ8">
        <v>1</v>
      </c>
      <c r="FK8">
        <v>9794</v>
      </c>
      <c r="FL8">
        <v>18</v>
      </c>
      <c r="FM8">
        <v>188</v>
      </c>
      <c r="FN8">
        <v>9847</v>
      </c>
      <c r="FO8">
        <v>17</v>
      </c>
      <c r="FP8">
        <v>136</v>
      </c>
      <c r="FQ8">
        <v>9989</v>
      </c>
      <c r="FR8">
        <v>0</v>
      </c>
      <c r="FS8">
        <v>11</v>
      </c>
      <c r="FT8">
        <v>9902</v>
      </c>
      <c r="FU8">
        <v>2</v>
      </c>
      <c r="FV8">
        <v>96</v>
      </c>
      <c r="FW8">
        <v>9893</v>
      </c>
      <c r="FX8">
        <v>0</v>
      </c>
      <c r="FY8">
        <v>107</v>
      </c>
      <c r="FZ8">
        <v>9987</v>
      </c>
      <c r="GA8">
        <v>0</v>
      </c>
      <c r="GB8">
        <v>13</v>
      </c>
      <c r="GC8">
        <v>9900</v>
      </c>
      <c r="GD8">
        <v>5</v>
      </c>
      <c r="GE8">
        <v>95</v>
      </c>
      <c r="GF8">
        <v>9999</v>
      </c>
      <c r="GG8">
        <v>0</v>
      </c>
      <c r="GH8">
        <v>1</v>
      </c>
      <c r="GI8">
        <v>9999</v>
      </c>
      <c r="GJ8">
        <v>0</v>
      </c>
      <c r="GK8">
        <v>1</v>
      </c>
      <c r="GL8">
        <v>9930</v>
      </c>
      <c r="GM8">
        <v>5</v>
      </c>
      <c r="GN8">
        <v>65</v>
      </c>
      <c r="GO8">
        <v>9994</v>
      </c>
      <c r="GP8">
        <v>0</v>
      </c>
      <c r="GQ8">
        <v>6</v>
      </c>
      <c r="GR8">
        <v>9997</v>
      </c>
      <c r="GS8">
        <v>0</v>
      </c>
      <c r="GT8">
        <v>3</v>
      </c>
      <c r="GU8">
        <v>9954</v>
      </c>
      <c r="GV8">
        <v>0</v>
      </c>
      <c r="GW8">
        <v>46</v>
      </c>
      <c r="GX8">
        <v>9987</v>
      </c>
      <c r="GY8">
        <v>0</v>
      </c>
      <c r="GZ8">
        <v>13</v>
      </c>
      <c r="HA8">
        <v>9987</v>
      </c>
      <c r="HB8">
        <v>0</v>
      </c>
      <c r="HC8">
        <v>13</v>
      </c>
      <c r="HD8">
        <v>9998</v>
      </c>
      <c r="HE8">
        <v>0</v>
      </c>
      <c r="HF8">
        <v>2</v>
      </c>
      <c r="HG8">
        <v>9999</v>
      </c>
      <c r="HH8">
        <v>0</v>
      </c>
      <c r="HI8">
        <v>1</v>
      </c>
      <c r="HJ8">
        <v>9893</v>
      </c>
      <c r="HK8">
        <v>2</v>
      </c>
      <c r="HL8">
        <v>105</v>
      </c>
      <c r="HM8">
        <v>9999</v>
      </c>
      <c r="HN8">
        <v>0</v>
      </c>
      <c r="HO8">
        <v>1</v>
      </c>
      <c r="HP8">
        <v>9896</v>
      </c>
      <c r="HQ8">
        <v>3</v>
      </c>
      <c r="HR8">
        <v>101</v>
      </c>
      <c r="HS8">
        <v>9851</v>
      </c>
      <c r="HT8">
        <v>14</v>
      </c>
      <c r="HU8">
        <v>135</v>
      </c>
      <c r="HV8">
        <v>9999</v>
      </c>
      <c r="HW8">
        <v>0</v>
      </c>
      <c r="HX8">
        <v>1</v>
      </c>
      <c r="HY8">
        <v>9999</v>
      </c>
      <c r="HZ8">
        <v>0</v>
      </c>
      <c r="IA8">
        <v>1</v>
      </c>
      <c r="IB8">
        <v>9887</v>
      </c>
      <c r="IC8">
        <v>7</v>
      </c>
      <c r="ID8">
        <v>106</v>
      </c>
      <c r="IE8">
        <v>9999</v>
      </c>
      <c r="IF8">
        <v>0</v>
      </c>
      <c r="IG8">
        <v>1</v>
      </c>
      <c r="IH8">
        <v>9936</v>
      </c>
      <c r="II8">
        <v>5</v>
      </c>
      <c r="IJ8">
        <v>59</v>
      </c>
      <c r="IK8">
        <v>9897</v>
      </c>
      <c r="IL8">
        <v>12</v>
      </c>
      <c r="IM8">
        <v>91</v>
      </c>
      <c r="IN8">
        <v>9999</v>
      </c>
      <c r="IO8">
        <v>0</v>
      </c>
      <c r="IP8">
        <v>1</v>
      </c>
      <c r="IQ8">
        <v>9999</v>
      </c>
      <c r="IR8">
        <v>0</v>
      </c>
      <c r="IS8">
        <v>1</v>
      </c>
      <c r="IT8">
        <v>9997</v>
      </c>
      <c r="IU8">
        <v>0</v>
      </c>
      <c r="IV8">
        <v>3</v>
      </c>
      <c r="IW8">
        <v>9999</v>
      </c>
      <c r="IX8">
        <v>0</v>
      </c>
      <c r="IY8">
        <v>1</v>
      </c>
      <c r="IZ8">
        <v>9999</v>
      </c>
      <c r="JA8">
        <v>0</v>
      </c>
      <c r="JB8">
        <v>1</v>
      </c>
      <c r="JC8">
        <v>9977</v>
      </c>
      <c r="JD8">
        <v>0</v>
      </c>
      <c r="JE8">
        <v>23</v>
      </c>
      <c r="JF8">
        <v>9999</v>
      </c>
      <c r="JG8">
        <v>0</v>
      </c>
      <c r="JH8">
        <v>1</v>
      </c>
      <c r="JI8">
        <v>9972</v>
      </c>
      <c r="JJ8">
        <v>0</v>
      </c>
      <c r="JK8">
        <v>28</v>
      </c>
      <c r="JL8">
        <v>9999</v>
      </c>
      <c r="JM8">
        <v>0</v>
      </c>
      <c r="JN8">
        <v>1</v>
      </c>
      <c r="JO8">
        <v>9996</v>
      </c>
      <c r="JP8">
        <v>0</v>
      </c>
      <c r="JQ8">
        <v>4</v>
      </c>
      <c r="JR8">
        <v>9851</v>
      </c>
      <c r="JS8">
        <v>13</v>
      </c>
      <c r="JT8">
        <v>136</v>
      </c>
      <c r="JU8">
        <v>9981</v>
      </c>
      <c r="JV8">
        <v>0</v>
      </c>
      <c r="JW8">
        <v>19</v>
      </c>
      <c r="JX8">
        <v>9983</v>
      </c>
      <c r="JY8">
        <v>0</v>
      </c>
      <c r="JZ8">
        <v>17</v>
      </c>
      <c r="KA8">
        <v>9823</v>
      </c>
      <c r="KB8">
        <v>10</v>
      </c>
      <c r="KC8">
        <v>167</v>
      </c>
      <c r="KD8">
        <v>9968</v>
      </c>
      <c r="KE8">
        <v>0</v>
      </c>
      <c r="KF8">
        <v>32</v>
      </c>
      <c r="KG8">
        <v>9926</v>
      </c>
      <c r="KH8">
        <v>6</v>
      </c>
      <c r="KI8">
        <v>68</v>
      </c>
      <c r="KJ8">
        <v>9928</v>
      </c>
      <c r="KK8">
        <v>18</v>
      </c>
      <c r="KL8">
        <v>54</v>
      </c>
      <c r="KM8">
        <v>9999</v>
      </c>
      <c r="KN8">
        <v>0</v>
      </c>
      <c r="KO8">
        <v>1</v>
      </c>
      <c r="KP8">
        <v>9955.33</v>
      </c>
      <c r="KQ8">
        <v>2.61</v>
      </c>
      <c r="KR8">
        <v>42.06</v>
      </c>
      <c r="KS8">
        <v>52.169350197219572</v>
      </c>
      <c r="KT8">
        <v>4.9130336860236028</v>
      </c>
      <c r="KU8">
        <v>48.393764061085093</v>
      </c>
    </row>
    <row r="9" spans="1:307" x14ac:dyDescent="0.25">
      <c r="A9" s="1">
        <v>70</v>
      </c>
      <c r="B9">
        <v>9926</v>
      </c>
      <c r="C9">
        <v>0</v>
      </c>
      <c r="D9">
        <v>74</v>
      </c>
      <c r="E9">
        <v>9923</v>
      </c>
      <c r="F9">
        <v>0</v>
      </c>
      <c r="G9">
        <v>77</v>
      </c>
      <c r="H9">
        <v>9997</v>
      </c>
      <c r="I9">
        <v>0</v>
      </c>
      <c r="J9">
        <v>3</v>
      </c>
      <c r="K9">
        <v>9965</v>
      </c>
      <c r="L9">
        <v>0</v>
      </c>
      <c r="M9">
        <v>35</v>
      </c>
      <c r="N9">
        <v>9902</v>
      </c>
      <c r="O9">
        <v>11</v>
      </c>
      <c r="P9">
        <v>87</v>
      </c>
      <c r="Q9">
        <v>9999</v>
      </c>
      <c r="R9">
        <v>0</v>
      </c>
      <c r="S9">
        <v>1</v>
      </c>
      <c r="T9">
        <v>9997</v>
      </c>
      <c r="U9">
        <v>0</v>
      </c>
      <c r="V9">
        <v>3</v>
      </c>
      <c r="W9">
        <v>9999</v>
      </c>
      <c r="X9">
        <v>0</v>
      </c>
      <c r="Y9">
        <v>1</v>
      </c>
      <c r="Z9">
        <v>9994</v>
      </c>
      <c r="AA9">
        <v>0</v>
      </c>
      <c r="AB9">
        <v>6</v>
      </c>
      <c r="AC9">
        <v>9989</v>
      </c>
      <c r="AD9">
        <v>0</v>
      </c>
      <c r="AE9">
        <v>11</v>
      </c>
      <c r="AF9">
        <v>9997</v>
      </c>
      <c r="AG9">
        <v>0</v>
      </c>
      <c r="AH9">
        <v>3</v>
      </c>
      <c r="AI9">
        <v>9998</v>
      </c>
      <c r="AJ9">
        <v>0</v>
      </c>
      <c r="AK9">
        <v>2</v>
      </c>
      <c r="AL9">
        <v>9999</v>
      </c>
      <c r="AM9">
        <v>0</v>
      </c>
      <c r="AN9">
        <v>1</v>
      </c>
      <c r="AO9">
        <v>9998</v>
      </c>
      <c r="AP9">
        <v>0</v>
      </c>
      <c r="AQ9">
        <v>2</v>
      </c>
      <c r="AR9">
        <v>9854</v>
      </c>
      <c r="AS9">
        <v>4</v>
      </c>
      <c r="AT9">
        <v>142</v>
      </c>
      <c r="AU9">
        <v>9984</v>
      </c>
      <c r="AV9">
        <v>0</v>
      </c>
      <c r="AW9">
        <v>16</v>
      </c>
      <c r="AX9">
        <v>9960</v>
      </c>
      <c r="AY9">
        <v>0</v>
      </c>
      <c r="AZ9">
        <v>40</v>
      </c>
      <c r="BA9">
        <v>9803</v>
      </c>
      <c r="BB9">
        <v>14</v>
      </c>
      <c r="BC9">
        <v>183</v>
      </c>
      <c r="BD9">
        <v>9994</v>
      </c>
      <c r="BE9">
        <v>0</v>
      </c>
      <c r="BF9">
        <v>6</v>
      </c>
      <c r="BG9">
        <v>9819</v>
      </c>
      <c r="BH9">
        <v>17</v>
      </c>
      <c r="BI9">
        <v>164</v>
      </c>
      <c r="BJ9">
        <v>9951</v>
      </c>
      <c r="BK9">
        <v>0</v>
      </c>
      <c r="BL9">
        <v>49</v>
      </c>
      <c r="BM9">
        <v>9941</v>
      </c>
      <c r="BN9">
        <v>4</v>
      </c>
      <c r="BO9">
        <v>55</v>
      </c>
      <c r="BP9">
        <v>9999</v>
      </c>
      <c r="BQ9">
        <v>0</v>
      </c>
      <c r="BR9">
        <v>1</v>
      </c>
      <c r="BS9">
        <v>9912</v>
      </c>
      <c r="BT9">
        <v>12</v>
      </c>
      <c r="BU9">
        <v>76</v>
      </c>
      <c r="BV9">
        <v>9847</v>
      </c>
      <c r="BW9">
        <v>3</v>
      </c>
      <c r="BX9">
        <v>150</v>
      </c>
      <c r="BY9">
        <v>9999</v>
      </c>
      <c r="BZ9">
        <v>0</v>
      </c>
      <c r="CA9">
        <v>1</v>
      </c>
      <c r="CB9">
        <v>9933</v>
      </c>
      <c r="CC9">
        <v>9</v>
      </c>
      <c r="CD9">
        <v>58</v>
      </c>
      <c r="CE9">
        <v>9990</v>
      </c>
      <c r="CF9">
        <v>0</v>
      </c>
      <c r="CG9">
        <v>10</v>
      </c>
      <c r="CH9">
        <v>9862</v>
      </c>
      <c r="CI9">
        <v>13</v>
      </c>
      <c r="CJ9">
        <v>125</v>
      </c>
      <c r="CK9">
        <v>9906</v>
      </c>
      <c r="CL9">
        <v>0</v>
      </c>
      <c r="CM9">
        <v>94</v>
      </c>
      <c r="CN9">
        <v>9999</v>
      </c>
      <c r="CO9">
        <v>0</v>
      </c>
      <c r="CP9">
        <v>1</v>
      </c>
      <c r="CQ9">
        <v>9961</v>
      </c>
      <c r="CR9">
        <v>0</v>
      </c>
      <c r="CS9">
        <v>39</v>
      </c>
      <c r="CT9">
        <v>9996</v>
      </c>
      <c r="CU9">
        <v>0</v>
      </c>
      <c r="CV9">
        <v>4</v>
      </c>
      <c r="CW9">
        <v>9863</v>
      </c>
      <c r="CX9">
        <v>2</v>
      </c>
      <c r="CY9">
        <v>135</v>
      </c>
      <c r="CZ9">
        <v>9959</v>
      </c>
      <c r="DA9">
        <v>0</v>
      </c>
      <c r="DB9">
        <v>41</v>
      </c>
      <c r="DC9">
        <v>9973</v>
      </c>
      <c r="DD9">
        <v>0</v>
      </c>
      <c r="DE9">
        <v>27</v>
      </c>
      <c r="DF9">
        <v>9983</v>
      </c>
      <c r="DG9">
        <v>0</v>
      </c>
      <c r="DH9">
        <v>17</v>
      </c>
      <c r="DI9">
        <v>9833</v>
      </c>
      <c r="DJ9">
        <v>9</v>
      </c>
      <c r="DK9">
        <v>158</v>
      </c>
      <c r="DL9">
        <v>9999</v>
      </c>
      <c r="DM9">
        <v>0</v>
      </c>
      <c r="DN9">
        <v>1</v>
      </c>
      <c r="DO9">
        <v>9998</v>
      </c>
      <c r="DP9">
        <v>0</v>
      </c>
      <c r="DQ9">
        <v>2</v>
      </c>
      <c r="DR9">
        <v>9977</v>
      </c>
      <c r="DS9">
        <v>0</v>
      </c>
      <c r="DT9">
        <v>23</v>
      </c>
      <c r="DU9">
        <v>9992</v>
      </c>
      <c r="DV9">
        <v>0</v>
      </c>
      <c r="DW9">
        <v>8</v>
      </c>
      <c r="DX9">
        <v>9964</v>
      </c>
      <c r="DY9">
        <v>0</v>
      </c>
      <c r="DZ9">
        <v>36</v>
      </c>
      <c r="EA9">
        <v>9956</v>
      </c>
      <c r="EB9">
        <v>0</v>
      </c>
      <c r="EC9">
        <v>44</v>
      </c>
      <c r="ED9">
        <v>9903</v>
      </c>
      <c r="EE9">
        <v>3</v>
      </c>
      <c r="EF9">
        <v>94</v>
      </c>
      <c r="EG9">
        <v>9982</v>
      </c>
      <c r="EH9">
        <v>0</v>
      </c>
      <c r="EI9">
        <v>18</v>
      </c>
      <c r="EJ9">
        <v>9904</v>
      </c>
      <c r="EK9">
        <v>2</v>
      </c>
      <c r="EL9">
        <v>94</v>
      </c>
      <c r="EM9">
        <v>9897</v>
      </c>
      <c r="EN9">
        <v>0</v>
      </c>
      <c r="EO9">
        <v>103</v>
      </c>
      <c r="EP9">
        <v>9933</v>
      </c>
      <c r="EQ9">
        <v>0</v>
      </c>
      <c r="ER9">
        <v>67</v>
      </c>
      <c r="ES9">
        <v>9869</v>
      </c>
      <c r="ET9">
        <v>0</v>
      </c>
      <c r="EU9">
        <v>131</v>
      </c>
      <c r="EV9">
        <v>9998</v>
      </c>
      <c r="EW9">
        <v>0</v>
      </c>
      <c r="EX9">
        <v>2</v>
      </c>
      <c r="EY9">
        <v>9992</v>
      </c>
      <c r="EZ9">
        <v>0</v>
      </c>
      <c r="FA9">
        <v>8</v>
      </c>
      <c r="FB9">
        <v>9989</v>
      </c>
      <c r="FC9">
        <v>0</v>
      </c>
      <c r="FD9">
        <v>11</v>
      </c>
      <c r="FE9">
        <v>9999</v>
      </c>
      <c r="FF9">
        <v>0</v>
      </c>
      <c r="FG9">
        <v>1</v>
      </c>
      <c r="FH9">
        <v>9999</v>
      </c>
      <c r="FI9">
        <v>0</v>
      </c>
      <c r="FJ9">
        <v>1</v>
      </c>
      <c r="FK9">
        <v>9756</v>
      </c>
      <c r="FL9">
        <v>13</v>
      </c>
      <c r="FM9">
        <v>231</v>
      </c>
      <c r="FN9">
        <v>9801</v>
      </c>
      <c r="FO9">
        <v>6</v>
      </c>
      <c r="FP9">
        <v>193</v>
      </c>
      <c r="FQ9">
        <v>9989</v>
      </c>
      <c r="FR9">
        <v>0</v>
      </c>
      <c r="FS9">
        <v>11</v>
      </c>
      <c r="FT9">
        <v>9901</v>
      </c>
      <c r="FU9">
        <v>0</v>
      </c>
      <c r="FV9">
        <v>99</v>
      </c>
      <c r="FW9">
        <v>9893</v>
      </c>
      <c r="FX9">
        <v>0</v>
      </c>
      <c r="FY9">
        <v>107</v>
      </c>
      <c r="FZ9">
        <v>9987</v>
      </c>
      <c r="GA9">
        <v>0</v>
      </c>
      <c r="GB9">
        <v>13</v>
      </c>
      <c r="GC9">
        <v>9887</v>
      </c>
      <c r="GD9">
        <v>8</v>
      </c>
      <c r="GE9">
        <v>105</v>
      </c>
      <c r="GF9">
        <v>9999</v>
      </c>
      <c r="GG9">
        <v>0</v>
      </c>
      <c r="GH9">
        <v>1</v>
      </c>
      <c r="GI9">
        <v>9999</v>
      </c>
      <c r="GJ9">
        <v>0</v>
      </c>
      <c r="GK9">
        <v>1</v>
      </c>
      <c r="GL9">
        <v>9920</v>
      </c>
      <c r="GM9">
        <v>5</v>
      </c>
      <c r="GN9">
        <v>75</v>
      </c>
      <c r="GO9">
        <v>9994</v>
      </c>
      <c r="GP9">
        <v>0</v>
      </c>
      <c r="GQ9">
        <v>6</v>
      </c>
      <c r="GR9">
        <v>9997</v>
      </c>
      <c r="GS9">
        <v>0</v>
      </c>
      <c r="GT9">
        <v>3</v>
      </c>
      <c r="GU9">
        <v>9954</v>
      </c>
      <c r="GV9">
        <v>0</v>
      </c>
      <c r="GW9">
        <v>46</v>
      </c>
      <c r="GX9">
        <v>9987</v>
      </c>
      <c r="GY9">
        <v>0</v>
      </c>
      <c r="GZ9">
        <v>13</v>
      </c>
      <c r="HA9">
        <v>9987</v>
      </c>
      <c r="HB9">
        <v>0</v>
      </c>
      <c r="HC9">
        <v>13</v>
      </c>
      <c r="HD9">
        <v>9998</v>
      </c>
      <c r="HE9">
        <v>0</v>
      </c>
      <c r="HF9">
        <v>2</v>
      </c>
      <c r="HG9">
        <v>9999</v>
      </c>
      <c r="HH9">
        <v>0</v>
      </c>
      <c r="HI9">
        <v>1</v>
      </c>
      <c r="HJ9">
        <v>9879</v>
      </c>
      <c r="HK9">
        <v>5</v>
      </c>
      <c r="HL9">
        <v>116</v>
      </c>
      <c r="HM9">
        <v>9999</v>
      </c>
      <c r="HN9">
        <v>0</v>
      </c>
      <c r="HO9">
        <v>1</v>
      </c>
      <c r="HP9">
        <v>9893</v>
      </c>
      <c r="HQ9">
        <v>2</v>
      </c>
      <c r="HR9">
        <v>105</v>
      </c>
      <c r="HS9">
        <v>9820</v>
      </c>
      <c r="HT9">
        <v>12</v>
      </c>
      <c r="HU9">
        <v>168</v>
      </c>
      <c r="HV9">
        <v>9999</v>
      </c>
      <c r="HW9">
        <v>0</v>
      </c>
      <c r="HX9">
        <v>1</v>
      </c>
      <c r="HY9">
        <v>9999</v>
      </c>
      <c r="HZ9">
        <v>0</v>
      </c>
      <c r="IA9">
        <v>1</v>
      </c>
      <c r="IB9">
        <v>9876</v>
      </c>
      <c r="IC9">
        <v>4</v>
      </c>
      <c r="ID9">
        <v>120</v>
      </c>
      <c r="IE9">
        <v>9999</v>
      </c>
      <c r="IF9">
        <v>0</v>
      </c>
      <c r="IG9">
        <v>1</v>
      </c>
      <c r="IH9">
        <v>9905</v>
      </c>
      <c r="II9">
        <v>11</v>
      </c>
      <c r="IJ9">
        <v>84</v>
      </c>
      <c r="IK9">
        <v>9876</v>
      </c>
      <c r="IL9">
        <v>8</v>
      </c>
      <c r="IM9">
        <v>116</v>
      </c>
      <c r="IN9">
        <v>9999</v>
      </c>
      <c r="IO9">
        <v>0</v>
      </c>
      <c r="IP9">
        <v>1</v>
      </c>
      <c r="IQ9">
        <v>9999</v>
      </c>
      <c r="IR9">
        <v>0</v>
      </c>
      <c r="IS9">
        <v>1</v>
      </c>
      <c r="IT9">
        <v>9997</v>
      </c>
      <c r="IU9">
        <v>0</v>
      </c>
      <c r="IV9">
        <v>3</v>
      </c>
      <c r="IW9">
        <v>9999</v>
      </c>
      <c r="IX9">
        <v>0</v>
      </c>
      <c r="IY9">
        <v>1</v>
      </c>
      <c r="IZ9">
        <v>9999</v>
      </c>
      <c r="JA9">
        <v>0</v>
      </c>
      <c r="JB9">
        <v>1</v>
      </c>
      <c r="JC9">
        <v>9977</v>
      </c>
      <c r="JD9">
        <v>0</v>
      </c>
      <c r="JE9">
        <v>23</v>
      </c>
      <c r="JF9">
        <v>9999</v>
      </c>
      <c r="JG9">
        <v>0</v>
      </c>
      <c r="JH9">
        <v>1</v>
      </c>
      <c r="JI9">
        <v>9972</v>
      </c>
      <c r="JJ9">
        <v>0</v>
      </c>
      <c r="JK9">
        <v>28</v>
      </c>
      <c r="JL9">
        <v>9999</v>
      </c>
      <c r="JM9">
        <v>0</v>
      </c>
      <c r="JN9">
        <v>1</v>
      </c>
      <c r="JO9">
        <v>9996</v>
      </c>
      <c r="JP9">
        <v>0</v>
      </c>
      <c r="JQ9">
        <v>4</v>
      </c>
      <c r="JR9">
        <v>9820</v>
      </c>
      <c r="JS9">
        <v>10</v>
      </c>
      <c r="JT9">
        <v>170</v>
      </c>
      <c r="JU9">
        <v>9981</v>
      </c>
      <c r="JV9">
        <v>0</v>
      </c>
      <c r="JW9">
        <v>19</v>
      </c>
      <c r="JX9">
        <v>9983</v>
      </c>
      <c r="JY9">
        <v>0</v>
      </c>
      <c r="JZ9">
        <v>17</v>
      </c>
      <c r="KA9">
        <v>9806</v>
      </c>
      <c r="KB9">
        <v>5</v>
      </c>
      <c r="KC9">
        <v>189</v>
      </c>
      <c r="KD9">
        <v>9968</v>
      </c>
      <c r="KE9">
        <v>0</v>
      </c>
      <c r="KF9">
        <v>32</v>
      </c>
      <c r="KG9">
        <v>9922</v>
      </c>
      <c r="KH9">
        <v>1</v>
      </c>
      <c r="KI9">
        <v>77</v>
      </c>
      <c r="KJ9">
        <v>9900</v>
      </c>
      <c r="KK9">
        <v>6</v>
      </c>
      <c r="KL9">
        <v>94</v>
      </c>
      <c r="KM9">
        <v>9999</v>
      </c>
      <c r="KN9">
        <v>0</v>
      </c>
      <c r="KO9">
        <v>1</v>
      </c>
      <c r="KP9">
        <v>9949.6299999999992</v>
      </c>
      <c r="KQ9">
        <v>1.99</v>
      </c>
      <c r="KR9">
        <v>48.38</v>
      </c>
      <c r="KS9">
        <v>60.735929234681137</v>
      </c>
      <c r="KT9">
        <v>3.9660937961674692</v>
      </c>
      <c r="KU9">
        <v>57.743879329327221</v>
      </c>
    </row>
    <row r="10" spans="1:307" x14ac:dyDescent="0.25">
      <c r="A10" s="1">
        <v>80</v>
      </c>
      <c r="B10">
        <v>9926</v>
      </c>
      <c r="C10">
        <v>0</v>
      </c>
      <c r="D10">
        <v>74</v>
      </c>
      <c r="E10">
        <v>9923</v>
      </c>
      <c r="F10">
        <v>0</v>
      </c>
      <c r="G10">
        <v>77</v>
      </c>
      <c r="H10">
        <v>9997</v>
      </c>
      <c r="I10">
        <v>0</v>
      </c>
      <c r="J10">
        <v>3</v>
      </c>
      <c r="K10">
        <v>9965</v>
      </c>
      <c r="L10">
        <v>0</v>
      </c>
      <c r="M10">
        <v>35</v>
      </c>
      <c r="N10">
        <v>9874</v>
      </c>
      <c r="O10">
        <v>11</v>
      </c>
      <c r="P10">
        <v>115</v>
      </c>
      <c r="Q10">
        <v>9999</v>
      </c>
      <c r="R10">
        <v>0</v>
      </c>
      <c r="S10">
        <v>1</v>
      </c>
      <c r="T10">
        <v>9997</v>
      </c>
      <c r="U10">
        <v>0</v>
      </c>
      <c r="V10">
        <v>3</v>
      </c>
      <c r="W10">
        <v>9999</v>
      </c>
      <c r="X10">
        <v>0</v>
      </c>
      <c r="Y10">
        <v>1</v>
      </c>
      <c r="Z10">
        <v>9994</v>
      </c>
      <c r="AA10">
        <v>0</v>
      </c>
      <c r="AB10">
        <v>6</v>
      </c>
      <c r="AC10">
        <v>9989</v>
      </c>
      <c r="AD10">
        <v>0</v>
      </c>
      <c r="AE10">
        <v>11</v>
      </c>
      <c r="AF10">
        <v>9997</v>
      </c>
      <c r="AG10">
        <v>0</v>
      </c>
      <c r="AH10">
        <v>3</v>
      </c>
      <c r="AI10">
        <v>9998</v>
      </c>
      <c r="AJ10">
        <v>0</v>
      </c>
      <c r="AK10">
        <v>2</v>
      </c>
      <c r="AL10">
        <v>9999</v>
      </c>
      <c r="AM10">
        <v>0</v>
      </c>
      <c r="AN10">
        <v>1</v>
      </c>
      <c r="AO10">
        <v>9998</v>
      </c>
      <c r="AP10">
        <v>0</v>
      </c>
      <c r="AQ10">
        <v>2</v>
      </c>
      <c r="AR10">
        <v>9830</v>
      </c>
      <c r="AS10">
        <v>12</v>
      </c>
      <c r="AT10">
        <v>158</v>
      </c>
      <c r="AU10">
        <v>9984</v>
      </c>
      <c r="AV10">
        <v>0</v>
      </c>
      <c r="AW10">
        <v>16</v>
      </c>
      <c r="AX10">
        <v>9960</v>
      </c>
      <c r="AY10">
        <v>0</v>
      </c>
      <c r="AZ10">
        <v>40</v>
      </c>
      <c r="BA10">
        <v>9785</v>
      </c>
      <c r="BB10">
        <v>6</v>
      </c>
      <c r="BC10">
        <v>209</v>
      </c>
      <c r="BD10">
        <v>9994</v>
      </c>
      <c r="BE10">
        <v>0</v>
      </c>
      <c r="BF10">
        <v>6</v>
      </c>
      <c r="BG10">
        <v>9779</v>
      </c>
      <c r="BH10">
        <v>16</v>
      </c>
      <c r="BI10">
        <v>205</v>
      </c>
      <c r="BJ10">
        <v>9951</v>
      </c>
      <c r="BK10">
        <v>0</v>
      </c>
      <c r="BL10">
        <v>49</v>
      </c>
      <c r="BM10">
        <v>9914</v>
      </c>
      <c r="BN10">
        <v>11</v>
      </c>
      <c r="BO10">
        <v>75</v>
      </c>
      <c r="BP10">
        <v>9999</v>
      </c>
      <c r="BQ10">
        <v>0</v>
      </c>
      <c r="BR10">
        <v>1</v>
      </c>
      <c r="BS10">
        <v>9892</v>
      </c>
      <c r="BT10">
        <v>8</v>
      </c>
      <c r="BU10">
        <v>100</v>
      </c>
      <c r="BV10">
        <v>9838</v>
      </c>
      <c r="BW10">
        <v>6</v>
      </c>
      <c r="BX10">
        <v>156</v>
      </c>
      <c r="BY10">
        <v>9999</v>
      </c>
      <c r="BZ10">
        <v>0</v>
      </c>
      <c r="CA10">
        <v>1</v>
      </c>
      <c r="CB10">
        <v>9930</v>
      </c>
      <c r="CC10">
        <v>2</v>
      </c>
      <c r="CD10">
        <v>68</v>
      </c>
      <c r="CE10">
        <v>9990</v>
      </c>
      <c r="CF10">
        <v>0</v>
      </c>
      <c r="CG10">
        <v>10</v>
      </c>
      <c r="CH10">
        <v>9805</v>
      </c>
      <c r="CI10">
        <v>29</v>
      </c>
      <c r="CJ10">
        <v>166</v>
      </c>
      <c r="CK10">
        <v>9906</v>
      </c>
      <c r="CL10">
        <v>0</v>
      </c>
      <c r="CM10">
        <v>94</v>
      </c>
      <c r="CN10">
        <v>9999</v>
      </c>
      <c r="CO10">
        <v>0</v>
      </c>
      <c r="CP10">
        <v>1</v>
      </c>
      <c r="CQ10">
        <v>9961</v>
      </c>
      <c r="CR10">
        <v>0</v>
      </c>
      <c r="CS10">
        <v>39</v>
      </c>
      <c r="CT10">
        <v>9996</v>
      </c>
      <c r="CU10">
        <v>0</v>
      </c>
      <c r="CV10">
        <v>4</v>
      </c>
      <c r="CW10">
        <v>9863</v>
      </c>
      <c r="CX10">
        <v>0</v>
      </c>
      <c r="CY10">
        <v>137</v>
      </c>
      <c r="CZ10">
        <v>9959</v>
      </c>
      <c r="DA10">
        <v>0</v>
      </c>
      <c r="DB10">
        <v>41</v>
      </c>
      <c r="DC10">
        <v>9973</v>
      </c>
      <c r="DD10">
        <v>0</v>
      </c>
      <c r="DE10">
        <v>27</v>
      </c>
      <c r="DF10">
        <v>9983</v>
      </c>
      <c r="DG10">
        <v>0</v>
      </c>
      <c r="DH10">
        <v>17</v>
      </c>
      <c r="DI10">
        <v>9816</v>
      </c>
      <c r="DJ10">
        <v>2</v>
      </c>
      <c r="DK10">
        <v>182</v>
      </c>
      <c r="DL10">
        <v>9999</v>
      </c>
      <c r="DM10">
        <v>0</v>
      </c>
      <c r="DN10">
        <v>1</v>
      </c>
      <c r="DO10">
        <v>9998</v>
      </c>
      <c r="DP10">
        <v>0</v>
      </c>
      <c r="DQ10">
        <v>2</v>
      </c>
      <c r="DR10">
        <v>9977</v>
      </c>
      <c r="DS10">
        <v>0</v>
      </c>
      <c r="DT10">
        <v>23</v>
      </c>
      <c r="DU10">
        <v>9992</v>
      </c>
      <c r="DV10">
        <v>0</v>
      </c>
      <c r="DW10">
        <v>8</v>
      </c>
      <c r="DX10">
        <v>9964</v>
      </c>
      <c r="DY10">
        <v>0</v>
      </c>
      <c r="DZ10">
        <v>36</v>
      </c>
      <c r="EA10">
        <v>9956</v>
      </c>
      <c r="EB10">
        <v>0</v>
      </c>
      <c r="EC10">
        <v>44</v>
      </c>
      <c r="ED10">
        <v>9902</v>
      </c>
      <c r="EE10">
        <v>0</v>
      </c>
      <c r="EF10">
        <v>98</v>
      </c>
      <c r="EG10">
        <v>9982</v>
      </c>
      <c r="EH10">
        <v>0</v>
      </c>
      <c r="EI10">
        <v>18</v>
      </c>
      <c r="EJ10">
        <v>9904</v>
      </c>
      <c r="EK10">
        <v>0</v>
      </c>
      <c r="EL10">
        <v>96</v>
      </c>
      <c r="EM10">
        <v>9897</v>
      </c>
      <c r="EN10">
        <v>0</v>
      </c>
      <c r="EO10">
        <v>103</v>
      </c>
      <c r="EP10">
        <v>9933</v>
      </c>
      <c r="EQ10">
        <v>0</v>
      </c>
      <c r="ER10">
        <v>67</v>
      </c>
      <c r="ES10">
        <v>9869</v>
      </c>
      <c r="ET10">
        <v>0</v>
      </c>
      <c r="EU10">
        <v>131</v>
      </c>
      <c r="EV10">
        <v>9998</v>
      </c>
      <c r="EW10">
        <v>0</v>
      </c>
      <c r="EX10">
        <v>2</v>
      </c>
      <c r="EY10">
        <v>9992</v>
      </c>
      <c r="EZ10">
        <v>0</v>
      </c>
      <c r="FA10">
        <v>8</v>
      </c>
      <c r="FB10">
        <v>9989</v>
      </c>
      <c r="FC10">
        <v>0</v>
      </c>
      <c r="FD10">
        <v>11</v>
      </c>
      <c r="FE10">
        <v>9999</v>
      </c>
      <c r="FF10">
        <v>0</v>
      </c>
      <c r="FG10">
        <v>1</v>
      </c>
      <c r="FH10">
        <v>9999</v>
      </c>
      <c r="FI10">
        <v>0</v>
      </c>
      <c r="FJ10">
        <v>1</v>
      </c>
      <c r="FK10">
        <v>9750</v>
      </c>
      <c r="FL10">
        <v>1</v>
      </c>
      <c r="FM10">
        <v>249</v>
      </c>
      <c r="FN10">
        <v>9771</v>
      </c>
      <c r="FO10">
        <v>10</v>
      </c>
      <c r="FP10">
        <v>219</v>
      </c>
      <c r="FQ10">
        <v>9989</v>
      </c>
      <c r="FR10">
        <v>0</v>
      </c>
      <c r="FS10">
        <v>11</v>
      </c>
      <c r="FT10">
        <v>9901</v>
      </c>
      <c r="FU10">
        <v>0</v>
      </c>
      <c r="FV10">
        <v>99</v>
      </c>
      <c r="FW10">
        <v>9893</v>
      </c>
      <c r="FX10">
        <v>0</v>
      </c>
      <c r="FY10">
        <v>107</v>
      </c>
      <c r="FZ10">
        <v>9987</v>
      </c>
      <c r="GA10">
        <v>0</v>
      </c>
      <c r="GB10">
        <v>13</v>
      </c>
      <c r="GC10">
        <v>9879</v>
      </c>
      <c r="GD10">
        <v>1</v>
      </c>
      <c r="GE10">
        <v>120</v>
      </c>
      <c r="GF10">
        <v>9999</v>
      </c>
      <c r="GG10">
        <v>0</v>
      </c>
      <c r="GH10">
        <v>1</v>
      </c>
      <c r="GI10">
        <v>9999</v>
      </c>
      <c r="GJ10">
        <v>0</v>
      </c>
      <c r="GK10">
        <v>1</v>
      </c>
      <c r="GL10">
        <v>9908</v>
      </c>
      <c r="GM10">
        <v>6</v>
      </c>
      <c r="GN10">
        <v>86</v>
      </c>
      <c r="GO10">
        <v>9994</v>
      </c>
      <c r="GP10">
        <v>0</v>
      </c>
      <c r="GQ10">
        <v>6</v>
      </c>
      <c r="GR10">
        <v>9997</v>
      </c>
      <c r="GS10">
        <v>0</v>
      </c>
      <c r="GT10">
        <v>3</v>
      </c>
      <c r="GU10">
        <v>9954</v>
      </c>
      <c r="GV10">
        <v>0</v>
      </c>
      <c r="GW10">
        <v>46</v>
      </c>
      <c r="GX10">
        <v>9987</v>
      </c>
      <c r="GY10">
        <v>0</v>
      </c>
      <c r="GZ10">
        <v>13</v>
      </c>
      <c r="HA10">
        <v>9987</v>
      </c>
      <c r="HB10">
        <v>0</v>
      </c>
      <c r="HC10">
        <v>13</v>
      </c>
      <c r="HD10">
        <v>9998</v>
      </c>
      <c r="HE10">
        <v>0</v>
      </c>
      <c r="HF10">
        <v>2</v>
      </c>
      <c r="HG10">
        <v>9999</v>
      </c>
      <c r="HH10">
        <v>0</v>
      </c>
      <c r="HI10">
        <v>1</v>
      </c>
      <c r="HJ10">
        <v>9873</v>
      </c>
      <c r="HK10">
        <v>1</v>
      </c>
      <c r="HL10">
        <v>126</v>
      </c>
      <c r="HM10">
        <v>9999</v>
      </c>
      <c r="HN10">
        <v>0</v>
      </c>
      <c r="HO10">
        <v>1</v>
      </c>
      <c r="HP10">
        <v>9889</v>
      </c>
      <c r="HQ10">
        <v>3</v>
      </c>
      <c r="HR10">
        <v>108</v>
      </c>
      <c r="HS10">
        <v>9804</v>
      </c>
      <c r="HT10">
        <v>2</v>
      </c>
      <c r="HU10">
        <v>194</v>
      </c>
      <c r="HV10">
        <v>9999</v>
      </c>
      <c r="HW10">
        <v>0</v>
      </c>
      <c r="HX10">
        <v>1</v>
      </c>
      <c r="HY10">
        <v>9999</v>
      </c>
      <c r="HZ10">
        <v>0</v>
      </c>
      <c r="IA10">
        <v>1</v>
      </c>
      <c r="IB10">
        <v>9875</v>
      </c>
      <c r="IC10">
        <v>0</v>
      </c>
      <c r="ID10">
        <v>125</v>
      </c>
      <c r="IE10">
        <v>9999</v>
      </c>
      <c r="IF10">
        <v>0</v>
      </c>
      <c r="IG10">
        <v>1</v>
      </c>
      <c r="IH10">
        <v>9875</v>
      </c>
      <c r="II10">
        <v>7</v>
      </c>
      <c r="IJ10">
        <v>118</v>
      </c>
      <c r="IK10">
        <v>9873</v>
      </c>
      <c r="IL10">
        <v>3</v>
      </c>
      <c r="IM10">
        <v>124</v>
      </c>
      <c r="IN10">
        <v>9999</v>
      </c>
      <c r="IO10">
        <v>0</v>
      </c>
      <c r="IP10">
        <v>1</v>
      </c>
      <c r="IQ10">
        <v>9999</v>
      </c>
      <c r="IR10">
        <v>0</v>
      </c>
      <c r="IS10">
        <v>1</v>
      </c>
      <c r="IT10">
        <v>9997</v>
      </c>
      <c r="IU10">
        <v>0</v>
      </c>
      <c r="IV10">
        <v>3</v>
      </c>
      <c r="IW10">
        <v>9999</v>
      </c>
      <c r="IX10">
        <v>0</v>
      </c>
      <c r="IY10">
        <v>1</v>
      </c>
      <c r="IZ10">
        <v>9999</v>
      </c>
      <c r="JA10">
        <v>0</v>
      </c>
      <c r="JB10">
        <v>1</v>
      </c>
      <c r="JC10">
        <v>9977</v>
      </c>
      <c r="JD10">
        <v>0</v>
      </c>
      <c r="JE10">
        <v>23</v>
      </c>
      <c r="JF10">
        <v>9999</v>
      </c>
      <c r="JG10">
        <v>0</v>
      </c>
      <c r="JH10">
        <v>1</v>
      </c>
      <c r="JI10">
        <v>9972</v>
      </c>
      <c r="JJ10">
        <v>0</v>
      </c>
      <c r="JK10">
        <v>28</v>
      </c>
      <c r="JL10">
        <v>9999</v>
      </c>
      <c r="JM10">
        <v>0</v>
      </c>
      <c r="JN10">
        <v>1</v>
      </c>
      <c r="JO10">
        <v>9996</v>
      </c>
      <c r="JP10">
        <v>0</v>
      </c>
      <c r="JQ10">
        <v>4</v>
      </c>
      <c r="JR10">
        <v>9803</v>
      </c>
      <c r="JS10">
        <v>5</v>
      </c>
      <c r="JT10">
        <v>192</v>
      </c>
      <c r="JU10">
        <v>9981</v>
      </c>
      <c r="JV10">
        <v>0</v>
      </c>
      <c r="JW10">
        <v>19</v>
      </c>
      <c r="JX10">
        <v>9983</v>
      </c>
      <c r="JY10">
        <v>0</v>
      </c>
      <c r="JZ10">
        <v>17</v>
      </c>
      <c r="KA10">
        <v>9798</v>
      </c>
      <c r="KB10">
        <v>3</v>
      </c>
      <c r="KC10">
        <v>199</v>
      </c>
      <c r="KD10">
        <v>9968</v>
      </c>
      <c r="KE10">
        <v>0</v>
      </c>
      <c r="KF10">
        <v>32</v>
      </c>
      <c r="KG10">
        <v>9918</v>
      </c>
      <c r="KH10">
        <v>2</v>
      </c>
      <c r="KI10">
        <v>80</v>
      </c>
      <c r="KJ10">
        <v>9882</v>
      </c>
      <c r="KK10">
        <v>5</v>
      </c>
      <c r="KL10">
        <v>113</v>
      </c>
      <c r="KM10">
        <v>9999</v>
      </c>
      <c r="KN10">
        <v>0</v>
      </c>
      <c r="KO10">
        <v>1</v>
      </c>
      <c r="KP10">
        <v>9945.56</v>
      </c>
      <c r="KQ10">
        <v>1.52</v>
      </c>
      <c r="KR10">
        <v>52.92</v>
      </c>
      <c r="KS10">
        <v>67.056889280669267</v>
      </c>
      <c r="KT10">
        <v>4.0852906873316721</v>
      </c>
      <c r="KU10">
        <v>64.664933310101077</v>
      </c>
    </row>
    <row r="11" spans="1:307" x14ac:dyDescent="0.25">
      <c r="A11" s="1">
        <v>90</v>
      </c>
      <c r="B11">
        <v>9926</v>
      </c>
      <c r="C11">
        <v>0</v>
      </c>
      <c r="D11">
        <v>74</v>
      </c>
      <c r="E11">
        <v>9923</v>
      </c>
      <c r="F11">
        <v>0</v>
      </c>
      <c r="G11">
        <v>77</v>
      </c>
      <c r="H11">
        <v>9997</v>
      </c>
      <c r="I11">
        <v>0</v>
      </c>
      <c r="J11">
        <v>3</v>
      </c>
      <c r="K11">
        <v>9965</v>
      </c>
      <c r="L11">
        <v>0</v>
      </c>
      <c r="M11">
        <v>35</v>
      </c>
      <c r="N11">
        <v>9852</v>
      </c>
      <c r="O11">
        <v>4</v>
      </c>
      <c r="P11">
        <v>144</v>
      </c>
      <c r="Q11">
        <v>9999</v>
      </c>
      <c r="R11">
        <v>0</v>
      </c>
      <c r="S11">
        <v>1</v>
      </c>
      <c r="T11">
        <v>9997</v>
      </c>
      <c r="U11">
        <v>0</v>
      </c>
      <c r="V11">
        <v>3</v>
      </c>
      <c r="W11">
        <v>9999</v>
      </c>
      <c r="X11">
        <v>0</v>
      </c>
      <c r="Y11">
        <v>1</v>
      </c>
      <c r="Z11">
        <v>9994</v>
      </c>
      <c r="AA11">
        <v>0</v>
      </c>
      <c r="AB11">
        <v>6</v>
      </c>
      <c r="AC11">
        <v>9989</v>
      </c>
      <c r="AD11">
        <v>0</v>
      </c>
      <c r="AE11">
        <v>11</v>
      </c>
      <c r="AF11">
        <v>9997</v>
      </c>
      <c r="AG11">
        <v>0</v>
      </c>
      <c r="AH11">
        <v>3</v>
      </c>
      <c r="AI11">
        <v>9998</v>
      </c>
      <c r="AJ11">
        <v>0</v>
      </c>
      <c r="AK11">
        <v>2</v>
      </c>
      <c r="AL11">
        <v>9999</v>
      </c>
      <c r="AM11">
        <v>0</v>
      </c>
      <c r="AN11">
        <v>1</v>
      </c>
      <c r="AO11">
        <v>9998</v>
      </c>
      <c r="AP11">
        <v>0</v>
      </c>
      <c r="AQ11">
        <v>2</v>
      </c>
      <c r="AR11">
        <v>9822</v>
      </c>
      <c r="AS11">
        <v>0</v>
      </c>
      <c r="AT11">
        <v>178</v>
      </c>
      <c r="AU11">
        <v>9984</v>
      </c>
      <c r="AV11">
        <v>0</v>
      </c>
      <c r="AW11">
        <v>16</v>
      </c>
      <c r="AX11">
        <v>9960</v>
      </c>
      <c r="AY11">
        <v>0</v>
      </c>
      <c r="AZ11">
        <v>40</v>
      </c>
      <c r="BA11">
        <v>9782</v>
      </c>
      <c r="BB11">
        <v>0</v>
      </c>
      <c r="BC11">
        <v>218</v>
      </c>
      <c r="BD11">
        <v>9994</v>
      </c>
      <c r="BE11">
        <v>0</v>
      </c>
      <c r="BF11">
        <v>6</v>
      </c>
      <c r="BG11">
        <v>9740</v>
      </c>
      <c r="BH11">
        <v>20</v>
      </c>
      <c r="BI11">
        <v>240</v>
      </c>
      <c r="BJ11">
        <v>9951</v>
      </c>
      <c r="BK11">
        <v>0</v>
      </c>
      <c r="BL11">
        <v>49</v>
      </c>
      <c r="BM11">
        <v>9868</v>
      </c>
      <c r="BN11">
        <v>16</v>
      </c>
      <c r="BO11">
        <v>116</v>
      </c>
      <c r="BP11">
        <v>9999</v>
      </c>
      <c r="BQ11">
        <v>0</v>
      </c>
      <c r="BR11">
        <v>1</v>
      </c>
      <c r="BS11">
        <v>9858</v>
      </c>
      <c r="BT11">
        <v>21</v>
      </c>
      <c r="BU11">
        <v>121</v>
      </c>
      <c r="BV11">
        <v>9821</v>
      </c>
      <c r="BW11">
        <v>8</v>
      </c>
      <c r="BX11">
        <v>171</v>
      </c>
      <c r="BY11">
        <v>9999</v>
      </c>
      <c r="BZ11">
        <v>0</v>
      </c>
      <c r="CA11">
        <v>1</v>
      </c>
      <c r="CB11">
        <v>9926</v>
      </c>
      <c r="CC11">
        <v>0</v>
      </c>
      <c r="CD11">
        <v>74</v>
      </c>
      <c r="CE11">
        <v>9990</v>
      </c>
      <c r="CF11">
        <v>0</v>
      </c>
      <c r="CG11">
        <v>10</v>
      </c>
      <c r="CH11">
        <v>9785</v>
      </c>
      <c r="CI11">
        <v>4</v>
      </c>
      <c r="CJ11">
        <v>211</v>
      </c>
      <c r="CK11">
        <v>9906</v>
      </c>
      <c r="CL11">
        <v>0</v>
      </c>
      <c r="CM11">
        <v>94</v>
      </c>
      <c r="CN11">
        <v>9999</v>
      </c>
      <c r="CO11">
        <v>0</v>
      </c>
      <c r="CP11">
        <v>1</v>
      </c>
      <c r="CQ11">
        <v>9961</v>
      </c>
      <c r="CR11">
        <v>0</v>
      </c>
      <c r="CS11">
        <v>39</v>
      </c>
      <c r="CT11">
        <v>9996</v>
      </c>
      <c r="CU11">
        <v>0</v>
      </c>
      <c r="CV11">
        <v>4</v>
      </c>
      <c r="CW11">
        <v>9863</v>
      </c>
      <c r="CX11">
        <v>0</v>
      </c>
      <c r="CY11">
        <v>137</v>
      </c>
      <c r="CZ11">
        <v>9959</v>
      </c>
      <c r="DA11">
        <v>0</v>
      </c>
      <c r="DB11">
        <v>41</v>
      </c>
      <c r="DC11">
        <v>9973</v>
      </c>
      <c r="DD11">
        <v>0</v>
      </c>
      <c r="DE11">
        <v>27</v>
      </c>
      <c r="DF11">
        <v>9983</v>
      </c>
      <c r="DG11">
        <v>0</v>
      </c>
      <c r="DH11">
        <v>17</v>
      </c>
      <c r="DI11">
        <v>9815</v>
      </c>
      <c r="DJ11">
        <v>0</v>
      </c>
      <c r="DK11">
        <v>185</v>
      </c>
      <c r="DL11">
        <v>9999</v>
      </c>
      <c r="DM11">
        <v>0</v>
      </c>
      <c r="DN11">
        <v>1</v>
      </c>
      <c r="DO11">
        <v>9998</v>
      </c>
      <c r="DP11">
        <v>0</v>
      </c>
      <c r="DQ11">
        <v>2</v>
      </c>
      <c r="DR11">
        <v>9977</v>
      </c>
      <c r="DS11">
        <v>0</v>
      </c>
      <c r="DT11">
        <v>23</v>
      </c>
      <c r="DU11">
        <v>9992</v>
      </c>
      <c r="DV11">
        <v>0</v>
      </c>
      <c r="DW11">
        <v>8</v>
      </c>
      <c r="DX11">
        <v>9964</v>
      </c>
      <c r="DY11">
        <v>0</v>
      </c>
      <c r="DZ11">
        <v>36</v>
      </c>
      <c r="EA11">
        <v>9956</v>
      </c>
      <c r="EB11">
        <v>0</v>
      </c>
      <c r="EC11">
        <v>44</v>
      </c>
      <c r="ED11">
        <v>9902</v>
      </c>
      <c r="EE11">
        <v>0</v>
      </c>
      <c r="EF11">
        <v>98</v>
      </c>
      <c r="EG11">
        <v>9982</v>
      </c>
      <c r="EH11">
        <v>0</v>
      </c>
      <c r="EI11">
        <v>18</v>
      </c>
      <c r="EJ11">
        <v>9904</v>
      </c>
      <c r="EK11">
        <v>0</v>
      </c>
      <c r="EL11">
        <v>96</v>
      </c>
      <c r="EM11">
        <v>9897</v>
      </c>
      <c r="EN11">
        <v>0</v>
      </c>
      <c r="EO11">
        <v>103</v>
      </c>
      <c r="EP11">
        <v>9933</v>
      </c>
      <c r="EQ11">
        <v>0</v>
      </c>
      <c r="ER11">
        <v>67</v>
      </c>
      <c r="ES11">
        <v>9869</v>
      </c>
      <c r="ET11">
        <v>0</v>
      </c>
      <c r="EU11">
        <v>131</v>
      </c>
      <c r="EV11">
        <v>9998</v>
      </c>
      <c r="EW11">
        <v>0</v>
      </c>
      <c r="EX11">
        <v>2</v>
      </c>
      <c r="EY11">
        <v>9992</v>
      </c>
      <c r="EZ11">
        <v>0</v>
      </c>
      <c r="FA11">
        <v>8</v>
      </c>
      <c r="FB11">
        <v>9989</v>
      </c>
      <c r="FC11">
        <v>0</v>
      </c>
      <c r="FD11">
        <v>11</v>
      </c>
      <c r="FE11">
        <v>9999</v>
      </c>
      <c r="FF11">
        <v>0</v>
      </c>
      <c r="FG11">
        <v>1</v>
      </c>
      <c r="FH11">
        <v>9999</v>
      </c>
      <c r="FI11">
        <v>0</v>
      </c>
      <c r="FJ11">
        <v>1</v>
      </c>
      <c r="FK11">
        <v>9747</v>
      </c>
      <c r="FL11">
        <v>2</v>
      </c>
      <c r="FM11">
        <v>251</v>
      </c>
      <c r="FN11">
        <v>9754</v>
      </c>
      <c r="FO11">
        <v>6</v>
      </c>
      <c r="FP11">
        <v>240</v>
      </c>
      <c r="FQ11">
        <v>9989</v>
      </c>
      <c r="FR11">
        <v>0</v>
      </c>
      <c r="FS11">
        <v>11</v>
      </c>
      <c r="FT11">
        <v>9901</v>
      </c>
      <c r="FU11">
        <v>0</v>
      </c>
      <c r="FV11">
        <v>99</v>
      </c>
      <c r="FW11">
        <v>9893</v>
      </c>
      <c r="FX11">
        <v>0</v>
      </c>
      <c r="FY11">
        <v>107</v>
      </c>
      <c r="FZ11">
        <v>9987</v>
      </c>
      <c r="GA11">
        <v>0</v>
      </c>
      <c r="GB11">
        <v>13</v>
      </c>
      <c r="GC11">
        <v>9879</v>
      </c>
      <c r="GD11">
        <v>0</v>
      </c>
      <c r="GE11">
        <v>121</v>
      </c>
      <c r="GF11">
        <v>9999</v>
      </c>
      <c r="GG11">
        <v>0</v>
      </c>
      <c r="GH11">
        <v>1</v>
      </c>
      <c r="GI11">
        <v>9999</v>
      </c>
      <c r="GJ11">
        <v>0</v>
      </c>
      <c r="GK11">
        <v>1</v>
      </c>
      <c r="GL11">
        <v>9908</v>
      </c>
      <c r="GM11">
        <v>0</v>
      </c>
      <c r="GN11">
        <v>92</v>
      </c>
      <c r="GO11">
        <v>9994</v>
      </c>
      <c r="GP11">
        <v>0</v>
      </c>
      <c r="GQ11">
        <v>6</v>
      </c>
      <c r="GR11">
        <v>9997</v>
      </c>
      <c r="GS11">
        <v>0</v>
      </c>
      <c r="GT11">
        <v>3</v>
      </c>
      <c r="GU11">
        <v>9954</v>
      </c>
      <c r="GV11">
        <v>0</v>
      </c>
      <c r="GW11">
        <v>46</v>
      </c>
      <c r="GX11">
        <v>9987</v>
      </c>
      <c r="GY11">
        <v>0</v>
      </c>
      <c r="GZ11">
        <v>13</v>
      </c>
      <c r="HA11">
        <v>9987</v>
      </c>
      <c r="HB11">
        <v>0</v>
      </c>
      <c r="HC11">
        <v>13</v>
      </c>
      <c r="HD11">
        <v>9998</v>
      </c>
      <c r="HE11">
        <v>0</v>
      </c>
      <c r="HF11">
        <v>2</v>
      </c>
      <c r="HG11">
        <v>9999</v>
      </c>
      <c r="HH11">
        <v>0</v>
      </c>
      <c r="HI11">
        <v>1</v>
      </c>
      <c r="HJ11">
        <v>9873</v>
      </c>
      <c r="HK11">
        <v>0</v>
      </c>
      <c r="HL11">
        <v>127</v>
      </c>
      <c r="HM11">
        <v>9999</v>
      </c>
      <c r="HN11">
        <v>0</v>
      </c>
      <c r="HO11">
        <v>1</v>
      </c>
      <c r="HP11">
        <v>9889</v>
      </c>
      <c r="HQ11">
        <v>0</v>
      </c>
      <c r="HR11">
        <v>111</v>
      </c>
      <c r="HS11">
        <v>9803</v>
      </c>
      <c r="HT11">
        <v>0</v>
      </c>
      <c r="HU11">
        <v>197</v>
      </c>
      <c r="HV11">
        <v>9999</v>
      </c>
      <c r="HW11">
        <v>0</v>
      </c>
      <c r="HX11">
        <v>1</v>
      </c>
      <c r="HY11">
        <v>9999</v>
      </c>
      <c r="HZ11">
        <v>0</v>
      </c>
      <c r="IA11">
        <v>1</v>
      </c>
      <c r="IB11">
        <v>9875</v>
      </c>
      <c r="IC11">
        <v>0</v>
      </c>
      <c r="ID11">
        <v>125</v>
      </c>
      <c r="IE11">
        <v>9999</v>
      </c>
      <c r="IF11">
        <v>0</v>
      </c>
      <c r="IG11">
        <v>1</v>
      </c>
      <c r="IH11">
        <v>9855</v>
      </c>
      <c r="II11">
        <v>10</v>
      </c>
      <c r="IJ11">
        <v>135</v>
      </c>
      <c r="IK11">
        <v>9865</v>
      </c>
      <c r="IL11">
        <v>3</v>
      </c>
      <c r="IM11">
        <v>132</v>
      </c>
      <c r="IN11">
        <v>9999</v>
      </c>
      <c r="IO11">
        <v>0</v>
      </c>
      <c r="IP11">
        <v>1</v>
      </c>
      <c r="IQ11">
        <v>9999</v>
      </c>
      <c r="IR11">
        <v>0</v>
      </c>
      <c r="IS11">
        <v>1</v>
      </c>
      <c r="IT11">
        <v>9997</v>
      </c>
      <c r="IU11">
        <v>0</v>
      </c>
      <c r="IV11">
        <v>3</v>
      </c>
      <c r="IW11">
        <v>9999</v>
      </c>
      <c r="IX11">
        <v>0</v>
      </c>
      <c r="IY11">
        <v>1</v>
      </c>
      <c r="IZ11">
        <v>9999</v>
      </c>
      <c r="JA11">
        <v>0</v>
      </c>
      <c r="JB11">
        <v>1</v>
      </c>
      <c r="JC11">
        <v>9977</v>
      </c>
      <c r="JD11">
        <v>0</v>
      </c>
      <c r="JE11">
        <v>23</v>
      </c>
      <c r="JF11">
        <v>9999</v>
      </c>
      <c r="JG11">
        <v>0</v>
      </c>
      <c r="JH11">
        <v>1</v>
      </c>
      <c r="JI11">
        <v>9972</v>
      </c>
      <c r="JJ11">
        <v>0</v>
      </c>
      <c r="JK11">
        <v>28</v>
      </c>
      <c r="JL11">
        <v>9999</v>
      </c>
      <c r="JM11">
        <v>0</v>
      </c>
      <c r="JN11">
        <v>1</v>
      </c>
      <c r="JO11">
        <v>9996</v>
      </c>
      <c r="JP11">
        <v>0</v>
      </c>
      <c r="JQ11">
        <v>4</v>
      </c>
      <c r="JR11">
        <v>9787</v>
      </c>
      <c r="JS11">
        <v>4</v>
      </c>
      <c r="JT11">
        <v>209</v>
      </c>
      <c r="JU11">
        <v>9981</v>
      </c>
      <c r="JV11">
        <v>0</v>
      </c>
      <c r="JW11">
        <v>19</v>
      </c>
      <c r="JX11">
        <v>9983</v>
      </c>
      <c r="JY11">
        <v>0</v>
      </c>
      <c r="JZ11">
        <v>17</v>
      </c>
      <c r="KA11">
        <v>9798</v>
      </c>
      <c r="KB11">
        <v>0</v>
      </c>
      <c r="KC11">
        <v>202</v>
      </c>
      <c r="KD11">
        <v>9968</v>
      </c>
      <c r="KE11">
        <v>0</v>
      </c>
      <c r="KF11">
        <v>32</v>
      </c>
      <c r="KG11">
        <v>9918</v>
      </c>
      <c r="KH11">
        <v>0</v>
      </c>
      <c r="KI11">
        <v>82</v>
      </c>
      <c r="KJ11">
        <v>9879</v>
      </c>
      <c r="KK11">
        <v>0</v>
      </c>
      <c r="KL11">
        <v>121</v>
      </c>
      <c r="KM11">
        <v>9999</v>
      </c>
      <c r="KN11">
        <v>0</v>
      </c>
      <c r="KO11">
        <v>1</v>
      </c>
      <c r="KP11">
        <v>9942.94</v>
      </c>
      <c r="KQ11">
        <v>0.98</v>
      </c>
      <c r="KR11">
        <v>56.08</v>
      </c>
      <c r="KS11">
        <v>71.241816372128682</v>
      </c>
      <c r="KT11">
        <v>3.5524076342671078</v>
      </c>
      <c r="KU11">
        <v>69.588171408652826</v>
      </c>
    </row>
    <row r="12" spans="1:307" x14ac:dyDescent="0.25">
      <c r="A12" s="1">
        <v>100</v>
      </c>
      <c r="B12">
        <v>9926</v>
      </c>
      <c r="C12">
        <v>0</v>
      </c>
      <c r="D12">
        <v>74</v>
      </c>
      <c r="E12">
        <v>9923</v>
      </c>
      <c r="F12">
        <v>0</v>
      </c>
      <c r="G12">
        <v>77</v>
      </c>
      <c r="H12">
        <v>9997</v>
      </c>
      <c r="I12">
        <v>0</v>
      </c>
      <c r="J12">
        <v>3</v>
      </c>
      <c r="K12">
        <v>9965</v>
      </c>
      <c r="L12">
        <v>0</v>
      </c>
      <c r="M12">
        <v>35</v>
      </c>
      <c r="N12">
        <v>9851</v>
      </c>
      <c r="O12">
        <v>1</v>
      </c>
      <c r="P12">
        <v>148</v>
      </c>
      <c r="Q12">
        <v>9999</v>
      </c>
      <c r="R12">
        <v>0</v>
      </c>
      <c r="S12">
        <v>1</v>
      </c>
      <c r="T12">
        <v>9997</v>
      </c>
      <c r="U12">
        <v>0</v>
      </c>
      <c r="V12">
        <v>3</v>
      </c>
      <c r="W12">
        <v>9999</v>
      </c>
      <c r="X12">
        <v>0</v>
      </c>
      <c r="Y12">
        <v>1</v>
      </c>
      <c r="Z12">
        <v>9994</v>
      </c>
      <c r="AA12">
        <v>0</v>
      </c>
      <c r="AB12">
        <v>6</v>
      </c>
      <c r="AC12">
        <v>9989</v>
      </c>
      <c r="AD12">
        <v>0</v>
      </c>
      <c r="AE12">
        <v>11</v>
      </c>
      <c r="AF12">
        <v>9997</v>
      </c>
      <c r="AG12">
        <v>0</v>
      </c>
      <c r="AH12">
        <v>3</v>
      </c>
      <c r="AI12">
        <v>9998</v>
      </c>
      <c r="AJ12">
        <v>0</v>
      </c>
      <c r="AK12">
        <v>2</v>
      </c>
      <c r="AL12">
        <v>9999</v>
      </c>
      <c r="AM12">
        <v>0</v>
      </c>
      <c r="AN12">
        <v>1</v>
      </c>
      <c r="AO12">
        <v>9998</v>
      </c>
      <c r="AP12">
        <v>0</v>
      </c>
      <c r="AQ12">
        <v>2</v>
      </c>
      <c r="AR12">
        <v>9822</v>
      </c>
      <c r="AS12">
        <v>0</v>
      </c>
      <c r="AT12">
        <v>178</v>
      </c>
      <c r="AU12">
        <v>9984</v>
      </c>
      <c r="AV12">
        <v>0</v>
      </c>
      <c r="AW12">
        <v>16</v>
      </c>
      <c r="AX12">
        <v>9960</v>
      </c>
      <c r="AY12">
        <v>0</v>
      </c>
      <c r="AZ12">
        <v>40</v>
      </c>
      <c r="BA12">
        <v>9782</v>
      </c>
      <c r="BB12">
        <v>0</v>
      </c>
      <c r="BC12">
        <v>218</v>
      </c>
      <c r="BD12">
        <v>9994</v>
      </c>
      <c r="BE12">
        <v>0</v>
      </c>
      <c r="BF12">
        <v>6</v>
      </c>
      <c r="BG12">
        <v>9684</v>
      </c>
      <c r="BH12">
        <v>30</v>
      </c>
      <c r="BI12">
        <v>286</v>
      </c>
      <c r="BJ12">
        <v>9951</v>
      </c>
      <c r="BK12">
        <v>0</v>
      </c>
      <c r="BL12">
        <v>49</v>
      </c>
      <c r="BM12">
        <v>9815</v>
      </c>
      <c r="BN12">
        <v>21</v>
      </c>
      <c r="BO12">
        <v>164</v>
      </c>
      <c r="BP12">
        <v>9999</v>
      </c>
      <c r="BQ12">
        <v>0</v>
      </c>
      <c r="BR12">
        <v>1</v>
      </c>
      <c r="BS12">
        <v>9822</v>
      </c>
      <c r="BT12">
        <v>17</v>
      </c>
      <c r="BU12">
        <v>161</v>
      </c>
      <c r="BV12">
        <v>9802</v>
      </c>
      <c r="BW12">
        <v>7</v>
      </c>
      <c r="BX12">
        <v>191</v>
      </c>
      <c r="BY12">
        <v>9999</v>
      </c>
      <c r="BZ12">
        <v>0</v>
      </c>
      <c r="CA12">
        <v>1</v>
      </c>
      <c r="CB12">
        <v>9926</v>
      </c>
      <c r="CC12">
        <v>0</v>
      </c>
      <c r="CD12">
        <v>74</v>
      </c>
      <c r="CE12">
        <v>9990</v>
      </c>
      <c r="CF12">
        <v>0</v>
      </c>
      <c r="CG12">
        <v>10</v>
      </c>
      <c r="CH12">
        <v>9785</v>
      </c>
      <c r="CI12">
        <v>0</v>
      </c>
      <c r="CJ12">
        <v>215</v>
      </c>
      <c r="CK12">
        <v>9906</v>
      </c>
      <c r="CL12">
        <v>0</v>
      </c>
      <c r="CM12">
        <v>94</v>
      </c>
      <c r="CN12">
        <v>9999</v>
      </c>
      <c r="CO12">
        <v>0</v>
      </c>
      <c r="CP12">
        <v>1</v>
      </c>
      <c r="CQ12">
        <v>9961</v>
      </c>
      <c r="CR12">
        <v>0</v>
      </c>
      <c r="CS12">
        <v>39</v>
      </c>
      <c r="CT12">
        <v>9996</v>
      </c>
      <c r="CU12">
        <v>0</v>
      </c>
      <c r="CV12">
        <v>4</v>
      </c>
      <c r="CW12">
        <v>9863</v>
      </c>
      <c r="CX12">
        <v>0</v>
      </c>
      <c r="CY12">
        <v>137</v>
      </c>
      <c r="CZ12">
        <v>9959</v>
      </c>
      <c r="DA12">
        <v>0</v>
      </c>
      <c r="DB12">
        <v>41</v>
      </c>
      <c r="DC12">
        <v>9973</v>
      </c>
      <c r="DD12">
        <v>0</v>
      </c>
      <c r="DE12">
        <v>27</v>
      </c>
      <c r="DF12">
        <v>9983</v>
      </c>
      <c r="DG12">
        <v>0</v>
      </c>
      <c r="DH12">
        <v>17</v>
      </c>
      <c r="DI12">
        <v>9815</v>
      </c>
      <c r="DJ12">
        <v>0</v>
      </c>
      <c r="DK12">
        <v>185</v>
      </c>
      <c r="DL12">
        <v>9999</v>
      </c>
      <c r="DM12">
        <v>0</v>
      </c>
      <c r="DN12">
        <v>1</v>
      </c>
      <c r="DO12">
        <v>9998</v>
      </c>
      <c r="DP12">
        <v>0</v>
      </c>
      <c r="DQ12">
        <v>2</v>
      </c>
      <c r="DR12">
        <v>9977</v>
      </c>
      <c r="DS12">
        <v>0</v>
      </c>
      <c r="DT12">
        <v>23</v>
      </c>
      <c r="DU12">
        <v>9992</v>
      </c>
      <c r="DV12">
        <v>0</v>
      </c>
      <c r="DW12">
        <v>8</v>
      </c>
      <c r="DX12">
        <v>9964</v>
      </c>
      <c r="DY12">
        <v>0</v>
      </c>
      <c r="DZ12">
        <v>36</v>
      </c>
      <c r="EA12">
        <v>9956</v>
      </c>
      <c r="EB12">
        <v>0</v>
      </c>
      <c r="EC12">
        <v>44</v>
      </c>
      <c r="ED12">
        <v>9902</v>
      </c>
      <c r="EE12">
        <v>0</v>
      </c>
      <c r="EF12">
        <v>98</v>
      </c>
      <c r="EG12">
        <v>9982</v>
      </c>
      <c r="EH12">
        <v>0</v>
      </c>
      <c r="EI12">
        <v>18</v>
      </c>
      <c r="EJ12">
        <v>9904</v>
      </c>
      <c r="EK12">
        <v>0</v>
      </c>
      <c r="EL12">
        <v>96</v>
      </c>
      <c r="EM12">
        <v>9897</v>
      </c>
      <c r="EN12">
        <v>0</v>
      </c>
      <c r="EO12">
        <v>103</v>
      </c>
      <c r="EP12">
        <v>9933</v>
      </c>
      <c r="EQ12">
        <v>0</v>
      </c>
      <c r="ER12">
        <v>67</v>
      </c>
      <c r="ES12">
        <v>9869</v>
      </c>
      <c r="ET12">
        <v>0</v>
      </c>
      <c r="EU12">
        <v>131</v>
      </c>
      <c r="EV12">
        <v>9998</v>
      </c>
      <c r="EW12">
        <v>0</v>
      </c>
      <c r="EX12">
        <v>2</v>
      </c>
      <c r="EY12">
        <v>9992</v>
      </c>
      <c r="EZ12">
        <v>0</v>
      </c>
      <c r="FA12">
        <v>8</v>
      </c>
      <c r="FB12">
        <v>9989</v>
      </c>
      <c r="FC12">
        <v>0</v>
      </c>
      <c r="FD12">
        <v>11</v>
      </c>
      <c r="FE12">
        <v>9999</v>
      </c>
      <c r="FF12">
        <v>0</v>
      </c>
      <c r="FG12">
        <v>1</v>
      </c>
      <c r="FH12">
        <v>9999</v>
      </c>
      <c r="FI12">
        <v>0</v>
      </c>
      <c r="FJ12">
        <v>1</v>
      </c>
      <c r="FK12">
        <v>9745</v>
      </c>
      <c r="FL12">
        <v>0</v>
      </c>
      <c r="FM12">
        <v>255</v>
      </c>
      <c r="FN12">
        <v>9751</v>
      </c>
      <c r="FO12">
        <v>1</v>
      </c>
      <c r="FP12">
        <v>248</v>
      </c>
      <c r="FQ12">
        <v>9989</v>
      </c>
      <c r="FR12">
        <v>0</v>
      </c>
      <c r="FS12">
        <v>11</v>
      </c>
      <c r="FT12">
        <v>9901</v>
      </c>
      <c r="FU12">
        <v>0</v>
      </c>
      <c r="FV12">
        <v>99</v>
      </c>
      <c r="FW12">
        <v>9893</v>
      </c>
      <c r="FX12">
        <v>0</v>
      </c>
      <c r="FY12">
        <v>107</v>
      </c>
      <c r="FZ12">
        <v>9987</v>
      </c>
      <c r="GA12">
        <v>0</v>
      </c>
      <c r="GB12">
        <v>13</v>
      </c>
      <c r="GC12">
        <v>9879</v>
      </c>
      <c r="GD12">
        <v>0</v>
      </c>
      <c r="GE12">
        <v>121</v>
      </c>
      <c r="GF12">
        <v>9999</v>
      </c>
      <c r="GG12">
        <v>0</v>
      </c>
      <c r="GH12">
        <v>1</v>
      </c>
      <c r="GI12">
        <v>9999</v>
      </c>
      <c r="GJ12">
        <v>0</v>
      </c>
      <c r="GK12">
        <v>1</v>
      </c>
      <c r="GL12">
        <v>9908</v>
      </c>
      <c r="GM12">
        <v>0</v>
      </c>
      <c r="GN12">
        <v>92</v>
      </c>
      <c r="GO12">
        <v>9994</v>
      </c>
      <c r="GP12">
        <v>0</v>
      </c>
      <c r="GQ12">
        <v>6</v>
      </c>
      <c r="GR12">
        <v>9997</v>
      </c>
      <c r="GS12">
        <v>0</v>
      </c>
      <c r="GT12">
        <v>3</v>
      </c>
      <c r="GU12">
        <v>9954</v>
      </c>
      <c r="GV12">
        <v>0</v>
      </c>
      <c r="GW12">
        <v>46</v>
      </c>
      <c r="GX12">
        <v>9987</v>
      </c>
      <c r="GY12">
        <v>0</v>
      </c>
      <c r="GZ12">
        <v>13</v>
      </c>
      <c r="HA12">
        <v>9987</v>
      </c>
      <c r="HB12">
        <v>0</v>
      </c>
      <c r="HC12">
        <v>13</v>
      </c>
      <c r="HD12">
        <v>9998</v>
      </c>
      <c r="HE12">
        <v>0</v>
      </c>
      <c r="HF12">
        <v>2</v>
      </c>
      <c r="HG12">
        <v>9999</v>
      </c>
      <c r="HH12">
        <v>0</v>
      </c>
      <c r="HI12">
        <v>1</v>
      </c>
      <c r="HJ12">
        <v>9873</v>
      </c>
      <c r="HK12">
        <v>0</v>
      </c>
      <c r="HL12">
        <v>127</v>
      </c>
      <c r="HM12">
        <v>9999</v>
      </c>
      <c r="HN12">
        <v>0</v>
      </c>
      <c r="HO12">
        <v>1</v>
      </c>
      <c r="HP12">
        <v>9889</v>
      </c>
      <c r="HQ12">
        <v>0</v>
      </c>
      <c r="HR12">
        <v>111</v>
      </c>
      <c r="HS12">
        <v>9803</v>
      </c>
      <c r="HT12">
        <v>0</v>
      </c>
      <c r="HU12">
        <v>197</v>
      </c>
      <c r="HV12">
        <v>9999</v>
      </c>
      <c r="HW12">
        <v>0</v>
      </c>
      <c r="HX12">
        <v>1</v>
      </c>
      <c r="HY12">
        <v>9999</v>
      </c>
      <c r="HZ12">
        <v>0</v>
      </c>
      <c r="IA12">
        <v>1</v>
      </c>
      <c r="IB12">
        <v>9875</v>
      </c>
      <c r="IC12">
        <v>0</v>
      </c>
      <c r="ID12">
        <v>125</v>
      </c>
      <c r="IE12">
        <v>9999</v>
      </c>
      <c r="IF12">
        <v>0</v>
      </c>
      <c r="IG12">
        <v>1</v>
      </c>
      <c r="IH12">
        <v>9817</v>
      </c>
      <c r="II12">
        <v>13</v>
      </c>
      <c r="IJ12">
        <v>170</v>
      </c>
      <c r="IK12">
        <v>9860</v>
      </c>
      <c r="IL12">
        <v>1</v>
      </c>
      <c r="IM12">
        <v>139</v>
      </c>
      <c r="IN12">
        <v>9999</v>
      </c>
      <c r="IO12">
        <v>0</v>
      </c>
      <c r="IP12">
        <v>1</v>
      </c>
      <c r="IQ12">
        <v>9999</v>
      </c>
      <c r="IR12">
        <v>0</v>
      </c>
      <c r="IS12">
        <v>1</v>
      </c>
      <c r="IT12">
        <v>9997</v>
      </c>
      <c r="IU12">
        <v>0</v>
      </c>
      <c r="IV12">
        <v>3</v>
      </c>
      <c r="IW12">
        <v>9999</v>
      </c>
      <c r="IX12">
        <v>0</v>
      </c>
      <c r="IY12">
        <v>1</v>
      </c>
      <c r="IZ12">
        <v>9999</v>
      </c>
      <c r="JA12">
        <v>0</v>
      </c>
      <c r="JB12">
        <v>1</v>
      </c>
      <c r="JC12">
        <v>9977</v>
      </c>
      <c r="JD12">
        <v>0</v>
      </c>
      <c r="JE12">
        <v>23</v>
      </c>
      <c r="JF12">
        <v>9999</v>
      </c>
      <c r="JG12">
        <v>0</v>
      </c>
      <c r="JH12">
        <v>1</v>
      </c>
      <c r="JI12">
        <v>9972</v>
      </c>
      <c r="JJ12">
        <v>0</v>
      </c>
      <c r="JK12">
        <v>28</v>
      </c>
      <c r="JL12">
        <v>9999</v>
      </c>
      <c r="JM12">
        <v>0</v>
      </c>
      <c r="JN12">
        <v>1</v>
      </c>
      <c r="JO12">
        <v>9996</v>
      </c>
      <c r="JP12">
        <v>0</v>
      </c>
      <c r="JQ12">
        <v>4</v>
      </c>
      <c r="JR12">
        <v>9786</v>
      </c>
      <c r="JS12">
        <v>0</v>
      </c>
      <c r="JT12">
        <v>214</v>
      </c>
      <c r="JU12">
        <v>9981</v>
      </c>
      <c r="JV12">
        <v>0</v>
      </c>
      <c r="JW12">
        <v>19</v>
      </c>
      <c r="JX12">
        <v>9983</v>
      </c>
      <c r="JY12">
        <v>0</v>
      </c>
      <c r="JZ12">
        <v>17</v>
      </c>
      <c r="KA12">
        <v>9798</v>
      </c>
      <c r="KB12">
        <v>0</v>
      </c>
      <c r="KC12">
        <v>202</v>
      </c>
      <c r="KD12">
        <v>9968</v>
      </c>
      <c r="KE12">
        <v>0</v>
      </c>
      <c r="KF12">
        <v>32</v>
      </c>
      <c r="KG12">
        <v>9918</v>
      </c>
      <c r="KH12">
        <v>0</v>
      </c>
      <c r="KI12">
        <v>82</v>
      </c>
      <c r="KJ12">
        <v>9879</v>
      </c>
      <c r="KK12">
        <v>0</v>
      </c>
      <c r="KL12">
        <v>121</v>
      </c>
      <c r="KM12">
        <v>9999</v>
      </c>
      <c r="KN12">
        <v>0</v>
      </c>
      <c r="KO12">
        <v>1</v>
      </c>
      <c r="KP12">
        <v>9940.7999999999993</v>
      </c>
      <c r="KQ12">
        <v>0.91</v>
      </c>
      <c r="KR12">
        <v>58.29</v>
      </c>
      <c r="KS12">
        <v>75.330206424781338</v>
      </c>
      <c r="KT12">
        <v>4.2049851367160143</v>
      </c>
      <c r="KU12">
        <v>73.390639048859015</v>
      </c>
    </row>
    <row r="13" spans="1:307" x14ac:dyDescent="0.25">
      <c r="A13" s="1">
        <v>110</v>
      </c>
      <c r="B13">
        <v>9926</v>
      </c>
      <c r="C13">
        <v>0</v>
      </c>
      <c r="D13">
        <v>74</v>
      </c>
      <c r="E13">
        <v>9923</v>
      </c>
      <c r="F13">
        <v>0</v>
      </c>
      <c r="G13">
        <v>77</v>
      </c>
      <c r="H13">
        <v>9997</v>
      </c>
      <c r="I13">
        <v>0</v>
      </c>
      <c r="J13">
        <v>3</v>
      </c>
      <c r="K13">
        <v>9965</v>
      </c>
      <c r="L13">
        <v>0</v>
      </c>
      <c r="M13">
        <v>35</v>
      </c>
      <c r="N13">
        <v>9850</v>
      </c>
      <c r="O13">
        <v>0</v>
      </c>
      <c r="P13">
        <v>150</v>
      </c>
      <c r="Q13">
        <v>9999</v>
      </c>
      <c r="R13">
        <v>0</v>
      </c>
      <c r="S13">
        <v>1</v>
      </c>
      <c r="T13">
        <v>9997</v>
      </c>
      <c r="U13">
        <v>0</v>
      </c>
      <c r="V13">
        <v>3</v>
      </c>
      <c r="W13">
        <v>9999</v>
      </c>
      <c r="X13">
        <v>0</v>
      </c>
      <c r="Y13">
        <v>1</v>
      </c>
      <c r="Z13">
        <v>9994</v>
      </c>
      <c r="AA13">
        <v>0</v>
      </c>
      <c r="AB13">
        <v>6</v>
      </c>
      <c r="AC13">
        <v>9989</v>
      </c>
      <c r="AD13">
        <v>0</v>
      </c>
      <c r="AE13">
        <v>11</v>
      </c>
      <c r="AF13">
        <v>9997</v>
      </c>
      <c r="AG13">
        <v>0</v>
      </c>
      <c r="AH13">
        <v>3</v>
      </c>
      <c r="AI13">
        <v>9998</v>
      </c>
      <c r="AJ13">
        <v>0</v>
      </c>
      <c r="AK13">
        <v>2</v>
      </c>
      <c r="AL13">
        <v>9999</v>
      </c>
      <c r="AM13">
        <v>0</v>
      </c>
      <c r="AN13">
        <v>1</v>
      </c>
      <c r="AO13">
        <v>9998</v>
      </c>
      <c r="AP13">
        <v>0</v>
      </c>
      <c r="AQ13">
        <v>2</v>
      </c>
      <c r="AR13">
        <v>9822</v>
      </c>
      <c r="AS13">
        <v>0</v>
      </c>
      <c r="AT13">
        <v>178</v>
      </c>
      <c r="AU13">
        <v>9984</v>
      </c>
      <c r="AV13">
        <v>0</v>
      </c>
      <c r="AW13">
        <v>16</v>
      </c>
      <c r="AX13">
        <v>9960</v>
      </c>
      <c r="AY13">
        <v>0</v>
      </c>
      <c r="AZ13">
        <v>40</v>
      </c>
      <c r="BA13">
        <v>9782</v>
      </c>
      <c r="BB13">
        <v>0</v>
      </c>
      <c r="BC13">
        <v>218</v>
      </c>
      <c r="BD13">
        <v>9994</v>
      </c>
      <c r="BE13">
        <v>0</v>
      </c>
      <c r="BF13">
        <v>6</v>
      </c>
      <c r="BG13">
        <v>9620</v>
      </c>
      <c r="BH13">
        <v>26</v>
      </c>
      <c r="BI13">
        <v>354</v>
      </c>
      <c r="BJ13">
        <v>9951</v>
      </c>
      <c r="BK13">
        <v>0</v>
      </c>
      <c r="BL13">
        <v>49</v>
      </c>
      <c r="BM13">
        <v>9782</v>
      </c>
      <c r="BN13">
        <v>11</v>
      </c>
      <c r="BO13">
        <v>207</v>
      </c>
      <c r="BP13">
        <v>9999</v>
      </c>
      <c r="BQ13">
        <v>0</v>
      </c>
      <c r="BR13">
        <v>1</v>
      </c>
      <c r="BS13">
        <v>9776</v>
      </c>
      <c r="BT13">
        <v>14</v>
      </c>
      <c r="BU13">
        <v>210</v>
      </c>
      <c r="BV13">
        <v>9785</v>
      </c>
      <c r="BW13">
        <v>4</v>
      </c>
      <c r="BX13">
        <v>211</v>
      </c>
      <c r="BY13">
        <v>9999</v>
      </c>
      <c r="BZ13">
        <v>0</v>
      </c>
      <c r="CA13">
        <v>1</v>
      </c>
      <c r="CB13">
        <v>9926</v>
      </c>
      <c r="CC13">
        <v>0</v>
      </c>
      <c r="CD13">
        <v>74</v>
      </c>
      <c r="CE13">
        <v>9990</v>
      </c>
      <c r="CF13">
        <v>0</v>
      </c>
      <c r="CG13">
        <v>10</v>
      </c>
      <c r="CH13">
        <v>9785</v>
      </c>
      <c r="CI13">
        <v>0</v>
      </c>
      <c r="CJ13">
        <v>215</v>
      </c>
      <c r="CK13">
        <v>9906</v>
      </c>
      <c r="CL13">
        <v>0</v>
      </c>
      <c r="CM13">
        <v>94</v>
      </c>
      <c r="CN13">
        <v>9999</v>
      </c>
      <c r="CO13">
        <v>0</v>
      </c>
      <c r="CP13">
        <v>1</v>
      </c>
      <c r="CQ13">
        <v>9961</v>
      </c>
      <c r="CR13">
        <v>0</v>
      </c>
      <c r="CS13">
        <v>39</v>
      </c>
      <c r="CT13">
        <v>9996</v>
      </c>
      <c r="CU13">
        <v>0</v>
      </c>
      <c r="CV13">
        <v>4</v>
      </c>
      <c r="CW13">
        <v>9863</v>
      </c>
      <c r="CX13">
        <v>0</v>
      </c>
      <c r="CY13">
        <v>137</v>
      </c>
      <c r="CZ13">
        <v>9959</v>
      </c>
      <c r="DA13">
        <v>0</v>
      </c>
      <c r="DB13">
        <v>41</v>
      </c>
      <c r="DC13">
        <v>9973</v>
      </c>
      <c r="DD13">
        <v>0</v>
      </c>
      <c r="DE13">
        <v>27</v>
      </c>
      <c r="DF13">
        <v>9983</v>
      </c>
      <c r="DG13">
        <v>0</v>
      </c>
      <c r="DH13">
        <v>17</v>
      </c>
      <c r="DI13">
        <v>9815</v>
      </c>
      <c r="DJ13">
        <v>0</v>
      </c>
      <c r="DK13">
        <v>185</v>
      </c>
      <c r="DL13">
        <v>9999</v>
      </c>
      <c r="DM13">
        <v>0</v>
      </c>
      <c r="DN13">
        <v>1</v>
      </c>
      <c r="DO13">
        <v>9998</v>
      </c>
      <c r="DP13">
        <v>0</v>
      </c>
      <c r="DQ13">
        <v>2</v>
      </c>
      <c r="DR13">
        <v>9977</v>
      </c>
      <c r="DS13">
        <v>0</v>
      </c>
      <c r="DT13">
        <v>23</v>
      </c>
      <c r="DU13">
        <v>9992</v>
      </c>
      <c r="DV13">
        <v>0</v>
      </c>
      <c r="DW13">
        <v>8</v>
      </c>
      <c r="DX13">
        <v>9964</v>
      </c>
      <c r="DY13">
        <v>0</v>
      </c>
      <c r="DZ13">
        <v>36</v>
      </c>
      <c r="EA13">
        <v>9956</v>
      </c>
      <c r="EB13">
        <v>0</v>
      </c>
      <c r="EC13">
        <v>44</v>
      </c>
      <c r="ED13">
        <v>9902</v>
      </c>
      <c r="EE13">
        <v>0</v>
      </c>
      <c r="EF13">
        <v>98</v>
      </c>
      <c r="EG13">
        <v>9982</v>
      </c>
      <c r="EH13">
        <v>0</v>
      </c>
      <c r="EI13">
        <v>18</v>
      </c>
      <c r="EJ13">
        <v>9904</v>
      </c>
      <c r="EK13">
        <v>0</v>
      </c>
      <c r="EL13">
        <v>96</v>
      </c>
      <c r="EM13">
        <v>9897</v>
      </c>
      <c r="EN13">
        <v>0</v>
      </c>
      <c r="EO13">
        <v>103</v>
      </c>
      <c r="EP13">
        <v>9933</v>
      </c>
      <c r="EQ13">
        <v>0</v>
      </c>
      <c r="ER13">
        <v>67</v>
      </c>
      <c r="ES13">
        <v>9869</v>
      </c>
      <c r="ET13">
        <v>0</v>
      </c>
      <c r="EU13">
        <v>131</v>
      </c>
      <c r="EV13">
        <v>9998</v>
      </c>
      <c r="EW13">
        <v>0</v>
      </c>
      <c r="EX13">
        <v>2</v>
      </c>
      <c r="EY13">
        <v>9992</v>
      </c>
      <c r="EZ13">
        <v>0</v>
      </c>
      <c r="FA13">
        <v>8</v>
      </c>
      <c r="FB13">
        <v>9989</v>
      </c>
      <c r="FC13">
        <v>0</v>
      </c>
      <c r="FD13">
        <v>11</v>
      </c>
      <c r="FE13">
        <v>9999</v>
      </c>
      <c r="FF13">
        <v>0</v>
      </c>
      <c r="FG13">
        <v>1</v>
      </c>
      <c r="FH13">
        <v>9999</v>
      </c>
      <c r="FI13">
        <v>0</v>
      </c>
      <c r="FJ13">
        <v>1</v>
      </c>
      <c r="FK13">
        <v>9745</v>
      </c>
      <c r="FL13">
        <v>0</v>
      </c>
      <c r="FM13">
        <v>255</v>
      </c>
      <c r="FN13">
        <v>9751</v>
      </c>
      <c r="FO13">
        <v>0</v>
      </c>
      <c r="FP13">
        <v>249</v>
      </c>
      <c r="FQ13">
        <v>9989</v>
      </c>
      <c r="FR13">
        <v>0</v>
      </c>
      <c r="FS13">
        <v>11</v>
      </c>
      <c r="FT13">
        <v>9901</v>
      </c>
      <c r="FU13">
        <v>0</v>
      </c>
      <c r="FV13">
        <v>99</v>
      </c>
      <c r="FW13">
        <v>9893</v>
      </c>
      <c r="FX13">
        <v>0</v>
      </c>
      <c r="FY13">
        <v>107</v>
      </c>
      <c r="FZ13">
        <v>9987</v>
      </c>
      <c r="GA13">
        <v>0</v>
      </c>
      <c r="GB13">
        <v>13</v>
      </c>
      <c r="GC13">
        <v>9879</v>
      </c>
      <c r="GD13">
        <v>0</v>
      </c>
      <c r="GE13">
        <v>121</v>
      </c>
      <c r="GF13">
        <v>9999</v>
      </c>
      <c r="GG13">
        <v>0</v>
      </c>
      <c r="GH13">
        <v>1</v>
      </c>
      <c r="GI13">
        <v>9999</v>
      </c>
      <c r="GJ13">
        <v>0</v>
      </c>
      <c r="GK13">
        <v>1</v>
      </c>
      <c r="GL13">
        <v>9908</v>
      </c>
      <c r="GM13">
        <v>0</v>
      </c>
      <c r="GN13">
        <v>92</v>
      </c>
      <c r="GO13">
        <v>9994</v>
      </c>
      <c r="GP13">
        <v>0</v>
      </c>
      <c r="GQ13">
        <v>6</v>
      </c>
      <c r="GR13">
        <v>9997</v>
      </c>
      <c r="GS13">
        <v>0</v>
      </c>
      <c r="GT13">
        <v>3</v>
      </c>
      <c r="GU13">
        <v>9954</v>
      </c>
      <c r="GV13">
        <v>0</v>
      </c>
      <c r="GW13">
        <v>46</v>
      </c>
      <c r="GX13">
        <v>9987</v>
      </c>
      <c r="GY13">
        <v>0</v>
      </c>
      <c r="GZ13">
        <v>13</v>
      </c>
      <c r="HA13">
        <v>9987</v>
      </c>
      <c r="HB13">
        <v>0</v>
      </c>
      <c r="HC13">
        <v>13</v>
      </c>
      <c r="HD13">
        <v>9998</v>
      </c>
      <c r="HE13">
        <v>0</v>
      </c>
      <c r="HF13">
        <v>2</v>
      </c>
      <c r="HG13">
        <v>9999</v>
      </c>
      <c r="HH13">
        <v>0</v>
      </c>
      <c r="HI13">
        <v>1</v>
      </c>
      <c r="HJ13">
        <v>9873</v>
      </c>
      <c r="HK13">
        <v>0</v>
      </c>
      <c r="HL13">
        <v>127</v>
      </c>
      <c r="HM13">
        <v>9999</v>
      </c>
      <c r="HN13">
        <v>0</v>
      </c>
      <c r="HO13">
        <v>1</v>
      </c>
      <c r="HP13">
        <v>9889</v>
      </c>
      <c r="HQ13">
        <v>0</v>
      </c>
      <c r="HR13">
        <v>111</v>
      </c>
      <c r="HS13">
        <v>9803</v>
      </c>
      <c r="HT13">
        <v>0</v>
      </c>
      <c r="HU13">
        <v>197</v>
      </c>
      <c r="HV13">
        <v>9999</v>
      </c>
      <c r="HW13">
        <v>0</v>
      </c>
      <c r="HX13">
        <v>1</v>
      </c>
      <c r="HY13">
        <v>9999</v>
      </c>
      <c r="HZ13">
        <v>0</v>
      </c>
      <c r="IA13">
        <v>1</v>
      </c>
      <c r="IB13">
        <v>9875</v>
      </c>
      <c r="IC13">
        <v>0</v>
      </c>
      <c r="ID13">
        <v>125</v>
      </c>
      <c r="IE13">
        <v>9999</v>
      </c>
      <c r="IF13">
        <v>0</v>
      </c>
      <c r="IG13">
        <v>1</v>
      </c>
      <c r="IH13">
        <v>9780</v>
      </c>
      <c r="II13">
        <v>14</v>
      </c>
      <c r="IJ13">
        <v>206</v>
      </c>
      <c r="IK13">
        <v>9851</v>
      </c>
      <c r="IL13">
        <v>3</v>
      </c>
      <c r="IM13">
        <v>146</v>
      </c>
      <c r="IN13">
        <v>9999</v>
      </c>
      <c r="IO13">
        <v>0</v>
      </c>
      <c r="IP13">
        <v>1</v>
      </c>
      <c r="IQ13">
        <v>9999</v>
      </c>
      <c r="IR13">
        <v>0</v>
      </c>
      <c r="IS13">
        <v>1</v>
      </c>
      <c r="IT13">
        <v>9997</v>
      </c>
      <c r="IU13">
        <v>0</v>
      </c>
      <c r="IV13">
        <v>3</v>
      </c>
      <c r="IW13">
        <v>9999</v>
      </c>
      <c r="IX13">
        <v>0</v>
      </c>
      <c r="IY13">
        <v>1</v>
      </c>
      <c r="IZ13">
        <v>9999</v>
      </c>
      <c r="JA13">
        <v>0</v>
      </c>
      <c r="JB13">
        <v>1</v>
      </c>
      <c r="JC13">
        <v>9977</v>
      </c>
      <c r="JD13">
        <v>0</v>
      </c>
      <c r="JE13">
        <v>23</v>
      </c>
      <c r="JF13">
        <v>9999</v>
      </c>
      <c r="JG13">
        <v>0</v>
      </c>
      <c r="JH13">
        <v>1</v>
      </c>
      <c r="JI13">
        <v>9972</v>
      </c>
      <c r="JJ13">
        <v>0</v>
      </c>
      <c r="JK13">
        <v>28</v>
      </c>
      <c r="JL13">
        <v>9999</v>
      </c>
      <c r="JM13">
        <v>0</v>
      </c>
      <c r="JN13">
        <v>1</v>
      </c>
      <c r="JO13">
        <v>9996</v>
      </c>
      <c r="JP13">
        <v>0</v>
      </c>
      <c r="JQ13">
        <v>4</v>
      </c>
      <c r="JR13">
        <v>9786</v>
      </c>
      <c r="JS13">
        <v>0</v>
      </c>
      <c r="JT13">
        <v>214</v>
      </c>
      <c r="JU13">
        <v>9981</v>
      </c>
      <c r="JV13">
        <v>0</v>
      </c>
      <c r="JW13">
        <v>19</v>
      </c>
      <c r="JX13">
        <v>9983</v>
      </c>
      <c r="JY13">
        <v>0</v>
      </c>
      <c r="JZ13">
        <v>17</v>
      </c>
      <c r="KA13">
        <v>9798</v>
      </c>
      <c r="KB13">
        <v>0</v>
      </c>
      <c r="KC13">
        <v>202</v>
      </c>
      <c r="KD13">
        <v>9968</v>
      </c>
      <c r="KE13">
        <v>0</v>
      </c>
      <c r="KF13">
        <v>32</v>
      </c>
      <c r="KG13">
        <v>9918</v>
      </c>
      <c r="KH13">
        <v>0</v>
      </c>
      <c r="KI13">
        <v>82</v>
      </c>
      <c r="KJ13">
        <v>9879</v>
      </c>
      <c r="KK13">
        <v>0</v>
      </c>
      <c r="KL13">
        <v>121</v>
      </c>
      <c r="KM13">
        <v>9999</v>
      </c>
      <c r="KN13">
        <v>0</v>
      </c>
      <c r="KO13">
        <v>1</v>
      </c>
      <c r="KP13">
        <v>9938.73</v>
      </c>
      <c r="KQ13">
        <v>0.72</v>
      </c>
      <c r="KR13">
        <v>60.55</v>
      </c>
      <c r="KS13">
        <v>80.230524739653276</v>
      </c>
      <c r="KT13">
        <v>3.4090467875933719</v>
      </c>
      <c r="KU13">
        <v>78.363049328112353</v>
      </c>
    </row>
    <row r="14" spans="1:307" x14ac:dyDescent="0.25">
      <c r="A14" s="1">
        <v>120</v>
      </c>
      <c r="B14">
        <v>9926</v>
      </c>
      <c r="C14">
        <v>0</v>
      </c>
      <c r="D14">
        <v>74</v>
      </c>
      <c r="E14">
        <v>9923</v>
      </c>
      <c r="F14">
        <v>0</v>
      </c>
      <c r="G14">
        <v>77</v>
      </c>
      <c r="H14">
        <v>9997</v>
      </c>
      <c r="I14">
        <v>0</v>
      </c>
      <c r="J14">
        <v>3</v>
      </c>
      <c r="K14">
        <v>9965</v>
      </c>
      <c r="L14">
        <v>0</v>
      </c>
      <c r="M14">
        <v>35</v>
      </c>
      <c r="N14">
        <v>9850</v>
      </c>
      <c r="O14">
        <v>0</v>
      </c>
      <c r="P14">
        <v>150</v>
      </c>
      <c r="Q14">
        <v>9999</v>
      </c>
      <c r="R14">
        <v>0</v>
      </c>
      <c r="S14">
        <v>1</v>
      </c>
      <c r="T14">
        <v>9997</v>
      </c>
      <c r="U14">
        <v>0</v>
      </c>
      <c r="V14">
        <v>3</v>
      </c>
      <c r="W14">
        <v>9999</v>
      </c>
      <c r="X14">
        <v>0</v>
      </c>
      <c r="Y14">
        <v>1</v>
      </c>
      <c r="Z14">
        <v>9994</v>
      </c>
      <c r="AA14">
        <v>0</v>
      </c>
      <c r="AB14">
        <v>6</v>
      </c>
      <c r="AC14">
        <v>9989</v>
      </c>
      <c r="AD14">
        <v>0</v>
      </c>
      <c r="AE14">
        <v>11</v>
      </c>
      <c r="AF14">
        <v>9997</v>
      </c>
      <c r="AG14">
        <v>0</v>
      </c>
      <c r="AH14">
        <v>3</v>
      </c>
      <c r="AI14">
        <v>9998</v>
      </c>
      <c r="AJ14">
        <v>0</v>
      </c>
      <c r="AK14">
        <v>2</v>
      </c>
      <c r="AL14">
        <v>9999</v>
      </c>
      <c r="AM14">
        <v>0</v>
      </c>
      <c r="AN14">
        <v>1</v>
      </c>
      <c r="AO14">
        <v>9998</v>
      </c>
      <c r="AP14">
        <v>0</v>
      </c>
      <c r="AQ14">
        <v>2</v>
      </c>
      <c r="AR14">
        <v>9822</v>
      </c>
      <c r="AS14">
        <v>0</v>
      </c>
      <c r="AT14">
        <v>178</v>
      </c>
      <c r="AU14">
        <v>9984</v>
      </c>
      <c r="AV14">
        <v>0</v>
      </c>
      <c r="AW14">
        <v>16</v>
      </c>
      <c r="AX14">
        <v>9960</v>
      </c>
      <c r="AY14">
        <v>0</v>
      </c>
      <c r="AZ14">
        <v>40</v>
      </c>
      <c r="BA14">
        <v>9782</v>
      </c>
      <c r="BB14">
        <v>0</v>
      </c>
      <c r="BC14">
        <v>218</v>
      </c>
      <c r="BD14">
        <v>9994</v>
      </c>
      <c r="BE14">
        <v>0</v>
      </c>
      <c r="BF14">
        <v>6</v>
      </c>
      <c r="BG14">
        <v>9563</v>
      </c>
      <c r="BH14">
        <v>19</v>
      </c>
      <c r="BI14">
        <v>418</v>
      </c>
      <c r="BJ14">
        <v>9951</v>
      </c>
      <c r="BK14">
        <v>0</v>
      </c>
      <c r="BL14">
        <v>49</v>
      </c>
      <c r="BM14">
        <v>9769</v>
      </c>
      <c r="BN14">
        <v>1</v>
      </c>
      <c r="BO14">
        <v>230</v>
      </c>
      <c r="BP14">
        <v>9999</v>
      </c>
      <c r="BQ14">
        <v>0</v>
      </c>
      <c r="BR14">
        <v>1</v>
      </c>
      <c r="BS14">
        <v>9733</v>
      </c>
      <c r="BT14">
        <v>16</v>
      </c>
      <c r="BU14">
        <v>251</v>
      </c>
      <c r="BV14">
        <v>9772</v>
      </c>
      <c r="BW14">
        <v>6</v>
      </c>
      <c r="BX14">
        <v>222</v>
      </c>
      <c r="BY14">
        <v>9999</v>
      </c>
      <c r="BZ14">
        <v>0</v>
      </c>
      <c r="CA14">
        <v>1</v>
      </c>
      <c r="CB14">
        <v>9926</v>
      </c>
      <c r="CC14">
        <v>0</v>
      </c>
      <c r="CD14">
        <v>74</v>
      </c>
      <c r="CE14">
        <v>9990</v>
      </c>
      <c r="CF14">
        <v>0</v>
      </c>
      <c r="CG14">
        <v>10</v>
      </c>
      <c r="CH14">
        <v>9785</v>
      </c>
      <c r="CI14">
        <v>0</v>
      </c>
      <c r="CJ14">
        <v>215</v>
      </c>
      <c r="CK14">
        <v>9906</v>
      </c>
      <c r="CL14">
        <v>0</v>
      </c>
      <c r="CM14">
        <v>94</v>
      </c>
      <c r="CN14">
        <v>9999</v>
      </c>
      <c r="CO14">
        <v>0</v>
      </c>
      <c r="CP14">
        <v>1</v>
      </c>
      <c r="CQ14">
        <v>9961</v>
      </c>
      <c r="CR14">
        <v>0</v>
      </c>
      <c r="CS14">
        <v>39</v>
      </c>
      <c r="CT14">
        <v>9996</v>
      </c>
      <c r="CU14">
        <v>0</v>
      </c>
      <c r="CV14">
        <v>4</v>
      </c>
      <c r="CW14">
        <v>9863</v>
      </c>
      <c r="CX14">
        <v>0</v>
      </c>
      <c r="CY14">
        <v>137</v>
      </c>
      <c r="CZ14">
        <v>9959</v>
      </c>
      <c r="DA14">
        <v>0</v>
      </c>
      <c r="DB14">
        <v>41</v>
      </c>
      <c r="DC14">
        <v>9973</v>
      </c>
      <c r="DD14">
        <v>0</v>
      </c>
      <c r="DE14">
        <v>27</v>
      </c>
      <c r="DF14">
        <v>9983</v>
      </c>
      <c r="DG14">
        <v>0</v>
      </c>
      <c r="DH14">
        <v>17</v>
      </c>
      <c r="DI14">
        <v>9815</v>
      </c>
      <c r="DJ14">
        <v>0</v>
      </c>
      <c r="DK14">
        <v>185</v>
      </c>
      <c r="DL14">
        <v>9999</v>
      </c>
      <c r="DM14">
        <v>0</v>
      </c>
      <c r="DN14">
        <v>1</v>
      </c>
      <c r="DO14">
        <v>9998</v>
      </c>
      <c r="DP14">
        <v>0</v>
      </c>
      <c r="DQ14">
        <v>2</v>
      </c>
      <c r="DR14">
        <v>9977</v>
      </c>
      <c r="DS14">
        <v>0</v>
      </c>
      <c r="DT14">
        <v>23</v>
      </c>
      <c r="DU14">
        <v>9992</v>
      </c>
      <c r="DV14">
        <v>0</v>
      </c>
      <c r="DW14">
        <v>8</v>
      </c>
      <c r="DX14">
        <v>9964</v>
      </c>
      <c r="DY14">
        <v>0</v>
      </c>
      <c r="DZ14">
        <v>36</v>
      </c>
      <c r="EA14">
        <v>9956</v>
      </c>
      <c r="EB14">
        <v>0</v>
      </c>
      <c r="EC14">
        <v>44</v>
      </c>
      <c r="ED14">
        <v>9902</v>
      </c>
      <c r="EE14">
        <v>0</v>
      </c>
      <c r="EF14">
        <v>98</v>
      </c>
      <c r="EG14">
        <v>9982</v>
      </c>
      <c r="EH14">
        <v>0</v>
      </c>
      <c r="EI14">
        <v>18</v>
      </c>
      <c r="EJ14">
        <v>9904</v>
      </c>
      <c r="EK14">
        <v>0</v>
      </c>
      <c r="EL14">
        <v>96</v>
      </c>
      <c r="EM14">
        <v>9897</v>
      </c>
      <c r="EN14">
        <v>0</v>
      </c>
      <c r="EO14">
        <v>103</v>
      </c>
      <c r="EP14">
        <v>9933</v>
      </c>
      <c r="EQ14">
        <v>0</v>
      </c>
      <c r="ER14">
        <v>67</v>
      </c>
      <c r="ES14">
        <v>9869</v>
      </c>
      <c r="ET14">
        <v>0</v>
      </c>
      <c r="EU14">
        <v>131</v>
      </c>
      <c r="EV14">
        <v>9998</v>
      </c>
      <c r="EW14">
        <v>0</v>
      </c>
      <c r="EX14">
        <v>2</v>
      </c>
      <c r="EY14">
        <v>9992</v>
      </c>
      <c r="EZ14">
        <v>0</v>
      </c>
      <c r="FA14">
        <v>8</v>
      </c>
      <c r="FB14">
        <v>9989</v>
      </c>
      <c r="FC14">
        <v>0</v>
      </c>
      <c r="FD14">
        <v>11</v>
      </c>
      <c r="FE14">
        <v>9999</v>
      </c>
      <c r="FF14">
        <v>0</v>
      </c>
      <c r="FG14">
        <v>1</v>
      </c>
      <c r="FH14">
        <v>9999</v>
      </c>
      <c r="FI14">
        <v>0</v>
      </c>
      <c r="FJ14">
        <v>1</v>
      </c>
      <c r="FK14">
        <v>9745</v>
      </c>
      <c r="FL14">
        <v>0</v>
      </c>
      <c r="FM14">
        <v>255</v>
      </c>
      <c r="FN14">
        <v>9751</v>
      </c>
      <c r="FO14">
        <v>0</v>
      </c>
      <c r="FP14">
        <v>249</v>
      </c>
      <c r="FQ14">
        <v>9989</v>
      </c>
      <c r="FR14">
        <v>0</v>
      </c>
      <c r="FS14">
        <v>11</v>
      </c>
      <c r="FT14">
        <v>9901</v>
      </c>
      <c r="FU14">
        <v>0</v>
      </c>
      <c r="FV14">
        <v>99</v>
      </c>
      <c r="FW14">
        <v>9893</v>
      </c>
      <c r="FX14">
        <v>0</v>
      </c>
      <c r="FY14">
        <v>107</v>
      </c>
      <c r="FZ14">
        <v>9987</v>
      </c>
      <c r="GA14">
        <v>0</v>
      </c>
      <c r="GB14">
        <v>13</v>
      </c>
      <c r="GC14">
        <v>9879</v>
      </c>
      <c r="GD14">
        <v>0</v>
      </c>
      <c r="GE14">
        <v>121</v>
      </c>
      <c r="GF14">
        <v>9999</v>
      </c>
      <c r="GG14">
        <v>0</v>
      </c>
      <c r="GH14">
        <v>1</v>
      </c>
      <c r="GI14">
        <v>9999</v>
      </c>
      <c r="GJ14">
        <v>0</v>
      </c>
      <c r="GK14">
        <v>1</v>
      </c>
      <c r="GL14">
        <v>9908</v>
      </c>
      <c r="GM14">
        <v>0</v>
      </c>
      <c r="GN14">
        <v>92</v>
      </c>
      <c r="GO14">
        <v>9994</v>
      </c>
      <c r="GP14">
        <v>0</v>
      </c>
      <c r="GQ14">
        <v>6</v>
      </c>
      <c r="GR14">
        <v>9997</v>
      </c>
      <c r="GS14">
        <v>0</v>
      </c>
      <c r="GT14">
        <v>3</v>
      </c>
      <c r="GU14">
        <v>9954</v>
      </c>
      <c r="GV14">
        <v>0</v>
      </c>
      <c r="GW14">
        <v>46</v>
      </c>
      <c r="GX14">
        <v>9987</v>
      </c>
      <c r="GY14">
        <v>0</v>
      </c>
      <c r="GZ14">
        <v>13</v>
      </c>
      <c r="HA14">
        <v>9987</v>
      </c>
      <c r="HB14">
        <v>0</v>
      </c>
      <c r="HC14">
        <v>13</v>
      </c>
      <c r="HD14">
        <v>9998</v>
      </c>
      <c r="HE14">
        <v>0</v>
      </c>
      <c r="HF14">
        <v>2</v>
      </c>
      <c r="HG14">
        <v>9999</v>
      </c>
      <c r="HH14">
        <v>0</v>
      </c>
      <c r="HI14">
        <v>1</v>
      </c>
      <c r="HJ14">
        <v>9873</v>
      </c>
      <c r="HK14">
        <v>0</v>
      </c>
      <c r="HL14">
        <v>127</v>
      </c>
      <c r="HM14">
        <v>9999</v>
      </c>
      <c r="HN14">
        <v>0</v>
      </c>
      <c r="HO14">
        <v>1</v>
      </c>
      <c r="HP14">
        <v>9889</v>
      </c>
      <c r="HQ14">
        <v>0</v>
      </c>
      <c r="HR14">
        <v>111</v>
      </c>
      <c r="HS14">
        <v>9803</v>
      </c>
      <c r="HT14">
        <v>0</v>
      </c>
      <c r="HU14">
        <v>197</v>
      </c>
      <c r="HV14">
        <v>9999</v>
      </c>
      <c r="HW14">
        <v>0</v>
      </c>
      <c r="HX14">
        <v>1</v>
      </c>
      <c r="HY14">
        <v>9999</v>
      </c>
      <c r="HZ14">
        <v>0</v>
      </c>
      <c r="IA14">
        <v>1</v>
      </c>
      <c r="IB14">
        <v>9875</v>
      </c>
      <c r="IC14">
        <v>0</v>
      </c>
      <c r="ID14">
        <v>125</v>
      </c>
      <c r="IE14">
        <v>9999</v>
      </c>
      <c r="IF14">
        <v>0</v>
      </c>
      <c r="IG14">
        <v>1</v>
      </c>
      <c r="IH14">
        <v>9748</v>
      </c>
      <c r="II14">
        <v>17</v>
      </c>
      <c r="IJ14">
        <v>235</v>
      </c>
      <c r="IK14">
        <v>9849</v>
      </c>
      <c r="IL14">
        <v>0</v>
      </c>
      <c r="IM14">
        <v>151</v>
      </c>
      <c r="IN14">
        <v>9999</v>
      </c>
      <c r="IO14">
        <v>0</v>
      </c>
      <c r="IP14">
        <v>1</v>
      </c>
      <c r="IQ14">
        <v>9999</v>
      </c>
      <c r="IR14">
        <v>0</v>
      </c>
      <c r="IS14">
        <v>1</v>
      </c>
      <c r="IT14">
        <v>9997</v>
      </c>
      <c r="IU14">
        <v>0</v>
      </c>
      <c r="IV14">
        <v>3</v>
      </c>
      <c r="IW14">
        <v>9999</v>
      </c>
      <c r="IX14">
        <v>0</v>
      </c>
      <c r="IY14">
        <v>1</v>
      </c>
      <c r="IZ14">
        <v>9999</v>
      </c>
      <c r="JA14">
        <v>0</v>
      </c>
      <c r="JB14">
        <v>1</v>
      </c>
      <c r="JC14">
        <v>9977</v>
      </c>
      <c r="JD14">
        <v>0</v>
      </c>
      <c r="JE14">
        <v>23</v>
      </c>
      <c r="JF14">
        <v>9999</v>
      </c>
      <c r="JG14">
        <v>0</v>
      </c>
      <c r="JH14">
        <v>1</v>
      </c>
      <c r="JI14">
        <v>9972</v>
      </c>
      <c r="JJ14">
        <v>0</v>
      </c>
      <c r="JK14">
        <v>28</v>
      </c>
      <c r="JL14">
        <v>9999</v>
      </c>
      <c r="JM14">
        <v>0</v>
      </c>
      <c r="JN14">
        <v>1</v>
      </c>
      <c r="JO14">
        <v>9996</v>
      </c>
      <c r="JP14">
        <v>0</v>
      </c>
      <c r="JQ14">
        <v>4</v>
      </c>
      <c r="JR14">
        <v>9786</v>
      </c>
      <c r="JS14">
        <v>0</v>
      </c>
      <c r="JT14">
        <v>214</v>
      </c>
      <c r="JU14">
        <v>9981</v>
      </c>
      <c r="JV14">
        <v>0</v>
      </c>
      <c r="JW14">
        <v>19</v>
      </c>
      <c r="JX14">
        <v>9983</v>
      </c>
      <c r="JY14">
        <v>0</v>
      </c>
      <c r="JZ14">
        <v>17</v>
      </c>
      <c r="KA14">
        <v>9798</v>
      </c>
      <c r="KB14">
        <v>0</v>
      </c>
      <c r="KC14">
        <v>202</v>
      </c>
      <c r="KD14">
        <v>9968</v>
      </c>
      <c r="KE14">
        <v>0</v>
      </c>
      <c r="KF14">
        <v>32</v>
      </c>
      <c r="KG14">
        <v>9918</v>
      </c>
      <c r="KH14">
        <v>0</v>
      </c>
      <c r="KI14">
        <v>82</v>
      </c>
      <c r="KJ14">
        <v>9879</v>
      </c>
      <c r="KK14">
        <v>0</v>
      </c>
      <c r="KL14">
        <v>121</v>
      </c>
      <c r="KM14">
        <v>9999</v>
      </c>
      <c r="KN14">
        <v>0</v>
      </c>
      <c r="KO14">
        <v>1</v>
      </c>
      <c r="KP14">
        <v>9937.1299999999992</v>
      </c>
      <c r="KQ14">
        <v>0.59</v>
      </c>
      <c r="KR14">
        <v>62.28</v>
      </c>
      <c r="KS14">
        <v>84.782858526945802</v>
      </c>
      <c r="KT14">
        <v>3.0136190867462949</v>
      </c>
      <c r="KU14">
        <v>83.079730379917692</v>
      </c>
    </row>
    <row r="15" spans="1:307" x14ac:dyDescent="0.25">
      <c r="A15" s="1">
        <v>130</v>
      </c>
      <c r="B15">
        <v>9926</v>
      </c>
      <c r="C15">
        <v>0</v>
      </c>
      <c r="D15">
        <v>74</v>
      </c>
      <c r="E15">
        <v>9923</v>
      </c>
      <c r="F15">
        <v>0</v>
      </c>
      <c r="G15">
        <v>77</v>
      </c>
      <c r="H15">
        <v>9997</v>
      </c>
      <c r="I15">
        <v>0</v>
      </c>
      <c r="J15">
        <v>3</v>
      </c>
      <c r="K15">
        <v>9965</v>
      </c>
      <c r="L15">
        <v>0</v>
      </c>
      <c r="M15">
        <v>35</v>
      </c>
      <c r="N15">
        <v>9850</v>
      </c>
      <c r="O15">
        <v>0</v>
      </c>
      <c r="P15">
        <v>150</v>
      </c>
      <c r="Q15">
        <v>9999</v>
      </c>
      <c r="R15">
        <v>0</v>
      </c>
      <c r="S15">
        <v>1</v>
      </c>
      <c r="T15">
        <v>9997</v>
      </c>
      <c r="U15">
        <v>0</v>
      </c>
      <c r="V15">
        <v>3</v>
      </c>
      <c r="W15">
        <v>9999</v>
      </c>
      <c r="X15">
        <v>0</v>
      </c>
      <c r="Y15">
        <v>1</v>
      </c>
      <c r="Z15">
        <v>9994</v>
      </c>
      <c r="AA15">
        <v>0</v>
      </c>
      <c r="AB15">
        <v>6</v>
      </c>
      <c r="AC15">
        <v>9989</v>
      </c>
      <c r="AD15">
        <v>0</v>
      </c>
      <c r="AE15">
        <v>11</v>
      </c>
      <c r="AF15">
        <v>9997</v>
      </c>
      <c r="AG15">
        <v>0</v>
      </c>
      <c r="AH15">
        <v>3</v>
      </c>
      <c r="AI15">
        <v>9998</v>
      </c>
      <c r="AJ15">
        <v>0</v>
      </c>
      <c r="AK15">
        <v>2</v>
      </c>
      <c r="AL15">
        <v>9999</v>
      </c>
      <c r="AM15">
        <v>0</v>
      </c>
      <c r="AN15">
        <v>1</v>
      </c>
      <c r="AO15">
        <v>9998</v>
      </c>
      <c r="AP15">
        <v>0</v>
      </c>
      <c r="AQ15">
        <v>2</v>
      </c>
      <c r="AR15">
        <v>9822</v>
      </c>
      <c r="AS15">
        <v>0</v>
      </c>
      <c r="AT15">
        <v>178</v>
      </c>
      <c r="AU15">
        <v>9984</v>
      </c>
      <c r="AV15">
        <v>0</v>
      </c>
      <c r="AW15">
        <v>16</v>
      </c>
      <c r="AX15">
        <v>9960</v>
      </c>
      <c r="AY15">
        <v>0</v>
      </c>
      <c r="AZ15">
        <v>40</v>
      </c>
      <c r="BA15">
        <v>9782</v>
      </c>
      <c r="BB15">
        <v>0</v>
      </c>
      <c r="BC15">
        <v>218</v>
      </c>
      <c r="BD15">
        <v>9994</v>
      </c>
      <c r="BE15">
        <v>0</v>
      </c>
      <c r="BF15">
        <v>6</v>
      </c>
      <c r="BG15">
        <v>9521</v>
      </c>
      <c r="BH15">
        <v>17</v>
      </c>
      <c r="BI15">
        <v>462</v>
      </c>
      <c r="BJ15">
        <v>9951</v>
      </c>
      <c r="BK15">
        <v>0</v>
      </c>
      <c r="BL15">
        <v>49</v>
      </c>
      <c r="BM15">
        <v>9769</v>
      </c>
      <c r="BN15">
        <v>0</v>
      </c>
      <c r="BO15">
        <v>231</v>
      </c>
      <c r="BP15">
        <v>9999</v>
      </c>
      <c r="BQ15">
        <v>0</v>
      </c>
      <c r="BR15">
        <v>1</v>
      </c>
      <c r="BS15">
        <v>9700</v>
      </c>
      <c r="BT15">
        <v>11</v>
      </c>
      <c r="BU15">
        <v>289</v>
      </c>
      <c r="BV15">
        <v>9769</v>
      </c>
      <c r="BW15">
        <v>0</v>
      </c>
      <c r="BX15">
        <v>231</v>
      </c>
      <c r="BY15">
        <v>9999</v>
      </c>
      <c r="BZ15">
        <v>0</v>
      </c>
      <c r="CA15">
        <v>1</v>
      </c>
      <c r="CB15">
        <v>9926</v>
      </c>
      <c r="CC15">
        <v>0</v>
      </c>
      <c r="CD15">
        <v>74</v>
      </c>
      <c r="CE15">
        <v>9990</v>
      </c>
      <c r="CF15">
        <v>0</v>
      </c>
      <c r="CG15">
        <v>10</v>
      </c>
      <c r="CH15">
        <v>9785</v>
      </c>
      <c r="CI15">
        <v>0</v>
      </c>
      <c r="CJ15">
        <v>215</v>
      </c>
      <c r="CK15">
        <v>9906</v>
      </c>
      <c r="CL15">
        <v>0</v>
      </c>
      <c r="CM15">
        <v>94</v>
      </c>
      <c r="CN15">
        <v>9999</v>
      </c>
      <c r="CO15">
        <v>0</v>
      </c>
      <c r="CP15">
        <v>1</v>
      </c>
      <c r="CQ15">
        <v>9961</v>
      </c>
      <c r="CR15">
        <v>0</v>
      </c>
      <c r="CS15">
        <v>39</v>
      </c>
      <c r="CT15">
        <v>9996</v>
      </c>
      <c r="CU15">
        <v>0</v>
      </c>
      <c r="CV15">
        <v>4</v>
      </c>
      <c r="CW15">
        <v>9863</v>
      </c>
      <c r="CX15">
        <v>0</v>
      </c>
      <c r="CY15">
        <v>137</v>
      </c>
      <c r="CZ15">
        <v>9959</v>
      </c>
      <c r="DA15">
        <v>0</v>
      </c>
      <c r="DB15">
        <v>41</v>
      </c>
      <c r="DC15">
        <v>9973</v>
      </c>
      <c r="DD15">
        <v>0</v>
      </c>
      <c r="DE15">
        <v>27</v>
      </c>
      <c r="DF15">
        <v>9983</v>
      </c>
      <c r="DG15">
        <v>0</v>
      </c>
      <c r="DH15">
        <v>17</v>
      </c>
      <c r="DI15">
        <v>9815</v>
      </c>
      <c r="DJ15">
        <v>0</v>
      </c>
      <c r="DK15">
        <v>185</v>
      </c>
      <c r="DL15">
        <v>9999</v>
      </c>
      <c r="DM15">
        <v>0</v>
      </c>
      <c r="DN15">
        <v>1</v>
      </c>
      <c r="DO15">
        <v>9998</v>
      </c>
      <c r="DP15">
        <v>0</v>
      </c>
      <c r="DQ15">
        <v>2</v>
      </c>
      <c r="DR15">
        <v>9977</v>
      </c>
      <c r="DS15">
        <v>0</v>
      </c>
      <c r="DT15">
        <v>23</v>
      </c>
      <c r="DU15">
        <v>9992</v>
      </c>
      <c r="DV15">
        <v>0</v>
      </c>
      <c r="DW15">
        <v>8</v>
      </c>
      <c r="DX15">
        <v>9964</v>
      </c>
      <c r="DY15">
        <v>0</v>
      </c>
      <c r="DZ15">
        <v>36</v>
      </c>
      <c r="EA15">
        <v>9956</v>
      </c>
      <c r="EB15">
        <v>0</v>
      </c>
      <c r="EC15">
        <v>44</v>
      </c>
      <c r="ED15">
        <v>9902</v>
      </c>
      <c r="EE15">
        <v>0</v>
      </c>
      <c r="EF15">
        <v>98</v>
      </c>
      <c r="EG15">
        <v>9982</v>
      </c>
      <c r="EH15">
        <v>0</v>
      </c>
      <c r="EI15">
        <v>18</v>
      </c>
      <c r="EJ15">
        <v>9904</v>
      </c>
      <c r="EK15">
        <v>0</v>
      </c>
      <c r="EL15">
        <v>96</v>
      </c>
      <c r="EM15">
        <v>9897</v>
      </c>
      <c r="EN15">
        <v>0</v>
      </c>
      <c r="EO15">
        <v>103</v>
      </c>
      <c r="EP15">
        <v>9933</v>
      </c>
      <c r="EQ15">
        <v>0</v>
      </c>
      <c r="ER15">
        <v>67</v>
      </c>
      <c r="ES15">
        <v>9869</v>
      </c>
      <c r="ET15">
        <v>0</v>
      </c>
      <c r="EU15">
        <v>131</v>
      </c>
      <c r="EV15">
        <v>9998</v>
      </c>
      <c r="EW15">
        <v>0</v>
      </c>
      <c r="EX15">
        <v>2</v>
      </c>
      <c r="EY15">
        <v>9992</v>
      </c>
      <c r="EZ15">
        <v>0</v>
      </c>
      <c r="FA15">
        <v>8</v>
      </c>
      <c r="FB15">
        <v>9989</v>
      </c>
      <c r="FC15">
        <v>0</v>
      </c>
      <c r="FD15">
        <v>11</v>
      </c>
      <c r="FE15">
        <v>9999</v>
      </c>
      <c r="FF15">
        <v>0</v>
      </c>
      <c r="FG15">
        <v>1</v>
      </c>
      <c r="FH15">
        <v>9999</v>
      </c>
      <c r="FI15">
        <v>0</v>
      </c>
      <c r="FJ15">
        <v>1</v>
      </c>
      <c r="FK15">
        <v>9745</v>
      </c>
      <c r="FL15">
        <v>0</v>
      </c>
      <c r="FM15">
        <v>255</v>
      </c>
      <c r="FN15">
        <v>9751</v>
      </c>
      <c r="FO15">
        <v>0</v>
      </c>
      <c r="FP15">
        <v>249</v>
      </c>
      <c r="FQ15">
        <v>9989</v>
      </c>
      <c r="FR15">
        <v>0</v>
      </c>
      <c r="FS15">
        <v>11</v>
      </c>
      <c r="FT15">
        <v>9901</v>
      </c>
      <c r="FU15">
        <v>0</v>
      </c>
      <c r="FV15">
        <v>99</v>
      </c>
      <c r="FW15">
        <v>9893</v>
      </c>
      <c r="FX15">
        <v>0</v>
      </c>
      <c r="FY15">
        <v>107</v>
      </c>
      <c r="FZ15">
        <v>9987</v>
      </c>
      <c r="GA15">
        <v>0</v>
      </c>
      <c r="GB15">
        <v>13</v>
      </c>
      <c r="GC15">
        <v>9879</v>
      </c>
      <c r="GD15">
        <v>0</v>
      </c>
      <c r="GE15">
        <v>121</v>
      </c>
      <c r="GF15">
        <v>9999</v>
      </c>
      <c r="GG15">
        <v>0</v>
      </c>
      <c r="GH15">
        <v>1</v>
      </c>
      <c r="GI15">
        <v>9999</v>
      </c>
      <c r="GJ15">
        <v>0</v>
      </c>
      <c r="GK15">
        <v>1</v>
      </c>
      <c r="GL15">
        <v>9908</v>
      </c>
      <c r="GM15">
        <v>0</v>
      </c>
      <c r="GN15">
        <v>92</v>
      </c>
      <c r="GO15">
        <v>9994</v>
      </c>
      <c r="GP15">
        <v>0</v>
      </c>
      <c r="GQ15">
        <v>6</v>
      </c>
      <c r="GR15">
        <v>9997</v>
      </c>
      <c r="GS15">
        <v>0</v>
      </c>
      <c r="GT15">
        <v>3</v>
      </c>
      <c r="GU15">
        <v>9954</v>
      </c>
      <c r="GV15">
        <v>0</v>
      </c>
      <c r="GW15">
        <v>46</v>
      </c>
      <c r="GX15">
        <v>9987</v>
      </c>
      <c r="GY15">
        <v>0</v>
      </c>
      <c r="GZ15">
        <v>13</v>
      </c>
      <c r="HA15">
        <v>9987</v>
      </c>
      <c r="HB15">
        <v>0</v>
      </c>
      <c r="HC15">
        <v>13</v>
      </c>
      <c r="HD15">
        <v>9998</v>
      </c>
      <c r="HE15">
        <v>0</v>
      </c>
      <c r="HF15">
        <v>2</v>
      </c>
      <c r="HG15">
        <v>9999</v>
      </c>
      <c r="HH15">
        <v>0</v>
      </c>
      <c r="HI15">
        <v>1</v>
      </c>
      <c r="HJ15">
        <v>9873</v>
      </c>
      <c r="HK15">
        <v>0</v>
      </c>
      <c r="HL15">
        <v>127</v>
      </c>
      <c r="HM15">
        <v>9999</v>
      </c>
      <c r="HN15">
        <v>0</v>
      </c>
      <c r="HO15">
        <v>1</v>
      </c>
      <c r="HP15">
        <v>9889</v>
      </c>
      <c r="HQ15">
        <v>0</v>
      </c>
      <c r="HR15">
        <v>111</v>
      </c>
      <c r="HS15">
        <v>9803</v>
      </c>
      <c r="HT15">
        <v>0</v>
      </c>
      <c r="HU15">
        <v>197</v>
      </c>
      <c r="HV15">
        <v>9999</v>
      </c>
      <c r="HW15">
        <v>0</v>
      </c>
      <c r="HX15">
        <v>1</v>
      </c>
      <c r="HY15">
        <v>9999</v>
      </c>
      <c r="HZ15">
        <v>0</v>
      </c>
      <c r="IA15">
        <v>1</v>
      </c>
      <c r="IB15">
        <v>9875</v>
      </c>
      <c r="IC15">
        <v>0</v>
      </c>
      <c r="ID15">
        <v>125</v>
      </c>
      <c r="IE15">
        <v>9999</v>
      </c>
      <c r="IF15">
        <v>0</v>
      </c>
      <c r="IG15">
        <v>1</v>
      </c>
      <c r="IH15">
        <v>9703</v>
      </c>
      <c r="II15">
        <v>21</v>
      </c>
      <c r="IJ15">
        <v>276</v>
      </c>
      <c r="IK15">
        <v>9849</v>
      </c>
      <c r="IL15">
        <v>0</v>
      </c>
      <c r="IM15">
        <v>151</v>
      </c>
      <c r="IN15">
        <v>9999</v>
      </c>
      <c r="IO15">
        <v>0</v>
      </c>
      <c r="IP15">
        <v>1</v>
      </c>
      <c r="IQ15">
        <v>9999</v>
      </c>
      <c r="IR15">
        <v>0</v>
      </c>
      <c r="IS15">
        <v>1</v>
      </c>
      <c r="IT15">
        <v>9997</v>
      </c>
      <c r="IU15">
        <v>0</v>
      </c>
      <c r="IV15">
        <v>3</v>
      </c>
      <c r="IW15">
        <v>9999</v>
      </c>
      <c r="IX15">
        <v>0</v>
      </c>
      <c r="IY15">
        <v>1</v>
      </c>
      <c r="IZ15">
        <v>9999</v>
      </c>
      <c r="JA15">
        <v>0</v>
      </c>
      <c r="JB15">
        <v>1</v>
      </c>
      <c r="JC15">
        <v>9977</v>
      </c>
      <c r="JD15">
        <v>0</v>
      </c>
      <c r="JE15">
        <v>23</v>
      </c>
      <c r="JF15">
        <v>9999</v>
      </c>
      <c r="JG15">
        <v>0</v>
      </c>
      <c r="JH15">
        <v>1</v>
      </c>
      <c r="JI15">
        <v>9972</v>
      </c>
      <c r="JJ15">
        <v>0</v>
      </c>
      <c r="JK15">
        <v>28</v>
      </c>
      <c r="JL15">
        <v>9999</v>
      </c>
      <c r="JM15">
        <v>0</v>
      </c>
      <c r="JN15">
        <v>1</v>
      </c>
      <c r="JO15">
        <v>9996</v>
      </c>
      <c r="JP15">
        <v>0</v>
      </c>
      <c r="JQ15">
        <v>4</v>
      </c>
      <c r="JR15">
        <v>9786</v>
      </c>
      <c r="JS15">
        <v>0</v>
      </c>
      <c r="JT15">
        <v>214</v>
      </c>
      <c r="JU15">
        <v>9981</v>
      </c>
      <c r="JV15">
        <v>0</v>
      </c>
      <c r="JW15">
        <v>19</v>
      </c>
      <c r="JX15">
        <v>9983</v>
      </c>
      <c r="JY15">
        <v>0</v>
      </c>
      <c r="JZ15">
        <v>17</v>
      </c>
      <c r="KA15">
        <v>9798</v>
      </c>
      <c r="KB15">
        <v>0</v>
      </c>
      <c r="KC15">
        <v>202</v>
      </c>
      <c r="KD15">
        <v>9968</v>
      </c>
      <c r="KE15">
        <v>0</v>
      </c>
      <c r="KF15">
        <v>32</v>
      </c>
      <c r="KG15">
        <v>9918</v>
      </c>
      <c r="KH15">
        <v>0</v>
      </c>
      <c r="KI15">
        <v>82</v>
      </c>
      <c r="KJ15">
        <v>9879</v>
      </c>
      <c r="KK15">
        <v>0</v>
      </c>
      <c r="KL15">
        <v>121</v>
      </c>
      <c r="KM15">
        <v>9999</v>
      </c>
      <c r="KN15">
        <v>0</v>
      </c>
      <c r="KO15">
        <v>1</v>
      </c>
      <c r="KP15">
        <v>9935.9</v>
      </c>
      <c r="KQ15">
        <v>0.49</v>
      </c>
      <c r="KR15">
        <v>63.61</v>
      </c>
      <c r="KS15">
        <v>88.682636406455742</v>
      </c>
      <c r="KT15">
        <v>2.8757433821535612</v>
      </c>
      <c r="KU15">
        <v>87.075242750165131</v>
      </c>
    </row>
    <row r="16" spans="1:307" x14ac:dyDescent="0.25">
      <c r="A16" s="1">
        <v>140</v>
      </c>
      <c r="B16">
        <v>9926</v>
      </c>
      <c r="C16">
        <v>0</v>
      </c>
      <c r="D16">
        <v>74</v>
      </c>
      <c r="E16">
        <v>9923</v>
      </c>
      <c r="F16">
        <v>0</v>
      </c>
      <c r="G16">
        <v>77</v>
      </c>
      <c r="H16">
        <v>9997</v>
      </c>
      <c r="I16">
        <v>0</v>
      </c>
      <c r="J16">
        <v>3</v>
      </c>
      <c r="K16">
        <v>9965</v>
      </c>
      <c r="L16">
        <v>0</v>
      </c>
      <c r="M16">
        <v>35</v>
      </c>
      <c r="N16">
        <v>9850</v>
      </c>
      <c r="O16">
        <v>0</v>
      </c>
      <c r="P16">
        <v>150</v>
      </c>
      <c r="Q16">
        <v>9999</v>
      </c>
      <c r="R16">
        <v>0</v>
      </c>
      <c r="S16">
        <v>1</v>
      </c>
      <c r="T16">
        <v>9997</v>
      </c>
      <c r="U16">
        <v>0</v>
      </c>
      <c r="V16">
        <v>3</v>
      </c>
      <c r="W16">
        <v>9999</v>
      </c>
      <c r="X16">
        <v>0</v>
      </c>
      <c r="Y16">
        <v>1</v>
      </c>
      <c r="Z16">
        <v>9994</v>
      </c>
      <c r="AA16">
        <v>0</v>
      </c>
      <c r="AB16">
        <v>6</v>
      </c>
      <c r="AC16">
        <v>9989</v>
      </c>
      <c r="AD16">
        <v>0</v>
      </c>
      <c r="AE16">
        <v>11</v>
      </c>
      <c r="AF16">
        <v>9997</v>
      </c>
      <c r="AG16">
        <v>0</v>
      </c>
      <c r="AH16">
        <v>3</v>
      </c>
      <c r="AI16">
        <v>9998</v>
      </c>
      <c r="AJ16">
        <v>0</v>
      </c>
      <c r="AK16">
        <v>2</v>
      </c>
      <c r="AL16">
        <v>9999</v>
      </c>
      <c r="AM16">
        <v>0</v>
      </c>
      <c r="AN16">
        <v>1</v>
      </c>
      <c r="AO16">
        <v>9998</v>
      </c>
      <c r="AP16">
        <v>0</v>
      </c>
      <c r="AQ16">
        <v>2</v>
      </c>
      <c r="AR16">
        <v>9822</v>
      </c>
      <c r="AS16">
        <v>0</v>
      </c>
      <c r="AT16">
        <v>178</v>
      </c>
      <c r="AU16">
        <v>9984</v>
      </c>
      <c r="AV16">
        <v>0</v>
      </c>
      <c r="AW16">
        <v>16</v>
      </c>
      <c r="AX16">
        <v>9960</v>
      </c>
      <c r="AY16">
        <v>0</v>
      </c>
      <c r="AZ16">
        <v>40</v>
      </c>
      <c r="BA16">
        <v>9782</v>
      </c>
      <c r="BB16">
        <v>0</v>
      </c>
      <c r="BC16">
        <v>218</v>
      </c>
      <c r="BD16">
        <v>9994</v>
      </c>
      <c r="BE16">
        <v>0</v>
      </c>
      <c r="BF16">
        <v>6</v>
      </c>
      <c r="BG16">
        <v>9487</v>
      </c>
      <c r="BH16">
        <v>15</v>
      </c>
      <c r="BI16">
        <v>498</v>
      </c>
      <c r="BJ16">
        <v>9951</v>
      </c>
      <c r="BK16">
        <v>0</v>
      </c>
      <c r="BL16">
        <v>49</v>
      </c>
      <c r="BM16">
        <v>9769</v>
      </c>
      <c r="BN16">
        <v>0</v>
      </c>
      <c r="BO16">
        <v>231</v>
      </c>
      <c r="BP16">
        <v>9999</v>
      </c>
      <c r="BQ16">
        <v>0</v>
      </c>
      <c r="BR16">
        <v>1</v>
      </c>
      <c r="BS16">
        <v>9682</v>
      </c>
      <c r="BT16">
        <v>3</v>
      </c>
      <c r="BU16">
        <v>315</v>
      </c>
      <c r="BV16">
        <v>9769</v>
      </c>
      <c r="BW16">
        <v>0</v>
      </c>
      <c r="BX16">
        <v>231</v>
      </c>
      <c r="BY16">
        <v>9999</v>
      </c>
      <c r="BZ16">
        <v>0</v>
      </c>
      <c r="CA16">
        <v>1</v>
      </c>
      <c r="CB16">
        <v>9926</v>
      </c>
      <c r="CC16">
        <v>0</v>
      </c>
      <c r="CD16">
        <v>74</v>
      </c>
      <c r="CE16">
        <v>9990</v>
      </c>
      <c r="CF16">
        <v>0</v>
      </c>
      <c r="CG16">
        <v>10</v>
      </c>
      <c r="CH16">
        <v>9785</v>
      </c>
      <c r="CI16">
        <v>0</v>
      </c>
      <c r="CJ16">
        <v>215</v>
      </c>
      <c r="CK16">
        <v>9906</v>
      </c>
      <c r="CL16">
        <v>0</v>
      </c>
      <c r="CM16">
        <v>94</v>
      </c>
      <c r="CN16">
        <v>9999</v>
      </c>
      <c r="CO16">
        <v>0</v>
      </c>
      <c r="CP16">
        <v>1</v>
      </c>
      <c r="CQ16">
        <v>9961</v>
      </c>
      <c r="CR16">
        <v>0</v>
      </c>
      <c r="CS16">
        <v>39</v>
      </c>
      <c r="CT16">
        <v>9996</v>
      </c>
      <c r="CU16">
        <v>0</v>
      </c>
      <c r="CV16">
        <v>4</v>
      </c>
      <c r="CW16">
        <v>9863</v>
      </c>
      <c r="CX16">
        <v>0</v>
      </c>
      <c r="CY16">
        <v>137</v>
      </c>
      <c r="CZ16">
        <v>9959</v>
      </c>
      <c r="DA16">
        <v>0</v>
      </c>
      <c r="DB16">
        <v>41</v>
      </c>
      <c r="DC16">
        <v>9973</v>
      </c>
      <c r="DD16">
        <v>0</v>
      </c>
      <c r="DE16">
        <v>27</v>
      </c>
      <c r="DF16">
        <v>9983</v>
      </c>
      <c r="DG16">
        <v>0</v>
      </c>
      <c r="DH16">
        <v>17</v>
      </c>
      <c r="DI16">
        <v>9815</v>
      </c>
      <c r="DJ16">
        <v>0</v>
      </c>
      <c r="DK16">
        <v>185</v>
      </c>
      <c r="DL16">
        <v>9999</v>
      </c>
      <c r="DM16">
        <v>0</v>
      </c>
      <c r="DN16">
        <v>1</v>
      </c>
      <c r="DO16">
        <v>9998</v>
      </c>
      <c r="DP16">
        <v>0</v>
      </c>
      <c r="DQ16">
        <v>2</v>
      </c>
      <c r="DR16">
        <v>9977</v>
      </c>
      <c r="DS16">
        <v>0</v>
      </c>
      <c r="DT16">
        <v>23</v>
      </c>
      <c r="DU16">
        <v>9992</v>
      </c>
      <c r="DV16">
        <v>0</v>
      </c>
      <c r="DW16">
        <v>8</v>
      </c>
      <c r="DX16">
        <v>9964</v>
      </c>
      <c r="DY16">
        <v>0</v>
      </c>
      <c r="DZ16">
        <v>36</v>
      </c>
      <c r="EA16">
        <v>9956</v>
      </c>
      <c r="EB16">
        <v>0</v>
      </c>
      <c r="EC16">
        <v>44</v>
      </c>
      <c r="ED16">
        <v>9902</v>
      </c>
      <c r="EE16">
        <v>0</v>
      </c>
      <c r="EF16">
        <v>98</v>
      </c>
      <c r="EG16">
        <v>9982</v>
      </c>
      <c r="EH16">
        <v>0</v>
      </c>
      <c r="EI16">
        <v>18</v>
      </c>
      <c r="EJ16">
        <v>9904</v>
      </c>
      <c r="EK16">
        <v>0</v>
      </c>
      <c r="EL16">
        <v>96</v>
      </c>
      <c r="EM16">
        <v>9897</v>
      </c>
      <c r="EN16">
        <v>0</v>
      </c>
      <c r="EO16">
        <v>103</v>
      </c>
      <c r="EP16">
        <v>9933</v>
      </c>
      <c r="EQ16">
        <v>0</v>
      </c>
      <c r="ER16">
        <v>67</v>
      </c>
      <c r="ES16">
        <v>9869</v>
      </c>
      <c r="ET16">
        <v>0</v>
      </c>
      <c r="EU16">
        <v>131</v>
      </c>
      <c r="EV16">
        <v>9998</v>
      </c>
      <c r="EW16">
        <v>0</v>
      </c>
      <c r="EX16">
        <v>2</v>
      </c>
      <c r="EY16">
        <v>9992</v>
      </c>
      <c r="EZ16">
        <v>0</v>
      </c>
      <c r="FA16">
        <v>8</v>
      </c>
      <c r="FB16">
        <v>9989</v>
      </c>
      <c r="FC16">
        <v>0</v>
      </c>
      <c r="FD16">
        <v>11</v>
      </c>
      <c r="FE16">
        <v>9999</v>
      </c>
      <c r="FF16">
        <v>0</v>
      </c>
      <c r="FG16">
        <v>1</v>
      </c>
      <c r="FH16">
        <v>9999</v>
      </c>
      <c r="FI16">
        <v>0</v>
      </c>
      <c r="FJ16">
        <v>1</v>
      </c>
      <c r="FK16">
        <v>9745</v>
      </c>
      <c r="FL16">
        <v>0</v>
      </c>
      <c r="FM16">
        <v>255</v>
      </c>
      <c r="FN16">
        <v>9751</v>
      </c>
      <c r="FO16">
        <v>0</v>
      </c>
      <c r="FP16">
        <v>249</v>
      </c>
      <c r="FQ16">
        <v>9989</v>
      </c>
      <c r="FR16">
        <v>0</v>
      </c>
      <c r="FS16">
        <v>11</v>
      </c>
      <c r="FT16">
        <v>9901</v>
      </c>
      <c r="FU16">
        <v>0</v>
      </c>
      <c r="FV16">
        <v>99</v>
      </c>
      <c r="FW16">
        <v>9893</v>
      </c>
      <c r="FX16">
        <v>0</v>
      </c>
      <c r="FY16">
        <v>107</v>
      </c>
      <c r="FZ16">
        <v>9987</v>
      </c>
      <c r="GA16">
        <v>0</v>
      </c>
      <c r="GB16">
        <v>13</v>
      </c>
      <c r="GC16">
        <v>9879</v>
      </c>
      <c r="GD16">
        <v>0</v>
      </c>
      <c r="GE16">
        <v>121</v>
      </c>
      <c r="GF16">
        <v>9999</v>
      </c>
      <c r="GG16">
        <v>0</v>
      </c>
      <c r="GH16">
        <v>1</v>
      </c>
      <c r="GI16">
        <v>9999</v>
      </c>
      <c r="GJ16">
        <v>0</v>
      </c>
      <c r="GK16">
        <v>1</v>
      </c>
      <c r="GL16">
        <v>9908</v>
      </c>
      <c r="GM16">
        <v>0</v>
      </c>
      <c r="GN16">
        <v>92</v>
      </c>
      <c r="GO16">
        <v>9994</v>
      </c>
      <c r="GP16">
        <v>0</v>
      </c>
      <c r="GQ16">
        <v>6</v>
      </c>
      <c r="GR16">
        <v>9997</v>
      </c>
      <c r="GS16">
        <v>0</v>
      </c>
      <c r="GT16">
        <v>3</v>
      </c>
      <c r="GU16">
        <v>9954</v>
      </c>
      <c r="GV16">
        <v>0</v>
      </c>
      <c r="GW16">
        <v>46</v>
      </c>
      <c r="GX16">
        <v>9987</v>
      </c>
      <c r="GY16">
        <v>0</v>
      </c>
      <c r="GZ16">
        <v>13</v>
      </c>
      <c r="HA16">
        <v>9987</v>
      </c>
      <c r="HB16">
        <v>0</v>
      </c>
      <c r="HC16">
        <v>13</v>
      </c>
      <c r="HD16">
        <v>9998</v>
      </c>
      <c r="HE16">
        <v>0</v>
      </c>
      <c r="HF16">
        <v>2</v>
      </c>
      <c r="HG16">
        <v>9999</v>
      </c>
      <c r="HH16">
        <v>0</v>
      </c>
      <c r="HI16">
        <v>1</v>
      </c>
      <c r="HJ16">
        <v>9873</v>
      </c>
      <c r="HK16">
        <v>0</v>
      </c>
      <c r="HL16">
        <v>127</v>
      </c>
      <c r="HM16">
        <v>9999</v>
      </c>
      <c r="HN16">
        <v>0</v>
      </c>
      <c r="HO16">
        <v>1</v>
      </c>
      <c r="HP16">
        <v>9889</v>
      </c>
      <c r="HQ16">
        <v>0</v>
      </c>
      <c r="HR16">
        <v>111</v>
      </c>
      <c r="HS16">
        <v>9803</v>
      </c>
      <c r="HT16">
        <v>0</v>
      </c>
      <c r="HU16">
        <v>197</v>
      </c>
      <c r="HV16">
        <v>9999</v>
      </c>
      <c r="HW16">
        <v>0</v>
      </c>
      <c r="HX16">
        <v>1</v>
      </c>
      <c r="HY16">
        <v>9999</v>
      </c>
      <c r="HZ16">
        <v>0</v>
      </c>
      <c r="IA16">
        <v>1</v>
      </c>
      <c r="IB16">
        <v>9875</v>
      </c>
      <c r="IC16">
        <v>0</v>
      </c>
      <c r="ID16">
        <v>125</v>
      </c>
      <c r="IE16">
        <v>9999</v>
      </c>
      <c r="IF16">
        <v>0</v>
      </c>
      <c r="IG16">
        <v>1</v>
      </c>
      <c r="IH16">
        <v>9681</v>
      </c>
      <c r="II16">
        <v>10</v>
      </c>
      <c r="IJ16">
        <v>309</v>
      </c>
      <c r="IK16">
        <v>9849</v>
      </c>
      <c r="IL16">
        <v>0</v>
      </c>
      <c r="IM16">
        <v>151</v>
      </c>
      <c r="IN16">
        <v>9999</v>
      </c>
      <c r="IO16">
        <v>0</v>
      </c>
      <c r="IP16">
        <v>1</v>
      </c>
      <c r="IQ16">
        <v>9999</v>
      </c>
      <c r="IR16">
        <v>0</v>
      </c>
      <c r="IS16">
        <v>1</v>
      </c>
      <c r="IT16">
        <v>9997</v>
      </c>
      <c r="IU16">
        <v>0</v>
      </c>
      <c r="IV16">
        <v>3</v>
      </c>
      <c r="IW16">
        <v>9999</v>
      </c>
      <c r="IX16">
        <v>0</v>
      </c>
      <c r="IY16">
        <v>1</v>
      </c>
      <c r="IZ16">
        <v>9999</v>
      </c>
      <c r="JA16">
        <v>0</v>
      </c>
      <c r="JB16">
        <v>1</v>
      </c>
      <c r="JC16">
        <v>9977</v>
      </c>
      <c r="JD16">
        <v>0</v>
      </c>
      <c r="JE16">
        <v>23</v>
      </c>
      <c r="JF16">
        <v>9999</v>
      </c>
      <c r="JG16">
        <v>0</v>
      </c>
      <c r="JH16">
        <v>1</v>
      </c>
      <c r="JI16">
        <v>9972</v>
      </c>
      <c r="JJ16">
        <v>0</v>
      </c>
      <c r="JK16">
        <v>28</v>
      </c>
      <c r="JL16">
        <v>9999</v>
      </c>
      <c r="JM16">
        <v>0</v>
      </c>
      <c r="JN16">
        <v>1</v>
      </c>
      <c r="JO16">
        <v>9996</v>
      </c>
      <c r="JP16">
        <v>0</v>
      </c>
      <c r="JQ16">
        <v>4</v>
      </c>
      <c r="JR16">
        <v>9786</v>
      </c>
      <c r="JS16">
        <v>0</v>
      </c>
      <c r="JT16">
        <v>214</v>
      </c>
      <c r="JU16">
        <v>9981</v>
      </c>
      <c r="JV16">
        <v>0</v>
      </c>
      <c r="JW16">
        <v>19</v>
      </c>
      <c r="JX16">
        <v>9983</v>
      </c>
      <c r="JY16">
        <v>0</v>
      </c>
      <c r="JZ16">
        <v>17</v>
      </c>
      <c r="KA16">
        <v>9798</v>
      </c>
      <c r="KB16">
        <v>0</v>
      </c>
      <c r="KC16">
        <v>202</v>
      </c>
      <c r="KD16">
        <v>9968</v>
      </c>
      <c r="KE16">
        <v>0</v>
      </c>
      <c r="KF16">
        <v>32</v>
      </c>
      <c r="KG16">
        <v>9918</v>
      </c>
      <c r="KH16">
        <v>0</v>
      </c>
      <c r="KI16">
        <v>82</v>
      </c>
      <c r="KJ16">
        <v>9879</v>
      </c>
      <c r="KK16">
        <v>0</v>
      </c>
      <c r="KL16">
        <v>121</v>
      </c>
      <c r="KM16">
        <v>9999</v>
      </c>
      <c r="KN16">
        <v>0</v>
      </c>
      <c r="KO16">
        <v>1</v>
      </c>
      <c r="KP16">
        <v>9935.16</v>
      </c>
      <c r="KQ16">
        <v>0.28000000000000003</v>
      </c>
      <c r="KR16">
        <v>64.56</v>
      </c>
      <c r="KS16">
        <v>91.396030548376118</v>
      </c>
      <c r="KT16">
        <v>1.805990033194921</v>
      </c>
      <c r="KU16">
        <v>90.31072140117189</v>
      </c>
    </row>
    <row r="17" spans="1:307" x14ac:dyDescent="0.25">
      <c r="A17" s="1">
        <v>150</v>
      </c>
      <c r="B17">
        <v>9926</v>
      </c>
      <c r="C17">
        <v>0</v>
      </c>
      <c r="D17">
        <v>74</v>
      </c>
      <c r="E17">
        <v>9923</v>
      </c>
      <c r="F17">
        <v>0</v>
      </c>
      <c r="G17">
        <v>77</v>
      </c>
      <c r="H17">
        <v>9997</v>
      </c>
      <c r="I17">
        <v>0</v>
      </c>
      <c r="J17">
        <v>3</v>
      </c>
      <c r="K17">
        <v>9965</v>
      </c>
      <c r="L17">
        <v>0</v>
      </c>
      <c r="M17">
        <v>35</v>
      </c>
      <c r="N17">
        <v>9850</v>
      </c>
      <c r="O17">
        <v>0</v>
      </c>
      <c r="P17">
        <v>150</v>
      </c>
      <c r="Q17">
        <v>9999</v>
      </c>
      <c r="R17">
        <v>0</v>
      </c>
      <c r="S17">
        <v>1</v>
      </c>
      <c r="T17">
        <v>9997</v>
      </c>
      <c r="U17">
        <v>0</v>
      </c>
      <c r="V17">
        <v>3</v>
      </c>
      <c r="W17">
        <v>9999</v>
      </c>
      <c r="X17">
        <v>0</v>
      </c>
      <c r="Y17">
        <v>1</v>
      </c>
      <c r="Z17">
        <v>9994</v>
      </c>
      <c r="AA17">
        <v>0</v>
      </c>
      <c r="AB17">
        <v>6</v>
      </c>
      <c r="AC17">
        <v>9989</v>
      </c>
      <c r="AD17">
        <v>0</v>
      </c>
      <c r="AE17">
        <v>11</v>
      </c>
      <c r="AF17">
        <v>9997</v>
      </c>
      <c r="AG17">
        <v>0</v>
      </c>
      <c r="AH17">
        <v>3</v>
      </c>
      <c r="AI17">
        <v>9998</v>
      </c>
      <c r="AJ17">
        <v>0</v>
      </c>
      <c r="AK17">
        <v>2</v>
      </c>
      <c r="AL17">
        <v>9999</v>
      </c>
      <c r="AM17">
        <v>0</v>
      </c>
      <c r="AN17">
        <v>1</v>
      </c>
      <c r="AO17">
        <v>9998</v>
      </c>
      <c r="AP17">
        <v>0</v>
      </c>
      <c r="AQ17">
        <v>2</v>
      </c>
      <c r="AR17">
        <v>9822</v>
      </c>
      <c r="AS17">
        <v>0</v>
      </c>
      <c r="AT17">
        <v>178</v>
      </c>
      <c r="AU17">
        <v>9984</v>
      </c>
      <c r="AV17">
        <v>0</v>
      </c>
      <c r="AW17">
        <v>16</v>
      </c>
      <c r="AX17">
        <v>9960</v>
      </c>
      <c r="AY17">
        <v>0</v>
      </c>
      <c r="AZ17">
        <v>40</v>
      </c>
      <c r="BA17">
        <v>9782</v>
      </c>
      <c r="BB17">
        <v>0</v>
      </c>
      <c r="BC17">
        <v>218</v>
      </c>
      <c r="BD17">
        <v>9994</v>
      </c>
      <c r="BE17">
        <v>0</v>
      </c>
      <c r="BF17">
        <v>6</v>
      </c>
      <c r="BG17">
        <v>9448</v>
      </c>
      <c r="BH17">
        <v>17</v>
      </c>
      <c r="BI17">
        <v>535</v>
      </c>
      <c r="BJ17">
        <v>9951</v>
      </c>
      <c r="BK17">
        <v>0</v>
      </c>
      <c r="BL17">
        <v>49</v>
      </c>
      <c r="BM17">
        <v>9769</v>
      </c>
      <c r="BN17">
        <v>0</v>
      </c>
      <c r="BO17">
        <v>231</v>
      </c>
      <c r="BP17">
        <v>9999</v>
      </c>
      <c r="BQ17">
        <v>0</v>
      </c>
      <c r="BR17">
        <v>1</v>
      </c>
      <c r="BS17">
        <v>9681</v>
      </c>
      <c r="BT17">
        <v>0</v>
      </c>
      <c r="BU17">
        <v>319</v>
      </c>
      <c r="BV17">
        <v>9769</v>
      </c>
      <c r="BW17">
        <v>0</v>
      </c>
      <c r="BX17">
        <v>231</v>
      </c>
      <c r="BY17">
        <v>9999</v>
      </c>
      <c r="BZ17">
        <v>0</v>
      </c>
      <c r="CA17">
        <v>1</v>
      </c>
      <c r="CB17">
        <v>9926</v>
      </c>
      <c r="CC17">
        <v>0</v>
      </c>
      <c r="CD17">
        <v>74</v>
      </c>
      <c r="CE17">
        <v>9990</v>
      </c>
      <c r="CF17">
        <v>0</v>
      </c>
      <c r="CG17">
        <v>10</v>
      </c>
      <c r="CH17">
        <v>9785</v>
      </c>
      <c r="CI17">
        <v>0</v>
      </c>
      <c r="CJ17">
        <v>215</v>
      </c>
      <c r="CK17">
        <v>9906</v>
      </c>
      <c r="CL17">
        <v>0</v>
      </c>
      <c r="CM17">
        <v>94</v>
      </c>
      <c r="CN17">
        <v>9999</v>
      </c>
      <c r="CO17">
        <v>0</v>
      </c>
      <c r="CP17">
        <v>1</v>
      </c>
      <c r="CQ17">
        <v>9961</v>
      </c>
      <c r="CR17">
        <v>0</v>
      </c>
      <c r="CS17">
        <v>39</v>
      </c>
      <c r="CT17">
        <v>9996</v>
      </c>
      <c r="CU17">
        <v>0</v>
      </c>
      <c r="CV17">
        <v>4</v>
      </c>
      <c r="CW17">
        <v>9863</v>
      </c>
      <c r="CX17">
        <v>0</v>
      </c>
      <c r="CY17">
        <v>137</v>
      </c>
      <c r="CZ17">
        <v>9959</v>
      </c>
      <c r="DA17">
        <v>0</v>
      </c>
      <c r="DB17">
        <v>41</v>
      </c>
      <c r="DC17">
        <v>9973</v>
      </c>
      <c r="DD17">
        <v>0</v>
      </c>
      <c r="DE17">
        <v>27</v>
      </c>
      <c r="DF17">
        <v>9983</v>
      </c>
      <c r="DG17">
        <v>0</v>
      </c>
      <c r="DH17">
        <v>17</v>
      </c>
      <c r="DI17">
        <v>9815</v>
      </c>
      <c r="DJ17">
        <v>0</v>
      </c>
      <c r="DK17">
        <v>185</v>
      </c>
      <c r="DL17">
        <v>9999</v>
      </c>
      <c r="DM17">
        <v>0</v>
      </c>
      <c r="DN17">
        <v>1</v>
      </c>
      <c r="DO17">
        <v>9998</v>
      </c>
      <c r="DP17">
        <v>0</v>
      </c>
      <c r="DQ17">
        <v>2</v>
      </c>
      <c r="DR17">
        <v>9977</v>
      </c>
      <c r="DS17">
        <v>0</v>
      </c>
      <c r="DT17">
        <v>23</v>
      </c>
      <c r="DU17">
        <v>9992</v>
      </c>
      <c r="DV17">
        <v>0</v>
      </c>
      <c r="DW17">
        <v>8</v>
      </c>
      <c r="DX17">
        <v>9964</v>
      </c>
      <c r="DY17">
        <v>0</v>
      </c>
      <c r="DZ17">
        <v>36</v>
      </c>
      <c r="EA17">
        <v>9956</v>
      </c>
      <c r="EB17">
        <v>0</v>
      </c>
      <c r="EC17">
        <v>44</v>
      </c>
      <c r="ED17">
        <v>9902</v>
      </c>
      <c r="EE17">
        <v>0</v>
      </c>
      <c r="EF17">
        <v>98</v>
      </c>
      <c r="EG17">
        <v>9982</v>
      </c>
      <c r="EH17">
        <v>0</v>
      </c>
      <c r="EI17">
        <v>18</v>
      </c>
      <c r="EJ17">
        <v>9904</v>
      </c>
      <c r="EK17">
        <v>0</v>
      </c>
      <c r="EL17">
        <v>96</v>
      </c>
      <c r="EM17">
        <v>9897</v>
      </c>
      <c r="EN17">
        <v>0</v>
      </c>
      <c r="EO17">
        <v>103</v>
      </c>
      <c r="EP17">
        <v>9933</v>
      </c>
      <c r="EQ17">
        <v>0</v>
      </c>
      <c r="ER17">
        <v>67</v>
      </c>
      <c r="ES17">
        <v>9869</v>
      </c>
      <c r="ET17">
        <v>0</v>
      </c>
      <c r="EU17">
        <v>131</v>
      </c>
      <c r="EV17">
        <v>9998</v>
      </c>
      <c r="EW17">
        <v>0</v>
      </c>
      <c r="EX17">
        <v>2</v>
      </c>
      <c r="EY17">
        <v>9992</v>
      </c>
      <c r="EZ17">
        <v>0</v>
      </c>
      <c r="FA17">
        <v>8</v>
      </c>
      <c r="FB17">
        <v>9989</v>
      </c>
      <c r="FC17">
        <v>0</v>
      </c>
      <c r="FD17">
        <v>11</v>
      </c>
      <c r="FE17">
        <v>9999</v>
      </c>
      <c r="FF17">
        <v>0</v>
      </c>
      <c r="FG17">
        <v>1</v>
      </c>
      <c r="FH17">
        <v>9999</v>
      </c>
      <c r="FI17">
        <v>0</v>
      </c>
      <c r="FJ17">
        <v>1</v>
      </c>
      <c r="FK17">
        <v>9745</v>
      </c>
      <c r="FL17">
        <v>0</v>
      </c>
      <c r="FM17">
        <v>255</v>
      </c>
      <c r="FN17">
        <v>9751</v>
      </c>
      <c r="FO17">
        <v>0</v>
      </c>
      <c r="FP17">
        <v>249</v>
      </c>
      <c r="FQ17">
        <v>9989</v>
      </c>
      <c r="FR17">
        <v>0</v>
      </c>
      <c r="FS17">
        <v>11</v>
      </c>
      <c r="FT17">
        <v>9901</v>
      </c>
      <c r="FU17">
        <v>0</v>
      </c>
      <c r="FV17">
        <v>99</v>
      </c>
      <c r="FW17">
        <v>9893</v>
      </c>
      <c r="FX17">
        <v>0</v>
      </c>
      <c r="FY17">
        <v>107</v>
      </c>
      <c r="FZ17">
        <v>9987</v>
      </c>
      <c r="GA17">
        <v>0</v>
      </c>
      <c r="GB17">
        <v>13</v>
      </c>
      <c r="GC17">
        <v>9879</v>
      </c>
      <c r="GD17">
        <v>0</v>
      </c>
      <c r="GE17">
        <v>121</v>
      </c>
      <c r="GF17">
        <v>9999</v>
      </c>
      <c r="GG17">
        <v>0</v>
      </c>
      <c r="GH17">
        <v>1</v>
      </c>
      <c r="GI17">
        <v>9999</v>
      </c>
      <c r="GJ17">
        <v>0</v>
      </c>
      <c r="GK17">
        <v>1</v>
      </c>
      <c r="GL17">
        <v>9908</v>
      </c>
      <c r="GM17">
        <v>0</v>
      </c>
      <c r="GN17">
        <v>92</v>
      </c>
      <c r="GO17">
        <v>9994</v>
      </c>
      <c r="GP17">
        <v>0</v>
      </c>
      <c r="GQ17">
        <v>6</v>
      </c>
      <c r="GR17">
        <v>9997</v>
      </c>
      <c r="GS17">
        <v>0</v>
      </c>
      <c r="GT17">
        <v>3</v>
      </c>
      <c r="GU17">
        <v>9954</v>
      </c>
      <c r="GV17">
        <v>0</v>
      </c>
      <c r="GW17">
        <v>46</v>
      </c>
      <c r="GX17">
        <v>9987</v>
      </c>
      <c r="GY17">
        <v>0</v>
      </c>
      <c r="GZ17">
        <v>13</v>
      </c>
      <c r="HA17">
        <v>9987</v>
      </c>
      <c r="HB17">
        <v>0</v>
      </c>
      <c r="HC17">
        <v>13</v>
      </c>
      <c r="HD17">
        <v>9998</v>
      </c>
      <c r="HE17">
        <v>0</v>
      </c>
      <c r="HF17">
        <v>2</v>
      </c>
      <c r="HG17">
        <v>9999</v>
      </c>
      <c r="HH17">
        <v>0</v>
      </c>
      <c r="HI17">
        <v>1</v>
      </c>
      <c r="HJ17">
        <v>9873</v>
      </c>
      <c r="HK17">
        <v>0</v>
      </c>
      <c r="HL17">
        <v>127</v>
      </c>
      <c r="HM17">
        <v>9999</v>
      </c>
      <c r="HN17">
        <v>0</v>
      </c>
      <c r="HO17">
        <v>1</v>
      </c>
      <c r="HP17">
        <v>9889</v>
      </c>
      <c r="HQ17">
        <v>0</v>
      </c>
      <c r="HR17">
        <v>111</v>
      </c>
      <c r="HS17">
        <v>9803</v>
      </c>
      <c r="HT17">
        <v>0</v>
      </c>
      <c r="HU17">
        <v>197</v>
      </c>
      <c r="HV17">
        <v>9999</v>
      </c>
      <c r="HW17">
        <v>0</v>
      </c>
      <c r="HX17">
        <v>1</v>
      </c>
      <c r="HY17">
        <v>9999</v>
      </c>
      <c r="HZ17">
        <v>0</v>
      </c>
      <c r="IA17">
        <v>1</v>
      </c>
      <c r="IB17">
        <v>9875</v>
      </c>
      <c r="IC17">
        <v>0</v>
      </c>
      <c r="ID17">
        <v>125</v>
      </c>
      <c r="IE17">
        <v>9999</v>
      </c>
      <c r="IF17">
        <v>0</v>
      </c>
      <c r="IG17">
        <v>1</v>
      </c>
      <c r="IH17">
        <v>9647</v>
      </c>
      <c r="II17">
        <v>9</v>
      </c>
      <c r="IJ17">
        <v>344</v>
      </c>
      <c r="IK17">
        <v>9849</v>
      </c>
      <c r="IL17">
        <v>0</v>
      </c>
      <c r="IM17">
        <v>151</v>
      </c>
      <c r="IN17">
        <v>9999</v>
      </c>
      <c r="IO17">
        <v>0</v>
      </c>
      <c r="IP17">
        <v>1</v>
      </c>
      <c r="IQ17">
        <v>9999</v>
      </c>
      <c r="IR17">
        <v>0</v>
      </c>
      <c r="IS17">
        <v>1</v>
      </c>
      <c r="IT17">
        <v>9997</v>
      </c>
      <c r="IU17">
        <v>0</v>
      </c>
      <c r="IV17">
        <v>3</v>
      </c>
      <c r="IW17">
        <v>9999</v>
      </c>
      <c r="IX17">
        <v>0</v>
      </c>
      <c r="IY17">
        <v>1</v>
      </c>
      <c r="IZ17">
        <v>9999</v>
      </c>
      <c r="JA17">
        <v>0</v>
      </c>
      <c r="JB17">
        <v>1</v>
      </c>
      <c r="JC17">
        <v>9977</v>
      </c>
      <c r="JD17">
        <v>0</v>
      </c>
      <c r="JE17">
        <v>23</v>
      </c>
      <c r="JF17">
        <v>9999</v>
      </c>
      <c r="JG17">
        <v>0</v>
      </c>
      <c r="JH17">
        <v>1</v>
      </c>
      <c r="JI17">
        <v>9972</v>
      </c>
      <c r="JJ17">
        <v>0</v>
      </c>
      <c r="JK17">
        <v>28</v>
      </c>
      <c r="JL17">
        <v>9999</v>
      </c>
      <c r="JM17">
        <v>0</v>
      </c>
      <c r="JN17">
        <v>1</v>
      </c>
      <c r="JO17">
        <v>9996</v>
      </c>
      <c r="JP17">
        <v>0</v>
      </c>
      <c r="JQ17">
        <v>4</v>
      </c>
      <c r="JR17">
        <v>9786</v>
      </c>
      <c r="JS17">
        <v>0</v>
      </c>
      <c r="JT17">
        <v>214</v>
      </c>
      <c r="JU17">
        <v>9981</v>
      </c>
      <c r="JV17">
        <v>0</v>
      </c>
      <c r="JW17">
        <v>19</v>
      </c>
      <c r="JX17">
        <v>9983</v>
      </c>
      <c r="JY17">
        <v>0</v>
      </c>
      <c r="JZ17">
        <v>17</v>
      </c>
      <c r="KA17">
        <v>9798</v>
      </c>
      <c r="KB17">
        <v>0</v>
      </c>
      <c r="KC17">
        <v>202</v>
      </c>
      <c r="KD17">
        <v>9968</v>
      </c>
      <c r="KE17">
        <v>0</v>
      </c>
      <c r="KF17">
        <v>32</v>
      </c>
      <c r="KG17">
        <v>9918</v>
      </c>
      <c r="KH17">
        <v>0</v>
      </c>
      <c r="KI17">
        <v>82</v>
      </c>
      <c r="KJ17">
        <v>9879</v>
      </c>
      <c r="KK17">
        <v>0</v>
      </c>
      <c r="KL17">
        <v>121</v>
      </c>
      <c r="KM17">
        <v>9999</v>
      </c>
      <c r="KN17">
        <v>0</v>
      </c>
      <c r="KO17">
        <v>1</v>
      </c>
      <c r="KP17">
        <v>9934.42</v>
      </c>
      <c r="KQ17">
        <v>0.26</v>
      </c>
      <c r="KR17">
        <v>65.319999999999993</v>
      </c>
      <c r="KS17">
        <v>94.376499193388611</v>
      </c>
      <c r="KT17">
        <v>1.905885620912132</v>
      </c>
      <c r="KU17">
        <v>93.238605738179331</v>
      </c>
    </row>
    <row r="18" spans="1:307" x14ac:dyDescent="0.25">
      <c r="A18" s="1">
        <v>160</v>
      </c>
      <c r="B18">
        <v>9926</v>
      </c>
      <c r="C18">
        <v>0</v>
      </c>
      <c r="D18">
        <v>74</v>
      </c>
      <c r="E18">
        <v>9923</v>
      </c>
      <c r="F18">
        <v>0</v>
      </c>
      <c r="G18">
        <v>77</v>
      </c>
      <c r="H18">
        <v>9997</v>
      </c>
      <c r="I18">
        <v>0</v>
      </c>
      <c r="J18">
        <v>3</v>
      </c>
      <c r="K18">
        <v>9965</v>
      </c>
      <c r="L18">
        <v>0</v>
      </c>
      <c r="M18">
        <v>35</v>
      </c>
      <c r="N18">
        <v>9850</v>
      </c>
      <c r="O18">
        <v>0</v>
      </c>
      <c r="P18">
        <v>150</v>
      </c>
      <c r="Q18">
        <v>9999</v>
      </c>
      <c r="R18">
        <v>0</v>
      </c>
      <c r="S18">
        <v>1</v>
      </c>
      <c r="T18">
        <v>9997</v>
      </c>
      <c r="U18">
        <v>0</v>
      </c>
      <c r="V18">
        <v>3</v>
      </c>
      <c r="W18">
        <v>9999</v>
      </c>
      <c r="X18">
        <v>0</v>
      </c>
      <c r="Y18">
        <v>1</v>
      </c>
      <c r="Z18">
        <v>9994</v>
      </c>
      <c r="AA18">
        <v>0</v>
      </c>
      <c r="AB18">
        <v>6</v>
      </c>
      <c r="AC18">
        <v>9989</v>
      </c>
      <c r="AD18">
        <v>0</v>
      </c>
      <c r="AE18">
        <v>11</v>
      </c>
      <c r="AF18">
        <v>9997</v>
      </c>
      <c r="AG18">
        <v>0</v>
      </c>
      <c r="AH18">
        <v>3</v>
      </c>
      <c r="AI18">
        <v>9998</v>
      </c>
      <c r="AJ18">
        <v>0</v>
      </c>
      <c r="AK18">
        <v>2</v>
      </c>
      <c r="AL18">
        <v>9999</v>
      </c>
      <c r="AM18">
        <v>0</v>
      </c>
      <c r="AN18">
        <v>1</v>
      </c>
      <c r="AO18">
        <v>9998</v>
      </c>
      <c r="AP18">
        <v>0</v>
      </c>
      <c r="AQ18">
        <v>2</v>
      </c>
      <c r="AR18">
        <v>9822</v>
      </c>
      <c r="AS18">
        <v>0</v>
      </c>
      <c r="AT18">
        <v>178</v>
      </c>
      <c r="AU18">
        <v>9984</v>
      </c>
      <c r="AV18">
        <v>0</v>
      </c>
      <c r="AW18">
        <v>16</v>
      </c>
      <c r="AX18">
        <v>9960</v>
      </c>
      <c r="AY18">
        <v>0</v>
      </c>
      <c r="AZ18">
        <v>40</v>
      </c>
      <c r="BA18">
        <v>9782</v>
      </c>
      <c r="BB18">
        <v>0</v>
      </c>
      <c r="BC18">
        <v>218</v>
      </c>
      <c r="BD18">
        <v>9994</v>
      </c>
      <c r="BE18">
        <v>0</v>
      </c>
      <c r="BF18">
        <v>6</v>
      </c>
      <c r="BG18">
        <v>9417</v>
      </c>
      <c r="BH18">
        <v>11</v>
      </c>
      <c r="BI18">
        <v>572</v>
      </c>
      <c r="BJ18">
        <v>9951</v>
      </c>
      <c r="BK18">
        <v>0</v>
      </c>
      <c r="BL18">
        <v>49</v>
      </c>
      <c r="BM18">
        <v>9769</v>
      </c>
      <c r="BN18">
        <v>0</v>
      </c>
      <c r="BO18">
        <v>231</v>
      </c>
      <c r="BP18">
        <v>9999</v>
      </c>
      <c r="BQ18">
        <v>0</v>
      </c>
      <c r="BR18">
        <v>1</v>
      </c>
      <c r="BS18">
        <v>9681</v>
      </c>
      <c r="BT18">
        <v>0</v>
      </c>
      <c r="BU18">
        <v>319</v>
      </c>
      <c r="BV18">
        <v>9769</v>
      </c>
      <c r="BW18">
        <v>0</v>
      </c>
      <c r="BX18">
        <v>231</v>
      </c>
      <c r="BY18">
        <v>9999</v>
      </c>
      <c r="BZ18">
        <v>0</v>
      </c>
      <c r="CA18">
        <v>1</v>
      </c>
      <c r="CB18">
        <v>9926</v>
      </c>
      <c r="CC18">
        <v>0</v>
      </c>
      <c r="CD18">
        <v>74</v>
      </c>
      <c r="CE18">
        <v>9990</v>
      </c>
      <c r="CF18">
        <v>0</v>
      </c>
      <c r="CG18">
        <v>10</v>
      </c>
      <c r="CH18">
        <v>9785</v>
      </c>
      <c r="CI18">
        <v>0</v>
      </c>
      <c r="CJ18">
        <v>215</v>
      </c>
      <c r="CK18">
        <v>9906</v>
      </c>
      <c r="CL18">
        <v>0</v>
      </c>
      <c r="CM18">
        <v>94</v>
      </c>
      <c r="CN18">
        <v>9999</v>
      </c>
      <c r="CO18">
        <v>0</v>
      </c>
      <c r="CP18">
        <v>1</v>
      </c>
      <c r="CQ18">
        <v>9961</v>
      </c>
      <c r="CR18">
        <v>0</v>
      </c>
      <c r="CS18">
        <v>39</v>
      </c>
      <c r="CT18">
        <v>9996</v>
      </c>
      <c r="CU18">
        <v>0</v>
      </c>
      <c r="CV18">
        <v>4</v>
      </c>
      <c r="CW18">
        <v>9863</v>
      </c>
      <c r="CX18">
        <v>0</v>
      </c>
      <c r="CY18">
        <v>137</v>
      </c>
      <c r="CZ18">
        <v>9959</v>
      </c>
      <c r="DA18">
        <v>0</v>
      </c>
      <c r="DB18">
        <v>41</v>
      </c>
      <c r="DC18">
        <v>9973</v>
      </c>
      <c r="DD18">
        <v>0</v>
      </c>
      <c r="DE18">
        <v>27</v>
      </c>
      <c r="DF18">
        <v>9983</v>
      </c>
      <c r="DG18">
        <v>0</v>
      </c>
      <c r="DH18">
        <v>17</v>
      </c>
      <c r="DI18">
        <v>9815</v>
      </c>
      <c r="DJ18">
        <v>0</v>
      </c>
      <c r="DK18">
        <v>185</v>
      </c>
      <c r="DL18">
        <v>9999</v>
      </c>
      <c r="DM18">
        <v>0</v>
      </c>
      <c r="DN18">
        <v>1</v>
      </c>
      <c r="DO18">
        <v>9998</v>
      </c>
      <c r="DP18">
        <v>0</v>
      </c>
      <c r="DQ18">
        <v>2</v>
      </c>
      <c r="DR18">
        <v>9977</v>
      </c>
      <c r="DS18">
        <v>0</v>
      </c>
      <c r="DT18">
        <v>23</v>
      </c>
      <c r="DU18">
        <v>9992</v>
      </c>
      <c r="DV18">
        <v>0</v>
      </c>
      <c r="DW18">
        <v>8</v>
      </c>
      <c r="DX18">
        <v>9964</v>
      </c>
      <c r="DY18">
        <v>0</v>
      </c>
      <c r="DZ18">
        <v>36</v>
      </c>
      <c r="EA18">
        <v>9956</v>
      </c>
      <c r="EB18">
        <v>0</v>
      </c>
      <c r="EC18">
        <v>44</v>
      </c>
      <c r="ED18">
        <v>9902</v>
      </c>
      <c r="EE18">
        <v>0</v>
      </c>
      <c r="EF18">
        <v>98</v>
      </c>
      <c r="EG18">
        <v>9982</v>
      </c>
      <c r="EH18">
        <v>0</v>
      </c>
      <c r="EI18">
        <v>18</v>
      </c>
      <c r="EJ18">
        <v>9904</v>
      </c>
      <c r="EK18">
        <v>0</v>
      </c>
      <c r="EL18">
        <v>96</v>
      </c>
      <c r="EM18">
        <v>9897</v>
      </c>
      <c r="EN18">
        <v>0</v>
      </c>
      <c r="EO18">
        <v>103</v>
      </c>
      <c r="EP18">
        <v>9933</v>
      </c>
      <c r="EQ18">
        <v>0</v>
      </c>
      <c r="ER18">
        <v>67</v>
      </c>
      <c r="ES18">
        <v>9869</v>
      </c>
      <c r="ET18">
        <v>0</v>
      </c>
      <c r="EU18">
        <v>131</v>
      </c>
      <c r="EV18">
        <v>9998</v>
      </c>
      <c r="EW18">
        <v>0</v>
      </c>
      <c r="EX18">
        <v>2</v>
      </c>
      <c r="EY18">
        <v>9992</v>
      </c>
      <c r="EZ18">
        <v>0</v>
      </c>
      <c r="FA18">
        <v>8</v>
      </c>
      <c r="FB18">
        <v>9989</v>
      </c>
      <c r="FC18">
        <v>0</v>
      </c>
      <c r="FD18">
        <v>11</v>
      </c>
      <c r="FE18">
        <v>9999</v>
      </c>
      <c r="FF18">
        <v>0</v>
      </c>
      <c r="FG18">
        <v>1</v>
      </c>
      <c r="FH18">
        <v>9999</v>
      </c>
      <c r="FI18">
        <v>0</v>
      </c>
      <c r="FJ18">
        <v>1</v>
      </c>
      <c r="FK18">
        <v>9745</v>
      </c>
      <c r="FL18">
        <v>0</v>
      </c>
      <c r="FM18">
        <v>255</v>
      </c>
      <c r="FN18">
        <v>9751</v>
      </c>
      <c r="FO18">
        <v>0</v>
      </c>
      <c r="FP18">
        <v>249</v>
      </c>
      <c r="FQ18">
        <v>9989</v>
      </c>
      <c r="FR18">
        <v>0</v>
      </c>
      <c r="FS18">
        <v>11</v>
      </c>
      <c r="FT18">
        <v>9901</v>
      </c>
      <c r="FU18">
        <v>0</v>
      </c>
      <c r="FV18">
        <v>99</v>
      </c>
      <c r="FW18">
        <v>9893</v>
      </c>
      <c r="FX18">
        <v>0</v>
      </c>
      <c r="FY18">
        <v>107</v>
      </c>
      <c r="FZ18">
        <v>9987</v>
      </c>
      <c r="GA18">
        <v>0</v>
      </c>
      <c r="GB18">
        <v>13</v>
      </c>
      <c r="GC18">
        <v>9879</v>
      </c>
      <c r="GD18">
        <v>0</v>
      </c>
      <c r="GE18">
        <v>121</v>
      </c>
      <c r="GF18">
        <v>9999</v>
      </c>
      <c r="GG18">
        <v>0</v>
      </c>
      <c r="GH18">
        <v>1</v>
      </c>
      <c r="GI18">
        <v>9999</v>
      </c>
      <c r="GJ18">
        <v>0</v>
      </c>
      <c r="GK18">
        <v>1</v>
      </c>
      <c r="GL18">
        <v>9908</v>
      </c>
      <c r="GM18">
        <v>0</v>
      </c>
      <c r="GN18">
        <v>92</v>
      </c>
      <c r="GO18">
        <v>9994</v>
      </c>
      <c r="GP18">
        <v>0</v>
      </c>
      <c r="GQ18">
        <v>6</v>
      </c>
      <c r="GR18">
        <v>9997</v>
      </c>
      <c r="GS18">
        <v>0</v>
      </c>
      <c r="GT18">
        <v>3</v>
      </c>
      <c r="GU18">
        <v>9954</v>
      </c>
      <c r="GV18">
        <v>0</v>
      </c>
      <c r="GW18">
        <v>46</v>
      </c>
      <c r="GX18">
        <v>9987</v>
      </c>
      <c r="GY18">
        <v>0</v>
      </c>
      <c r="GZ18">
        <v>13</v>
      </c>
      <c r="HA18">
        <v>9987</v>
      </c>
      <c r="HB18">
        <v>0</v>
      </c>
      <c r="HC18">
        <v>13</v>
      </c>
      <c r="HD18">
        <v>9998</v>
      </c>
      <c r="HE18">
        <v>0</v>
      </c>
      <c r="HF18">
        <v>2</v>
      </c>
      <c r="HG18">
        <v>9999</v>
      </c>
      <c r="HH18">
        <v>0</v>
      </c>
      <c r="HI18">
        <v>1</v>
      </c>
      <c r="HJ18">
        <v>9873</v>
      </c>
      <c r="HK18">
        <v>0</v>
      </c>
      <c r="HL18">
        <v>127</v>
      </c>
      <c r="HM18">
        <v>9999</v>
      </c>
      <c r="HN18">
        <v>0</v>
      </c>
      <c r="HO18">
        <v>1</v>
      </c>
      <c r="HP18">
        <v>9889</v>
      </c>
      <c r="HQ18">
        <v>0</v>
      </c>
      <c r="HR18">
        <v>111</v>
      </c>
      <c r="HS18">
        <v>9803</v>
      </c>
      <c r="HT18">
        <v>0</v>
      </c>
      <c r="HU18">
        <v>197</v>
      </c>
      <c r="HV18">
        <v>9999</v>
      </c>
      <c r="HW18">
        <v>0</v>
      </c>
      <c r="HX18">
        <v>1</v>
      </c>
      <c r="HY18">
        <v>9999</v>
      </c>
      <c r="HZ18">
        <v>0</v>
      </c>
      <c r="IA18">
        <v>1</v>
      </c>
      <c r="IB18">
        <v>9875</v>
      </c>
      <c r="IC18">
        <v>0</v>
      </c>
      <c r="ID18">
        <v>125</v>
      </c>
      <c r="IE18">
        <v>9999</v>
      </c>
      <c r="IF18">
        <v>0</v>
      </c>
      <c r="IG18">
        <v>1</v>
      </c>
      <c r="IH18">
        <v>9644</v>
      </c>
      <c r="II18">
        <v>1</v>
      </c>
      <c r="IJ18">
        <v>355</v>
      </c>
      <c r="IK18">
        <v>9849</v>
      </c>
      <c r="IL18">
        <v>0</v>
      </c>
      <c r="IM18">
        <v>151</v>
      </c>
      <c r="IN18">
        <v>9999</v>
      </c>
      <c r="IO18">
        <v>0</v>
      </c>
      <c r="IP18">
        <v>1</v>
      </c>
      <c r="IQ18">
        <v>9999</v>
      </c>
      <c r="IR18">
        <v>0</v>
      </c>
      <c r="IS18">
        <v>1</v>
      </c>
      <c r="IT18">
        <v>9997</v>
      </c>
      <c r="IU18">
        <v>0</v>
      </c>
      <c r="IV18">
        <v>3</v>
      </c>
      <c r="IW18">
        <v>9999</v>
      </c>
      <c r="IX18">
        <v>0</v>
      </c>
      <c r="IY18">
        <v>1</v>
      </c>
      <c r="IZ18">
        <v>9999</v>
      </c>
      <c r="JA18">
        <v>0</v>
      </c>
      <c r="JB18">
        <v>1</v>
      </c>
      <c r="JC18">
        <v>9977</v>
      </c>
      <c r="JD18">
        <v>0</v>
      </c>
      <c r="JE18">
        <v>23</v>
      </c>
      <c r="JF18">
        <v>9999</v>
      </c>
      <c r="JG18">
        <v>0</v>
      </c>
      <c r="JH18">
        <v>1</v>
      </c>
      <c r="JI18">
        <v>9972</v>
      </c>
      <c r="JJ18">
        <v>0</v>
      </c>
      <c r="JK18">
        <v>28</v>
      </c>
      <c r="JL18">
        <v>9999</v>
      </c>
      <c r="JM18">
        <v>0</v>
      </c>
      <c r="JN18">
        <v>1</v>
      </c>
      <c r="JO18">
        <v>9996</v>
      </c>
      <c r="JP18">
        <v>0</v>
      </c>
      <c r="JQ18">
        <v>4</v>
      </c>
      <c r="JR18">
        <v>9786</v>
      </c>
      <c r="JS18">
        <v>0</v>
      </c>
      <c r="JT18">
        <v>214</v>
      </c>
      <c r="JU18">
        <v>9981</v>
      </c>
      <c r="JV18">
        <v>0</v>
      </c>
      <c r="JW18">
        <v>19</v>
      </c>
      <c r="JX18">
        <v>9983</v>
      </c>
      <c r="JY18">
        <v>0</v>
      </c>
      <c r="JZ18">
        <v>17</v>
      </c>
      <c r="KA18">
        <v>9798</v>
      </c>
      <c r="KB18">
        <v>0</v>
      </c>
      <c r="KC18">
        <v>202</v>
      </c>
      <c r="KD18">
        <v>9968</v>
      </c>
      <c r="KE18">
        <v>0</v>
      </c>
      <c r="KF18">
        <v>32</v>
      </c>
      <c r="KG18">
        <v>9918</v>
      </c>
      <c r="KH18">
        <v>0</v>
      </c>
      <c r="KI18">
        <v>82</v>
      </c>
      <c r="KJ18">
        <v>9879</v>
      </c>
      <c r="KK18">
        <v>0</v>
      </c>
      <c r="KL18">
        <v>121</v>
      </c>
      <c r="KM18">
        <v>9999</v>
      </c>
      <c r="KN18">
        <v>0</v>
      </c>
      <c r="KO18">
        <v>1</v>
      </c>
      <c r="KP18">
        <v>9934.08</v>
      </c>
      <c r="KQ18">
        <v>0.12</v>
      </c>
      <c r="KR18">
        <v>65.8</v>
      </c>
      <c r="KS18">
        <v>96.100643077972109</v>
      </c>
      <c r="KT18">
        <v>1.097998178504876</v>
      </c>
      <c r="KU18">
        <v>95.482878046278856</v>
      </c>
    </row>
    <row r="19" spans="1:307" x14ac:dyDescent="0.25">
      <c r="A19" s="1">
        <v>170</v>
      </c>
      <c r="B19">
        <v>9926</v>
      </c>
      <c r="C19">
        <v>0</v>
      </c>
      <c r="D19">
        <v>74</v>
      </c>
      <c r="E19">
        <v>9923</v>
      </c>
      <c r="F19">
        <v>0</v>
      </c>
      <c r="G19">
        <v>77</v>
      </c>
      <c r="H19">
        <v>9997</v>
      </c>
      <c r="I19">
        <v>0</v>
      </c>
      <c r="J19">
        <v>3</v>
      </c>
      <c r="K19">
        <v>9965</v>
      </c>
      <c r="L19">
        <v>0</v>
      </c>
      <c r="M19">
        <v>35</v>
      </c>
      <c r="N19">
        <v>9850</v>
      </c>
      <c r="O19">
        <v>0</v>
      </c>
      <c r="P19">
        <v>150</v>
      </c>
      <c r="Q19">
        <v>9999</v>
      </c>
      <c r="R19">
        <v>0</v>
      </c>
      <c r="S19">
        <v>1</v>
      </c>
      <c r="T19">
        <v>9997</v>
      </c>
      <c r="U19">
        <v>0</v>
      </c>
      <c r="V19">
        <v>3</v>
      </c>
      <c r="W19">
        <v>9999</v>
      </c>
      <c r="X19">
        <v>0</v>
      </c>
      <c r="Y19">
        <v>1</v>
      </c>
      <c r="Z19">
        <v>9994</v>
      </c>
      <c r="AA19">
        <v>0</v>
      </c>
      <c r="AB19">
        <v>6</v>
      </c>
      <c r="AC19">
        <v>9989</v>
      </c>
      <c r="AD19">
        <v>0</v>
      </c>
      <c r="AE19">
        <v>11</v>
      </c>
      <c r="AF19">
        <v>9997</v>
      </c>
      <c r="AG19">
        <v>0</v>
      </c>
      <c r="AH19">
        <v>3</v>
      </c>
      <c r="AI19">
        <v>9998</v>
      </c>
      <c r="AJ19">
        <v>0</v>
      </c>
      <c r="AK19">
        <v>2</v>
      </c>
      <c r="AL19">
        <v>9999</v>
      </c>
      <c r="AM19">
        <v>0</v>
      </c>
      <c r="AN19">
        <v>1</v>
      </c>
      <c r="AO19">
        <v>9998</v>
      </c>
      <c r="AP19">
        <v>0</v>
      </c>
      <c r="AQ19">
        <v>2</v>
      </c>
      <c r="AR19">
        <v>9822</v>
      </c>
      <c r="AS19">
        <v>0</v>
      </c>
      <c r="AT19">
        <v>178</v>
      </c>
      <c r="AU19">
        <v>9984</v>
      </c>
      <c r="AV19">
        <v>0</v>
      </c>
      <c r="AW19">
        <v>16</v>
      </c>
      <c r="AX19">
        <v>9960</v>
      </c>
      <c r="AY19">
        <v>0</v>
      </c>
      <c r="AZ19">
        <v>40</v>
      </c>
      <c r="BA19">
        <v>9782</v>
      </c>
      <c r="BB19">
        <v>0</v>
      </c>
      <c r="BC19">
        <v>218</v>
      </c>
      <c r="BD19">
        <v>9994</v>
      </c>
      <c r="BE19">
        <v>0</v>
      </c>
      <c r="BF19">
        <v>6</v>
      </c>
      <c r="BG19">
        <v>9393</v>
      </c>
      <c r="BH19">
        <v>11</v>
      </c>
      <c r="BI19">
        <v>596</v>
      </c>
      <c r="BJ19">
        <v>9951</v>
      </c>
      <c r="BK19">
        <v>0</v>
      </c>
      <c r="BL19">
        <v>49</v>
      </c>
      <c r="BM19">
        <v>9769</v>
      </c>
      <c r="BN19">
        <v>0</v>
      </c>
      <c r="BO19">
        <v>231</v>
      </c>
      <c r="BP19">
        <v>9999</v>
      </c>
      <c r="BQ19">
        <v>0</v>
      </c>
      <c r="BR19">
        <v>1</v>
      </c>
      <c r="BS19">
        <v>9681</v>
      </c>
      <c r="BT19">
        <v>0</v>
      </c>
      <c r="BU19">
        <v>319</v>
      </c>
      <c r="BV19">
        <v>9769</v>
      </c>
      <c r="BW19">
        <v>0</v>
      </c>
      <c r="BX19">
        <v>231</v>
      </c>
      <c r="BY19">
        <v>9999</v>
      </c>
      <c r="BZ19">
        <v>0</v>
      </c>
      <c r="CA19">
        <v>1</v>
      </c>
      <c r="CB19">
        <v>9926</v>
      </c>
      <c r="CC19">
        <v>0</v>
      </c>
      <c r="CD19">
        <v>74</v>
      </c>
      <c r="CE19">
        <v>9990</v>
      </c>
      <c r="CF19">
        <v>0</v>
      </c>
      <c r="CG19">
        <v>10</v>
      </c>
      <c r="CH19">
        <v>9785</v>
      </c>
      <c r="CI19">
        <v>0</v>
      </c>
      <c r="CJ19">
        <v>215</v>
      </c>
      <c r="CK19">
        <v>9906</v>
      </c>
      <c r="CL19">
        <v>0</v>
      </c>
      <c r="CM19">
        <v>94</v>
      </c>
      <c r="CN19">
        <v>9999</v>
      </c>
      <c r="CO19">
        <v>0</v>
      </c>
      <c r="CP19">
        <v>1</v>
      </c>
      <c r="CQ19">
        <v>9961</v>
      </c>
      <c r="CR19">
        <v>0</v>
      </c>
      <c r="CS19">
        <v>39</v>
      </c>
      <c r="CT19">
        <v>9996</v>
      </c>
      <c r="CU19">
        <v>0</v>
      </c>
      <c r="CV19">
        <v>4</v>
      </c>
      <c r="CW19">
        <v>9863</v>
      </c>
      <c r="CX19">
        <v>0</v>
      </c>
      <c r="CY19">
        <v>137</v>
      </c>
      <c r="CZ19">
        <v>9959</v>
      </c>
      <c r="DA19">
        <v>0</v>
      </c>
      <c r="DB19">
        <v>41</v>
      </c>
      <c r="DC19">
        <v>9973</v>
      </c>
      <c r="DD19">
        <v>0</v>
      </c>
      <c r="DE19">
        <v>27</v>
      </c>
      <c r="DF19">
        <v>9983</v>
      </c>
      <c r="DG19">
        <v>0</v>
      </c>
      <c r="DH19">
        <v>17</v>
      </c>
      <c r="DI19">
        <v>9815</v>
      </c>
      <c r="DJ19">
        <v>0</v>
      </c>
      <c r="DK19">
        <v>185</v>
      </c>
      <c r="DL19">
        <v>9999</v>
      </c>
      <c r="DM19">
        <v>0</v>
      </c>
      <c r="DN19">
        <v>1</v>
      </c>
      <c r="DO19">
        <v>9998</v>
      </c>
      <c r="DP19">
        <v>0</v>
      </c>
      <c r="DQ19">
        <v>2</v>
      </c>
      <c r="DR19">
        <v>9977</v>
      </c>
      <c r="DS19">
        <v>0</v>
      </c>
      <c r="DT19">
        <v>23</v>
      </c>
      <c r="DU19">
        <v>9992</v>
      </c>
      <c r="DV19">
        <v>0</v>
      </c>
      <c r="DW19">
        <v>8</v>
      </c>
      <c r="DX19">
        <v>9964</v>
      </c>
      <c r="DY19">
        <v>0</v>
      </c>
      <c r="DZ19">
        <v>36</v>
      </c>
      <c r="EA19">
        <v>9956</v>
      </c>
      <c r="EB19">
        <v>0</v>
      </c>
      <c r="EC19">
        <v>44</v>
      </c>
      <c r="ED19">
        <v>9902</v>
      </c>
      <c r="EE19">
        <v>0</v>
      </c>
      <c r="EF19">
        <v>98</v>
      </c>
      <c r="EG19">
        <v>9982</v>
      </c>
      <c r="EH19">
        <v>0</v>
      </c>
      <c r="EI19">
        <v>18</v>
      </c>
      <c r="EJ19">
        <v>9904</v>
      </c>
      <c r="EK19">
        <v>0</v>
      </c>
      <c r="EL19">
        <v>96</v>
      </c>
      <c r="EM19">
        <v>9897</v>
      </c>
      <c r="EN19">
        <v>0</v>
      </c>
      <c r="EO19">
        <v>103</v>
      </c>
      <c r="EP19">
        <v>9933</v>
      </c>
      <c r="EQ19">
        <v>0</v>
      </c>
      <c r="ER19">
        <v>67</v>
      </c>
      <c r="ES19">
        <v>9869</v>
      </c>
      <c r="ET19">
        <v>0</v>
      </c>
      <c r="EU19">
        <v>131</v>
      </c>
      <c r="EV19">
        <v>9998</v>
      </c>
      <c r="EW19">
        <v>0</v>
      </c>
      <c r="EX19">
        <v>2</v>
      </c>
      <c r="EY19">
        <v>9992</v>
      </c>
      <c r="EZ19">
        <v>0</v>
      </c>
      <c r="FA19">
        <v>8</v>
      </c>
      <c r="FB19">
        <v>9989</v>
      </c>
      <c r="FC19">
        <v>0</v>
      </c>
      <c r="FD19">
        <v>11</v>
      </c>
      <c r="FE19">
        <v>9999</v>
      </c>
      <c r="FF19">
        <v>0</v>
      </c>
      <c r="FG19">
        <v>1</v>
      </c>
      <c r="FH19">
        <v>9999</v>
      </c>
      <c r="FI19">
        <v>0</v>
      </c>
      <c r="FJ19">
        <v>1</v>
      </c>
      <c r="FK19">
        <v>9745</v>
      </c>
      <c r="FL19">
        <v>0</v>
      </c>
      <c r="FM19">
        <v>255</v>
      </c>
      <c r="FN19">
        <v>9751</v>
      </c>
      <c r="FO19">
        <v>0</v>
      </c>
      <c r="FP19">
        <v>249</v>
      </c>
      <c r="FQ19">
        <v>9989</v>
      </c>
      <c r="FR19">
        <v>0</v>
      </c>
      <c r="FS19">
        <v>11</v>
      </c>
      <c r="FT19">
        <v>9901</v>
      </c>
      <c r="FU19">
        <v>0</v>
      </c>
      <c r="FV19">
        <v>99</v>
      </c>
      <c r="FW19">
        <v>9893</v>
      </c>
      <c r="FX19">
        <v>0</v>
      </c>
      <c r="FY19">
        <v>107</v>
      </c>
      <c r="FZ19">
        <v>9987</v>
      </c>
      <c r="GA19">
        <v>0</v>
      </c>
      <c r="GB19">
        <v>13</v>
      </c>
      <c r="GC19">
        <v>9879</v>
      </c>
      <c r="GD19">
        <v>0</v>
      </c>
      <c r="GE19">
        <v>121</v>
      </c>
      <c r="GF19">
        <v>9999</v>
      </c>
      <c r="GG19">
        <v>0</v>
      </c>
      <c r="GH19">
        <v>1</v>
      </c>
      <c r="GI19">
        <v>9999</v>
      </c>
      <c r="GJ19">
        <v>0</v>
      </c>
      <c r="GK19">
        <v>1</v>
      </c>
      <c r="GL19">
        <v>9908</v>
      </c>
      <c r="GM19">
        <v>0</v>
      </c>
      <c r="GN19">
        <v>92</v>
      </c>
      <c r="GO19">
        <v>9994</v>
      </c>
      <c r="GP19">
        <v>0</v>
      </c>
      <c r="GQ19">
        <v>6</v>
      </c>
      <c r="GR19">
        <v>9997</v>
      </c>
      <c r="GS19">
        <v>0</v>
      </c>
      <c r="GT19">
        <v>3</v>
      </c>
      <c r="GU19">
        <v>9954</v>
      </c>
      <c r="GV19">
        <v>0</v>
      </c>
      <c r="GW19">
        <v>46</v>
      </c>
      <c r="GX19">
        <v>9987</v>
      </c>
      <c r="GY19">
        <v>0</v>
      </c>
      <c r="GZ19">
        <v>13</v>
      </c>
      <c r="HA19">
        <v>9987</v>
      </c>
      <c r="HB19">
        <v>0</v>
      </c>
      <c r="HC19">
        <v>13</v>
      </c>
      <c r="HD19">
        <v>9998</v>
      </c>
      <c r="HE19">
        <v>0</v>
      </c>
      <c r="HF19">
        <v>2</v>
      </c>
      <c r="HG19">
        <v>9999</v>
      </c>
      <c r="HH19">
        <v>0</v>
      </c>
      <c r="HI19">
        <v>1</v>
      </c>
      <c r="HJ19">
        <v>9873</v>
      </c>
      <c r="HK19">
        <v>0</v>
      </c>
      <c r="HL19">
        <v>127</v>
      </c>
      <c r="HM19">
        <v>9999</v>
      </c>
      <c r="HN19">
        <v>0</v>
      </c>
      <c r="HO19">
        <v>1</v>
      </c>
      <c r="HP19">
        <v>9889</v>
      </c>
      <c r="HQ19">
        <v>0</v>
      </c>
      <c r="HR19">
        <v>111</v>
      </c>
      <c r="HS19">
        <v>9803</v>
      </c>
      <c r="HT19">
        <v>0</v>
      </c>
      <c r="HU19">
        <v>197</v>
      </c>
      <c r="HV19">
        <v>9999</v>
      </c>
      <c r="HW19">
        <v>0</v>
      </c>
      <c r="HX19">
        <v>1</v>
      </c>
      <c r="HY19">
        <v>9999</v>
      </c>
      <c r="HZ19">
        <v>0</v>
      </c>
      <c r="IA19">
        <v>1</v>
      </c>
      <c r="IB19">
        <v>9875</v>
      </c>
      <c r="IC19">
        <v>0</v>
      </c>
      <c r="ID19">
        <v>125</v>
      </c>
      <c r="IE19">
        <v>9999</v>
      </c>
      <c r="IF19">
        <v>0</v>
      </c>
      <c r="IG19">
        <v>1</v>
      </c>
      <c r="IH19">
        <v>9643</v>
      </c>
      <c r="II19">
        <v>0</v>
      </c>
      <c r="IJ19">
        <v>357</v>
      </c>
      <c r="IK19">
        <v>9849</v>
      </c>
      <c r="IL19">
        <v>0</v>
      </c>
      <c r="IM19">
        <v>151</v>
      </c>
      <c r="IN19">
        <v>9999</v>
      </c>
      <c r="IO19">
        <v>0</v>
      </c>
      <c r="IP19">
        <v>1</v>
      </c>
      <c r="IQ19">
        <v>9999</v>
      </c>
      <c r="IR19">
        <v>0</v>
      </c>
      <c r="IS19">
        <v>1</v>
      </c>
      <c r="IT19">
        <v>9997</v>
      </c>
      <c r="IU19">
        <v>0</v>
      </c>
      <c r="IV19">
        <v>3</v>
      </c>
      <c r="IW19">
        <v>9999</v>
      </c>
      <c r="IX19">
        <v>0</v>
      </c>
      <c r="IY19">
        <v>1</v>
      </c>
      <c r="IZ19">
        <v>9999</v>
      </c>
      <c r="JA19">
        <v>0</v>
      </c>
      <c r="JB19">
        <v>1</v>
      </c>
      <c r="JC19">
        <v>9977</v>
      </c>
      <c r="JD19">
        <v>0</v>
      </c>
      <c r="JE19">
        <v>23</v>
      </c>
      <c r="JF19">
        <v>9999</v>
      </c>
      <c r="JG19">
        <v>0</v>
      </c>
      <c r="JH19">
        <v>1</v>
      </c>
      <c r="JI19">
        <v>9972</v>
      </c>
      <c r="JJ19">
        <v>0</v>
      </c>
      <c r="JK19">
        <v>28</v>
      </c>
      <c r="JL19">
        <v>9999</v>
      </c>
      <c r="JM19">
        <v>0</v>
      </c>
      <c r="JN19">
        <v>1</v>
      </c>
      <c r="JO19">
        <v>9996</v>
      </c>
      <c r="JP19">
        <v>0</v>
      </c>
      <c r="JQ19">
        <v>4</v>
      </c>
      <c r="JR19">
        <v>9786</v>
      </c>
      <c r="JS19">
        <v>0</v>
      </c>
      <c r="JT19">
        <v>214</v>
      </c>
      <c r="JU19">
        <v>9981</v>
      </c>
      <c r="JV19">
        <v>0</v>
      </c>
      <c r="JW19">
        <v>19</v>
      </c>
      <c r="JX19">
        <v>9983</v>
      </c>
      <c r="JY19">
        <v>0</v>
      </c>
      <c r="JZ19">
        <v>17</v>
      </c>
      <c r="KA19">
        <v>9798</v>
      </c>
      <c r="KB19">
        <v>0</v>
      </c>
      <c r="KC19">
        <v>202</v>
      </c>
      <c r="KD19">
        <v>9968</v>
      </c>
      <c r="KE19">
        <v>0</v>
      </c>
      <c r="KF19">
        <v>32</v>
      </c>
      <c r="KG19">
        <v>9918</v>
      </c>
      <c r="KH19">
        <v>0</v>
      </c>
      <c r="KI19">
        <v>82</v>
      </c>
      <c r="KJ19">
        <v>9879</v>
      </c>
      <c r="KK19">
        <v>0</v>
      </c>
      <c r="KL19">
        <v>121</v>
      </c>
      <c r="KM19">
        <v>9999</v>
      </c>
      <c r="KN19">
        <v>0</v>
      </c>
      <c r="KO19">
        <v>1</v>
      </c>
      <c r="KP19">
        <v>9933.83</v>
      </c>
      <c r="KQ19">
        <v>0.11</v>
      </c>
      <c r="KR19">
        <v>66.06</v>
      </c>
      <c r="KS19">
        <v>97.442501507301628</v>
      </c>
      <c r="KT19">
        <v>1.0944861808172479</v>
      </c>
      <c r="KU19">
        <v>96.836234953656515</v>
      </c>
    </row>
    <row r="20" spans="1:307" x14ac:dyDescent="0.25">
      <c r="A20" s="1">
        <v>180</v>
      </c>
      <c r="B20">
        <v>9926</v>
      </c>
      <c r="C20">
        <v>0</v>
      </c>
      <c r="D20">
        <v>74</v>
      </c>
      <c r="E20">
        <v>9923</v>
      </c>
      <c r="F20">
        <v>0</v>
      </c>
      <c r="G20">
        <v>77</v>
      </c>
      <c r="H20">
        <v>9997</v>
      </c>
      <c r="I20">
        <v>0</v>
      </c>
      <c r="J20">
        <v>3</v>
      </c>
      <c r="K20">
        <v>9965</v>
      </c>
      <c r="L20">
        <v>0</v>
      </c>
      <c r="M20">
        <v>35</v>
      </c>
      <c r="N20">
        <v>9850</v>
      </c>
      <c r="O20">
        <v>0</v>
      </c>
      <c r="P20">
        <v>150</v>
      </c>
      <c r="Q20">
        <v>9999</v>
      </c>
      <c r="R20">
        <v>0</v>
      </c>
      <c r="S20">
        <v>1</v>
      </c>
      <c r="T20">
        <v>9997</v>
      </c>
      <c r="U20">
        <v>0</v>
      </c>
      <c r="V20">
        <v>3</v>
      </c>
      <c r="W20">
        <v>9999</v>
      </c>
      <c r="X20">
        <v>0</v>
      </c>
      <c r="Y20">
        <v>1</v>
      </c>
      <c r="Z20">
        <v>9994</v>
      </c>
      <c r="AA20">
        <v>0</v>
      </c>
      <c r="AB20">
        <v>6</v>
      </c>
      <c r="AC20">
        <v>9989</v>
      </c>
      <c r="AD20">
        <v>0</v>
      </c>
      <c r="AE20">
        <v>11</v>
      </c>
      <c r="AF20">
        <v>9997</v>
      </c>
      <c r="AG20">
        <v>0</v>
      </c>
      <c r="AH20">
        <v>3</v>
      </c>
      <c r="AI20">
        <v>9998</v>
      </c>
      <c r="AJ20">
        <v>0</v>
      </c>
      <c r="AK20">
        <v>2</v>
      </c>
      <c r="AL20">
        <v>9999</v>
      </c>
      <c r="AM20">
        <v>0</v>
      </c>
      <c r="AN20">
        <v>1</v>
      </c>
      <c r="AO20">
        <v>9998</v>
      </c>
      <c r="AP20">
        <v>0</v>
      </c>
      <c r="AQ20">
        <v>2</v>
      </c>
      <c r="AR20">
        <v>9822</v>
      </c>
      <c r="AS20">
        <v>0</v>
      </c>
      <c r="AT20">
        <v>178</v>
      </c>
      <c r="AU20">
        <v>9984</v>
      </c>
      <c r="AV20">
        <v>0</v>
      </c>
      <c r="AW20">
        <v>16</v>
      </c>
      <c r="AX20">
        <v>9960</v>
      </c>
      <c r="AY20">
        <v>0</v>
      </c>
      <c r="AZ20">
        <v>40</v>
      </c>
      <c r="BA20">
        <v>9782</v>
      </c>
      <c r="BB20">
        <v>0</v>
      </c>
      <c r="BC20">
        <v>218</v>
      </c>
      <c r="BD20">
        <v>9994</v>
      </c>
      <c r="BE20">
        <v>0</v>
      </c>
      <c r="BF20">
        <v>6</v>
      </c>
      <c r="BG20">
        <v>9381</v>
      </c>
      <c r="BH20">
        <v>5</v>
      </c>
      <c r="BI20">
        <v>614</v>
      </c>
      <c r="BJ20">
        <v>9951</v>
      </c>
      <c r="BK20">
        <v>0</v>
      </c>
      <c r="BL20">
        <v>49</v>
      </c>
      <c r="BM20">
        <v>9769</v>
      </c>
      <c r="BN20">
        <v>0</v>
      </c>
      <c r="BO20">
        <v>231</v>
      </c>
      <c r="BP20">
        <v>9999</v>
      </c>
      <c r="BQ20">
        <v>0</v>
      </c>
      <c r="BR20">
        <v>1</v>
      </c>
      <c r="BS20">
        <v>9681</v>
      </c>
      <c r="BT20">
        <v>0</v>
      </c>
      <c r="BU20">
        <v>319</v>
      </c>
      <c r="BV20">
        <v>9769</v>
      </c>
      <c r="BW20">
        <v>0</v>
      </c>
      <c r="BX20">
        <v>231</v>
      </c>
      <c r="BY20">
        <v>9999</v>
      </c>
      <c r="BZ20">
        <v>0</v>
      </c>
      <c r="CA20">
        <v>1</v>
      </c>
      <c r="CB20">
        <v>9926</v>
      </c>
      <c r="CC20">
        <v>0</v>
      </c>
      <c r="CD20">
        <v>74</v>
      </c>
      <c r="CE20">
        <v>9990</v>
      </c>
      <c r="CF20">
        <v>0</v>
      </c>
      <c r="CG20">
        <v>10</v>
      </c>
      <c r="CH20">
        <v>9785</v>
      </c>
      <c r="CI20">
        <v>0</v>
      </c>
      <c r="CJ20">
        <v>215</v>
      </c>
      <c r="CK20">
        <v>9906</v>
      </c>
      <c r="CL20">
        <v>0</v>
      </c>
      <c r="CM20">
        <v>94</v>
      </c>
      <c r="CN20">
        <v>9999</v>
      </c>
      <c r="CO20">
        <v>0</v>
      </c>
      <c r="CP20">
        <v>1</v>
      </c>
      <c r="CQ20">
        <v>9961</v>
      </c>
      <c r="CR20">
        <v>0</v>
      </c>
      <c r="CS20">
        <v>39</v>
      </c>
      <c r="CT20">
        <v>9996</v>
      </c>
      <c r="CU20">
        <v>0</v>
      </c>
      <c r="CV20">
        <v>4</v>
      </c>
      <c r="CW20">
        <v>9863</v>
      </c>
      <c r="CX20">
        <v>0</v>
      </c>
      <c r="CY20">
        <v>137</v>
      </c>
      <c r="CZ20">
        <v>9959</v>
      </c>
      <c r="DA20">
        <v>0</v>
      </c>
      <c r="DB20">
        <v>41</v>
      </c>
      <c r="DC20">
        <v>9973</v>
      </c>
      <c r="DD20">
        <v>0</v>
      </c>
      <c r="DE20">
        <v>27</v>
      </c>
      <c r="DF20">
        <v>9983</v>
      </c>
      <c r="DG20">
        <v>0</v>
      </c>
      <c r="DH20">
        <v>17</v>
      </c>
      <c r="DI20">
        <v>9815</v>
      </c>
      <c r="DJ20">
        <v>0</v>
      </c>
      <c r="DK20">
        <v>185</v>
      </c>
      <c r="DL20">
        <v>9999</v>
      </c>
      <c r="DM20">
        <v>0</v>
      </c>
      <c r="DN20">
        <v>1</v>
      </c>
      <c r="DO20">
        <v>9998</v>
      </c>
      <c r="DP20">
        <v>0</v>
      </c>
      <c r="DQ20">
        <v>2</v>
      </c>
      <c r="DR20">
        <v>9977</v>
      </c>
      <c r="DS20">
        <v>0</v>
      </c>
      <c r="DT20">
        <v>23</v>
      </c>
      <c r="DU20">
        <v>9992</v>
      </c>
      <c r="DV20">
        <v>0</v>
      </c>
      <c r="DW20">
        <v>8</v>
      </c>
      <c r="DX20">
        <v>9964</v>
      </c>
      <c r="DY20">
        <v>0</v>
      </c>
      <c r="DZ20">
        <v>36</v>
      </c>
      <c r="EA20">
        <v>9956</v>
      </c>
      <c r="EB20">
        <v>0</v>
      </c>
      <c r="EC20">
        <v>44</v>
      </c>
      <c r="ED20">
        <v>9902</v>
      </c>
      <c r="EE20">
        <v>0</v>
      </c>
      <c r="EF20">
        <v>98</v>
      </c>
      <c r="EG20">
        <v>9982</v>
      </c>
      <c r="EH20">
        <v>0</v>
      </c>
      <c r="EI20">
        <v>18</v>
      </c>
      <c r="EJ20">
        <v>9904</v>
      </c>
      <c r="EK20">
        <v>0</v>
      </c>
      <c r="EL20">
        <v>96</v>
      </c>
      <c r="EM20">
        <v>9897</v>
      </c>
      <c r="EN20">
        <v>0</v>
      </c>
      <c r="EO20">
        <v>103</v>
      </c>
      <c r="EP20">
        <v>9933</v>
      </c>
      <c r="EQ20">
        <v>0</v>
      </c>
      <c r="ER20">
        <v>67</v>
      </c>
      <c r="ES20">
        <v>9869</v>
      </c>
      <c r="ET20">
        <v>0</v>
      </c>
      <c r="EU20">
        <v>131</v>
      </c>
      <c r="EV20">
        <v>9998</v>
      </c>
      <c r="EW20">
        <v>0</v>
      </c>
      <c r="EX20">
        <v>2</v>
      </c>
      <c r="EY20">
        <v>9992</v>
      </c>
      <c r="EZ20">
        <v>0</v>
      </c>
      <c r="FA20">
        <v>8</v>
      </c>
      <c r="FB20">
        <v>9989</v>
      </c>
      <c r="FC20">
        <v>0</v>
      </c>
      <c r="FD20">
        <v>11</v>
      </c>
      <c r="FE20">
        <v>9999</v>
      </c>
      <c r="FF20">
        <v>0</v>
      </c>
      <c r="FG20">
        <v>1</v>
      </c>
      <c r="FH20">
        <v>9999</v>
      </c>
      <c r="FI20">
        <v>0</v>
      </c>
      <c r="FJ20">
        <v>1</v>
      </c>
      <c r="FK20">
        <v>9745</v>
      </c>
      <c r="FL20">
        <v>0</v>
      </c>
      <c r="FM20">
        <v>255</v>
      </c>
      <c r="FN20">
        <v>9751</v>
      </c>
      <c r="FO20">
        <v>0</v>
      </c>
      <c r="FP20">
        <v>249</v>
      </c>
      <c r="FQ20">
        <v>9989</v>
      </c>
      <c r="FR20">
        <v>0</v>
      </c>
      <c r="FS20">
        <v>11</v>
      </c>
      <c r="FT20">
        <v>9901</v>
      </c>
      <c r="FU20">
        <v>0</v>
      </c>
      <c r="FV20">
        <v>99</v>
      </c>
      <c r="FW20">
        <v>9893</v>
      </c>
      <c r="FX20">
        <v>0</v>
      </c>
      <c r="FY20">
        <v>107</v>
      </c>
      <c r="FZ20">
        <v>9987</v>
      </c>
      <c r="GA20">
        <v>0</v>
      </c>
      <c r="GB20">
        <v>13</v>
      </c>
      <c r="GC20">
        <v>9879</v>
      </c>
      <c r="GD20">
        <v>0</v>
      </c>
      <c r="GE20">
        <v>121</v>
      </c>
      <c r="GF20">
        <v>9999</v>
      </c>
      <c r="GG20">
        <v>0</v>
      </c>
      <c r="GH20">
        <v>1</v>
      </c>
      <c r="GI20">
        <v>9999</v>
      </c>
      <c r="GJ20">
        <v>0</v>
      </c>
      <c r="GK20">
        <v>1</v>
      </c>
      <c r="GL20">
        <v>9908</v>
      </c>
      <c r="GM20">
        <v>0</v>
      </c>
      <c r="GN20">
        <v>92</v>
      </c>
      <c r="GO20">
        <v>9994</v>
      </c>
      <c r="GP20">
        <v>0</v>
      </c>
      <c r="GQ20">
        <v>6</v>
      </c>
      <c r="GR20">
        <v>9997</v>
      </c>
      <c r="GS20">
        <v>0</v>
      </c>
      <c r="GT20">
        <v>3</v>
      </c>
      <c r="GU20">
        <v>9954</v>
      </c>
      <c r="GV20">
        <v>0</v>
      </c>
      <c r="GW20">
        <v>46</v>
      </c>
      <c r="GX20">
        <v>9987</v>
      </c>
      <c r="GY20">
        <v>0</v>
      </c>
      <c r="GZ20">
        <v>13</v>
      </c>
      <c r="HA20">
        <v>9987</v>
      </c>
      <c r="HB20">
        <v>0</v>
      </c>
      <c r="HC20">
        <v>13</v>
      </c>
      <c r="HD20">
        <v>9998</v>
      </c>
      <c r="HE20">
        <v>0</v>
      </c>
      <c r="HF20">
        <v>2</v>
      </c>
      <c r="HG20">
        <v>9999</v>
      </c>
      <c r="HH20">
        <v>0</v>
      </c>
      <c r="HI20">
        <v>1</v>
      </c>
      <c r="HJ20">
        <v>9873</v>
      </c>
      <c r="HK20">
        <v>0</v>
      </c>
      <c r="HL20">
        <v>127</v>
      </c>
      <c r="HM20">
        <v>9999</v>
      </c>
      <c r="HN20">
        <v>0</v>
      </c>
      <c r="HO20">
        <v>1</v>
      </c>
      <c r="HP20">
        <v>9889</v>
      </c>
      <c r="HQ20">
        <v>0</v>
      </c>
      <c r="HR20">
        <v>111</v>
      </c>
      <c r="HS20">
        <v>9803</v>
      </c>
      <c r="HT20">
        <v>0</v>
      </c>
      <c r="HU20">
        <v>197</v>
      </c>
      <c r="HV20">
        <v>9999</v>
      </c>
      <c r="HW20">
        <v>0</v>
      </c>
      <c r="HX20">
        <v>1</v>
      </c>
      <c r="HY20">
        <v>9999</v>
      </c>
      <c r="HZ20">
        <v>0</v>
      </c>
      <c r="IA20">
        <v>1</v>
      </c>
      <c r="IB20">
        <v>9875</v>
      </c>
      <c r="IC20">
        <v>0</v>
      </c>
      <c r="ID20">
        <v>125</v>
      </c>
      <c r="IE20">
        <v>9999</v>
      </c>
      <c r="IF20">
        <v>0</v>
      </c>
      <c r="IG20">
        <v>1</v>
      </c>
      <c r="IH20">
        <v>9643</v>
      </c>
      <c r="II20">
        <v>0</v>
      </c>
      <c r="IJ20">
        <v>357</v>
      </c>
      <c r="IK20">
        <v>9849</v>
      </c>
      <c r="IL20">
        <v>0</v>
      </c>
      <c r="IM20">
        <v>151</v>
      </c>
      <c r="IN20">
        <v>9999</v>
      </c>
      <c r="IO20">
        <v>0</v>
      </c>
      <c r="IP20">
        <v>1</v>
      </c>
      <c r="IQ20">
        <v>9999</v>
      </c>
      <c r="IR20">
        <v>0</v>
      </c>
      <c r="IS20">
        <v>1</v>
      </c>
      <c r="IT20">
        <v>9997</v>
      </c>
      <c r="IU20">
        <v>0</v>
      </c>
      <c r="IV20">
        <v>3</v>
      </c>
      <c r="IW20">
        <v>9999</v>
      </c>
      <c r="IX20">
        <v>0</v>
      </c>
      <c r="IY20">
        <v>1</v>
      </c>
      <c r="IZ20">
        <v>9999</v>
      </c>
      <c r="JA20">
        <v>0</v>
      </c>
      <c r="JB20">
        <v>1</v>
      </c>
      <c r="JC20">
        <v>9977</v>
      </c>
      <c r="JD20">
        <v>0</v>
      </c>
      <c r="JE20">
        <v>23</v>
      </c>
      <c r="JF20">
        <v>9999</v>
      </c>
      <c r="JG20">
        <v>0</v>
      </c>
      <c r="JH20">
        <v>1</v>
      </c>
      <c r="JI20">
        <v>9972</v>
      </c>
      <c r="JJ20">
        <v>0</v>
      </c>
      <c r="JK20">
        <v>28</v>
      </c>
      <c r="JL20">
        <v>9999</v>
      </c>
      <c r="JM20">
        <v>0</v>
      </c>
      <c r="JN20">
        <v>1</v>
      </c>
      <c r="JO20">
        <v>9996</v>
      </c>
      <c r="JP20">
        <v>0</v>
      </c>
      <c r="JQ20">
        <v>4</v>
      </c>
      <c r="JR20">
        <v>9786</v>
      </c>
      <c r="JS20">
        <v>0</v>
      </c>
      <c r="JT20">
        <v>214</v>
      </c>
      <c r="JU20">
        <v>9981</v>
      </c>
      <c r="JV20">
        <v>0</v>
      </c>
      <c r="JW20">
        <v>19</v>
      </c>
      <c r="JX20">
        <v>9983</v>
      </c>
      <c r="JY20">
        <v>0</v>
      </c>
      <c r="JZ20">
        <v>17</v>
      </c>
      <c r="KA20">
        <v>9798</v>
      </c>
      <c r="KB20">
        <v>0</v>
      </c>
      <c r="KC20">
        <v>202</v>
      </c>
      <c r="KD20">
        <v>9968</v>
      </c>
      <c r="KE20">
        <v>0</v>
      </c>
      <c r="KF20">
        <v>32</v>
      </c>
      <c r="KG20">
        <v>9918</v>
      </c>
      <c r="KH20">
        <v>0</v>
      </c>
      <c r="KI20">
        <v>82</v>
      </c>
      <c r="KJ20">
        <v>9879</v>
      </c>
      <c r="KK20">
        <v>0</v>
      </c>
      <c r="KL20">
        <v>121</v>
      </c>
      <c r="KM20">
        <v>9999</v>
      </c>
      <c r="KN20">
        <v>0</v>
      </c>
      <c r="KO20">
        <v>1</v>
      </c>
      <c r="KP20">
        <v>9933.7099999999991</v>
      </c>
      <c r="KQ20">
        <v>0.05</v>
      </c>
      <c r="KR20">
        <v>66.239999999999995</v>
      </c>
      <c r="KS20">
        <v>98.113535763420046</v>
      </c>
      <c r="KT20">
        <v>0.49749371855335328</v>
      </c>
      <c r="KU20">
        <v>97.832726630713836</v>
      </c>
    </row>
    <row r="21" spans="1:307" x14ac:dyDescent="0.25">
      <c r="A21" s="1">
        <v>190</v>
      </c>
      <c r="B21">
        <v>9926</v>
      </c>
      <c r="C21">
        <v>0</v>
      </c>
      <c r="D21">
        <v>74</v>
      </c>
      <c r="E21">
        <v>9923</v>
      </c>
      <c r="F21">
        <v>0</v>
      </c>
      <c r="G21">
        <v>77</v>
      </c>
      <c r="H21">
        <v>9997</v>
      </c>
      <c r="I21">
        <v>0</v>
      </c>
      <c r="J21">
        <v>3</v>
      </c>
      <c r="K21">
        <v>9965</v>
      </c>
      <c r="L21">
        <v>0</v>
      </c>
      <c r="M21">
        <v>35</v>
      </c>
      <c r="N21">
        <v>9850</v>
      </c>
      <c r="O21">
        <v>0</v>
      </c>
      <c r="P21">
        <v>150</v>
      </c>
      <c r="Q21">
        <v>9999</v>
      </c>
      <c r="R21">
        <v>0</v>
      </c>
      <c r="S21">
        <v>1</v>
      </c>
      <c r="T21">
        <v>9997</v>
      </c>
      <c r="U21">
        <v>0</v>
      </c>
      <c r="V21">
        <v>3</v>
      </c>
      <c r="W21">
        <v>9999</v>
      </c>
      <c r="X21">
        <v>0</v>
      </c>
      <c r="Y21">
        <v>1</v>
      </c>
      <c r="Z21">
        <v>9994</v>
      </c>
      <c r="AA21">
        <v>0</v>
      </c>
      <c r="AB21">
        <v>6</v>
      </c>
      <c r="AC21">
        <v>9989</v>
      </c>
      <c r="AD21">
        <v>0</v>
      </c>
      <c r="AE21">
        <v>11</v>
      </c>
      <c r="AF21">
        <v>9997</v>
      </c>
      <c r="AG21">
        <v>0</v>
      </c>
      <c r="AH21">
        <v>3</v>
      </c>
      <c r="AI21">
        <v>9998</v>
      </c>
      <c r="AJ21">
        <v>0</v>
      </c>
      <c r="AK21">
        <v>2</v>
      </c>
      <c r="AL21">
        <v>9999</v>
      </c>
      <c r="AM21">
        <v>0</v>
      </c>
      <c r="AN21">
        <v>1</v>
      </c>
      <c r="AO21">
        <v>9998</v>
      </c>
      <c r="AP21">
        <v>0</v>
      </c>
      <c r="AQ21">
        <v>2</v>
      </c>
      <c r="AR21">
        <v>9822</v>
      </c>
      <c r="AS21">
        <v>0</v>
      </c>
      <c r="AT21">
        <v>178</v>
      </c>
      <c r="AU21">
        <v>9984</v>
      </c>
      <c r="AV21">
        <v>0</v>
      </c>
      <c r="AW21">
        <v>16</v>
      </c>
      <c r="AX21">
        <v>9960</v>
      </c>
      <c r="AY21">
        <v>0</v>
      </c>
      <c r="AZ21">
        <v>40</v>
      </c>
      <c r="BA21">
        <v>9782</v>
      </c>
      <c r="BB21">
        <v>0</v>
      </c>
      <c r="BC21">
        <v>218</v>
      </c>
      <c r="BD21">
        <v>9994</v>
      </c>
      <c r="BE21">
        <v>0</v>
      </c>
      <c r="BF21">
        <v>6</v>
      </c>
      <c r="BG21">
        <v>9372</v>
      </c>
      <c r="BH21">
        <v>5</v>
      </c>
      <c r="BI21">
        <v>623</v>
      </c>
      <c r="BJ21">
        <v>9951</v>
      </c>
      <c r="BK21">
        <v>0</v>
      </c>
      <c r="BL21">
        <v>49</v>
      </c>
      <c r="BM21">
        <v>9769</v>
      </c>
      <c r="BN21">
        <v>0</v>
      </c>
      <c r="BO21">
        <v>231</v>
      </c>
      <c r="BP21">
        <v>9999</v>
      </c>
      <c r="BQ21">
        <v>0</v>
      </c>
      <c r="BR21">
        <v>1</v>
      </c>
      <c r="BS21">
        <v>9681</v>
      </c>
      <c r="BT21">
        <v>0</v>
      </c>
      <c r="BU21">
        <v>319</v>
      </c>
      <c r="BV21">
        <v>9769</v>
      </c>
      <c r="BW21">
        <v>0</v>
      </c>
      <c r="BX21">
        <v>231</v>
      </c>
      <c r="BY21">
        <v>9999</v>
      </c>
      <c r="BZ21">
        <v>0</v>
      </c>
      <c r="CA21">
        <v>1</v>
      </c>
      <c r="CB21">
        <v>9926</v>
      </c>
      <c r="CC21">
        <v>0</v>
      </c>
      <c r="CD21">
        <v>74</v>
      </c>
      <c r="CE21">
        <v>9990</v>
      </c>
      <c r="CF21">
        <v>0</v>
      </c>
      <c r="CG21">
        <v>10</v>
      </c>
      <c r="CH21">
        <v>9785</v>
      </c>
      <c r="CI21">
        <v>0</v>
      </c>
      <c r="CJ21">
        <v>215</v>
      </c>
      <c r="CK21">
        <v>9906</v>
      </c>
      <c r="CL21">
        <v>0</v>
      </c>
      <c r="CM21">
        <v>94</v>
      </c>
      <c r="CN21">
        <v>9999</v>
      </c>
      <c r="CO21">
        <v>0</v>
      </c>
      <c r="CP21">
        <v>1</v>
      </c>
      <c r="CQ21">
        <v>9961</v>
      </c>
      <c r="CR21">
        <v>0</v>
      </c>
      <c r="CS21">
        <v>39</v>
      </c>
      <c r="CT21">
        <v>9996</v>
      </c>
      <c r="CU21">
        <v>0</v>
      </c>
      <c r="CV21">
        <v>4</v>
      </c>
      <c r="CW21">
        <v>9863</v>
      </c>
      <c r="CX21">
        <v>0</v>
      </c>
      <c r="CY21">
        <v>137</v>
      </c>
      <c r="CZ21">
        <v>9959</v>
      </c>
      <c r="DA21">
        <v>0</v>
      </c>
      <c r="DB21">
        <v>41</v>
      </c>
      <c r="DC21">
        <v>9973</v>
      </c>
      <c r="DD21">
        <v>0</v>
      </c>
      <c r="DE21">
        <v>27</v>
      </c>
      <c r="DF21">
        <v>9983</v>
      </c>
      <c r="DG21">
        <v>0</v>
      </c>
      <c r="DH21">
        <v>17</v>
      </c>
      <c r="DI21">
        <v>9815</v>
      </c>
      <c r="DJ21">
        <v>0</v>
      </c>
      <c r="DK21">
        <v>185</v>
      </c>
      <c r="DL21">
        <v>9999</v>
      </c>
      <c r="DM21">
        <v>0</v>
      </c>
      <c r="DN21">
        <v>1</v>
      </c>
      <c r="DO21">
        <v>9998</v>
      </c>
      <c r="DP21">
        <v>0</v>
      </c>
      <c r="DQ21">
        <v>2</v>
      </c>
      <c r="DR21">
        <v>9977</v>
      </c>
      <c r="DS21">
        <v>0</v>
      </c>
      <c r="DT21">
        <v>23</v>
      </c>
      <c r="DU21">
        <v>9992</v>
      </c>
      <c r="DV21">
        <v>0</v>
      </c>
      <c r="DW21">
        <v>8</v>
      </c>
      <c r="DX21">
        <v>9964</v>
      </c>
      <c r="DY21">
        <v>0</v>
      </c>
      <c r="DZ21">
        <v>36</v>
      </c>
      <c r="EA21">
        <v>9956</v>
      </c>
      <c r="EB21">
        <v>0</v>
      </c>
      <c r="EC21">
        <v>44</v>
      </c>
      <c r="ED21">
        <v>9902</v>
      </c>
      <c r="EE21">
        <v>0</v>
      </c>
      <c r="EF21">
        <v>98</v>
      </c>
      <c r="EG21">
        <v>9982</v>
      </c>
      <c r="EH21">
        <v>0</v>
      </c>
      <c r="EI21">
        <v>18</v>
      </c>
      <c r="EJ21">
        <v>9904</v>
      </c>
      <c r="EK21">
        <v>0</v>
      </c>
      <c r="EL21">
        <v>96</v>
      </c>
      <c r="EM21">
        <v>9897</v>
      </c>
      <c r="EN21">
        <v>0</v>
      </c>
      <c r="EO21">
        <v>103</v>
      </c>
      <c r="EP21">
        <v>9933</v>
      </c>
      <c r="EQ21">
        <v>0</v>
      </c>
      <c r="ER21">
        <v>67</v>
      </c>
      <c r="ES21">
        <v>9869</v>
      </c>
      <c r="ET21">
        <v>0</v>
      </c>
      <c r="EU21">
        <v>131</v>
      </c>
      <c r="EV21">
        <v>9998</v>
      </c>
      <c r="EW21">
        <v>0</v>
      </c>
      <c r="EX21">
        <v>2</v>
      </c>
      <c r="EY21">
        <v>9992</v>
      </c>
      <c r="EZ21">
        <v>0</v>
      </c>
      <c r="FA21">
        <v>8</v>
      </c>
      <c r="FB21">
        <v>9989</v>
      </c>
      <c r="FC21">
        <v>0</v>
      </c>
      <c r="FD21">
        <v>11</v>
      </c>
      <c r="FE21">
        <v>9999</v>
      </c>
      <c r="FF21">
        <v>0</v>
      </c>
      <c r="FG21">
        <v>1</v>
      </c>
      <c r="FH21">
        <v>9999</v>
      </c>
      <c r="FI21">
        <v>0</v>
      </c>
      <c r="FJ21">
        <v>1</v>
      </c>
      <c r="FK21">
        <v>9745</v>
      </c>
      <c r="FL21">
        <v>0</v>
      </c>
      <c r="FM21">
        <v>255</v>
      </c>
      <c r="FN21">
        <v>9751</v>
      </c>
      <c r="FO21">
        <v>0</v>
      </c>
      <c r="FP21">
        <v>249</v>
      </c>
      <c r="FQ21">
        <v>9989</v>
      </c>
      <c r="FR21">
        <v>0</v>
      </c>
      <c r="FS21">
        <v>11</v>
      </c>
      <c r="FT21">
        <v>9901</v>
      </c>
      <c r="FU21">
        <v>0</v>
      </c>
      <c r="FV21">
        <v>99</v>
      </c>
      <c r="FW21">
        <v>9893</v>
      </c>
      <c r="FX21">
        <v>0</v>
      </c>
      <c r="FY21">
        <v>107</v>
      </c>
      <c r="FZ21">
        <v>9987</v>
      </c>
      <c r="GA21">
        <v>0</v>
      </c>
      <c r="GB21">
        <v>13</v>
      </c>
      <c r="GC21">
        <v>9879</v>
      </c>
      <c r="GD21">
        <v>0</v>
      </c>
      <c r="GE21">
        <v>121</v>
      </c>
      <c r="GF21">
        <v>9999</v>
      </c>
      <c r="GG21">
        <v>0</v>
      </c>
      <c r="GH21">
        <v>1</v>
      </c>
      <c r="GI21">
        <v>9999</v>
      </c>
      <c r="GJ21">
        <v>0</v>
      </c>
      <c r="GK21">
        <v>1</v>
      </c>
      <c r="GL21">
        <v>9908</v>
      </c>
      <c r="GM21">
        <v>0</v>
      </c>
      <c r="GN21">
        <v>92</v>
      </c>
      <c r="GO21">
        <v>9994</v>
      </c>
      <c r="GP21">
        <v>0</v>
      </c>
      <c r="GQ21">
        <v>6</v>
      </c>
      <c r="GR21">
        <v>9997</v>
      </c>
      <c r="GS21">
        <v>0</v>
      </c>
      <c r="GT21">
        <v>3</v>
      </c>
      <c r="GU21">
        <v>9954</v>
      </c>
      <c r="GV21">
        <v>0</v>
      </c>
      <c r="GW21">
        <v>46</v>
      </c>
      <c r="GX21">
        <v>9987</v>
      </c>
      <c r="GY21">
        <v>0</v>
      </c>
      <c r="GZ21">
        <v>13</v>
      </c>
      <c r="HA21">
        <v>9987</v>
      </c>
      <c r="HB21">
        <v>0</v>
      </c>
      <c r="HC21">
        <v>13</v>
      </c>
      <c r="HD21">
        <v>9998</v>
      </c>
      <c r="HE21">
        <v>0</v>
      </c>
      <c r="HF21">
        <v>2</v>
      </c>
      <c r="HG21">
        <v>9999</v>
      </c>
      <c r="HH21">
        <v>0</v>
      </c>
      <c r="HI21">
        <v>1</v>
      </c>
      <c r="HJ21">
        <v>9873</v>
      </c>
      <c r="HK21">
        <v>0</v>
      </c>
      <c r="HL21">
        <v>127</v>
      </c>
      <c r="HM21">
        <v>9999</v>
      </c>
      <c r="HN21">
        <v>0</v>
      </c>
      <c r="HO21">
        <v>1</v>
      </c>
      <c r="HP21">
        <v>9889</v>
      </c>
      <c r="HQ21">
        <v>0</v>
      </c>
      <c r="HR21">
        <v>111</v>
      </c>
      <c r="HS21">
        <v>9803</v>
      </c>
      <c r="HT21">
        <v>0</v>
      </c>
      <c r="HU21">
        <v>197</v>
      </c>
      <c r="HV21">
        <v>9999</v>
      </c>
      <c r="HW21">
        <v>0</v>
      </c>
      <c r="HX21">
        <v>1</v>
      </c>
      <c r="HY21">
        <v>9999</v>
      </c>
      <c r="HZ21">
        <v>0</v>
      </c>
      <c r="IA21">
        <v>1</v>
      </c>
      <c r="IB21">
        <v>9875</v>
      </c>
      <c r="IC21">
        <v>0</v>
      </c>
      <c r="ID21">
        <v>125</v>
      </c>
      <c r="IE21">
        <v>9999</v>
      </c>
      <c r="IF21">
        <v>0</v>
      </c>
      <c r="IG21">
        <v>1</v>
      </c>
      <c r="IH21">
        <v>9643</v>
      </c>
      <c r="II21">
        <v>0</v>
      </c>
      <c r="IJ21">
        <v>357</v>
      </c>
      <c r="IK21">
        <v>9849</v>
      </c>
      <c r="IL21">
        <v>0</v>
      </c>
      <c r="IM21">
        <v>151</v>
      </c>
      <c r="IN21">
        <v>9999</v>
      </c>
      <c r="IO21">
        <v>0</v>
      </c>
      <c r="IP21">
        <v>1</v>
      </c>
      <c r="IQ21">
        <v>9999</v>
      </c>
      <c r="IR21">
        <v>0</v>
      </c>
      <c r="IS21">
        <v>1</v>
      </c>
      <c r="IT21">
        <v>9997</v>
      </c>
      <c r="IU21">
        <v>0</v>
      </c>
      <c r="IV21">
        <v>3</v>
      </c>
      <c r="IW21">
        <v>9999</v>
      </c>
      <c r="IX21">
        <v>0</v>
      </c>
      <c r="IY21">
        <v>1</v>
      </c>
      <c r="IZ21">
        <v>9999</v>
      </c>
      <c r="JA21">
        <v>0</v>
      </c>
      <c r="JB21">
        <v>1</v>
      </c>
      <c r="JC21">
        <v>9977</v>
      </c>
      <c r="JD21">
        <v>0</v>
      </c>
      <c r="JE21">
        <v>23</v>
      </c>
      <c r="JF21">
        <v>9999</v>
      </c>
      <c r="JG21">
        <v>0</v>
      </c>
      <c r="JH21">
        <v>1</v>
      </c>
      <c r="JI21">
        <v>9972</v>
      </c>
      <c r="JJ21">
        <v>0</v>
      </c>
      <c r="JK21">
        <v>28</v>
      </c>
      <c r="JL21">
        <v>9999</v>
      </c>
      <c r="JM21">
        <v>0</v>
      </c>
      <c r="JN21">
        <v>1</v>
      </c>
      <c r="JO21">
        <v>9996</v>
      </c>
      <c r="JP21">
        <v>0</v>
      </c>
      <c r="JQ21">
        <v>4</v>
      </c>
      <c r="JR21">
        <v>9786</v>
      </c>
      <c r="JS21">
        <v>0</v>
      </c>
      <c r="JT21">
        <v>214</v>
      </c>
      <c r="JU21">
        <v>9981</v>
      </c>
      <c r="JV21">
        <v>0</v>
      </c>
      <c r="JW21">
        <v>19</v>
      </c>
      <c r="JX21">
        <v>9983</v>
      </c>
      <c r="JY21">
        <v>0</v>
      </c>
      <c r="JZ21">
        <v>17</v>
      </c>
      <c r="KA21">
        <v>9798</v>
      </c>
      <c r="KB21">
        <v>0</v>
      </c>
      <c r="KC21">
        <v>202</v>
      </c>
      <c r="KD21">
        <v>9968</v>
      </c>
      <c r="KE21">
        <v>0</v>
      </c>
      <c r="KF21">
        <v>32</v>
      </c>
      <c r="KG21">
        <v>9918</v>
      </c>
      <c r="KH21">
        <v>0</v>
      </c>
      <c r="KI21">
        <v>82</v>
      </c>
      <c r="KJ21">
        <v>9879</v>
      </c>
      <c r="KK21">
        <v>0</v>
      </c>
      <c r="KL21">
        <v>121</v>
      </c>
      <c r="KM21">
        <v>9999</v>
      </c>
      <c r="KN21">
        <v>0</v>
      </c>
      <c r="KO21">
        <v>1</v>
      </c>
      <c r="KP21">
        <v>9933.6200000000008</v>
      </c>
      <c r="KQ21">
        <v>0.05</v>
      </c>
      <c r="KR21">
        <v>66.33</v>
      </c>
      <c r="KS21">
        <v>98.623301506289422</v>
      </c>
      <c r="KT21">
        <v>0.49749371855335328</v>
      </c>
      <c r="KU21">
        <v>98.339417834356567</v>
      </c>
    </row>
    <row r="22" spans="1:307" x14ac:dyDescent="0.25">
      <c r="A22" s="1">
        <v>200</v>
      </c>
      <c r="B22">
        <v>9926</v>
      </c>
      <c r="C22">
        <v>0</v>
      </c>
      <c r="D22">
        <v>74</v>
      </c>
      <c r="E22">
        <v>9923</v>
      </c>
      <c r="F22">
        <v>0</v>
      </c>
      <c r="G22">
        <v>77</v>
      </c>
      <c r="H22">
        <v>9997</v>
      </c>
      <c r="I22">
        <v>0</v>
      </c>
      <c r="J22">
        <v>3</v>
      </c>
      <c r="K22">
        <v>9965</v>
      </c>
      <c r="L22">
        <v>0</v>
      </c>
      <c r="M22">
        <v>35</v>
      </c>
      <c r="N22">
        <v>9850</v>
      </c>
      <c r="O22">
        <v>0</v>
      </c>
      <c r="P22">
        <v>150</v>
      </c>
      <c r="Q22">
        <v>9999</v>
      </c>
      <c r="R22">
        <v>0</v>
      </c>
      <c r="S22">
        <v>1</v>
      </c>
      <c r="T22">
        <v>9997</v>
      </c>
      <c r="U22">
        <v>0</v>
      </c>
      <c r="V22">
        <v>3</v>
      </c>
      <c r="W22">
        <v>9999</v>
      </c>
      <c r="X22">
        <v>0</v>
      </c>
      <c r="Y22">
        <v>1</v>
      </c>
      <c r="Z22">
        <v>9994</v>
      </c>
      <c r="AA22">
        <v>0</v>
      </c>
      <c r="AB22">
        <v>6</v>
      </c>
      <c r="AC22">
        <v>9989</v>
      </c>
      <c r="AD22">
        <v>0</v>
      </c>
      <c r="AE22">
        <v>11</v>
      </c>
      <c r="AF22">
        <v>9997</v>
      </c>
      <c r="AG22">
        <v>0</v>
      </c>
      <c r="AH22">
        <v>3</v>
      </c>
      <c r="AI22">
        <v>9998</v>
      </c>
      <c r="AJ22">
        <v>0</v>
      </c>
      <c r="AK22">
        <v>2</v>
      </c>
      <c r="AL22">
        <v>9999</v>
      </c>
      <c r="AM22">
        <v>0</v>
      </c>
      <c r="AN22">
        <v>1</v>
      </c>
      <c r="AO22">
        <v>9998</v>
      </c>
      <c r="AP22">
        <v>0</v>
      </c>
      <c r="AQ22">
        <v>2</v>
      </c>
      <c r="AR22">
        <v>9822</v>
      </c>
      <c r="AS22">
        <v>0</v>
      </c>
      <c r="AT22">
        <v>178</v>
      </c>
      <c r="AU22">
        <v>9984</v>
      </c>
      <c r="AV22">
        <v>0</v>
      </c>
      <c r="AW22">
        <v>16</v>
      </c>
      <c r="AX22">
        <v>9960</v>
      </c>
      <c r="AY22">
        <v>0</v>
      </c>
      <c r="AZ22">
        <v>40</v>
      </c>
      <c r="BA22">
        <v>9782</v>
      </c>
      <c r="BB22">
        <v>0</v>
      </c>
      <c r="BC22">
        <v>218</v>
      </c>
      <c r="BD22">
        <v>9994</v>
      </c>
      <c r="BE22">
        <v>0</v>
      </c>
      <c r="BF22">
        <v>6</v>
      </c>
      <c r="BG22">
        <v>9366</v>
      </c>
      <c r="BH22">
        <v>2</v>
      </c>
      <c r="BI22">
        <v>632</v>
      </c>
      <c r="BJ22">
        <v>9951</v>
      </c>
      <c r="BK22">
        <v>0</v>
      </c>
      <c r="BL22">
        <v>49</v>
      </c>
      <c r="BM22">
        <v>9769</v>
      </c>
      <c r="BN22">
        <v>0</v>
      </c>
      <c r="BO22">
        <v>231</v>
      </c>
      <c r="BP22">
        <v>9999</v>
      </c>
      <c r="BQ22">
        <v>0</v>
      </c>
      <c r="BR22">
        <v>1</v>
      </c>
      <c r="BS22">
        <v>9681</v>
      </c>
      <c r="BT22">
        <v>0</v>
      </c>
      <c r="BU22">
        <v>319</v>
      </c>
      <c r="BV22">
        <v>9769</v>
      </c>
      <c r="BW22">
        <v>0</v>
      </c>
      <c r="BX22">
        <v>231</v>
      </c>
      <c r="BY22">
        <v>9999</v>
      </c>
      <c r="BZ22">
        <v>0</v>
      </c>
      <c r="CA22">
        <v>1</v>
      </c>
      <c r="CB22">
        <v>9926</v>
      </c>
      <c r="CC22">
        <v>0</v>
      </c>
      <c r="CD22">
        <v>74</v>
      </c>
      <c r="CE22">
        <v>9990</v>
      </c>
      <c r="CF22">
        <v>0</v>
      </c>
      <c r="CG22">
        <v>10</v>
      </c>
      <c r="CH22">
        <v>9785</v>
      </c>
      <c r="CI22">
        <v>0</v>
      </c>
      <c r="CJ22">
        <v>215</v>
      </c>
      <c r="CK22">
        <v>9906</v>
      </c>
      <c r="CL22">
        <v>0</v>
      </c>
      <c r="CM22">
        <v>94</v>
      </c>
      <c r="CN22">
        <v>9999</v>
      </c>
      <c r="CO22">
        <v>0</v>
      </c>
      <c r="CP22">
        <v>1</v>
      </c>
      <c r="CQ22">
        <v>9961</v>
      </c>
      <c r="CR22">
        <v>0</v>
      </c>
      <c r="CS22">
        <v>39</v>
      </c>
      <c r="CT22">
        <v>9996</v>
      </c>
      <c r="CU22">
        <v>0</v>
      </c>
      <c r="CV22">
        <v>4</v>
      </c>
      <c r="CW22">
        <v>9863</v>
      </c>
      <c r="CX22">
        <v>0</v>
      </c>
      <c r="CY22">
        <v>137</v>
      </c>
      <c r="CZ22">
        <v>9959</v>
      </c>
      <c r="DA22">
        <v>0</v>
      </c>
      <c r="DB22">
        <v>41</v>
      </c>
      <c r="DC22">
        <v>9973</v>
      </c>
      <c r="DD22">
        <v>0</v>
      </c>
      <c r="DE22">
        <v>27</v>
      </c>
      <c r="DF22">
        <v>9983</v>
      </c>
      <c r="DG22">
        <v>0</v>
      </c>
      <c r="DH22">
        <v>17</v>
      </c>
      <c r="DI22">
        <v>9815</v>
      </c>
      <c r="DJ22">
        <v>0</v>
      </c>
      <c r="DK22">
        <v>185</v>
      </c>
      <c r="DL22">
        <v>9999</v>
      </c>
      <c r="DM22">
        <v>0</v>
      </c>
      <c r="DN22">
        <v>1</v>
      </c>
      <c r="DO22">
        <v>9998</v>
      </c>
      <c r="DP22">
        <v>0</v>
      </c>
      <c r="DQ22">
        <v>2</v>
      </c>
      <c r="DR22">
        <v>9977</v>
      </c>
      <c r="DS22">
        <v>0</v>
      </c>
      <c r="DT22">
        <v>23</v>
      </c>
      <c r="DU22">
        <v>9992</v>
      </c>
      <c r="DV22">
        <v>0</v>
      </c>
      <c r="DW22">
        <v>8</v>
      </c>
      <c r="DX22">
        <v>9964</v>
      </c>
      <c r="DY22">
        <v>0</v>
      </c>
      <c r="DZ22">
        <v>36</v>
      </c>
      <c r="EA22">
        <v>9956</v>
      </c>
      <c r="EB22">
        <v>0</v>
      </c>
      <c r="EC22">
        <v>44</v>
      </c>
      <c r="ED22">
        <v>9902</v>
      </c>
      <c r="EE22">
        <v>0</v>
      </c>
      <c r="EF22">
        <v>98</v>
      </c>
      <c r="EG22">
        <v>9982</v>
      </c>
      <c r="EH22">
        <v>0</v>
      </c>
      <c r="EI22">
        <v>18</v>
      </c>
      <c r="EJ22">
        <v>9904</v>
      </c>
      <c r="EK22">
        <v>0</v>
      </c>
      <c r="EL22">
        <v>96</v>
      </c>
      <c r="EM22">
        <v>9897</v>
      </c>
      <c r="EN22">
        <v>0</v>
      </c>
      <c r="EO22">
        <v>103</v>
      </c>
      <c r="EP22">
        <v>9933</v>
      </c>
      <c r="EQ22">
        <v>0</v>
      </c>
      <c r="ER22">
        <v>67</v>
      </c>
      <c r="ES22">
        <v>9869</v>
      </c>
      <c r="ET22">
        <v>0</v>
      </c>
      <c r="EU22">
        <v>131</v>
      </c>
      <c r="EV22">
        <v>9998</v>
      </c>
      <c r="EW22">
        <v>0</v>
      </c>
      <c r="EX22">
        <v>2</v>
      </c>
      <c r="EY22">
        <v>9992</v>
      </c>
      <c r="EZ22">
        <v>0</v>
      </c>
      <c r="FA22">
        <v>8</v>
      </c>
      <c r="FB22">
        <v>9989</v>
      </c>
      <c r="FC22">
        <v>0</v>
      </c>
      <c r="FD22">
        <v>11</v>
      </c>
      <c r="FE22">
        <v>9999</v>
      </c>
      <c r="FF22">
        <v>0</v>
      </c>
      <c r="FG22">
        <v>1</v>
      </c>
      <c r="FH22">
        <v>9999</v>
      </c>
      <c r="FI22">
        <v>0</v>
      </c>
      <c r="FJ22">
        <v>1</v>
      </c>
      <c r="FK22">
        <v>9745</v>
      </c>
      <c r="FL22">
        <v>0</v>
      </c>
      <c r="FM22">
        <v>255</v>
      </c>
      <c r="FN22">
        <v>9751</v>
      </c>
      <c r="FO22">
        <v>0</v>
      </c>
      <c r="FP22">
        <v>249</v>
      </c>
      <c r="FQ22">
        <v>9989</v>
      </c>
      <c r="FR22">
        <v>0</v>
      </c>
      <c r="FS22">
        <v>11</v>
      </c>
      <c r="FT22">
        <v>9901</v>
      </c>
      <c r="FU22">
        <v>0</v>
      </c>
      <c r="FV22">
        <v>99</v>
      </c>
      <c r="FW22">
        <v>9893</v>
      </c>
      <c r="FX22">
        <v>0</v>
      </c>
      <c r="FY22">
        <v>107</v>
      </c>
      <c r="FZ22">
        <v>9987</v>
      </c>
      <c r="GA22">
        <v>0</v>
      </c>
      <c r="GB22">
        <v>13</v>
      </c>
      <c r="GC22">
        <v>9879</v>
      </c>
      <c r="GD22">
        <v>0</v>
      </c>
      <c r="GE22">
        <v>121</v>
      </c>
      <c r="GF22">
        <v>9999</v>
      </c>
      <c r="GG22">
        <v>0</v>
      </c>
      <c r="GH22">
        <v>1</v>
      </c>
      <c r="GI22">
        <v>9999</v>
      </c>
      <c r="GJ22">
        <v>0</v>
      </c>
      <c r="GK22">
        <v>1</v>
      </c>
      <c r="GL22">
        <v>9908</v>
      </c>
      <c r="GM22">
        <v>0</v>
      </c>
      <c r="GN22">
        <v>92</v>
      </c>
      <c r="GO22">
        <v>9994</v>
      </c>
      <c r="GP22">
        <v>0</v>
      </c>
      <c r="GQ22">
        <v>6</v>
      </c>
      <c r="GR22">
        <v>9997</v>
      </c>
      <c r="GS22">
        <v>0</v>
      </c>
      <c r="GT22">
        <v>3</v>
      </c>
      <c r="GU22">
        <v>9954</v>
      </c>
      <c r="GV22">
        <v>0</v>
      </c>
      <c r="GW22">
        <v>46</v>
      </c>
      <c r="GX22">
        <v>9987</v>
      </c>
      <c r="GY22">
        <v>0</v>
      </c>
      <c r="GZ22">
        <v>13</v>
      </c>
      <c r="HA22">
        <v>9987</v>
      </c>
      <c r="HB22">
        <v>0</v>
      </c>
      <c r="HC22">
        <v>13</v>
      </c>
      <c r="HD22">
        <v>9998</v>
      </c>
      <c r="HE22">
        <v>0</v>
      </c>
      <c r="HF22">
        <v>2</v>
      </c>
      <c r="HG22">
        <v>9999</v>
      </c>
      <c r="HH22">
        <v>0</v>
      </c>
      <c r="HI22">
        <v>1</v>
      </c>
      <c r="HJ22">
        <v>9873</v>
      </c>
      <c r="HK22">
        <v>0</v>
      </c>
      <c r="HL22">
        <v>127</v>
      </c>
      <c r="HM22">
        <v>9999</v>
      </c>
      <c r="HN22">
        <v>0</v>
      </c>
      <c r="HO22">
        <v>1</v>
      </c>
      <c r="HP22">
        <v>9889</v>
      </c>
      <c r="HQ22">
        <v>0</v>
      </c>
      <c r="HR22">
        <v>111</v>
      </c>
      <c r="HS22">
        <v>9803</v>
      </c>
      <c r="HT22">
        <v>0</v>
      </c>
      <c r="HU22">
        <v>197</v>
      </c>
      <c r="HV22">
        <v>9999</v>
      </c>
      <c r="HW22">
        <v>0</v>
      </c>
      <c r="HX22">
        <v>1</v>
      </c>
      <c r="HY22">
        <v>9999</v>
      </c>
      <c r="HZ22">
        <v>0</v>
      </c>
      <c r="IA22">
        <v>1</v>
      </c>
      <c r="IB22">
        <v>9875</v>
      </c>
      <c r="IC22">
        <v>0</v>
      </c>
      <c r="ID22">
        <v>125</v>
      </c>
      <c r="IE22">
        <v>9999</v>
      </c>
      <c r="IF22">
        <v>0</v>
      </c>
      <c r="IG22">
        <v>1</v>
      </c>
      <c r="IH22">
        <v>9643</v>
      </c>
      <c r="II22">
        <v>0</v>
      </c>
      <c r="IJ22">
        <v>357</v>
      </c>
      <c r="IK22">
        <v>9849</v>
      </c>
      <c r="IL22">
        <v>0</v>
      </c>
      <c r="IM22">
        <v>151</v>
      </c>
      <c r="IN22">
        <v>9999</v>
      </c>
      <c r="IO22">
        <v>0</v>
      </c>
      <c r="IP22">
        <v>1</v>
      </c>
      <c r="IQ22">
        <v>9999</v>
      </c>
      <c r="IR22">
        <v>0</v>
      </c>
      <c r="IS22">
        <v>1</v>
      </c>
      <c r="IT22">
        <v>9997</v>
      </c>
      <c r="IU22">
        <v>0</v>
      </c>
      <c r="IV22">
        <v>3</v>
      </c>
      <c r="IW22">
        <v>9999</v>
      </c>
      <c r="IX22">
        <v>0</v>
      </c>
      <c r="IY22">
        <v>1</v>
      </c>
      <c r="IZ22">
        <v>9999</v>
      </c>
      <c r="JA22">
        <v>0</v>
      </c>
      <c r="JB22">
        <v>1</v>
      </c>
      <c r="JC22">
        <v>9977</v>
      </c>
      <c r="JD22">
        <v>0</v>
      </c>
      <c r="JE22">
        <v>23</v>
      </c>
      <c r="JF22">
        <v>9999</v>
      </c>
      <c r="JG22">
        <v>0</v>
      </c>
      <c r="JH22">
        <v>1</v>
      </c>
      <c r="JI22">
        <v>9972</v>
      </c>
      <c r="JJ22">
        <v>0</v>
      </c>
      <c r="JK22">
        <v>28</v>
      </c>
      <c r="JL22">
        <v>9999</v>
      </c>
      <c r="JM22">
        <v>0</v>
      </c>
      <c r="JN22">
        <v>1</v>
      </c>
      <c r="JO22">
        <v>9996</v>
      </c>
      <c r="JP22">
        <v>0</v>
      </c>
      <c r="JQ22">
        <v>4</v>
      </c>
      <c r="JR22">
        <v>9786</v>
      </c>
      <c r="JS22">
        <v>0</v>
      </c>
      <c r="JT22">
        <v>214</v>
      </c>
      <c r="JU22">
        <v>9981</v>
      </c>
      <c r="JV22">
        <v>0</v>
      </c>
      <c r="JW22">
        <v>19</v>
      </c>
      <c r="JX22">
        <v>9983</v>
      </c>
      <c r="JY22">
        <v>0</v>
      </c>
      <c r="JZ22">
        <v>17</v>
      </c>
      <c r="KA22">
        <v>9798</v>
      </c>
      <c r="KB22">
        <v>0</v>
      </c>
      <c r="KC22">
        <v>202</v>
      </c>
      <c r="KD22">
        <v>9968</v>
      </c>
      <c r="KE22">
        <v>0</v>
      </c>
      <c r="KF22">
        <v>32</v>
      </c>
      <c r="KG22">
        <v>9918</v>
      </c>
      <c r="KH22">
        <v>0</v>
      </c>
      <c r="KI22">
        <v>82</v>
      </c>
      <c r="KJ22">
        <v>9879</v>
      </c>
      <c r="KK22">
        <v>0</v>
      </c>
      <c r="KL22">
        <v>121</v>
      </c>
      <c r="KM22">
        <v>9999</v>
      </c>
      <c r="KN22">
        <v>0</v>
      </c>
      <c r="KO22">
        <v>1</v>
      </c>
      <c r="KP22">
        <v>9933.56</v>
      </c>
      <c r="KQ22">
        <v>0.02</v>
      </c>
      <c r="KR22">
        <v>66.42</v>
      </c>
      <c r="KS22">
        <v>98.966188165454994</v>
      </c>
      <c r="KT22">
        <v>0.19899748742134549</v>
      </c>
      <c r="KU22">
        <v>98.851624164701988</v>
      </c>
    </row>
    <row r="23" spans="1:307" x14ac:dyDescent="0.25">
      <c r="A23" s="1">
        <v>210</v>
      </c>
      <c r="B23">
        <v>9926</v>
      </c>
      <c r="C23">
        <v>0</v>
      </c>
      <c r="D23">
        <v>74</v>
      </c>
      <c r="E23">
        <v>9923</v>
      </c>
      <c r="F23">
        <v>0</v>
      </c>
      <c r="G23">
        <v>77</v>
      </c>
      <c r="H23">
        <v>9997</v>
      </c>
      <c r="I23">
        <v>0</v>
      </c>
      <c r="J23">
        <v>3</v>
      </c>
      <c r="K23">
        <v>9965</v>
      </c>
      <c r="L23">
        <v>0</v>
      </c>
      <c r="M23">
        <v>35</v>
      </c>
      <c r="N23">
        <v>9850</v>
      </c>
      <c r="O23">
        <v>0</v>
      </c>
      <c r="P23">
        <v>150</v>
      </c>
      <c r="Q23">
        <v>9999</v>
      </c>
      <c r="R23">
        <v>0</v>
      </c>
      <c r="S23">
        <v>1</v>
      </c>
      <c r="T23">
        <v>9997</v>
      </c>
      <c r="U23">
        <v>0</v>
      </c>
      <c r="V23">
        <v>3</v>
      </c>
      <c r="W23">
        <v>9999</v>
      </c>
      <c r="X23">
        <v>0</v>
      </c>
      <c r="Y23">
        <v>1</v>
      </c>
      <c r="Z23">
        <v>9994</v>
      </c>
      <c r="AA23">
        <v>0</v>
      </c>
      <c r="AB23">
        <v>6</v>
      </c>
      <c r="AC23">
        <v>9989</v>
      </c>
      <c r="AD23">
        <v>0</v>
      </c>
      <c r="AE23">
        <v>11</v>
      </c>
      <c r="AF23">
        <v>9997</v>
      </c>
      <c r="AG23">
        <v>0</v>
      </c>
      <c r="AH23">
        <v>3</v>
      </c>
      <c r="AI23">
        <v>9998</v>
      </c>
      <c r="AJ23">
        <v>0</v>
      </c>
      <c r="AK23">
        <v>2</v>
      </c>
      <c r="AL23">
        <v>9999</v>
      </c>
      <c r="AM23">
        <v>0</v>
      </c>
      <c r="AN23">
        <v>1</v>
      </c>
      <c r="AO23">
        <v>9998</v>
      </c>
      <c r="AP23">
        <v>0</v>
      </c>
      <c r="AQ23">
        <v>2</v>
      </c>
      <c r="AR23">
        <v>9822</v>
      </c>
      <c r="AS23">
        <v>0</v>
      </c>
      <c r="AT23">
        <v>178</v>
      </c>
      <c r="AU23">
        <v>9984</v>
      </c>
      <c r="AV23">
        <v>0</v>
      </c>
      <c r="AW23">
        <v>16</v>
      </c>
      <c r="AX23">
        <v>9960</v>
      </c>
      <c r="AY23">
        <v>0</v>
      </c>
      <c r="AZ23">
        <v>40</v>
      </c>
      <c r="BA23">
        <v>9782</v>
      </c>
      <c r="BB23">
        <v>0</v>
      </c>
      <c r="BC23">
        <v>218</v>
      </c>
      <c r="BD23">
        <v>9994</v>
      </c>
      <c r="BE23">
        <v>0</v>
      </c>
      <c r="BF23">
        <v>6</v>
      </c>
      <c r="BG23">
        <v>9366</v>
      </c>
      <c r="BH23">
        <v>0</v>
      </c>
      <c r="BI23">
        <v>634</v>
      </c>
      <c r="BJ23">
        <v>9951</v>
      </c>
      <c r="BK23">
        <v>0</v>
      </c>
      <c r="BL23">
        <v>49</v>
      </c>
      <c r="BM23">
        <v>9769</v>
      </c>
      <c r="BN23">
        <v>0</v>
      </c>
      <c r="BO23">
        <v>231</v>
      </c>
      <c r="BP23">
        <v>9999</v>
      </c>
      <c r="BQ23">
        <v>0</v>
      </c>
      <c r="BR23">
        <v>1</v>
      </c>
      <c r="BS23">
        <v>9681</v>
      </c>
      <c r="BT23">
        <v>0</v>
      </c>
      <c r="BU23">
        <v>319</v>
      </c>
      <c r="BV23">
        <v>9769</v>
      </c>
      <c r="BW23">
        <v>0</v>
      </c>
      <c r="BX23">
        <v>231</v>
      </c>
      <c r="BY23">
        <v>9999</v>
      </c>
      <c r="BZ23">
        <v>0</v>
      </c>
      <c r="CA23">
        <v>1</v>
      </c>
      <c r="CB23">
        <v>9926</v>
      </c>
      <c r="CC23">
        <v>0</v>
      </c>
      <c r="CD23">
        <v>74</v>
      </c>
      <c r="CE23">
        <v>9990</v>
      </c>
      <c r="CF23">
        <v>0</v>
      </c>
      <c r="CG23">
        <v>10</v>
      </c>
      <c r="CH23">
        <v>9785</v>
      </c>
      <c r="CI23">
        <v>0</v>
      </c>
      <c r="CJ23">
        <v>215</v>
      </c>
      <c r="CK23">
        <v>9906</v>
      </c>
      <c r="CL23">
        <v>0</v>
      </c>
      <c r="CM23">
        <v>94</v>
      </c>
      <c r="CN23">
        <v>9999</v>
      </c>
      <c r="CO23">
        <v>0</v>
      </c>
      <c r="CP23">
        <v>1</v>
      </c>
      <c r="CQ23">
        <v>9961</v>
      </c>
      <c r="CR23">
        <v>0</v>
      </c>
      <c r="CS23">
        <v>39</v>
      </c>
      <c r="CT23">
        <v>9996</v>
      </c>
      <c r="CU23">
        <v>0</v>
      </c>
      <c r="CV23">
        <v>4</v>
      </c>
      <c r="CW23">
        <v>9863</v>
      </c>
      <c r="CX23">
        <v>0</v>
      </c>
      <c r="CY23">
        <v>137</v>
      </c>
      <c r="CZ23">
        <v>9959</v>
      </c>
      <c r="DA23">
        <v>0</v>
      </c>
      <c r="DB23">
        <v>41</v>
      </c>
      <c r="DC23">
        <v>9973</v>
      </c>
      <c r="DD23">
        <v>0</v>
      </c>
      <c r="DE23">
        <v>27</v>
      </c>
      <c r="DF23">
        <v>9983</v>
      </c>
      <c r="DG23">
        <v>0</v>
      </c>
      <c r="DH23">
        <v>17</v>
      </c>
      <c r="DI23">
        <v>9815</v>
      </c>
      <c r="DJ23">
        <v>0</v>
      </c>
      <c r="DK23">
        <v>185</v>
      </c>
      <c r="DL23">
        <v>9999</v>
      </c>
      <c r="DM23">
        <v>0</v>
      </c>
      <c r="DN23">
        <v>1</v>
      </c>
      <c r="DO23">
        <v>9998</v>
      </c>
      <c r="DP23">
        <v>0</v>
      </c>
      <c r="DQ23">
        <v>2</v>
      </c>
      <c r="DR23">
        <v>9977</v>
      </c>
      <c r="DS23">
        <v>0</v>
      </c>
      <c r="DT23">
        <v>23</v>
      </c>
      <c r="DU23">
        <v>9992</v>
      </c>
      <c r="DV23">
        <v>0</v>
      </c>
      <c r="DW23">
        <v>8</v>
      </c>
      <c r="DX23">
        <v>9964</v>
      </c>
      <c r="DY23">
        <v>0</v>
      </c>
      <c r="DZ23">
        <v>36</v>
      </c>
      <c r="EA23">
        <v>9956</v>
      </c>
      <c r="EB23">
        <v>0</v>
      </c>
      <c r="EC23">
        <v>44</v>
      </c>
      <c r="ED23">
        <v>9902</v>
      </c>
      <c r="EE23">
        <v>0</v>
      </c>
      <c r="EF23">
        <v>98</v>
      </c>
      <c r="EG23">
        <v>9982</v>
      </c>
      <c r="EH23">
        <v>0</v>
      </c>
      <c r="EI23">
        <v>18</v>
      </c>
      <c r="EJ23">
        <v>9904</v>
      </c>
      <c r="EK23">
        <v>0</v>
      </c>
      <c r="EL23">
        <v>96</v>
      </c>
      <c r="EM23">
        <v>9897</v>
      </c>
      <c r="EN23">
        <v>0</v>
      </c>
      <c r="EO23">
        <v>103</v>
      </c>
      <c r="EP23">
        <v>9933</v>
      </c>
      <c r="EQ23">
        <v>0</v>
      </c>
      <c r="ER23">
        <v>67</v>
      </c>
      <c r="ES23">
        <v>9869</v>
      </c>
      <c r="ET23">
        <v>0</v>
      </c>
      <c r="EU23">
        <v>131</v>
      </c>
      <c r="EV23">
        <v>9998</v>
      </c>
      <c r="EW23">
        <v>0</v>
      </c>
      <c r="EX23">
        <v>2</v>
      </c>
      <c r="EY23">
        <v>9992</v>
      </c>
      <c r="EZ23">
        <v>0</v>
      </c>
      <c r="FA23">
        <v>8</v>
      </c>
      <c r="FB23">
        <v>9989</v>
      </c>
      <c r="FC23">
        <v>0</v>
      </c>
      <c r="FD23">
        <v>11</v>
      </c>
      <c r="FE23">
        <v>9999</v>
      </c>
      <c r="FF23">
        <v>0</v>
      </c>
      <c r="FG23">
        <v>1</v>
      </c>
      <c r="FH23">
        <v>9999</v>
      </c>
      <c r="FI23">
        <v>0</v>
      </c>
      <c r="FJ23">
        <v>1</v>
      </c>
      <c r="FK23">
        <v>9745</v>
      </c>
      <c r="FL23">
        <v>0</v>
      </c>
      <c r="FM23">
        <v>255</v>
      </c>
      <c r="FN23">
        <v>9751</v>
      </c>
      <c r="FO23">
        <v>0</v>
      </c>
      <c r="FP23">
        <v>249</v>
      </c>
      <c r="FQ23">
        <v>9989</v>
      </c>
      <c r="FR23">
        <v>0</v>
      </c>
      <c r="FS23">
        <v>11</v>
      </c>
      <c r="FT23">
        <v>9901</v>
      </c>
      <c r="FU23">
        <v>0</v>
      </c>
      <c r="FV23">
        <v>99</v>
      </c>
      <c r="FW23">
        <v>9893</v>
      </c>
      <c r="FX23">
        <v>0</v>
      </c>
      <c r="FY23">
        <v>107</v>
      </c>
      <c r="FZ23">
        <v>9987</v>
      </c>
      <c r="GA23">
        <v>0</v>
      </c>
      <c r="GB23">
        <v>13</v>
      </c>
      <c r="GC23">
        <v>9879</v>
      </c>
      <c r="GD23">
        <v>0</v>
      </c>
      <c r="GE23">
        <v>121</v>
      </c>
      <c r="GF23">
        <v>9999</v>
      </c>
      <c r="GG23">
        <v>0</v>
      </c>
      <c r="GH23">
        <v>1</v>
      </c>
      <c r="GI23">
        <v>9999</v>
      </c>
      <c r="GJ23">
        <v>0</v>
      </c>
      <c r="GK23">
        <v>1</v>
      </c>
      <c r="GL23">
        <v>9908</v>
      </c>
      <c r="GM23">
        <v>0</v>
      </c>
      <c r="GN23">
        <v>92</v>
      </c>
      <c r="GO23">
        <v>9994</v>
      </c>
      <c r="GP23">
        <v>0</v>
      </c>
      <c r="GQ23">
        <v>6</v>
      </c>
      <c r="GR23">
        <v>9997</v>
      </c>
      <c r="GS23">
        <v>0</v>
      </c>
      <c r="GT23">
        <v>3</v>
      </c>
      <c r="GU23">
        <v>9954</v>
      </c>
      <c r="GV23">
        <v>0</v>
      </c>
      <c r="GW23">
        <v>46</v>
      </c>
      <c r="GX23">
        <v>9987</v>
      </c>
      <c r="GY23">
        <v>0</v>
      </c>
      <c r="GZ23">
        <v>13</v>
      </c>
      <c r="HA23">
        <v>9987</v>
      </c>
      <c r="HB23">
        <v>0</v>
      </c>
      <c r="HC23">
        <v>13</v>
      </c>
      <c r="HD23">
        <v>9998</v>
      </c>
      <c r="HE23">
        <v>0</v>
      </c>
      <c r="HF23">
        <v>2</v>
      </c>
      <c r="HG23">
        <v>9999</v>
      </c>
      <c r="HH23">
        <v>0</v>
      </c>
      <c r="HI23">
        <v>1</v>
      </c>
      <c r="HJ23">
        <v>9873</v>
      </c>
      <c r="HK23">
        <v>0</v>
      </c>
      <c r="HL23">
        <v>127</v>
      </c>
      <c r="HM23">
        <v>9999</v>
      </c>
      <c r="HN23">
        <v>0</v>
      </c>
      <c r="HO23">
        <v>1</v>
      </c>
      <c r="HP23">
        <v>9889</v>
      </c>
      <c r="HQ23">
        <v>0</v>
      </c>
      <c r="HR23">
        <v>111</v>
      </c>
      <c r="HS23">
        <v>9803</v>
      </c>
      <c r="HT23">
        <v>0</v>
      </c>
      <c r="HU23">
        <v>197</v>
      </c>
      <c r="HV23">
        <v>9999</v>
      </c>
      <c r="HW23">
        <v>0</v>
      </c>
      <c r="HX23">
        <v>1</v>
      </c>
      <c r="HY23">
        <v>9999</v>
      </c>
      <c r="HZ23">
        <v>0</v>
      </c>
      <c r="IA23">
        <v>1</v>
      </c>
      <c r="IB23">
        <v>9875</v>
      </c>
      <c r="IC23">
        <v>0</v>
      </c>
      <c r="ID23">
        <v>125</v>
      </c>
      <c r="IE23">
        <v>9999</v>
      </c>
      <c r="IF23">
        <v>0</v>
      </c>
      <c r="IG23">
        <v>1</v>
      </c>
      <c r="IH23">
        <v>9643</v>
      </c>
      <c r="II23">
        <v>0</v>
      </c>
      <c r="IJ23">
        <v>357</v>
      </c>
      <c r="IK23">
        <v>9849</v>
      </c>
      <c r="IL23">
        <v>0</v>
      </c>
      <c r="IM23">
        <v>151</v>
      </c>
      <c r="IN23">
        <v>9999</v>
      </c>
      <c r="IO23">
        <v>0</v>
      </c>
      <c r="IP23">
        <v>1</v>
      </c>
      <c r="IQ23">
        <v>9999</v>
      </c>
      <c r="IR23">
        <v>0</v>
      </c>
      <c r="IS23">
        <v>1</v>
      </c>
      <c r="IT23">
        <v>9997</v>
      </c>
      <c r="IU23">
        <v>0</v>
      </c>
      <c r="IV23">
        <v>3</v>
      </c>
      <c r="IW23">
        <v>9999</v>
      </c>
      <c r="IX23">
        <v>0</v>
      </c>
      <c r="IY23">
        <v>1</v>
      </c>
      <c r="IZ23">
        <v>9999</v>
      </c>
      <c r="JA23">
        <v>0</v>
      </c>
      <c r="JB23">
        <v>1</v>
      </c>
      <c r="JC23">
        <v>9977</v>
      </c>
      <c r="JD23">
        <v>0</v>
      </c>
      <c r="JE23">
        <v>23</v>
      </c>
      <c r="JF23">
        <v>9999</v>
      </c>
      <c r="JG23">
        <v>0</v>
      </c>
      <c r="JH23">
        <v>1</v>
      </c>
      <c r="JI23">
        <v>9972</v>
      </c>
      <c r="JJ23">
        <v>0</v>
      </c>
      <c r="JK23">
        <v>28</v>
      </c>
      <c r="JL23">
        <v>9999</v>
      </c>
      <c r="JM23">
        <v>0</v>
      </c>
      <c r="JN23">
        <v>1</v>
      </c>
      <c r="JO23">
        <v>9996</v>
      </c>
      <c r="JP23">
        <v>0</v>
      </c>
      <c r="JQ23">
        <v>4</v>
      </c>
      <c r="JR23">
        <v>9786</v>
      </c>
      <c r="JS23">
        <v>0</v>
      </c>
      <c r="JT23">
        <v>214</v>
      </c>
      <c r="JU23">
        <v>9981</v>
      </c>
      <c r="JV23">
        <v>0</v>
      </c>
      <c r="JW23">
        <v>19</v>
      </c>
      <c r="JX23">
        <v>9983</v>
      </c>
      <c r="JY23">
        <v>0</v>
      </c>
      <c r="JZ23">
        <v>17</v>
      </c>
      <c r="KA23">
        <v>9798</v>
      </c>
      <c r="KB23">
        <v>0</v>
      </c>
      <c r="KC23">
        <v>202</v>
      </c>
      <c r="KD23">
        <v>9968</v>
      </c>
      <c r="KE23">
        <v>0</v>
      </c>
      <c r="KF23">
        <v>32</v>
      </c>
      <c r="KG23">
        <v>9918</v>
      </c>
      <c r="KH23">
        <v>0</v>
      </c>
      <c r="KI23">
        <v>82</v>
      </c>
      <c r="KJ23">
        <v>9879</v>
      </c>
      <c r="KK23">
        <v>0</v>
      </c>
      <c r="KL23">
        <v>121</v>
      </c>
      <c r="KM23">
        <v>9999</v>
      </c>
      <c r="KN23">
        <v>0</v>
      </c>
      <c r="KO23">
        <v>1</v>
      </c>
      <c r="KP23">
        <v>9933.56</v>
      </c>
      <c r="KQ23">
        <v>0</v>
      </c>
      <c r="KR23">
        <v>66.44</v>
      </c>
      <c r="KS23">
        <v>98.966188165454994</v>
      </c>
      <c r="KT23">
        <v>0</v>
      </c>
      <c r="KU23">
        <v>98.966188165455407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U7"/>
  <sheetViews>
    <sheetView workbookViewId="0"/>
  </sheetViews>
  <sheetFormatPr defaultColWidth="11.42578125" defaultRowHeight="15" x14ac:dyDescent="0.25"/>
  <sheetData>
    <row r="1" spans="1:307" x14ac:dyDescent="0.25">
      <c r="B1" s="1" t="s">
        <v>0</v>
      </c>
      <c r="C1" s="1" t="s">
        <v>1</v>
      </c>
      <c r="D1" s="1" t="s">
        <v>2</v>
      </c>
      <c r="E1" s="1" t="s">
        <v>0</v>
      </c>
      <c r="F1" s="1" t="s">
        <v>1</v>
      </c>
      <c r="G1" s="1" t="s">
        <v>2</v>
      </c>
      <c r="H1" s="1" t="s">
        <v>0</v>
      </c>
      <c r="I1" s="1" t="s">
        <v>1</v>
      </c>
      <c r="J1" s="1" t="s">
        <v>2</v>
      </c>
      <c r="K1" s="1" t="s">
        <v>0</v>
      </c>
      <c r="L1" s="1" t="s">
        <v>1</v>
      </c>
      <c r="M1" s="1" t="s">
        <v>2</v>
      </c>
      <c r="N1" s="1" t="s">
        <v>0</v>
      </c>
      <c r="O1" s="1" t="s">
        <v>1</v>
      </c>
      <c r="P1" s="1" t="s">
        <v>2</v>
      </c>
      <c r="Q1" s="1" t="s">
        <v>0</v>
      </c>
      <c r="R1" s="1" t="s">
        <v>1</v>
      </c>
      <c r="S1" s="1" t="s">
        <v>2</v>
      </c>
      <c r="T1" s="1" t="s">
        <v>0</v>
      </c>
      <c r="U1" s="1" t="s">
        <v>1</v>
      </c>
      <c r="V1" s="1" t="s">
        <v>2</v>
      </c>
      <c r="W1" s="1" t="s">
        <v>0</v>
      </c>
      <c r="X1" s="1" t="s">
        <v>1</v>
      </c>
      <c r="Y1" s="1" t="s">
        <v>2</v>
      </c>
      <c r="Z1" s="1" t="s">
        <v>0</v>
      </c>
      <c r="AA1" s="1" t="s">
        <v>1</v>
      </c>
      <c r="AB1" s="1" t="s">
        <v>2</v>
      </c>
      <c r="AC1" s="1" t="s">
        <v>0</v>
      </c>
      <c r="AD1" s="1" t="s">
        <v>1</v>
      </c>
      <c r="AE1" s="1" t="s">
        <v>2</v>
      </c>
      <c r="AF1" s="1" t="s">
        <v>0</v>
      </c>
      <c r="AG1" s="1" t="s">
        <v>1</v>
      </c>
      <c r="AH1" s="1" t="s">
        <v>2</v>
      </c>
      <c r="AI1" s="1" t="s">
        <v>0</v>
      </c>
      <c r="AJ1" s="1" t="s">
        <v>1</v>
      </c>
      <c r="AK1" s="1" t="s">
        <v>2</v>
      </c>
      <c r="AL1" s="1" t="s">
        <v>0</v>
      </c>
      <c r="AM1" s="1" t="s">
        <v>1</v>
      </c>
      <c r="AN1" s="1" t="s">
        <v>2</v>
      </c>
      <c r="AO1" s="1" t="s">
        <v>0</v>
      </c>
      <c r="AP1" s="1" t="s">
        <v>1</v>
      </c>
      <c r="AQ1" s="1" t="s">
        <v>2</v>
      </c>
      <c r="AR1" s="1" t="s">
        <v>0</v>
      </c>
      <c r="AS1" s="1" t="s">
        <v>1</v>
      </c>
      <c r="AT1" s="1" t="s">
        <v>2</v>
      </c>
      <c r="AU1" s="1" t="s">
        <v>0</v>
      </c>
      <c r="AV1" s="1" t="s">
        <v>1</v>
      </c>
      <c r="AW1" s="1" t="s">
        <v>2</v>
      </c>
      <c r="AX1" s="1" t="s">
        <v>0</v>
      </c>
      <c r="AY1" s="1" t="s">
        <v>1</v>
      </c>
      <c r="AZ1" s="1" t="s">
        <v>2</v>
      </c>
      <c r="BA1" s="1" t="s">
        <v>0</v>
      </c>
      <c r="BB1" s="1" t="s">
        <v>1</v>
      </c>
      <c r="BC1" s="1" t="s">
        <v>2</v>
      </c>
      <c r="BD1" s="1" t="s">
        <v>0</v>
      </c>
      <c r="BE1" s="1" t="s">
        <v>1</v>
      </c>
      <c r="BF1" s="1" t="s">
        <v>2</v>
      </c>
      <c r="BG1" s="1" t="s">
        <v>0</v>
      </c>
      <c r="BH1" s="1" t="s">
        <v>1</v>
      </c>
      <c r="BI1" s="1" t="s">
        <v>2</v>
      </c>
      <c r="BJ1" s="1" t="s">
        <v>0</v>
      </c>
      <c r="BK1" s="1" t="s">
        <v>1</v>
      </c>
      <c r="BL1" s="1" t="s">
        <v>2</v>
      </c>
      <c r="BM1" s="1" t="s">
        <v>0</v>
      </c>
      <c r="BN1" s="1" t="s">
        <v>1</v>
      </c>
      <c r="BO1" s="1" t="s">
        <v>2</v>
      </c>
      <c r="BP1" s="1" t="s">
        <v>0</v>
      </c>
      <c r="BQ1" s="1" t="s">
        <v>1</v>
      </c>
      <c r="BR1" s="1" t="s">
        <v>2</v>
      </c>
      <c r="BS1" s="1" t="s">
        <v>0</v>
      </c>
      <c r="BT1" s="1" t="s">
        <v>1</v>
      </c>
      <c r="BU1" s="1" t="s">
        <v>2</v>
      </c>
      <c r="BV1" s="1" t="s">
        <v>0</v>
      </c>
      <c r="BW1" s="1" t="s">
        <v>1</v>
      </c>
      <c r="BX1" s="1" t="s">
        <v>2</v>
      </c>
      <c r="BY1" s="1" t="s">
        <v>0</v>
      </c>
      <c r="BZ1" s="1" t="s">
        <v>1</v>
      </c>
      <c r="CA1" s="1" t="s">
        <v>2</v>
      </c>
      <c r="CB1" s="1" t="s">
        <v>0</v>
      </c>
      <c r="CC1" s="1" t="s">
        <v>1</v>
      </c>
      <c r="CD1" s="1" t="s">
        <v>2</v>
      </c>
      <c r="CE1" s="1" t="s">
        <v>0</v>
      </c>
      <c r="CF1" s="1" t="s">
        <v>1</v>
      </c>
      <c r="CG1" s="1" t="s">
        <v>2</v>
      </c>
      <c r="CH1" s="1" t="s">
        <v>0</v>
      </c>
      <c r="CI1" s="1" t="s">
        <v>1</v>
      </c>
      <c r="CJ1" s="1" t="s">
        <v>2</v>
      </c>
      <c r="CK1" s="1" t="s">
        <v>0</v>
      </c>
      <c r="CL1" s="1" t="s">
        <v>1</v>
      </c>
      <c r="CM1" s="1" t="s">
        <v>2</v>
      </c>
      <c r="CN1" s="1" t="s">
        <v>0</v>
      </c>
      <c r="CO1" s="1" t="s">
        <v>1</v>
      </c>
      <c r="CP1" s="1" t="s">
        <v>2</v>
      </c>
      <c r="CQ1" s="1" t="s">
        <v>0</v>
      </c>
      <c r="CR1" s="1" t="s">
        <v>1</v>
      </c>
      <c r="CS1" s="1" t="s">
        <v>2</v>
      </c>
      <c r="CT1" s="1" t="s">
        <v>0</v>
      </c>
      <c r="CU1" s="1" t="s">
        <v>1</v>
      </c>
      <c r="CV1" s="1" t="s">
        <v>2</v>
      </c>
      <c r="CW1" s="1" t="s">
        <v>0</v>
      </c>
      <c r="CX1" s="1" t="s">
        <v>1</v>
      </c>
      <c r="CY1" s="1" t="s">
        <v>2</v>
      </c>
      <c r="CZ1" s="1" t="s">
        <v>0</v>
      </c>
      <c r="DA1" s="1" t="s">
        <v>1</v>
      </c>
      <c r="DB1" s="1" t="s">
        <v>2</v>
      </c>
      <c r="DC1" s="1" t="s">
        <v>0</v>
      </c>
      <c r="DD1" s="1" t="s">
        <v>1</v>
      </c>
      <c r="DE1" s="1" t="s">
        <v>2</v>
      </c>
      <c r="DF1" s="1" t="s">
        <v>0</v>
      </c>
      <c r="DG1" s="1" t="s">
        <v>1</v>
      </c>
      <c r="DH1" s="1" t="s">
        <v>2</v>
      </c>
      <c r="DI1" s="1" t="s">
        <v>0</v>
      </c>
      <c r="DJ1" s="1" t="s">
        <v>1</v>
      </c>
      <c r="DK1" s="1" t="s">
        <v>2</v>
      </c>
      <c r="DL1" s="1" t="s">
        <v>0</v>
      </c>
      <c r="DM1" s="1" t="s">
        <v>1</v>
      </c>
      <c r="DN1" s="1" t="s">
        <v>2</v>
      </c>
      <c r="DO1" s="1" t="s">
        <v>0</v>
      </c>
      <c r="DP1" s="1" t="s">
        <v>1</v>
      </c>
      <c r="DQ1" s="1" t="s">
        <v>2</v>
      </c>
      <c r="DR1" s="1" t="s">
        <v>0</v>
      </c>
      <c r="DS1" s="1" t="s">
        <v>1</v>
      </c>
      <c r="DT1" s="1" t="s">
        <v>2</v>
      </c>
      <c r="DU1" s="1" t="s">
        <v>0</v>
      </c>
      <c r="DV1" s="1" t="s">
        <v>1</v>
      </c>
      <c r="DW1" s="1" t="s">
        <v>2</v>
      </c>
      <c r="DX1" s="1" t="s">
        <v>0</v>
      </c>
      <c r="DY1" s="1" t="s">
        <v>1</v>
      </c>
      <c r="DZ1" s="1" t="s">
        <v>2</v>
      </c>
      <c r="EA1" s="1" t="s">
        <v>0</v>
      </c>
      <c r="EB1" s="1" t="s">
        <v>1</v>
      </c>
      <c r="EC1" s="1" t="s">
        <v>2</v>
      </c>
      <c r="ED1" s="1" t="s">
        <v>0</v>
      </c>
      <c r="EE1" s="1" t="s">
        <v>1</v>
      </c>
      <c r="EF1" s="1" t="s">
        <v>2</v>
      </c>
      <c r="EG1" s="1" t="s">
        <v>0</v>
      </c>
      <c r="EH1" s="1" t="s">
        <v>1</v>
      </c>
      <c r="EI1" s="1" t="s">
        <v>2</v>
      </c>
      <c r="EJ1" s="1" t="s">
        <v>0</v>
      </c>
      <c r="EK1" s="1" t="s">
        <v>1</v>
      </c>
      <c r="EL1" s="1" t="s">
        <v>2</v>
      </c>
      <c r="EM1" s="1" t="s">
        <v>0</v>
      </c>
      <c r="EN1" s="1" t="s">
        <v>1</v>
      </c>
      <c r="EO1" s="1" t="s">
        <v>2</v>
      </c>
      <c r="EP1" s="1" t="s">
        <v>0</v>
      </c>
      <c r="EQ1" s="1" t="s">
        <v>1</v>
      </c>
      <c r="ER1" s="1" t="s">
        <v>2</v>
      </c>
      <c r="ES1" s="1" t="s">
        <v>0</v>
      </c>
      <c r="ET1" s="1" t="s">
        <v>1</v>
      </c>
      <c r="EU1" s="1" t="s">
        <v>2</v>
      </c>
      <c r="EV1" s="1" t="s">
        <v>0</v>
      </c>
      <c r="EW1" s="1" t="s">
        <v>1</v>
      </c>
      <c r="EX1" s="1" t="s">
        <v>2</v>
      </c>
      <c r="EY1" s="1" t="s">
        <v>0</v>
      </c>
      <c r="EZ1" s="1" t="s">
        <v>1</v>
      </c>
      <c r="FA1" s="1" t="s">
        <v>2</v>
      </c>
      <c r="FB1" s="1" t="s">
        <v>0</v>
      </c>
      <c r="FC1" s="1" t="s">
        <v>1</v>
      </c>
      <c r="FD1" s="1" t="s">
        <v>2</v>
      </c>
      <c r="FE1" s="1" t="s">
        <v>0</v>
      </c>
      <c r="FF1" s="1" t="s">
        <v>1</v>
      </c>
      <c r="FG1" s="1" t="s">
        <v>2</v>
      </c>
      <c r="FH1" s="1" t="s">
        <v>0</v>
      </c>
      <c r="FI1" s="1" t="s">
        <v>1</v>
      </c>
      <c r="FJ1" s="1" t="s">
        <v>2</v>
      </c>
      <c r="FK1" s="1" t="s">
        <v>0</v>
      </c>
      <c r="FL1" s="1" t="s">
        <v>1</v>
      </c>
      <c r="FM1" s="1" t="s">
        <v>2</v>
      </c>
      <c r="FN1" s="1" t="s">
        <v>0</v>
      </c>
      <c r="FO1" s="1" t="s">
        <v>1</v>
      </c>
      <c r="FP1" s="1" t="s">
        <v>2</v>
      </c>
      <c r="FQ1" s="1" t="s">
        <v>0</v>
      </c>
      <c r="FR1" s="1" t="s">
        <v>1</v>
      </c>
      <c r="FS1" s="1" t="s">
        <v>2</v>
      </c>
      <c r="FT1" s="1" t="s">
        <v>0</v>
      </c>
      <c r="FU1" s="1" t="s">
        <v>1</v>
      </c>
      <c r="FV1" s="1" t="s">
        <v>2</v>
      </c>
      <c r="FW1" s="1" t="s">
        <v>0</v>
      </c>
      <c r="FX1" s="1" t="s">
        <v>1</v>
      </c>
      <c r="FY1" s="1" t="s">
        <v>2</v>
      </c>
      <c r="FZ1" s="1" t="s">
        <v>0</v>
      </c>
      <c r="GA1" s="1" t="s">
        <v>1</v>
      </c>
      <c r="GB1" s="1" t="s">
        <v>2</v>
      </c>
      <c r="GC1" s="1" t="s">
        <v>0</v>
      </c>
      <c r="GD1" s="1" t="s">
        <v>1</v>
      </c>
      <c r="GE1" s="1" t="s">
        <v>2</v>
      </c>
      <c r="GF1" s="1" t="s">
        <v>0</v>
      </c>
      <c r="GG1" s="1" t="s">
        <v>1</v>
      </c>
      <c r="GH1" s="1" t="s">
        <v>2</v>
      </c>
      <c r="GI1" s="1" t="s">
        <v>0</v>
      </c>
      <c r="GJ1" s="1" t="s">
        <v>1</v>
      </c>
      <c r="GK1" s="1" t="s">
        <v>2</v>
      </c>
      <c r="GL1" s="1" t="s">
        <v>0</v>
      </c>
      <c r="GM1" s="1" t="s">
        <v>1</v>
      </c>
      <c r="GN1" s="1" t="s">
        <v>2</v>
      </c>
      <c r="GO1" s="1" t="s">
        <v>0</v>
      </c>
      <c r="GP1" s="1" t="s">
        <v>1</v>
      </c>
      <c r="GQ1" s="1" t="s">
        <v>2</v>
      </c>
      <c r="GR1" s="1" t="s">
        <v>0</v>
      </c>
      <c r="GS1" s="1" t="s">
        <v>1</v>
      </c>
      <c r="GT1" s="1" t="s">
        <v>2</v>
      </c>
      <c r="GU1" s="1" t="s">
        <v>0</v>
      </c>
      <c r="GV1" s="1" t="s">
        <v>1</v>
      </c>
      <c r="GW1" s="1" t="s">
        <v>2</v>
      </c>
      <c r="GX1" s="1" t="s">
        <v>0</v>
      </c>
      <c r="GY1" s="1" t="s">
        <v>1</v>
      </c>
      <c r="GZ1" s="1" t="s">
        <v>2</v>
      </c>
      <c r="HA1" s="1" t="s">
        <v>0</v>
      </c>
      <c r="HB1" s="1" t="s">
        <v>1</v>
      </c>
      <c r="HC1" s="1" t="s">
        <v>2</v>
      </c>
      <c r="HD1" s="1" t="s">
        <v>0</v>
      </c>
      <c r="HE1" s="1" t="s">
        <v>1</v>
      </c>
      <c r="HF1" s="1" t="s">
        <v>2</v>
      </c>
      <c r="HG1" s="1" t="s">
        <v>0</v>
      </c>
      <c r="HH1" s="1" t="s">
        <v>1</v>
      </c>
      <c r="HI1" s="1" t="s">
        <v>2</v>
      </c>
      <c r="HJ1" s="1" t="s">
        <v>0</v>
      </c>
      <c r="HK1" s="1" t="s">
        <v>1</v>
      </c>
      <c r="HL1" s="1" t="s">
        <v>2</v>
      </c>
      <c r="HM1" s="1" t="s">
        <v>0</v>
      </c>
      <c r="HN1" s="1" t="s">
        <v>1</v>
      </c>
      <c r="HO1" s="1" t="s">
        <v>2</v>
      </c>
      <c r="HP1" s="1" t="s">
        <v>0</v>
      </c>
      <c r="HQ1" s="1" t="s">
        <v>1</v>
      </c>
      <c r="HR1" s="1" t="s">
        <v>2</v>
      </c>
      <c r="HS1" s="1" t="s">
        <v>0</v>
      </c>
      <c r="HT1" s="1" t="s">
        <v>1</v>
      </c>
      <c r="HU1" s="1" t="s">
        <v>2</v>
      </c>
      <c r="HV1" s="1" t="s">
        <v>0</v>
      </c>
      <c r="HW1" s="1" t="s">
        <v>1</v>
      </c>
      <c r="HX1" s="1" t="s">
        <v>2</v>
      </c>
      <c r="HY1" s="1" t="s">
        <v>0</v>
      </c>
      <c r="HZ1" s="1" t="s">
        <v>1</v>
      </c>
      <c r="IA1" s="1" t="s">
        <v>2</v>
      </c>
      <c r="IB1" s="1" t="s">
        <v>0</v>
      </c>
      <c r="IC1" s="1" t="s">
        <v>1</v>
      </c>
      <c r="ID1" s="1" t="s">
        <v>2</v>
      </c>
      <c r="IE1" s="1" t="s">
        <v>0</v>
      </c>
      <c r="IF1" s="1" t="s">
        <v>1</v>
      </c>
      <c r="IG1" s="1" t="s">
        <v>2</v>
      </c>
      <c r="IH1" s="1" t="s">
        <v>0</v>
      </c>
      <c r="II1" s="1" t="s">
        <v>1</v>
      </c>
      <c r="IJ1" s="1" t="s">
        <v>2</v>
      </c>
      <c r="IK1" s="1" t="s">
        <v>0</v>
      </c>
      <c r="IL1" s="1" t="s">
        <v>1</v>
      </c>
      <c r="IM1" s="1" t="s">
        <v>2</v>
      </c>
      <c r="IN1" s="1" t="s">
        <v>0</v>
      </c>
      <c r="IO1" s="1" t="s">
        <v>1</v>
      </c>
      <c r="IP1" s="1" t="s">
        <v>2</v>
      </c>
      <c r="IQ1" s="1" t="s">
        <v>0</v>
      </c>
      <c r="IR1" s="1" t="s">
        <v>1</v>
      </c>
      <c r="IS1" s="1" t="s">
        <v>2</v>
      </c>
      <c r="IT1" s="1" t="s">
        <v>0</v>
      </c>
      <c r="IU1" s="1" t="s">
        <v>1</v>
      </c>
      <c r="IV1" s="1" t="s">
        <v>2</v>
      </c>
      <c r="IW1" s="1" t="s">
        <v>0</v>
      </c>
      <c r="IX1" s="1" t="s">
        <v>1</v>
      </c>
      <c r="IY1" s="1" t="s">
        <v>2</v>
      </c>
      <c r="IZ1" s="1" t="s">
        <v>0</v>
      </c>
      <c r="JA1" s="1" t="s">
        <v>1</v>
      </c>
      <c r="JB1" s="1" t="s">
        <v>2</v>
      </c>
      <c r="JC1" s="1" t="s">
        <v>0</v>
      </c>
      <c r="JD1" s="1" t="s">
        <v>1</v>
      </c>
      <c r="JE1" s="1" t="s">
        <v>2</v>
      </c>
      <c r="JF1" s="1" t="s">
        <v>0</v>
      </c>
      <c r="JG1" s="1" t="s">
        <v>1</v>
      </c>
      <c r="JH1" s="1" t="s">
        <v>2</v>
      </c>
      <c r="JI1" s="1" t="s">
        <v>0</v>
      </c>
      <c r="JJ1" s="1" t="s">
        <v>1</v>
      </c>
      <c r="JK1" s="1" t="s">
        <v>2</v>
      </c>
      <c r="JL1" s="1" t="s">
        <v>0</v>
      </c>
      <c r="JM1" s="1" t="s">
        <v>1</v>
      </c>
      <c r="JN1" s="1" t="s">
        <v>2</v>
      </c>
      <c r="JO1" s="1" t="s">
        <v>0</v>
      </c>
      <c r="JP1" s="1" t="s">
        <v>1</v>
      </c>
      <c r="JQ1" s="1" t="s">
        <v>2</v>
      </c>
      <c r="JR1" s="1" t="s">
        <v>0</v>
      </c>
      <c r="JS1" s="1" t="s">
        <v>1</v>
      </c>
      <c r="JT1" s="1" t="s">
        <v>2</v>
      </c>
      <c r="JU1" s="1" t="s">
        <v>0</v>
      </c>
      <c r="JV1" s="1" t="s">
        <v>1</v>
      </c>
      <c r="JW1" s="1" t="s">
        <v>2</v>
      </c>
      <c r="JX1" s="1" t="s">
        <v>0</v>
      </c>
      <c r="JY1" s="1" t="s">
        <v>1</v>
      </c>
      <c r="JZ1" s="1" t="s">
        <v>2</v>
      </c>
      <c r="KA1" s="1" t="s">
        <v>0</v>
      </c>
      <c r="KB1" s="1" t="s">
        <v>1</v>
      </c>
      <c r="KC1" s="1" t="s">
        <v>2</v>
      </c>
      <c r="KD1" s="1" t="s">
        <v>0</v>
      </c>
      <c r="KE1" s="1" t="s">
        <v>1</v>
      </c>
      <c r="KF1" s="1" t="s">
        <v>2</v>
      </c>
      <c r="KG1" s="1" t="s">
        <v>0</v>
      </c>
      <c r="KH1" s="1" t="s">
        <v>1</v>
      </c>
      <c r="KI1" s="1" t="s">
        <v>2</v>
      </c>
      <c r="KJ1" s="1" t="s">
        <v>0</v>
      </c>
      <c r="KK1" s="1" t="s">
        <v>1</v>
      </c>
      <c r="KL1" s="1" t="s">
        <v>2</v>
      </c>
      <c r="KM1" s="1" t="s">
        <v>0</v>
      </c>
      <c r="KN1" s="1" t="s">
        <v>1</v>
      </c>
      <c r="KO1" s="1" t="s">
        <v>2</v>
      </c>
      <c r="KP1" s="1" t="s">
        <v>3</v>
      </c>
      <c r="KQ1" s="1" t="s">
        <v>4</v>
      </c>
      <c r="KR1" s="1" t="s">
        <v>5</v>
      </c>
      <c r="KS1" s="1" t="s">
        <v>6</v>
      </c>
      <c r="KT1" s="1" t="s">
        <v>7</v>
      </c>
      <c r="KU1" s="1" t="s">
        <v>8</v>
      </c>
    </row>
    <row r="2" spans="1:307" x14ac:dyDescent="0.25">
      <c r="A2" s="1">
        <v>0</v>
      </c>
      <c r="B2">
        <v>9999</v>
      </c>
      <c r="C2">
        <v>1</v>
      </c>
      <c r="D2">
        <v>0</v>
      </c>
      <c r="E2">
        <v>9999</v>
      </c>
      <c r="F2">
        <v>1</v>
      </c>
      <c r="G2">
        <v>0</v>
      </c>
      <c r="H2">
        <v>9999</v>
      </c>
      <c r="I2">
        <v>1</v>
      </c>
      <c r="J2">
        <v>0</v>
      </c>
      <c r="K2">
        <v>9999</v>
      </c>
      <c r="L2">
        <v>1</v>
      </c>
      <c r="M2">
        <v>0</v>
      </c>
      <c r="N2">
        <v>9999</v>
      </c>
      <c r="O2">
        <v>1</v>
      </c>
      <c r="P2">
        <v>0</v>
      </c>
      <c r="Q2">
        <v>9999</v>
      </c>
      <c r="R2">
        <v>1</v>
      </c>
      <c r="S2">
        <v>0</v>
      </c>
      <c r="T2">
        <v>9999</v>
      </c>
      <c r="U2">
        <v>1</v>
      </c>
      <c r="V2">
        <v>0</v>
      </c>
      <c r="W2">
        <v>9999</v>
      </c>
      <c r="X2">
        <v>1</v>
      </c>
      <c r="Y2">
        <v>0</v>
      </c>
      <c r="Z2">
        <v>9999</v>
      </c>
      <c r="AA2">
        <v>1</v>
      </c>
      <c r="AB2">
        <v>0</v>
      </c>
      <c r="AC2">
        <v>9999</v>
      </c>
      <c r="AD2">
        <v>1</v>
      </c>
      <c r="AE2">
        <v>0</v>
      </c>
      <c r="AF2">
        <v>9999</v>
      </c>
      <c r="AG2">
        <v>1</v>
      </c>
      <c r="AH2">
        <v>0</v>
      </c>
      <c r="AI2">
        <v>9999</v>
      </c>
      <c r="AJ2">
        <v>1</v>
      </c>
      <c r="AK2">
        <v>0</v>
      </c>
      <c r="AL2">
        <v>9999</v>
      </c>
      <c r="AM2">
        <v>1</v>
      </c>
      <c r="AN2">
        <v>0</v>
      </c>
      <c r="AO2">
        <v>9999</v>
      </c>
      <c r="AP2">
        <v>1</v>
      </c>
      <c r="AQ2">
        <v>0</v>
      </c>
      <c r="AR2">
        <v>9999</v>
      </c>
      <c r="AS2">
        <v>1</v>
      </c>
      <c r="AT2">
        <v>0</v>
      </c>
      <c r="AU2">
        <v>9999</v>
      </c>
      <c r="AV2">
        <v>1</v>
      </c>
      <c r="AW2">
        <v>0</v>
      </c>
      <c r="AX2">
        <v>9999</v>
      </c>
      <c r="AY2">
        <v>1</v>
      </c>
      <c r="AZ2">
        <v>0</v>
      </c>
      <c r="BA2">
        <v>9999</v>
      </c>
      <c r="BB2">
        <v>1</v>
      </c>
      <c r="BC2">
        <v>0</v>
      </c>
      <c r="BD2">
        <v>9999</v>
      </c>
      <c r="BE2">
        <v>1</v>
      </c>
      <c r="BF2">
        <v>0</v>
      </c>
      <c r="BG2">
        <v>9999</v>
      </c>
      <c r="BH2">
        <v>1</v>
      </c>
      <c r="BI2">
        <v>0</v>
      </c>
      <c r="BJ2">
        <v>9999</v>
      </c>
      <c r="BK2">
        <v>1</v>
      </c>
      <c r="BL2">
        <v>0</v>
      </c>
      <c r="BM2">
        <v>9999</v>
      </c>
      <c r="BN2">
        <v>1</v>
      </c>
      <c r="BO2">
        <v>0</v>
      </c>
      <c r="BP2">
        <v>9999</v>
      </c>
      <c r="BQ2">
        <v>1</v>
      </c>
      <c r="BR2">
        <v>0</v>
      </c>
      <c r="BS2">
        <v>9999</v>
      </c>
      <c r="BT2">
        <v>1</v>
      </c>
      <c r="BU2">
        <v>0</v>
      </c>
      <c r="BV2">
        <v>9999</v>
      </c>
      <c r="BW2">
        <v>1</v>
      </c>
      <c r="BX2">
        <v>0</v>
      </c>
      <c r="BY2">
        <v>9999</v>
      </c>
      <c r="BZ2">
        <v>1</v>
      </c>
      <c r="CA2">
        <v>0</v>
      </c>
      <c r="CB2">
        <v>9999</v>
      </c>
      <c r="CC2">
        <v>1</v>
      </c>
      <c r="CD2">
        <v>0</v>
      </c>
      <c r="CE2">
        <v>9999</v>
      </c>
      <c r="CF2">
        <v>1</v>
      </c>
      <c r="CG2">
        <v>0</v>
      </c>
      <c r="CH2">
        <v>9999</v>
      </c>
      <c r="CI2">
        <v>1</v>
      </c>
      <c r="CJ2">
        <v>0</v>
      </c>
      <c r="CK2">
        <v>9999</v>
      </c>
      <c r="CL2">
        <v>1</v>
      </c>
      <c r="CM2">
        <v>0</v>
      </c>
      <c r="CN2">
        <v>9999</v>
      </c>
      <c r="CO2">
        <v>1</v>
      </c>
      <c r="CP2">
        <v>0</v>
      </c>
      <c r="CQ2">
        <v>9999</v>
      </c>
      <c r="CR2">
        <v>1</v>
      </c>
      <c r="CS2">
        <v>0</v>
      </c>
      <c r="CT2">
        <v>9999</v>
      </c>
      <c r="CU2">
        <v>1</v>
      </c>
      <c r="CV2">
        <v>0</v>
      </c>
      <c r="CW2">
        <v>9999</v>
      </c>
      <c r="CX2">
        <v>1</v>
      </c>
      <c r="CY2">
        <v>0</v>
      </c>
      <c r="CZ2">
        <v>9999</v>
      </c>
      <c r="DA2">
        <v>1</v>
      </c>
      <c r="DB2">
        <v>0</v>
      </c>
      <c r="DC2">
        <v>9999</v>
      </c>
      <c r="DD2">
        <v>1</v>
      </c>
      <c r="DE2">
        <v>0</v>
      </c>
      <c r="DF2">
        <v>9999</v>
      </c>
      <c r="DG2">
        <v>1</v>
      </c>
      <c r="DH2">
        <v>0</v>
      </c>
      <c r="DI2">
        <v>9999</v>
      </c>
      <c r="DJ2">
        <v>1</v>
      </c>
      <c r="DK2">
        <v>0</v>
      </c>
      <c r="DL2">
        <v>9999</v>
      </c>
      <c r="DM2">
        <v>1</v>
      </c>
      <c r="DN2">
        <v>0</v>
      </c>
      <c r="DO2">
        <v>9999</v>
      </c>
      <c r="DP2">
        <v>1</v>
      </c>
      <c r="DQ2">
        <v>0</v>
      </c>
      <c r="DR2">
        <v>9999</v>
      </c>
      <c r="DS2">
        <v>1</v>
      </c>
      <c r="DT2">
        <v>0</v>
      </c>
      <c r="DU2">
        <v>9999</v>
      </c>
      <c r="DV2">
        <v>1</v>
      </c>
      <c r="DW2">
        <v>0</v>
      </c>
      <c r="DX2">
        <v>9999</v>
      </c>
      <c r="DY2">
        <v>1</v>
      </c>
      <c r="DZ2">
        <v>0</v>
      </c>
      <c r="EA2">
        <v>9999</v>
      </c>
      <c r="EB2">
        <v>1</v>
      </c>
      <c r="EC2">
        <v>0</v>
      </c>
      <c r="ED2">
        <v>9999</v>
      </c>
      <c r="EE2">
        <v>1</v>
      </c>
      <c r="EF2">
        <v>0</v>
      </c>
      <c r="EG2">
        <v>9999</v>
      </c>
      <c r="EH2">
        <v>1</v>
      </c>
      <c r="EI2">
        <v>0</v>
      </c>
      <c r="EJ2">
        <v>9999</v>
      </c>
      <c r="EK2">
        <v>1</v>
      </c>
      <c r="EL2">
        <v>0</v>
      </c>
      <c r="EM2">
        <v>9999</v>
      </c>
      <c r="EN2">
        <v>1</v>
      </c>
      <c r="EO2">
        <v>0</v>
      </c>
      <c r="EP2">
        <v>9999</v>
      </c>
      <c r="EQ2">
        <v>1</v>
      </c>
      <c r="ER2">
        <v>0</v>
      </c>
      <c r="ES2">
        <v>9999</v>
      </c>
      <c r="ET2">
        <v>1</v>
      </c>
      <c r="EU2">
        <v>0</v>
      </c>
      <c r="EV2">
        <v>9999</v>
      </c>
      <c r="EW2">
        <v>1</v>
      </c>
      <c r="EX2">
        <v>0</v>
      </c>
      <c r="EY2">
        <v>9999</v>
      </c>
      <c r="EZ2">
        <v>1</v>
      </c>
      <c r="FA2">
        <v>0</v>
      </c>
      <c r="FB2">
        <v>9999</v>
      </c>
      <c r="FC2">
        <v>1</v>
      </c>
      <c r="FD2">
        <v>0</v>
      </c>
      <c r="FE2">
        <v>9999</v>
      </c>
      <c r="FF2">
        <v>1</v>
      </c>
      <c r="FG2">
        <v>0</v>
      </c>
      <c r="FH2">
        <v>9999</v>
      </c>
      <c r="FI2">
        <v>1</v>
      </c>
      <c r="FJ2">
        <v>0</v>
      </c>
      <c r="FK2">
        <v>9999</v>
      </c>
      <c r="FL2">
        <v>1</v>
      </c>
      <c r="FM2">
        <v>0</v>
      </c>
      <c r="FN2">
        <v>9999</v>
      </c>
      <c r="FO2">
        <v>1</v>
      </c>
      <c r="FP2">
        <v>0</v>
      </c>
      <c r="FQ2">
        <v>9999</v>
      </c>
      <c r="FR2">
        <v>1</v>
      </c>
      <c r="FS2">
        <v>0</v>
      </c>
      <c r="FT2">
        <v>9999</v>
      </c>
      <c r="FU2">
        <v>1</v>
      </c>
      <c r="FV2">
        <v>0</v>
      </c>
      <c r="FW2">
        <v>9999</v>
      </c>
      <c r="FX2">
        <v>1</v>
      </c>
      <c r="FY2">
        <v>0</v>
      </c>
      <c r="FZ2">
        <v>9999</v>
      </c>
      <c r="GA2">
        <v>1</v>
      </c>
      <c r="GB2">
        <v>0</v>
      </c>
      <c r="GC2">
        <v>9999</v>
      </c>
      <c r="GD2">
        <v>1</v>
      </c>
      <c r="GE2">
        <v>0</v>
      </c>
      <c r="GF2">
        <v>9999</v>
      </c>
      <c r="GG2">
        <v>1</v>
      </c>
      <c r="GH2">
        <v>0</v>
      </c>
      <c r="GI2">
        <v>9999</v>
      </c>
      <c r="GJ2">
        <v>1</v>
      </c>
      <c r="GK2">
        <v>0</v>
      </c>
      <c r="GL2">
        <v>9999</v>
      </c>
      <c r="GM2">
        <v>1</v>
      </c>
      <c r="GN2">
        <v>0</v>
      </c>
      <c r="GO2">
        <v>9999</v>
      </c>
      <c r="GP2">
        <v>1</v>
      </c>
      <c r="GQ2">
        <v>0</v>
      </c>
      <c r="GR2">
        <v>9999</v>
      </c>
      <c r="GS2">
        <v>1</v>
      </c>
      <c r="GT2">
        <v>0</v>
      </c>
      <c r="GU2">
        <v>9999</v>
      </c>
      <c r="GV2">
        <v>1</v>
      </c>
      <c r="GW2">
        <v>0</v>
      </c>
      <c r="GX2">
        <v>9999</v>
      </c>
      <c r="GY2">
        <v>1</v>
      </c>
      <c r="GZ2">
        <v>0</v>
      </c>
      <c r="HA2">
        <v>9999</v>
      </c>
      <c r="HB2">
        <v>1</v>
      </c>
      <c r="HC2">
        <v>0</v>
      </c>
      <c r="HD2">
        <v>9999</v>
      </c>
      <c r="HE2">
        <v>1</v>
      </c>
      <c r="HF2">
        <v>0</v>
      </c>
      <c r="HG2">
        <v>9999</v>
      </c>
      <c r="HH2">
        <v>1</v>
      </c>
      <c r="HI2">
        <v>0</v>
      </c>
      <c r="HJ2">
        <v>9999</v>
      </c>
      <c r="HK2">
        <v>1</v>
      </c>
      <c r="HL2">
        <v>0</v>
      </c>
      <c r="HM2">
        <v>9999</v>
      </c>
      <c r="HN2">
        <v>1</v>
      </c>
      <c r="HO2">
        <v>0</v>
      </c>
      <c r="HP2">
        <v>9999</v>
      </c>
      <c r="HQ2">
        <v>1</v>
      </c>
      <c r="HR2">
        <v>0</v>
      </c>
      <c r="HS2">
        <v>9999</v>
      </c>
      <c r="HT2">
        <v>1</v>
      </c>
      <c r="HU2">
        <v>0</v>
      </c>
      <c r="HV2">
        <v>9999</v>
      </c>
      <c r="HW2">
        <v>1</v>
      </c>
      <c r="HX2">
        <v>0</v>
      </c>
      <c r="HY2">
        <v>9999</v>
      </c>
      <c r="HZ2">
        <v>1</v>
      </c>
      <c r="IA2">
        <v>0</v>
      </c>
      <c r="IB2">
        <v>9999</v>
      </c>
      <c r="IC2">
        <v>1</v>
      </c>
      <c r="ID2">
        <v>0</v>
      </c>
      <c r="IE2">
        <v>9999</v>
      </c>
      <c r="IF2">
        <v>1</v>
      </c>
      <c r="IG2">
        <v>0</v>
      </c>
      <c r="IH2">
        <v>9999</v>
      </c>
      <c r="II2">
        <v>1</v>
      </c>
      <c r="IJ2">
        <v>0</v>
      </c>
      <c r="IK2">
        <v>9999</v>
      </c>
      <c r="IL2">
        <v>1</v>
      </c>
      <c r="IM2">
        <v>0</v>
      </c>
      <c r="IN2">
        <v>9999</v>
      </c>
      <c r="IO2">
        <v>1</v>
      </c>
      <c r="IP2">
        <v>0</v>
      </c>
      <c r="IQ2">
        <v>9999</v>
      </c>
      <c r="IR2">
        <v>1</v>
      </c>
      <c r="IS2">
        <v>0</v>
      </c>
      <c r="IT2">
        <v>9999</v>
      </c>
      <c r="IU2">
        <v>1</v>
      </c>
      <c r="IV2">
        <v>0</v>
      </c>
      <c r="IW2">
        <v>9999</v>
      </c>
      <c r="IX2">
        <v>1</v>
      </c>
      <c r="IY2">
        <v>0</v>
      </c>
      <c r="IZ2">
        <v>9999</v>
      </c>
      <c r="JA2">
        <v>1</v>
      </c>
      <c r="JB2">
        <v>0</v>
      </c>
      <c r="JC2">
        <v>9999</v>
      </c>
      <c r="JD2">
        <v>1</v>
      </c>
      <c r="JE2">
        <v>0</v>
      </c>
      <c r="JF2">
        <v>9999</v>
      </c>
      <c r="JG2">
        <v>1</v>
      </c>
      <c r="JH2">
        <v>0</v>
      </c>
      <c r="JI2">
        <v>9999</v>
      </c>
      <c r="JJ2">
        <v>1</v>
      </c>
      <c r="JK2">
        <v>0</v>
      </c>
      <c r="JL2">
        <v>9999</v>
      </c>
      <c r="JM2">
        <v>1</v>
      </c>
      <c r="JN2">
        <v>0</v>
      </c>
      <c r="JO2">
        <v>9999</v>
      </c>
      <c r="JP2">
        <v>1</v>
      </c>
      <c r="JQ2">
        <v>0</v>
      </c>
      <c r="JR2">
        <v>9999</v>
      </c>
      <c r="JS2">
        <v>1</v>
      </c>
      <c r="JT2">
        <v>0</v>
      </c>
      <c r="JU2">
        <v>9999</v>
      </c>
      <c r="JV2">
        <v>1</v>
      </c>
      <c r="JW2">
        <v>0</v>
      </c>
      <c r="JX2">
        <v>9999</v>
      </c>
      <c r="JY2">
        <v>1</v>
      </c>
      <c r="JZ2">
        <v>0</v>
      </c>
      <c r="KA2">
        <v>9999</v>
      </c>
      <c r="KB2">
        <v>1</v>
      </c>
      <c r="KC2">
        <v>0</v>
      </c>
      <c r="KD2">
        <v>9999</v>
      </c>
      <c r="KE2">
        <v>1</v>
      </c>
      <c r="KF2">
        <v>0</v>
      </c>
      <c r="KG2">
        <v>9999</v>
      </c>
      <c r="KH2">
        <v>1</v>
      </c>
      <c r="KI2">
        <v>0</v>
      </c>
      <c r="KJ2">
        <v>9999</v>
      </c>
      <c r="KK2">
        <v>1</v>
      </c>
      <c r="KL2">
        <v>0</v>
      </c>
      <c r="KM2">
        <v>9999</v>
      </c>
      <c r="KN2">
        <v>1</v>
      </c>
      <c r="KO2">
        <v>0</v>
      </c>
      <c r="KP2">
        <v>9999</v>
      </c>
      <c r="KQ2">
        <v>1</v>
      </c>
      <c r="KR2">
        <v>0</v>
      </c>
      <c r="KS2">
        <v>0</v>
      </c>
      <c r="KT2">
        <v>0</v>
      </c>
      <c r="KU2">
        <v>0</v>
      </c>
    </row>
    <row r="3" spans="1:307" x14ac:dyDescent="0.25">
      <c r="A3" s="1">
        <v>10</v>
      </c>
      <c r="B3">
        <v>9997</v>
      </c>
      <c r="C3">
        <v>3</v>
      </c>
      <c r="D3">
        <v>0</v>
      </c>
      <c r="E3">
        <v>9999</v>
      </c>
      <c r="F3">
        <v>1</v>
      </c>
      <c r="G3">
        <v>0</v>
      </c>
      <c r="H3">
        <v>9999</v>
      </c>
      <c r="I3">
        <v>0</v>
      </c>
      <c r="J3">
        <v>1</v>
      </c>
      <c r="K3">
        <v>9999</v>
      </c>
      <c r="L3">
        <v>1</v>
      </c>
      <c r="M3">
        <v>0</v>
      </c>
      <c r="N3">
        <v>9999</v>
      </c>
      <c r="O3">
        <v>0</v>
      </c>
      <c r="P3">
        <v>1</v>
      </c>
      <c r="Q3">
        <v>9998</v>
      </c>
      <c r="R3">
        <v>2</v>
      </c>
      <c r="S3">
        <v>0</v>
      </c>
      <c r="T3">
        <v>9999</v>
      </c>
      <c r="U3">
        <v>1</v>
      </c>
      <c r="V3">
        <v>0</v>
      </c>
      <c r="W3">
        <v>9999</v>
      </c>
      <c r="X3">
        <v>1</v>
      </c>
      <c r="Y3">
        <v>0</v>
      </c>
      <c r="Z3">
        <v>9999</v>
      </c>
      <c r="AA3">
        <v>1</v>
      </c>
      <c r="AB3">
        <v>0</v>
      </c>
      <c r="AC3">
        <v>9999</v>
      </c>
      <c r="AD3">
        <v>1</v>
      </c>
      <c r="AE3">
        <v>0</v>
      </c>
      <c r="AF3">
        <v>9998</v>
      </c>
      <c r="AG3">
        <v>2</v>
      </c>
      <c r="AH3">
        <v>0</v>
      </c>
      <c r="AI3">
        <v>9999</v>
      </c>
      <c r="AJ3">
        <v>1</v>
      </c>
      <c r="AK3">
        <v>0</v>
      </c>
      <c r="AL3">
        <v>9999</v>
      </c>
      <c r="AM3">
        <v>1</v>
      </c>
      <c r="AN3">
        <v>0</v>
      </c>
      <c r="AO3">
        <v>9998</v>
      </c>
      <c r="AP3">
        <v>1</v>
      </c>
      <c r="AQ3">
        <v>1</v>
      </c>
      <c r="AR3">
        <v>9999</v>
      </c>
      <c r="AS3">
        <v>1</v>
      </c>
      <c r="AT3">
        <v>0</v>
      </c>
      <c r="AU3">
        <v>9999</v>
      </c>
      <c r="AV3">
        <v>0</v>
      </c>
      <c r="AW3">
        <v>1</v>
      </c>
      <c r="AX3">
        <v>9999</v>
      </c>
      <c r="AY3">
        <v>0</v>
      </c>
      <c r="AZ3">
        <v>1</v>
      </c>
      <c r="BA3">
        <v>9998</v>
      </c>
      <c r="BB3">
        <v>2</v>
      </c>
      <c r="BC3">
        <v>0</v>
      </c>
      <c r="BD3">
        <v>9998</v>
      </c>
      <c r="BE3">
        <v>1</v>
      </c>
      <c r="BF3">
        <v>1</v>
      </c>
      <c r="BG3">
        <v>9999</v>
      </c>
      <c r="BH3">
        <v>1</v>
      </c>
      <c r="BI3">
        <v>0</v>
      </c>
      <c r="BJ3">
        <v>9999</v>
      </c>
      <c r="BK3">
        <v>1</v>
      </c>
      <c r="BL3">
        <v>0</v>
      </c>
      <c r="BM3">
        <v>9999</v>
      </c>
      <c r="BN3">
        <v>1</v>
      </c>
      <c r="BO3">
        <v>0</v>
      </c>
      <c r="BP3">
        <v>9999</v>
      </c>
      <c r="BQ3">
        <v>1</v>
      </c>
      <c r="BR3">
        <v>0</v>
      </c>
      <c r="BS3">
        <v>9999</v>
      </c>
      <c r="BT3">
        <v>1</v>
      </c>
      <c r="BU3">
        <v>0</v>
      </c>
      <c r="BV3">
        <v>9999</v>
      </c>
      <c r="BW3">
        <v>1</v>
      </c>
      <c r="BX3">
        <v>0</v>
      </c>
      <c r="BY3">
        <v>9998</v>
      </c>
      <c r="BZ3">
        <v>2</v>
      </c>
      <c r="CA3">
        <v>0</v>
      </c>
      <c r="CB3">
        <v>9998</v>
      </c>
      <c r="CC3">
        <v>2</v>
      </c>
      <c r="CD3">
        <v>0</v>
      </c>
      <c r="CE3">
        <v>9998</v>
      </c>
      <c r="CF3">
        <v>1</v>
      </c>
      <c r="CG3">
        <v>1</v>
      </c>
      <c r="CH3">
        <v>9999</v>
      </c>
      <c r="CI3">
        <v>0</v>
      </c>
      <c r="CJ3">
        <v>1</v>
      </c>
      <c r="CK3">
        <v>9998</v>
      </c>
      <c r="CL3">
        <v>1</v>
      </c>
      <c r="CM3">
        <v>1</v>
      </c>
      <c r="CN3">
        <v>9999</v>
      </c>
      <c r="CO3">
        <v>1</v>
      </c>
      <c r="CP3">
        <v>0</v>
      </c>
      <c r="CQ3">
        <v>9999</v>
      </c>
      <c r="CR3">
        <v>0</v>
      </c>
      <c r="CS3">
        <v>1</v>
      </c>
      <c r="CT3">
        <v>9998</v>
      </c>
      <c r="CU3">
        <v>1</v>
      </c>
      <c r="CV3">
        <v>1</v>
      </c>
      <c r="CW3">
        <v>9998</v>
      </c>
      <c r="CX3">
        <v>1</v>
      </c>
      <c r="CY3">
        <v>1</v>
      </c>
      <c r="CZ3">
        <v>9998</v>
      </c>
      <c r="DA3">
        <v>2</v>
      </c>
      <c r="DB3">
        <v>0</v>
      </c>
      <c r="DC3">
        <v>9999</v>
      </c>
      <c r="DD3">
        <v>0</v>
      </c>
      <c r="DE3">
        <v>1</v>
      </c>
      <c r="DF3">
        <v>9999</v>
      </c>
      <c r="DG3">
        <v>1</v>
      </c>
      <c r="DH3">
        <v>0</v>
      </c>
      <c r="DI3">
        <v>9999</v>
      </c>
      <c r="DJ3">
        <v>1</v>
      </c>
      <c r="DK3">
        <v>0</v>
      </c>
      <c r="DL3">
        <v>9999</v>
      </c>
      <c r="DM3">
        <v>0</v>
      </c>
      <c r="DN3">
        <v>1</v>
      </c>
      <c r="DO3">
        <v>9997</v>
      </c>
      <c r="DP3">
        <v>2</v>
      </c>
      <c r="DQ3">
        <v>1</v>
      </c>
      <c r="DR3">
        <v>9998</v>
      </c>
      <c r="DS3">
        <v>2</v>
      </c>
      <c r="DT3">
        <v>0</v>
      </c>
      <c r="DU3">
        <v>9999</v>
      </c>
      <c r="DV3">
        <v>1</v>
      </c>
      <c r="DW3">
        <v>0</v>
      </c>
      <c r="DX3">
        <v>9996</v>
      </c>
      <c r="DY3">
        <v>3</v>
      </c>
      <c r="DZ3">
        <v>1</v>
      </c>
      <c r="EA3">
        <v>9999</v>
      </c>
      <c r="EB3">
        <v>1</v>
      </c>
      <c r="EC3">
        <v>0</v>
      </c>
      <c r="ED3">
        <v>9999</v>
      </c>
      <c r="EE3">
        <v>0</v>
      </c>
      <c r="EF3">
        <v>1</v>
      </c>
      <c r="EG3">
        <v>9999</v>
      </c>
      <c r="EH3">
        <v>1</v>
      </c>
      <c r="EI3">
        <v>0</v>
      </c>
      <c r="EJ3">
        <v>9999</v>
      </c>
      <c r="EK3">
        <v>1</v>
      </c>
      <c r="EL3">
        <v>0</v>
      </c>
      <c r="EM3">
        <v>9999</v>
      </c>
      <c r="EN3">
        <v>1</v>
      </c>
      <c r="EO3">
        <v>0</v>
      </c>
      <c r="EP3">
        <v>9998</v>
      </c>
      <c r="EQ3">
        <v>1</v>
      </c>
      <c r="ER3">
        <v>1</v>
      </c>
      <c r="ES3">
        <v>9997</v>
      </c>
      <c r="ET3">
        <v>2</v>
      </c>
      <c r="EU3">
        <v>1</v>
      </c>
      <c r="EV3">
        <v>9998</v>
      </c>
      <c r="EW3">
        <v>1</v>
      </c>
      <c r="EX3">
        <v>1</v>
      </c>
      <c r="EY3">
        <v>9999</v>
      </c>
      <c r="EZ3">
        <v>0</v>
      </c>
      <c r="FA3">
        <v>1</v>
      </c>
      <c r="FB3">
        <v>9998</v>
      </c>
      <c r="FC3">
        <v>1</v>
      </c>
      <c r="FD3">
        <v>1</v>
      </c>
      <c r="FE3">
        <v>9998</v>
      </c>
      <c r="FF3">
        <v>2</v>
      </c>
      <c r="FG3">
        <v>0</v>
      </c>
      <c r="FH3">
        <v>9998</v>
      </c>
      <c r="FI3">
        <v>2</v>
      </c>
      <c r="FJ3">
        <v>0</v>
      </c>
      <c r="FK3">
        <v>9998</v>
      </c>
      <c r="FL3">
        <v>2</v>
      </c>
      <c r="FM3">
        <v>0</v>
      </c>
      <c r="FN3">
        <v>9998</v>
      </c>
      <c r="FO3">
        <v>2</v>
      </c>
      <c r="FP3">
        <v>0</v>
      </c>
      <c r="FQ3">
        <v>9999</v>
      </c>
      <c r="FR3">
        <v>0</v>
      </c>
      <c r="FS3">
        <v>1</v>
      </c>
      <c r="FT3">
        <v>9999</v>
      </c>
      <c r="FU3">
        <v>0</v>
      </c>
      <c r="FV3">
        <v>1</v>
      </c>
      <c r="FW3">
        <v>9999</v>
      </c>
      <c r="FX3">
        <v>0</v>
      </c>
      <c r="FY3">
        <v>1</v>
      </c>
      <c r="FZ3">
        <v>9997</v>
      </c>
      <c r="GA3">
        <v>3</v>
      </c>
      <c r="GB3">
        <v>0</v>
      </c>
      <c r="GC3">
        <v>9997</v>
      </c>
      <c r="GD3">
        <v>3</v>
      </c>
      <c r="GE3">
        <v>0</v>
      </c>
      <c r="GF3">
        <v>9999</v>
      </c>
      <c r="GG3">
        <v>0</v>
      </c>
      <c r="GH3">
        <v>1</v>
      </c>
      <c r="GI3">
        <v>9999</v>
      </c>
      <c r="GJ3">
        <v>1</v>
      </c>
      <c r="GK3">
        <v>0</v>
      </c>
      <c r="GL3">
        <v>9998</v>
      </c>
      <c r="GM3">
        <v>1</v>
      </c>
      <c r="GN3">
        <v>1</v>
      </c>
      <c r="GO3">
        <v>9999</v>
      </c>
      <c r="GP3">
        <v>1</v>
      </c>
      <c r="GQ3">
        <v>0</v>
      </c>
      <c r="GR3">
        <v>9999</v>
      </c>
      <c r="GS3">
        <v>0</v>
      </c>
      <c r="GT3">
        <v>1</v>
      </c>
      <c r="GU3">
        <v>9998</v>
      </c>
      <c r="GV3">
        <v>1</v>
      </c>
      <c r="GW3">
        <v>1</v>
      </c>
      <c r="GX3">
        <v>9999</v>
      </c>
      <c r="GY3">
        <v>1</v>
      </c>
      <c r="GZ3">
        <v>0</v>
      </c>
      <c r="HA3">
        <v>9999</v>
      </c>
      <c r="HB3">
        <v>1</v>
      </c>
      <c r="HC3">
        <v>0</v>
      </c>
      <c r="HD3">
        <v>9997</v>
      </c>
      <c r="HE3">
        <v>2</v>
      </c>
      <c r="HF3">
        <v>1</v>
      </c>
      <c r="HG3">
        <v>9999</v>
      </c>
      <c r="HH3">
        <v>1</v>
      </c>
      <c r="HI3">
        <v>0</v>
      </c>
      <c r="HJ3">
        <v>9999</v>
      </c>
      <c r="HK3">
        <v>0</v>
      </c>
      <c r="HL3">
        <v>1</v>
      </c>
      <c r="HM3">
        <v>9999</v>
      </c>
      <c r="HN3">
        <v>0</v>
      </c>
      <c r="HO3">
        <v>1</v>
      </c>
      <c r="HP3">
        <v>9999</v>
      </c>
      <c r="HQ3">
        <v>0</v>
      </c>
      <c r="HR3">
        <v>1</v>
      </c>
      <c r="HS3">
        <v>9998</v>
      </c>
      <c r="HT3">
        <v>1</v>
      </c>
      <c r="HU3">
        <v>1</v>
      </c>
      <c r="HV3">
        <v>9998</v>
      </c>
      <c r="HW3">
        <v>2</v>
      </c>
      <c r="HX3">
        <v>0</v>
      </c>
      <c r="HY3">
        <v>9999</v>
      </c>
      <c r="HZ3">
        <v>0</v>
      </c>
      <c r="IA3">
        <v>1</v>
      </c>
      <c r="IB3">
        <v>9999</v>
      </c>
      <c r="IC3">
        <v>0</v>
      </c>
      <c r="ID3">
        <v>1</v>
      </c>
      <c r="IE3">
        <v>9998</v>
      </c>
      <c r="IF3">
        <v>1</v>
      </c>
      <c r="IG3">
        <v>1</v>
      </c>
      <c r="IH3">
        <v>9998</v>
      </c>
      <c r="II3">
        <v>1</v>
      </c>
      <c r="IJ3">
        <v>1</v>
      </c>
      <c r="IK3">
        <v>9999</v>
      </c>
      <c r="IL3">
        <v>0</v>
      </c>
      <c r="IM3">
        <v>1</v>
      </c>
      <c r="IN3">
        <v>9998</v>
      </c>
      <c r="IO3">
        <v>1</v>
      </c>
      <c r="IP3">
        <v>1</v>
      </c>
      <c r="IQ3">
        <v>9998</v>
      </c>
      <c r="IR3">
        <v>1</v>
      </c>
      <c r="IS3">
        <v>1</v>
      </c>
      <c r="IT3">
        <v>9998</v>
      </c>
      <c r="IU3">
        <v>2</v>
      </c>
      <c r="IV3">
        <v>0</v>
      </c>
      <c r="IW3">
        <v>9997</v>
      </c>
      <c r="IX3">
        <v>3</v>
      </c>
      <c r="IY3">
        <v>0</v>
      </c>
      <c r="IZ3">
        <v>9999</v>
      </c>
      <c r="JA3">
        <v>1</v>
      </c>
      <c r="JB3">
        <v>0</v>
      </c>
      <c r="JC3">
        <v>9998</v>
      </c>
      <c r="JD3">
        <v>1</v>
      </c>
      <c r="JE3">
        <v>1</v>
      </c>
      <c r="JF3">
        <v>9997</v>
      </c>
      <c r="JG3">
        <v>2</v>
      </c>
      <c r="JH3">
        <v>1</v>
      </c>
      <c r="JI3">
        <v>9998</v>
      </c>
      <c r="JJ3">
        <v>1</v>
      </c>
      <c r="JK3">
        <v>1</v>
      </c>
      <c r="JL3">
        <v>9999</v>
      </c>
      <c r="JM3">
        <v>0</v>
      </c>
      <c r="JN3">
        <v>1</v>
      </c>
      <c r="JO3">
        <v>9999</v>
      </c>
      <c r="JP3">
        <v>0</v>
      </c>
      <c r="JQ3">
        <v>1</v>
      </c>
      <c r="JR3">
        <v>9998</v>
      </c>
      <c r="JS3">
        <v>1</v>
      </c>
      <c r="JT3">
        <v>1</v>
      </c>
      <c r="JU3">
        <v>9999</v>
      </c>
      <c r="JV3">
        <v>0</v>
      </c>
      <c r="JW3">
        <v>1</v>
      </c>
      <c r="JX3">
        <v>9998</v>
      </c>
      <c r="JY3">
        <v>2</v>
      </c>
      <c r="JZ3">
        <v>0</v>
      </c>
      <c r="KA3">
        <v>9999</v>
      </c>
      <c r="KB3">
        <v>1</v>
      </c>
      <c r="KC3">
        <v>0</v>
      </c>
      <c r="KD3">
        <v>9998</v>
      </c>
      <c r="KE3">
        <v>2</v>
      </c>
      <c r="KF3">
        <v>0</v>
      </c>
      <c r="KG3">
        <v>9999</v>
      </c>
      <c r="KH3">
        <v>0</v>
      </c>
      <c r="KI3">
        <v>1</v>
      </c>
      <c r="KJ3">
        <v>9998</v>
      </c>
      <c r="KK3">
        <v>1</v>
      </c>
      <c r="KL3">
        <v>1</v>
      </c>
      <c r="KM3">
        <v>9999</v>
      </c>
      <c r="KN3">
        <v>0</v>
      </c>
      <c r="KO3">
        <v>1</v>
      </c>
      <c r="KP3">
        <v>9998.4599999999991</v>
      </c>
      <c r="KQ3">
        <v>1.03</v>
      </c>
      <c r="KR3">
        <v>0.51</v>
      </c>
      <c r="KS3">
        <v>0.68439754529077734</v>
      </c>
      <c r="KT3">
        <v>0.80566742518238521</v>
      </c>
      <c r="KU3">
        <v>0.49989998999798008</v>
      </c>
    </row>
    <row r="4" spans="1:307" x14ac:dyDescent="0.25">
      <c r="A4" s="1">
        <v>20</v>
      </c>
      <c r="B4">
        <v>9983</v>
      </c>
      <c r="C4">
        <v>3</v>
      </c>
      <c r="D4">
        <v>14</v>
      </c>
      <c r="E4">
        <v>9999</v>
      </c>
      <c r="F4">
        <v>0</v>
      </c>
      <c r="G4">
        <v>1</v>
      </c>
      <c r="H4">
        <v>9999</v>
      </c>
      <c r="I4">
        <v>0</v>
      </c>
      <c r="J4">
        <v>1</v>
      </c>
      <c r="K4">
        <v>9992</v>
      </c>
      <c r="L4">
        <v>0</v>
      </c>
      <c r="M4">
        <v>8</v>
      </c>
      <c r="N4">
        <v>9999</v>
      </c>
      <c r="O4">
        <v>0</v>
      </c>
      <c r="P4">
        <v>1</v>
      </c>
      <c r="Q4">
        <v>9984</v>
      </c>
      <c r="R4">
        <v>0</v>
      </c>
      <c r="S4">
        <v>16</v>
      </c>
      <c r="T4">
        <v>9999</v>
      </c>
      <c r="U4">
        <v>0</v>
      </c>
      <c r="V4">
        <v>1</v>
      </c>
      <c r="W4">
        <v>9999</v>
      </c>
      <c r="X4">
        <v>0</v>
      </c>
      <c r="Y4">
        <v>1</v>
      </c>
      <c r="Z4">
        <v>9999</v>
      </c>
      <c r="AA4">
        <v>0</v>
      </c>
      <c r="AB4">
        <v>1</v>
      </c>
      <c r="AC4">
        <v>9999</v>
      </c>
      <c r="AD4">
        <v>0</v>
      </c>
      <c r="AE4">
        <v>1</v>
      </c>
      <c r="AF4">
        <v>9994</v>
      </c>
      <c r="AG4">
        <v>0</v>
      </c>
      <c r="AH4">
        <v>6</v>
      </c>
      <c r="AI4">
        <v>9995</v>
      </c>
      <c r="AJ4">
        <v>0</v>
      </c>
      <c r="AK4">
        <v>5</v>
      </c>
      <c r="AL4">
        <v>9999</v>
      </c>
      <c r="AM4">
        <v>0</v>
      </c>
      <c r="AN4">
        <v>1</v>
      </c>
      <c r="AO4">
        <v>9994</v>
      </c>
      <c r="AP4">
        <v>0</v>
      </c>
      <c r="AQ4">
        <v>6</v>
      </c>
      <c r="AR4">
        <v>9998</v>
      </c>
      <c r="AS4">
        <v>0</v>
      </c>
      <c r="AT4">
        <v>2</v>
      </c>
      <c r="AU4">
        <v>9999</v>
      </c>
      <c r="AV4">
        <v>0</v>
      </c>
      <c r="AW4">
        <v>1</v>
      </c>
      <c r="AX4">
        <v>9999</v>
      </c>
      <c r="AY4">
        <v>0</v>
      </c>
      <c r="AZ4">
        <v>1</v>
      </c>
      <c r="BA4">
        <v>9998</v>
      </c>
      <c r="BB4">
        <v>0</v>
      </c>
      <c r="BC4">
        <v>2</v>
      </c>
      <c r="BD4">
        <v>9998</v>
      </c>
      <c r="BE4">
        <v>0</v>
      </c>
      <c r="BF4">
        <v>2</v>
      </c>
      <c r="BG4">
        <v>9997</v>
      </c>
      <c r="BH4">
        <v>0</v>
      </c>
      <c r="BI4">
        <v>3</v>
      </c>
      <c r="BJ4">
        <v>9999</v>
      </c>
      <c r="BK4">
        <v>0</v>
      </c>
      <c r="BL4">
        <v>1</v>
      </c>
      <c r="BM4">
        <v>9998</v>
      </c>
      <c r="BN4">
        <v>0</v>
      </c>
      <c r="BO4">
        <v>2</v>
      </c>
      <c r="BP4">
        <v>9999</v>
      </c>
      <c r="BQ4">
        <v>0</v>
      </c>
      <c r="BR4">
        <v>1</v>
      </c>
      <c r="BS4">
        <v>9997</v>
      </c>
      <c r="BT4">
        <v>0</v>
      </c>
      <c r="BU4">
        <v>3</v>
      </c>
      <c r="BV4">
        <v>9996</v>
      </c>
      <c r="BW4">
        <v>0</v>
      </c>
      <c r="BX4">
        <v>4</v>
      </c>
      <c r="BY4">
        <v>9995</v>
      </c>
      <c r="BZ4">
        <v>0</v>
      </c>
      <c r="CA4">
        <v>5</v>
      </c>
      <c r="CB4">
        <v>9995</v>
      </c>
      <c r="CC4">
        <v>0</v>
      </c>
      <c r="CD4">
        <v>5</v>
      </c>
      <c r="CE4">
        <v>9998</v>
      </c>
      <c r="CF4">
        <v>0</v>
      </c>
      <c r="CG4">
        <v>2</v>
      </c>
      <c r="CH4">
        <v>9999</v>
      </c>
      <c r="CI4">
        <v>0</v>
      </c>
      <c r="CJ4">
        <v>1</v>
      </c>
      <c r="CK4">
        <v>9998</v>
      </c>
      <c r="CL4">
        <v>0</v>
      </c>
      <c r="CM4">
        <v>2</v>
      </c>
      <c r="CN4">
        <v>9995</v>
      </c>
      <c r="CO4">
        <v>0</v>
      </c>
      <c r="CP4">
        <v>5</v>
      </c>
      <c r="CQ4">
        <v>9999</v>
      </c>
      <c r="CR4">
        <v>0</v>
      </c>
      <c r="CS4">
        <v>1</v>
      </c>
      <c r="CT4">
        <v>9990</v>
      </c>
      <c r="CU4">
        <v>2</v>
      </c>
      <c r="CV4">
        <v>8</v>
      </c>
      <c r="CW4">
        <v>9982</v>
      </c>
      <c r="CX4">
        <v>8</v>
      </c>
      <c r="CY4">
        <v>10</v>
      </c>
      <c r="CZ4">
        <v>9993</v>
      </c>
      <c r="DA4">
        <v>0</v>
      </c>
      <c r="DB4">
        <v>7</v>
      </c>
      <c r="DC4">
        <v>9999</v>
      </c>
      <c r="DD4">
        <v>0</v>
      </c>
      <c r="DE4">
        <v>1</v>
      </c>
      <c r="DF4">
        <v>9998</v>
      </c>
      <c r="DG4">
        <v>0</v>
      </c>
      <c r="DH4">
        <v>2</v>
      </c>
      <c r="DI4">
        <v>9997</v>
      </c>
      <c r="DJ4">
        <v>0</v>
      </c>
      <c r="DK4">
        <v>3</v>
      </c>
      <c r="DL4">
        <v>9999</v>
      </c>
      <c r="DM4">
        <v>0</v>
      </c>
      <c r="DN4">
        <v>1</v>
      </c>
      <c r="DO4">
        <v>9997</v>
      </c>
      <c r="DP4">
        <v>0</v>
      </c>
      <c r="DQ4">
        <v>3</v>
      </c>
      <c r="DR4">
        <v>9998</v>
      </c>
      <c r="DS4">
        <v>0</v>
      </c>
      <c r="DT4">
        <v>2</v>
      </c>
      <c r="DU4">
        <v>9994</v>
      </c>
      <c r="DV4">
        <v>0</v>
      </c>
      <c r="DW4">
        <v>6</v>
      </c>
      <c r="DX4">
        <v>9986</v>
      </c>
      <c r="DY4">
        <v>0</v>
      </c>
      <c r="DZ4">
        <v>14</v>
      </c>
      <c r="EA4">
        <v>9996</v>
      </c>
      <c r="EB4">
        <v>0</v>
      </c>
      <c r="EC4">
        <v>4</v>
      </c>
      <c r="ED4">
        <v>9999</v>
      </c>
      <c r="EE4">
        <v>0</v>
      </c>
      <c r="EF4">
        <v>1</v>
      </c>
      <c r="EG4">
        <v>9997</v>
      </c>
      <c r="EH4">
        <v>0</v>
      </c>
      <c r="EI4">
        <v>3</v>
      </c>
      <c r="EJ4">
        <v>9997</v>
      </c>
      <c r="EK4">
        <v>0</v>
      </c>
      <c r="EL4">
        <v>3</v>
      </c>
      <c r="EM4">
        <v>9997</v>
      </c>
      <c r="EN4">
        <v>0</v>
      </c>
      <c r="EO4">
        <v>3</v>
      </c>
      <c r="EP4">
        <v>9998</v>
      </c>
      <c r="EQ4">
        <v>0</v>
      </c>
      <c r="ER4">
        <v>2</v>
      </c>
      <c r="ES4">
        <v>9993</v>
      </c>
      <c r="ET4">
        <v>0</v>
      </c>
      <c r="EU4">
        <v>7</v>
      </c>
      <c r="EV4">
        <v>9994</v>
      </c>
      <c r="EW4">
        <v>0</v>
      </c>
      <c r="EX4">
        <v>6</v>
      </c>
      <c r="EY4">
        <v>9999</v>
      </c>
      <c r="EZ4">
        <v>0</v>
      </c>
      <c r="FA4">
        <v>1</v>
      </c>
      <c r="FB4">
        <v>9992</v>
      </c>
      <c r="FC4">
        <v>2</v>
      </c>
      <c r="FD4">
        <v>6</v>
      </c>
      <c r="FE4">
        <v>9991</v>
      </c>
      <c r="FF4">
        <v>1</v>
      </c>
      <c r="FG4">
        <v>8</v>
      </c>
      <c r="FH4">
        <v>9998</v>
      </c>
      <c r="FI4">
        <v>0</v>
      </c>
      <c r="FJ4">
        <v>2</v>
      </c>
      <c r="FK4">
        <v>9993</v>
      </c>
      <c r="FL4">
        <v>0</v>
      </c>
      <c r="FM4">
        <v>7</v>
      </c>
      <c r="FN4">
        <v>9991</v>
      </c>
      <c r="FO4">
        <v>0</v>
      </c>
      <c r="FP4">
        <v>9</v>
      </c>
      <c r="FQ4">
        <v>9999</v>
      </c>
      <c r="FR4">
        <v>0</v>
      </c>
      <c r="FS4">
        <v>1</v>
      </c>
      <c r="FT4">
        <v>9999</v>
      </c>
      <c r="FU4">
        <v>0</v>
      </c>
      <c r="FV4">
        <v>1</v>
      </c>
      <c r="FW4">
        <v>9999</v>
      </c>
      <c r="FX4">
        <v>0</v>
      </c>
      <c r="FY4">
        <v>1</v>
      </c>
      <c r="FZ4">
        <v>9981</v>
      </c>
      <c r="GA4">
        <v>0</v>
      </c>
      <c r="GB4">
        <v>19</v>
      </c>
      <c r="GC4">
        <v>9985</v>
      </c>
      <c r="GD4">
        <v>1</v>
      </c>
      <c r="GE4">
        <v>14</v>
      </c>
      <c r="GF4">
        <v>9999</v>
      </c>
      <c r="GG4">
        <v>0</v>
      </c>
      <c r="GH4">
        <v>1</v>
      </c>
      <c r="GI4">
        <v>9998</v>
      </c>
      <c r="GJ4">
        <v>0</v>
      </c>
      <c r="GK4">
        <v>2</v>
      </c>
      <c r="GL4">
        <v>9992</v>
      </c>
      <c r="GM4">
        <v>0</v>
      </c>
      <c r="GN4">
        <v>8</v>
      </c>
      <c r="GO4">
        <v>9998</v>
      </c>
      <c r="GP4">
        <v>0</v>
      </c>
      <c r="GQ4">
        <v>2</v>
      </c>
      <c r="GR4">
        <v>9999</v>
      </c>
      <c r="GS4">
        <v>0</v>
      </c>
      <c r="GT4">
        <v>1</v>
      </c>
      <c r="GU4">
        <v>9997</v>
      </c>
      <c r="GV4">
        <v>0</v>
      </c>
      <c r="GW4">
        <v>3</v>
      </c>
      <c r="GX4">
        <v>9991</v>
      </c>
      <c r="GY4">
        <v>2</v>
      </c>
      <c r="GZ4">
        <v>7</v>
      </c>
      <c r="HA4">
        <v>9996</v>
      </c>
      <c r="HB4">
        <v>0</v>
      </c>
      <c r="HC4">
        <v>4</v>
      </c>
      <c r="HD4">
        <v>9996</v>
      </c>
      <c r="HE4">
        <v>0</v>
      </c>
      <c r="HF4">
        <v>4</v>
      </c>
      <c r="HG4">
        <v>9998</v>
      </c>
      <c r="HH4">
        <v>0</v>
      </c>
      <c r="HI4">
        <v>2</v>
      </c>
      <c r="HJ4">
        <v>9999</v>
      </c>
      <c r="HK4">
        <v>0</v>
      </c>
      <c r="HL4">
        <v>1</v>
      </c>
      <c r="HM4">
        <v>9999</v>
      </c>
      <c r="HN4">
        <v>0</v>
      </c>
      <c r="HO4">
        <v>1</v>
      </c>
      <c r="HP4">
        <v>9999</v>
      </c>
      <c r="HQ4">
        <v>0</v>
      </c>
      <c r="HR4">
        <v>1</v>
      </c>
      <c r="HS4">
        <v>9993</v>
      </c>
      <c r="HT4">
        <v>0</v>
      </c>
      <c r="HU4">
        <v>7</v>
      </c>
      <c r="HV4">
        <v>9996</v>
      </c>
      <c r="HW4">
        <v>0</v>
      </c>
      <c r="HX4">
        <v>4</v>
      </c>
      <c r="HY4">
        <v>9999</v>
      </c>
      <c r="HZ4">
        <v>0</v>
      </c>
      <c r="IA4">
        <v>1</v>
      </c>
      <c r="IB4">
        <v>9999</v>
      </c>
      <c r="IC4">
        <v>0</v>
      </c>
      <c r="ID4">
        <v>1</v>
      </c>
      <c r="IE4">
        <v>9998</v>
      </c>
      <c r="IF4">
        <v>0</v>
      </c>
      <c r="IG4">
        <v>2</v>
      </c>
      <c r="IH4">
        <v>9997</v>
      </c>
      <c r="II4">
        <v>0</v>
      </c>
      <c r="IJ4">
        <v>3</v>
      </c>
      <c r="IK4">
        <v>9999</v>
      </c>
      <c r="IL4">
        <v>0</v>
      </c>
      <c r="IM4">
        <v>1</v>
      </c>
      <c r="IN4">
        <v>9997</v>
      </c>
      <c r="IO4">
        <v>0</v>
      </c>
      <c r="IP4">
        <v>3</v>
      </c>
      <c r="IQ4">
        <v>9990</v>
      </c>
      <c r="IR4">
        <v>1</v>
      </c>
      <c r="IS4">
        <v>9</v>
      </c>
      <c r="IT4">
        <v>9983</v>
      </c>
      <c r="IU4">
        <v>6</v>
      </c>
      <c r="IV4">
        <v>11</v>
      </c>
      <c r="IW4">
        <v>9991</v>
      </c>
      <c r="IX4">
        <v>0</v>
      </c>
      <c r="IY4">
        <v>9</v>
      </c>
      <c r="IZ4">
        <v>9992</v>
      </c>
      <c r="JA4">
        <v>2</v>
      </c>
      <c r="JB4">
        <v>6</v>
      </c>
      <c r="JC4">
        <v>9998</v>
      </c>
      <c r="JD4">
        <v>0</v>
      </c>
      <c r="JE4">
        <v>2</v>
      </c>
      <c r="JF4">
        <v>9997</v>
      </c>
      <c r="JG4">
        <v>0</v>
      </c>
      <c r="JH4">
        <v>3</v>
      </c>
      <c r="JI4">
        <v>9992</v>
      </c>
      <c r="JJ4">
        <v>1</v>
      </c>
      <c r="JK4">
        <v>7</v>
      </c>
      <c r="JL4">
        <v>9999</v>
      </c>
      <c r="JM4">
        <v>0</v>
      </c>
      <c r="JN4">
        <v>1</v>
      </c>
      <c r="JO4">
        <v>9999</v>
      </c>
      <c r="JP4">
        <v>0</v>
      </c>
      <c r="JQ4">
        <v>1</v>
      </c>
      <c r="JR4">
        <v>9994</v>
      </c>
      <c r="JS4">
        <v>0</v>
      </c>
      <c r="JT4">
        <v>6</v>
      </c>
      <c r="JU4">
        <v>9999</v>
      </c>
      <c r="JV4">
        <v>0</v>
      </c>
      <c r="JW4">
        <v>1</v>
      </c>
      <c r="JX4">
        <v>9993</v>
      </c>
      <c r="JY4">
        <v>2</v>
      </c>
      <c r="JZ4">
        <v>5</v>
      </c>
      <c r="KA4">
        <v>9981</v>
      </c>
      <c r="KB4">
        <v>0</v>
      </c>
      <c r="KC4">
        <v>19</v>
      </c>
      <c r="KD4">
        <v>9986</v>
      </c>
      <c r="KE4">
        <v>1</v>
      </c>
      <c r="KF4">
        <v>13</v>
      </c>
      <c r="KG4">
        <v>9999</v>
      </c>
      <c r="KH4">
        <v>0</v>
      </c>
      <c r="KI4">
        <v>1</v>
      </c>
      <c r="KJ4">
        <v>9990</v>
      </c>
      <c r="KK4">
        <v>2</v>
      </c>
      <c r="KL4">
        <v>8</v>
      </c>
      <c r="KM4">
        <v>9999</v>
      </c>
      <c r="KN4">
        <v>0</v>
      </c>
      <c r="KO4">
        <v>1</v>
      </c>
      <c r="KP4">
        <v>9995.43</v>
      </c>
      <c r="KQ4">
        <v>0.34</v>
      </c>
      <c r="KR4">
        <v>4.2300000000000004</v>
      </c>
      <c r="KS4">
        <v>4.6373591622820651</v>
      </c>
      <c r="KT4">
        <v>1.124455423749565</v>
      </c>
      <c r="KU4">
        <v>4.0911000965511306</v>
      </c>
    </row>
    <row r="5" spans="1:307" x14ac:dyDescent="0.25">
      <c r="A5" s="1">
        <v>30</v>
      </c>
      <c r="B5">
        <v>9982</v>
      </c>
      <c r="C5">
        <v>0</v>
      </c>
      <c r="D5">
        <v>18</v>
      </c>
      <c r="E5">
        <v>9999</v>
      </c>
      <c r="F5">
        <v>0</v>
      </c>
      <c r="G5">
        <v>1</v>
      </c>
      <c r="H5">
        <v>9999</v>
      </c>
      <c r="I5">
        <v>0</v>
      </c>
      <c r="J5">
        <v>1</v>
      </c>
      <c r="K5">
        <v>9992</v>
      </c>
      <c r="L5">
        <v>0</v>
      </c>
      <c r="M5">
        <v>8</v>
      </c>
      <c r="N5">
        <v>9999</v>
      </c>
      <c r="O5">
        <v>0</v>
      </c>
      <c r="P5">
        <v>1</v>
      </c>
      <c r="Q5">
        <v>9984</v>
      </c>
      <c r="R5">
        <v>0</v>
      </c>
      <c r="S5">
        <v>16</v>
      </c>
      <c r="T5">
        <v>9999</v>
      </c>
      <c r="U5">
        <v>0</v>
      </c>
      <c r="V5">
        <v>1</v>
      </c>
      <c r="W5">
        <v>9999</v>
      </c>
      <c r="X5">
        <v>0</v>
      </c>
      <c r="Y5">
        <v>1</v>
      </c>
      <c r="Z5">
        <v>9999</v>
      </c>
      <c r="AA5">
        <v>0</v>
      </c>
      <c r="AB5">
        <v>1</v>
      </c>
      <c r="AC5">
        <v>9999</v>
      </c>
      <c r="AD5">
        <v>0</v>
      </c>
      <c r="AE5">
        <v>1</v>
      </c>
      <c r="AF5">
        <v>9994</v>
      </c>
      <c r="AG5">
        <v>0</v>
      </c>
      <c r="AH5">
        <v>6</v>
      </c>
      <c r="AI5">
        <v>9995</v>
      </c>
      <c r="AJ5">
        <v>0</v>
      </c>
      <c r="AK5">
        <v>5</v>
      </c>
      <c r="AL5">
        <v>9999</v>
      </c>
      <c r="AM5">
        <v>0</v>
      </c>
      <c r="AN5">
        <v>1</v>
      </c>
      <c r="AO5">
        <v>9994</v>
      </c>
      <c r="AP5">
        <v>0</v>
      </c>
      <c r="AQ5">
        <v>6</v>
      </c>
      <c r="AR5">
        <v>9998</v>
      </c>
      <c r="AS5">
        <v>0</v>
      </c>
      <c r="AT5">
        <v>2</v>
      </c>
      <c r="AU5">
        <v>9999</v>
      </c>
      <c r="AV5">
        <v>0</v>
      </c>
      <c r="AW5">
        <v>1</v>
      </c>
      <c r="AX5">
        <v>9999</v>
      </c>
      <c r="AY5">
        <v>0</v>
      </c>
      <c r="AZ5">
        <v>1</v>
      </c>
      <c r="BA5">
        <v>9998</v>
      </c>
      <c r="BB5">
        <v>0</v>
      </c>
      <c r="BC5">
        <v>2</v>
      </c>
      <c r="BD5">
        <v>9998</v>
      </c>
      <c r="BE5">
        <v>0</v>
      </c>
      <c r="BF5">
        <v>2</v>
      </c>
      <c r="BG5">
        <v>9997</v>
      </c>
      <c r="BH5">
        <v>0</v>
      </c>
      <c r="BI5">
        <v>3</v>
      </c>
      <c r="BJ5">
        <v>9999</v>
      </c>
      <c r="BK5">
        <v>0</v>
      </c>
      <c r="BL5">
        <v>1</v>
      </c>
      <c r="BM5">
        <v>9998</v>
      </c>
      <c r="BN5">
        <v>0</v>
      </c>
      <c r="BO5">
        <v>2</v>
      </c>
      <c r="BP5">
        <v>9999</v>
      </c>
      <c r="BQ5">
        <v>0</v>
      </c>
      <c r="BR5">
        <v>1</v>
      </c>
      <c r="BS5">
        <v>9997</v>
      </c>
      <c r="BT5">
        <v>0</v>
      </c>
      <c r="BU5">
        <v>3</v>
      </c>
      <c r="BV5">
        <v>9996</v>
      </c>
      <c r="BW5">
        <v>0</v>
      </c>
      <c r="BX5">
        <v>4</v>
      </c>
      <c r="BY5">
        <v>9995</v>
      </c>
      <c r="BZ5">
        <v>0</v>
      </c>
      <c r="CA5">
        <v>5</v>
      </c>
      <c r="CB5">
        <v>9995</v>
      </c>
      <c r="CC5">
        <v>0</v>
      </c>
      <c r="CD5">
        <v>5</v>
      </c>
      <c r="CE5">
        <v>9998</v>
      </c>
      <c r="CF5">
        <v>0</v>
      </c>
      <c r="CG5">
        <v>2</v>
      </c>
      <c r="CH5">
        <v>9999</v>
      </c>
      <c r="CI5">
        <v>0</v>
      </c>
      <c r="CJ5">
        <v>1</v>
      </c>
      <c r="CK5">
        <v>9998</v>
      </c>
      <c r="CL5">
        <v>0</v>
      </c>
      <c r="CM5">
        <v>2</v>
      </c>
      <c r="CN5">
        <v>9995</v>
      </c>
      <c r="CO5">
        <v>0</v>
      </c>
      <c r="CP5">
        <v>5</v>
      </c>
      <c r="CQ5">
        <v>9999</v>
      </c>
      <c r="CR5">
        <v>0</v>
      </c>
      <c r="CS5">
        <v>1</v>
      </c>
      <c r="CT5">
        <v>9986</v>
      </c>
      <c r="CU5">
        <v>0</v>
      </c>
      <c r="CV5">
        <v>14</v>
      </c>
      <c r="CW5">
        <v>9970</v>
      </c>
      <c r="CX5">
        <v>2</v>
      </c>
      <c r="CY5">
        <v>28</v>
      </c>
      <c r="CZ5">
        <v>9993</v>
      </c>
      <c r="DA5">
        <v>0</v>
      </c>
      <c r="DB5">
        <v>7</v>
      </c>
      <c r="DC5">
        <v>9999</v>
      </c>
      <c r="DD5">
        <v>0</v>
      </c>
      <c r="DE5">
        <v>1</v>
      </c>
      <c r="DF5">
        <v>9998</v>
      </c>
      <c r="DG5">
        <v>0</v>
      </c>
      <c r="DH5">
        <v>2</v>
      </c>
      <c r="DI5">
        <v>9997</v>
      </c>
      <c r="DJ5">
        <v>0</v>
      </c>
      <c r="DK5">
        <v>3</v>
      </c>
      <c r="DL5">
        <v>9999</v>
      </c>
      <c r="DM5">
        <v>0</v>
      </c>
      <c r="DN5">
        <v>1</v>
      </c>
      <c r="DO5">
        <v>9997</v>
      </c>
      <c r="DP5">
        <v>0</v>
      </c>
      <c r="DQ5">
        <v>3</v>
      </c>
      <c r="DR5">
        <v>9998</v>
      </c>
      <c r="DS5">
        <v>0</v>
      </c>
      <c r="DT5">
        <v>2</v>
      </c>
      <c r="DU5">
        <v>9994</v>
      </c>
      <c r="DV5">
        <v>0</v>
      </c>
      <c r="DW5">
        <v>6</v>
      </c>
      <c r="DX5">
        <v>9986</v>
      </c>
      <c r="DY5">
        <v>0</v>
      </c>
      <c r="DZ5">
        <v>14</v>
      </c>
      <c r="EA5">
        <v>9996</v>
      </c>
      <c r="EB5">
        <v>0</v>
      </c>
      <c r="EC5">
        <v>4</v>
      </c>
      <c r="ED5">
        <v>9999</v>
      </c>
      <c r="EE5">
        <v>0</v>
      </c>
      <c r="EF5">
        <v>1</v>
      </c>
      <c r="EG5">
        <v>9997</v>
      </c>
      <c r="EH5">
        <v>0</v>
      </c>
      <c r="EI5">
        <v>3</v>
      </c>
      <c r="EJ5">
        <v>9997</v>
      </c>
      <c r="EK5">
        <v>0</v>
      </c>
      <c r="EL5">
        <v>3</v>
      </c>
      <c r="EM5">
        <v>9997</v>
      </c>
      <c r="EN5">
        <v>0</v>
      </c>
      <c r="EO5">
        <v>3</v>
      </c>
      <c r="EP5">
        <v>9998</v>
      </c>
      <c r="EQ5">
        <v>0</v>
      </c>
      <c r="ER5">
        <v>2</v>
      </c>
      <c r="ES5">
        <v>9993</v>
      </c>
      <c r="ET5">
        <v>0</v>
      </c>
      <c r="EU5">
        <v>7</v>
      </c>
      <c r="EV5">
        <v>9994</v>
      </c>
      <c r="EW5">
        <v>0</v>
      </c>
      <c r="EX5">
        <v>6</v>
      </c>
      <c r="EY5">
        <v>9999</v>
      </c>
      <c r="EZ5">
        <v>0</v>
      </c>
      <c r="FA5">
        <v>1</v>
      </c>
      <c r="FB5">
        <v>9992</v>
      </c>
      <c r="FC5">
        <v>0</v>
      </c>
      <c r="FD5">
        <v>8</v>
      </c>
      <c r="FE5">
        <v>9982</v>
      </c>
      <c r="FF5">
        <v>1</v>
      </c>
      <c r="FG5">
        <v>17</v>
      </c>
      <c r="FH5">
        <v>9998</v>
      </c>
      <c r="FI5">
        <v>0</v>
      </c>
      <c r="FJ5">
        <v>2</v>
      </c>
      <c r="FK5">
        <v>9993</v>
      </c>
      <c r="FL5">
        <v>0</v>
      </c>
      <c r="FM5">
        <v>7</v>
      </c>
      <c r="FN5">
        <v>9991</v>
      </c>
      <c r="FO5">
        <v>0</v>
      </c>
      <c r="FP5">
        <v>9</v>
      </c>
      <c r="FQ5">
        <v>9999</v>
      </c>
      <c r="FR5">
        <v>0</v>
      </c>
      <c r="FS5">
        <v>1</v>
      </c>
      <c r="FT5">
        <v>9999</v>
      </c>
      <c r="FU5">
        <v>0</v>
      </c>
      <c r="FV5">
        <v>1</v>
      </c>
      <c r="FW5">
        <v>9999</v>
      </c>
      <c r="FX5">
        <v>0</v>
      </c>
      <c r="FY5">
        <v>1</v>
      </c>
      <c r="FZ5">
        <v>9981</v>
      </c>
      <c r="GA5">
        <v>0</v>
      </c>
      <c r="GB5">
        <v>19</v>
      </c>
      <c r="GC5">
        <v>9973</v>
      </c>
      <c r="GD5">
        <v>0</v>
      </c>
      <c r="GE5">
        <v>27</v>
      </c>
      <c r="GF5">
        <v>9999</v>
      </c>
      <c r="GG5">
        <v>0</v>
      </c>
      <c r="GH5">
        <v>1</v>
      </c>
      <c r="GI5">
        <v>9998</v>
      </c>
      <c r="GJ5">
        <v>0</v>
      </c>
      <c r="GK5">
        <v>2</v>
      </c>
      <c r="GL5">
        <v>9992</v>
      </c>
      <c r="GM5">
        <v>0</v>
      </c>
      <c r="GN5">
        <v>8</v>
      </c>
      <c r="GO5">
        <v>9998</v>
      </c>
      <c r="GP5">
        <v>0</v>
      </c>
      <c r="GQ5">
        <v>2</v>
      </c>
      <c r="GR5">
        <v>9999</v>
      </c>
      <c r="GS5">
        <v>0</v>
      </c>
      <c r="GT5">
        <v>1</v>
      </c>
      <c r="GU5">
        <v>9997</v>
      </c>
      <c r="GV5">
        <v>0</v>
      </c>
      <c r="GW5">
        <v>3</v>
      </c>
      <c r="GX5">
        <v>9991</v>
      </c>
      <c r="GY5">
        <v>0</v>
      </c>
      <c r="GZ5">
        <v>9</v>
      </c>
      <c r="HA5">
        <v>9996</v>
      </c>
      <c r="HB5">
        <v>0</v>
      </c>
      <c r="HC5">
        <v>4</v>
      </c>
      <c r="HD5">
        <v>9996</v>
      </c>
      <c r="HE5">
        <v>0</v>
      </c>
      <c r="HF5">
        <v>4</v>
      </c>
      <c r="HG5">
        <v>9998</v>
      </c>
      <c r="HH5">
        <v>0</v>
      </c>
      <c r="HI5">
        <v>2</v>
      </c>
      <c r="HJ5">
        <v>9999</v>
      </c>
      <c r="HK5">
        <v>0</v>
      </c>
      <c r="HL5">
        <v>1</v>
      </c>
      <c r="HM5">
        <v>9999</v>
      </c>
      <c r="HN5">
        <v>0</v>
      </c>
      <c r="HO5">
        <v>1</v>
      </c>
      <c r="HP5">
        <v>9999</v>
      </c>
      <c r="HQ5">
        <v>0</v>
      </c>
      <c r="HR5">
        <v>1</v>
      </c>
      <c r="HS5">
        <v>9993</v>
      </c>
      <c r="HT5">
        <v>0</v>
      </c>
      <c r="HU5">
        <v>7</v>
      </c>
      <c r="HV5">
        <v>9996</v>
      </c>
      <c r="HW5">
        <v>0</v>
      </c>
      <c r="HX5">
        <v>4</v>
      </c>
      <c r="HY5">
        <v>9999</v>
      </c>
      <c r="HZ5">
        <v>0</v>
      </c>
      <c r="IA5">
        <v>1</v>
      </c>
      <c r="IB5">
        <v>9999</v>
      </c>
      <c r="IC5">
        <v>0</v>
      </c>
      <c r="ID5">
        <v>1</v>
      </c>
      <c r="IE5">
        <v>9998</v>
      </c>
      <c r="IF5">
        <v>0</v>
      </c>
      <c r="IG5">
        <v>2</v>
      </c>
      <c r="IH5">
        <v>9997</v>
      </c>
      <c r="II5">
        <v>0</v>
      </c>
      <c r="IJ5">
        <v>3</v>
      </c>
      <c r="IK5">
        <v>9999</v>
      </c>
      <c r="IL5">
        <v>0</v>
      </c>
      <c r="IM5">
        <v>1</v>
      </c>
      <c r="IN5">
        <v>9997</v>
      </c>
      <c r="IO5">
        <v>0</v>
      </c>
      <c r="IP5">
        <v>3</v>
      </c>
      <c r="IQ5">
        <v>9979</v>
      </c>
      <c r="IR5">
        <v>0</v>
      </c>
      <c r="IS5">
        <v>21</v>
      </c>
      <c r="IT5">
        <v>9982</v>
      </c>
      <c r="IU5">
        <v>0</v>
      </c>
      <c r="IV5">
        <v>18</v>
      </c>
      <c r="IW5">
        <v>9991</v>
      </c>
      <c r="IX5">
        <v>0</v>
      </c>
      <c r="IY5">
        <v>9</v>
      </c>
      <c r="IZ5">
        <v>9992</v>
      </c>
      <c r="JA5">
        <v>0</v>
      </c>
      <c r="JB5">
        <v>8</v>
      </c>
      <c r="JC5">
        <v>9998</v>
      </c>
      <c r="JD5">
        <v>0</v>
      </c>
      <c r="JE5">
        <v>2</v>
      </c>
      <c r="JF5">
        <v>9997</v>
      </c>
      <c r="JG5">
        <v>0</v>
      </c>
      <c r="JH5">
        <v>3</v>
      </c>
      <c r="JI5">
        <v>9992</v>
      </c>
      <c r="JJ5">
        <v>0</v>
      </c>
      <c r="JK5">
        <v>8</v>
      </c>
      <c r="JL5">
        <v>9999</v>
      </c>
      <c r="JM5">
        <v>0</v>
      </c>
      <c r="JN5">
        <v>1</v>
      </c>
      <c r="JO5">
        <v>9999</v>
      </c>
      <c r="JP5">
        <v>0</v>
      </c>
      <c r="JQ5">
        <v>1</v>
      </c>
      <c r="JR5">
        <v>9994</v>
      </c>
      <c r="JS5">
        <v>0</v>
      </c>
      <c r="JT5">
        <v>6</v>
      </c>
      <c r="JU5">
        <v>9999</v>
      </c>
      <c r="JV5">
        <v>0</v>
      </c>
      <c r="JW5">
        <v>1</v>
      </c>
      <c r="JX5">
        <v>9993</v>
      </c>
      <c r="JY5">
        <v>0</v>
      </c>
      <c r="JZ5">
        <v>7</v>
      </c>
      <c r="KA5">
        <v>9981</v>
      </c>
      <c r="KB5">
        <v>0</v>
      </c>
      <c r="KC5">
        <v>19</v>
      </c>
      <c r="KD5">
        <v>9986</v>
      </c>
      <c r="KE5">
        <v>0</v>
      </c>
      <c r="KF5">
        <v>14</v>
      </c>
      <c r="KG5">
        <v>9999</v>
      </c>
      <c r="KH5">
        <v>0</v>
      </c>
      <c r="KI5">
        <v>1</v>
      </c>
      <c r="KJ5">
        <v>9987</v>
      </c>
      <c r="KK5">
        <v>0</v>
      </c>
      <c r="KL5">
        <v>13</v>
      </c>
      <c r="KM5">
        <v>9999</v>
      </c>
      <c r="KN5">
        <v>0</v>
      </c>
      <c r="KO5">
        <v>1</v>
      </c>
      <c r="KP5">
        <v>9994.9</v>
      </c>
      <c r="KQ5">
        <v>0.03</v>
      </c>
      <c r="KR5">
        <v>5.07</v>
      </c>
      <c r="KS5">
        <v>5.947268280479804</v>
      </c>
      <c r="KT5">
        <v>0.2215851980616064</v>
      </c>
      <c r="KU5">
        <v>5.8450919582158516</v>
      </c>
    </row>
    <row r="6" spans="1:307" x14ac:dyDescent="0.25">
      <c r="A6" s="1">
        <v>40</v>
      </c>
      <c r="B6">
        <v>9982</v>
      </c>
      <c r="C6">
        <v>0</v>
      </c>
      <c r="D6">
        <v>18</v>
      </c>
      <c r="E6">
        <v>9999</v>
      </c>
      <c r="F6">
        <v>0</v>
      </c>
      <c r="G6">
        <v>1</v>
      </c>
      <c r="H6">
        <v>9999</v>
      </c>
      <c r="I6">
        <v>0</v>
      </c>
      <c r="J6">
        <v>1</v>
      </c>
      <c r="K6">
        <v>9992</v>
      </c>
      <c r="L6">
        <v>0</v>
      </c>
      <c r="M6">
        <v>8</v>
      </c>
      <c r="N6">
        <v>9999</v>
      </c>
      <c r="O6">
        <v>0</v>
      </c>
      <c r="P6">
        <v>1</v>
      </c>
      <c r="Q6">
        <v>9984</v>
      </c>
      <c r="R6">
        <v>0</v>
      </c>
      <c r="S6">
        <v>16</v>
      </c>
      <c r="T6">
        <v>9999</v>
      </c>
      <c r="U6">
        <v>0</v>
      </c>
      <c r="V6">
        <v>1</v>
      </c>
      <c r="W6">
        <v>9999</v>
      </c>
      <c r="X6">
        <v>0</v>
      </c>
      <c r="Y6">
        <v>1</v>
      </c>
      <c r="Z6">
        <v>9999</v>
      </c>
      <c r="AA6">
        <v>0</v>
      </c>
      <c r="AB6">
        <v>1</v>
      </c>
      <c r="AC6">
        <v>9999</v>
      </c>
      <c r="AD6">
        <v>0</v>
      </c>
      <c r="AE6">
        <v>1</v>
      </c>
      <c r="AF6">
        <v>9994</v>
      </c>
      <c r="AG6">
        <v>0</v>
      </c>
      <c r="AH6">
        <v>6</v>
      </c>
      <c r="AI6">
        <v>9995</v>
      </c>
      <c r="AJ6">
        <v>0</v>
      </c>
      <c r="AK6">
        <v>5</v>
      </c>
      <c r="AL6">
        <v>9999</v>
      </c>
      <c r="AM6">
        <v>0</v>
      </c>
      <c r="AN6">
        <v>1</v>
      </c>
      <c r="AO6">
        <v>9994</v>
      </c>
      <c r="AP6">
        <v>0</v>
      </c>
      <c r="AQ6">
        <v>6</v>
      </c>
      <c r="AR6">
        <v>9998</v>
      </c>
      <c r="AS6">
        <v>0</v>
      </c>
      <c r="AT6">
        <v>2</v>
      </c>
      <c r="AU6">
        <v>9999</v>
      </c>
      <c r="AV6">
        <v>0</v>
      </c>
      <c r="AW6">
        <v>1</v>
      </c>
      <c r="AX6">
        <v>9999</v>
      </c>
      <c r="AY6">
        <v>0</v>
      </c>
      <c r="AZ6">
        <v>1</v>
      </c>
      <c r="BA6">
        <v>9998</v>
      </c>
      <c r="BB6">
        <v>0</v>
      </c>
      <c r="BC6">
        <v>2</v>
      </c>
      <c r="BD6">
        <v>9998</v>
      </c>
      <c r="BE6">
        <v>0</v>
      </c>
      <c r="BF6">
        <v>2</v>
      </c>
      <c r="BG6">
        <v>9997</v>
      </c>
      <c r="BH6">
        <v>0</v>
      </c>
      <c r="BI6">
        <v>3</v>
      </c>
      <c r="BJ6">
        <v>9999</v>
      </c>
      <c r="BK6">
        <v>0</v>
      </c>
      <c r="BL6">
        <v>1</v>
      </c>
      <c r="BM6">
        <v>9998</v>
      </c>
      <c r="BN6">
        <v>0</v>
      </c>
      <c r="BO6">
        <v>2</v>
      </c>
      <c r="BP6">
        <v>9999</v>
      </c>
      <c r="BQ6">
        <v>0</v>
      </c>
      <c r="BR6">
        <v>1</v>
      </c>
      <c r="BS6">
        <v>9997</v>
      </c>
      <c r="BT6">
        <v>0</v>
      </c>
      <c r="BU6">
        <v>3</v>
      </c>
      <c r="BV6">
        <v>9996</v>
      </c>
      <c r="BW6">
        <v>0</v>
      </c>
      <c r="BX6">
        <v>4</v>
      </c>
      <c r="BY6">
        <v>9995</v>
      </c>
      <c r="BZ6">
        <v>0</v>
      </c>
      <c r="CA6">
        <v>5</v>
      </c>
      <c r="CB6">
        <v>9995</v>
      </c>
      <c r="CC6">
        <v>0</v>
      </c>
      <c r="CD6">
        <v>5</v>
      </c>
      <c r="CE6">
        <v>9998</v>
      </c>
      <c r="CF6">
        <v>0</v>
      </c>
      <c r="CG6">
        <v>2</v>
      </c>
      <c r="CH6">
        <v>9999</v>
      </c>
      <c r="CI6">
        <v>0</v>
      </c>
      <c r="CJ6">
        <v>1</v>
      </c>
      <c r="CK6">
        <v>9998</v>
      </c>
      <c r="CL6">
        <v>0</v>
      </c>
      <c r="CM6">
        <v>2</v>
      </c>
      <c r="CN6">
        <v>9995</v>
      </c>
      <c r="CO6">
        <v>0</v>
      </c>
      <c r="CP6">
        <v>5</v>
      </c>
      <c r="CQ6">
        <v>9999</v>
      </c>
      <c r="CR6">
        <v>0</v>
      </c>
      <c r="CS6">
        <v>1</v>
      </c>
      <c r="CT6">
        <v>9986</v>
      </c>
      <c r="CU6">
        <v>0</v>
      </c>
      <c r="CV6">
        <v>14</v>
      </c>
      <c r="CW6">
        <v>9956</v>
      </c>
      <c r="CX6">
        <v>4</v>
      </c>
      <c r="CY6">
        <v>40</v>
      </c>
      <c r="CZ6">
        <v>9993</v>
      </c>
      <c r="DA6">
        <v>0</v>
      </c>
      <c r="DB6">
        <v>7</v>
      </c>
      <c r="DC6">
        <v>9999</v>
      </c>
      <c r="DD6">
        <v>0</v>
      </c>
      <c r="DE6">
        <v>1</v>
      </c>
      <c r="DF6">
        <v>9998</v>
      </c>
      <c r="DG6">
        <v>0</v>
      </c>
      <c r="DH6">
        <v>2</v>
      </c>
      <c r="DI6">
        <v>9997</v>
      </c>
      <c r="DJ6">
        <v>0</v>
      </c>
      <c r="DK6">
        <v>3</v>
      </c>
      <c r="DL6">
        <v>9999</v>
      </c>
      <c r="DM6">
        <v>0</v>
      </c>
      <c r="DN6">
        <v>1</v>
      </c>
      <c r="DO6">
        <v>9997</v>
      </c>
      <c r="DP6">
        <v>0</v>
      </c>
      <c r="DQ6">
        <v>3</v>
      </c>
      <c r="DR6">
        <v>9998</v>
      </c>
      <c r="DS6">
        <v>0</v>
      </c>
      <c r="DT6">
        <v>2</v>
      </c>
      <c r="DU6">
        <v>9994</v>
      </c>
      <c r="DV6">
        <v>0</v>
      </c>
      <c r="DW6">
        <v>6</v>
      </c>
      <c r="DX6">
        <v>9986</v>
      </c>
      <c r="DY6">
        <v>0</v>
      </c>
      <c r="DZ6">
        <v>14</v>
      </c>
      <c r="EA6">
        <v>9996</v>
      </c>
      <c r="EB6">
        <v>0</v>
      </c>
      <c r="EC6">
        <v>4</v>
      </c>
      <c r="ED6">
        <v>9999</v>
      </c>
      <c r="EE6">
        <v>0</v>
      </c>
      <c r="EF6">
        <v>1</v>
      </c>
      <c r="EG6">
        <v>9997</v>
      </c>
      <c r="EH6">
        <v>0</v>
      </c>
      <c r="EI6">
        <v>3</v>
      </c>
      <c r="EJ6">
        <v>9997</v>
      </c>
      <c r="EK6">
        <v>0</v>
      </c>
      <c r="EL6">
        <v>3</v>
      </c>
      <c r="EM6">
        <v>9997</v>
      </c>
      <c r="EN6">
        <v>0</v>
      </c>
      <c r="EO6">
        <v>3</v>
      </c>
      <c r="EP6">
        <v>9998</v>
      </c>
      <c r="EQ6">
        <v>0</v>
      </c>
      <c r="ER6">
        <v>2</v>
      </c>
      <c r="ES6">
        <v>9993</v>
      </c>
      <c r="ET6">
        <v>0</v>
      </c>
      <c r="EU6">
        <v>7</v>
      </c>
      <c r="EV6">
        <v>9994</v>
      </c>
      <c r="EW6">
        <v>0</v>
      </c>
      <c r="EX6">
        <v>6</v>
      </c>
      <c r="EY6">
        <v>9999</v>
      </c>
      <c r="EZ6">
        <v>0</v>
      </c>
      <c r="FA6">
        <v>1</v>
      </c>
      <c r="FB6">
        <v>9992</v>
      </c>
      <c r="FC6">
        <v>0</v>
      </c>
      <c r="FD6">
        <v>8</v>
      </c>
      <c r="FE6">
        <v>9982</v>
      </c>
      <c r="FF6">
        <v>0</v>
      </c>
      <c r="FG6">
        <v>18</v>
      </c>
      <c r="FH6">
        <v>9998</v>
      </c>
      <c r="FI6">
        <v>0</v>
      </c>
      <c r="FJ6">
        <v>2</v>
      </c>
      <c r="FK6">
        <v>9993</v>
      </c>
      <c r="FL6">
        <v>0</v>
      </c>
      <c r="FM6">
        <v>7</v>
      </c>
      <c r="FN6">
        <v>9991</v>
      </c>
      <c r="FO6">
        <v>0</v>
      </c>
      <c r="FP6">
        <v>9</v>
      </c>
      <c r="FQ6">
        <v>9999</v>
      </c>
      <c r="FR6">
        <v>0</v>
      </c>
      <c r="FS6">
        <v>1</v>
      </c>
      <c r="FT6">
        <v>9999</v>
      </c>
      <c r="FU6">
        <v>0</v>
      </c>
      <c r="FV6">
        <v>1</v>
      </c>
      <c r="FW6">
        <v>9999</v>
      </c>
      <c r="FX6">
        <v>0</v>
      </c>
      <c r="FY6">
        <v>1</v>
      </c>
      <c r="FZ6">
        <v>9981</v>
      </c>
      <c r="GA6">
        <v>0</v>
      </c>
      <c r="GB6">
        <v>19</v>
      </c>
      <c r="GC6">
        <v>9973</v>
      </c>
      <c r="GD6">
        <v>0</v>
      </c>
      <c r="GE6">
        <v>27</v>
      </c>
      <c r="GF6">
        <v>9999</v>
      </c>
      <c r="GG6">
        <v>0</v>
      </c>
      <c r="GH6">
        <v>1</v>
      </c>
      <c r="GI6">
        <v>9998</v>
      </c>
      <c r="GJ6">
        <v>0</v>
      </c>
      <c r="GK6">
        <v>2</v>
      </c>
      <c r="GL6">
        <v>9992</v>
      </c>
      <c r="GM6">
        <v>0</v>
      </c>
      <c r="GN6">
        <v>8</v>
      </c>
      <c r="GO6">
        <v>9998</v>
      </c>
      <c r="GP6">
        <v>0</v>
      </c>
      <c r="GQ6">
        <v>2</v>
      </c>
      <c r="GR6">
        <v>9999</v>
      </c>
      <c r="GS6">
        <v>0</v>
      </c>
      <c r="GT6">
        <v>1</v>
      </c>
      <c r="GU6">
        <v>9997</v>
      </c>
      <c r="GV6">
        <v>0</v>
      </c>
      <c r="GW6">
        <v>3</v>
      </c>
      <c r="GX6">
        <v>9991</v>
      </c>
      <c r="GY6">
        <v>0</v>
      </c>
      <c r="GZ6">
        <v>9</v>
      </c>
      <c r="HA6">
        <v>9996</v>
      </c>
      <c r="HB6">
        <v>0</v>
      </c>
      <c r="HC6">
        <v>4</v>
      </c>
      <c r="HD6">
        <v>9996</v>
      </c>
      <c r="HE6">
        <v>0</v>
      </c>
      <c r="HF6">
        <v>4</v>
      </c>
      <c r="HG6">
        <v>9998</v>
      </c>
      <c r="HH6">
        <v>0</v>
      </c>
      <c r="HI6">
        <v>2</v>
      </c>
      <c r="HJ6">
        <v>9999</v>
      </c>
      <c r="HK6">
        <v>0</v>
      </c>
      <c r="HL6">
        <v>1</v>
      </c>
      <c r="HM6">
        <v>9999</v>
      </c>
      <c r="HN6">
        <v>0</v>
      </c>
      <c r="HO6">
        <v>1</v>
      </c>
      <c r="HP6">
        <v>9999</v>
      </c>
      <c r="HQ6">
        <v>0</v>
      </c>
      <c r="HR6">
        <v>1</v>
      </c>
      <c r="HS6">
        <v>9993</v>
      </c>
      <c r="HT6">
        <v>0</v>
      </c>
      <c r="HU6">
        <v>7</v>
      </c>
      <c r="HV6">
        <v>9996</v>
      </c>
      <c r="HW6">
        <v>0</v>
      </c>
      <c r="HX6">
        <v>4</v>
      </c>
      <c r="HY6">
        <v>9999</v>
      </c>
      <c r="HZ6">
        <v>0</v>
      </c>
      <c r="IA6">
        <v>1</v>
      </c>
      <c r="IB6">
        <v>9999</v>
      </c>
      <c r="IC6">
        <v>0</v>
      </c>
      <c r="ID6">
        <v>1</v>
      </c>
      <c r="IE6">
        <v>9998</v>
      </c>
      <c r="IF6">
        <v>0</v>
      </c>
      <c r="IG6">
        <v>2</v>
      </c>
      <c r="IH6">
        <v>9997</v>
      </c>
      <c r="II6">
        <v>0</v>
      </c>
      <c r="IJ6">
        <v>3</v>
      </c>
      <c r="IK6">
        <v>9999</v>
      </c>
      <c r="IL6">
        <v>0</v>
      </c>
      <c r="IM6">
        <v>1</v>
      </c>
      <c r="IN6">
        <v>9997</v>
      </c>
      <c r="IO6">
        <v>0</v>
      </c>
      <c r="IP6">
        <v>3</v>
      </c>
      <c r="IQ6">
        <v>9979</v>
      </c>
      <c r="IR6">
        <v>0</v>
      </c>
      <c r="IS6">
        <v>21</v>
      </c>
      <c r="IT6">
        <v>9982</v>
      </c>
      <c r="IU6">
        <v>0</v>
      </c>
      <c r="IV6">
        <v>18</v>
      </c>
      <c r="IW6">
        <v>9991</v>
      </c>
      <c r="IX6">
        <v>0</v>
      </c>
      <c r="IY6">
        <v>9</v>
      </c>
      <c r="IZ6">
        <v>9992</v>
      </c>
      <c r="JA6">
        <v>0</v>
      </c>
      <c r="JB6">
        <v>8</v>
      </c>
      <c r="JC6">
        <v>9998</v>
      </c>
      <c r="JD6">
        <v>0</v>
      </c>
      <c r="JE6">
        <v>2</v>
      </c>
      <c r="JF6">
        <v>9997</v>
      </c>
      <c r="JG6">
        <v>0</v>
      </c>
      <c r="JH6">
        <v>3</v>
      </c>
      <c r="JI6">
        <v>9992</v>
      </c>
      <c r="JJ6">
        <v>0</v>
      </c>
      <c r="JK6">
        <v>8</v>
      </c>
      <c r="JL6">
        <v>9999</v>
      </c>
      <c r="JM6">
        <v>0</v>
      </c>
      <c r="JN6">
        <v>1</v>
      </c>
      <c r="JO6">
        <v>9999</v>
      </c>
      <c r="JP6">
        <v>0</v>
      </c>
      <c r="JQ6">
        <v>1</v>
      </c>
      <c r="JR6">
        <v>9994</v>
      </c>
      <c r="JS6">
        <v>0</v>
      </c>
      <c r="JT6">
        <v>6</v>
      </c>
      <c r="JU6">
        <v>9999</v>
      </c>
      <c r="JV6">
        <v>0</v>
      </c>
      <c r="JW6">
        <v>1</v>
      </c>
      <c r="JX6">
        <v>9993</v>
      </c>
      <c r="JY6">
        <v>0</v>
      </c>
      <c r="JZ6">
        <v>7</v>
      </c>
      <c r="KA6">
        <v>9981</v>
      </c>
      <c r="KB6">
        <v>0</v>
      </c>
      <c r="KC6">
        <v>19</v>
      </c>
      <c r="KD6">
        <v>9986</v>
      </c>
      <c r="KE6">
        <v>0</v>
      </c>
      <c r="KF6">
        <v>14</v>
      </c>
      <c r="KG6">
        <v>9999</v>
      </c>
      <c r="KH6">
        <v>0</v>
      </c>
      <c r="KI6">
        <v>1</v>
      </c>
      <c r="KJ6">
        <v>9987</v>
      </c>
      <c r="KK6">
        <v>0</v>
      </c>
      <c r="KL6">
        <v>13</v>
      </c>
      <c r="KM6">
        <v>9999</v>
      </c>
      <c r="KN6">
        <v>0</v>
      </c>
      <c r="KO6">
        <v>1</v>
      </c>
      <c r="KP6">
        <v>9994.76</v>
      </c>
      <c r="KQ6">
        <v>0.04</v>
      </c>
      <c r="KR6">
        <v>5.2</v>
      </c>
      <c r="KS6">
        <v>6.6545022353288878</v>
      </c>
      <c r="KT6">
        <v>0.39799497484269097</v>
      </c>
      <c r="KU6">
        <v>6.429618962271725</v>
      </c>
    </row>
    <row r="7" spans="1:307" x14ac:dyDescent="0.25">
      <c r="A7" s="1">
        <v>50</v>
      </c>
      <c r="B7">
        <v>9982</v>
      </c>
      <c r="C7">
        <v>0</v>
      </c>
      <c r="D7">
        <v>18</v>
      </c>
      <c r="E7">
        <v>9999</v>
      </c>
      <c r="F7">
        <v>0</v>
      </c>
      <c r="G7">
        <v>1</v>
      </c>
      <c r="H7">
        <v>9999</v>
      </c>
      <c r="I7">
        <v>0</v>
      </c>
      <c r="J7">
        <v>1</v>
      </c>
      <c r="K7">
        <v>9992</v>
      </c>
      <c r="L7">
        <v>0</v>
      </c>
      <c r="M7">
        <v>8</v>
      </c>
      <c r="N7">
        <v>9999</v>
      </c>
      <c r="O7">
        <v>0</v>
      </c>
      <c r="P7">
        <v>1</v>
      </c>
      <c r="Q7">
        <v>9984</v>
      </c>
      <c r="R7">
        <v>0</v>
      </c>
      <c r="S7">
        <v>16</v>
      </c>
      <c r="T7">
        <v>9999</v>
      </c>
      <c r="U7">
        <v>0</v>
      </c>
      <c r="V7">
        <v>1</v>
      </c>
      <c r="W7">
        <v>9999</v>
      </c>
      <c r="X7">
        <v>0</v>
      </c>
      <c r="Y7">
        <v>1</v>
      </c>
      <c r="Z7">
        <v>9999</v>
      </c>
      <c r="AA7">
        <v>0</v>
      </c>
      <c r="AB7">
        <v>1</v>
      </c>
      <c r="AC7">
        <v>9999</v>
      </c>
      <c r="AD7">
        <v>0</v>
      </c>
      <c r="AE7">
        <v>1</v>
      </c>
      <c r="AF7">
        <v>9994</v>
      </c>
      <c r="AG7">
        <v>0</v>
      </c>
      <c r="AH7">
        <v>6</v>
      </c>
      <c r="AI7">
        <v>9995</v>
      </c>
      <c r="AJ7">
        <v>0</v>
      </c>
      <c r="AK7">
        <v>5</v>
      </c>
      <c r="AL7">
        <v>9999</v>
      </c>
      <c r="AM7">
        <v>0</v>
      </c>
      <c r="AN7">
        <v>1</v>
      </c>
      <c r="AO7">
        <v>9994</v>
      </c>
      <c r="AP7">
        <v>0</v>
      </c>
      <c r="AQ7">
        <v>6</v>
      </c>
      <c r="AR7">
        <v>9998</v>
      </c>
      <c r="AS7">
        <v>0</v>
      </c>
      <c r="AT7">
        <v>2</v>
      </c>
      <c r="AU7">
        <v>9999</v>
      </c>
      <c r="AV7">
        <v>0</v>
      </c>
      <c r="AW7">
        <v>1</v>
      </c>
      <c r="AX7">
        <v>9999</v>
      </c>
      <c r="AY7">
        <v>0</v>
      </c>
      <c r="AZ7">
        <v>1</v>
      </c>
      <c r="BA7">
        <v>9998</v>
      </c>
      <c r="BB7">
        <v>0</v>
      </c>
      <c r="BC7">
        <v>2</v>
      </c>
      <c r="BD7">
        <v>9998</v>
      </c>
      <c r="BE7">
        <v>0</v>
      </c>
      <c r="BF7">
        <v>2</v>
      </c>
      <c r="BG7">
        <v>9997</v>
      </c>
      <c r="BH7">
        <v>0</v>
      </c>
      <c r="BI7">
        <v>3</v>
      </c>
      <c r="BJ7">
        <v>9999</v>
      </c>
      <c r="BK7">
        <v>0</v>
      </c>
      <c r="BL7">
        <v>1</v>
      </c>
      <c r="BM7">
        <v>9998</v>
      </c>
      <c r="BN7">
        <v>0</v>
      </c>
      <c r="BO7">
        <v>2</v>
      </c>
      <c r="BP7">
        <v>9999</v>
      </c>
      <c r="BQ7">
        <v>0</v>
      </c>
      <c r="BR7">
        <v>1</v>
      </c>
      <c r="BS7">
        <v>9997</v>
      </c>
      <c r="BT7">
        <v>0</v>
      </c>
      <c r="BU7">
        <v>3</v>
      </c>
      <c r="BV7">
        <v>9996</v>
      </c>
      <c r="BW7">
        <v>0</v>
      </c>
      <c r="BX7">
        <v>4</v>
      </c>
      <c r="BY7">
        <v>9995</v>
      </c>
      <c r="BZ7">
        <v>0</v>
      </c>
      <c r="CA7">
        <v>5</v>
      </c>
      <c r="CB7">
        <v>9995</v>
      </c>
      <c r="CC7">
        <v>0</v>
      </c>
      <c r="CD7">
        <v>5</v>
      </c>
      <c r="CE7">
        <v>9998</v>
      </c>
      <c r="CF7">
        <v>0</v>
      </c>
      <c r="CG7">
        <v>2</v>
      </c>
      <c r="CH7">
        <v>9999</v>
      </c>
      <c r="CI7">
        <v>0</v>
      </c>
      <c r="CJ7">
        <v>1</v>
      </c>
      <c r="CK7">
        <v>9998</v>
      </c>
      <c r="CL7">
        <v>0</v>
      </c>
      <c r="CM7">
        <v>2</v>
      </c>
      <c r="CN7">
        <v>9995</v>
      </c>
      <c r="CO7">
        <v>0</v>
      </c>
      <c r="CP7">
        <v>5</v>
      </c>
      <c r="CQ7">
        <v>9999</v>
      </c>
      <c r="CR7">
        <v>0</v>
      </c>
      <c r="CS7">
        <v>1</v>
      </c>
      <c r="CT7">
        <v>9986</v>
      </c>
      <c r="CU7">
        <v>0</v>
      </c>
      <c r="CV7">
        <v>14</v>
      </c>
      <c r="CW7">
        <v>9955</v>
      </c>
      <c r="CX7">
        <v>0</v>
      </c>
      <c r="CY7">
        <v>45</v>
      </c>
      <c r="CZ7">
        <v>9993</v>
      </c>
      <c r="DA7">
        <v>0</v>
      </c>
      <c r="DB7">
        <v>7</v>
      </c>
      <c r="DC7">
        <v>9999</v>
      </c>
      <c r="DD7">
        <v>0</v>
      </c>
      <c r="DE7">
        <v>1</v>
      </c>
      <c r="DF7">
        <v>9998</v>
      </c>
      <c r="DG7">
        <v>0</v>
      </c>
      <c r="DH7">
        <v>2</v>
      </c>
      <c r="DI7">
        <v>9997</v>
      </c>
      <c r="DJ7">
        <v>0</v>
      </c>
      <c r="DK7">
        <v>3</v>
      </c>
      <c r="DL7">
        <v>9999</v>
      </c>
      <c r="DM7">
        <v>0</v>
      </c>
      <c r="DN7">
        <v>1</v>
      </c>
      <c r="DO7">
        <v>9997</v>
      </c>
      <c r="DP7">
        <v>0</v>
      </c>
      <c r="DQ7">
        <v>3</v>
      </c>
      <c r="DR7">
        <v>9998</v>
      </c>
      <c r="DS7">
        <v>0</v>
      </c>
      <c r="DT7">
        <v>2</v>
      </c>
      <c r="DU7">
        <v>9994</v>
      </c>
      <c r="DV7">
        <v>0</v>
      </c>
      <c r="DW7">
        <v>6</v>
      </c>
      <c r="DX7">
        <v>9986</v>
      </c>
      <c r="DY7">
        <v>0</v>
      </c>
      <c r="DZ7">
        <v>14</v>
      </c>
      <c r="EA7">
        <v>9996</v>
      </c>
      <c r="EB7">
        <v>0</v>
      </c>
      <c r="EC7">
        <v>4</v>
      </c>
      <c r="ED7">
        <v>9999</v>
      </c>
      <c r="EE7">
        <v>0</v>
      </c>
      <c r="EF7">
        <v>1</v>
      </c>
      <c r="EG7">
        <v>9997</v>
      </c>
      <c r="EH7">
        <v>0</v>
      </c>
      <c r="EI7">
        <v>3</v>
      </c>
      <c r="EJ7">
        <v>9997</v>
      </c>
      <c r="EK7">
        <v>0</v>
      </c>
      <c r="EL7">
        <v>3</v>
      </c>
      <c r="EM7">
        <v>9997</v>
      </c>
      <c r="EN7">
        <v>0</v>
      </c>
      <c r="EO7">
        <v>3</v>
      </c>
      <c r="EP7">
        <v>9998</v>
      </c>
      <c r="EQ7">
        <v>0</v>
      </c>
      <c r="ER7">
        <v>2</v>
      </c>
      <c r="ES7">
        <v>9993</v>
      </c>
      <c r="ET7">
        <v>0</v>
      </c>
      <c r="EU7">
        <v>7</v>
      </c>
      <c r="EV7">
        <v>9994</v>
      </c>
      <c r="EW7">
        <v>0</v>
      </c>
      <c r="EX7">
        <v>6</v>
      </c>
      <c r="EY7">
        <v>9999</v>
      </c>
      <c r="EZ7">
        <v>0</v>
      </c>
      <c r="FA7">
        <v>1</v>
      </c>
      <c r="FB7">
        <v>9992</v>
      </c>
      <c r="FC7">
        <v>0</v>
      </c>
      <c r="FD7">
        <v>8</v>
      </c>
      <c r="FE7">
        <v>9982</v>
      </c>
      <c r="FF7">
        <v>0</v>
      </c>
      <c r="FG7">
        <v>18</v>
      </c>
      <c r="FH7">
        <v>9998</v>
      </c>
      <c r="FI7">
        <v>0</v>
      </c>
      <c r="FJ7">
        <v>2</v>
      </c>
      <c r="FK7">
        <v>9993</v>
      </c>
      <c r="FL7">
        <v>0</v>
      </c>
      <c r="FM7">
        <v>7</v>
      </c>
      <c r="FN7">
        <v>9991</v>
      </c>
      <c r="FO7">
        <v>0</v>
      </c>
      <c r="FP7">
        <v>9</v>
      </c>
      <c r="FQ7">
        <v>9999</v>
      </c>
      <c r="FR7">
        <v>0</v>
      </c>
      <c r="FS7">
        <v>1</v>
      </c>
      <c r="FT7">
        <v>9999</v>
      </c>
      <c r="FU7">
        <v>0</v>
      </c>
      <c r="FV7">
        <v>1</v>
      </c>
      <c r="FW7">
        <v>9999</v>
      </c>
      <c r="FX7">
        <v>0</v>
      </c>
      <c r="FY7">
        <v>1</v>
      </c>
      <c r="FZ7">
        <v>9981</v>
      </c>
      <c r="GA7">
        <v>0</v>
      </c>
      <c r="GB7">
        <v>19</v>
      </c>
      <c r="GC7">
        <v>9973</v>
      </c>
      <c r="GD7">
        <v>0</v>
      </c>
      <c r="GE7">
        <v>27</v>
      </c>
      <c r="GF7">
        <v>9999</v>
      </c>
      <c r="GG7">
        <v>0</v>
      </c>
      <c r="GH7">
        <v>1</v>
      </c>
      <c r="GI7">
        <v>9998</v>
      </c>
      <c r="GJ7">
        <v>0</v>
      </c>
      <c r="GK7">
        <v>2</v>
      </c>
      <c r="GL7">
        <v>9992</v>
      </c>
      <c r="GM7">
        <v>0</v>
      </c>
      <c r="GN7">
        <v>8</v>
      </c>
      <c r="GO7">
        <v>9998</v>
      </c>
      <c r="GP7">
        <v>0</v>
      </c>
      <c r="GQ7">
        <v>2</v>
      </c>
      <c r="GR7">
        <v>9999</v>
      </c>
      <c r="GS7">
        <v>0</v>
      </c>
      <c r="GT7">
        <v>1</v>
      </c>
      <c r="GU7">
        <v>9997</v>
      </c>
      <c r="GV7">
        <v>0</v>
      </c>
      <c r="GW7">
        <v>3</v>
      </c>
      <c r="GX7">
        <v>9991</v>
      </c>
      <c r="GY7">
        <v>0</v>
      </c>
      <c r="GZ7">
        <v>9</v>
      </c>
      <c r="HA7">
        <v>9996</v>
      </c>
      <c r="HB7">
        <v>0</v>
      </c>
      <c r="HC7">
        <v>4</v>
      </c>
      <c r="HD7">
        <v>9996</v>
      </c>
      <c r="HE7">
        <v>0</v>
      </c>
      <c r="HF7">
        <v>4</v>
      </c>
      <c r="HG7">
        <v>9998</v>
      </c>
      <c r="HH7">
        <v>0</v>
      </c>
      <c r="HI7">
        <v>2</v>
      </c>
      <c r="HJ7">
        <v>9999</v>
      </c>
      <c r="HK7">
        <v>0</v>
      </c>
      <c r="HL7">
        <v>1</v>
      </c>
      <c r="HM7">
        <v>9999</v>
      </c>
      <c r="HN7">
        <v>0</v>
      </c>
      <c r="HO7">
        <v>1</v>
      </c>
      <c r="HP7">
        <v>9999</v>
      </c>
      <c r="HQ7">
        <v>0</v>
      </c>
      <c r="HR7">
        <v>1</v>
      </c>
      <c r="HS7">
        <v>9993</v>
      </c>
      <c r="HT7">
        <v>0</v>
      </c>
      <c r="HU7">
        <v>7</v>
      </c>
      <c r="HV7">
        <v>9996</v>
      </c>
      <c r="HW7">
        <v>0</v>
      </c>
      <c r="HX7">
        <v>4</v>
      </c>
      <c r="HY7">
        <v>9999</v>
      </c>
      <c r="HZ7">
        <v>0</v>
      </c>
      <c r="IA7">
        <v>1</v>
      </c>
      <c r="IB7">
        <v>9999</v>
      </c>
      <c r="IC7">
        <v>0</v>
      </c>
      <c r="ID7">
        <v>1</v>
      </c>
      <c r="IE7">
        <v>9998</v>
      </c>
      <c r="IF7">
        <v>0</v>
      </c>
      <c r="IG7">
        <v>2</v>
      </c>
      <c r="IH7">
        <v>9997</v>
      </c>
      <c r="II7">
        <v>0</v>
      </c>
      <c r="IJ7">
        <v>3</v>
      </c>
      <c r="IK7">
        <v>9999</v>
      </c>
      <c r="IL7">
        <v>0</v>
      </c>
      <c r="IM7">
        <v>1</v>
      </c>
      <c r="IN7">
        <v>9997</v>
      </c>
      <c r="IO7">
        <v>0</v>
      </c>
      <c r="IP7">
        <v>3</v>
      </c>
      <c r="IQ7">
        <v>9979</v>
      </c>
      <c r="IR7">
        <v>0</v>
      </c>
      <c r="IS7">
        <v>21</v>
      </c>
      <c r="IT7">
        <v>9982</v>
      </c>
      <c r="IU7">
        <v>0</v>
      </c>
      <c r="IV7">
        <v>18</v>
      </c>
      <c r="IW7">
        <v>9991</v>
      </c>
      <c r="IX7">
        <v>0</v>
      </c>
      <c r="IY7">
        <v>9</v>
      </c>
      <c r="IZ7">
        <v>9992</v>
      </c>
      <c r="JA7">
        <v>0</v>
      </c>
      <c r="JB7">
        <v>8</v>
      </c>
      <c r="JC7">
        <v>9998</v>
      </c>
      <c r="JD7">
        <v>0</v>
      </c>
      <c r="JE7">
        <v>2</v>
      </c>
      <c r="JF7">
        <v>9997</v>
      </c>
      <c r="JG7">
        <v>0</v>
      </c>
      <c r="JH7">
        <v>3</v>
      </c>
      <c r="JI7">
        <v>9992</v>
      </c>
      <c r="JJ7">
        <v>0</v>
      </c>
      <c r="JK7">
        <v>8</v>
      </c>
      <c r="JL7">
        <v>9999</v>
      </c>
      <c r="JM7">
        <v>0</v>
      </c>
      <c r="JN7">
        <v>1</v>
      </c>
      <c r="JO7">
        <v>9999</v>
      </c>
      <c r="JP7">
        <v>0</v>
      </c>
      <c r="JQ7">
        <v>1</v>
      </c>
      <c r="JR7">
        <v>9994</v>
      </c>
      <c r="JS7">
        <v>0</v>
      </c>
      <c r="JT7">
        <v>6</v>
      </c>
      <c r="JU7">
        <v>9999</v>
      </c>
      <c r="JV7">
        <v>0</v>
      </c>
      <c r="JW7">
        <v>1</v>
      </c>
      <c r="JX7">
        <v>9993</v>
      </c>
      <c r="JY7">
        <v>0</v>
      </c>
      <c r="JZ7">
        <v>7</v>
      </c>
      <c r="KA7">
        <v>9981</v>
      </c>
      <c r="KB7">
        <v>0</v>
      </c>
      <c r="KC7">
        <v>19</v>
      </c>
      <c r="KD7">
        <v>9986</v>
      </c>
      <c r="KE7">
        <v>0</v>
      </c>
      <c r="KF7">
        <v>14</v>
      </c>
      <c r="KG7">
        <v>9999</v>
      </c>
      <c r="KH7">
        <v>0</v>
      </c>
      <c r="KI7">
        <v>1</v>
      </c>
      <c r="KJ7">
        <v>9987</v>
      </c>
      <c r="KK7">
        <v>0</v>
      </c>
      <c r="KL7">
        <v>13</v>
      </c>
      <c r="KM7">
        <v>9999</v>
      </c>
      <c r="KN7">
        <v>0</v>
      </c>
      <c r="KO7">
        <v>1</v>
      </c>
      <c r="KP7">
        <v>9994.75</v>
      </c>
      <c r="KQ7">
        <v>0</v>
      </c>
      <c r="KR7">
        <v>5.25</v>
      </c>
      <c r="KS7">
        <v>6.7132332001800741</v>
      </c>
      <c r="KT7">
        <v>0</v>
      </c>
      <c r="KU7">
        <v>6.7132332001800741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U5"/>
  <sheetViews>
    <sheetView workbookViewId="0"/>
  </sheetViews>
  <sheetFormatPr defaultColWidth="11.42578125" defaultRowHeight="15" x14ac:dyDescent="0.25"/>
  <sheetData>
    <row r="1" spans="1:307" x14ac:dyDescent="0.25">
      <c r="B1" s="1" t="s">
        <v>0</v>
      </c>
      <c r="C1" s="1" t="s">
        <v>1</v>
      </c>
      <c r="D1" s="1" t="s">
        <v>2</v>
      </c>
      <c r="E1" s="1" t="s">
        <v>0</v>
      </c>
      <c r="F1" s="1" t="s">
        <v>1</v>
      </c>
      <c r="G1" s="1" t="s">
        <v>2</v>
      </c>
      <c r="H1" s="1" t="s">
        <v>0</v>
      </c>
      <c r="I1" s="1" t="s">
        <v>1</v>
      </c>
      <c r="J1" s="1" t="s">
        <v>2</v>
      </c>
      <c r="K1" s="1" t="s">
        <v>0</v>
      </c>
      <c r="L1" s="1" t="s">
        <v>1</v>
      </c>
      <c r="M1" s="1" t="s">
        <v>2</v>
      </c>
      <c r="N1" s="1" t="s">
        <v>0</v>
      </c>
      <c r="O1" s="1" t="s">
        <v>1</v>
      </c>
      <c r="P1" s="1" t="s">
        <v>2</v>
      </c>
      <c r="Q1" s="1" t="s">
        <v>0</v>
      </c>
      <c r="R1" s="1" t="s">
        <v>1</v>
      </c>
      <c r="S1" s="1" t="s">
        <v>2</v>
      </c>
      <c r="T1" s="1" t="s">
        <v>0</v>
      </c>
      <c r="U1" s="1" t="s">
        <v>1</v>
      </c>
      <c r="V1" s="1" t="s">
        <v>2</v>
      </c>
      <c r="W1" s="1" t="s">
        <v>0</v>
      </c>
      <c r="X1" s="1" t="s">
        <v>1</v>
      </c>
      <c r="Y1" s="1" t="s">
        <v>2</v>
      </c>
      <c r="Z1" s="1" t="s">
        <v>0</v>
      </c>
      <c r="AA1" s="1" t="s">
        <v>1</v>
      </c>
      <c r="AB1" s="1" t="s">
        <v>2</v>
      </c>
      <c r="AC1" s="1" t="s">
        <v>0</v>
      </c>
      <c r="AD1" s="1" t="s">
        <v>1</v>
      </c>
      <c r="AE1" s="1" t="s">
        <v>2</v>
      </c>
      <c r="AF1" s="1" t="s">
        <v>0</v>
      </c>
      <c r="AG1" s="1" t="s">
        <v>1</v>
      </c>
      <c r="AH1" s="1" t="s">
        <v>2</v>
      </c>
      <c r="AI1" s="1" t="s">
        <v>0</v>
      </c>
      <c r="AJ1" s="1" t="s">
        <v>1</v>
      </c>
      <c r="AK1" s="1" t="s">
        <v>2</v>
      </c>
      <c r="AL1" s="1" t="s">
        <v>0</v>
      </c>
      <c r="AM1" s="1" t="s">
        <v>1</v>
      </c>
      <c r="AN1" s="1" t="s">
        <v>2</v>
      </c>
      <c r="AO1" s="1" t="s">
        <v>0</v>
      </c>
      <c r="AP1" s="1" t="s">
        <v>1</v>
      </c>
      <c r="AQ1" s="1" t="s">
        <v>2</v>
      </c>
      <c r="AR1" s="1" t="s">
        <v>0</v>
      </c>
      <c r="AS1" s="1" t="s">
        <v>1</v>
      </c>
      <c r="AT1" s="1" t="s">
        <v>2</v>
      </c>
      <c r="AU1" s="1" t="s">
        <v>0</v>
      </c>
      <c r="AV1" s="1" t="s">
        <v>1</v>
      </c>
      <c r="AW1" s="1" t="s">
        <v>2</v>
      </c>
      <c r="AX1" s="1" t="s">
        <v>0</v>
      </c>
      <c r="AY1" s="1" t="s">
        <v>1</v>
      </c>
      <c r="AZ1" s="1" t="s">
        <v>2</v>
      </c>
      <c r="BA1" s="1" t="s">
        <v>0</v>
      </c>
      <c r="BB1" s="1" t="s">
        <v>1</v>
      </c>
      <c r="BC1" s="1" t="s">
        <v>2</v>
      </c>
      <c r="BD1" s="1" t="s">
        <v>0</v>
      </c>
      <c r="BE1" s="1" t="s">
        <v>1</v>
      </c>
      <c r="BF1" s="1" t="s">
        <v>2</v>
      </c>
      <c r="BG1" s="1" t="s">
        <v>0</v>
      </c>
      <c r="BH1" s="1" t="s">
        <v>1</v>
      </c>
      <c r="BI1" s="1" t="s">
        <v>2</v>
      </c>
      <c r="BJ1" s="1" t="s">
        <v>0</v>
      </c>
      <c r="BK1" s="1" t="s">
        <v>1</v>
      </c>
      <c r="BL1" s="1" t="s">
        <v>2</v>
      </c>
      <c r="BM1" s="1" t="s">
        <v>0</v>
      </c>
      <c r="BN1" s="1" t="s">
        <v>1</v>
      </c>
      <c r="BO1" s="1" t="s">
        <v>2</v>
      </c>
      <c r="BP1" s="1" t="s">
        <v>0</v>
      </c>
      <c r="BQ1" s="1" t="s">
        <v>1</v>
      </c>
      <c r="BR1" s="1" t="s">
        <v>2</v>
      </c>
      <c r="BS1" s="1" t="s">
        <v>0</v>
      </c>
      <c r="BT1" s="1" t="s">
        <v>1</v>
      </c>
      <c r="BU1" s="1" t="s">
        <v>2</v>
      </c>
      <c r="BV1" s="1" t="s">
        <v>0</v>
      </c>
      <c r="BW1" s="1" t="s">
        <v>1</v>
      </c>
      <c r="BX1" s="1" t="s">
        <v>2</v>
      </c>
      <c r="BY1" s="1" t="s">
        <v>0</v>
      </c>
      <c r="BZ1" s="1" t="s">
        <v>1</v>
      </c>
      <c r="CA1" s="1" t="s">
        <v>2</v>
      </c>
      <c r="CB1" s="1" t="s">
        <v>0</v>
      </c>
      <c r="CC1" s="1" t="s">
        <v>1</v>
      </c>
      <c r="CD1" s="1" t="s">
        <v>2</v>
      </c>
      <c r="CE1" s="1" t="s">
        <v>0</v>
      </c>
      <c r="CF1" s="1" t="s">
        <v>1</v>
      </c>
      <c r="CG1" s="1" t="s">
        <v>2</v>
      </c>
      <c r="CH1" s="1" t="s">
        <v>0</v>
      </c>
      <c r="CI1" s="1" t="s">
        <v>1</v>
      </c>
      <c r="CJ1" s="1" t="s">
        <v>2</v>
      </c>
      <c r="CK1" s="1" t="s">
        <v>0</v>
      </c>
      <c r="CL1" s="1" t="s">
        <v>1</v>
      </c>
      <c r="CM1" s="1" t="s">
        <v>2</v>
      </c>
      <c r="CN1" s="1" t="s">
        <v>0</v>
      </c>
      <c r="CO1" s="1" t="s">
        <v>1</v>
      </c>
      <c r="CP1" s="1" t="s">
        <v>2</v>
      </c>
      <c r="CQ1" s="1" t="s">
        <v>0</v>
      </c>
      <c r="CR1" s="1" t="s">
        <v>1</v>
      </c>
      <c r="CS1" s="1" t="s">
        <v>2</v>
      </c>
      <c r="CT1" s="1" t="s">
        <v>0</v>
      </c>
      <c r="CU1" s="1" t="s">
        <v>1</v>
      </c>
      <c r="CV1" s="1" t="s">
        <v>2</v>
      </c>
      <c r="CW1" s="1" t="s">
        <v>0</v>
      </c>
      <c r="CX1" s="1" t="s">
        <v>1</v>
      </c>
      <c r="CY1" s="1" t="s">
        <v>2</v>
      </c>
      <c r="CZ1" s="1" t="s">
        <v>0</v>
      </c>
      <c r="DA1" s="1" t="s">
        <v>1</v>
      </c>
      <c r="DB1" s="1" t="s">
        <v>2</v>
      </c>
      <c r="DC1" s="1" t="s">
        <v>0</v>
      </c>
      <c r="DD1" s="1" t="s">
        <v>1</v>
      </c>
      <c r="DE1" s="1" t="s">
        <v>2</v>
      </c>
      <c r="DF1" s="1" t="s">
        <v>0</v>
      </c>
      <c r="DG1" s="1" t="s">
        <v>1</v>
      </c>
      <c r="DH1" s="1" t="s">
        <v>2</v>
      </c>
      <c r="DI1" s="1" t="s">
        <v>0</v>
      </c>
      <c r="DJ1" s="1" t="s">
        <v>1</v>
      </c>
      <c r="DK1" s="1" t="s">
        <v>2</v>
      </c>
      <c r="DL1" s="1" t="s">
        <v>0</v>
      </c>
      <c r="DM1" s="1" t="s">
        <v>1</v>
      </c>
      <c r="DN1" s="1" t="s">
        <v>2</v>
      </c>
      <c r="DO1" s="1" t="s">
        <v>0</v>
      </c>
      <c r="DP1" s="1" t="s">
        <v>1</v>
      </c>
      <c r="DQ1" s="1" t="s">
        <v>2</v>
      </c>
      <c r="DR1" s="1" t="s">
        <v>0</v>
      </c>
      <c r="DS1" s="1" t="s">
        <v>1</v>
      </c>
      <c r="DT1" s="1" t="s">
        <v>2</v>
      </c>
      <c r="DU1" s="1" t="s">
        <v>0</v>
      </c>
      <c r="DV1" s="1" t="s">
        <v>1</v>
      </c>
      <c r="DW1" s="1" t="s">
        <v>2</v>
      </c>
      <c r="DX1" s="1" t="s">
        <v>0</v>
      </c>
      <c r="DY1" s="1" t="s">
        <v>1</v>
      </c>
      <c r="DZ1" s="1" t="s">
        <v>2</v>
      </c>
      <c r="EA1" s="1" t="s">
        <v>0</v>
      </c>
      <c r="EB1" s="1" t="s">
        <v>1</v>
      </c>
      <c r="EC1" s="1" t="s">
        <v>2</v>
      </c>
      <c r="ED1" s="1" t="s">
        <v>0</v>
      </c>
      <c r="EE1" s="1" t="s">
        <v>1</v>
      </c>
      <c r="EF1" s="1" t="s">
        <v>2</v>
      </c>
      <c r="EG1" s="1" t="s">
        <v>0</v>
      </c>
      <c r="EH1" s="1" t="s">
        <v>1</v>
      </c>
      <c r="EI1" s="1" t="s">
        <v>2</v>
      </c>
      <c r="EJ1" s="1" t="s">
        <v>0</v>
      </c>
      <c r="EK1" s="1" t="s">
        <v>1</v>
      </c>
      <c r="EL1" s="1" t="s">
        <v>2</v>
      </c>
      <c r="EM1" s="1" t="s">
        <v>0</v>
      </c>
      <c r="EN1" s="1" t="s">
        <v>1</v>
      </c>
      <c r="EO1" s="1" t="s">
        <v>2</v>
      </c>
      <c r="EP1" s="1" t="s">
        <v>0</v>
      </c>
      <c r="EQ1" s="1" t="s">
        <v>1</v>
      </c>
      <c r="ER1" s="1" t="s">
        <v>2</v>
      </c>
      <c r="ES1" s="1" t="s">
        <v>0</v>
      </c>
      <c r="ET1" s="1" t="s">
        <v>1</v>
      </c>
      <c r="EU1" s="1" t="s">
        <v>2</v>
      </c>
      <c r="EV1" s="1" t="s">
        <v>0</v>
      </c>
      <c r="EW1" s="1" t="s">
        <v>1</v>
      </c>
      <c r="EX1" s="1" t="s">
        <v>2</v>
      </c>
      <c r="EY1" s="1" t="s">
        <v>0</v>
      </c>
      <c r="EZ1" s="1" t="s">
        <v>1</v>
      </c>
      <c r="FA1" s="1" t="s">
        <v>2</v>
      </c>
      <c r="FB1" s="1" t="s">
        <v>0</v>
      </c>
      <c r="FC1" s="1" t="s">
        <v>1</v>
      </c>
      <c r="FD1" s="1" t="s">
        <v>2</v>
      </c>
      <c r="FE1" s="1" t="s">
        <v>0</v>
      </c>
      <c r="FF1" s="1" t="s">
        <v>1</v>
      </c>
      <c r="FG1" s="1" t="s">
        <v>2</v>
      </c>
      <c r="FH1" s="1" t="s">
        <v>0</v>
      </c>
      <c r="FI1" s="1" t="s">
        <v>1</v>
      </c>
      <c r="FJ1" s="1" t="s">
        <v>2</v>
      </c>
      <c r="FK1" s="1" t="s">
        <v>0</v>
      </c>
      <c r="FL1" s="1" t="s">
        <v>1</v>
      </c>
      <c r="FM1" s="1" t="s">
        <v>2</v>
      </c>
      <c r="FN1" s="1" t="s">
        <v>0</v>
      </c>
      <c r="FO1" s="1" t="s">
        <v>1</v>
      </c>
      <c r="FP1" s="1" t="s">
        <v>2</v>
      </c>
      <c r="FQ1" s="1" t="s">
        <v>0</v>
      </c>
      <c r="FR1" s="1" t="s">
        <v>1</v>
      </c>
      <c r="FS1" s="1" t="s">
        <v>2</v>
      </c>
      <c r="FT1" s="1" t="s">
        <v>0</v>
      </c>
      <c r="FU1" s="1" t="s">
        <v>1</v>
      </c>
      <c r="FV1" s="1" t="s">
        <v>2</v>
      </c>
      <c r="FW1" s="1" t="s">
        <v>0</v>
      </c>
      <c r="FX1" s="1" t="s">
        <v>1</v>
      </c>
      <c r="FY1" s="1" t="s">
        <v>2</v>
      </c>
      <c r="FZ1" s="1" t="s">
        <v>0</v>
      </c>
      <c r="GA1" s="1" t="s">
        <v>1</v>
      </c>
      <c r="GB1" s="1" t="s">
        <v>2</v>
      </c>
      <c r="GC1" s="1" t="s">
        <v>0</v>
      </c>
      <c r="GD1" s="1" t="s">
        <v>1</v>
      </c>
      <c r="GE1" s="1" t="s">
        <v>2</v>
      </c>
      <c r="GF1" s="1" t="s">
        <v>0</v>
      </c>
      <c r="GG1" s="1" t="s">
        <v>1</v>
      </c>
      <c r="GH1" s="1" t="s">
        <v>2</v>
      </c>
      <c r="GI1" s="1" t="s">
        <v>0</v>
      </c>
      <c r="GJ1" s="1" t="s">
        <v>1</v>
      </c>
      <c r="GK1" s="1" t="s">
        <v>2</v>
      </c>
      <c r="GL1" s="1" t="s">
        <v>0</v>
      </c>
      <c r="GM1" s="1" t="s">
        <v>1</v>
      </c>
      <c r="GN1" s="1" t="s">
        <v>2</v>
      </c>
      <c r="GO1" s="1" t="s">
        <v>0</v>
      </c>
      <c r="GP1" s="1" t="s">
        <v>1</v>
      </c>
      <c r="GQ1" s="1" t="s">
        <v>2</v>
      </c>
      <c r="GR1" s="1" t="s">
        <v>0</v>
      </c>
      <c r="GS1" s="1" t="s">
        <v>1</v>
      </c>
      <c r="GT1" s="1" t="s">
        <v>2</v>
      </c>
      <c r="GU1" s="1" t="s">
        <v>0</v>
      </c>
      <c r="GV1" s="1" t="s">
        <v>1</v>
      </c>
      <c r="GW1" s="1" t="s">
        <v>2</v>
      </c>
      <c r="GX1" s="1" t="s">
        <v>0</v>
      </c>
      <c r="GY1" s="1" t="s">
        <v>1</v>
      </c>
      <c r="GZ1" s="1" t="s">
        <v>2</v>
      </c>
      <c r="HA1" s="1" t="s">
        <v>0</v>
      </c>
      <c r="HB1" s="1" t="s">
        <v>1</v>
      </c>
      <c r="HC1" s="1" t="s">
        <v>2</v>
      </c>
      <c r="HD1" s="1" t="s">
        <v>0</v>
      </c>
      <c r="HE1" s="1" t="s">
        <v>1</v>
      </c>
      <c r="HF1" s="1" t="s">
        <v>2</v>
      </c>
      <c r="HG1" s="1" t="s">
        <v>0</v>
      </c>
      <c r="HH1" s="1" t="s">
        <v>1</v>
      </c>
      <c r="HI1" s="1" t="s">
        <v>2</v>
      </c>
      <c r="HJ1" s="1" t="s">
        <v>0</v>
      </c>
      <c r="HK1" s="1" t="s">
        <v>1</v>
      </c>
      <c r="HL1" s="1" t="s">
        <v>2</v>
      </c>
      <c r="HM1" s="1" t="s">
        <v>0</v>
      </c>
      <c r="HN1" s="1" t="s">
        <v>1</v>
      </c>
      <c r="HO1" s="1" t="s">
        <v>2</v>
      </c>
      <c r="HP1" s="1" t="s">
        <v>0</v>
      </c>
      <c r="HQ1" s="1" t="s">
        <v>1</v>
      </c>
      <c r="HR1" s="1" t="s">
        <v>2</v>
      </c>
      <c r="HS1" s="1" t="s">
        <v>0</v>
      </c>
      <c r="HT1" s="1" t="s">
        <v>1</v>
      </c>
      <c r="HU1" s="1" t="s">
        <v>2</v>
      </c>
      <c r="HV1" s="1" t="s">
        <v>0</v>
      </c>
      <c r="HW1" s="1" t="s">
        <v>1</v>
      </c>
      <c r="HX1" s="1" t="s">
        <v>2</v>
      </c>
      <c r="HY1" s="1" t="s">
        <v>0</v>
      </c>
      <c r="HZ1" s="1" t="s">
        <v>1</v>
      </c>
      <c r="IA1" s="1" t="s">
        <v>2</v>
      </c>
      <c r="IB1" s="1" t="s">
        <v>0</v>
      </c>
      <c r="IC1" s="1" t="s">
        <v>1</v>
      </c>
      <c r="ID1" s="1" t="s">
        <v>2</v>
      </c>
      <c r="IE1" s="1" t="s">
        <v>0</v>
      </c>
      <c r="IF1" s="1" t="s">
        <v>1</v>
      </c>
      <c r="IG1" s="1" t="s">
        <v>2</v>
      </c>
      <c r="IH1" s="1" t="s">
        <v>0</v>
      </c>
      <c r="II1" s="1" t="s">
        <v>1</v>
      </c>
      <c r="IJ1" s="1" t="s">
        <v>2</v>
      </c>
      <c r="IK1" s="1" t="s">
        <v>0</v>
      </c>
      <c r="IL1" s="1" t="s">
        <v>1</v>
      </c>
      <c r="IM1" s="1" t="s">
        <v>2</v>
      </c>
      <c r="IN1" s="1" t="s">
        <v>0</v>
      </c>
      <c r="IO1" s="1" t="s">
        <v>1</v>
      </c>
      <c r="IP1" s="1" t="s">
        <v>2</v>
      </c>
      <c r="IQ1" s="1" t="s">
        <v>0</v>
      </c>
      <c r="IR1" s="1" t="s">
        <v>1</v>
      </c>
      <c r="IS1" s="1" t="s">
        <v>2</v>
      </c>
      <c r="IT1" s="1" t="s">
        <v>0</v>
      </c>
      <c r="IU1" s="1" t="s">
        <v>1</v>
      </c>
      <c r="IV1" s="1" t="s">
        <v>2</v>
      </c>
      <c r="IW1" s="1" t="s">
        <v>0</v>
      </c>
      <c r="IX1" s="1" t="s">
        <v>1</v>
      </c>
      <c r="IY1" s="1" t="s">
        <v>2</v>
      </c>
      <c r="IZ1" s="1" t="s">
        <v>0</v>
      </c>
      <c r="JA1" s="1" t="s">
        <v>1</v>
      </c>
      <c r="JB1" s="1" t="s">
        <v>2</v>
      </c>
      <c r="JC1" s="1" t="s">
        <v>0</v>
      </c>
      <c r="JD1" s="1" t="s">
        <v>1</v>
      </c>
      <c r="JE1" s="1" t="s">
        <v>2</v>
      </c>
      <c r="JF1" s="1" t="s">
        <v>0</v>
      </c>
      <c r="JG1" s="1" t="s">
        <v>1</v>
      </c>
      <c r="JH1" s="1" t="s">
        <v>2</v>
      </c>
      <c r="JI1" s="1" t="s">
        <v>0</v>
      </c>
      <c r="JJ1" s="1" t="s">
        <v>1</v>
      </c>
      <c r="JK1" s="1" t="s">
        <v>2</v>
      </c>
      <c r="JL1" s="1" t="s">
        <v>0</v>
      </c>
      <c r="JM1" s="1" t="s">
        <v>1</v>
      </c>
      <c r="JN1" s="1" t="s">
        <v>2</v>
      </c>
      <c r="JO1" s="1" t="s">
        <v>0</v>
      </c>
      <c r="JP1" s="1" t="s">
        <v>1</v>
      </c>
      <c r="JQ1" s="1" t="s">
        <v>2</v>
      </c>
      <c r="JR1" s="1" t="s">
        <v>0</v>
      </c>
      <c r="JS1" s="1" t="s">
        <v>1</v>
      </c>
      <c r="JT1" s="1" t="s">
        <v>2</v>
      </c>
      <c r="JU1" s="1" t="s">
        <v>0</v>
      </c>
      <c r="JV1" s="1" t="s">
        <v>1</v>
      </c>
      <c r="JW1" s="1" t="s">
        <v>2</v>
      </c>
      <c r="JX1" s="1" t="s">
        <v>0</v>
      </c>
      <c r="JY1" s="1" t="s">
        <v>1</v>
      </c>
      <c r="JZ1" s="1" t="s">
        <v>2</v>
      </c>
      <c r="KA1" s="1" t="s">
        <v>0</v>
      </c>
      <c r="KB1" s="1" t="s">
        <v>1</v>
      </c>
      <c r="KC1" s="1" t="s">
        <v>2</v>
      </c>
      <c r="KD1" s="1" t="s">
        <v>0</v>
      </c>
      <c r="KE1" s="1" t="s">
        <v>1</v>
      </c>
      <c r="KF1" s="1" t="s">
        <v>2</v>
      </c>
      <c r="KG1" s="1" t="s">
        <v>0</v>
      </c>
      <c r="KH1" s="1" t="s">
        <v>1</v>
      </c>
      <c r="KI1" s="1" t="s">
        <v>2</v>
      </c>
      <c r="KJ1" s="1" t="s">
        <v>0</v>
      </c>
      <c r="KK1" s="1" t="s">
        <v>1</v>
      </c>
      <c r="KL1" s="1" t="s">
        <v>2</v>
      </c>
      <c r="KM1" s="1" t="s">
        <v>0</v>
      </c>
      <c r="KN1" s="1" t="s">
        <v>1</v>
      </c>
      <c r="KO1" s="1" t="s">
        <v>2</v>
      </c>
      <c r="KP1" s="1" t="s">
        <v>3</v>
      </c>
      <c r="KQ1" s="1" t="s">
        <v>4</v>
      </c>
      <c r="KR1" s="1" t="s">
        <v>5</v>
      </c>
      <c r="KS1" s="1" t="s">
        <v>6</v>
      </c>
      <c r="KT1" s="1" t="s">
        <v>7</v>
      </c>
      <c r="KU1" s="1" t="s">
        <v>8</v>
      </c>
    </row>
    <row r="2" spans="1:307" x14ac:dyDescent="0.25">
      <c r="A2" s="1">
        <v>0</v>
      </c>
      <c r="B2">
        <v>9999</v>
      </c>
      <c r="C2">
        <v>1</v>
      </c>
      <c r="D2">
        <v>0</v>
      </c>
      <c r="E2">
        <v>9999</v>
      </c>
      <c r="F2">
        <v>1</v>
      </c>
      <c r="G2">
        <v>0</v>
      </c>
      <c r="H2">
        <v>9999</v>
      </c>
      <c r="I2">
        <v>1</v>
      </c>
      <c r="J2">
        <v>0</v>
      </c>
      <c r="K2">
        <v>9999</v>
      </c>
      <c r="L2">
        <v>1</v>
      </c>
      <c r="M2">
        <v>0</v>
      </c>
      <c r="N2">
        <v>9999</v>
      </c>
      <c r="O2">
        <v>1</v>
      </c>
      <c r="P2">
        <v>0</v>
      </c>
      <c r="Q2">
        <v>9999</v>
      </c>
      <c r="R2">
        <v>1</v>
      </c>
      <c r="S2">
        <v>0</v>
      </c>
      <c r="T2">
        <v>9999</v>
      </c>
      <c r="U2">
        <v>1</v>
      </c>
      <c r="V2">
        <v>0</v>
      </c>
      <c r="W2">
        <v>9999</v>
      </c>
      <c r="X2">
        <v>1</v>
      </c>
      <c r="Y2">
        <v>0</v>
      </c>
      <c r="Z2">
        <v>9999</v>
      </c>
      <c r="AA2">
        <v>1</v>
      </c>
      <c r="AB2">
        <v>0</v>
      </c>
      <c r="AC2">
        <v>9999</v>
      </c>
      <c r="AD2">
        <v>1</v>
      </c>
      <c r="AE2">
        <v>0</v>
      </c>
      <c r="AF2">
        <v>9999</v>
      </c>
      <c r="AG2">
        <v>1</v>
      </c>
      <c r="AH2">
        <v>0</v>
      </c>
      <c r="AI2">
        <v>9999</v>
      </c>
      <c r="AJ2">
        <v>1</v>
      </c>
      <c r="AK2">
        <v>0</v>
      </c>
      <c r="AL2">
        <v>9999</v>
      </c>
      <c r="AM2">
        <v>1</v>
      </c>
      <c r="AN2">
        <v>0</v>
      </c>
      <c r="AO2">
        <v>9999</v>
      </c>
      <c r="AP2">
        <v>1</v>
      </c>
      <c r="AQ2">
        <v>0</v>
      </c>
      <c r="AR2">
        <v>9999</v>
      </c>
      <c r="AS2">
        <v>1</v>
      </c>
      <c r="AT2">
        <v>0</v>
      </c>
      <c r="AU2">
        <v>9999</v>
      </c>
      <c r="AV2">
        <v>1</v>
      </c>
      <c r="AW2">
        <v>0</v>
      </c>
      <c r="AX2">
        <v>9999</v>
      </c>
      <c r="AY2">
        <v>1</v>
      </c>
      <c r="AZ2">
        <v>0</v>
      </c>
      <c r="BA2">
        <v>9999</v>
      </c>
      <c r="BB2">
        <v>1</v>
      </c>
      <c r="BC2">
        <v>0</v>
      </c>
      <c r="BD2">
        <v>9999</v>
      </c>
      <c r="BE2">
        <v>1</v>
      </c>
      <c r="BF2">
        <v>0</v>
      </c>
      <c r="BG2">
        <v>9999</v>
      </c>
      <c r="BH2">
        <v>1</v>
      </c>
      <c r="BI2">
        <v>0</v>
      </c>
      <c r="BJ2">
        <v>9999</v>
      </c>
      <c r="BK2">
        <v>1</v>
      </c>
      <c r="BL2">
        <v>0</v>
      </c>
      <c r="BM2">
        <v>9999</v>
      </c>
      <c r="BN2">
        <v>1</v>
      </c>
      <c r="BO2">
        <v>0</v>
      </c>
      <c r="BP2">
        <v>9999</v>
      </c>
      <c r="BQ2">
        <v>1</v>
      </c>
      <c r="BR2">
        <v>0</v>
      </c>
      <c r="BS2">
        <v>9999</v>
      </c>
      <c r="BT2">
        <v>1</v>
      </c>
      <c r="BU2">
        <v>0</v>
      </c>
      <c r="BV2">
        <v>9999</v>
      </c>
      <c r="BW2">
        <v>1</v>
      </c>
      <c r="BX2">
        <v>0</v>
      </c>
      <c r="BY2">
        <v>9999</v>
      </c>
      <c r="BZ2">
        <v>1</v>
      </c>
      <c r="CA2">
        <v>0</v>
      </c>
      <c r="CB2">
        <v>9999</v>
      </c>
      <c r="CC2">
        <v>1</v>
      </c>
      <c r="CD2">
        <v>0</v>
      </c>
      <c r="CE2">
        <v>9999</v>
      </c>
      <c r="CF2">
        <v>1</v>
      </c>
      <c r="CG2">
        <v>0</v>
      </c>
      <c r="CH2">
        <v>9999</v>
      </c>
      <c r="CI2">
        <v>1</v>
      </c>
      <c r="CJ2">
        <v>0</v>
      </c>
      <c r="CK2">
        <v>9999</v>
      </c>
      <c r="CL2">
        <v>1</v>
      </c>
      <c r="CM2">
        <v>0</v>
      </c>
      <c r="CN2">
        <v>9999</v>
      </c>
      <c r="CO2">
        <v>1</v>
      </c>
      <c r="CP2">
        <v>0</v>
      </c>
      <c r="CQ2">
        <v>9999</v>
      </c>
      <c r="CR2">
        <v>1</v>
      </c>
      <c r="CS2">
        <v>0</v>
      </c>
      <c r="CT2">
        <v>9999</v>
      </c>
      <c r="CU2">
        <v>1</v>
      </c>
      <c r="CV2">
        <v>0</v>
      </c>
      <c r="CW2">
        <v>9999</v>
      </c>
      <c r="CX2">
        <v>1</v>
      </c>
      <c r="CY2">
        <v>0</v>
      </c>
      <c r="CZ2">
        <v>9999</v>
      </c>
      <c r="DA2">
        <v>1</v>
      </c>
      <c r="DB2">
        <v>0</v>
      </c>
      <c r="DC2">
        <v>9999</v>
      </c>
      <c r="DD2">
        <v>1</v>
      </c>
      <c r="DE2">
        <v>0</v>
      </c>
      <c r="DF2">
        <v>9999</v>
      </c>
      <c r="DG2">
        <v>1</v>
      </c>
      <c r="DH2">
        <v>0</v>
      </c>
      <c r="DI2">
        <v>9999</v>
      </c>
      <c r="DJ2">
        <v>1</v>
      </c>
      <c r="DK2">
        <v>0</v>
      </c>
      <c r="DL2">
        <v>9999</v>
      </c>
      <c r="DM2">
        <v>1</v>
      </c>
      <c r="DN2">
        <v>0</v>
      </c>
      <c r="DO2">
        <v>9999</v>
      </c>
      <c r="DP2">
        <v>1</v>
      </c>
      <c r="DQ2">
        <v>0</v>
      </c>
      <c r="DR2">
        <v>9999</v>
      </c>
      <c r="DS2">
        <v>1</v>
      </c>
      <c r="DT2">
        <v>0</v>
      </c>
      <c r="DU2">
        <v>9999</v>
      </c>
      <c r="DV2">
        <v>1</v>
      </c>
      <c r="DW2">
        <v>0</v>
      </c>
      <c r="DX2">
        <v>9999</v>
      </c>
      <c r="DY2">
        <v>1</v>
      </c>
      <c r="DZ2">
        <v>0</v>
      </c>
      <c r="EA2">
        <v>9999</v>
      </c>
      <c r="EB2">
        <v>1</v>
      </c>
      <c r="EC2">
        <v>0</v>
      </c>
      <c r="ED2">
        <v>9999</v>
      </c>
      <c r="EE2">
        <v>1</v>
      </c>
      <c r="EF2">
        <v>0</v>
      </c>
      <c r="EG2">
        <v>9999</v>
      </c>
      <c r="EH2">
        <v>1</v>
      </c>
      <c r="EI2">
        <v>0</v>
      </c>
      <c r="EJ2">
        <v>9999</v>
      </c>
      <c r="EK2">
        <v>1</v>
      </c>
      <c r="EL2">
        <v>0</v>
      </c>
      <c r="EM2">
        <v>9999</v>
      </c>
      <c r="EN2">
        <v>1</v>
      </c>
      <c r="EO2">
        <v>0</v>
      </c>
      <c r="EP2">
        <v>9999</v>
      </c>
      <c r="EQ2">
        <v>1</v>
      </c>
      <c r="ER2">
        <v>0</v>
      </c>
      <c r="ES2">
        <v>9999</v>
      </c>
      <c r="ET2">
        <v>1</v>
      </c>
      <c r="EU2">
        <v>0</v>
      </c>
      <c r="EV2">
        <v>9999</v>
      </c>
      <c r="EW2">
        <v>1</v>
      </c>
      <c r="EX2">
        <v>0</v>
      </c>
      <c r="EY2">
        <v>9999</v>
      </c>
      <c r="EZ2">
        <v>1</v>
      </c>
      <c r="FA2">
        <v>0</v>
      </c>
      <c r="FB2">
        <v>9999</v>
      </c>
      <c r="FC2">
        <v>1</v>
      </c>
      <c r="FD2">
        <v>0</v>
      </c>
      <c r="FE2">
        <v>9999</v>
      </c>
      <c r="FF2">
        <v>1</v>
      </c>
      <c r="FG2">
        <v>0</v>
      </c>
      <c r="FH2">
        <v>9999</v>
      </c>
      <c r="FI2">
        <v>1</v>
      </c>
      <c r="FJ2">
        <v>0</v>
      </c>
      <c r="FK2">
        <v>9999</v>
      </c>
      <c r="FL2">
        <v>1</v>
      </c>
      <c r="FM2">
        <v>0</v>
      </c>
      <c r="FN2">
        <v>9999</v>
      </c>
      <c r="FO2">
        <v>1</v>
      </c>
      <c r="FP2">
        <v>0</v>
      </c>
      <c r="FQ2">
        <v>9999</v>
      </c>
      <c r="FR2">
        <v>1</v>
      </c>
      <c r="FS2">
        <v>0</v>
      </c>
      <c r="FT2">
        <v>9999</v>
      </c>
      <c r="FU2">
        <v>1</v>
      </c>
      <c r="FV2">
        <v>0</v>
      </c>
      <c r="FW2">
        <v>9999</v>
      </c>
      <c r="FX2">
        <v>1</v>
      </c>
      <c r="FY2">
        <v>0</v>
      </c>
      <c r="FZ2">
        <v>9999</v>
      </c>
      <c r="GA2">
        <v>1</v>
      </c>
      <c r="GB2">
        <v>0</v>
      </c>
      <c r="GC2">
        <v>9999</v>
      </c>
      <c r="GD2">
        <v>1</v>
      </c>
      <c r="GE2">
        <v>0</v>
      </c>
      <c r="GF2">
        <v>9999</v>
      </c>
      <c r="GG2">
        <v>1</v>
      </c>
      <c r="GH2">
        <v>0</v>
      </c>
      <c r="GI2">
        <v>9999</v>
      </c>
      <c r="GJ2">
        <v>1</v>
      </c>
      <c r="GK2">
        <v>0</v>
      </c>
      <c r="GL2">
        <v>9999</v>
      </c>
      <c r="GM2">
        <v>1</v>
      </c>
      <c r="GN2">
        <v>0</v>
      </c>
      <c r="GO2">
        <v>9999</v>
      </c>
      <c r="GP2">
        <v>1</v>
      </c>
      <c r="GQ2">
        <v>0</v>
      </c>
      <c r="GR2">
        <v>9999</v>
      </c>
      <c r="GS2">
        <v>1</v>
      </c>
      <c r="GT2">
        <v>0</v>
      </c>
      <c r="GU2">
        <v>9999</v>
      </c>
      <c r="GV2">
        <v>1</v>
      </c>
      <c r="GW2">
        <v>0</v>
      </c>
      <c r="GX2">
        <v>9999</v>
      </c>
      <c r="GY2">
        <v>1</v>
      </c>
      <c r="GZ2">
        <v>0</v>
      </c>
      <c r="HA2">
        <v>9999</v>
      </c>
      <c r="HB2">
        <v>1</v>
      </c>
      <c r="HC2">
        <v>0</v>
      </c>
      <c r="HD2">
        <v>9999</v>
      </c>
      <c r="HE2">
        <v>1</v>
      </c>
      <c r="HF2">
        <v>0</v>
      </c>
      <c r="HG2">
        <v>9999</v>
      </c>
      <c r="HH2">
        <v>1</v>
      </c>
      <c r="HI2">
        <v>0</v>
      </c>
      <c r="HJ2">
        <v>9999</v>
      </c>
      <c r="HK2">
        <v>1</v>
      </c>
      <c r="HL2">
        <v>0</v>
      </c>
      <c r="HM2">
        <v>9999</v>
      </c>
      <c r="HN2">
        <v>1</v>
      </c>
      <c r="HO2">
        <v>0</v>
      </c>
      <c r="HP2">
        <v>9999</v>
      </c>
      <c r="HQ2">
        <v>1</v>
      </c>
      <c r="HR2">
        <v>0</v>
      </c>
      <c r="HS2">
        <v>9999</v>
      </c>
      <c r="HT2">
        <v>1</v>
      </c>
      <c r="HU2">
        <v>0</v>
      </c>
      <c r="HV2">
        <v>9999</v>
      </c>
      <c r="HW2">
        <v>1</v>
      </c>
      <c r="HX2">
        <v>0</v>
      </c>
      <c r="HY2">
        <v>9999</v>
      </c>
      <c r="HZ2">
        <v>1</v>
      </c>
      <c r="IA2">
        <v>0</v>
      </c>
      <c r="IB2">
        <v>9999</v>
      </c>
      <c r="IC2">
        <v>1</v>
      </c>
      <c r="ID2">
        <v>0</v>
      </c>
      <c r="IE2">
        <v>9999</v>
      </c>
      <c r="IF2">
        <v>1</v>
      </c>
      <c r="IG2">
        <v>0</v>
      </c>
      <c r="IH2">
        <v>9999</v>
      </c>
      <c r="II2">
        <v>1</v>
      </c>
      <c r="IJ2">
        <v>0</v>
      </c>
      <c r="IK2">
        <v>9999</v>
      </c>
      <c r="IL2">
        <v>1</v>
      </c>
      <c r="IM2">
        <v>0</v>
      </c>
      <c r="IN2">
        <v>9999</v>
      </c>
      <c r="IO2">
        <v>1</v>
      </c>
      <c r="IP2">
        <v>0</v>
      </c>
      <c r="IQ2">
        <v>9999</v>
      </c>
      <c r="IR2">
        <v>1</v>
      </c>
      <c r="IS2">
        <v>0</v>
      </c>
      <c r="IT2">
        <v>9999</v>
      </c>
      <c r="IU2">
        <v>1</v>
      </c>
      <c r="IV2">
        <v>0</v>
      </c>
      <c r="IW2">
        <v>9999</v>
      </c>
      <c r="IX2">
        <v>1</v>
      </c>
      <c r="IY2">
        <v>0</v>
      </c>
      <c r="IZ2">
        <v>9999</v>
      </c>
      <c r="JA2">
        <v>1</v>
      </c>
      <c r="JB2">
        <v>0</v>
      </c>
      <c r="JC2">
        <v>9999</v>
      </c>
      <c r="JD2">
        <v>1</v>
      </c>
      <c r="JE2">
        <v>0</v>
      </c>
      <c r="JF2">
        <v>9999</v>
      </c>
      <c r="JG2">
        <v>1</v>
      </c>
      <c r="JH2">
        <v>0</v>
      </c>
      <c r="JI2">
        <v>9999</v>
      </c>
      <c r="JJ2">
        <v>1</v>
      </c>
      <c r="JK2">
        <v>0</v>
      </c>
      <c r="JL2">
        <v>9999</v>
      </c>
      <c r="JM2">
        <v>1</v>
      </c>
      <c r="JN2">
        <v>0</v>
      </c>
      <c r="JO2">
        <v>9999</v>
      </c>
      <c r="JP2">
        <v>1</v>
      </c>
      <c r="JQ2">
        <v>0</v>
      </c>
      <c r="JR2">
        <v>9999</v>
      </c>
      <c r="JS2">
        <v>1</v>
      </c>
      <c r="JT2">
        <v>0</v>
      </c>
      <c r="JU2">
        <v>9999</v>
      </c>
      <c r="JV2">
        <v>1</v>
      </c>
      <c r="JW2">
        <v>0</v>
      </c>
      <c r="JX2">
        <v>9999</v>
      </c>
      <c r="JY2">
        <v>1</v>
      </c>
      <c r="JZ2">
        <v>0</v>
      </c>
      <c r="KA2">
        <v>9999</v>
      </c>
      <c r="KB2">
        <v>1</v>
      </c>
      <c r="KC2">
        <v>0</v>
      </c>
      <c r="KD2">
        <v>9999</v>
      </c>
      <c r="KE2">
        <v>1</v>
      </c>
      <c r="KF2">
        <v>0</v>
      </c>
      <c r="KG2">
        <v>9999</v>
      </c>
      <c r="KH2">
        <v>1</v>
      </c>
      <c r="KI2">
        <v>0</v>
      </c>
      <c r="KJ2">
        <v>9999</v>
      </c>
      <c r="KK2">
        <v>1</v>
      </c>
      <c r="KL2">
        <v>0</v>
      </c>
      <c r="KM2">
        <v>9999</v>
      </c>
      <c r="KN2">
        <v>1</v>
      </c>
      <c r="KO2">
        <v>0</v>
      </c>
      <c r="KP2">
        <v>9999</v>
      </c>
      <c r="KQ2">
        <v>1</v>
      </c>
      <c r="KR2">
        <v>0</v>
      </c>
      <c r="KS2">
        <v>0</v>
      </c>
      <c r="KT2">
        <v>0</v>
      </c>
      <c r="KU2">
        <v>0</v>
      </c>
    </row>
    <row r="3" spans="1:307" x14ac:dyDescent="0.25">
      <c r="A3" s="1">
        <v>10</v>
      </c>
      <c r="B3">
        <v>9999</v>
      </c>
      <c r="C3">
        <v>0</v>
      </c>
      <c r="D3">
        <v>1</v>
      </c>
      <c r="E3">
        <v>9998</v>
      </c>
      <c r="F3">
        <v>2</v>
      </c>
      <c r="G3">
        <v>0</v>
      </c>
      <c r="H3">
        <v>9999</v>
      </c>
      <c r="I3">
        <v>1</v>
      </c>
      <c r="J3">
        <v>0</v>
      </c>
      <c r="K3">
        <v>9999</v>
      </c>
      <c r="L3">
        <v>0</v>
      </c>
      <c r="M3">
        <v>1</v>
      </c>
      <c r="N3">
        <v>9999</v>
      </c>
      <c r="O3">
        <v>0</v>
      </c>
      <c r="P3">
        <v>1</v>
      </c>
      <c r="Q3">
        <v>9999</v>
      </c>
      <c r="R3">
        <v>0</v>
      </c>
      <c r="S3">
        <v>1</v>
      </c>
      <c r="T3">
        <v>9999</v>
      </c>
      <c r="U3">
        <v>1</v>
      </c>
      <c r="V3">
        <v>0</v>
      </c>
      <c r="W3">
        <v>9997</v>
      </c>
      <c r="X3">
        <v>2</v>
      </c>
      <c r="Y3">
        <v>1</v>
      </c>
      <c r="Z3">
        <v>9999</v>
      </c>
      <c r="AA3">
        <v>0</v>
      </c>
      <c r="AB3">
        <v>1</v>
      </c>
      <c r="AC3">
        <v>9998</v>
      </c>
      <c r="AD3">
        <v>1</v>
      </c>
      <c r="AE3">
        <v>1</v>
      </c>
      <c r="AF3">
        <v>9999</v>
      </c>
      <c r="AG3">
        <v>0</v>
      </c>
      <c r="AH3">
        <v>1</v>
      </c>
      <c r="AI3">
        <v>9998</v>
      </c>
      <c r="AJ3">
        <v>2</v>
      </c>
      <c r="AK3">
        <v>0</v>
      </c>
      <c r="AL3">
        <v>9998</v>
      </c>
      <c r="AM3">
        <v>1</v>
      </c>
      <c r="AN3">
        <v>1</v>
      </c>
      <c r="AO3">
        <v>9999</v>
      </c>
      <c r="AP3">
        <v>1</v>
      </c>
      <c r="AQ3">
        <v>0</v>
      </c>
      <c r="AR3">
        <v>9999</v>
      </c>
      <c r="AS3">
        <v>0</v>
      </c>
      <c r="AT3">
        <v>1</v>
      </c>
      <c r="AU3">
        <v>9997</v>
      </c>
      <c r="AV3">
        <v>3</v>
      </c>
      <c r="AW3">
        <v>0</v>
      </c>
      <c r="AX3">
        <v>9998</v>
      </c>
      <c r="AY3">
        <v>1</v>
      </c>
      <c r="AZ3">
        <v>1</v>
      </c>
      <c r="BA3">
        <v>9999</v>
      </c>
      <c r="BB3">
        <v>0</v>
      </c>
      <c r="BC3">
        <v>1</v>
      </c>
      <c r="BD3">
        <v>9999</v>
      </c>
      <c r="BE3">
        <v>0</v>
      </c>
      <c r="BF3">
        <v>1</v>
      </c>
      <c r="BG3">
        <v>9999</v>
      </c>
      <c r="BH3">
        <v>1</v>
      </c>
      <c r="BI3">
        <v>0</v>
      </c>
      <c r="BJ3">
        <v>9999</v>
      </c>
      <c r="BK3">
        <v>0</v>
      </c>
      <c r="BL3">
        <v>1</v>
      </c>
      <c r="BM3">
        <v>9999</v>
      </c>
      <c r="BN3">
        <v>0</v>
      </c>
      <c r="BO3">
        <v>1</v>
      </c>
      <c r="BP3">
        <v>9999</v>
      </c>
      <c r="BQ3">
        <v>0</v>
      </c>
      <c r="BR3">
        <v>1</v>
      </c>
      <c r="BS3">
        <v>9999</v>
      </c>
      <c r="BT3">
        <v>1</v>
      </c>
      <c r="BU3">
        <v>0</v>
      </c>
      <c r="BV3">
        <v>9998</v>
      </c>
      <c r="BW3">
        <v>1</v>
      </c>
      <c r="BX3">
        <v>1</v>
      </c>
      <c r="BY3">
        <v>9995</v>
      </c>
      <c r="BZ3">
        <v>4</v>
      </c>
      <c r="CA3">
        <v>1</v>
      </c>
      <c r="CB3">
        <v>9999</v>
      </c>
      <c r="CC3">
        <v>0</v>
      </c>
      <c r="CD3">
        <v>1</v>
      </c>
      <c r="CE3">
        <v>9998</v>
      </c>
      <c r="CF3">
        <v>1</v>
      </c>
      <c r="CG3">
        <v>1</v>
      </c>
      <c r="CH3">
        <v>9997</v>
      </c>
      <c r="CI3">
        <v>3</v>
      </c>
      <c r="CJ3">
        <v>0</v>
      </c>
      <c r="CK3">
        <v>9999</v>
      </c>
      <c r="CL3">
        <v>0</v>
      </c>
      <c r="CM3">
        <v>1</v>
      </c>
      <c r="CN3">
        <v>9998</v>
      </c>
      <c r="CO3">
        <v>2</v>
      </c>
      <c r="CP3">
        <v>0</v>
      </c>
      <c r="CQ3">
        <v>9999</v>
      </c>
      <c r="CR3">
        <v>0</v>
      </c>
      <c r="CS3">
        <v>1</v>
      </c>
      <c r="CT3">
        <v>9998</v>
      </c>
      <c r="CU3">
        <v>1</v>
      </c>
      <c r="CV3">
        <v>1</v>
      </c>
      <c r="CW3">
        <v>9999</v>
      </c>
      <c r="CX3">
        <v>0</v>
      </c>
      <c r="CY3">
        <v>1</v>
      </c>
      <c r="CZ3">
        <v>9998</v>
      </c>
      <c r="DA3">
        <v>1</v>
      </c>
      <c r="DB3">
        <v>1</v>
      </c>
      <c r="DC3">
        <v>9998</v>
      </c>
      <c r="DD3">
        <v>1</v>
      </c>
      <c r="DE3">
        <v>1</v>
      </c>
      <c r="DF3">
        <v>9998</v>
      </c>
      <c r="DG3">
        <v>1</v>
      </c>
      <c r="DH3">
        <v>1</v>
      </c>
      <c r="DI3">
        <v>9999</v>
      </c>
      <c r="DJ3">
        <v>0</v>
      </c>
      <c r="DK3">
        <v>1</v>
      </c>
      <c r="DL3">
        <v>9999</v>
      </c>
      <c r="DM3">
        <v>1</v>
      </c>
      <c r="DN3">
        <v>0</v>
      </c>
      <c r="DO3">
        <v>9998</v>
      </c>
      <c r="DP3">
        <v>2</v>
      </c>
      <c r="DQ3">
        <v>0</v>
      </c>
      <c r="DR3">
        <v>9999</v>
      </c>
      <c r="DS3">
        <v>0</v>
      </c>
      <c r="DT3">
        <v>1</v>
      </c>
      <c r="DU3">
        <v>9999</v>
      </c>
      <c r="DV3">
        <v>1</v>
      </c>
      <c r="DW3">
        <v>0</v>
      </c>
      <c r="DX3">
        <v>9997</v>
      </c>
      <c r="DY3">
        <v>3</v>
      </c>
      <c r="DZ3">
        <v>0</v>
      </c>
      <c r="EA3">
        <v>9998</v>
      </c>
      <c r="EB3">
        <v>1</v>
      </c>
      <c r="EC3">
        <v>1</v>
      </c>
      <c r="ED3">
        <v>9997</v>
      </c>
      <c r="EE3">
        <v>3</v>
      </c>
      <c r="EF3">
        <v>0</v>
      </c>
      <c r="EG3">
        <v>9996</v>
      </c>
      <c r="EH3">
        <v>3</v>
      </c>
      <c r="EI3">
        <v>1</v>
      </c>
      <c r="EJ3">
        <v>9998</v>
      </c>
      <c r="EK3">
        <v>1</v>
      </c>
      <c r="EL3">
        <v>1</v>
      </c>
      <c r="EM3">
        <v>9999</v>
      </c>
      <c r="EN3">
        <v>0</v>
      </c>
      <c r="EO3">
        <v>1</v>
      </c>
      <c r="EP3">
        <v>9998</v>
      </c>
      <c r="EQ3">
        <v>2</v>
      </c>
      <c r="ER3">
        <v>0</v>
      </c>
      <c r="ES3">
        <v>9999</v>
      </c>
      <c r="ET3">
        <v>1</v>
      </c>
      <c r="EU3">
        <v>0</v>
      </c>
      <c r="EV3">
        <v>9998</v>
      </c>
      <c r="EW3">
        <v>2</v>
      </c>
      <c r="EX3">
        <v>0</v>
      </c>
      <c r="EY3">
        <v>9999</v>
      </c>
      <c r="EZ3">
        <v>0</v>
      </c>
      <c r="FA3">
        <v>1</v>
      </c>
      <c r="FB3">
        <v>9998</v>
      </c>
      <c r="FC3">
        <v>1</v>
      </c>
      <c r="FD3">
        <v>1</v>
      </c>
      <c r="FE3">
        <v>9996</v>
      </c>
      <c r="FF3">
        <v>3</v>
      </c>
      <c r="FG3">
        <v>1</v>
      </c>
      <c r="FH3">
        <v>9999</v>
      </c>
      <c r="FI3">
        <v>0</v>
      </c>
      <c r="FJ3">
        <v>1</v>
      </c>
      <c r="FK3">
        <v>9999</v>
      </c>
      <c r="FL3">
        <v>0</v>
      </c>
      <c r="FM3">
        <v>1</v>
      </c>
      <c r="FN3">
        <v>9999</v>
      </c>
      <c r="FO3">
        <v>0</v>
      </c>
      <c r="FP3">
        <v>1</v>
      </c>
      <c r="FQ3">
        <v>9999</v>
      </c>
      <c r="FR3">
        <v>0</v>
      </c>
      <c r="FS3">
        <v>1</v>
      </c>
      <c r="FT3">
        <v>9999</v>
      </c>
      <c r="FU3">
        <v>0</v>
      </c>
      <c r="FV3">
        <v>1</v>
      </c>
      <c r="FW3">
        <v>9998</v>
      </c>
      <c r="FX3">
        <v>2</v>
      </c>
      <c r="FY3">
        <v>0</v>
      </c>
      <c r="FZ3">
        <v>9998</v>
      </c>
      <c r="GA3">
        <v>2</v>
      </c>
      <c r="GB3">
        <v>0</v>
      </c>
      <c r="GC3">
        <v>9998</v>
      </c>
      <c r="GD3">
        <v>1</v>
      </c>
      <c r="GE3">
        <v>1</v>
      </c>
      <c r="GF3">
        <v>9998</v>
      </c>
      <c r="GG3">
        <v>1</v>
      </c>
      <c r="GH3">
        <v>1</v>
      </c>
      <c r="GI3">
        <v>9999</v>
      </c>
      <c r="GJ3">
        <v>0</v>
      </c>
      <c r="GK3">
        <v>1</v>
      </c>
      <c r="GL3">
        <v>9999</v>
      </c>
      <c r="GM3">
        <v>1</v>
      </c>
      <c r="GN3">
        <v>0</v>
      </c>
      <c r="GO3">
        <v>9999</v>
      </c>
      <c r="GP3">
        <v>0</v>
      </c>
      <c r="GQ3">
        <v>1</v>
      </c>
      <c r="GR3">
        <v>9999</v>
      </c>
      <c r="GS3">
        <v>0</v>
      </c>
      <c r="GT3">
        <v>1</v>
      </c>
      <c r="GU3">
        <v>9999</v>
      </c>
      <c r="GV3">
        <v>0</v>
      </c>
      <c r="GW3">
        <v>1</v>
      </c>
      <c r="GX3">
        <v>9998</v>
      </c>
      <c r="GY3">
        <v>2</v>
      </c>
      <c r="GZ3">
        <v>0</v>
      </c>
      <c r="HA3">
        <v>9999</v>
      </c>
      <c r="HB3">
        <v>0</v>
      </c>
      <c r="HC3">
        <v>1</v>
      </c>
      <c r="HD3">
        <v>9998</v>
      </c>
      <c r="HE3">
        <v>1</v>
      </c>
      <c r="HF3">
        <v>1</v>
      </c>
      <c r="HG3">
        <v>9998</v>
      </c>
      <c r="HH3">
        <v>2</v>
      </c>
      <c r="HI3">
        <v>0</v>
      </c>
      <c r="HJ3">
        <v>9999</v>
      </c>
      <c r="HK3">
        <v>0</v>
      </c>
      <c r="HL3">
        <v>1</v>
      </c>
      <c r="HM3">
        <v>9997</v>
      </c>
      <c r="HN3">
        <v>2</v>
      </c>
      <c r="HO3">
        <v>1</v>
      </c>
      <c r="HP3">
        <v>9999</v>
      </c>
      <c r="HQ3">
        <v>0</v>
      </c>
      <c r="HR3">
        <v>1</v>
      </c>
      <c r="HS3">
        <v>9998</v>
      </c>
      <c r="HT3">
        <v>1</v>
      </c>
      <c r="HU3">
        <v>1</v>
      </c>
      <c r="HV3">
        <v>9998</v>
      </c>
      <c r="HW3">
        <v>1</v>
      </c>
      <c r="HX3">
        <v>1</v>
      </c>
      <c r="HY3">
        <v>9998</v>
      </c>
      <c r="HZ3">
        <v>2</v>
      </c>
      <c r="IA3">
        <v>0</v>
      </c>
      <c r="IB3">
        <v>9997</v>
      </c>
      <c r="IC3">
        <v>2</v>
      </c>
      <c r="ID3">
        <v>1</v>
      </c>
      <c r="IE3">
        <v>9999</v>
      </c>
      <c r="IF3">
        <v>0</v>
      </c>
      <c r="IG3">
        <v>1</v>
      </c>
      <c r="IH3">
        <v>9998</v>
      </c>
      <c r="II3">
        <v>1</v>
      </c>
      <c r="IJ3">
        <v>1</v>
      </c>
      <c r="IK3">
        <v>9999</v>
      </c>
      <c r="IL3">
        <v>0</v>
      </c>
      <c r="IM3">
        <v>1</v>
      </c>
      <c r="IN3">
        <v>9999</v>
      </c>
      <c r="IO3">
        <v>0</v>
      </c>
      <c r="IP3">
        <v>1</v>
      </c>
      <c r="IQ3">
        <v>9998</v>
      </c>
      <c r="IR3">
        <v>1</v>
      </c>
      <c r="IS3">
        <v>1</v>
      </c>
      <c r="IT3">
        <v>9999</v>
      </c>
      <c r="IU3">
        <v>0</v>
      </c>
      <c r="IV3">
        <v>1</v>
      </c>
      <c r="IW3">
        <v>9998</v>
      </c>
      <c r="IX3">
        <v>2</v>
      </c>
      <c r="IY3">
        <v>0</v>
      </c>
      <c r="IZ3">
        <v>9999</v>
      </c>
      <c r="JA3">
        <v>0</v>
      </c>
      <c r="JB3">
        <v>1</v>
      </c>
      <c r="JC3">
        <v>9999</v>
      </c>
      <c r="JD3">
        <v>0</v>
      </c>
      <c r="JE3">
        <v>1</v>
      </c>
      <c r="JF3">
        <v>9998</v>
      </c>
      <c r="JG3">
        <v>2</v>
      </c>
      <c r="JH3">
        <v>0</v>
      </c>
      <c r="JI3">
        <v>9998</v>
      </c>
      <c r="JJ3">
        <v>1</v>
      </c>
      <c r="JK3">
        <v>1</v>
      </c>
      <c r="JL3">
        <v>9998</v>
      </c>
      <c r="JM3">
        <v>2</v>
      </c>
      <c r="JN3">
        <v>0</v>
      </c>
      <c r="JO3">
        <v>9999</v>
      </c>
      <c r="JP3">
        <v>0</v>
      </c>
      <c r="JQ3">
        <v>1</v>
      </c>
      <c r="JR3">
        <v>9998</v>
      </c>
      <c r="JS3">
        <v>1</v>
      </c>
      <c r="JT3">
        <v>1</v>
      </c>
      <c r="JU3">
        <v>9998</v>
      </c>
      <c r="JV3">
        <v>2</v>
      </c>
      <c r="JW3">
        <v>0</v>
      </c>
      <c r="JX3">
        <v>9999</v>
      </c>
      <c r="JY3">
        <v>0</v>
      </c>
      <c r="JZ3">
        <v>1</v>
      </c>
      <c r="KA3">
        <v>9997</v>
      </c>
      <c r="KB3">
        <v>3</v>
      </c>
      <c r="KC3">
        <v>0</v>
      </c>
      <c r="KD3">
        <v>9997</v>
      </c>
      <c r="KE3">
        <v>2</v>
      </c>
      <c r="KF3">
        <v>1</v>
      </c>
      <c r="KG3">
        <v>9999</v>
      </c>
      <c r="KH3">
        <v>0</v>
      </c>
      <c r="KI3">
        <v>1</v>
      </c>
      <c r="KJ3">
        <v>9998</v>
      </c>
      <c r="KK3">
        <v>1</v>
      </c>
      <c r="KL3">
        <v>1</v>
      </c>
      <c r="KM3">
        <v>9999</v>
      </c>
      <c r="KN3">
        <v>0</v>
      </c>
      <c r="KO3">
        <v>1</v>
      </c>
      <c r="KP3">
        <v>9998.35</v>
      </c>
      <c r="KQ3">
        <v>0.94</v>
      </c>
      <c r="KR3">
        <v>0.71</v>
      </c>
      <c r="KS3">
        <v>0.80467384697148137</v>
      </c>
      <c r="KT3">
        <v>0.98812954616283599</v>
      </c>
      <c r="KU3">
        <v>0.45376205218157228</v>
      </c>
    </row>
    <row r="4" spans="1:307" x14ac:dyDescent="0.25">
      <c r="A4" s="1">
        <v>20</v>
      </c>
      <c r="B4">
        <v>9999</v>
      </c>
      <c r="C4">
        <v>0</v>
      </c>
      <c r="D4">
        <v>1</v>
      </c>
      <c r="E4">
        <v>9984</v>
      </c>
      <c r="F4">
        <v>1</v>
      </c>
      <c r="G4">
        <v>15</v>
      </c>
      <c r="H4">
        <v>9999</v>
      </c>
      <c r="I4">
        <v>0</v>
      </c>
      <c r="J4">
        <v>1</v>
      </c>
      <c r="K4">
        <v>9999</v>
      </c>
      <c r="L4">
        <v>0</v>
      </c>
      <c r="M4">
        <v>1</v>
      </c>
      <c r="N4">
        <v>9999</v>
      </c>
      <c r="O4">
        <v>0</v>
      </c>
      <c r="P4">
        <v>1</v>
      </c>
      <c r="Q4">
        <v>9999</v>
      </c>
      <c r="R4">
        <v>0</v>
      </c>
      <c r="S4">
        <v>1</v>
      </c>
      <c r="T4">
        <v>9999</v>
      </c>
      <c r="U4">
        <v>0</v>
      </c>
      <c r="V4">
        <v>1</v>
      </c>
      <c r="W4">
        <v>9995</v>
      </c>
      <c r="X4">
        <v>0</v>
      </c>
      <c r="Y4">
        <v>5</v>
      </c>
      <c r="Z4">
        <v>9999</v>
      </c>
      <c r="AA4">
        <v>0</v>
      </c>
      <c r="AB4">
        <v>1</v>
      </c>
      <c r="AC4">
        <v>9998</v>
      </c>
      <c r="AD4">
        <v>0</v>
      </c>
      <c r="AE4">
        <v>2</v>
      </c>
      <c r="AF4">
        <v>9999</v>
      </c>
      <c r="AG4">
        <v>0</v>
      </c>
      <c r="AH4">
        <v>1</v>
      </c>
      <c r="AI4">
        <v>9996</v>
      </c>
      <c r="AJ4">
        <v>0</v>
      </c>
      <c r="AK4">
        <v>4</v>
      </c>
      <c r="AL4">
        <v>9989</v>
      </c>
      <c r="AM4">
        <v>0</v>
      </c>
      <c r="AN4">
        <v>11</v>
      </c>
      <c r="AO4">
        <v>9999</v>
      </c>
      <c r="AP4">
        <v>0</v>
      </c>
      <c r="AQ4">
        <v>1</v>
      </c>
      <c r="AR4">
        <v>9999</v>
      </c>
      <c r="AS4">
        <v>0</v>
      </c>
      <c r="AT4">
        <v>1</v>
      </c>
      <c r="AU4">
        <v>9993</v>
      </c>
      <c r="AV4">
        <v>0</v>
      </c>
      <c r="AW4">
        <v>7</v>
      </c>
      <c r="AX4">
        <v>9998</v>
      </c>
      <c r="AY4">
        <v>0</v>
      </c>
      <c r="AZ4">
        <v>2</v>
      </c>
      <c r="BA4">
        <v>9999</v>
      </c>
      <c r="BB4">
        <v>0</v>
      </c>
      <c r="BC4">
        <v>1</v>
      </c>
      <c r="BD4">
        <v>9999</v>
      </c>
      <c r="BE4">
        <v>0</v>
      </c>
      <c r="BF4">
        <v>1</v>
      </c>
      <c r="BG4">
        <v>9998</v>
      </c>
      <c r="BH4">
        <v>0</v>
      </c>
      <c r="BI4">
        <v>2</v>
      </c>
      <c r="BJ4">
        <v>9999</v>
      </c>
      <c r="BK4">
        <v>0</v>
      </c>
      <c r="BL4">
        <v>1</v>
      </c>
      <c r="BM4">
        <v>9999</v>
      </c>
      <c r="BN4">
        <v>0</v>
      </c>
      <c r="BO4">
        <v>1</v>
      </c>
      <c r="BP4">
        <v>9999</v>
      </c>
      <c r="BQ4">
        <v>0</v>
      </c>
      <c r="BR4">
        <v>1</v>
      </c>
      <c r="BS4">
        <v>9997</v>
      </c>
      <c r="BT4">
        <v>0</v>
      </c>
      <c r="BU4">
        <v>3</v>
      </c>
      <c r="BV4">
        <v>9998</v>
      </c>
      <c r="BW4">
        <v>0</v>
      </c>
      <c r="BX4">
        <v>2</v>
      </c>
      <c r="BY4">
        <v>9987</v>
      </c>
      <c r="BZ4">
        <v>0</v>
      </c>
      <c r="CA4">
        <v>13</v>
      </c>
      <c r="CB4">
        <v>9999</v>
      </c>
      <c r="CC4">
        <v>0</v>
      </c>
      <c r="CD4">
        <v>1</v>
      </c>
      <c r="CE4">
        <v>9998</v>
      </c>
      <c r="CF4">
        <v>0</v>
      </c>
      <c r="CG4">
        <v>2</v>
      </c>
      <c r="CH4">
        <v>9997</v>
      </c>
      <c r="CI4">
        <v>0</v>
      </c>
      <c r="CJ4">
        <v>3</v>
      </c>
      <c r="CK4">
        <v>9999</v>
      </c>
      <c r="CL4">
        <v>0</v>
      </c>
      <c r="CM4">
        <v>1</v>
      </c>
      <c r="CN4">
        <v>9998</v>
      </c>
      <c r="CO4">
        <v>0</v>
      </c>
      <c r="CP4">
        <v>2</v>
      </c>
      <c r="CQ4">
        <v>9999</v>
      </c>
      <c r="CR4">
        <v>0</v>
      </c>
      <c r="CS4">
        <v>1</v>
      </c>
      <c r="CT4">
        <v>9998</v>
      </c>
      <c r="CU4">
        <v>0</v>
      </c>
      <c r="CV4">
        <v>2</v>
      </c>
      <c r="CW4">
        <v>9999</v>
      </c>
      <c r="CX4">
        <v>0</v>
      </c>
      <c r="CY4">
        <v>1</v>
      </c>
      <c r="CZ4">
        <v>9998</v>
      </c>
      <c r="DA4">
        <v>0</v>
      </c>
      <c r="DB4">
        <v>2</v>
      </c>
      <c r="DC4">
        <v>9996</v>
      </c>
      <c r="DD4">
        <v>0</v>
      </c>
      <c r="DE4">
        <v>4</v>
      </c>
      <c r="DF4">
        <v>9997</v>
      </c>
      <c r="DG4">
        <v>0</v>
      </c>
      <c r="DH4">
        <v>3</v>
      </c>
      <c r="DI4">
        <v>9999</v>
      </c>
      <c r="DJ4">
        <v>0</v>
      </c>
      <c r="DK4">
        <v>1</v>
      </c>
      <c r="DL4">
        <v>9997</v>
      </c>
      <c r="DM4">
        <v>0</v>
      </c>
      <c r="DN4">
        <v>3</v>
      </c>
      <c r="DO4">
        <v>9989</v>
      </c>
      <c r="DP4">
        <v>0</v>
      </c>
      <c r="DQ4">
        <v>11</v>
      </c>
      <c r="DR4">
        <v>9999</v>
      </c>
      <c r="DS4">
        <v>0</v>
      </c>
      <c r="DT4">
        <v>1</v>
      </c>
      <c r="DU4">
        <v>9996</v>
      </c>
      <c r="DV4">
        <v>0</v>
      </c>
      <c r="DW4">
        <v>4</v>
      </c>
      <c r="DX4">
        <v>9993</v>
      </c>
      <c r="DY4">
        <v>0</v>
      </c>
      <c r="DZ4">
        <v>7</v>
      </c>
      <c r="EA4">
        <v>9997</v>
      </c>
      <c r="EB4">
        <v>0</v>
      </c>
      <c r="EC4">
        <v>3</v>
      </c>
      <c r="ED4">
        <v>9994</v>
      </c>
      <c r="EE4">
        <v>0</v>
      </c>
      <c r="EF4">
        <v>6</v>
      </c>
      <c r="EG4">
        <v>9995</v>
      </c>
      <c r="EH4">
        <v>0</v>
      </c>
      <c r="EI4">
        <v>5</v>
      </c>
      <c r="EJ4">
        <v>9996</v>
      </c>
      <c r="EK4">
        <v>0</v>
      </c>
      <c r="EL4">
        <v>4</v>
      </c>
      <c r="EM4">
        <v>9999</v>
      </c>
      <c r="EN4">
        <v>0</v>
      </c>
      <c r="EO4">
        <v>1</v>
      </c>
      <c r="EP4">
        <v>9998</v>
      </c>
      <c r="EQ4">
        <v>0</v>
      </c>
      <c r="ER4">
        <v>2</v>
      </c>
      <c r="ES4">
        <v>9999</v>
      </c>
      <c r="ET4">
        <v>0</v>
      </c>
      <c r="EU4">
        <v>1</v>
      </c>
      <c r="EV4">
        <v>9992</v>
      </c>
      <c r="EW4">
        <v>0</v>
      </c>
      <c r="EX4">
        <v>8</v>
      </c>
      <c r="EY4">
        <v>9999</v>
      </c>
      <c r="EZ4">
        <v>0</v>
      </c>
      <c r="FA4">
        <v>1</v>
      </c>
      <c r="FB4">
        <v>9998</v>
      </c>
      <c r="FC4">
        <v>0</v>
      </c>
      <c r="FD4">
        <v>2</v>
      </c>
      <c r="FE4">
        <v>9989</v>
      </c>
      <c r="FF4">
        <v>0</v>
      </c>
      <c r="FG4">
        <v>11</v>
      </c>
      <c r="FH4">
        <v>9999</v>
      </c>
      <c r="FI4">
        <v>0</v>
      </c>
      <c r="FJ4">
        <v>1</v>
      </c>
      <c r="FK4">
        <v>9999</v>
      </c>
      <c r="FL4">
        <v>0</v>
      </c>
      <c r="FM4">
        <v>1</v>
      </c>
      <c r="FN4">
        <v>9999</v>
      </c>
      <c r="FO4">
        <v>0</v>
      </c>
      <c r="FP4">
        <v>1</v>
      </c>
      <c r="FQ4">
        <v>9999</v>
      </c>
      <c r="FR4">
        <v>0</v>
      </c>
      <c r="FS4">
        <v>1</v>
      </c>
      <c r="FT4">
        <v>9999</v>
      </c>
      <c r="FU4">
        <v>0</v>
      </c>
      <c r="FV4">
        <v>1</v>
      </c>
      <c r="FW4">
        <v>9991</v>
      </c>
      <c r="FX4">
        <v>0</v>
      </c>
      <c r="FY4">
        <v>9</v>
      </c>
      <c r="FZ4">
        <v>9996</v>
      </c>
      <c r="GA4">
        <v>0</v>
      </c>
      <c r="GB4">
        <v>4</v>
      </c>
      <c r="GC4">
        <v>9989</v>
      </c>
      <c r="GD4">
        <v>0</v>
      </c>
      <c r="GE4">
        <v>11</v>
      </c>
      <c r="GF4">
        <v>9998</v>
      </c>
      <c r="GG4">
        <v>0</v>
      </c>
      <c r="GH4">
        <v>2</v>
      </c>
      <c r="GI4">
        <v>9999</v>
      </c>
      <c r="GJ4">
        <v>0</v>
      </c>
      <c r="GK4">
        <v>1</v>
      </c>
      <c r="GL4">
        <v>9996</v>
      </c>
      <c r="GM4">
        <v>0</v>
      </c>
      <c r="GN4">
        <v>4</v>
      </c>
      <c r="GO4">
        <v>9999</v>
      </c>
      <c r="GP4">
        <v>0</v>
      </c>
      <c r="GQ4">
        <v>1</v>
      </c>
      <c r="GR4">
        <v>9999</v>
      </c>
      <c r="GS4">
        <v>0</v>
      </c>
      <c r="GT4">
        <v>1</v>
      </c>
      <c r="GU4">
        <v>9999</v>
      </c>
      <c r="GV4">
        <v>0</v>
      </c>
      <c r="GW4">
        <v>1</v>
      </c>
      <c r="GX4">
        <v>9996</v>
      </c>
      <c r="GY4">
        <v>0</v>
      </c>
      <c r="GZ4">
        <v>4</v>
      </c>
      <c r="HA4">
        <v>9999</v>
      </c>
      <c r="HB4">
        <v>0</v>
      </c>
      <c r="HC4">
        <v>1</v>
      </c>
      <c r="HD4">
        <v>9998</v>
      </c>
      <c r="HE4">
        <v>0</v>
      </c>
      <c r="HF4">
        <v>2</v>
      </c>
      <c r="HG4">
        <v>9996</v>
      </c>
      <c r="HH4">
        <v>0</v>
      </c>
      <c r="HI4">
        <v>4</v>
      </c>
      <c r="HJ4">
        <v>9999</v>
      </c>
      <c r="HK4">
        <v>0</v>
      </c>
      <c r="HL4">
        <v>1</v>
      </c>
      <c r="HM4">
        <v>9997</v>
      </c>
      <c r="HN4">
        <v>0</v>
      </c>
      <c r="HO4">
        <v>3</v>
      </c>
      <c r="HP4">
        <v>9999</v>
      </c>
      <c r="HQ4">
        <v>0</v>
      </c>
      <c r="HR4">
        <v>1</v>
      </c>
      <c r="HS4">
        <v>9998</v>
      </c>
      <c r="HT4">
        <v>0</v>
      </c>
      <c r="HU4">
        <v>2</v>
      </c>
      <c r="HV4">
        <v>9998</v>
      </c>
      <c r="HW4">
        <v>0</v>
      </c>
      <c r="HX4">
        <v>2</v>
      </c>
      <c r="HY4">
        <v>9995</v>
      </c>
      <c r="HZ4">
        <v>0</v>
      </c>
      <c r="IA4">
        <v>5</v>
      </c>
      <c r="IB4">
        <v>9997</v>
      </c>
      <c r="IC4">
        <v>0</v>
      </c>
      <c r="ID4">
        <v>3</v>
      </c>
      <c r="IE4">
        <v>9999</v>
      </c>
      <c r="IF4">
        <v>0</v>
      </c>
      <c r="IG4">
        <v>1</v>
      </c>
      <c r="IH4">
        <v>9998</v>
      </c>
      <c r="II4">
        <v>0</v>
      </c>
      <c r="IJ4">
        <v>2</v>
      </c>
      <c r="IK4">
        <v>9999</v>
      </c>
      <c r="IL4">
        <v>0</v>
      </c>
      <c r="IM4">
        <v>1</v>
      </c>
      <c r="IN4">
        <v>9999</v>
      </c>
      <c r="IO4">
        <v>0</v>
      </c>
      <c r="IP4">
        <v>1</v>
      </c>
      <c r="IQ4">
        <v>9998</v>
      </c>
      <c r="IR4">
        <v>0</v>
      </c>
      <c r="IS4">
        <v>2</v>
      </c>
      <c r="IT4">
        <v>9999</v>
      </c>
      <c r="IU4">
        <v>0</v>
      </c>
      <c r="IV4">
        <v>1</v>
      </c>
      <c r="IW4">
        <v>9993</v>
      </c>
      <c r="IX4">
        <v>0</v>
      </c>
      <c r="IY4">
        <v>7</v>
      </c>
      <c r="IZ4">
        <v>9999</v>
      </c>
      <c r="JA4">
        <v>0</v>
      </c>
      <c r="JB4">
        <v>1</v>
      </c>
      <c r="JC4">
        <v>9999</v>
      </c>
      <c r="JD4">
        <v>0</v>
      </c>
      <c r="JE4">
        <v>1</v>
      </c>
      <c r="JF4">
        <v>9993</v>
      </c>
      <c r="JG4">
        <v>0</v>
      </c>
      <c r="JH4">
        <v>7</v>
      </c>
      <c r="JI4">
        <v>9998</v>
      </c>
      <c r="JJ4">
        <v>0</v>
      </c>
      <c r="JK4">
        <v>2</v>
      </c>
      <c r="JL4">
        <v>9994</v>
      </c>
      <c r="JM4">
        <v>0</v>
      </c>
      <c r="JN4">
        <v>6</v>
      </c>
      <c r="JO4">
        <v>9999</v>
      </c>
      <c r="JP4">
        <v>0</v>
      </c>
      <c r="JQ4">
        <v>1</v>
      </c>
      <c r="JR4">
        <v>9998</v>
      </c>
      <c r="JS4">
        <v>0</v>
      </c>
      <c r="JT4">
        <v>2</v>
      </c>
      <c r="JU4">
        <v>9997</v>
      </c>
      <c r="JV4">
        <v>0</v>
      </c>
      <c r="JW4">
        <v>3</v>
      </c>
      <c r="JX4">
        <v>9999</v>
      </c>
      <c r="JY4">
        <v>0</v>
      </c>
      <c r="JZ4">
        <v>1</v>
      </c>
      <c r="KA4">
        <v>9992</v>
      </c>
      <c r="KB4">
        <v>0</v>
      </c>
      <c r="KC4">
        <v>8</v>
      </c>
      <c r="KD4">
        <v>9997</v>
      </c>
      <c r="KE4">
        <v>0</v>
      </c>
      <c r="KF4">
        <v>3</v>
      </c>
      <c r="KG4">
        <v>9999</v>
      </c>
      <c r="KH4">
        <v>0</v>
      </c>
      <c r="KI4">
        <v>1</v>
      </c>
      <c r="KJ4">
        <v>9992</v>
      </c>
      <c r="KK4">
        <v>0</v>
      </c>
      <c r="KL4">
        <v>8</v>
      </c>
      <c r="KM4">
        <v>9999</v>
      </c>
      <c r="KN4">
        <v>0</v>
      </c>
      <c r="KO4">
        <v>1</v>
      </c>
      <c r="KP4">
        <v>9996.98</v>
      </c>
      <c r="KQ4">
        <v>0.01</v>
      </c>
      <c r="KR4">
        <v>3.01</v>
      </c>
      <c r="KS4">
        <v>3.0658767098498672</v>
      </c>
      <c r="KT4">
        <v>9.9498743710672799E-2</v>
      </c>
      <c r="KU4">
        <v>3.0248801629154451</v>
      </c>
    </row>
    <row r="5" spans="1:307" x14ac:dyDescent="0.25">
      <c r="A5" s="1">
        <v>30</v>
      </c>
      <c r="B5">
        <v>9999</v>
      </c>
      <c r="C5">
        <v>0</v>
      </c>
      <c r="D5">
        <v>1</v>
      </c>
      <c r="E5">
        <v>9983</v>
      </c>
      <c r="F5">
        <v>0</v>
      </c>
      <c r="G5">
        <v>17</v>
      </c>
      <c r="H5">
        <v>9999</v>
      </c>
      <c r="I5">
        <v>0</v>
      </c>
      <c r="J5">
        <v>1</v>
      </c>
      <c r="K5">
        <v>9999</v>
      </c>
      <c r="L5">
        <v>0</v>
      </c>
      <c r="M5">
        <v>1</v>
      </c>
      <c r="N5">
        <v>9999</v>
      </c>
      <c r="O5">
        <v>0</v>
      </c>
      <c r="P5">
        <v>1</v>
      </c>
      <c r="Q5">
        <v>9999</v>
      </c>
      <c r="R5">
        <v>0</v>
      </c>
      <c r="S5">
        <v>1</v>
      </c>
      <c r="T5">
        <v>9999</v>
      </c>
      <c r="U5">
        <v>0</v>
      </c>
      <c r="V5">
        <v>1</v>
      </c>
      <c r="W5">
        <v>9995</v>
      </c>
      <c r="X5">
        <v>0</v>
      </c>
      <c r="Y5">
        <v>5</v>
      </c>
      <c r="Z5">
        <v>9999</v>
      </c>
      <c r="AA5">
        <v>0</v>
      </c>
      <c r="AB5">
        <v>1</v>
      </c>
      <c r="AC5">
        <v>9998</v>
      </c>
      <c r="AD5">
        <v>0</v>
      </c>
      <c r="AE5">
        <v>2</v>
      </c>
      <c r="AF5">
        <v>9999</v>
      </c>
      <c r="AG5">
        <v>0</v>
      </c>
      <c r="AH5">
        <v>1</v>
      </c>
      <c r="AI5">
        <v>9996</v>
      </c>
      <c r="AJ5">
        <v>0</v>
      </c>
      <c r="AK5">
        <v>4</v>
      </c>
      <c r="AL5">
        <v>9989</v>
      </c>
      <c r="AM5">
        <v>0</v>
      </c>
      <c r="AN5">
        <v>11</v>
      </c>
      <c r="AO5">
        <v>9999</v>
      </c>
      <c r="AP5">
        <v>0</v>
      </c>
      <c r="AQ5">
        <v>1</v>
      </c>
      <c r="AR5">
        <v>9999</v>
      </c>
      <c r="AS5">
        <v>0</v>
      </c>
      <c r="AT5">
        <v>1</v>
      </c>
      <c r="AU5">
        <v>9993</v>
      </c>
      <c r="AV5">
        <v>0</v>
      </c>
      <c r="AW5">
        <v>7</v>
      </c>
      <c r="AX5">
        <v>9998</v>
      </c>
      <c r="AY5">
        <v>0</v>
      </c>
      <c r="AZ5">
        <v>2</v>
      </c>
      <c r="BA5">
        <v>9999</v>
      </c>
      <c r="BB5">
        <v>0</v>
      </c>
      <c r="BC5">
        <v>1</v>
      </c>
      <c r="BD5">
        <v>9999</v>
      </c>
      <c r="BE5">
        <v>0</v>
      </c>
      <c r="BF5">
        <v>1</v>
      </c>
      <c r="BG5">
        <v>9998</v>
      </c>
      <c r="BH5">
        <v>0</v>
      </c>
      <c r="BI5">
        <v>2</v>
      </c>
      <c r="BJ5">
        <v>9999</v>
      </c>
      <c r="BK5">
        <v>0</v>
      </c>
      <c r="BL5">
        <v>1</v>
      </c>
      <c r="BM5">
        <v>9999</v>
      </c>
      <c r="BN5">
        <v>0</v>
      </c>
      <c r="BO5">
        <v>1</v>
      </c>
      <c r="BP5">
        <v>9999</v>
      </c>
      <c r="BQ5">
        <v>0</v>
      </c>
      <c r="BR5">
        <v>1</v>
      </c>
      <c r="BS5">
        <v>9997</v>
      </c>
      <c r="BT5">
        <v>0</v>
      </c>
      <c r="BU5">
        <v>3</v>
      </c>
      <c r="BV5">
        <v>9998</v>
      </c>
      <c r="BW5">
        <v>0</v>
      </c>
      <c r="BX5">
        <v>2</v>
      </c>
      <c r="BY5">
        <v>9987</v>
      </c>
      <c r="BZ5">
        <v>0</v>
      </c>
      <c r="CA5">
        <v>13</v>
      </c>
      <c r="CB5">
        <v>9999</v>
      </c>
      <c r="CC5">
        <v>0</v>
      </c>
      <c r="CD5">
        <v>1</v>
      </c>
      <c r="CE5">
        <v>9998</v>
      </c>
      <c r="CF5">
        <v>0</v>
      </c>
      <c r="CG5">
        <v>2</v>
      </c>
      <c r="CH5">
        <v>9997</v>
      </c>
      <c r="CI5">
        <v>0</v>
      </c>
      <c r="CJ5">
        <v>3</v>
      </c>
      <c r="CK5">
        <v>9999</v>
      </c>
      <c r="CL5">
        <v>0</v>
      </c>
      <c r="CM5">
        <v>1</v>
      </c>
      <c r="CN5">
        <v>9998</v>
      </c>
      <c r="CO5">
        <v>0</v>
      </c>
      <c r="CP5">
        <v>2</v>
      </c>
      <c r="CQ5">
        <v>9999</v>
      </c>
      <c r="CR5">
        <v>0</v>
      </c>
      <c r="CS5">
        <v>1</v>
      </c>
      <c r="CT5">
        <v>9998</v>
      </c>
      <c r="CU5">
        <v>0</v>
      </c>
      <c r="CV5">
        <v>2</v>
      </c>
      <c r="CW5">
        <v>9999</v>
      </c>
      <c r="CX5">
        <v>0</v>
      </c>
      <c r="CY5">
        <v>1</v>
      </c>
      <c r="CZ5">
        <v>9998</v>
      </c>
      <c r="DA5">
        <v>0</v>
      </c>
      <c r="DB5">
        <v>2</v>
      </c>
      <c r="DC5">
        <v>9996</v>
      </c>
      <c r="DD5">
        <v>0</v>
      </c>
      <c r="DE5">
        <v>4</v>
      </c>
      <c r="DF5">
        <v>9997</v>
      </c>
      <c r="DG5">
        <v>0</v>
      </c>
      <c r="DH5">
        <v>3</v>
      </c>
      <c r="DI5">
        <v>9999</v>
      </c>
      <c r="DJ5">
        <v>0</v>
      </c>
      <c r="DK5">
        <v>1</v>
      </c>
      <c r="DL5">
        <v>9997</v>
      </c>
      <c r="DM5">
        <v>0</v>
      </c>
      <c r="DN5">
        <v>3</v>
      </c>
      <c r="DO5">
        <v>9989</v>
      </c>
      <c r="DP5">
        <v>0</v>
      </c>
      <c r="DQ5">
        <v>11</v>
      </c>
      <c r="DR5">
        <v>9999</v>
      </c>
      <c r="DS5">
        <v>0</v>
      </c>
      <c r="DT5">
        <v>1</v>
      </c>
      <c r="DU5">
        <v>9996</v>
      </c>
      <c r="DV5">
        <v>0</v>
      </c>
      <c r="DW5">
        <v>4</v>
      </c>
      <c r="DX5">
        <v>9993</v>
      </c>
      <c r="DY5">
        <v>0</v>
      </c>
      <c r="DZ5">
        <v>7</v>
      </c>
      <c r="EA5">
        <v>9997</v>
      </c>
      <c r="EB5">
        <v>0</v>
      </c>
      <c r="EC5">
        <v>3</v>
      </c>
      <c r="ED5">
        <v>9994</v>
      </c>
      <c r="EE5">
        <v>0</v>
      </c>
      <c r="EF5">
        <v>6</v>
      </c>
      <c r="EG5">
        <v>9995</v>
      </c>
      <c r="EH5">
        <v>0</v>
      </c>
      <c r="EI5">
        <v>5</v>
      </c>
      <c r="EJ5">
        <v>9996</v>
      </c>
      <c r="EK5">
        <v>0</v>
      </c>
      <c r="EL5">
        <v>4</v>
      </c>
      <c r="EM5">
        <v>9999</v>
      </c>
      <c r="EN5">
        <v>0</v>
      </c>
      <c r="EO5">
        <v>1</v>
      </c>
      <c r="EP5">
        <v>9998</v>
      </c>
      <c r="EQ5">
        <v>0</v>
      </c>
      <c r="ER5">
        <v>2</v>
      </c>
      <c r="ES5">
        <v>9999</v>
      </c>
      <c r="ET5">
        <v>0</v>
      </c>
      <c r="EU5">
        <v>1</v>
      </c>
      <c r="EV5">
        <v>9992</v>
      </c>
      <c r="EW5">
        <v>0</v>
      </c>
      <c r="EX5">
        <v>8</v>
      </c>
      <c r="EY5">
        <v>9999</v>
      </c>
      <c r="EZ5">
        <v>0</v>
      </c>
      <c r="FA5">
        <v>1</v>
      </c>
      <c r="FB5">
        <v>9998</v>
      </c>
      <c r="FC5">
        <v>0</v>
      </c>
      <c r="FD5">
        <v>2</v>
      </c>
      <c r="FE5">
        <v>9989</v>
      </c>
      <c r="FF5">
        <v>0</v>
      </c>
      <c r="FG5">
        <v>11</v>
      </c>
      <c r="FH5">
        <v>9999</v>
      </c>
      <c r="FI5">
        <v>0</v>
      </c>
      <c r="FJ5">
        <v>1</v>
      </c>
      <c r="FK5">
        <v>9999</v>
      </c>
      <c r="FL5">
        <v>0</v>
      </c>
      <c r="FM5">
        <v>1</v>
      </c>
      <c r="FN5">
        <v>9999</v>
      </c>
      <c r="FO5">
        <v>0</v>
      </c>
      <c r="FP5">
        <v>1</v>
      </c>
      <c r="FQ5">
        <v>9999</v>
      </c>
      <c r="FR5">
        <v>0</v>
      </c>
      <c r="FS5">
        <v>1</v>
      </c>
      <c r="FT5">
        <v>9999</v>
      </c>
      <c r="FU5">
        <v>0</v>
      </c>
      <c r="FV5">
        <v>1</v>
      </c>
      <c r="FW5">
        <v>9991</v>
      </c>
      <c r="FX5">
        <v>0</v>
      </c>
      <c r="FY5">
        <v>9</v>
      </c>
      <c r="FZ5">
        <v>9996</v>
      </c>
      <c r="GA5">
        <v>0</v>
      </c>
      <c r="GB5">
        <v>4</v>
      </c>
      <c r="GC5">
        <v>9989</v>
      </c>
      <c r="GD5">
        <v>0</v>
      </c>
      <c r="GE5">
        <v>11</v>
      </c>
      <c r="GF5">
        <v>9998</v>
      </c>
      <c r="GG5">
        <v>0</v>
      </c>
      <c r="GH5">
        <v>2</v>
      </c>
      <c r="GI5">
        <v>9999</v>
      </c>
      <c r="GJ5">
        <v>0</v>
      </c>
      <c r="GK5">
        <v>1</v>
      </c>
      <c r="GL5">
        <v>9996</v>
      </c>
      <c r="GM5">
        <v>0</v>
      </c>
      <c r="GN5">
        <v>4</v>
      </c>
      <c r="GO5">
        <v>9999</v>
      </c>
      <c r="GP5">
        <v>0</v>
      </c>
      <c r="GQ5">
        <v>1</v>
      </c>
      <c r="GR5">
        <v>9999</v>
      </c>
      <c r="GS5">
        <v>0</v>
      </c>
      <c r="GT5">
        <v>1</v>
      </c>
      <c r="GU5">
        <v>9999</v>
      </c>
      <c r="GV5">
        <v>0</v>
      </c>
      <c r="GW5">
        <v>1</v>
      </c>
      <c r="GX5">
        <v>9996</v>
      </c>
      <c r="GY5">
        <v>0</v>
      </c>
      <c r="GZ5">
        <v>4</v>
      </c>
      <c r="HA5">
        <v>9999</v>
      </c>
      <c r="HB5">
        <v>0</v>
      </c>
      <c r="HC5">
        <v>1</v>
      </c>
      <c r="HD5">
        <v>9998</v>
      </c>
      <c r="HE5">
        <v>0</v>
      </c>
      <c r="HF5">
        <v>2</v>
      </c>
      <c r="HG5">
        <v>9996</v>
      </c>
      <c r="HH5">
        <v>0</v>
      </c>
      <c r="HI5">
        <v>4</v>
      </c>
      <c r="HJ5">
        <v>9999</v>
      </c>
      <c r="HK5">
        <v>0</v>
      </c>
      <c r="HL5">
        <v>1</v>
      </c>
      <c r="HM5">
        <v>9997</v>
      </c>
      <c r="HN5">
        <v>0</v>
      </c>
      <c r="HO5">
        <v>3</v>
      </c>
      <c r="HP5">
        <v>9999</v>
      </c>
      <c r="HQ5">
        <v>0</v>
      </c>
      <c r="HR5">
        <v>1</v>
      </c>
      <c r="HS5">
        <v>9998</v>
      </c>
      <c r="HT5">
        <v>0</v>
      </c>
      <c r="HU5">
        <v>2</v>
      </c>
      <c r="HV5">
        <v>9998</v>
      </c>
      <c r="HW5">
        <v>0</v>
      </c>
      <c r="HX5">
        <v>2</v>
      </c>
      <c r="HY5">
        <v>9995</v>
      </c>
      <c r="HZ5">
        <v>0</v>
      </c>
      <c r="IA5">
        <v>5</v>
      </c>
      <c r="IB5">
        <v>9997</v>
      </c>
      <c r="IC5">
        <v>0</v>
      </c>
      <c r="ID5">
        <v>3</v>
      </c>
      <c r="IE5">
        <v>9999</v>
      </c>
      <c r="IF5">
        <v>0</v>
      </c>
      <c r="IG5">
        <v>1</v>
      </c>
      <c r="IH5">
        <v>9998</v>
      </c>
      <c r="II5">
        <v>0</v>
      </c>
      <c r="IJ5">
        <v>2</v>
      </c>
      <c r="IK5">
        <v>9999</v>
      </c>
      <c r="IL5">
        <v>0</v>
      </c>
      <c r="IM5">
        <v>1</v>
      </c>
      <c r="IN5">
        <v>9999</v>
      </c>
      <c r="IO5">
        <v>0</v>
      </c>
      <c r="IP5">
        <v>1</v>
      </c>
      <c r="IQ5">
        <v>9998</v>
      </c>
      <c r="IR5">
        <v>0</v>
      </c>
      <c r="IS5">
        <v>2</v>
      </c>
      <c r="IT5">
        <v>9999</v>
      </c>
      <c r="IU5">
        <v>0</v>
      </c>
      <c r="IV5">
        <v>1</v>
      </c>
      <c r="IW5">
        <v>9993</v>
      </c>
      <c r="IX5">
        <v>0</v>
      </c>
      <c r="IY5">
        <v>7</v>
      </c>
      <c r="IZ5">
        <v>9999</v>
      </c>
      <c r="JA5">
        <v>0</v>
      </c>
      <c r="JB5">
        <v>1</v>
      </c>
      <c r="JC5">
        <v>9999</v>
      </c>
      <c r="JD5">
        <v>0</v>
      </c>
      <c r="JE5">
        <v>1</v>
      </c>
      <c r="JF5">
        <v>9993</v>
      </c>
      <c r="JG5">
        <v>0</v>
      </c>
      <c r="JH5">
        <v>7</v>
      </c>
      <c r="JI5">
        <v>9998</v>
      </c>
      <c r="JJ5">
        <v>0</v>
      </c>
      <c r="JK5">
        <v>2</v>
      </c>
      <c r="JL5">
        <v>9994</v>
      </c>
      <c r="JM5">
        <v>0</v>
      </c>
      <c r="JN5">
        <v>6</v>
      </c>
      <c r="JO5">
        <v>9999</v>
      </c>
      <c r="JP5">
        <v>0</v>
      </c>
      <c r="JQ5">
        <v>1</v>
      </c>
      <c r="JR5">
        <v>9998</v>
      </c>
      <c r="JS5">
        <v>0</v>
      </c>
      <c r="JT5">
        <v>2</v>
      </c>
      <c r="JU5">
        <v>9997</v>
      </c>
      <c r="JV5">
        <v>0</v>
      </c>
      <c r="JW5">
        <v>3</v>
      </c>
      <c r="JX5">
        <v>9999</v>
      </c>
      <c r="JY5">
        <v>0</v>
      </c>
      <c r="JZ5">
        <v>1</v>
      </c>
      <c r="KA5">
        <v>9992</v>
      </c>
      <c r="KB5">
        <v>0</v>
      </c>
      <c r="KC5">
        <v>8</v>
      </c>
      <c r="KD5">
        <v>9997</v>
      </c>
      <c r="KE5">
        <v>0</v>
      </c>
      <c r="KF5">
        <v>3</v>
      </c>
      <c r="KG5">
        <v>9999</v>
      </c>
      <c r="KH5">
        <v>0</v>
      </c>
      <c r="KI5">
        <v>1</v>
      </c>
      <c r="KJ5">
        <v>9992</v>
      </c>
      <c r="KK5">
        <v>0</v>
      </c>
      <c r="KL5">
        <v>8</v>
      </c>
      <c r="KM5">
        <v>9999</v>
      </c>
      <c r="KN5">
        <v>0</v>
      </c>
      <c r="KO5">
        <v>1</v>
      </c>
      <c r="KP5">
        <v>9996.9699999999993</v>
      </c>
      <c r="KQ5">
        <v>0</v>
      </c>
      <c r="KR5">
        <v>3.03</v>
      </c>
      <c r="KS5">
        <v>3.1095176474818058</v>
      </c>
      <c r="KT5">
        <v>0</v>
      </c>
      <c r="KU5">
        <v>3.1095176474815589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U4"/>
  <sheetViews>
    <sheetView workbookViewId="0"/>
  </sheetViews>
  <sheetFormatPr defaultColWidth="11.42578125" defaultRowHeight="15" x14ac:dyDescent="0.25"/>
  <sheetData>
    <row r="1" spans="1:307" x14ac:dyDescent="0.25">
      <c r="B1" s="1" t="s">
        <v>0</v>
      </c>
      <c r="C1" s="1" t="s">
        <v>1</v>
      </c>
      <c r="D1" s="1" t="s">
        <v>2</v>
      </c>
      <c r="E1" s="1" t="s">
        <v>0</v>
      </c>
      <c r="F1" s="1" t="s">
        <v>1</v>
      </c>
      <c r="G1" s="1" t="s">
        <v>2</v>
      </c>
      <c r="H1" s="1" t="s">
        <v>0</v>
      </c>
      <c r="I1" s="1" t="s">
        <v>1</v>
      </c>
      <c r="J1" s="1" t="s">
        <v>2</v>
      </c>
      <c r="K1" s="1" t="s">
        <v>0</v>
      </c>
      <c r="L1" s="1" t="s">
        <v>1</v>
      </c>
      <c r="M1" s="1" t="s">
        <v>2</v>
      </c>
      <c r="N1" s="1" t="s">
        <v>0</v>
      </c>
      <c r="O1" s="1" t="s">
        <v>1</v>
      </c>
      <c r="P1" s="1" t="s">
        <v>2</v>
      </c>
      <c r="Q1" s="1" t="s">
        <v>0</v>
      </c>
      <c r="R1" s="1" t="s">
        <v>1</v>
      </c>
      <c r="S1" s="1" t="s">
        <v>2</v>
      </c>
      <c r="T1" s="1" t="s">
        <v>0</v>
      </c>
      <c r="U1" s="1" t="s">
        <v>1</v>
      </c>
      <c r="V1" s="1" t="s">
        <v>2</v>
      </c>
      <c r="W1" s="1" t="s">
        <v>0</v>
      </c>
      <c r="X1" s="1" t="s">
        <v>1</v>
      </c>
      <c r="Y1" s="1" t="s">
        <v>2</v>
      </c>
      <c r="Z1" s="1" t="s">
        <v>0</v>
      </c>
      <c r="AA1" s="1" t="s">
        <v>1</v>
      </c>
      <c r="AB1" s="1" t="s">
        <v>2</v>
      </c>
      <c r="AC1" s="1" t="s">
        <v>0</v>
      </c>
      <c r="AD1" s="1" t="s">
        <v>1</v>
      </c>
      <c r="AE1" s="1" t="s">
        <v>2</v>
      </c>
      <c r="AF1" s="1" t="s">
        <v>0</v>
      </c>
      <c r="AG1" s="1" t="s">
        <v>1</v>
      </c>
      <c r="AH1" s="1" t="s">
        <v>2</v>
      </c>
      <c r="AI1" s="1" t="s">
        <v>0</v>
      </c>
      <c r="AJ1" s="1" t="s">
        <v>1</v>
      </c>
      <c r="AK1" s="1" t="s">
        <v>2</v>
      </c>
      <c r="AL1" s="1" t="s">
        <v>0</v>
      </c>
      <c r="AM1" s="1" t="s">
        <v>1</v>
      </c>
      <c r="AN1" s="1" t="s">
        <v>2</v>
      </c>
      <c r="AO1" s="1" t="s">
        <v>0</v>
      </c>
      <c r="AP1" s="1" t="s">
        <v>1</v>
      </c>
      <c r="AQ1" s="1" t="s">
        <v>2</v>
      </c>
      <c r="AR1" s="1" t="s">
        <v>0</v>
      </c>
      <c r="AS1" s="1" t="s">
        <v>1</v>
      </c>
      <c r="AT1" s="1" t="s">
        <v>2</v>
      </c>
      <c r="AU1" s="1" t="s">
        <v>0</v>
      </c>
      <c r="AV1" s="1" t="s">
        <v>1</v>
      </c>
      <c r="AW1" s="1" t="s">
        <v>2</v>
      </c>
      <c r="AX1" s="1" t="s">
        <v>0</v>
      </c>
      <c r="AY1" s="1" t="s">
        <v>1</v>
      </c>
      <c r="AZ1" s="1" t="s">
        <v>2</v>
      </c>
      <c r="BA1" s="1" t="s">
        <v>0</v>
      </c>
      <c r="BB1" s="1" t="s">
        <v>1</v>
      </c>
      <c r="BC1" s="1" t="s">
        <v>2</v>
      </c>
      <c r="BD1" s="1" t="s">
        <v>0</v>
      </c>
      <c r="BE1" s="1" t="s">
        <v>1</v>
      </c>
      <c r="BF1" s="1" t="s">
        <v>2</v>
      </c>
      <c r="BG1" s="1" t="s">
        <v>0</v>
      </c>
      <c r="BH1" s="1" t="s">
        <v>1</v>
      </c>
      <c r="BI1" s="1" t="s">
        <v>2</v>
      </c>
      <c r="BJ1" s="1" t="s">
        <v>0</v>
      </c>
      <c r="BK1" s="1" t="s">
        <v>1</v>
      </c>
      <c r="BL1" s="1" t="s">
        <v>2</v>
      </c>
      <c r="BM1" s="1" t="s">
        <v>0</v>
      </c>
      <c r="BN1" s="1" t="s">
        <v>1</v>
      </c>
      <c r="BO1" s="1" t="s">
        <v>2</v>
      </c>
      <c r="BP1" s="1" t="s">
        <v>0</v>
      </c>
      <c r="BQ1" s="1" t="s">
        <v>1</v>
      </c>
      <c r="BR1" s="1" t="s">
        <v>2</v>
      </c>
      <c r="BS1" s="1" t="s">
        <v>0</v>
      </c>
      <c r="BT1" s="1" t="s">
        <v>1</v>
      </c>
      <c r="BU1" s="1" t="s">
        <v>2</v>
      </c>
      <c r="BV1" s="1" t="s">
        <v>0</v>
      </c>
      <c r="BW1" s="1" t="s">
        <v>1</v>
      </c>
      <c r="BX1" s="1" t="s">
        <v>2</v>
      </c>
      <c r="BY1" s="1" t="s">
        <v>0</v>
      </c>
      <c r="BZ1" s="1" t="s">
        <v>1</v>
      </c>
      <c r="CA1" s="1" t="s">
        <v>2</v>
      </c>
      <c r="CB1" s="1" t="s">
        <v>0</v>
      </c>
      <c r="CC1" s="1" t="s">
        <v>1</v>
      </c>
      <c r="CD1" s="1" t="s">
        <v>2</v>
      </c>
      <c r="CE1" s="1" t="s">
        <v>0</v>
      </c>
      <c r="CF1" s="1" t="s">
        <v>1</v>
      </c>
      <c r="CG1" s="1" t="s">
        <v>2</v>
      </c>
      <c r="CH1" s="1" t="s">
        <v>0</v>
      </c>
      <c r="CI1" s="1" t="s">
        <v>1</v>
      </c>
      <c r="CJ1" s="1" t="s">
        <v>2</v>
      </c>
      <c r="CK1" s="1" t="s">
        <v>0</v>
      </c>
      <c r="CL1" s="1" t="s">
        <v>1</v>
      </c>
      <c r="CM1" s="1" t="s">
        <v>2</v>
      </c>
      <c r="CN1" s="1" t="s">
        <v>0</v>
      </c>
      <c r="CO1" s="1" t="s">
        <v>1</v>
      </c>
      <c r="CP1" s="1" t="s">
        <v>2</v>
      </c>
      <c r="CQ1" s="1" t="s">
        <v>0</v>
      </c>
      <c r="CR1" s="1" t="s">
        <v>1</v>
      </c>
      <c r="CS1" s="1" t="s">
        <v>2</v>
      </c>
      <c r="CT1" s="1" t="s">
        <v>0</v>
      </c>
      <c r="CU1" s="1" t="s">
        <v>1</v>
      </c>
      <c r="CV1" s="1" t="s">
        <v>2</v>
      </c>
      <c r="CW1" s="1" t="s">
        <v>0</v>
      </c>
      <c r="CX1" s="1" t="s">
        <v>1</v>
      </c>
      <c r="CY1" s="1" t="s">
        <v>2</v>
      </c>
      <c r="CZ1" s="1" t="s">
        <v>0</v>
      </c>
      <c r="DA1" s="1" t="s">
        <v>1</v>
      </c>
      <c r="DB1" s="1" t="s">
        <v>2</v>
      </c>
      <c r="DC1" s="1" t="s">
        <v>0</v>
      </c>
      <c r="DD1" s="1" t="s">
        <v>1</v>
      </c>
      <c r="DE1" s="1" t="s">
        <v>2</v>
      </c>
      <c r="DF1" s="1" t="s">
        <v>0</v>
      </c>
      <c r="DG1" s="1" t="s">
        <v>1</v>
      </c>
      <c r="DH1" s="1" t="s">
        <v>2</v>
      </c>
      <c r="DI1" s="1" t="s">
        <v>0</v>
      </c>
      <c r="DJ1" s="1" t="s">
        <v>1</v>
      </c>
      <c r="DK1" s="1" t="s">
        <v>2</v>
      </c>
      <c r="DL1" s="1" t="s">
        <v>0</v>
      </c>
      <c r="DM1" s="1" t="s">
        <v>1</v>
      </c>
      <c r="DN1" s="1" t="s">
        <v>2</v>
      </c>
      <c r="DO1" s="1" t="s">
        <v>0</v>
      </c>
      <c r="DP1" s="1" t="s">
        <v>1</v>
      </c>
      <c r="DQ1" s="1" t="s">
        <v>2</v>
      </c>
      <c r="DR1" s="1" t="s">
        <v>0</v>
      </c>
      <c r="DS1" s="1" t="s">
        <v>1</v>
      </c>
      <c r="DT1" s="1" t="s">
        <v>2</v>
      </c>
      <c r="DU1" s="1" t="s">
        <v>0</v>
      </c>
      <c r="DV1" s="1" t="s">
        <v>1</v>
      </c>
      <c r="DW1" s="1" t="s">
        <v>2</v>
      </c>
      <c r="DX1" s="1" t="s">
        <v>0</v>
      </c>
      <c r="DY1" s="1" t="s">
        <v>1</v>
      </c>
      <c r="DZ1" s="1" t="s">
        <v>2</v>
      </c>
      <c r="EA1" s="1" t="s">
        <v>0</v>
      </c>
      <c r="EB1" s="1" t="s">
        <v>1</v>
      </c>
      <c r="EC1" s="1" t="s">
        <v>2</v>
      </c>
      <c r="ED1" s="1" t="s">
        <v>0</v>
      </c>
      <c r="EE1" s="1" t="s">
        <v>1</v>
      </c>
      <c r="EF1" s="1" t="s">
        <v>2</v>
      </c>
      <c r="EG1" s="1" t="s">
        <v>0</v>
      </c>
      <c r="EH1" s="1" t="s">
        <v>1</v>
      </c>
      <c r="EI1" s="1" t="s">
        <v>2</v>
      </c>
      <c r="EJ1" s="1" t="s">
        <v>0</v>
      </c>
      <c r="EK1" s="1" t="s">
        <v>1</v>
      </c>
      <c r="EL1" s="1" t="s">
        <v>2</v>
      </c>
      <c r="EM1" s="1" t="s">
        <v>0</v>
      </c>
      <c r="EN1" s="1" t="s">
        <v>1</v>
      </c>
      <c r="EO1" s="1" t="s">
        <v>2</v>
      </c>
      <c r="EP1" s="1" t="s">
        <v>0</v>
      </c>
      <c r="EQ1" s="1" t="s">
        <v>1</v>
      </c>
      <c r="ER1" s="1" t="s">
        <v>2</v>
      </c>
      <c r="ES1" s="1" t="s">
        <v>0</v>
      </c>
      <c r="ET1" s="1" t="s">
        <v>1</v>
      </c>
      <c r="EU1" s="1" t="s">
        <v>2</v>
      </c>
      <c r="EV1" s="1" t="s">
        <v>0</v>
      </c>
      <c r="EW1" s="1" t="s">
        <v>1</v>
      </c>
      <c r="EX1" s="1" t="s">
        <v>2</v>
      </c>
      <c r="EY1" s="1" t="s">
        <v>0</v>
      </c>
      <c r="EZ1" s="1" t="s">
        <v>1</v>
      </c>
      <c r="FA1" s="1" t="s">
        <v>2</v>
      </c>
      <c r="FB1" s="1" t="s">
        <v>0</v>
      </c>
      <c r="FC1" s="1" t="s">
        <v>1</v>
      </c>
      <c r="FD1" s="1" t="s">
        <v>2</v>
      </c>
      <c r="FE1" s="1" t="s">
        <v>0</v>
      </c>
      <c r="FF1" s="1" t="s">
        <v>1</v>
      </c>
      <c r="FG1" s="1" t="s">
        <v>2</v>
      </c>
      <c r="FH1" s="1" t="s">
        <v>0</v>
      </c>
      <c r="FI1" s="1" t="s">
        <v>1</v>
      </c>
      <c r="FJ1" s="1" t="s">
        <v>2</v>
      </c>
      <c r="FK1" s="1" t="s">
        <v>0</v>
      </c>
      <c r="FL1" s="1" t="s">
        <v>1</v>
      </c>
      <c r="FM1" s="1" t="s">
        <v>2</v>
      </c>
      <c r="FN1" s="1" t="s">
        <v>0</v>
      </c>
      <c r="FO1" s="1" t="s">
        <v>1</v>
      </c>
      <c r="FP1" s="1" t="s">
        <v>2</v>
      </c>
      <c r="FQ1" s="1" t="s">
        <v>0</v>
      </c>
      <c r="FR1" s="1" t="s">
        <v>1</v>
      </c>
      <c r="FS1" s="1" t="s">
        <v>2</v>
      </c>
      <c r="FT1" s="1" t="s">
        <v>0</v>
      </c>
      <c r="FU1" s="1" t="s">
        <v>1</v>
      </c>
      <c r="FV1" s="1" t="s">
        <v>2</v>
      </c>
      <c r="FW1" s="1" t="s">
        <v>0</v>
      </c>
      <c r="FX1" s="1" t="s">
        <v>1</v>
      </c>
      <c r="FY1" s="1" t="s">
        <v>2</v>
      </c>
      <c r="FZ1" s="1" t="s">
        <v>0</v>
      </c>
      <c r="GA1" s="1" t="s">
        <v>1</v>
      </c>
      <c r="GB1" s="1" t="s">
        <v>2</v>
      </c>
      <c r="GC1" s="1" t="s">
        <v>0</v>
      </c>
      <c r="GD1" s="1" t="s">
        <v>1</v>
      </c>
      <c r="GE1" s="1" t="s">
        <v>2</v>
      </c>
      <c r="GF1" s="1" t="s">
        <v>0</v>
      </c>
      <c r="GG1" s="1" t="s">
        <v>1</v>
      </c>
      <c r="GH1" s="1" t="s">
        <v>2</v>
      </c>
      <c r="GI1" s="1" t="s">
        <v>0</v>
      </c>
      <c r="GJ1" s="1" t="s">
        <v>1</v>
      </c>
      <c r="GK1" s="1" t="s">
        <v>2</v>
      </c>
      <c r="GL1" s="1" t="s">
        <v>0</v>
      </c>
      <c r="GM1" s="1" t="s">
        <v>1</v>
      </c>
      <c r="GN1" s="1" t="s">
        <v>2</v>
      </c>
      <c r="GO1" s="1" t="s">
        <v>0</v>
      </c>
      <c r="GP1" s="1" t="s">
        <v>1</v>
      </c>
      <c r="GQ1" s="1" t="s">
        <v>2</v>
      </c>
      <c r="GR1" s="1" t="s">
        <v>0</v>
      </c>
      <c r="GS1" s="1" t="s">
        <v>1</v>
      </c>
      <c r="GT1" s="1" t="s">
        <v>2</v>
      </c>
      <c r="GU1" s="1" t="s">
        <v>0</v>
      </c>
      <c r="GV1" s="1" t="s">
        <v>1</v>
      </c>
      <c r="GW1" s="1" t="s">
        <v>2</v>
      </c>
      <c r="GX1" s="1" t="s">
        <v>0</v>
      </c>
      <c r="GY1" s="1" t="s">
        <v>1</v>
      </c>
      <c r="GZ1" s="1" t="s">
        <v>2</v>
      </c>
      <c r="HA1" s="1" t="s">
        <v>0</v>
      </c>
      <c r="HB1" s="1" t="s">
        <v>1</v>
      </c>
      <c r="HC1" s="1" t="s">
        <v>2</v>
      </c>
      <c r="HD1" s="1" t="s">
        <v>0</v>
      </c>
      <c r="HE1" s="1" t="s">
        <v>1</v>
      </c>
      <c r="HF1" s="1" t="s">
        <v>2</v>
      </c>
      <c r="HG1" s="1" t="s">
        <v>0</v>
      </c>
      <c r="HH1" s="1" t="s">
        <v>1</v>
      </c>
      <c r="HI1" s="1" t="s">
        <v>2</v>
      </c>
      <c r="HJ1" s="1" t="s">
        <v>0</v>
      </c>
      <c r="HK1" s="1" t="s">
        <v>1</v>
      </c>
      <c r="HL1" s="1" t="s">
        <v>2</v>
      </c>
      <c r="HM1" s="1" t="s">
        <v>0</v>
      </c>
      <c r="HN1" s="1" t="s">
        <v>1</v>
      </c>
      <c r="HO1" s="1" t="s">
        <v>2</v>
      </c>
      <c r="HP1" s="1" t="s">
        <v>0</v>
      </c>
      <c r="HQ1" s="1" t="s">
        <v>1</v>
      </c>
      <c r="HR1" s="1" t="s">
        <v>2</v>
      </c>
      <c r="HS1" s="1" t="s">
        <v>0</v>
      </c>
      <c r="HT1" s="1" t="s">
        <v>1</v>
      </c>
      <c r="HU1" s="1" t="s">
        <v>2</v>
      </c>
      <c r="HV1" s="1" t="s">
        <v>0</v>
      </c>
      <c r="HW1" s="1" t="s">
        <v>1</v>
      </c>
      <c r="HX1" s="1" t="s">
        <v>2</v>
      </c>
      <c r="HY1" s="1" t="s">
        <v>0</v>
      </c>
      <c r="HZ1" s="1" t="s">
        <v>1</v>
      </c>
      <c r="IA1" s="1" t="s">
        <v>2</v>
      </c>
      <c r="IB1" s="1" t="s">
        <v>0</v>
      </c>
      <c r="IC1" s="1" t="s">
        <v>1</v>
      </c>
      <c r="ID1" s="1" t="s">
        <v>2</v>
      </c>
      <c r="IE1" s="1" t="s">
        <v>0</v>
      </c>
      <c r="IF1" s="1" t="s">
        <v>1</v>
      </c>
      <c r="IG1" s="1" t="s">
        <v>2</v>
      </c>
      <c r="IH1" s="1" t="s">
        <v>0</v>
      </c>
      <c r="II1" s="1" t="s">
        <v>1</v>
      </c>
      <c r="IJ1" s="1" t="s">
        <v>2</v>
      </c>
      <c r="IK1" s="1" t="s">
        <v>0</v>
      </c>
      <c r="IL1" s="1" t="s">
        <v>1</v>
      </c>
      <c r="IM1" s="1" t="s">
        <v>2</v>
      </c>
      <c r="IN1" s="1" t="s">
        <v>0</v>
      </c>
      <c r="IO1" s="1" t="s">
        <v>1</v>
      </c>
      <c r="IP1" s="1" t="s">
        <v>2</v>
      </c>
      <c r="IQ1" s="1" t="s">
        <v>0</v>
      </c>
      <c r="IR1" s="1" t="s">
        <v>1</v>
      </c>
      <c r="IS1" s="1" t="s">
        <v>2</v>
      </c>
      <c r="IT1" s="1" t="s">
        <v>0</v>
      </c>
      <c r="IU1" s="1" t="s">
        <v>1</v>
      </c>
      <c r="IV1" s="1" t="s">
        <v>2</v>
      </c>
      <c r="IW1" s="1" t="s">
        <v>0</v>
      </c>
      <c r="IX1" s="1" t="s">
        <v>1</v>
      </c>
      <c r="IY1" s="1" t="s">
        <v>2</v>
      </c>
      <c r="IZ1" s="1" t="s">
        <v>0</v>
      </c>
      <c r="JA1" s="1" t="s">
        <v>1</v>
      </c>
      <c r="JB1" s="1" t="s">
        <v>2</v>
      </c>
      <c r="JC1" s="1" t="s">
        <v>0</v>
      </c>
      <c r="JD1" s="1" t="s">
        <v>1</v>
      </c>
      <c r="JE1" s="1" t="s">
        <v>2</v>
      </c>
      <c r="JF1" s="1" t="s">
        <v>0</v>
      </c>
      <c r="JG1" s="1" t="s">
        <v>1</v>
      </c>
      <c r="JH1" s="1" t="s">
        <v>2</v>
      </c>
      <c r="JI1" s="1" t="s">
        <v>0</v>
      </c>
      <c r="JJ1" s="1" t="s">
        <v>1</v>
      </c>
      <c r="JK1" s="1" t="s">
        <v>2</v>
      </c>
      <c r="JL1" s="1" t="s">
        <v>0</v>
      </c>
      <c r="JM1" s="1" t="s">
        <v>1</v>
      </c>
      <c r="JN1" s="1" t="s">
        <v>2</v>
      </c>
      <c r="JO1" s="1" t="s">
        <v>0</v>
      </c>
      <c r="JP1" s="1" t="s">
        <v>1</v>
      </c>
      <c r="JQ1" s="1" t="s">
        <v>2</v>
      </c>
      <c r="JR1" s="1" t="s">
        <v>0</v>
      </c>
      <c r="JS1" s="1" t="s">
        <v>1</v>
      </c>
      <c r="JT1" s="1" t="s">
        <v>2</v>
      </c>
      <c r="JU1" s="1" t="s">
        <v>0</v>
      </c>
      <c r="JV1" s="1" t="s">
        <v>1</v>
      </c>
      <c r="JW1" s="1" t="s">
        <v>2</v>
      </c>
      <c r="JX1" s="1" t="s">
        <v>0</v>
      </c>
      <c r="JY1" s="1" t="s">
        <v>1</v>
      </c>
      <c r="JZ1" s="1" t="s">
        <v>2</v>
      </c>
      <c r="KA1" s="1" t="s">
        <v>0</v>
      </c>
      <c r="KB1" s="1" t="s">
        <v>1</v>
      </c>
      <c r="KC1" s="1" t="s">
        <v>2</v>
      </c>
      <c r="KD1" s="1" t="s">
        <v>0</v>
      </c>
      <c r="KE1" s="1" t="s">
        <v>1</v>
      </c>
      <c r="KF1" s="1" t="s">
        <v>2</v>
      </c>
      <c r="KG1" s="1" t="s">
        <v>0</v>
      </c>
      <c r="KH1" s="1" t="s">
        <v>1</v>
      </c>
      <c r="KI1" s="1" t="s">
        <v>2</v>
      </c>
      <c r="KJ1" s="1" t="s">
        <v>0</v>
      </c>
      <c r="KK1" s="1" t="s">
        <v>1</v>
      </c>
      <c r="KL1" s="1" t="s">
        <v>2</v>
      </c>
      <c r="KM1" s="1" t="s">
        <v>0</v>
      </c>
      <c r="KN1" s="1" t="s">
        <v>1</v>
      </c>
      <c r="KO1" s="1" t="s">
        <v>2</v>
      </c>
      <c r="KP1" s="1" t="s">
        <v>3</v>
      </c>
      <c r="KQ1" s="1" t="s">
        <v>4</v>
      </c>
      <c r="KR1" s="1" t="s">
        <v>5</v>
      </c>
      <c r="KS1" s="1" t="s">
        <v>6</v>
      </c>
      <c r="KT1" s="1" t="s">
        <v>7</v>
      </c>
      <c r="KU1" s="1" t="s">
        <v>8</v>
      </c>
    </row>
    <row r="2" spans="1:307" x14ac:dyDescent="0.25">
      <c r="A2" s="1">
        <v>0</v>
      </c>
      <c r="B2">
        <v>9999</v>
      </c>
      <c r="C2">
        <v>1</v>
      </c>
      <c r="D2">
        <v>0</v>
      </c>
      <c r="E2">
        <v>9999</v>
      </c>
      <c r="F2">
        <v>1</v>
      </c>
      <c r="G2">
        <v>0</v>
      </c>
      <c r="H2">
        <v>9999</v>
      </c>
      <c r="I2">
        <v>1</v>
      </c>
      <c r="J2">
        <v>0</v>
      </c>
      <c r="K2">
        <v>9999</v>
      </c>
      <c r="L2">
        <v>1</v>
      </c>
      <c r="M2">
        <v>0</v>
      </c>
      <c r="N2">
        <v>9999</v>
      </c>
      <c r="O2">
        <v>1</v>
      </c>
      <c r="P2">
        <v>0</v>
      </c>
      <c r="Q2">
        <v>9999</v>
      </c>
      <c r="R2">
        <v>1</v>
      </c>
      <c r="S2">
        <v>0</v>
      </c>
      <c r="T2">
        <v>9999</v>
      </c>
      <c r="U2">
        <v>1</v>
      </c>
      <c r="V2">
        <v>0</v>
      </c>
      <c r="W2">
        <v>9999</v>
      </c>
      <c r="X2">
        <v>1</v>
      </c>
      <c r="Y2">
        <v>0</v>
      </c>
      <c r="Z2">
        <v>9999</v>
      </c>
      <c r="AA2">
        <v>1</v>
      </c>
      <c r="AB2">
        <v>0</v>
      </c>
      <c r="AC2">
        <v>9999</v>
      </c>
      <c r="AD2">
        <v>1</v>
      </c>
      <c r="AE2">
        <v>0</v>
      </c>
      <c r="AF2">
        <v>9999</v>
      </c>
      <c r="AG2">
        <v>1</v>
      </c>
      <c r="AH2">
        <v>0</v>
      </c>
      <c r="AI2">
        <v>9999</v>
      </c>
      <c r="AJ2">
        <v>1</v>
      </c>
      <c r="AK2">
        <v>0</v>
      </c>
      <c r="AL2">
        <v>9999</v>
      </c>
      <c r="AM2">
        <v>1</v>
      </c>
      <c r="AN2">
        <v>0</v>
      </c>
      <c r="AO2">
        <v>9999</v>
      </c>
      <c r="AP2">
        <v>1</v>
      </c>
      <c r="AQ2">
        <v>0</v>
      </c>
      <c r="AR2">
        <v>9999</v>
      </c>
      <c r="AS2">
        <v>1</v>
      </c>
      <c r="AT2">
        <v>0</v>
      </c>
      <c r="AU2">
        <v>9999</v>
      </c>
      <c r="AV2">
        <v>1</v>
      </c>
      <c r="AW2">
        <v>0</v>
      </c>
      <c r="AX2">
        <v>9999</v>
      </c>
      <c r="AY2">
        <v>1</v>
      </c>
      <c r="AZ2">
        <v>0</v>
      </c>
      <c r="BA2">
        <v>9999</v>
      </c>
      <c r="BB2">
        <v>1</v>
      </c>
      <c r="BC2">
        <v>0</v>
      </c>
      <c r="BD2">
        <v>9999</v>
      </c>
      <c r="BE2">
        <v>1</v>
      </c>
      <c r="BF2">
        <v>0</v>
      </c>
      <c r="BG2">
        <v>9999</v>
      </c>
      <c r="BH2">
        <v>1</v>
      </c>
      <c r="BI2">
        <v>0</v>
      </c>
      <c r="BJ2">
        <v>9999</v>
      </c>
      <c r="BK2">
        <v>1</v>
      </c>
      <c r="BL2">
        <v>0</v>
      </c>
      <c r="BM2">
        <v>9999</v>
      </c>
      <c r="BN2">
        <v>1</v>
      </c>
      <c r="BO2">
        <v>0</v>
      </c>
      <c r="BP2">
        <v>9999</v>
      </c>
      <c r="BQ2">
        <v>1</v>
      </c>
      <c r="BR2">
        <v>0</v>
      </c>
      <c r="BS2">
        <v>9999</v>
      </c>
      <c r="BT2">
        <v>1</v>
      </c>
      <c r="BU2">
        <v>0</v>
      </c>
      <c r="BV2">
        <v>9999</v>
      </c>
      <c r="BW2">
        <v>1</v>
      </c>
      <c r="BX2">
        <v>0</v>
      </c>
      <c r="BY2">
        <v>9999</v>
      </c>
      <c r="BZ2">
        <v>1</v>
      </c>
      <c r="CA2">
        <v>0</v>
      </c>
      <c r="CB2">
        <v>9999</v>
      </c>
      <c r="CC2">
        <v>1</v>
      </c>
      <c r="CD2">
        <v>0</v>
      </c>
      <c r="CE2">
        <v>9999</v>
      </c>
      <c r="CF2">
        <v>1</v>
      </c>
      <c r="CG2">
        <v>0</v>
      </c>
      <c r="CH2">
        <v>9999</v>
      </c>
      <c r="CI2">
        <v>1</v>
      </c>
      <c r="CJ2">
        <v>0</v>
      </c>
      <c r="CK2">
        <v>9999</v>
      </c>
      <c r="CL2">
        <v>1</v>
      </c>
      <c r="CM2">
        <v>0</v>
      </c>
      <c r="CN2">
        <v>9999</v>
      </c>
      <c r="CO2">
        <v>1</v>
      </c>
      <c r="CP2">
        <v>0</v>
      </c>
      <c r="CQ2">
        <v>9999</v>
      </c>
      <c r="CR2">
        <v>1</v>
      </c>
      <c r="CS2">
        <v>0</v>
      </c>
      <c r="CT2">
        <v>9999</v>
      </c>
      <c r="CU2">
        <v>1</v>
      </c>
      <c r="CV2">
        <v>0</v>
      </c>
      <c r="CW2">
        <v>9999</v>
      </c>
      <c r="CX2">
        <v>1</v>
      </c>
      <c r="CY2">
        <v>0</v>
      </c>
      <c r="CZ2">
        <v>9999</v>
      </c>
      <c r="DA2">
        <v>1</v>
      </c>
      <c r="DB2">
        <v>0</v>
      </c>
      <c r="DC2">
        <v>9999</v>
      </c>
      <c r="DD2">
        <v>1</v>
      </c>
      <c r="DE2">
        <v>0</v>
      </c>
      <c r="DF2">
        <v>9999</v>
      </c>
      <c r="DG2">
        <v>1</v>
      </c>
      <c r="DH2">
        <v>0</v>
      </c>
      <c r="DI2">
        <v>9999</v>
      </c>
      <c r="DJ2">
        <v>1</v>
      </c>
      <c r="DK2">
        <v>0</v>
      </c>
      <c r="DL2">
        <v>9999</v>
      </c>
      <c r="DM2">
        <v>1</v>
      </c>
      <c r="DN2">
        <v>0</v>
      </c>
      <c r="DO2">
        <v>9999</v>
      </c>
      <c r="DP2">
        <v>1</v>
      </c>
      <c r="DQ2">
        <v>0</v>
      </c>
      <c r="DR2">
        <v>9999</v>
      </c>
      <c r="DS2">
        <v>1</v>
      </c>
      <c r="DT2">
        <v>0</v>
      </c>
      <c r="DU2">
        <v>9999</v>
      </c>
      <c r="DV2">
        <v>1</v>
      </c>
      <c r="DW2">
        <v>0</v>
      </c>
      <c r="DX2">
        <v>9999</v>
      </c>
      <c r="DY2">
        <v>1</v>
      </c>
      <c r="DZ2">
        <v>0</v>
      </c>
      <c r="EA2">
        <v>9999</v>
      </c>
      <c r="EB2">
        <v>1</v>
      </c>
      <c r="EC2">
        <v>0</v>
      </c>
      <c r="ED2">
        <v>9999</v>
      </c>
      <c r="EE2">
        <v>1</v>
      </c>
      <c r="EF2">
        <v>0</v>
      </c>
      <c r="EG2">
        <v>9999</v>
      </c>
      <c r="EH2">
        <v>1</v>
      </c>
      <c r="EI2">
        <v>0</v>
      </c>
      <c r="EJ2">
        <v>9999</v>
      </c>
      <c r="EK2">
        <v>1</v>
      </c>
      <c r="EL2">
        <v>0</v>
      </c>
      <c r="EM2">
        <v>9999</v>
      </c>
      <c r="EN2">
        <v>1</v>
      </c>
      <c r="EO2">
        <v>0</v>
      </c>
      <c r="EP2">
        <v>9999</v>
      </c>
      <c r="EQ2">
        <v>1</v>
      </c>
      <c r="ER2">
        <v>0</v>
      </c>
      <c r="ES2">
        <v>9999</v>
      </c>
      <c r="ET2">
        <v>1</v>
      </c>
      <c r="EU2">
        <v>0</v>
      </c>
      <c r="EV2">
        <v>9999</v>
      </c>
      <c r="EW2">
        <v>1</v>
      </c>
      <c r="EX2">
        <v>0</v>
      </c>
      <c r="EY2">
        <v>9999</v>
      </c>
      <c r="EZ2">
        <v>1</v>
      </c>
      <c r="FA2">
        <v>0</v>
      </c>
      <c r="FB2">
        <v>9999</v>
      </c>
      <c r="FC2">
        <v>1</v>
      </c>
      <c r="FD2">
        <v>0</v>
      </c>
      <c r="FE2">
        <v>9999</v>
      </c>
      <c r="FF2">
        <v>1</v>
      </c>
      <c r="FG2">
        <v>0</v>
      </c>
      <c r="FH2">
        <v>9999</v>
      </c>
      <c r="FI2">
        <v>1</v>
      </c>
      <c r="FJ2">
        <v>0</v>
      </c>
      <c r="FK2">
        <v>9999</v>
      </c>
      <c r="FL2">
        <v>1</v>
      </c>
      <c r="FM2">
        <v>0</v>
      </c>
      <c r="FN2">
        <v>9999</v>
      </c>
      <c r="FO2">
        <v>1</v>
      </c>
      <c r="FP2">
        <v>0</v>
      </c>
      <c r="FQ2">
        <v>9999</v>
      </c>
      <c r="FR2">
        <v>1</v>
      </c>
      <c r="FS2">
        <v>0</v>
      </c>
      <c r="FT2">
        <v>9999</v>
      </c>
      <c r="FU2">
        <v>1</v>
      </c>
      <c r="FV2">
        <v>0</v>
      </c>
      <c r="FW2">
        <v>9999</v>
      </c>
      <c r="FX2">
        <v>1</v>
      </c>
      <c r="FY2">
        <v>0</v>
      </c>
      <c r="FZ2">
        <v>9999</v>
      </c>
      <c r="GA2">
        <v>1</v>
      </c>
      <c r="GB2">
        <v>0</v>
      </c>
      <c r="GC2">
        <v>9999</v>
      </c>
      <c r="GD2">
        <v>1</v>
      </c>
      <c r="GE2">
        <v>0</v>
      </c>
      <c r="GF2">
        <v>9999</v>
      </c>
      <c r="GG2">
        <v>1</v>
      </c>
      <c r="GH2">
        <v>0</v>
      </c>
      <c r="GI2">
        <v>9999</v>
      </c>
      <c r="GJ2">
        <v>1</v>
      </c>
      <c r="GK2">
        <v>0</v>
      </c>
      <c r="GL2">
        <v>9999</v>
      </c>
      <c r="GM2">
        <v>1</v>
      </c>
      <c r="GN2">
        <v>0</v>
      </c>
      <c r="GO2">
        <v>9999</v>
      </c>
      <c r="GP2">
        <v>1</v>
      </c>
      <c r="GQ2">
        <v>0</v>
      </c>
      <c r="GR2">
        <v>9999</v>
      </c>
      <c r="GS2">
        <v>1</v>
      </c>
      <c r="GT2">
        <v>0</v>
      </c>
      <c r="GU2">
        <v>9999</v>
      </c>
      <c r="GV2">
        <v>1</v>
      </c>
      <c r="GW2">
        <v>0</v>
      </c>
      <c r="GX2">
        <v>9999</v>
      </c>
      <c r="GY2">
        <v>1</v>
      </c>
      <c r="GZ2">
        <v>0</v>
      </c>
      <c r="HA2">
        <v>9999</v>
      </c>
      <c r="HB2">
        <v>1</v>
      </c>
      <c r="HC2">
        <v>0</v>
      </c>
      <c r="HD2">
        <v>9999</v>
      </c>
      <c r="HE2">
        <v>1</v>
      </c>
      <c r="HF2">
        <v>0</v>
      </c>
      <c r="HG2">
        <v>9999</v>
      </c>
      <c r="HH2">
        <v>1</v>
      </c>
      <c r="HI2">
        <v>0</v>
      </c>
      <c r="HJ2">
        <v>9999</v>
      </c>
      <c r="HK2">
        <v>1</v>
      </c>
      <c r="HL2">
        <v>0</v>
      </c>
      <c r="HM2">
        <v>9999</v>
      </c>
      <c r="HN2">
        <v>1</v>
      </c>
      <c r="HO2">
        <v>0</v>
      </c>
      <c r="HP2">
        <v>9999</v>
      </c>
      <c r="HQ2">
        <v>1</v>
      </c>
      <c r="HR2">
        <v>0</v>
      </c>
      <c r="HS2">
        <v>9999</v>
      </c>
      <c r="HT2">
        <v>1</v>
      </c>
      <c r="HU2">
        <v>0</v>
      </c>
      <c r="HV2">
        <v>9999</v>
      </c>
      <c r="HW2">
        <v>1</v>
      </c>
      <c r="HX2">
        <v>0</v>
      </c>
      <c r="HY2">
        <v>9999</v>
      </c>
      <c r="HZ2">
        <v>1</v>
      </c>
      <c r="IA2">
        <v>0</v>
      </c>
      <c r="IB2">
        <v>9999</v>
      </c>
      <c r="IC2">
        <v>1</v>
      </c>
      <c r="ID2">
        <v>0</v>
      </c>
      <c r="IE2">
        <v>9999</v>
      </c>
      <c r="IF2">
        <v>1</v>
      </c>
      <c r="IG2">
        <v>0</v>
      </c>
      <c r="IH2">
        <v>9999</v>
      </c>
      <c r="II2">
        <v>1</v>
      </c>
      <c r="IJ2">
        <v>0</v>
      </c>
      <c r="IK2">
        <v>9999</v>
      </c>
      <c r="IL2">
        <v>1</v>
      </c>
      <c r="IM2">
        <v>0</v>
      </c>
      <c r="IN2">
        <v>9999</v>
      </c>
      <c r="IO2">
        <v>1</v>
      </c>
      <c r="IP2">
        <v>0</v>
      </c>
      <c r="IQ2">
        <v>9999</v>
      </c>
      <c r="IR2">
        <v>1</v>
      </c>
      <c r="IS2">
        <v>0</v>
      </c>
      <c r="IT2">
        <v>9999</v>
      </c>
      <c r="IU2">
        <v>1</v>
      </c>
      <c r="IV2">
        <v>0</v>
      </c>
      <c r="IW2">
        <v>9999</v>
      </c>
      <c r="IX2">
        <v>1</v>
      </c>
      <c r="IY2">
        <v>0</v>
      </c>
      <c r="IZ2">
        <v>9999</v>
      </c>
      <c r="JA2">
        <v>1</v>
      </c>
      <c r="JB2">
        <v>0</v>
      </c>
      <c r="JC2">
        <v>9999</v>
      </c>
      <c r="JD2">
        <v>1</v>
      </c>
      <c r="JE2">
        <v>0</v>
      </c>
      <c r="JF2">
        <v>9999</v>
      </c>
      <c r="JG2">
        <v>1</v>
      </c>
      <c r="JH2">
        <v>0</v>
      </c>
      <c r="JI2">
        <v>9999</v>
      </c>
      <c r="JJ2">
        <v>1</v>
      </c>
      <c r="JK2">
        <v>0</v>
      </c>
      <c r="JL2">
        <v>9999</v>
      </c>
      <c r="JM2">
        <v>1</v>
      </c>
      <c r="JN2">
        <v>0</v>
      </c>
      <c r="JO2">
        <v>9999</v>
      </c>
      <c r="JP2">
        <v>1</v>
      </c>
      <c r="JQ2">
        <v>0</v>
      </c>
      <c r="JR2">
        <v>9999</v>
      </c>
      <c r="JS2">
        <v>1</v>
      </c>
      <c r="JT2">
        <v>0</v>
      </c>
      <c r="JU2">
        <v>9999</v>
      </c>
      <c r="JV2">
        <v>1</v>
      </c>
      <c r="JW2">
        <v>0</v>
      </c>
      <c r="JX2">
        <v>9999</v>
      </c>
      <c r="JY2">
        <v>1</v>
      </c>
      <c r="JZ2">
        <v>0</v>
      </c>
      <c r="KA2">
        <v>9999</v>
      </c>
      <c r="KB2">
        <v>1</v>
      </c>
      <c r="KC2">
        <v>0</v>
      </c>
      <c r="KD2">
        <v>9999</v>
      </c>
      <c r="KE2">
        <v>1</v>
      </c>
      <c r="KF2">
        <v>0</v>
      </c>
      <c r="KG2">
        <v>9999</v>
      </c>
      <c r="KH2">
        <v>1</v>
      </c>
      <c r="KI2">
        <v>0</v>
      </c>
      <c r="KJ2">
        <v>9999</v>
      </c>
      <c r="KK2">
        <v>1</v>
      </c>
      <c r="KL2">
        <v>0</v>
      </c>
      <c r="KM2">
        <v>9999</v>
      </c>
      <c r="KN2">
        <v>1</v>
      </c>
      <c r="KO2">
        <v>0</v>
      </c>
      <c r="KP2">
        <v>9999</v>
      </c>
      <c r="KQ2">
        <v>1</v>
      </c>
      <c r="KR2">
        <v>0</v>
      </c>
      <c r="KS2">
        <v>0</v>
      </c>
      <c r="KT2">
        <v>0</v>
      </c>
      <c r="KU2">
        <v>0</v>
      </c>
    </row>
    <row r="3" spans="1:307" x14ac:dyDescent="0.25">
      <c r="A3" s="1">
        <v>10</v>
      </c>
      <c r="B3">
        <v>9999</v>
      </c>
      <c r="C3">
        <v>0</v>
      </c>
      <c r="D3">
        <v>1</v>
      </c>
      <c r="E3">
        <v>9999</v>
      </c>
      <c r="F3">
        <v>0</v>
      </c>
      <c r="G3">
        <v>1</v>
      </c>
      <c r="H3">
        <v>9999</v>
      </c>
      <c r="I3">
        <v>0</v>
      </c>
      <c r="J3">
        <v>1</v>
      </c>
      <c r="K3">
        <v>9999</v>
      </c>
      <c r="L3">
        <v>0</v>
      </c>
      <c r="M3">
        <v>1</v>
      </c>
      <c r="N3">
        <v>9999</v>
      </c>
      <c r="O3">
        <v>0</v>
      </c>
      <c r="P3">
        <v>1</v>
      </c>
      <c r="Q3">
        <v>9999</v>
      </c>
      <c r="R3">
        <v>0</v>
      </c>
      <c r="S3">
        <v>1</v>
      </c>
      <c r="T3">
        <v>9999</v>
      </c>
      <c r="U3">
        <v>0</v>
      </c>
      <c r="V3">
        <v>1</v>
      </c>
      <c r="W3">
        <v>9999</v>
      </c>
      <c r="X3">
        <v>0</v>
      </c>
      <c r="Y3">
        <v>1</v>
      </c>
      <c r="Z3">
        <v>9998</v>
      </c>
      <c r="AA3">
        <v>1</v>
      </c>
      <c r="AB3">
        <v>1</v>
      </c>
      <c r="AC3">
        <v>9999</v>
      </c>
      <c r="AD3">
        <v>0</v>
      </c>
      <c r="AE3">
        <v>1</v>
      </c>
      <c r="AF3">
        <v>9999</v>
      </c>
      <c r="AG3">
        <v>0</v>
      </c>
      <c r="AH3">
        <v>1</v>
      </c>
      <c r="AI3">
        <v>9999</v>
      </c>
      <c r="AJ3">
        <v>0</v>
      </c>
      <c r="AK3">
        <v>1</v>
      </c>
      <c r="AL3">
        <v>9997</v>
      </c>
      <c r="AM3">
        <v>2</v>
      </c>
      <c r="AN3">
        <v>1</v>
      </c>
      <c r="AO3">
        <v>9998</v>
      </c>
      <c r="AP3">
        <v>1</v>
      </c>
      <c r="AQ3">
        <v>1</v>
      </c>
      <c r="AR3">
        <v>9998</v>
      </c>
      <c r="AS3">
        <v>1</v>
      </c>
      <c r="AT3">
        <v>1</v>
      </c>
      <c r="AU3">
        <v>9999</v>
      </c>
      <c r="AV3">
        <v>0</v>
      </c>
      <c r="AW3">
        <v>1</v>
      </c>
      <c r="AX3">
        <v>9999</v>
      </c>
      <c r="AY3">
        <v>0</v>
      </c>
      <c r="AZ3">
        <v>1</v>
      </c>
      <c r="BA3">
        <v>9997</v>
      </c>
      <c r="BB3">
        <v>2</v>
      </c>
      <c r="BC3">
        <v>1</v>
      </c>
      <c r="BD3">
        <v>9999</v>
      </c>
      <c r="BE3">
        <v>0</v>
      </c>
      <c r="BF3">
        <v>1</v>
      </c>
      <c r="BG3">
        <v>9998</v>
      </c>
      <c r="BH3">
        <v>1</v>
      </c>
      <c r="BI3">
        <v>1</v>
      </c>
      <c r="BJ3">
        <v>9999</v>
      </c>
      <c r="BK3">
        <v>0</v>
      </c>
      <c r="BL3">
        <v>1</v>
      </c>
      <c r="BM3">
        <v>9999</v>
      </c>
      <c r="BN3">
        <v>0</v>
      </c>
      <c r="BO3">
        <v>1</v>
      </c>
      <c r="BP3">
        <v>9999</v>
      </c>
      <c r="BQ3">
        <v>0</v>
      </c>
      <c r="BR3">
        <v>1</v>
      </c>
      <c r="BS3">
        <v>9997</v>
      </c>
      <c r="BT3">
        <v>2</v>
      </c>
      <c r="BU3">
        <v>1</v>
      </c>
      <c r="BV3">
        <v>9999</v>
      </c>
      <c r="BW3">
        <v>0</v>
      </c>
      <c r="BX3">
        <v>1</v>
      </c>
      <c r="BY3">
        <v>9999</v>
      </c>
      <c r="BZ3">
        <v>0</v>
      </c>
      <c r="CA3">
        <v>1</v>
      </c>
      <c r="CB3">
        <v>9998</v>
      </c>
      <c r="CC3">
        <v>1</v>
      </c>
      <c r="CD3">
        <v>1</v>
      </c>
      <c r="CE3">
        <v>9997</v>
      </c>
      <c r="CF3">
        <v>2</v>
      </c>
      <c r="CG3">
        <v>1</v>
      </c>
      <c r="CH3">
        <v>9997</v>
      </c>
      <c r="CI3">
        <v>2</v>
      </c>
      <c r="CJ3">
        <v>1</v>
      </c>
      <c r="CK3">
        <v>9997</v>
      </c>
      <c r="CL3">
        <v>2</v>
      </c>
      <c r="CM3">
        <v>1</v>
      </c>
      <c r="CN3">
        <v>9999</v>
      </c>
      <c r="CO3">
        <v>0</v>
      </c>
      <c r="CP3">
        <v>1</v>
      </c>
      <c r="CQ3">
        <v>9998</v>
      </c>
      <c r="CR3">
        <v>1</v>
      </c>
      <c r="CS3">
        <v>1</v>
      </c>
      <c r="CT3">
        <v>9999</v>
      </c>
      <c r="CU3">
        <v>0</v>
      </c>
      <c r="CV3">
        <v>1</v>
      </c>
      <c r="CW3">
        <v>9998</v>
      </c>
      <c r="CX3">
        <v>1</v>
      </c>
      <c r="CY3">
        <v>1</v>
      </c>
      <c r="CZ3">
        <v>9999</v>
      </c>
      <c r="DA3">
        <v>0</v>
      </c>
      <c r="DB3">
        <v>1</v>
      </c>
      <c r="DC3">
        <v>9999</v>
      </c>
      <c r="DD3">
        <v>0</v>
      </c>
      <c r="DE3">
        <v>1</v>
      </c>
      <c r="DF3">
        <v>9999</v>
      </c>
      <c r="DG3">
        <v>0</v>
      </c>
      <c r="DH3">
        <v>1</v>
      </c>
      <c r="DI3">
        <v>9997</v>
      </c>
      <c r="DJ3">
        <v>2</v>
      </c>
      <c r="DK3">
        <v>1</v>
      </c>
      <c r="DL3">
        <v>9998</v>
      </c>
      <c r="DM3">
        <v>1</v>
      </c>
      <c r="DN3">
        <v>1</v>
      </c>
      <c r="DO3">
        <v>9999</v>
      </c>
      <c r="DP3">
        <v>0</v>
      </c>
      <c r="DQ3">
        <v>1</v>
      </c>
      <c r="DR3">
        <v>9999</v>
      </c>
      <c r="DS3">
        <v>0</v>
      </c>
      <c r="DT3">
        <v>1</v>
      </c>
      <c r="DU3">
        <v>9998</v>
      </c>
      <c r="DV3">
        <v>1</v>
      </c>
      <c r="DW3">
        <v>1</v>
      </c>
      <c r="DX3">
        <v>9998</v>
      </c>
      <c r="DY3">
        <v>1</v>
      </c>
      <c r="DZ3">
        <v>1</v>
      </c>
      <c r="EA3">
        <v>9998</v>
      </c>
      <c r="EB3">
        <v>1</v>
      </c>
      <c r="EC3">
        <v>1</v>
      </c>
      <c r="ED3">
        <v>9999</v>
      </c>
      <c r="EE3">
        <v>0</v>
      </c>
      <c r="EF3">
        <v>1</v>
      </c>
      <c r="EG3">
        <v>9998</v>
      </c>
      <c r="EH3">
        <v>1</v>
      </c>
      <c r="EI3">
        <v>1</v>
      </c>
      <c r="EJ3">
        <v>9999</v>
      </c>
      <c r="EK3">
        <v>0</v>
      </c>
      <c r="EL3">
        <v>1</v>
      </c>
      <c r="EM3">
        <v>9998</v>
      </c>
      <c r="EN3">
        <v>1</v>
      </c>
      <c r="EO3">
        <v>1</v>
      </c>
      <c r="EP3">
        <v>9998</v>
      </c>
      <c r="EQ3">
        <v>1</v>
      </c>
      <c r="ER3">
        <v>1</v>
      </c>
      <c r="ES3">
        <v>9999</v>
      </c>
      <c r="ET3">
        <v>0</v>
      </c>
      <c r="EU3">
        <v>1</v>
      </c>
      <c r="EV3">
        <v>9999</v>
      </c>
      <c r="EW3">
        <v>0</v>
      </c>
      <c r="EX3">
        <v>1</v>
      </c>
      <c r="EY3">
        <v>9997</v>
      </c>
      <c r="EZ3">
        <v>2</v>
      </c>
      <c r="FA3">
        <v>1</v>
      </c>
      <c r="FB3">
        <v>9999</v>
      </c>
      <c r="FC3">
        <v>0</v>
      </c>
      <c r="FD3">
        <v>1</v>
      </c>
      <c r="FE3">
        <v>9999</v>
      </c>
      <c r="FF3">
        <v>0</v>
      </c>
      <c r="FG3">
        <v>1</v>
      </c>
      <c r="FH3">
        <v>9998</v>
      </c>
      <c r="FI3">
        <v>1</v>
      </c>
      <c r="FJ3">
        <v>1</v>
      </c>
      <c r="FK3">
        <v>9999</v>
      </c>
      <c r="FL3">
        <v>0</v>
      </c>
      <c r="FM3">
        <v>1</v>
      </c>
      <c r="FN3">
        <v>9997</v>
      </c>
      <c r="FO3">
        <v>2</v>
      </c>
      <c r="FP3">
        <v>1</v>
      </c>
      <c r="FQ3">
        <v>9999</v>
      </c>
      <c r="FR3">
        <v>0</v>
      </c>
      <c r="FS3">
        <v>1</v>
      </c>
      <c r="FT3">
        <v>9998</v>
      </c>
      <c r="FU3">
        <v>1</v>
      </c>
      <c r="FV3">
        <v>1</v>
      </c>
      <c r="FW3">
        <v>9999</v>
      </c>
      <c r="FX3">
        <v>0</v>
      </c>
      <c r="FY3">
        <v>1</v>
      </c>
      <c r="FZ3">
        <v>9998</v>
      </c>
      <c r="GA3">
        <v>1</v>
      </c>
      <c r="GB3">
        <v>1</v>
      </c>
      <c r="GC3">
        <v>9999</v>
      </c>
      <c r="GD3">
        <v>0</v>
      </c>
      <c r="GE3">
        <v>1</v>
      </c>
      <c r="GF3">
        <v>9999</v>
      </c>
      <c r="GG3">
        <v>0</v>
      </c>
      <c r="GH3">
        <v>1</v>
      </c>
      <c r="GI3">
        <v>9999</v>
      </c>
      <c r="GJ3">
        <v>0</v>
      </c>
      <c r="GK3">
        <v>1</v>
      </c>
      <c r="GL3">
        <v>9999</v>
      </c>
      <c r="GM3">
        <v>0</v>
      </c>
      <c r="GN3">
        <v>1</v>
      </c>
      <c r="GO3">
        <v>9998</v>
      </c>
      <c r="GP3">
        <v>1</v>
      </c>
      <c r="GQ3">
        <v>1</v>
      </c>
      <c r="GR3">
        <v>9998</v>
      </c>
      <c r="GS3">
        <v>1</v>
      </c>
      <c r="GT3">
        <v>1</v>
      </c>
      <c r="GU3">
        <v>9998</v>
      </c>
      <c r="GV3">
        <v>1</v>
      </c>
      <c r="GW3">
        <v>1</v>
      </c>
      <c r="GX3">
        <v>9999</v>
      </c>
      <c r="GY3">
        <v>0</v>
      </c>
      <c r="GZ3">
        <v>1</v>
      </c>
      <c r="HA3">
        <v>9998</v>
      </c>
      <c r="HB3">
        <v>1</v>
      </c>
      <c r="HC3">
        <v>1</v>
      </c>
      <c r="HD3">
        <v>9998</v>
      </c>
      <c r="HE3">
        <v>1</v>
      </c>
      <c r="HF3">
        <v>1</v>
      </c>
      <c r="HG3">
        <v>9999</v>
      </c>
      <c r="HH3">
        <v>0</v>
      </c>
      <c r="HI3">
        <v>1</v>
      </c>
      <c r="HJ3">
        <v>9998</v>
      </c>
      <c r="HK3">
        <v>1</v>
      </c>
      <c r="HL3">
        <v>1</v>
      </c>
      <c r="HM3">
        <v>9999</v>
      </c>
      <c r="HN3">
        <v>0</v>
      </c>
      <c r="HO3">
        <v>1</v>
      </c>
      <c r="HP3">
        <v>9999</v>
      </c>
      <c r="HQ3">
        <v>0</v>
      </c>
      <c r="HR3">
        <v>1</v>
      </c>
      <c r="HS3">
        <v>9998</v>
      </c>
      <c r="HT3">
        <v>1</v>
      </c>
      <c r="HU3">
        <v>1</v>
      </c>
      <c r="HV3">
        <v>9999</v>
      </c>
      <c r="HW3">
        <v>0</v>
      </c>
      <c r="HX3">
        <v>1</v>
      </c>
      <c r="HY3">
        <v>9999</v>
      </c>
      <c r="HZ3">
        <v>0</v>
      </c>
      <c r="IA3">
        <v>1</v>
      </c>
      <c r="IB3">
        <v>9999</v>
      </c>
      <c r="IC3">
        <v>0</v>
      </c>
      <c r="ID3">
        <v>1</v>
      </c>
      <c r="IE3">
        <v>9999</v>
      </c>
      <c r="IF3">
        <v>0</v>
      </c>
      <c r="IG3">
        <v>1</v>
      </c>
      <c r="IH3">
        <v>9999</v>
      </c>
      <c r="II3">
        <v>0</v>
      </c>
      <c r="IJ3">
        <v>1</v>
      </c>
      <c r="IK3">
        <v>9999</v>
      </c>
      <c r="IL3">
        <v>0</v>
      </c>
      <c r="IM3">
        <v>1</v>
      </c>
      <c r="IN3">
        <v>9999</v>
      </c>
      <c r="IO3">
        <v>0</v>
      </c>
      <c r="IP3">
        <v>1</v>
      </c>
      <c r="IQ3">
        <v>9998</v>
      </c>
      <c r="IR3">
        <v>1</v>
      </c>
      <c r="IS3">
        <v>1</v>
      </c>
      <c r="IT3">
        <v>9999</v>
      </c>
      <c r="IU3">
        <v>0</v>
      </c>
      <c r="IV3">
        <v>1</v>
      </c>
      <c r="IW3">
        <v>9998</v>
      </c>
      <c r="IX3">
        <v>1</v>
      </c>
      <c r="IY3">
        <v>1</v>
      </c>
      <c r="IZ3">
        <v>9999</v>
      </c>
      <c r="JA3">
        <v>0</v>
      </c>
      <c r="JB3">
        <v>1</v>
      </c>
      <c r="JC3">
        <v>9999</v>
      </c>
      <c r="JD3">
        <v>0</v>
      </c>
      <c r="JE3">
        <v>1</v>
      </c>
      <c r="JF3">
        <v>9999</v>
      </c>
      <c r="JG3">
        <v>0</v>
      </c>
      <c r="JH3">
        <v>1</v>
      </c>
      <c r="JI3">
        <v>9998</v>
      </c>
      <c r="JJ3">
        <v>1</v>
      </c>
      <c r="JK3">
        <v>1</v>
      </c>
      <c r="JL3">
        <v>9998</v>
      </c>
      <c r="JM3">
        <v>1</v>
      </c>
      <c r="JN3">
        <v>1</v>
      </c>
      <c r="JO3">
        <v>9998</v>
      </c>
      <c r="JP3">
        <v>1</v>
      </c>
      <c r="JQ3">
        <v>1</v>
      </c>
      <c r="JR3">
        <v>9998</v>
      </c>
      <c r="JS3">
        <v>1</v>
      </c>
      <c r="JT3">
        <v>1</v>
      </c>
      <c r="JU3">
        <v>9997</v>
      </c>
      <c r="JV3">
        <v>2</v>
      </c>
      <c r="JW3">
        <v>1</v>
      </c>
      <c r="JX3">
        <v>9998</v>
      </c>
      <c r="JY3">
        <v>1</v>
      </c>
      <c r="JZ3">
        <v>1</v>
      </c>
      <c r="KA3">
        <v>9999</v>
      </c>
      <c r="KB3">
        <v>0</v>
      </c>
      <c r="KC3">
        <v>1</v>
      </c>
      <c r="KD3">
        <v>9997</v>
      </c>
      <c r="KE3">
        <v>2</v>
      </c>
      <c r="KF3">
        <v>1</v>
      </c>
      <c r="KG3">
        <v>9999</v>
      </c>
      <c r="KH3">
        <v>0</v>
      </c>
      <c r="KI3">
        <v>1</v>
      </c>
      <c r="KJ3">
        <v>9999</v>
      </c>
      <c r="KK3">
        <v>0</v>
      </c>
      <c r="KL3">
        <v>1</v>
      </c>
      <c r="KM3">
        <v>9998</v>
      </c>
      <c r="KN3">
        <v>1</v>
      </c>
      <c r="KO3">
        <v>1</v>
      </c>
      <c r="KP3">
        <v>9998.4599999999991</v>
      </c>
      <c r="KQ3">
        <v>0.54</v>
      </c>
      <c r="KR3">
        <v>1</v>
      </c>
      <c r="KS3">
        <v>0.68439754529077756</v>
      </c>
      <c r="KT3">
        <v>0.68439754529073338</v>
      </c>
      <c r="KU3">
        <v>0</v>
      </c>
    </row>
    <row r="4" spans="1:307" x14ac:dyDescent="0.25">
      <c r="A4" s="1">
        <v>20</v>
      </c>
      <c r="B4">
        <v>9999</v>
      </c>
      <c r="C4">
        <v>0</v>
      </c>
      <c r="D4">
        <v>1</v>
      </c>
      <c r="E4">
        <v>9999</v>
      </c>
      <c r="F4">
        <v>0</v>
      </c>
      <c r="G4">
        <v>1</v>
      </c>
      <c r="H4">
        <v>9999</v>
      </c>
      <c r="I4">
        <v>0</v>
      </c>
      <c r="J4">
        <v>1</v>
      </c>
      <c r="K4">
        <v>9999</v>
      </c>
      <c r="L4">
        <v>0</v>
      </c>
      <c r="M4">
        <v>1</v>
      </c>
      <c r="N4">
        <v>9999</v>
      </c>
      <c r="O4">
        <v>0</v>
      </c>
      <c r="P4">
        <v>1</v>
      </c>
      <c r="Q4">
        <v>9999</v>
      </c>
      <c r="R4">
        <v>0</v>
      </c>
      <c r="S4">
        <v>1</v>
      </c>
      <c r="T4">
        <v>9999</v>
      </c>
      <c r="U4">
        <v>0</v>
      </c>
      <c r="V4">
        <v>1</v>
      </c>
      <c r="W4">
        <v>9999</v>
      </c>
      <c r="X4">
        <v>0</v>
      </c>
      <c r="Y4">
        <v>1</v>
      </c>
      <c r="Z4">
        <v>9998</v>
      </c>
      <c r="AA4">
        <v>0</v>
      </c>
      <c r="AB4">
        <v>2</v>
      </c>
      <c r="AC4">
        <v>9999</v>
      </c>
      <c r="AD4">
        <v>0</v>
      </c>
      <c r="AE4">
        <v>1</v>
      </c>
      <c r="AF4">
        <v>9999</v>
      </c>
      <c r="AG4">
        <v>0</v>
      </c>
      <c r="AH4">
        <v>1</v>
      </c>
      <c r="AI4">
        <v>9999</v>
      </c>
      <c r="AJ4">
        <v>0</v>
      </c>
      <c r="AK4">
        <v>1</v>
      </c>
      <c r="AL4">
        <v>9997</v>
      </c>
      <c r="AM4">
        <v>0</v>
      </c>
      <c r="AN4">
        <v>3</v>
      </c>
      <c r="AO4">
        <v>9997</v>
      </c>
      <c r="AP4">
        <v>0</v>
      </c>
      <c r="AQ4">
        <v>3</v>
      </c>
      <c r="AR4">
        <v>9994</v>
      </c>
      <c r="AS4">
        <v>0</v>
      </c>
      <c r="AT4">
        <v>6</v>
      </c>
      <c r="AU4">
        <v>9999</v>
      </c>
      <c r="AV4">
        <v>0</v>
      </c>
      <c r="AW4">
        <v>1</v>
      </c>
      <c r="AX4">
        <v>9999</v>
      </c>
      <c r="AY4">
        <v>0</v>
      </c>
      <c r="AZ4">
        <v>1</v>
      </c>
      <c r="BA4">
        <v>9997</v>
      </c>
      <c r="BB4">
        <v>0</v>
      </c>
      <c r="BC4">
        <v>3</v>
      </c>
      <c r="BD4">
        <v>9999</v>
      </c>
      <c r="BE4">
        <v>0</v>
      </c>
      <c r="BF4">
        <v>1</v>
      </c>
      <c r="BG4">
        <v>9997</v>
      </c>
      <c r="BH4">
        <v>0</v>
      </c>
      <c r="BI4">
        <v>3</v>
      </c>
      <c r="BJ4">
        <v>9999</v>
      </c>
      <c r="BK4">
        <v>0</v>
      </c>
      <c r="BL4">
        <v>1</v>
      </c>
      <c r="BM4">
        <v>9999</v>
      </c>
      <c r="BN4">
        <v>0</v>
      </c>
      <c r="BO4">
        <v>1</v>
      </c>
      <c r="BP4">
        <v>9999</v>
      </c>
      <c r="BQ4">
        <v>0</v>
      </c>
      <c r="BR4">
        <v>1</v>
      </c>
      <c r="BS4">
        <v>9995</v>
      </c>
      <c r="BT4">
        <v>0</v>
      </c>
      <c r="BU4">
        <v>5</v>
      </c>
      <c r="BV4">
        <v>9999</v>
      </c>
      <c r="BW4">
        <v>0</v>
      </c>
      <c r="BX4">
        <v>1</v>
      </c>
      <c r="BY4">
        <v>9999</v>
      </c>
      <c r="BZ4">
        <v>0</v>
      </c>
      <c r="CA4">
        <v>1</v>
      </c>
      <c r="CB4">
        <v>9996</v>
      </c>
      <c r="CC4">
        <v>0</v>
      </c>
      <c r="CD4">
        <v>4</v>
      </c>
      <c r="CE4">
        <v>9997</v>
      </c>
      <c r="CF4">
        <v>0</v>
      </c>
      <c r="CG4">
        <v>3</v>
      </c>
      <c r="CH4">
        <v>9997</v>
      </c>
      <c r="CI4">
        <v>0</v>
      </c>
      <c r="CJ4">
        <v>3</v>
      </c>
      <c r="CK4">
        <v>9994</v>
      </c>
      <c r="CL4">
        <v>0</v>
      </c>
      <c r="CM4">
        <v>6</v>
      </c>
      <c r="CN4">
        <v>9999</v>
      </c>
      <c r="CO4">
        <v>0</v>
      </c>
      <c r="CP4">
        <v>1</v>
      </c>
      <c r="CQ4">
        <v>9997</v>
      </c>
      <c r="CR4">
        <v>0</v>
      </c>
      <c r="CS4">
        <v>3</v>
      </c>
      <c r="CT4">
        <v>9999</v>
      </c>
      <c r="CU4">
        <v>0</v>
      </c>
      <c r="CV4">
        <v>1</v>
      </c>
      <c r="CW4">
        <v>9998</v>
      </c>
      <c r="CX4">
        <v>0</v>
      </c>
      <c r="CY4">
        <v>2</v>
      </c>
      <c r="CZ4">
        <v>9999</v>
      </c>
      <c r="DA4">
        <v>0</v>
      </c>
      <c r="DB4">
        <v>1</v>
      </c>
      <c r="DC4">
        <v>9999</v>
      </c>
      <c r="DD4">
        <v>0</v>
      </c>
      <c r="DE4">
        <v>1</v>
      </c>
      <c r="DF4">
        <v>9999</v>
      </c>
      <c r="DG4">
        <v>0</v>
      </c>
      <c r="DH4">
        <v>1</v>
      </c>
      <c r="DI4">
        <v>9997</v>
      </c>
      <c r="DJ4">
        <v>0</v>
      </c>
      <c r="DK4">
        <v>3</v>
      </c>
      <c r="DL4">
        <v>9998</v>
      </c>
      <c r="DM4">
        <v>0</v>
      </c>
      <c r="DN4">
        <v>2</v>
      </c>
      <c r="DO4">
        <v>9999</v>
      </c>
      <c r="DP4">
        <v>0</v>
      </c>
      <c r="DQ4">
        <v>1</v>
      </c>
      <c r="DR4">
        <v>9999</v>
      </c>
      <c r="DS4">
        <v>0</v>
      </c>
      <c r="DT4">
        <v>1</v>
      </c>
      <c r="DU4">
        <v>9998</v>
      </c>
      <c r="DV4">
        <v>0</v>
      </c>
      <c r="DW4">
        <v>2</v>
      </c>
      <c r="DX4">
        <v>9998</v>
      </c>
      <c r="DY4">
        <v>0</v>
      </c>
      <c r="DZ4">
        <v>2</v>
      </c>
      <c r="EA4">
        <v>9998</v>
      </c>
      <c r="EB4">
        <v>0</v>
      </c>
      <c r="EC4">
        <v>2</v>
      </c>
      <c r="ED4">
        <v>9999</v>
      </c>
      <c r="EE4">
        <v>0</v>
      </c>
      <c r="EF4">
        <v>1</v>
      </c>
      <c r="EG4">
        <v>9998</v>
      </c>
      <c r="EH4">
        <v>0</v>
      </c>
      <c r="EI4">
        <v>2</v>
      </c>
      <c r="EJ4">
        <v>9999</v>
      </c>
      <c r="EK4">
        <v>0</v>
      </c>
      <c r="EL4">
        <v>1</v>
      </c>
      <c r="EM4">
        <v>9998</v>
      </c>
      <c r="EN4">
        <v>0</v>
      </c>
      <c r="EO4">
        <v>2</v>
      </c>
      <c r="EP4">
        <v>9998</v>
      </c>
      <c r="EQ4">
        <v>0</v>
      </c>
      <c r="ER4">
        <v>2</v>
      </c>
      <c r="ES4">
        <v>9999</v>
      </c>
      <c r="ET4">
        <v>0</v>
      </c>
      <c r="EU4">
        <v>1</v>
      </c>
      <c r="EV4">
        <v>9999</v>
      </c>
      <c r="EW4">
        <v>0</v>
      </c>
      <c r="EX4">
        <v>1</v>
      </c>
      <c r="EY4">
        <v>9997</v>
      </c>
      <c r="EZ4">
        <v>0</v>
      </c>
      <c r="FA4">
        <v>3</v>
      </c>
      <c r="FB4">
        <v>9999</v>
      </c>
      <c r="FC4">
        <v>0</v>
      </c>
      <c r="FD4">
        <v>1</v>
      </c>
      <c r="FE4">
        <v>9999</v>
      </c>
      <c r="FF4">
        <v>0</v>
      </c>
      <c r="FG4">
        <v>1</v>
      </c>
      <c r="FH4">
        <v>9997</v>
      </c>
      <c r="FI4">
        <v>0</v>
      </c>
      <c r="FJ4">
        <v>3</v>
      </c>
      <c r="FK4">
        <v>9999</v>
      </c>
      <c r="FL4">
        <v>0</v>
      </c>
      <c r="FM4">
        <v>1</v>
      </c>
      <c r="FN4">
        <v>9997</v>
      </c>
      <c r="FO4">
        <v>0</v>
      </c>
      <c r="FP4">
        <v>3</v>
      </c>
      <c r="FQ4">
        <v>9999</v>
      </c>
      <c r="FR4">
        <v>0</v>
      </c>
      <c r="FS4">
        <v>1</v>
      </c>
      <c r="FT4">
        <v>9998</v>
      </c>
      <c r="FU4">
        <v>0</v>
      </c>
      <c r="FV4">
        <v>2</v>
      </c>
      <c r="FW4">
        <v>9999</v>
      </c>
      <c r="FX4">
        <v>0</v>
      </c>
      <c r="FY4">
        <v>1</v>
      </c>
      <c r="FZ4">
        <v>9998</v>
      </c>
      <c r="GA4">
        <v>0</v>
      </c>
      <c r="GB4">
        <v>2</v>
      </c>
      <c r="GC4">
        <v>9999</v>
      </c>
      <c r="GD4">
        <v>0</v>
      </c>
      <c r="GE4">
        <v>1</v>
      </c>
      <c r="GF4">
        <v>9999</v>
      </c>
      <c r="GG4">
        <v>0</v>
      </c>
      <c r="GH4">
        <v>1</v>
      </c>
      <c r="GI4">
        <v>9999</v>
      </c>
      <c r="GJ4">
        <v>0</v>
      </c>
      <c r="GK4">
        <v>1</v>
      </c>
      <c r="GL4">
        <v>9999</v>
      </c>
      <c r="GM4">
        <v>0</v>
      </c>
      <c r="GN4">
        <v>1</v>
      </c>
      <c r="GO4">
        <v>9997</v>
      </c>
      <c r="GP4">
        <v>0</v>
      </c>
      <c r="GQ4">
        <v>3</v>
      </c>
      <c r="GR4">
        <v>9997</v>
      </c>
      <c r="GS4">
        <v>0</v>
      </c>
      <c r="GT4">
        <v>3</v>
      </c>
      <c r="GU4">
        <v>9998</v>
      </c>
      <c r="GV4">
        <v>0</v>
      </c>
      <c r="GW4">
        <v>2</v>
      </c>
      <c r="GX4">
        <v>9999</v>
      </c>
      <c r="GY4">
        <v>0</v>
      </c>
      <c r="GZ4">
        <v>1</v>
      </c>
      <c r="HA4">
        <v>9996</v>
      </c>
      <c r="HB4">
        <v>0</v>
      </c>
      <c r="HC4">
        <v>4</v>
      </c>
      <c r="HD4">
        <v>9998</v>
      </c>
      <c r="HE4">
        <v>0</v>
      </c>
      <c r="HF4">
        <v>2</v>
      </c>
      <c r="HG4">
        <v>9999</v>
      </c>
      <c r="HH4">
        <v>0</v>
      </c>
      <c r="HI4">
        <v>1</v>
      </c>
      <c r="HJ4">
        <v>9997</v>
      </c>
      <c r="HK4">
        <v>0</v>
      </c>
      <c r="HL4">
        <v>3</v>
      </c>
      <c r="HM4">
        <v>9999</v>
      </c>
      <c r="HN4">
        <v>0</v>
      </c>
      <c r="HO4">
        <v>1</v>
      </c>
      <c r="HP4">
        <v>9999</v>
      </c>
      <c r="HQ4">
        <v>0</v>
      </c>
      <c r="HR4">
        <v>1</v>
      </c>
      <c r="HS4">
        <v>9995</v>
      </c>
      <c r="HT4">
        <v>0</v>
      </c>
      <c r="HU4">
        <v>5</v>
      </c>
      <c r="HV4">
        <v>9999</v>
      </c>
      <c r="HW4">
        <v>0</v>
      </c>
      <c r="HX4">
        <v>1</v>
      </c>
      <c r="HY4">
        <v>9999</v>
      </c>
      <c r="HZ4">
        <v>0</v>
      </c>
      <c r="IA4">
        <v>1</v>
      </c>
      <c r="IB4">
        <v>9999</v>
      </c>
      <c r="IC4">
        <v>0</v>
      </c>
      <c r="ID4">
        <v>1</v>
      </c>
      <c r="IE4">
        <v>9999</v>
      </c>
      <c r="IF4">
        <v>0</v>
      </c>
      <c r="IG4">
        <v>1</v>
      </c>
      <c r="IH4">
        <v>9999</v>
      </c>
      <c r="II4">
        <v>0</v>
      </c>
      <c r="IJ4">
        <v>1</v>
      </c>
      <c r="IK4">
        <v>9999</v>
      </c>
      <c r="IL4">
        <v>0</v>
      </c>
      <c r="IM4">
        <v>1</v>
      </c>
      <c r="IN4">
        <v>9999</v>
      </c>
      <c r="IO4">
        <v>0</v>
      </c>
      <c r="IP4">
        <v>1</v>
      </c>
      <c r="IQ4">
        <v>9998</v>
      </c>
      <c r="IR4">
        <v>0</v>
      </c>
      <c r="IS4">
        <v>2</v>
      </c>
      <c r="IT4">
        <v>9999</v>
      </c>
      <c r="IU4">
        <v>0</v>
      </c>
      <c r="IV4">
        <v>1</v>
      </c>
      <c r="IW4">
        <v>9998</v>
      </c>
      <c r="IX4">
        <v>0</v>
      </c>
      <c r="IY4">
        <v>2</v>
      </c>
      <c r="IZ4">
        <v>9999</v>
      </c>
      <c r="JA4">
        <v>0</v>
      </c>
      <c r="JB4">
        <v>1</v>
      </c>
      <c r="JC4">
        <v>9999</v>
      </c>
      <c r="JD4">
        <v>0</v>
      </c>
      <c r="JE4">
        <v>1</v>
      </c>
      <c r="JF4">
        <v>9999</v>
      </c>
      <c r="JG4">
        <v>0</v>
      </c>
      <c r="JH4">
        <v>1</v>
      </c>
      <c r="JI4">
        <v>9998</v>
      </c>
      <c r="JJ4">
        <v>0</v>
      </c>
      <c r="JK4">
        <v>2</v>
      </c>
      <c r="JL4">
        <v>9998</v>
      </c>
      <c r="JM4">
        <v>0</v>
      </c>
      <c r="JN4">
        <v>2</v>
      </c>
      <c r="JO4">
        <v>9997</v>
      </c>
      <c r="JP4">
        <v>0</v>
      </c>
      <c r="JQ4">
        <v>3</v>
      </c>
      <c r="JR4">
        <v>9998</v>
      </c>
      <c r="JS4">
        <v>0</v>
      </c>
      <c r="JT4">
        <v>2</v>
      </c>
      <c r="JU4">
        <v>9997</v>
      </c>
      <c r="JV4">
        <v>0</v>
      </c>
      <c r="JW4">
        <v>3</v>
      </c>
      <c r="JX4">
        <v>9998</v>
      </c>
      <c r="JY4">
        <v>0</v>
      </c>
      <c r="JZ4">
        <v>2</v>
      </c>
      <c r="KA4">
        <v>9999</v>
      </c>
      <c r="KB4">
        <v>0</v>
      </c>
      <c r="KC4">
        <v>1</v>
      </c>
      <c r="KD4">
        <v>9995</v>
      </c>
      <c r="KE4">
        <v>0</v>
      </c>
      <c r="KF4">
        <v>5</v>
      </c>
      <c r="KG4">
        <v>9999</v>
      </c>
      <c r="KH4">
        <v>0</v>
      </c>
      <c r="KI4">
        <v>1</v>
      </c>
      <c r="KJ4">
        <v>9999</v>
      </c>
      <c r="KK4">
        <v>0</v>
      </c>
      <c r="KL4">
        <v>1</v>
      </c>
      <c r="KM4">
        <v>9996</v>
      </c>
      <c r="KN4">
        <v>0</v>
      </c>
      <c r="KO4">
        <v>4</v>
      </c>
      <c r="KP4">
        <v>9998.18</v>
      </c>
      <c r="KQ4">
        <v>0</v>
      </c>
      <c r="KR4">
        <v>1.82</v>
      </c>
      <c r="KS4">
        <v>1.1864231959970899</v>
      </c>
      <c r="KT4">
        <v>0</v>
      </c>
      <c r="KU4">
        <v>1.1864231959970979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U102"/>
  <sheetViews>
    <sheetView workbookViewId="0"/>
  </sheetViews>
  <sheetFormatPr defaultColWidth="11.42578125" defaultRowHeight="15" x14ac:dyDescent="0.25"/>
  <sheetData>
    <row r="1" spans="1:307" x14ac:dyDescent="0.25">
      <c r="B1" s="1" t="s">
        <v>0</v>
      </c>
      <c r="C1" s="1" t="s">
        <v>1</v>
      </c>
      <c r="D1" s="1" t="s">
        <v>2</v>
      </c>
      <c r="E1" s="1" t="s">
        <v>0</v>
      </c>
      <c r="F1" s="1" t="s">
        <v>1</v>
      </c>
      <c r="G1" s="1" t="s">
        <v>2</v>
      </c>
      <c r="H1" s="1" t="s">
        <v>0</v>
      </c>
      <c r="I1" s="1" t="s">
        <v>1</v>
      </c>
      <c r="J1" s="1" t="s">
        <v>2</v>
      </c>
      <c r="K1" s="1" t="s">
        <v>0</v>
      </c>
      <c r="L1" s="1" t="s">
        <v>1</v>
      </c>
      <c r="M1" s="1" t="s">
        <v>2</v>
      </c>
      <c r="N1" s="1" t="s">
        <v>0</v>
      </c>
      <c r="O1" s="1" t="s">
        <v>1</v>
      </c>
      <c r="P1" s="1" t="s">
        <v>2</v>
      </c>
      <c r="Q1" s="1" t="s">
        <v>0</v>
      </c>
      <c r="R1" s="1" t="s">
        <v>1</v>
      </c>
      <c r="S1" s="1" t="s">
        <v>2</v>
      </c>
      <c r="T1" s="1" t="s">
        <v>0</v>
      </c>
      <c r="U1" s="1" t="s">
        <v>1</v>
      </c>
      <c r="V1" s="1" t="s">
        <v>2</v>
      </c>
      <c r="W1" s="1" t="s">
        <v>0</v>
      </c>
      <c r="X1" s="1" t="s">
        <v>1</v>
      </c>
      <c r="Y1" s="1" t="s">
        <v>2</v>
      </c>
      <c r="Z1" s="1" t="s">
        <v>0</v>
      </c>
      <c r="AA1" s="1" t="s">
        <v>1</v>
      </c>
      <c r="AB1" s="1" t="s">
        <v>2</v>
      </c>
      <c r="AC1" s="1" t="s">
        <v>0</v>
      </c>
      <c r="AD1" s="1" t="s">
        <v>1</v>
      </c>
      <c r="AE1" s="1" t="s">
        <v>2</v>
      </c>
      <c r="AF1" s="1" t="s">
        <v>0</v>
      </c>
      <c r="AG1" s="1" t="s">
        <v>1</v>
      </c>
      <c r="AH1" s="1" t="s">
        <v>2</v>
      </c>
      <c r="AI1" s="1" t="s">
        <v>0</v>
      </c>
      <c r="AJ1" s="1" t="s">
        <v>1</v>
      </c>
      <c r="AK1" s="1" t="s">
        <v>2</v>
      </c>
      <c r="AL1" s="1" t="s">
        <v>0</v>
      </c>
      <c r="AM1" s="1" t="s">
        <v>1</v>
      </c>
      <c r="AN1" s="1" t="s">
        <v>2</v>
      </c>
      <c r="AO1" s="1" t="s">
        <v>0</v>
      </c>
      <c r="AP1" s="1" t="s">
        <v>1</v>
      </c>
      <c r="AQ1" s="1" t="s">
        <v>2</v>
      </c>
      <c r="AR1" s="1" t="s">
        <v>0</v>
      </c>
      <c r="AS1" s="1" t="s">
        <v>1</v>
      </c>
      <c r="AT1" s="1" t="s">
        <v>2</v>
      </c>
      <c r="AU1" s="1" t="s">
        <v>0</v>
      </c>
      <c r="AV1" s="1" t="s">
        <v>1</v>
      </c>
      <c r="AW1" s="1" t="s">
        <v>2</v>
      </c>
      <c r="AX1" s="1" t="s">
        <v>0</v>
      </c>
      <c r="AY1" s="1" t="s">
        <v>1</v>
      </c>
      <c r="AZ1" s="1" t="s">
        <v>2</v>
      </c>
      <c r="BA1" s="1" t="s">
        <v>0</v>
      </c>
      <c r="BB1" s="1" t="s">
        <v>1</v>
      </c>
      <c r="BC1" s="1" t="s">
        <v>2</v>
      </c>
      <c r="BD1" s="1" t="s">
        <v>0</v>
      </c>
      <c r="BE1" s="1" t="s">
        <v>1</v>
      </c>
      <c r="BF1" s="1" t="s">
        <v>2</v>
      </c>
      <c r="BG1" s="1" t="s">
        <v>0</v>
      </c>
      <c r="BH1" s="1" t="s">
        <v>1</v>
      </c>
      <c r="BI1" s="1" t="s">
        <v>2</v>
      </c>
      <c r="BJ1" s="1" t="s">
        <v>0</v>
      </c>
      <c r="BK1" s="1" t="s">
        <v>1</v>
      </c>
      <c r="BL1" s="1" t="s">
        <v>2</v>
      </c>
      <c r="BM1" s="1" t="s">
        <v>0</v>
      </c>
      <c r="BN1" s="1" t="s">
        <v>1</v>
      </c>
      <c r="BO1" s="1" t="s">
        <v>2</v>
      </c>
      <c r="BP1" s="1" t="s">
        <v>0</v>
      </c>
      <c r="BQ1" s="1" t="s">
        <v>1</v>
      </c>
      <c r="BR1" s="1" t="s">
        <v>2</v>
      </c>
      <c r="BS1" s="1" t="s">
        <v>0</v>
      </c>
      <c r="BT1" s="1" t="s">
        <v>1</v>
      </c>
      <c r="BU1" s="1" t="s">
        <v>2</v>
      </c>
      <c r="BV1" s="1" t="s">
        <v>0</v>
      </c>
      <c r="BW1" s="1" t="s">
        <v>1</v>
      </c>
      <c r="BX1" s="1" t="s">
        <v>2</v>
      </c>
      <c r="BY1" s="1" t="s">
        <v>0</v>
      </c>
      <c r="BZ1" s="1" t="s">
        <v>1</v>
      </c>
      <c r="CA1" s="1" t="s">
        <v>2</v>
      </c>
      <c r="CB1" s="1" t="s">
        <v>0</v>
      </c>
      <c r="CC1" s="1" t="s">
        <v>1</v>
      </c>
      <c r="CD1" s="1" t="s">
        <v>2</v>
      </c>
      <c r="CE1" s="1" t="s">
        <v>0</v>
      </c>
      <c r="CF1" s="1" t="s">
        <v>1</v>
      </c>
      <c r="CG1" s="1" t="s">
        <v>2</v>
      </c>
      <c r="CH1" s="1" t="s">
        <v>0</v>
      </c>
      <c r="CI1" s="1" t="s">
        <v>1</v>
      </c>
      <c r="CJ1" s="1" t="s">
        <v>2</v>
      </c>
      <c r="CK1" s="1" t="s">
        <v>0</v>
      </c>
      <c r="CL1" s="1" t="s">
        <v>1</v>
      </c>
      <c r="CM1" s="1" t="s">
        <v>2</v>
      </c>
      <c r="CN1" s="1" t="s">
        <v>0</v>
      </c>
      <c r="CO1" s="1" t="s">
        <v>1</v>
      </c>
      <c r="CP1" s="1" t="s">
        <v>2</v>
      </c>
      <c r="CQ1" s="1" t="s">
        <v>0</v>
      </c>
      <c r="CR1" s="1" t="s">
        <v>1</v>
      </c>
      <c r="CS1" s="1" t="s">
        <v>2</v>
      </c>
      <c r="CT1" s="1" t="s">
        <v>0</v>
      </c>
      <c r="CU1" s="1" t="s">
        <v>1</v>
      </c>
      <c r="CV1" s="1" t="s">
        <v>2</v>
      </c>
      <c r="CW1" s="1" t="s">
        <v>0</v>
      </c>
      <c r="CX1" s="1" t="s">
        <v>1</v>
      </c>
      <c r="CY1" s="1" t="s">
        <v>2</v>
      </c>
      <c r="CZ1" s="1" t="s">
        <v>0</v>
      </c>
      <c r="DA1" s="1" t="s">
        <v>1</v>
      </c>
      <c r="DB1" s="1" t="s">
        <v>2</v>
      </c>
      <c r="DC1" s="1" t="s">
        <v>0</v>
      </c>
      <c r="DD1" s="1" t="s">
        <v>1</v>
      </c>
      <c r="DE1" s="1" t="s">
        <v>2</v>
      </c>
      <c r="DF1" s="1" t="s">
        <v>0</v>
      </c>
      <c r="DG1" s="1" t="s">
        <v>1</v>
      </c>
      <c r="DH1" s="1" t="s">
        <v>2</v>
      </c>
      <c r="DI1" s="1" t="s">
        <v>0</v>
      </c>
      <c r="DJ1" s="1" t="s">
        <v>1</v>
      </c>
      <c r="DK1" s="1" t="s">
        <v>2</v>
      </c>
      <c r="DL1" s="1" t="s">
        <v>0</v>
      </c>
      <c r="DM1" s="1" t="s">
        <v>1</v>
      </c>
      <c r="DN1" s="1" t="s">
        <v>2</v>
      </c>
      <c r="DO1" s="1" t="s">
        <v>0</v>
      </c>
      <c r="DP1" s="1" t="s">
        <v>1</v>
      </c>
      <c r="DQ1" s="1" t="s">
        <v>2</v>
      </c>
      <c r="DR1" s="1" t="s">
        <v>0</v>
      </c>
      <c r="DS1" s="1" t="s">
        <v>1</v>
      </c>
      <c r="DT1" s="1" t="s">
        <v>2</v>
      </c>
      <c r="DU1" s="1" t="s">
        <v>0</v>
      </c>
      <c r="DV1" s="1" t="s">
        <v>1</v>
      </c>
      <c r="DW1" s="1" t="s">
        <v>2</v>
      </c>
      <c r="DX1" s="1" t="s">
        <v>0</v>
      </c>
      <c r="DY1" s="1" t="s">
        <v>1</v>
      </c>
      <c r="DZ1" s="1" t="s">
        <v>2</v>
      </c>
      <c r="EA1" s="1" t="s">
        <v>0</v>
      </c>
      <c r="EB1" s="1" t="s">
        <v>1</v>
      </c>
      <c r="EC1" s="1" t="s">
        <v>2</v>
      </c>
      <c r="ED1" s="1" t="s">
        <v>0</v>
      </c>
      <c r="EE1" s="1" t="s">
        <v>1</v>
      </c>
      <c r="EF1" s="1" t="s">
        <v>2</v>
      </c>
      <c r="EG1" s="1" t="s">
        <v>0</v>
      </c>
      <c r="EH1" s="1" t="s">
        <v>1</v>
      </c>
      <c r="EI1" s="1" t="s">
        <v>2</v>
      </c>
      <c r="EJ1" s="1" t="s">
        <v>0</v>
      </c>
      <c r="EK1" s="1" t="s">
        <v>1</v>
      </c>
      <c r="EL1" s="1" t="s">
        <v>2</v>
      </c>
      <c r="EM1" s="1" t="s">
        <v>0</v>
      </c>
      <c r="EN1" s="1" t="s">
        <v>1</v>
      </c>
      <c r="EO1" s="1" t="s">
        <v>2</v>
      </c>
      <c r="EP1" s="1" t="s">
        <v>0</v>
      </c>
      <c r="EQ1" s="1" t="s">
        <v>1</v>
      </c>
      <c r="ER1" s="1" t="s">
        <v>2</v>
      </c>
      <c r="ES1" s="1" t="s">
        <v>0</v>
      </c>
      <c r="ET1" s="1" t="s">
        <v>1</v>
      </c>
      <c r="EU1" s="1" t="s">
        <v>2</v>
      </c>
      <c r="EV1" s="1" t="s">
        <v>0</v>
      </c>
      <c r="EW1" s="1" t="s">
        <v>1</v>
      </c>
      <c r="EX1" s="1" t="s">
        <v>2</v>
      </c>
      <c r="EY1" s="1" t="s">
        <v>0</v>
      </c>
      <c r="EZ1" s="1" t="s">
        <v>1</v>
      </c>
      <c r="FA1" s="1" t="s">
        <v>2</v>
      </c>
      <c r="FB1" s="1" t="s">
        <v>0</v>
      </c>
      <c r="FC1" s="1" t="s">
        <v>1</v>
      </c>
      <c r="FD1" s="1" t="s">
        <v>2</v>
      </c>
      <c r="FE1" s="1" t="s">
        <v>0</v>
      </c>
      <c r="FF1" s="1" t="s">
        <v>1</v>
      </c>
      <c r="FG1" s="1" t="s">
        <v>2</v>
      </c>
      <c r="FH1" s="1" t="s">
        <v>0</v>
      </c>
      <c r="FI1" s="1" t="s">
        <v>1</v>
      </c>
      <c r="FJ1" s="1" t="s">
        <v>2</v>
      </c>
      <c r="FK1" s="1" t="s">
        <v>0</v>
      </c>
      <c r="FL1" s="1" t="s">
        <v>1</v>
      </c>
      <c r="FM1" s="1" t="s">
        <v>2</v>
      </c>
      <c r="FN1" s="1" t="s">
        <v>0</v>
      </c>
      <c r="FO1" s="1" t="s">
        <v>1</v>
      </c>
      <c r="FP1" s="1" t="s">
        <v>2</v>
      </c>
      <c r="FQ1" s="1" t="s">
        <v>0</v>
      </c>
      <c r="FR1" s="1" t="s">
        <v>1</v>
      </c>
      <c r="FS1" s="1" t="s">
        <v>2</v>
      </c>
      <c r="FT1" s="1" t="s">
        <v>0</v>
      </c>
      <c r="FU1" s="1" t="s">
        <v>1</v>
      </c>
      <c r="FV1" s="1" t="s">
        <v>2</v>
      </c>
      <c r="FW1" s="1" t="s">
        <v>0</v>
      </c>
      <c r="FX1" s="1" t="s">
        <v>1</v>
      </c>
      <c r="FY1" s="1" t="s">
        <v>2</v>
      </c>
      <c r="FZ1" s="1" t="s">
        <v>0</v>
      </c>
      <c r="GA1" s="1" t="s">
        <v>1</v>
      </c>
      <c r="GB1" s="1" t="s">
        <v>2</v>
      </c>
      <c r="GC1" s="1" t="s">
        <v>0</v>
      </c>
      <c r="GD1" s="1" t="s">
        <v>1</v>
      </c>
      <c r="GE1" s="1" t="s">
        <v>2</v>
      </c>
      <c r="GF1" s="1" t="s">
        <v>0</v>
      </c>
      <c r="GG1" s="1" t="s">
        <v>1</v>
      </c>
      <c r="GH1" s="1" t="s">
        <v>2</v>
      </c>
      <c r="GI1" s="1" t="s">
        <v>0</v>
      </c>
      <c r="GJ1" s="1" t="s">
        <v>1</v>
      </c>
      <c r="GK1" s="1" t="s">
        <v>2</v>
      </c>
      <c r="GL1" s="1" t="s">
        <v>0</v>
      </c>
      <c r="GM1" s="1" t="s">
        <v>1</v>
      </c>
      <c r="GN1" s="1" t="s">
        <v>2</v>
      </c>
      <c r="GO1" s="1" t="s">
        <v>0</v>
      </c>
      <c r="GP1" s="1" t="s">
        <v>1</v>
      </c>
      <c r="GQ1" s="1" t="s">
        <v>2</v>
      </c>
      <c r="GR1" s="1" t="s">
        <v>0</v>
      </c>
      <c r="GS1" s="1" t="s">
        <v>1</v>
      </c>
      <c r="GT1" s="1" t="s">
        <v>2</v>
      </c>
      <c r="GU1" s="1" t="s">
        <v>0</v>
      </c>
      <c r="GV1" s="1" t="s">
        <v>1</v>
      </c>
      <c r="GW1" s="1" t="s">
        <v>2</v>
      </c>
      <c r="GX1" s="1" t="s">
        <v>0</v>
      </c>
      <c r="GY1" s="1" t="s">
        <v>1</v>
      </c>
      <c r="GZ1" s="1" t="s">
        <v>2</v>
      </c>
      <c r="HA1" s="1" t="s">
        <v>0</v>
      </c>
      <c r="HB1" s="1" t="s">
        <v>1</v>
      </c>
      <c r="HC1" s="1" t="s">
        <v>2</v>
      </c>
      <c r="HD1" s="1" t="s">
        <v>0</v>
      </c>
      <c r="HE1" s="1" t="s">
        <v>1</v>
      </c>
      <c r="HF1" s="1" t="s">
        <v>2</v>
      </c>
      <c r="HG1" s="1" t="s">
        <v>0</v>
      </c>
      <c r="HH1" s="1" t="s">
        <v>1</v>
      </c>
      <c r="HI1" s="1" t="s">
        <v>2</v>
      </c>
      <c r="HJ1" s="1" t="s">
        <v>0</v>
      </c>
      <c r="HK1" s="1" t="s">
        <v>1</v>
      </c>
      <c r="HL1" s="1" t="s">
        <v>2</v>
      </c>
      <c r="HM1" s="1" t="s">
        <v>0</v>
      </c>
      <c r="HN1" s="1" t="s">
        <v>1</v>
      </c>
      <c r="HO1" s="1" t="s">
        <v>2</v>
      </c>
      <c r="HP1" s="1" t="s">
        <v>0</v>
      </c>
      <c r="HQ1" s="1" t="s">
        <v>1</v>
      </c>
      <c r="HR1" s="1" t="s">
        <v>2</v>
      </c>
      <c r="HS1" s="1" t="s">
        <v>0</v>
      </c>
      <c r="HT1" s="1" t="s">
        <v>1</v>
      </c>
      <c r="HU1" s="1" t="s">
        <v>2</v>
      </c>
      <c r="HV1" s="1" t="s">
        <v>0</v>
      </c>
      <c r="HW1" s="1" t="s">
        <v>1</v>
      </c>
      <c r="HX1" s="1" t="s">
        <v>2</v>
      </c>
      <c r="HY1" s="1" t="s">
        <v>0</v>
      </c>
      <c r="HZ1" s="1" t="s">
        <v>1</v>
      </c>
      <c r="IA1" s="1" t="s">
        <v>2</v>
      </c>
      <c r="IB1" s="1" t="s">
        <v>0</v>
      </c>
      <c r="IC1" s="1" t="s">
        <v>1</v>
      </c>
      <c r="ID1" s="1" t="s">
        <v>2</v>
      </c>
      <c r="IE1" s="1" t="s">
        <v>0</v>
      </c>
      <c r="IF1" s="1" t="s">
        <v>1</v>
      </c>
      <c r="IG1" s="1" t="s">
        <v>2</v>
      </c>
      <c r="IH1" s="1" t="s">
        <v>0</v>
      </c>
      <c r="II1" s="1" t="s">
        <v>1</v>
      </c>
      <c r="IJ1" s="1" t="s">
        <v>2</v>
      </c>
      <c r="IK1" s="1" t="s">
        <v>0</v>
      </c>
      <c r="IL1" s="1" t="s">
        <v>1</v>
      </c>
      <c r="IM1" s="1" t="s">
        <v>2</v>
      </c>
      <c r="IN1" s="1" t="s">
        <v>0</v>
      </c>
      <c r="IO1" s="1" t="s">
        <v>1</v>
      </c>
      <c r="IP1" s="1" t="s">
        <v>2</v>
      </c>
      <c r="IQ1" s="1" t="s">
        <v>0</v>
      </c>
      <c r="IR1" s="1" t="s">
        <v>1</v>
      </c>
      <c r="IS1" s="1" t="s">
        <v>2</v>
      </c>
      <c r="IT1" s="1" t="s">
        <v>0</v>
      </c>
      <c r="IU1" s="1" t="s">
        <v>1</v>
      </c>
      <c r="IV1" s="1" t="s">
        <v>2</v>
      </c>
      <c r="IW1" s="1" t="s">
        <v>0</v>
      </c>
      <c r="IX1" s="1" t="s">
        <v>1</v>
      </c>
      <c r="IY1" s="1" t="s">
        <v>2</v>
      </c>
      <c r="IZ1" s="1" t="s">
        <v>0</v>
      </c>
      <c r="JA1" s="1" t="s">
        <v>1</v>
      </c>
      <c r="JB1" s="1" t="s">
        <v>2</v>
      </c>
      <c r="JC1" s="1" t="s">
        <v>0</v>
      </c>
      <c r="JD1" s="1" t="s">
        <v>1</v>
      </c>
      <c r="JE1" s="1" t="s">
        <v>2</v>
      </c>
      <c r="JF1" s="1" t="s">
        <v>0</v>
      </c>
      <c r="JG1" s="1" t="s">
        <v>1</v>
      </c>
      <c r="JH1" s="1" t="s">
        <v>2</v>
      </c>
      <c r="JI1" s="1" t="s">
        <v>0</v>
      </c>
      <c r="JJ1" s="1" t="s">
        <v>1</v>
      </c>
      <c r="JK1" s="1" t="s">
        <v>2</v>
      </c>
      <c r="JL1" s="1" t="s">
        <v>0</v>
      </c>
      <c r="JM1" s="1" t="s">
        <v>1</v>
      </c>
      <c r="JN1" s="1" t="s">
        <v>2</v>
      </c>
      <c r="JO1" s="1" t="s">
        <v>0</v>
      </c>
      <c r="JP1" s="1" t="s">
        <v>1</v>
      </c>
      <c r="JQ1" s="1" t="s">
        <v>2</v>
      </c>
      <c r="JR1" s="1" t="s">
        <v>0</v>
      </c>
      <c r="JS1" s="1" t="s">
        <v>1</v>
      </c>
      <c r="JT1" s="1" t="s">
        <v>2</v>
      </c>
      <c r="JU1" s="1" t="s">
        <v>0</v>
      </c>
      <c r="JV1" s="1" t="s">
        <v>1</v>
      </c>
      <c r="JW1" s="1" t="s">
        <v>2</v>
      </c>
      <c r="JX1" s="1" t="s">
        <v>0</v>
      </c>
      <c r="JY1" s="1" t="s">
        <v>1</v>
      </c>
      <c r="JZ1" s="1" t="s">
        <v>2</v>
      </c>
      <c r="KA1" s="1" t="s">
        <v>0</v>
      </c>
      <c r="KB1" s="1" t="s">
        <v>1</v>
      </c>
      <c r="KC1" s="1" t="s">
        <v>2</v>
      </c>
      <c r="KD1" s="1" t="s">
        <v>0</v>
      </c>
      <c r="KE1" s="1" t="s">
        <v>1</v>
      </c>
      <c r="KF1" s="1" t="s">
        <v>2</v>
      </c>
      <c r="KG1" s="1" t="s">
        <v>0</v>
      </c>
      <c r="KH1" s="1" t="s">
        <v>1</v>
      </c>
      <c r="KI1" s="1" t="s">
        <v>2</v>
      </c>
      <c r="KJ1" s="1" t="s">
        <v>0</v>
      </c>
      <c r="KK1" s="1" t="s">
        <v>1</v>
      </c>
      <c r="KL1" s="1" t="s">
        <v>2</v>
      </c>
      <c r="KM1" s="1" t="s">
        <v>0</v>
      </c>
      <c r="KN1" s="1" t="s">
        <v>1</v>
      </c>
      <c r="KO1" s="1" t="s">
        <v>2</v>
      </c>
      <c r="KP1" s="1" t="s">
        <v>3</v>
      </c>
      <c r="KQ1" s="1" t="s">
        <v>4</v>
      </c>
      <c r="KR1" s="1" t="s">
        <v>5</v>
      </c>
      <c r="KS1" s="1" t="s">
        <v>6</v>
      </c>
      <c r="KT1" s="1" t="s">
        <v>7</v>
      </c>
      <c r="KU1" s="1" t="s">
        <v>8</v>
      </c>
    </row>
    <row r="2" spans="1:307" x14ac:dyDescent="0.25">
      <c r="A2" s="1">
        <v>0</v>
      </c>
      <c r="B2">
        <v>9999</v>
      </c>
      <c r="C2">
        <v>1</v>
      </c>
      <c r="D2">
        <v>0</v>
      </c>
      <c r="E2">
        <v>9999</v>
      </c>
      <c r="F2">
        <v>1</v>
      </c>
      <c r="G2">
        <v>0</v>
      </c>
      <c r="H2">
        <v>9999</v>
      </c>
      <c r="I2">
        <v>1</v>
      </c>
      <c r="J2">
        <v>0</v>
      </c>
      <c r="K2">
        <v>9999</v>
      </c>
      <c r="L2">
        <v>1</v>
      </c>
      <c r="M2">
        <v>0</v>
      </c>
      <c r="N2">
        <v>9999</v>
      </c>
      <c r="O2">
        <v>1</v>
      </c>
      <c r="P2">
        <v>0</v>
      </c>
      <c r="Q2">
        <v>9999</v>
      </c>
      <c r="R2">
        <v>1</v>
      </c>
      <c r="S2">
        <v>0</v>
      </c>
      <c r="T2">
        <v>9999</v>
      </c>
      <c r="U2">
        <v>1</v>
      </c>
      <c r="V2">
        <v>0</v>
      </c>
      <c r="W2">
        <v>9999</v>
      </c>
      <c r="X2">
        <v>1</v>
      </c>
      <c r="Y2">
        <v>0</v>
      </c>
      <c r="Z2">
        <v>9999</v>
      </c>
      <c r="AA2">
        <v>1</v>
      </c>
      <c r="AB2">
        <v>0</v>
      </c>
      <c r="AC2">
        <v>9999</v>
      </c>
      <c r="AD2">
        <v>1</v>
      </c>
      <c r="AE2">
        <v>0</v>
      </c>
      <c r="AF2">
        <v>9999</v>
      </c>
      <c r="AG2">
        <v>1</v>
      </c>
      <c r="AH2">
        <v>0</v>
      </c>
      <c r="AI2">
        <v>9999</v>
      </c>
      <c r="AJ2">
        <v>1</v>
      </c>
      <c r="AK2">
        <v>0</v>
      </c>
      <c r="AL2">
        <v>9999</v>
      </c>
      <c r="AM2">
        <v>1</v>
      </c>
      <c r="AN2">
        <v>0</v>
      </c>
      <c r="AO2">
        <v>9999</v>
      </c>
      <c r="AP2">
        <v>1</v>
      </c>
      <c r="AQ2">
        <v>0</v>
      </c>
      <c r="AR2">
        <v>9999</v>
      </c>
      <c r="AS2">
        <v>1</v>
      </c>
      <c r="AT2">
        <v>0</v>
      </c>
      <c r="AU2">
        <v>9999</v>
      </c>
      <c r="AV2">
        <v>1</v>
      </c>
      <c r="AW2">
        <v>0</v>
      </c>
      <c r="AX2">
        <v>9999</v>
      </c>
      <c r="AY2">
        <v>1</v>
      </c>
      <c r="AZ2">
        <v>0</v>
      </c>
      <c r="BA2">
        <v>9999</v>
      </c>
      <c r="BB2">
        <v>1</v>
      </c>
      <c r="BC2">
        <v>0</v>
      </c>
      <c r="BD2">
        <v>9999</v>
      </c>
      <c r="BE2">
        <v>1</v>
      </c>
      <c r="BF2">
        <v>0</v>
      </c>
      <c r="BG2">
        <v>9999</v>
      </c>
      <c r="BH2">
        <v>1</v>
      </c>
      <c r="BI2">
        <v>0</v>
      </c>
      <c r="BJ2">
        <v>9999</v>
      </c>
      <c r="BK2">
        <v>1</v>
      </c>
      <c r="BL2">
        <v>0</v>
      </c>
      <c r="BM2">
        <v>9999</v>
      </c>
      <c r="BN2">
        <v>1</v>
      </c>
      <c r="BO2">
        <v>0</v>
      </c>
      <c r="BP2">
        <v>9999</v>
      </c>
      <c r="BQ2">
        <v>1</v>
      </c>
      <c r="BR2">
        <v>0</v>
      </c>
      <c r="BS2">
        <v>9999</v>
      </c>
      <c r="BT2">
        <v>1</v>
      </c>
      <c r="BU2">
        <v>0</v>
      </c>
      <c r="BV2">
        <v>9999</v>
      </c>
      <c r="BW2">
        <v>1</v>
      </c>
      <c r="BX2">
        <v>0</v>
      </c>
      <c r="BY2">
        <v>9999</v>
      </c>
      <c r="BZ2">
        <v>1</v>
      </c>
      <c r="CA2">
        <v>0</v>
      </c>
      <c r="CB2">
        <v>9999</v>
      </c>
      <c r="CC2">
        <v>1</v>
      </c>
      <c r="CD2">
        <v>0</v>
      </c>
      <c r="CE2">
        <v>9999</v>
      </c>
      <c r="CF2">
        <v>1</v>
      </c>
      <c r="CG2">
        <v>0</v>
      </c>
      <c r="CH2">
        <v>9999</v>
      </c>
      <c r="CI2">
        <v>1</v>
      </c>
      <c r="CJ2">
        <v>0</v>
      </c>
      <c r="CK2">
        <v>9999</v>
      </c>
      <c r="CL2">
        <v>1</v>
      </c>
      <c r="CM2">
        <v>0</v>
      </c>
      <c r="CN2">
        <v>9999</v>
      </c>
      <c r="CO2">
        <v>1</v>
      </c>
      <c r="CP2">
        <v>0</v>
      </c>
      <c r="CQ2">
        <v>9999</v>
      </c>
      <c r="CR2">
        <v>1</v>
      </c>
      <c r="CS2">
        <v>0</v>
      </c>
      <c r="CT2">
        <v>9999</v>
      </c>
      <c r="CU2">
        <v>1</v>
      </c>
      <c r="CV2">
        <v>0</v>
      </c>
      <c r="CW2">
        <v>9999</v>
      </c>
      <c r="CX2">
        <v>1</v>
      </c>
      <c r="CY2">
        <v>0</v>
      </c>
      <c r="CZ2">
        <v>9999</v>
      </c>
      <c r="DA2">
        <v>1</v>
      </c>
      <c r="DB2">
        <v>0</v>
      </c>
      <c r="DC2">
        <v>9999</v>
      </c>
      <c r="DD2">
        <v>1</v>
      </c>
      <c r="DE2">
        <v>0</v>
      </c>
      <c r="DF2">
        <v>9999</v>
      </c>
      <c r="DG2">
        <v>1</v>
      </c>
      <c r="DH2">
        <v>0</v>
      </c>
      <c r="DI2">
        <v>9999</v>
      </c>
      <c r="DJ2">
        <v>1</v>
      </c>
      <c r="DK2">
        <v>0</v>
      </c>
      <c r="DL2">
        <v>9999</v>
      </c>
      <c r="DM2">
        <v>1</v>
      </c>
      <c r="DN2">
        <v>0</v>
      </c>
      <c r="DO2">
        <v>9999</v>
      </c>
      <c r="DP2">
        <v>1</v>
      </c>
      <c r="DQ2">
        <v>0</v>
      </c>
      <c r="DR2">
        <v>9999</v>
      </c>
      <c r="DS2">
        <v>1</v>
      </c>
      <c r="DT2">
        <v>0</v>
      </c>
      <c r="DU2">
        <v>9999</v>
      </c>
      <c r="DV2">
        <v>1</v>
      </c>
      <c r="DW2">
        <v>0</v>
      </c>
      <c r="DX2">
        <v>9999</v>
      </c>
      <c r="DY2">
        <v>1</v>
      </c>
      <c r="DZ2">
        <v>0</v>
      </c>
      <c r="EA2">
        <v>9999</v>
      </c>
      <c r="EB2">
        <v>1</v>
      </c>
      <c r="EC2">
        <v>0</v>
      </c>
      <c r="ED2">
        <v>9999</v>
      </c>
      <c r="EE2">
        <v>1</v>
      </c>
      <c r="EF2">
        <v>0</v>
      </c>
      <c r="EG2">
        <v>9999</v>
      </c>
      <c r="EH2">
        <v>1</v>
      </c>
      <c r="EI2">
        <v>0</v>
      </c>
      <c r="EJ2">
        <v>9999</v>
      </c>
      <c r="EK2">
        <v>1</v>
      </c>
      <c r="EL2">
        <v>0</v>
      </c>
      <c r="EM2">
        <v>9999</v>
      </c>
      <c r="EN2">
        <v>1</v>
      </c>
      <c r="EO2">
        <v>0</v>
      </c>
      <c r="EP2">
        <v>9999</v>
      </c>
      <c r="EQ2">
        <v>1</v>
      </c>
      <c r="ER2">
        <v>0</v>
      </c>
      <c r="ES2">
        <v>9999</v>
      </c>
      <c r="ET2">
        <v>1</v>
      </c>
      <c r="EU2">
        <v>0</v>
      </c>
      <c r="EV2">
        <v>9999</v>
      </c>
      <c r="EW2">
        <v>1</v>
      </c>
      <c r="EX2">
        <v>0</v>
      </c>
      <c r="EY2">
        <v>9999</v>
      </c>
      <c r="EZ2">
        <v>1</v>
      </c>
      <c r="FA2">
        <v>0</v>
      </c>
      <c r="FB2">
        <v>9999</v>
      </c>
      <c r="FC2">
        <v>1</v>
      </c>
      <c r="FD2">
        <v>0</v>
      </c>
      <c r="FE2">
        <v>9999</v>
      </c>
      <c r="FF2">
        <v>1</v>
      </c>
      <c r="FG2">
        <v>0</v>
      </c>
      <c r="FH2">
        <v>9999</v>
      </c>
      <c r="FI2">
        <v>1</v>
      </c>
      <c r="FJ2">
        <v>0</v>
      </c>
      <c r="FK2">
        <v>9999</v>
      </c>
      <c r="FL2">
        <v>1</v>
      </c>
      <c r="FM2">
        <v>0</v>
      </c>
      <c r="FN2">
        <v>9999</v>
      </c>
      <c r="FO2">
        <v>1</v>
      </c>
      <c r="FP2">
        <v>0</v>
      </c>
      <c r="FQ2">
        <v>9999</v>
      </c>
      <c r="FR2">
        <v>1</v>
      </c>
      <c r="FS2">
        <v>0</v>
      </c>
      <c r="FT2">
        <v>9999</v>
      </c>
      <c r="FU2">
        <v>1</v>
      </c>
      <c r="FV2">
        <v>0</v>
      </c>
      <c r="FW2">
        <v>9999</v>
      </c>
      <c r="FX2">
        <v>1</v>
      </c>
      <c r="FY2">
        <v>0</v>
      </c>
      <c r="FZ2">
        <v>9999</v>
      </c>
      <c r="GA2">
        <v>1</v>
      </c>
      <c r="GB2">
        <v>0</v>
      </c>
      <c r="GC2">
        <v>9999</v>
      </c>
      <c r="GD2">
        <v>1</v>
      </c>
      <c r="GE2">
        <v>0</v>
      </c>
      <c r="GF2">
        <v>9999</v>
      </c>
      <c r="GG2">
        <v>1</v>
      </c>
      <c r="GH2">
        <v>0</v>
      </c>
      <c r="GI2">
        <v>9999</v>
      </c>
      <c r="GJ2">
        <v>1</v>
      </c>
      <c r="GK2">
        <v>0</v>
      </c>
      <c r="GL2">
        <v>9999</v>
      </c>
      <c r="GM2">
        <v>1</v>
      </c>
      <c r="GN2">
        <v>0</v>
      </c>
      <c r="GO2">
        <v>9999</v>
      </c>
      <c r="GP2">
        <v>1</v>
      </c>
      <c r="GQ2">
        <v>0</v>
      </c>
      <c r="GR2">
        <v>9999</v>
      </c>
      <c r="GS2">
        <v>1</v>
      </c>
      <c r="GT2">
        <v>0</v>
      </c>
      <c r="GU2">
        <v>9999</v>
      </c>
      <c r="GV2">
        <v>1</v>
      </c>
      <c r="GW2">
        <v>0</v>
      </c>
      <c r="GX2">
        <v>9999</v>
      </c>
      <c r="GY2">
        <v>1</v>
      </c>
      <c r="GZ2">
        <v>0</v>
      </c>
      <c r="HA2">
        <v>9999</v>
      </c>
      <c r="HB2">
        <v>1</v>
      </c>
      <c r="HC2">
        <v>0</v>
      </c>
      <c r="HD2">
        <v>9999</v>
      </c>
      <c r="HE2">
        <v>1</v>
      </c>
      <c r="HF2">
        <v>0</v>
      </c>
      <c r="HG2">
        <v>9999</v>
      </c>
      <c r="HH2">
        <v>1</v>
      </c>
      <c r="HI2">
        <v>0</v>
      </c>
      <c r="HJ2">
        <v>9999</v>
      </c>
      <c r="HK2">
        <v>1</v>
      </c>
      <c r="HL2">
        <v>0</v>
      </c>
      <c r="HM2">
        <v>9999</v>
      </c>
      <c r="HN2">
        <v>1</v>
      </c>
      <c r="HO2">
        <v>0</v>
      </c>
      <c r="HP2">
        <v>9999</v>
      </c>
      <c r="HQ2">
        <v>1</v>
      </c>
      <c r="HR2">
        <v>0</v>
      </c>
      <c r="HS2">
        <v>9999</v>
      </c>
      <c r="HT2">
        <v>1</v>
      </c>
      <c r="HU2">
        <v>0</v>
      </c>
      <c r="HV2">
        <v>9999</v>
      </c>
      <c r="HW2">
        <v>1</v>
      </c>
      <c r="HX2">
        <v>0</v>
      </c>
      <c r="HY2">
        <v>9999</v>
      </c>
      <c r="HZ2">
        <v>1</v>
      </c>
      <c r="IA2">
        <v>0</v>
      </c>
      <c r="IB2">
        <v>9999</v>
      </c>
      <c r="IC2">
        <v>1</v>
      </c>
      <c r="ID2">
        <v>0</v>
      </c>
      <c r="IE2">
        <v>9999</v>
      </c>
      <c r="IF2">
        <v>1</v>
      </c>
      <c r="IG2">
        <v>0</v>
      </c>
      <c r="IH2">
        <v>9999</v>
      </c>
      <c r="II2">
        <v>1</v>
      </c>
      <c r="IJ2">
        <v>0</v>
      </c>
      <c r="IK2">
        <v>9999</v>
      </c>
      <c r="IL2">
        <v>1</v>
      </c>
      <c r="IM2">
        <v>0</v>
      </c>
      <c r="IN2">
        <v>9999</v>
      </c>
      <c r="IO2">
        <v>1</v>
      </c>
      <c r="IP2">
        <v>0</v>
      </c>
      <c r="IQ2">
        <v>9999</v>
      </c>
      <c r="IR2">
        <v>1</v>
      </c>
      <c r="IS2">
        <v>0</v>
      </c>
      <c r="IT2">
        <v>9999</v>
      </c>
      <c r="IU2">
        <v>1</v>
      </c>
      <c r="IV2">
        <v>0</v>
      </c>
      <c r="IW2">
        <v>9999</v>
      </c>
      <c r="IX2">
        <v>1</v>
      </c>
      <c r="IY2">
        <v>0</v>
      </c>
      <c r="IZ2">
        <v>9999</v>
      </c>
      <c r="JA2">
        <v>1</v>
      </c>
      <c r="JB2">
        <v>0</v>
      </c>
      <c r="JC2">
        <v>9999</v>
      </c>
      <c r="JD2">
        <v>1</v>
      </c>
      <c r="JE2">
        <v>0</v>
      </c>
      <c r="JF2">
        <v>9999</v>
      </c>
      <c r="JG2">
        <v>1</v>
      </c>
      <c r="JH2">
        <v>0</v>
      </c>
      <c r="JI2">
        <v>9999</v>
      </c>
      <c r="JJ2">
        <v>1</v>
      </c>
      <c r="JK2">
        <v>0</v>
      </c>
      <c r="JL2">
        <v>9999</v>
      </c>
      <c r="JM2">
        <v>1</v>
      </c>
      <c r="JN2">
        <v>0</v>
      </c>
      <c r="JO2">
        <v>9999</v>
      </c>
      <c r="JP2">
        <v>1</v>
      </c>
      <c r="JQ2">
        <v>0</v>
      </c>
      <c r="JR2">
        <v>9999</v>
      </c>
      <c r="JS2">
        <v>1</v>
      </c>
      <c r="JT2">
        <v>0</v>
      </c>
      <c r="JU2">
        <v>9999</v>
      </c>
      <c r="JV2">
        <v>1</v>
      </c>
      <c r="JW2">
        <v>0</v>
      </c>
      <c r="JX2">
        <v>9999</v>
      </c>
      <c r="JY2">
        <v>1</v>
      </c>
      <c r="JZ2">
        <v>0</v>
      </c>
      <c r="KA2">
        <v>9999</v>
      </c>
      <c r="KB2">
        <v>1</v>
      </c>
      <c r="KC2">
        <v>0</v>
      </c>
      <c r="KD2">
        <v>9999</v>
      </c>
      <c r="KE2">
        <v>1</v>
      </c>
      <c r="KF2">
        <v>0</v>
      </c>
      <c r="KG2">
        <v>9999</v>
      </c>
      <c r="KH2">
        <v>1</v>
      </c>
      <c r="KI2">
        <v>0</v>
      </c>
      <c r="KJ2">
        <v>9999</v>
      </c>
      <c r="KK2">
        <v>1</v>
      </c>
      <c r="KL2">
        <v>0</v>
      </c>
      <c r="KM2">
        <v>9999</v>
      </c>
      <c r="KN2">
        <v>1</v>
      </c>
      <c r="KO2">
        <v>0</v>
      </c>
      <c r="KP2">
        <v>9999</v>
      </c>
      <c r="KQ2">
        <v>1</v>
      </c>
      <c r="KR2">
        <v>0</v>
      </c>
      <c r="KS2">
        <v>0</v>
      </c>
      <c r="KT2">
        <v>0</v>
      </c>
      <c r="KU2">
        <v>0</v>
      </c>
    </row>
    <row r="3" spans="1:307" x14ac:dyDescent="0.25">
      <c r="A3" s="1">
        <v>10</v>
      </c>
      <c r="B3">
        <v>9999</v>
      </c>
      <c r="C3">
        <v>1</v>
      </c>
      <c r="D3">
        <v>0</v>
      </c>
      <c r="E3">
        <v>9999</v>
      </c>
      <c r="F3">
        <v>1</v>
      </c>
      <c r="G3">
        <v>0</v>
      </c>
      <c r="H3">
        <v>9998</v>
      </c>
      <c r="I3">
        <v>2</v>
      </c>
      <c r="J3">
        <v>0</v>
      </c>
      <c r="K3">
        <v>9999</v>
      </c>
      <c r="L3">
        <v>1</v>
      </c>
      <c r="M3">
        <v>0</v>
      </c>
      <c r="N3">
        <v>9999</v>
      </c>
      <c r="O3">
        <v>1</v>
      </c>
      <c r="P3">
        <v>0</v>
      </c>
      <c r="Q3">
        <v>9999</v>
      </c>
      <c r="R3">
        <v>1</v>
      </c>
      <c r="S3">
        <v>0</v>
      </c>
      <c r="T3">
        <v>9997</v>
      </c>
      <c r="U3">
        <v>3</v>
      </c>
      <c r="V3">
        <v>0</v>
      </c>
      <c r="W3">
        <v>9999</v>
      </c>
      <c r="X3">
        <v>1</v>
      </c>
      <c r="Y3">
        <v>0</v>
      </c>
      <c r="Z3">
        <v>9998</v>
      </c>
      <c r="AA3">
        <v>2</v>
      </c>
      <c r="AB3">
        <v>0</v>
      </c>
      <c r="AC3">
        <v>9999</v>
      </c>
      <c r="AD3">
        <v>1</v>
      </c>
      <c r="AE3">
        <v>0</v>
      </c>
      <c r="AF3">
        <v>9999</v>
      </c>
      <c r="AG3">
        <v>1</v>
      </c>
      <c r="AH3">
        <v>0</v>
      </c>
      <c r="AI3">
        <v>9998</v>
      </c>
      <c r="AJ3">
        <v>2</v>
      </c>
      <c r="AK3">
        <v>0</v>
      </c>
      <c r="AL3">
        <v>9999</v>
      </c>
      <c r="AM3">
        <v>1</v>
      </c>
      <c r="AN3">
        <v>0</v>
      </c>
      <c r="AO3">
        <v>9998</v>
      </c>
      <c r="AP3">
        <v>2</v>
      </c>
      <c r="AQ3">
        <v>0</v>
      </c>
      <c r="AR3">
        <v>9999</v>
      </c>
      <c r="AS3">
        <v>1</v>
      </c>
      <c r="AT3">
        <v>0</v>
      </c>
      <c r="AU3">
        <v>9999</v>
      </c>
      <c r="AV3">
        <v>1</v>
      </c>
      <c r="AW3">
        <v>0</v>
      </c>
      <c r="AX3">
        <v>9997</v>
      </c>
      <c r="AY3">
        <v>3</v>
      </c>
      <c r="AZ3">
        <v>0</v>
      </c>
      <c r="BA3">
        <v>9998</v>
      </c>
      <c r="BB3">
        <v>2</v>
      </c>
      <c r="BC3">
        <v>0</v>
      </c>
      <c r="BD3">
        <v>9998</v>
      </c>
      <c r="BE3">
        <v>2</v>
      </c>
      <c r="BF3">
        <v>0</v>
      </c>
      <c r="BG3">
        <v>9999</v>
      </c>
      <c r="BH3">
        <v>1</v>
      </c>
      <c r="BI3">
        <v>0</v>
      </c>
      <c r="BJ3">
        <v>9999</v>
      </c>
      <c r="BK3">
        <v>1</v>
      </c>
      <c r="BL3">
        <v>0</v>
      </c>
      <c r="BM3">
        <v>9997</v>
      </c>
      <c r="BN3">
        <v>2</v>
      </c>
      <c r="BO3">
        <v>1</v>
      </c>
      <c r="BP3">
        <v>9998</v>
      </c>
      <c r="BQ3">
        <v>2</v>
      </c>
      <c r="BR3">
        <v>0</v>
      </c>
      <c r="BS3">
        <v>9999</v>
      </c>
      <c r="BT3">
        <v>1</v>
      </c>
      <c r="BU3">
        <v>0</v>
      </c>
      <c r="BV3">
        <v>9999</v>
      </c>
      <c r="BW3">
        <v>1</v>
      </c>
      <c r="BX3">
        <v>0</v>
      </c>
      <c r="BY3">
        <v>9999</v>
      </c>
      <c r="BZ3">
        <v>1</v>
      </c>
      <c r="CA3">
        <v>0</v>
      </c>
      <c r="CB3">
        <v>9998</v>
      </c>
      <c r="CC3">
        <v>2</v>
      </c>
      <c r="CD3">
        <v>0</v>
      </c>
      <c r="CE3">
        <v>9998</v>
      </c>
      <c r="CF3">
        <v>2</v>
      </c>
      <c r="CG3">
        <v>0</v>
      </c>
      <c r="CH3">
        <v>9997</v>
      </c>
      <c r="CI3">
        <v>3</v>
      </c>
      <c r="CJ3">
        <v>0</v>
      </c>
      <c r="CK3">
        <v>9999</v>
      </c>
      <c r="CL3">
        <v>1</v>
      </c>
      <c r="CM3">
        <v>0</v>
      </c>
      <c r="CN3">
        <v>9998</v>
      </c>
      <c r="CO3">
        <v>2</v>
      </c>
      <c r="CP3">
        <v>0</v>
      </c>
      <c r="CQ3">
        <v>9998</v>
      </c>
      <c r="CR3">
        <v>2</v>
      </c>
      <c r="CS3">
        <v>0</v>
      </c>
      <c r="CT3">
        <v>9999</v>
      </c>
      <c r="CU3">
        <v>1</v>
      </c>
      <c r="CV3">
        <v>0</v>
      </c>
      <c r="CW3">
        <v>9999</v>
      </c>
      <c r="CX3">
        <v>1</v>
      </c>
      <c r="CY3">
        <v>0</v>
      </c>
      <c r="CZ3">
        <v>9998</v>
      </c>
      <c r="DA3">
        <v>2</v>
      </c>
      <c r="DB3">
        <v>0</v>
      </c>
      <c r="DC3">
        <v>9998</v>
      </c>
      <c r="DD3">
        <v>2</v>
      </c>
      <c r="DE3">
        <v>0</v>
      </c>
      <c r="DF3">
        <v>9998</v>
      </c>
      <c r="DG3">
        <v>2</v>
      </c>
      <c r="DH3">
        <v>0</v>
      </c>
      <c r="DI3">
        <v>9999</v>
      </c>
      <c r="DJ3">
        <v>1</v>
      </c>
      <c r="DK3">
        <v>0</v>
      </c>
      <c r="DL3">
        <v>9997</v>
      </c>
      <c r="DM3">
        <v>3</v>
      </c>
      <c r="DN3">
        <v>0</v>
      </c>
      <c r="DO3">
        <v>9999</v>
      </c>
      <c r="DP3">
        <v>1</v>
      </c>
      <c r="DQ3">
        <v>0</v>
      </c>
      <c r="DR3">
        <v>9999</v>
      </c>
      <c r="DS3">
        <v>1</v>
      </c>
      <c r="DT3">
        <v>0</v>
      </c>
      <c r="DU3">
        <v>9999</v>
      </c>
      <c r="DV3">
        <v>1</v>
      </c>
      <c r="DW3">
        <v>0</v>
      </c>
      <c r="DX3">
        <v>9999</v>
      </c>
      <c r="DY3">
        <v>1</v>
      </c>
      <c r="DZ3">
        <v>0</v>
      </c>
      <c r="EA3">
        <v>9999</v>
      </c>
      <c r="EB3">
        <v>1</v>
      </c>
      <c r="EC3">
        <v>0</v>
      </c>
      <c r="ED3">
        <v>9998</v>
      </c>
      <c r="EE3">
        <v>2</v>
      </c>
      <c r="EF3">
        <v>0</v>
      </c>
      <c r="EG3">
        <v>9999</v>
      </c>
      <c r="EH3">
        <v>1</v>
      </c>
      <c r="EI3">
        <v>0</v>
      </c>
      <c r="EJ3">
        <v>9999</v>
      </c>
      <c r="EK3">
        <v>1</v>
      </c>
      <c r="EL3">
        <v>0</v>
      </c>
      <c r="EM3">
        <v>9998</v>
      </c>
      <c r="EN3">
        <v>2</v>
      </c>
      <c r="EO3">
        <v>0</v>
      </c>
      <c r="EP3">
        <v>9999</v>
      </c>
      <c r="EQ3">
        <v>1</v>
      </c>
      <c r="ER3">
        <v>0</v>
      </c>
      <c r="ES3">
        <v>9999</v>
      </c>
      <c r="ET3">
        <v>1</v>
      </c>
      <c r="EU3">
        <v>0</v>
      </c>
      <c r="EV3">
        <v>9999</v>
      </c>
      <c r="EW3">
        <v>1</v>
      </c>
      <c r="EX3">
        <v>0</v>
      </c>
      <c r="EY3">
        <v>9999</v>
      </c>
      <c r="EZ3">
        <v>1</v>
      </c>
      <c r="FA3">
        <v>0</v>
      </c>
      <c r="FB3">
        <v>9998</v>
      </c>
      <c r="FC3">
        <v>2</v>
      </c>
      <c r="FD3">
        <v>0</v>
      </c>
      <c r="FE3">
        <v>9998</v>
      </c>
      <c r="FF3">
        <v>2</v>
      </c>
      <c r="FG3">
        <v>0</v>
      </c>
      <c r="FH3">
        <v>9997</v>
      </c>
      <c r="FI3">
        <v>3</v>
      </c>
      <c r="FJ3">
        <v>0</v>
      </c>
      <c r="FK3">
        <v>9999</v>
      </c>
      <c r="FL3">
        <v>1</v>
      </c>
      <c r="FM3">
        <v>0</v>
      </c>
      <c r="FN3">
        <v>9998</v>
      </c>
      <c r="FO3">
        <v>2</v>
      </c>
      <c r="FP3">
        <v>0</v>
      </c>
      <c r="FQ3">
        <v>9999</v>
      </c>
      <c r="FR3">
        <v>1</v>
      </c>
      <c r="FS3">
        <v>0</v>
      </c>
      <c r="FT3">
        <v>9998</v>
      </c>
      <c r="FU3">
        <v>2</v>
      </c>
      <c r="FV3">
        <v>0</v>
      </c>
      <c r="FW3">
        <v>9999</v>
      </c>
      <c r="FX3">
        <v>1</v>
      </c>
      <c r="FY3">
        <v>0</v>
      </c>
      <c r="FZ3">
        <v>9999</v>
      </c>
      <c r="GA3">
        <v>1</v>
      </c>
      <c r="GB3">
        <v>0</v>
      </c>
      <c r="GC3">
        <v>9999</v>
      </c>
      <c r="GD3">
        <v>1</v>
      </c>
      <c r="GE3">
        <v>0</v>
      </c>
      <c r="GF3">
        <v>9998</v>
      </c>
      <c r="GG3">
        <v>2</v>
      </c>
      <c r="GH3">
        <v>0</v>
      </c>
      <c r="GI3">
        <v>9998</v>
      </c>
      <c r="GJ3">
        <v>2</v>
      </c>
      <c r="GK3">
        <v>0</v>
      </c>
      <c r="GL3">
        <v>9998</v>
      </c>
      <c r="GM3">
        <v>2</v>
      </c>
      <c r="GN3">
        <v>0</v>
      </c>
      <c r="GO3">
        <v>9999</v>
      </c>
      <c r="GP3">
        <v>1</v>
      </c>
      <c r="GQ3">
        <v>0</v>
      </c>
      <c r="GR3">
        <v>9998</v>
      </c>
      <c r="GS3">
        <v>2</v>
      </c>
      <c r="GT3">
        <v>0</v>
      </c>
      <c r="GU3">
        <v>9998</v>
      </c>
      <c r="GV3">
        <v>2</v>
      </c>
      <c r="GW3">
        <v>0</v>
      </c>
      <c r="GX3">
        <v>9999</v>
      </c>
      <c r="GY3">
        <v>1</v>
      </c>
      <c r="GZ3">
        <v>0</v>
      </c>
      <c r="HA3">
        <v>9999</v>
      </c>
      <c r="HB3">
        <v>1</v>
      </c>
      <c r="HC3">
        <v>0</v>
      </c>
      <c r="HD3">
        <v>9998</v>
      </c>
      <c r="HE3">
        <v>2</v>
      </c>
      <c r="HF3">
        <v>0</v>
      </c>
      <c r="HG3">
        <v>9998</v>
      </c>
      <c r="HH3">
        <v>2</v>
      </c>
      <c r="HI3">
        <v>0</v>
      </c>
      <c r="HJ3">
        <v>9999</v>
      </c>
      <c r="HK3">
        <v>1</v>
      </c>
      <c r="HL3">
        <v>0</v>
      </c>
      <c r="HM3">
        <v>9999</v>
      </c>
      <c r="HN3">
        <v>1</v>
      </c>
      <c r="HO3">
        <v>0</v>
      </c>
      <c r="HP3">
        <v>9999</v>
      </c>
      <c r="HQ3">
        <v>1</v>
      </c>
      <c r="HR3">
        <v>0</v>
      </c>
      <c r="HS3">
        <v>9999</v>
      </c>
      <c r="HT3">
        <v>1</v>
      </c>
      <c r="HU3">
        <v>0</v>
      </c>
      <c r="HV3">
        <v>9999</v>
      </c>
      <c r="HW3">
        <v>1</v>
      </c>
      <c r="HX3">
        <v>0</v>
      </c>
      <c r="HY3">
        <v>9999</v>
      </c>
      <c r="HZ3">
        <v>1</v>
      </c>
      <c r="IA3">
        <v>0</v>
      </c>
      <c r="IB3">
        <v>9999</v>
      </c>
      <c r="IC3">
        <v>1</v>
      </c>
      <c r="ID3">
        <v>0</v>
      </c>
      <c r="IE3">
        <v>9999</v>
      </c>
      <c r="IF3">
        <v>1</v>
      </c>
      <c r="IG3">
        <v>0</v>
      </c>
      <c r="IH3">
        <v>9999</v>
      </c>
      <c r="II3">
        <v>1</v>
      </c>
      <c r="IJ3">
        <v>0</v>
      </c>
      <c r="IK3">
        <v>9999</v>
      </c>
      <c r="IL3">
        <v>1</v>
      </c>
      <c r="IM3">
        <v>0</v>
      </c>
      <c r="IN3">
        <v>9998</v>
      </c>
      <c r="IO3">
        <v>2</v>
      </c>
      <c r="IP3">
        <v>0</v>
      </c>
      <c r="IQ3">
        <v>9997</v>
      </c>
      <c r="IR3">
        <v>3</v>
      </c>
      <c r="IS3">
        <v>0</v>
      </c>
      <c r="IT3">
        <v>9998</v>
      </c>
      <c r="IU3">
        <v>2</v>
      </c>
      <c r="IV3">
        <v>0</v>
      </c>
      <c r="IW3">
        <v>9999</v>
      </c>
      <c r="IX3">
        <v>1</v>
      </c>
      <c r="IY3">
        <v>0</v>
      </c>
      <c r="IZ3">
        <v>9999</v>
      </c>
      <c r="JA3">
        <v>1</v>
      </c>
      <c r="JB3">
        <v>0</v>
      </c>
      <c r="JC3">
        <v>9998</v>
      </c>
      <c r="JD3">
        <v>2</v>
      </c>
      <c r="JE3">
        <v>0</v>
      </c>
      <c r="JF3">
        <v>9998</v>
      </c>
      <c r="JG3">
        <v>2</v>
      </c>
      <c r="JH3">
        <v>0</v>
      </c>
      <c r="JI3">
        <v>9998</v>
      </c>
      <c r="JJ3">
        <v>2</v>
      </c>
      <c r="JK3">
        <v>0</v>
      </c>
      <c r="JL3">
        <v>9997</v>
      </c>
      <c r="JM3">
        <v>3</v>
      </c>
      <c r="JN3">
        <v>0</v>
      </c>
      <c r="JO3">
        <v>9999</v>
      </c>
      <c r="JP3">
        <v>1</v>
      </c>
      <c r="JQ3">
        <v>0</v>
      </c>
      <c r="JR3">
        <v>9998</v>
      </c>
      <c r="JS3">
        <v>2</v>
      </c>
      <c r="JT3">
        <v>0</v>
      </c>
      <c r="JU3">
        <v>9998</v>
      </c>
      <c r="JV3">
        <v>2</v>
      </c>
      <c r="JW3">
        <v>0</v>
      </c>
      <c r="JX3">
        <v>9998</v>
      </c>
      <c r="JY3">
        <v>2</v>
      </c>
      <c r="JZ3">
        <v>0</v>
      </c>
      <c r="KA3">
        <v>9998</v>
      </c>
      <c r="KB3">
        <v>2</v>
      </c>
      <c r="KC3">
        <v>0</v>
      </c>
      <c r="KD3">
        <v>9998</v>
      </c>
      <c r="KE3">
        <v>2</v>
      </c>
      <c r="KF3">
        <v>0</v>
      </c>
      <c r="KG3">
        <v>9998</v>
      </c>
      <c r="KH3">
        <v>2</v>
      </c>
      <c r="KI3">
        <v>0</v>
      </c>
      <c r="KJ3">
        <v>9999</v>
      </c>
      <c r="KK3">
        <v>1</v>
      </c>
      <c r="KL3">
        <v>0</v>
      </c>
      <c r="KM3">
        <v>9998</v>
      </c>
      <c r="KN3">
        <v>2</v>
      </c>
      <c r="KO3">
        <v>0</v>
      </c>
      <c r="KP3">
        <v>9998.4500000000007</v>
      </c>
      <c r="KQ3">
        <v>1.54</v>
      </c>
      <c r="KR3">
        <v>0.01</v>
      </c>
      <c r="KS3">
        <v>0.63835726674021753</v>
      </c>
      <c r="KT3">
        <v>0.62321745803534512</v>
      </c>
      <c r="KU3">
        <v>9.9498743710672771E-2</v>
      </c>
    </row>
    <row r="4" spans="1:307" x14ac:dyDescent="0.25">
      <c r="A4" s="1">
        <v>20</v>
      </c>
      <c r="B4">
        <v>9987</v>
      </c>
      <c r="C4">
        <v>13</v>
      </c>
      <c r="D4">
        <v>0</v>
      </c>
      <c r="E4">
        <v>9979</v>
      </c>
      <c r="F4">
        <v>20</v>
      </c>
      <c r="G4">
        <v>1</v>
      </c>
      <c r="H4">
        <v>9976</v>
      </c>
      <c r="I4">
        <v>22</v>
      </c>
      <c r="J4">
        <v>2</v>
      </c>
      <c r="K4">
        <v>9983</v>
      </c>
      <c r="L4">
        <v>17</v>
      </c>
      <c r="M4">
        <v>0</v>
      </c>
      <c r="N4">
        <v>9985</v>
      </c>
      <c r="O4">
        <v>15</v>
      </c>
      <c r="P4">
        <v>0</v>
      </c>
      <c r="Q4">
        <v>9978</v>
      </c>
      <c r="R4">
        <v>21</v>
      </c>
      <c r="S4">
        <v>1</v>
      </c>
      <c r="T4">
        <v>9974</v>
      </c>
      <c r="U4">
        <v>25</v>
      </c>
      <c r="V4">
        <v>1</v>
      </c>
      <c r="W4">
        <v>9982</v>
      </c>
      <c r="X4">
        <v>18</v>
      </c>
      <c r="Y4">
        <v>0</v>
      </c>
      <c r="Z4">
        <v>9971</v>
      </c>
      <c r="AA4">
        <v>26</v>
      </c>
      <c r="AB4">
        <v>3</v>
      </c>
      <c r="AC4">
        <v>9975</v>
      </c>
      <c r="AD4">
        <v>25</v>
      </c>
      <c r="AE4">
        <v>0</v>
      </c>
      <c r="AF4">
        <v>9979</v>
      </c>
      <c r="AG4">
        <v>20</v>
      </c>
      <c r="AH4">
        <v>1</v>
      </c>
      <c r="AI4">
        <v>9952</v>
      </c>
      <c r="AJ4">
        <v>48</v>
      </c>
      <c r="AK4">
        <v>0</v>
      </c>
      <c r="AL4">
        <v>9981</v>
      </c>
      <c r="AM4">
        <v>18</v>
      </c>
      <c r="AN4">
        <v>1</v>
      </c>
      <c r="AO4">
        <v>9949</v>
      </c>
      <c r="AP4">
        <v>50</v>
      </c>
      <c r="AQ4">
        <v>1</v>
      </c>
      <c r="AR4">
        <v>9997</v>
      </c>
      <c r="AS4">
        <v>2</v>
      </c>
      <c r="AT4">
        <v>1</v>
      </c>
      <c r="AU4">
        <v>9992</v>
      </c>
      <c r="AV4">
        <v>6</v>
      </c>
      <c r="AW4">
        <v>2</v>
      </c>
      <c r="AX4">
        <v>9962</v>
      </c>
      <c r="AY4">
        <v>34</v>
      </c>
      <c r="AZ4">
        <v>4</v>
      </c>
      <c r="BA4">
        <v>9986</v>
      </c>
      <c r="BB4">
        <v>13</v>
      </c>
      <c r="BC4">
        <v>1</v>
      </c>
      <c r="BD4">
        <v>9987</v>
      </c>
      <c r="BE4">
        <v>12</v>
      </c>
      <c r="BF4">
        <v>1</v>
      </c>
      <c r="BG4">
        <v>9977</v>
      </c>
      <c r="BH4">
        <v>23</v>
      </c>
      <c r="BI4">
        <v>0</v>
      </c>
      <c r="BJ4">
        <v>9964</v>
      </c>
      <c r="BK4">
        <v>33</v>
      </c>
      <c r="BL4">
        <v>3</v>
      </c>
      <c r="BM4">
        <v>9936</v>
      </c>
      <c r="BN4">
        <v>60</v>
      </c>
      <c r="BO4">
        <v>4</v>
      </c>
      <c r="BP4">
        <v>9965</v>
      </c>
      <c r="BQ4">
        <v>34</v>
      </c>
      <c r="BR4">
        <v>1</v>
      </c>
      <c r="BS4">
        <v>9980</v>
      </c>
      <c r="BT4">
        <v>20</v>
      </c>
      <c r="BU4">
        <v>0</v>
      </c>
      <c r="BV4">
        <v>9990</v>
      </c>
      <c r="BW4">
        <v>8</v>
      </c>
      <c r="BX4">
        <v>2</v>
      </c>
      <c r="BY4">
        <v>9983</v>
      </c>
      <c r="BZ4">
        <v>15</v>
      </c>
      <c r="CA4">
        <v>2</v>
      </c>
      <c r="CB4">
        <v>9940</v>
      </c>
      <c r="CC4">
        <v>59</v>
      </c>
      <c r="CD4">
        <v>1</v>
      </c>
      <c r="CE4">
        <v>9959</v>
      </c>
      <c r="CF4">
        <v>38</v>
      </c>
      <c r="CG4">
        <v>3</v>
      </c>
      <c r="CH4">
        <v>9946</v>
      </c>
      <c r="CI4">
        <v>51</v>
      </c>
      <c r="CJ4">
        <v>3</v>
      </c>
      <c r="CK4">
        <v>9980</v>
      </c>
      <c r="CL4">
        <v>20</v>
      </c>
      <c r="CM4">
        <v>0</v>
      </c>
      <c r="CN4">
        <v>9984</v>
      </c>
      <c r="CO4">
        <v>15</v>
      </c>
      <c r="CP4">
        <v>1</v>
      </c>
      <c r="CQ4">
        <v>9955</v>
      </c>
      <c r="CR4">
        <v>41</v>
      </c>
      <c r="CS4">
        <v>4</v>
      </c>
      <c r="CT4">
        <v>9970</v>
      </c>
      <c r="CU4">
        <v>29</v>
      </c>
      <c r="CV4">
        <v>1</v>
      </c>
      <c r="CW4">
        <v>9971</v>
      </c>
      <c r="CX4">
        <v>28</v>
      </c>
      <c r="CY4">
        <v>1</v>
      </c>
      <c r="CZ4">
        <v>9961</v>
      </c>
      <c r="DA4">
        <v>38</v>
      </c>
      <c r="DB4">
        <v>1</v>
      </c>
      <c r="DC4">
        <v>9971</v>
      </c>
      <c r="DD4">
        <v>29</v>
      </c>
      <c r="DE4">
        <v>0</v>
      </c>
      <c r="DF4">
        <v>9955</v>
      </c>
      <c r="DG4">
        <v>42</v>
      </c>
      <c r="DH4">
        <v>3</v>
      </c>
      <c r="DI4">
        <v>9969</v>
      </c>
      <c r="DJ4">
        <v>30</v>
      </c>
      <c r="DK4">
        <v>1</v>
      </c>
      <c r="DL4">
        <v>9965</v>
      </c>
      <c r="DM4">
        <v>34</v>
      </c>
      <c r="DN4">
        <v>1</v>
      </c>
      <c r="DO4">
        <v>9977</v>
      </c>
      <c r="DP4">
        <v>23</v>
      </c>
      <c r="DQ4">
        <v>0</v>
      </c>
      <c r="DR4">
        <v>9968</v>
      </c>
      <c r="DS4">
        <v>30</v>
      </c>
      <c r="DT4">
        <v>2</v>
      </c>
      <c r="DU4">
        <v>9980</v>
      </c>
      <c r="DV4">
        <v>20</v>
      </c>
      <c r="DW4">
        <v>0</v>
      </c>
      <c r="DX4">
        <v>9993</v>
      </c>
      <c r="DY4">
        <v>7</v>
      </c>
      <c r="DZ4">
        <v>0</v>
      </c>
      <c r="EA4">
        <v>9960</v>
      </c>
      <c r="EB4">
        <v>40</v>
      </c>
      <c r="EC4">
        <v>0</v>
      </c>
      <c r="ED4">
        <v>9960</v>
      </c>
      <c r="EE4">
        <v>40</v>
      </c>
      <c r="EF4">
        <v>0</v>
      </c>
      <c r="EG4">
        <v>9983</v>
      </c>
      <c r="EH4">
        <v>17</v>
      </c>
      <c r="EI4">
        <v>0</v>
      </c>
      <c r="EJ4">
        <v>9983</v>
      </c>
      <c r="EK4">
        <v>16</v>
      </c>
      <c r="EL4">
        <v>1</v>
      </c>
      <c r="EM4">
        <v>9980</v>
      </c>
      <c r="EN4">
        <v>20</v>
      </c>
      <c r="EO4">
        <v>0</v>
      </c>
      <c r="EP4">
        <v>9964</v>
      </c>
      <c r="EQ4">
        <v>35</v>
      </c>
      <c r="ER4">
        <v>1</v>
      </c>
      <c r="ES4">
        <v>9981</v>
      </c>
      <c r="ET4">
        <v>19</v>
      </c>
      <c r="EU4">
        <v>0</v>
      </c>
      <c r="EV4">
        <v>9966</v>
      </c>
      <c r="EW4">
        <v>33</v>
      </c>
      <c r="EX4">
        <v>1</v>
      </c>
      <c r="EY4">
        <v>9978</v>
      </c>
      <c r="EZ4">
        <v>21</v>
      </c>
      <c r="FA4">
        <v>1</v>
      </c>
      <c r="FB4">
        <v>9960</v>
      </c>
      <c r="FC4">
        <v>40</v>
      </c>
      <c r="FD4">
        <v>0</v>
      </c>
      <c r="FE4">
        <v>9966</v>
      </c>
      <c r="FF4">
        <v>33</v>
      </c>
      <c r="FG4">
        <v>1</v>
      </c>
      <c r="FH4">
        <v>9954</v>
      </c>
      <c r="FI4">
        <v>44</v>
      </c>
      <c r="FJ4">
        <v>2</v>
      </c>
      <c r="FK4">
        <v>9972</v>
      </c>
      <c r="FL4">
        <v>27</v>
      </c>
      <c r="FM4">
        <v>1</v>
      </c>
      <c r="FN4">
        <v>9966</v>
      </c>
      <c r="FO4">
        <v>33</v>
      </c>
      <c r="FP4">
        <v>1</v>
      </c>
      <c r="FQ4">
        <v>9984</v>
      </c>
      <c r="FR4">
        <v>16</v>
      </c>
      <c r="FS4">
        <v>0</v>
      </c>
      <c r="FT4">
        <v>9960</v>
      </c>
      <c r="FU4">
        <v>40</v>
      </c>
      <c r="FV4">
        <v>0</v>
      </c>
      <c r="FW4">
        <v>9981</v>
      </c>
      <c r="FX4">
        <v>18</v>
      </c>
      <c r="FY4">
        <v>1</v>
      </c>
      <c r="FZ4">
        <v>9946</v>
      </c>
      <c r="GA4">
        <v>53</v>
      </c>
      <c r="GB4">
        <v>1</v>
      </c>
      <c r="GC4">
        <v>9974</v>
      </c>
      <c r="GD4">
        <v>25</v>
      </c>
      <c r="GE4">
        <v>1</v>
      </c>
      <c r="GF4">
        <v>9966</v>
      </c>
      <c r="GG4">
        <v>33</v>
      </c>
      <c r="GH4">
        <v>1</v>
      </c>
      <c r="GI4">
        <v>9981</v>
      </c>
      <c r="GJ4">
        <v>19</v>
      </c>
      <c r="GK4">
        <v>0</v>
      </c>
      <c r="GL4">
        <v>9966</v>
      </c>
      <c r="GM4">
        <v>32</v>
      </c>
      <c r="GN4">
        <v>2</v>
      </c>
      <c r="GO4">
        <v>9973</v>
      </c>
      <c r="GP4">
        <v>26</v>
      </c>
      <c r="GQ4">
        <v>1</v>
      </c>
      <c r="GR4">
        <v>9955</v>
      </c>
      <c r="GS4">
        <v>43</v>
      </c>
      <c r="GT4">
        <v>2</v>
      </c>
      <c r="GU4">
        <v>9967</v>
      </c>
      <c r="GV4">
        <v>33</v>
      </c>
      <c r="GW4">
        <v>0</v>
      </c>
      <c r="GX4">
        <v>9970</v>
      </c>
      <c r="GY4">
        <v>28</v>
      </c>
      <c r="GZ4">
        <v>2</v>
      </c>
      <c r="HA4">
        <v>9967</v>
      </c>
      <c r="HB4">
        <v>33</v>
      </c>
      <c r="HC4">
        <v>0</v>
      </c>
      <c r="HD4">
        <v>9939</v>
      </c>
      <c r="HE4">
        <v>61</v>
      </c>
      <c r="HF4">
        <v>0</v>
      </c>
      <c r="HG4">
        <v>9962</v>
      </c>
      <c r="HH4">
        <v>38</v>
      </c>
      <c r="HI4">
        <v>0</v>
      </c>
      <c r="HJ4">
        <v>9983</v>
      </c>
      <c r="HK4">
        <v>16</v>
      </c>
      <c r="HL4">
        <v>1</v>
      </c>
      <c r="HM4">
        <v>9970</v>
      </c>
      <c r="HN4">
        <v>30</v>
      </c>
      <c r="HO4">
        <v>0</v>
      </c>
      <c r="HP4">
        <v>9982</v>
      </c>
      <c r="HQ4">
        <v>18</v>
      </c>
      <c r="HR4">
        <v>0</v>
      </c>
      <c r="HS4">
        <v>9943</v>
      </c>
      <c r="HT4">
        <v>55</v>
      </c>
      <c r="HU4">
        <v>2</v>
      </c>
      <c r="HV4">
        <v>9970</v>
      </c>
      <c r="HW4">
        <v>30</v>
      </c>
      <c r="HX4">
        <v>0</v>
      </c>
      <c r="HY4">
        <v>9955</v>
      </c>
      <c r="HZ4">
        <v>44</v>
      </c>
      <c r="IA4">
        <v>1</v>
      </c>
      <c r="IB4">
        <v>9963</v>
      </c>
      <c r="IC4">
        <v>36</v>
      </c>
      <c r="ID4">
        <v>1</v>
      </c>
      <c r="IE4">
        <v>9969</v>
      </c>
      <c r="IF4">
        <v>30</v>
      </c>
      <c r="IG4">
        <v>1</v>
      </c>
      <c r="IH4">
        <v>9971</v>
      </c>
      <c r="II4">
        <v>29</v>
      </c>
      <c r="IJ4">
        <v>0</v>
      </c>
      <c r="IK4">
        <v>9975</v>
      </c>
      <c r="IL4">
        <v>25</v>
      </c>
      <c r="IM4">
        <v>0</v>
      </c>
      <c r="IN4">
        <v>9958</v>
      </c>
      <c r="IO4">
        <v>39</v>
      </c>
      <c r="IP4">
        <v>3</v>
      </c>
      <c r="IQ4">
        <v>9952</v>
      </c>
      <c r="IR4">
        <v>45</v>
      </c>
      <c r="IS4">
        <v>3</v>
      </c>
      <c r="IT4">
        <v>9967</v>
      </c>
      <c r="IU4">
        <v>33</v>
      </c>
      <c r="IV4">
        <v>0</v>
      </c>
      <c r="IW4">
        <v>9980</v>
      </c>
      <c r="IX4">
        <v>20</v>
      </c>
      <c r="IY4">
        <v>0</v>
      </c>
      <c r="IZ4">
        <v>9983</v>
      </c>
      <c r="JA4">
        <v>16</v>
      </c>
      <c r="JB4">
        <v>1</v>
      </c>
      <c r="JC4">
        <v>9962</v>
      </c>
      <c r="JD4">
        <v>38</v>
      </c>
      <c r="JE4">
        <v>0</v>
      </c>
      <c r="JF4">
        <v>9961</v>
      </c>
      <c r="JG4">
        <v>37</v>
      </c>
      <c r="JH4">
        <v>2</v>
      </c>
      <c r="JI4">
        <v>9971</v>
      </c>
      <c r="JJ4">
        <v>27</v>
      </c>
      <c r="JK4">
        <v>2</v>
      </c>
      <c r="JL4">
        <v>9964</v>
      </c>
      <c r="JM4">
        <v>36</v>
      </c>
      <c r="JN4">
        <v>0</v>
      </c>
      <c r="JO4">
        <v>9978</v>
      </c>
      <c r="JP4">
        <v>22</v>
      </c>
      <c r="JQ4">
        <v>0</v>
      </c>
      <c r="JR4">
        <v>9956</v>
      </c>
      <c r="JS4">
        <v>43</v>
      </c>
      <c r="JT4">
        <v>1</v>
      </c>
      <c r="JU4">
        <v>9971</v>
      </c>
      <c r="JV4">
        <v>29</v>
      </c>
      <c r="JW4">
        <v>0</v>
      </c>
      <c r="JX4">
        <v>9962</v>
      </c>
      <c r="JY4">
        <v>37</v>
      </c>
      <c r="JZ4">
        <v>1</v>
      </c>
      <c r="KA4">
        <v>9957</v>
      </c>
      <c r="KB4">
        <v>41</v>
      </c>
      <c r="KC4">
        <v>2</v>
      </c>
      <c r="KD4">
        <v>9961</v>
      </c>
      <c r="KE4">
        <v>39</v>
      </c>
      <c r="KF4">
        <v>0</v>
      </c>
      <c r="KG4">
        <v>9960</v>
      </c>
      <c r="KH4">
        <v>38</v>
      </c>
      <c r="KI4">
        <v>2</v>
      </c>
      <c r="KJ4">
        <v>9965</v>
      </c>
      <c r="KK4">
        <v>35</v>
      </c>
      <c r="KL4">
        <v>0</v>
      </c>
      <c r="KM4">
        <v>9970</v>
      </c>
      <c r="KN4">
        <v>27</v>
      </c>
      <c r="KO4">
        <v>3</v>
      </c>
      <c r="KP4">
        <v>9969.3700000000008</v>
      </c>
      <c r="KQ4">
        <v>29.63</v>
      </c>
      <c r="KR4">
        <v>1</v>
      </c>
      <c r="KS4">
        <v>12.468083252849819</v>
      </c>
      <c r="KT4">
        <v>12.133964727161461</v>
      </c>
      <c r="KU4">
        <v>1.0583005244258361</v>
      </c>
    </row>
    <row r="5" spans="1:307" x14ac:dyDescent="0.25">
      <c r="A5" s="1">
        <v>30</v>
      </c>
      <c r="B5">
        <v>9929</v>
      </c>
      <c r="C5">
        <v>70</v>
      </c>
      <c r="D5">
        <v>1</v>
      </c>
      <c r="E5">
        <v>9887</v>
      </c>
      <c r="F5">
        <v>109</v>
      </c>
      <c r="G5">
        <v>4</v>
      </c>
      <c r="H5">
        <v>9890</v>
      </c>
      <c r="I5">
        <v>102</v>
      </c>
      <c r="J5">
        <v>8</v>
      </c>
      <c r="K5">
        <v>9893</v>
      </c>
      <c r="L5">
        <v>102</v>
      </c>
      <c r="M5">
        <v>5</v>
      </c>
      <c r="N5">
        <v>9922</v>
      </c>
      <c r="O5">
        <v>75</v>
      </c>
      <c r="P5">
        <v>3</v>
      </c>
      <c r="Q5">
        <v>9898</v>
      </c>
      <c r="R5">
        <v>95</v>
      </c>
      <c r="S5">
        <v>7</v>
      </c>
      <c r="T5">
        <v>9885</v>
      </c>
      <c r="U5">
        <v>111</v>
      </c>
      <c r="V5">
        <v>4</v>
      </c>
      <c r="W5">
        <v>9919</v>
      </c>
      <c r="X5">
        <v>79</v>
      </c>
      <c r="Y5">
        <v>2</v>
      </c>
      <c r="Z5">
        <v>9871</v>
      </c>
      <c r="AA5">
        <v>119</v>
      </c>
      <c r="AB5">
        <v>10</v>
      </c>
      <c r="AC5">
        <v>9872</v>
      </c>
      <c r="AD5">
        <v>120</v>
      </c>
      <c r="AE5">
        <v>8</v>
      </c>
      <c r="AF5">
        <v>9889</v>
      </c>
      <c r="AG5">
        <v>104</v>
      </c>
      <c r="AH5">
        <v>7</v>
      </c>
      <c r="AI5">
        <v>9827</v>
      </c>
      <c r="AJ5">
        <v>168</v>
      </c>
      <c r="AK5">
        <v>5</v>
      </c>
      <c r="AL5">
        <v>9899</v>
      </c>
      <c r="AM5">
        <v>96</v>
      </c>
      <c r="AN5">
        <v>5</v>
      </c>
      <c r="AO5">
        <v>9823</v>
      </c>
      <c r="AP5">
        <v>170</v>
      </c>
      <c r="AQ5">
        <v>7</v>
      </c>
      <c r="AR5">
        <v>9967</v>
      </c>
      <c r="AS5">
        <v>32</v>
      </c>
      <c r="AT5">
        <v>1</v>
      </c>
      <c r="AU5">
        <v>9937</v>
      </c>
      <c r="AV5">
        <v>59</v>
      </c>
      <c r="AW5">
        <v>4</v>
      </c>
      <c r="AX5">
        <v>9860</v>
      </c>
      <c r="AY5">
        <v>131</v>
      </c>
      <c r="AZ5">
        <v>9</v>
      </c>
      <c r="BA5">
        <v>9914</v>
      </c>
      <c r="BB5">
        <v>78</v>
      </c>
      <c r="BC5">
        <v>8</v>
      </c>
      <c r="BD5">
        <v>9891</v>
      </c>
      <c r="BE5">
        <v>104</v>
      </c>
      <c r="BF5">
        <v>5</v>
      </c>
      <c r="BG5">
        <v>9898</v>
      </c>
      <c r="BH5">
        <v>94</v>
      </c>
      <c r="BI5">
        <v>8</v>
      </c>
      <c r="BJ5">
        <v>9880</v>
      </c>
      <c r="BK5">
        <v>110</v>
      </c>
      <c r="BL5">
        <v>10</v>
      </c>
      <c r="BM5">
        <v>9800</v>
      </c>
      <c r="BN5">
        <v>189</v>
      </c>
      <c r="BO5">
        <v>11</v>
      </c>
      <c r="BP5">
        <v>9866</v>
      </c>
      <c r="BQ5">
        <v>126</v>
      </c>
      <c r="BR5">
        <v>8</v>
      </c>
      <c r="BS5">
        <v>9911</v>
      </c>
      <c r="BT5">
        <v>85</v>
      </c>
      <c r="BU5">
        <v>4</v>
      </c>
      <c r="BV5">
        <v>9941</v>
      </c>
      <c r="BW5">
        <v>52</v>
      </c>
      <c r="BX5">
        <v>7</v>
      </c>
      <c r="BY5">
        <v>9913</v>
      </c>
      <c r="BZ5">
        <v>82</v>
      </c>
      <c r="CA5">
        <v>5</v>
      </c>
      <c r="CB5">
        <v>9782</v>
      </c>
      <c r="CC5">
        <v>208</v>
      </c>
      <c r="CD5">
        <v>10</v>
      </c>
      <c r="CE5">
        <v>9876</v>
      </c>
      <c r="CF5">
        <v>115</v>
      </c>
      <c r="CG5">
        <v>9</v>
      </c>
      <c r="CH5">
        <v>9810</v>
      </c>
      <c r="CI5">
        <v>175</v>
      </c>
      <c r="CJ5">
        <v>15</v>
      </c>
      <c r="CK5">
        <v>9919</v>
      </c>
      <c r="CL5">
        <v>70</v>
      </c>
      <c r="CM5">
        <v>11</v>
      </c>
      <c r="CN5">
        <v>9907</v>
      </c>
      <c r="CO5">
        <v>85</v>
      </c>
      <c r="CP5">
        <v>8</v>
      </c>
      <c r="CQ5">
        <v>9830</v>
      </c>
      <c r="CR5">
        <v>160</v>
      </c>
      <c r="CS5">
        <v>10</v>
      </c>
      <c r="CT5">
        <v>9878</v>
      </c>
      <c r="CU5">
        <v>116</v>
      </c>
      <c r="CV5">
        <v>6</v>
      </c>
      <c r="CW5">
        <v>9885</v>
      </c>
      <c r="CX5">
        <v>107</v>
      </c>
      <c r="CY5">
        <v>8</v>
      </c>
      <c r="CZ5">
        <v>9859</v>
      </c>
      <c r="DA5">
        <v>133</v>
      </c>
      <c r="DB5">
        <v>8</v>
      </c>
      <c r="DC5">
        <v>9895</v>
      </c>
      <c r="DD5">
        <v>99</v>
      </c>
      <c r="DE5">
        <v>6</v>
      </c>
      <c r="DF5">
        <v>9843</v>
      </c>
      <c r="DG5">
        <v>145</v>
      </c>
      <c r="DH5">
        <v>12</v>
      </c>
      <c r="DI5">
        <v>9888</v>
      </c>
      <c r="DJ5">
        <v>101</v>
      </c>
      <c r="DK5">
        <v>11</v>
      </c>
      <c r="DL5">
        <v>9865</v>
      </c>
      <c r="DM5">
        <v>127</v>
      </c>
      <c r="DN5">
        <v>8</v>
      </c>
      <c r="DO5">
        <v>9891</v>
      </c>
      <c r="DP5">
        <v>105</v>
      </c>
      <c r="DQ5">
        <v>4</v>
      </c>
      <c r="DR5">
        <v>9839</v>
      </c>
      <c r="DS5">
        <v>150</v>
      </c>
      <c r="DT5">
        <v>11</v>
      </c>
      <c r="DU5">
        <v>9918</v>
      </c>
      <c r="DV5">
        <v>79</v>
      </c>
      <c r="DW5">
        <v>3</v>
      </c>
      <c r="DX5">
        <v>9956</v>
      </c>
      <c r="DY5">
        <v>39</v>
      </c>
      <c r="DZ5">
        <v>5</v>
      </c>
      <c r="EA5">
        <v>9846</v>
      </c>
      <c r="EB5">
        <v>144</v>
      </c>
      <c r="EC5">
        <v>10</v>
      </c>
      <c r="ED5">
        <v>9831</v>
      </c>
      <c r="EE5">
        <v>157</v>
      </c>
      <c r="EF5">
        <v>12</v>
      </c>
      <c r="EG5">
        <v>9895</v>
      </c>
      <c r="EH5">
        <v>101</v>
      </c>
      <c r="EI5">
        <v>4</v>
      </c>
      <c r="EJ5">
        <v>9914</v>
      </c>
      <c r="EK5">
        <v>85</v>
      </c>
      <c r="EL5">
        <v>1</v>
      </c>
      <c r="EM5">
        <v>9873</v>
      </c>
      <c r="EN5">
        <v>118</v>
      </c>
      <c r="EO5">
        <v>9</v>
      </c>
      <c r="EP5">
        <v>9839</v>
      </c>
      <c r="EQ5">
        <v>153</v>
      </c>
      <c r="ER5">
        <v>8</v>
      </c>
      <c r="ES5">
        <v>9897</v>
      </c>
      <c r="ET5">
        <v>100</v>
      </c>
      <c r="EU5">
        <v>3</v>
      </c>
      <c r="EV5">
        <v>9861</v>
      </c>
      <c r="EW5">
        <v>131</v>
      </c>
      <c r="EX5">
        <v>8</v>
      </c>
      <c r="EY5">
        <v>9908</v>
      </c>
      <c r="EZ5">
        <v>84</v>
      </c>
      <c r="FA5">
        <v>8</v>
      </c>
      <c r="FB5">
        <v>9870</v>
      </c>
      <c r="FC5">
        <v>121</v>
      </c>
      <c r="FD5">
        <v>9</v>
      </c>
      <c r="FE5">
        <v>9856</v>
      </c>
      <c r="FF5">
        <v>138</v>
      </c>
      <c r="FG5">
        <v>6</v>
      </c>
      <c r="FH5">
        <v>9862</v>
      </c>
      <c r="FI5">
        <v>133</v>
      </c>
      <c r="FJ5">
        <v>5</v>
      </c>
      <c r="FK5">
        <v>9869</v>
      </c>
      <c r="FL5">
        <v>126</v>
      </c>
      <c r="FM5">
        <v>5</v>
      </c>
      <c r="FN5">
        <v>9846</v>
      </c>
      <c r="FO5">
        <v>145</v>
      </c>
      <c r="FP5">
        <v>9</v>
      </c>
      <c r="FQ5">
        <v>9933</v>
      </c>
      <c r="FR5">
        <v>62</v>
      </c>
      <c r="FS5">
        <v>5</v>
      </c>
      <c r="FT5">
        <v>9845</v>
      </c>
      <c r="FU5">
        <v>150</v>
      </c>
      <c r="FV5">
        <v>5</v>
      </c>
      <c r="FW5">
        <v>9904</v>
      </c>
      <c r="FX5">
        <v>95</v>
      </c>
      <c r="FY5">
        <v>1</v>
      </c>
      <c r="FZ5">
        <v>9812</v>
      </c>
      <c r="GA5">
        <v>179</v>
      </c>
      <c r="GB5">
        <v>9</v>
      </c>
      <c r="GC5">
        <v>9854</v>
      </c>
      <c r="GD5">
        <v>137</v>
      </c>
      <c r="GE5">
        <v>9</v>
      </c>
      <c r="GF5">
        <v>9834</v>
      </c>
      <c r="GG5">
        <v>159</v>
      </c>
      <c r="GH5">
        <v>7</v>
      </c>
      <c r="GI5">
        <v>9891</v>
      </c>
      <c r="GJ5">
        <v>107</v>
      </c>
      <c r="GK5">
        <v>2</v>
      </c>
      <c r="GL5">
        <v>9899</v>
      </c>
      <c r="GM5">
        <v>94</v>
      </c>
      <c r="GN5">
        <v>7</v>
      </c>
      <c r="GO5">
        <v>9874</v>
      </c>
      <c r="GP5">
        <v>121</v>
      </c>
      <c r="GQ5">
        <v>5</v>
      </c>
      <c r="GR5">
        <v>9859</v>
      </c>
      <c r="GS5">
        <v>132</v>
      </c>
      <c r="GT5">
        <v>9</v>
      </c>
      <c r="GU5">
        <v>9892</v>
      </c>
      <c r="GV5">
        <v>101</v>
      </c>
      <c r="GW5">
        <v>7</v>
      </c>
      <c r="GX5">
        <v>9868</v>
      </c>
      <c r="GY5">
        <v>121</v>
      </c>
      <c r="GZ5">
        <v>11</v>
      </c>
      <c r="HA5">
        <v>9862</v>
      </c>
      <c r="HB5">
        <v>127</v>
      </c>
      <c r="HC5">
        <v>11</v>
      </c>
      <c r="HD5">
        <v>9776</v>
      </c>
      <c r="HE5">
        <v>205</v>
      </c>
      <c r="HF5">
        <v>19</v>
      </c>
      <c r="HG5">
        <v>9839</v>
      </c>
      <c r="HH5">
        <v>150</v>
      </c>
      <c r="HI5">
        <v>11</v>
      </c>
      <c r="HJ5">
        <v>9936</v>
      </c>
      <c r="HK5">
        <v>60</v>
      </c>
      <c r="HL5">
        <v>4</v>
      </c>
      <c r="HM5">
        <v>9900</v>
      </c>
      <c r="HN5">
        <v>92</v>
      </c>
      <c r="HO5">
        <v>8</v>
      </c>
      <c r="HP5">
        <v>9921</v>
      </c>
      <c r="HQ5">
        <v>72</v>
      </c>
      <c r="HR5">
        <v>7</v>
      </c>
      <c r="HS5">
        <v>9812</v>
      </c>
      <c r="HT5">
        <v>172</v>
      </c>
      <c r="HU5">
        <v>16</v>
      </c>
      <c r="HV5">
        <v>9863</v>
      </c>
      <c r="HW5">
        <v>127</v>
      </c>
      <c r="HX5">
        <v>10</v>
      </c>
      <c r="HY5">
        <v>9816</v>
      </c>
      <c r="HZ5">
        <v>173</v>
      </c>
      <c r="IA5">
        <v>11</v>
      </c>
      <c r="IB5">
        <v>9868</v>
      </c>
      <c r="IC5">
        <v>122</v>
      </c>
      <c r="ID5">
        <v>10</v>
      </c>
      <c r="IE5">
        <v>9851</v>
      </c>
      <c r="IF5">
        <v>144</v>
      </c>
      <c r="IG5">
        <v>5</v>
      </c>
      <c r="IH5">
        <v>9885</v>
      </c>
      <c r="II5">
        <v>107</v>
      </c>
      <c r="IJ5">
        <v>8</v>
      </c>
      <c r="IK5">
        <v>9889</v>
      </c>
      <c r="IL5">
        <v>106</v>
      </c>
      <c r="IM5">
        <v>5</v>
      </c>
      <c r="IN5">
        <v>9871</v>
      </c>
      <c r="IO5">
        <v>118</v>
      </c>
      <c r="IP5">
        <v>11</v>
      </c>
      <c r="IQ5">
        <v>9830</v>
      </c>
      <c r="IR5">
        <v>157</v>
      </c>
      <c r="IS5">
        <v>13</v>
      </c>
      <c r="IT5">
        <v>9869</v>
      </c>
      <c r="IU5">
        <v>126</v>
      </c>
      <c r="IV5">
        <v>5</v>
      </c>
      <c r="IW5">
        <v>9878</v>
      </c>
      <c r="IX5">
        <v>117</v>
      </c>
      <c r="IY5">
        <v>5</v>
      </c>
      <c r="IZ5">
        <v>9915</v>
      </c>
      <c r="JA5">
        <v>79</v>
      </c>
      <c r="JB5">
        <v>6</v>
      </c>
      <c r="JC5">
        <v>9860</v>
      </c>
      <c r="JD5">
        <v>135</v>
      </c>
      <c r="JE5">
        <v>5</v>
      </c>
      <c r="JF5">
        <v>9851</v>
      </c>
      <c r="JG5">
        <v>140</v>
      </c>
      <c r="JH5">
        <v>9</v>
      </c>
      <c r="JI5">
        <v>9878</v>
      </c>
      <c r="JJ5">
        <v>114</v>
      </c>
      <c r="JK5">
        <v>8</v>
      </c>
      <c r="JL5">
        <v>9870</v>
      </c>
      <c r="JM5">
        <v>122</v>
      </c>
      <c r="JN5">
        <v>8</v>
      </c>
      <c r="JO5">
        <v>9879</v>
      </c>
      <c r="JP5">
        <v>113</v>
      </c>
      <c r="JQ5">
        <v>8</v>
      </c>
      <c r="JR5">
        <v>9844</v>
      </c>
      <c r="JS5">
        <v>149</v>
      </c>
      <c r="JT5">
        <v>7</v>
      </c>
      <c r="JU5">
        <v>9855</v>
      </c>
      <c r="JV5">
        <v>135</v>
      </c>
      <c r="JW5">
        <v>10</v>
      </c>
      <c r="JX5">
        <v>9841</v>
      </c>
      <c r="JY5">
        <v>149</v>
      </c>
      <c r="JZ5">
        <v>10</v>
      </c>
      <c r="KA5">
        <v>9865</v>
      </c>
      <c r="KB5">
        <v>126</v>
      </c>
      <c r="KC5">
        <v>9</v>
      </c>
      <c r="KD5">
        <v>9821</v>
      </c>
      <c r="KE5">
        <v>169</v>
      </c>
      <c r="KF5">
        <v>10</v>
      </c>
      <c r="KG5">
        <v>9859</v>
      </c>
      <c r="KH5">
        <v>129</v>
      </c>
      <c r="KI5">
        <v>12</v>
      </c>
      <c r="KJ5">
        <v>9819</v>
      </c>
      <c r="KK5">
        <v>171</v>
      </c>
      <c r="KL5">
        <v>10</v>
      </c>
      <c r="KM5">
        <v>9856</v>
      </c>
      <c r="KN5">
        <v>131</v>
      </c>
      <c r="KO5">
        <v>13</v>
      </c>
      <c r="KP5">
        <v>9873.34</v>
      </c>
      <c r="KQ5">
        <v>119.07</v>
      </c>
      <c r="KR5">
        <v>7.59</v>
      </c>
      <c r="KS5">
        <v>36.516631827155393</v>
      </c>
      <c r="KT5">
        <v>34.420416906249258</v>
      </c>
      <c r="KU5">
        <v>3.277483790959189</v>
      </c>
    </row>
    <row r="6" spans="1:307" x14ac:dyDescent="0.25">
      <c r="A6" s="1">
        <v>40</v>
      </c>
      <c r="B6">
        <v>9790</v>
      </c>
      <c r="C6">
        <v>193</v>
      </c>
      <c r="D6">
        <v>17</v>
      </c>
      <c r="E6">
        <v>9721</v>
      </c>
      <c r="F6">
        <v>255</v>
      </c>
      <c r="G6">
        <v>24</v>
      </c>
      <c r="H6">
        <v>9711</v>
      </c>
      <c r="I6">
        <v>263</v>
      </c>
      <c r="J6">
        <v>26</v>
      </c>
      <c r="K6">
        <v>9768</v>
      </c>
      <c r="L6">
        <v>210</v>
      </c>
      <c r="M6">
        <v>22</v>
      </c>
      <c r="N6">
        <v>9763</v>
      </c>
      <c r="O6">
        <v>221</v>
      </c>
      <c r="P6">
        <v>16</v>
      </c>
      <c r="Q6">
        <v>9706</v>
      </c>
      <c r="R6">
        <v>274</v>
      </c>
      <c r="S6">
        <v>20</v>
      </c>
      <c r="T6">
        <v>9706</v>
      </c>
      <c r="U6">
        <v>275</v>
      </c>
      <c r="V6">
        <v>19</v>
      </c>
      <c r="W6">
        <v>9762</v>
      </c>
      <c r="X6">
        <v>223</v>
      </c>
      <c r="Y6">
        <v>15</v>
      </c>
      <c r="Z6">
        <v>9667</v>
      </c>
      <c r="AA6">
        <v>302</v>
      </c>
      <c r="AB6">
        <v>31</v>
      </c>
      <c r="AC6">
        <v>9666</v>
      </c>
      <c r="AD6">
        <v>308</v>
      </c>
      <c r="AE6">
        <v>26</v>
      </c>
      <c r="AF6">
        <v>9698</v>
      </c>
      <c r="AG6">
        <v>280</v>
      </c>
      <c r="AH6">
        <v>22</v>
      </c>
      <c r="AI6">
        <v>9642</v>
      </c>
      <c r="AJ6">
        <v>327</v>
      </c>
      <c r="AK6">
        <v>31</v>
      </c>
      <c r="AL6">
        <v>9738</v>
      </c>
      <c r="AM6">
        <v>243</v>
      </c>
      <c r="AN6">
        <v>19</v>
      </c>
      <c r="AO6">
        <v>9618</v>
      </c>
      <c r="AP6">
        <v>356</v>
      </c>
      <c r="AQ6">
        <v>26</v>
      </c>
      <c r="AR6">
        <v>9857</v>
      </c>
      <c r="AS6">
        <v>133</v>
      </c>
      <c r="AT6">
        <v>10</v>
      </c>
      <c r="AU6">
        <v>9856</v>
      </c>
      <c r="AV6">
        <v>133</v>
      </c>
      <c r="AW6">
        <v>11</v>
      </c>
      <c r="AX6">
        <v>9674</v>
      </c>
      <c r="AY6">
        <v>291</v>
      </c>
      <c r="AZ6">
        <v>35</v>
      </c>
      <c r="BA6">
        <v>9740</v>
      </c>
      <c r="BB6">
        <v>240</v>
      </c>
      <c r="BC6">
        <v>20</v>
      </c>
      <c r="BD6">
        <v>9713</v>
      </c>
      <c r="BE6">
        <v>259</v>
      </c>
      <c r="BF6">
        <v>28</v>
      </c>
      <c r="BG6">
        <v>9768</v>
      </c>
      <c r="BH6">
        <v>210</v>
      </c>
      <c r="BI6">
        <v>22</v>
      </c>
      <c r="BJ6">
        <v>9689</v>
      </c>
      <c r="BK6">
        <v>288</v>
      </c>
      <c r="BL6">
        <v>23</v>
      </c>
      <c r="BM6">
        <v>9575</v>
      </c>
      <c r="BN6">
        <v>383</v>
      </c>
      <c r="BO6">
        <v>42</v>
      </c>
      <c r="BP6">
        <v>9671</v>
      </c>
      <c r="BQ6">
        <v>306</v>
      </c>
      <c r="BR6">
        <v>23</v>
      </c>
      <c r="BS6">
        <v>9747</v>
      </c>
      <c r="BT6">
        <v>235</v>
      </c>
      <c r="BU6">
        <v>18</v>
      </c>
      <c r="BV6">
        <v>9809</v>
      </c>
      <c r="BW6">
        <v>171</v>
      </c>
      <c r="BX6">
        <v>20</v>
      </c>
      <c r="BY6">
        <v>9761</v>
      </c>
      <c r="BZ6">
        <v>212</v>
      </c>
      <c r="CA6">
        <v>27</v>
      </c>
      <c r="CB6">
        <v>9536</v>
      </c>
      <c r="CC6">
        <v>434</v>
      </c>
      <c r="CD6">
        <v>30</v>
      </c>
      <c r="CE6">
        <v>9700</v>
      </c>
      <c r="CF6">
        <v>276</v>
      </c>
      <c r="CG6">
        <v>24</v>
      </c>
      <c r="CH6">
        <v>9588</v>
      </c>
      <c r="CI6">
        <v>381</v>
      </c>
      <c r="CJ6">
        <v>31</v>
      </c>
      <c r="CK6">
        <v>9786</v>
      </c>
      <c r="CL6">
        <v>193</v>
      </c>
      <c r="CM6">
        <v>21</v>
      </c>
      <c r="CN6">
        <v>9735</v>
      </c>
      <c r="CO6">
        <v>245</v>
      </c>
      <c r="CP6">
        <v>20</v>
      </c>
      <c r="CQ6">
        <v>9625</v>
      </c>
      <c r="CR6">
        <v>347</v>
      </c>
      <c r="CS6">
        <v>28</v>
      </c>
      <c r="CT6">
        <v>9712</v>
      </c>
      <c r="CU6">
        <v>264</v>
      </c>
      <c r="CV6">
        <v>24</v>
      </c>
      <c r="CW6">
        <v>9732</v>
      </c>
      <c r="CX6">
        <v>248</v>
      </c>
      <c r="CY6">
        <v>20</v>
      </c>
      <c r="CZ6">
        <v>9643</v>
      </c>
      <c r="DA6">
        <v>328</v>
      </c>
      <c r="DB6">
        <v>29</v>
      </c>
      <c r="DC6">
        <v>9716</v>
      </c>
      <c r="DD6">
        <v>264</v>
      </c>
      <c r="DE6">
        <v>20</v>
      </c>
      <c r="DF6">
        <v>9630</v>
      </c>
      <c r="DG6">
        <v>343</v>
      </c>
      <c r="DH6">
        <v>27</v>
      </c>
      <c r="DI6">
        <v>9728</v>
      </c>
      <c r="DJ6">
        <v>243</v>
      </c>
      <c r="DK6">
        <v>29</v>
      </c>
      <c r="DL6">
        <v>9663</v>
      </c>
      <c r="DM6">
        <v>311</v>
      </c>
      <c r="DN6">
        <v>26</v>
      </c>
      <c r="DO6">
        <v>9708</v>
      </c>
      <c r="DP6">
        <v>275</v>
      </c>
      <c r="DQ6">
        <v>17</v>
      </c>
      <c r="DR6">
        <v>9634</v>
      </c>
      <c r="DS6">
        <v>331</v>
      </c>
      <c r="DT6">
        <v>35</v>
      </c>
      <c r="DU6">
        <v>9767</v>
      </c>
      <c r="DV6">
        <v>216</v>
      </c>
      <c r="DW6">
        <v>17</v>
      </c>
      <c r="DX6">
        <v>9874</v>
      </c>
      <c r="DY6">
        <v>114</v>
      </c>
      <c r="DZ6">
        <v>12</v>
      </c>
      <c r="EA6">
        <v>9654</v>
      </c>
      <c r="EB6">
        <v>315</v>
      </c>
      <c r="EC6">
        <v>31</v>
      </c>
      <c r="ED6">
        <v>9634</v>
      </c>
      <c r="EE6">
        <v>322</v>
      </c>
      <c r="EF6">
        <v>44</v>
      </c>
      <c r="EG6">
        <v>9725</v>
      </c>
      <c r="EH6">
        <v>254</v>
      </c>
      <c r="EI6">
        <v>21</v>
      </c>
      <c r="EJ6">
        <v>9760</v>
      </c>
      <c r="EK6">
        <v>226</v>
      </c>
      <c r="EL6">
        <v>14</v>
      </c>
      <c r="EM6">
        <v>9736</v>
      </c>
      <c r="EN6">
        <v>233</v>
      </c>
      <c r="EO6">
        <v>31</v>
      </c>
      <c r="EP6">
        <v>9613</v>
      </c>
      <c r="EQ6">
        <v>354</v>
      </c>
      <c r="ER6">
        <v>33</v>
      </c>
      <c r="ES6">
        <v>9731</v>
      </c>
      <c r="ET6">
        <v>252</v>
      </c>
      <c r="EU6">
        <v>17</v>
      </c>
      <c r="EV6">
        <v>9685</v>
      </c>
      <c r="EW6">
        <v>287</v>
      </c>
      <c r="EX6">
        <v>28</v>
      </c>
      <c r="EY6">
        <v>9777</v>
      </c>
      <c r="EZ6">
        <v>202</v>
      </c>
      <c r="FA6">
        <v>21</v>
      </c>
      <c r="FB6">
        <v>9684</v>
      </c>
      <c r="FC6">
        <v>290</v>
      </c>
      <c r="FD6">
        <v>26</v>
      </c>
      <c r="FE6">
        <v>9660</v>
      </c>
      <c r="FF6">
        <v>312</v>
      </c>
      <c r="FG6">
        <v>28</v>
      </c>
      <c r="FH6">
        <v>9652</v>
      </c>
      <c r="FI6">
        <v>327</v>
      </c>
      <c r="FJ6">
        <v>21</v>
      </c>
      <c r="FK6">
        <v>9695</v>
      </c>
      <c r="FL6">
        <v>286</v>
      </c>
      <c r="FM6">
        <v>19</v>
      </c>
      <c r="FN6">
        <v>9650</v>
      </c>
      <c r="FO6">
        <v>321</v>
      </c>
      <c r="FP6">
        <v>29</v>
      </c>
      <c r="FQ6">
        <v>9817</v>
      </c>
      <c r="FR6">
        <v>167</v>
      </c>
      <c r="FS6">
        <v>16</v>
      </c>
      <c r="FT6">
        <v>9642</v>
      </c>
      <c r="FU6">
        <v>324</v>
      </c>
      <c r="FV6">
        <v>34</v>
      </c>
      <c r="FW6">
        <v>9717</v>
      </c>
      <c r="FX6">
        <v>267</v>
      </c>
      <c r="FY6">
        <v>16</v>
      </c>
      <c r="FZ6">
        <v>9591</v>
      </c>
      <c r="GA6">
        <v>373</v>
      </c>
      <c r="GB6">
        <v>36</v>
      </c>
      <c r="GC6">
        <v>9680</v>
      </c>
      <c r="GD6">
        <v>284</v>
      </c>
      <c r="GE6">
        <v>36</v>
      </c>
      <c r="GF6">
        <v>9664</v>
      </c>
      <c r="GG6">
        <v>307</v>
      </c>
      <c r="GH6">
        <v>29</v>
      </c>
      <c r="GI6">
        <v>9738</v>
      </c>
      <c r="GJ6">
        <v>243</v>
      </c>
      <c r="GK6">
        <v>19</v>
      </c>
      <c r="GL6">
        <v>9758</v>
      </c>
      <c r="GM6">
        <v>213</v>
      </c>
      <c r="GN6">
        <v>29</v>
      </c>
      <c r="GO6">
        <v>9706</v>
      </c>
      <c r="GP6">
        <v>272</v>
      </c>
      <c r="GQ6">
        <v>22</v>
      </c>
      <c r="GR6">
        <v>9678</v>
      </c>
      <c r="GS6">
        <v>294</v>
      </c>
      <c r="GT6">
        <v>28</v>
      </c>
      <c r="GU6">
        <v>9727</v>
      </c>
      <c r="GV6">
        <v>255</v>
      </c>
      <c r="GW6">
        <v>18</v>
      </c>
      <c r="GX6">
        <v>9702</v>
      </c>
      <c r="GY6">
        <v>273</v>
      </c>
      <c r="GZ6">
        <v>25</v>
      </c>
      <c r="HA6">
        <v>9665</v>
      </c>
      <c r="HB6">
        <v>307</v>
      </c>
      <c r="HC6">
        <v>28</v>
      </c>
      <c r="HD6">
        <v>9519</v>
      </c>
      <c r="HE6">
        <v>437</v>
      </c>
      <c r="HF6">
        <v>44</v>
      </c>
      <c r="HG6">
        <v>9670</v>
      </c>
      <c r="HH6">
        <v>293</v>
      </c>
      <c r="HI6">
        <v>37</v>
      </c>
      <c r="HJ6">
        <v>9799</v>
      </c>
      <c r="HK6">
        <v>192</v>
      </c>
      <c r="HL6">
        <v>9</v>
      </c>
      <c r="HM6">
        <v>9726</v>
      </c>
      <c r="HN6">
        <v>257</v>
      </c>
      <c r="HO6">
        <v>17</v>
      </c>
      <c r="HP6">
        <v>9774</v>
      </c>
      <c r="HQ6">
        <v>206</v>
      </c>
      <c r="HR6">
        <v>20</v>
      </c>
      <c r="HS6">
        <v>9610</v>
      </c>
      <c r="HT6">
        <v>358</v>
      </c>
      <c r="HU6">
        <v>32</v>
      </c>
      <c r="HV6">
        <v>9641</v>
      </c>
      <c r="HW6">
        <v>331</v>
      </c>
      <c r="HX6">
        <v>28</v>
      </c>
      <c r="HY6">
        <v>9608</v>
      </c>
      <c r="HZ6">
        <v>354</v>
      </c>
      <c r="IA6">
        <v>38</v>
      </c>
      <c r="IB6">
        <v>9705</v>
      </c>
      <c r="IC6">
        <v>271</v>
      </c>
      <c r="ID6">
        <v>24</v>
      </c>
      <c r="IE6">
        <v>9665</v>
      </c>
      <c r="IF6">
        <v>313</v>
      </c>
      <c r="IG6">
        <v>22</v>
      </c>
      <c r="IH6">
        <v>9713</v>
      </c>
      <c r="II6">
        <v>262</v>
      </c>
      <c r="IJ6">
        <v>25</v>
      </c>
      <c r="IK6">
        <v>9728</v>
      </c>
      <c r="IL6">
        <v>251</v>
      </c>
      <c r="IM6">
        <v>21</v>
      </c>
      <c r="IN6">
        <v>9717</v>
      </c>
      <c r="IO6">
        <v>246</v>
      </c>
      <c r="IP6">
        <v>37</v>
      </c>
      <c r="IQ6">
        <v>9653</v>
      </c>
      <c r="IR6">
        <v>309</v>
      </c>
      <c r="IS6">
        <v>38</v>
      </c>
      <c r="IT6">
        <v>9678</v>
      </c>
      <c r="IU6">
        <v>301</v>
      </c>
      <c r="IV6">
        <v>21</v>
      </c>
      <c r="IW6">
        <v>9692</v>
      </c>
      <c r="IX6">
        <v>286</v>
      </c>
      <c r="IY6">
        <v>22</v>
      </c>
      <c r="IZ6">
        <v>9748</v>
      </c>
      <c r="JA6">
        <v>234</v>
      </c>
      <c r="JB6">
        <v>18</v>
      </c>
      <c r="JC6">
        <v>9688</v>
      </c>
      <c r="JD6">
        <v>290</v>
      </c>
      <c r="JE6">
        <v>22</v>
      </c>
      <c r="JF6">
        <v>9628</v>
      </c>
      <c r="JG6">
        <v>341</v>
      </c>
      <c r="JH6">
        <v>31</v>
      </c>
      <c r="JI6">
        <v>9696</v>
      </c>
      <c r="JJ6">
        <v>278</v>
      </c>
      <c r="JK6">
        <v>26</v>
      </c>
      <c r="JL6">
        <v>9697</v>
      </c>
      <c r="JM6">
        <v>277</v>
      </c>
      <c r="JN6">
        <v>26</v>
      </c>
      <c r="JO6">
        <v>9714</v>
      </c>
      <c r="JP6">
        <v>259</v>
      </c>
      <c r="JQ6">
        <v>27</v>
      </c>
      <c r="JR6">
        <v>9644</v>
      </c>
      <c r="JS6">
        <v>331</v>
      </c>
      <c r="JT6">
        <v>25</v>
      </c>
      <c r="JU6">
        <v>9684</v>
      </c>
      <c r="JV6">
        <v>288</v>
      </c>
      <c r="JW6">
        <v>28</v>
      </c>
      <c r="JX6">
        <v>9641</v>
      </c>
      <c r="JY6">
        <v>324</v>
      </c>
      <c r="JZ6">
        <v>35</v>
      </c>
      <c r="KA6">
        <v>9663</v>
      </c>
      <c r="KB6">
        <v>309</v>
      </c>
      <c r="KC6">
        <v>28</v>
      </c>
      <c r="KD6">
        <v>9570</v>
      </c>
      <c r="KE6">
        <v>387</v>
      </c>
      <c r="KF6">
        <v>43</v>
      </c>
      <c r="KG6">
        <v>9692</v>
      </c>
      <c r="KH6">
        <v>277</v>
      </c>
      <c r="KI6">
        <v>31</v>
      </c>
      <c r="KJ6">
        <v>9632</v>
      </c>
      <c r="KK6">
        <v>341</v>
      </c>
      <c r="KL6">
        <v>27</v>
      </c>
      <c r="KM6">
        <v>9657</v>
      </c>
      <c r="KN6">
        <v>307</v>
      </c>
      <c r="KO6">
        <v>36</v>
      </c>
      <c r="KP6">
        <v>9695.86</v>
      </c>
      <c r="KQ6">
        <v>278.74</v>
      </c>
      <c r="KR6">
        <v>25.4</v>
      </c>
      <c r="KS6">
        <v>64.365677189011151</v>
      </c>
      <c r="KT6">
        <v>58.798744884563817</v>
      </c>
      <c r="KU6">
        <v>7.4363969770311709</v>
      </c>
    </row>
    <row r="7" spans="1:307" x14ac:dyDescent="0.25">
      <c r="A7" s="1">
        <v>50</v>
      </c>
      <c r="B7">
        <v>9549</v>
      </c>
      <c r="C7">
        <v>410</v>
      </c>
      <c r="D7">
        <v>41</v>
      </c>
      <c r="E7">
        <v>9482</v>
      </c>
      <c r="F7">
        <v>463</v>
      </c>
      <c r="G7">
        <v>55</v>
      </c>
      <c r="H7">
        <v>9436</v>
      </c>
      <c r="I7">
        <v>500</v>
      </c>
      <c r="J7">
        <v>64</v>
      </c>
      <c r="K7">
        <v>9562</v>
      </c>
      <c r="L7">
        <v>392</v>
      </c>
      <c r="M7">
        <v>46</v>
      </c>
      <c r="N7">
        <v>9533</v>
      </c>
      <c r="O7">
        <v>416</v>
      </c>
      <c r="P7">
        <v>51</v>
      </c>
      <c r="Q7">
        <v>9405</v>
      </c>
      <c r="R7">
        <v>535</v>
      </c>
      <c r="S7">
        <v>60</v>
      </c>
      <c r="T7">
        <v>9426</v>
      </c>
      <c r="U7">
        <v>514</v>
      </c>
      <c r="V7">
        <v>60</v>
      </c>
      <c r="W7">
        <v>9517</v>
      </c>
      <c r="X7">
        <v>438</v>
      </c>
      <c r="Y7">
        <v>45</v>
      </c>
      <c r="Z7">
        <v>9358</v>
      </c>
      <c r="AA7">
        <v>572</v>
      </c>
      <c r="AB7">
        <v>70</v>
      </c>
      <c r="AC7">
        <v>9349</v>
      </c>
      <c r="AD7">
        <v>590</v>
      </c>
      <c r="AE7">
        <v>61</v>
      </c>
      <c r="AF7">
        <v>9449</v>
      </c>
      <c r="AG7">
        <v>492</v>
      </c>
      <c r="AH7">
        <v>59</v>
      </c>
      <c r="AI7">
        <v>9389</v>
      </c>
      <c r="AJ7">
        <v>535</v>
      </c>
      <c r="AK7">
        <v>76</v>
      </c>
      <c r="AL7">
        <v>9499</v>
      </c>
      <c r="AM7">
        <v>440</v>
      </c>
      <c r="AN7">
        <v>61</v>
      </c>
      <c r="AO7">
        <v>9360</v>
      </c>
      <c r="AP7">
        <v>564</v>
      </c>
      <c r="AQ7">
        <v>76</v>
      </c>
      <c r="AR7">
        <v>9642</v>
      </c>
      <c r="AS7">
        <v>320</v>
      </c>
      <c r="AT7">
        <v>38</v>
      </c>
      <c r="AU7">
        <v>9671</v>
      </c>
      <c r="AV7">
        <v>294</v>
      </c>
      <c r="AW7">
        <v>35</v>
      </c>
      <c r="AX7">
        <v>9416</v>
      </c>
      <c r="AY7">
        <v>523</v>
      </c>
      <c r="AZ7">
        <v>61</v>
      </c>
      <c r="BA7">
        <v>9465</v>
      </c>
      <c r="BB7">
        <v>478</v>
      </c>
      <c r="BC7">
        <v>57</v>
      </c>
      <c r="BD7">
        <v>9412</v>
      </c>
      <c r="BE7">
        <v>528</v>
      </c>
      <c r="BF7">
        <v>60</v>
      </c>
      <c r="BG7">
        <v>9540</v>
      </c>
      <c r="BH7">
        <v>407</v>
      </c>
      <c r="BI7">
        <v>53</v>
      </c>
      <c r="BJ7">
        <v>9424</v>
      </c>
      <c r="BK7">
        <v>521</v>
      </c>
      <c r="BL7">
        <v>55</v>
      </c>
      <c r="BM7">
        <v>9214</v>
      </c>
      <c r="BN7">
        <v>683</v>
      </c>
      <c r="BO7">
        <v>103</v>
      </c>
      <c r="BP7">
        <v>9382</v>
      </c>
      <c r="BQ7">
        <v>552</v>
      </c>
      <c r="BR7">
        <v>66</v>
      </c>
      <c r="BS7">
        <v>9544</v>
      </c>
      <c r="BT7">
        <v>409</v>
      </c>
      <c r="BU7">
        <v>47</v>
      </c>
      <c r="BV7">
        <v>9608</v>
      </c>
      <c r="BW7">
        <v>341</v>
      </c>
      <c r="BX7">
        <v>51</v>
      </c>
      <c r="BY7">
        <v>9524</v>
      </c>
      <c r="BZ7">
        <v>423</v>
      </c>
      <c r="CA7">
        <v>53</v>
      </c>
      <c r="CB7">
        <v>9194</v>
      </c>
      <c r="CC7">
        <v>722</v>
      </c>
      <c r="CD7">
        <v>84</v>
      </c>
      <c r="CE7">
        <v>9419</v>
      </c>
      <c r="CF7">
        <v>526</v>
      </c>
      <c r="CG7">
        <v>55</v>
      </c>
      <c r="CH7">
        <v>9326</v>
      </c>
      <c r="CI7">
        <v>589</v>
      </c>
      <c r="CJ7">
        <v>85</v>
      </c>
      <c r="CK7">
        <v>9545</v>
      </c>
      <c r="CL7">
        <v>405</v>
      </c>
      <c r="CM7">
        <v>50</v>
      </c>
      <c r="CN7">
        <v>9477</v>
      </c>
      <c r="CO7">
        <v>476</v>
      </c>
      <c r="CP7">
        <v>47</v>
      </c>
      <c r="CQ7">
        <v>9305</v>
      </c>
      <c r="CR7">
        <v>625</v>
      </c>
      <c r="CS7">
        <v>70</v>
      </c>
      <c r="CT7">
        <v>9467</v>
      </c>
      <c r="CU7">
        <v>476</v>
      </c>
      <c r="CV7">
        <v>57</v>
      </c>
      <c r="CW7">
        <v>9514</v>
      </c>
      <c r="CX7">
        <v>433</v>
      </c>
      <c r="CY7">
        <v>53</v>
      </c>
      <c r="CZ7">
        <v>9380</v>
      </c>
      <c r="DA7">
        <v>545</v>
      </c>
      <c r="DB7">
        <v>75</v>
      </c>
      <c r="DC7">
        <v>9443</v>
      </c>
      <c r="DD7">
        <v>503</v>
      </c>
      <c r="DE7">
        <v>54</v>
      </c>
      <c r="DF7">
        <v>9337</v>
      </c>
      <c r="DG7">
        <v>581</v>
      </c>
      <c r="DH7">
        <v>82</v>
      </c>
      <c r="DI7">
        <v>9485</v>
      </c>
      <c r="DJ7">
        <v>447</v>
      </c>
      <c r="DK7">
        <v>68</v>
      </c>
      <c r="DL7">
        <v>9385</v>
      </c>
      <c r="DM7">
        <v>548</v>
      </c>
      <c r="DN7">
        <v>67</v>
      </c>
      <c r="DO7">
        <v>9456</v>
      </c>
      <c r="DP7">
        <v>492</v>
      </c>
      <c r="DQ7">
        <v>52</v>
      </c>
      <c r="DR7">
        <v>9361</v>
      </c>
      <c r="DS7">
        <v>557</v>
      </c>
      <c r="DT7">
        <v>82</v>
      </c>
      <c r="DU7">
        <v>9549</v>
      </c>
      <c r="DV7">
        <v>412</v>
      </c>
      <c r="DW7">
        <v>39</v>
      </c>
      <c r="DX7">
        <v>9674</v>
      </c>
      <c r="DY7">
        <v>291</v>
      </c>
      <c r="DZ7">
        <v>35</v>
      </c>
      <c r="EA7">
        <v>9393</v>
      </c>
      <c r="EB7">
        <v>541</v>
      </c>
      <c r="EC7">
        <v>66</v>
      </c>
      <c r="ED7">
        <v>9335</v>
      </c>
      <c r="EE7">
        <v>577</v>
      </c>
      <c r="EF7">
        <v>88</v>
      </c>
      <c r="EG7">
        <v>9486</v>
      </c>
      <c r="EH7">
        <v>468</v>
      </c>
      <c r="EI7">
        <v>46</v>
      </c>
      <c r="EJ7">
        <v>9519</v>
      </c>
      <c r="EK7">
        <v>434</v>
      </c>
      <c r="EL7">
        <v>47</v>
      </c>
      <c r="EM7">
        <v>9466</v>
      </c>
      <c r="EN7">
        <v>471</v>
      </c>
      <c r="EO7">
        <v>63</v>
      </c>
      <c r="EP7">
        <v>9342</v>
      </c>
      <c r="EQ7">
        <v>585</v>
      </c>
      <c r="ER7">
        <v>73</v>
      </c>
      <c r="ES7">
        <v>9522</v>
      </c>
      <c r="ET7">
        <v>425</v>
      </c>
      <c r="EU7">
        <v>53</v>
      </c>
      <c r="EV7">
        <v>9394</v>
      </c>
      <c r="EW7">
        <v>542</v>
      </c>
      <c r="EX7">
        <v>64</v>
      </c>
      <c r="EY7">
        <v>9551</v>
      </c>
      <c r="EZ7">
        <v>401</v>
      </c>
      <c r="FA7">
        <v>48</v>
      </c>
      <c r="FB7">
        <v>9451</v>
      </c>
      <c r="FC7">
        <v>481</v>
      </c>
      <c r="FD7">
        <v>68</v>
      </c>
      <c r="FE7">
        <v>9456</v>
      </c>
      <c r="FF7">
        <v>478</v>
      </c>
      <c r="FG7">
        <v>66</v>
      </c>
      <c r="FH7">
        <v>9397</v>
      </c>
      <c r="FI7">
        <v>543</v>
      </c>
      <c r="FJ7">
        <v>60</v>
      </c>
      <c r="FK7">
        <v>9420</v>
      </c>
      <c r="FL7">
        <v>534</v>
      </c>
      <c r="FM7">
        <v>46</v>
      </c>
      <c r="FN7">
        <v>9346</v>
      </c>
      <c r="FO7">
        <v>591</v>
      </c>
      <c r="FP7">
        <v>63</v>
      </c>
      <c r="FQ7">
        <v>9610</v>
      </c>
      <c r="FR7">
        <v>356</v>
      </c>
      <c r="FS7">
        <v>34</v>
      </c>
      <c r="FT7">
        <v>9334</v>
      </c>
      <c r="FU7">
        <v>596</v>
      </c>
      <c r="FV7">
        <v>70</v>
      </c>
      <c r="FW7">
        <v>9452</v>
      </c>
      <c r="FX7">
        <v>497</v>
      </c>
      <c r="FY7">
        <v>51</v>
      </c>
      <c r="FZ7">
        <v>9275</v>
      </c>
      <c r="GA7">
        <v>644</v>
      </c>
      <c r="GB7">
        <v>81</v>
      </c>
      <c r="GC7">
        <v>9414</v>
      </c>
      <c r="GD7">
        <v>505</v>
      </c>
      <c r="GE7">
        <v>81</v>
      </c>
      <c r="GF7">
        <v>9406</v>
      </c>
      <c r="GG7">
        <v>518</v>
      </c>
      <c r="GH7">
        <v>76</v>
      </c>
      <c r="GI7">
        <v>9498</v>
      </c>
      <c r="GJ7">
        <v>457</v>
      </c>
      <c r="GK7">
        <v>45</v>
      </c>
      <c r="GL7">
        <v>9519</v>
      </c>
      <c r="GM7">
        <v>428</v>
      </c>
      <c r="GN7">
        <v>53</v>
      </c>
      <c r="GO7">
        <v>9403</v>
      </c>
      <c r="GP7">
        <v>545</v>
      </c>
      <c r="GQ7">
        <v>52</v>
      </c>
      <c r="GR7">
        <v>9425</v>
      </c>
      <c r="GS7">
        <v>513</v>
      </c>
      <c r="GT7">
        <v>62</v>
      </c>
      <c r="GU7">
        <v>9462</v>
      </c>
      <c r="GV7">
        <v>496</v>
      </c>
      <c r="GW7">
        <v>42</v>
      </c>
      <c r="GX7">
        <v>9455</v>
      </c>
      <c r="GY7">
        <v>476</v>
      </c>
      <c r="GZ7">
        <v>69</v>
      </c>
      <c r="HA7">
        <v>9392</v>
      </c>
      <c r="HB7">
        <v>543</v>
      </c>
      <c r="HC7">
        <v>65</v>
      </c>
      <c r="HD7">
        <v>9216</v>
      </c>
      <c r="HE7">
        <v>694</v>
      </c>
      <c r="HF7">
        <v>90</v>
      </c>
      <c r="HG7">
        <v>9415</v>
      </c>
      <c r="HH7">
        <v>505</v>
      </c>
      <c r="HI7">
        <v>80</v>
      </c>
      <c r="HJ7">
        <v>9594</v>
      </c>
      <c r="HK7">
        <v>366</v>
      </c>
      <c r="HL7">
        <v>40</v>
      </c>
      <c r="HM7">
        <v>9497</v>
      </c>
      <c r="HN7">
        <v>454</v>
      </c>
      <c r="HO7">
        <v>49</v>
      </c>
      <c r="HP7">
        <v>9524</v>
      </c>
      <c r="HQ7">
        <v>432</v>
      </c>
      <c r="HR7">
        <v>44</v>
      </c>
      <c r="HS7">
        <v>9325</v>
      </c>
      <c r="HT7">
        <v>594</v>
      </c>
      <c r="HU7">
        <v>81</v>
      </c>
      <c r="HV7">
        <v>9328</v>
      </c>
      <c r="HW7">
        <v>608</v>
      </c>
      <c r="HX7">
        <v>64</v>
      </c>
      <c r="HY7">
        <v>9348</v>
      </c>
      <c r="HZ7">
        <v>569</v>
      </c>
      <c r="IA7">
        <v>83</v>
      </c>
      <c r="IB7">
        <v>9447</v>
      </c>
      <c r="IC7">
        <v>486</v>
      </c>
      <c r="ID7">
        <v>67</v>
      </c>
      <c r="IE7">
        <v>9434</v>
      </c>
      <c r="IF7">
        <v>509</v>
      </c>
      <c r="IG7">
        <v>57</v>
      </c>
      <c r="IH7">
        <v>9452</v>
      </c>
      <c r="II7">
        <v>486</v>
      </c>
      <c r="IJ7">
        <v>62</v>
      </c>
      <c r="IK7">
        <v>9485</v>
      </c>
      <c r="IL7">
        <v>466</v>
      </c>
      <c r="IM7">
        <v>49</v>
      </c>
      <c r="IN7">
        <v>9479</v>
      </c>
      <c r="IO7">
        <v>448</v>
      </c>
      <c r="IP7">
        <v>73</v>
      </c>
      <c r="IQ7">
        <v>9367</v>
      </c>
      <c r="IR7">
        <v>546</v>
      </c>
      <c r="IS7">
        <v>87</v>
      </c>
      <c r="IT7">
        <v>9394</v>
      </c>
      <c r="IU7">
        <v>537</v>
      </c>
      <c r="IV7">
        <v>69</v>
      </c>
      <c r="IW7">
        <v>9392</v>
      </c>
      <c r="IX7">
        <v>553</v>
      </c>
      <c r="IY7">
        <v>55</v>
      </c>
      <c r="IZ7">
        <v>9530</v>
      </c>
      <c r="JA7">
        <v>427</v>
      </c>
      <c r="JB7">
        <v>43</v>
      </c>
      <c r="JC7">
        <v>9421</v>
      </c>
      <c r="JD7">
        <v>518</v>
      </c>
      <c r="JE7">
        <v>61</v>
      </c>
      <c r="JF7">
        <v>9383</v>
      </c>
      <c r="JG7">
        <v>531</v>
      </c>
      <c r="JH7">
        <v>86</v>
      </c>
      <c r="JI7">
        <v>9427</v>
      </c>
      <c r="JJ7">
        <v>498</v>
      </c>
      <c r="JK7">
        <v>75</v>
      </c>
      <c r="JL7">
        <v>9447</v>
      </c>
      <c r="JM7">
        <v>498</v>
      </c>
      <c r="JN7">
        <v>55</v>
      </c>
      <c r="JO7">
        <v>9448</v>
      </c>
      <c r="JP7">
        <v>486</v>
      </c>
      <c r="JQ7">
        <v>66</v>
      </c>
      <c r="JR7">
        <v>9348</v>
      </c>
      <c r="JS7">
        <v>590</v>
      </c>
      <c r="JT7">
        <v>62</v>
      </c>
      <c r="JU7">
        <v>9429</v>
      </c>
      <c r="JV7">
        <v>507</v>
      </c>
      <c r="JW7">
        <v>64</v>
      </c>
      <c r="JX7">
        <v>9344</v>
      </c>
      <c r="JY7">
        <v>570</v>
      </c>
      <c r="JZ7">
        <v>86</v>
      </c>
      <c r="KA7">
        <v>9370</v>
      </c>
      <c r="KB7">
        <v>559</v>
      </c>
      <c r="KC7">
        <v>71</v>
      </c>
      <c r="KD7">
        <v>9232</v>
      </c>
      <c r="KE7">
        <v>680</v>
      </c>
      <c r="KF7">
        <v>88</v>
      </c>
      <c r="KG7">
        <v>9434</v>
      </c>
      <c r="KH7">
        <v>498</v>
      </c>
      <c r="KI7">
        <v>68</v>
      </c>
      <c r="KJ7">
        <v>9357</v>
      </c>
      <c r="KK7">
        <v>572</v>
      </c>
      <c r="KL7">
        <v>71</v>
      </c>
      <c r="KM7">
        <v>9378</v>
      </c>
      <c r="KN7">
        <v>540</v>
      </c>
      <c r="KO7">
        <v>82</v>
      </c>
      <c r="KP7">
        <v>9434.41</v>
      </c>
      <c r="KQ7">
        <v>503.4</v>
      </c>
      <c r="KR7">
        <v>62.19</v>
      </c>
      <c r="KS7">
        <v>92.111681669590922</v>
      </c>
      <c r="KT7">
        <v>80.40298501921238</v>
      </c>
      <c r="KU7">
        <v>14.4766674341854</v>
      </c>
    </row>
    <row r="8" spans="1:307" x14ac:dyDescent="0.25">
      <c r="A8" s="1">
        <v>60</v>
      </c>
      <c r="B8">
        <v>9177</v>
      </c>
      <c r="C8">
        <v>733</v>
      </c>
      <c r="D8">
        <v>90</v>
      </c>
      <c r="E8">
        <v>9143</v>
      </c>
      <c r="F8">
        <v>733</v>
      </c>
      <c r="G8">
        <v>124</v>
      </c>
      <c r="H8">
        <v>9020</v>
      </c>
      <c r="I8">
        <v>852</v>
      </c>
      <c r="J8">
        <v>128</v>
      </c>
      <c r="K8">
        <v>9248</v>
      </c>
      <c r="L8">
        <v>655</v>
      </c>
      <c r="M8">
        <v>97</v>
      </c>
      <c r="N8">
        <v>9204</v>
      </c>
      <c r="O8">
        <v>688</v>
      </c>
      <c r="P8">
        <v>108</v>
      </c>
      <c r="Q8">
        <v>9039</v>
      </c>
      <c r="R8">
        <v>839</v>
      </c>
      <c r="S8">
        <v>122</v>
      </c>
      <c r="T8">
        <v>9064</v>
      </c>
      <c r="U8">
        <v>815</v>
      </c>
      <c r="V8">
        <v>121</v>
      </c>
      <c r="W8">
        <v>9137</v>
      </c>
      <c r="X8">
        <v>759</v>
      </c>
      <c r="Y8">
        <v>104</v>
      </c>
      <c r="Z8">
        <v>8973</v>
      </c>
      <c r="AA8">
        <v>902</v>
      </c>
      <c r="AB8">
        <v>125</v>
      </c>
      <c r="AC8">
        <v>8955</v>
      </c>
      <c r="AD8">
        <v>916</v>
      </c>
      <c r="AE8">
        <v>129</v>
      </c>
      <c r="AF8">
        <v>9098</v>
      </c>
      <c r="AG8">
        <v>793</v>
      </c>
      <c r="AH8">
        <v>109</v>
      </c>
      <c r="AI8">
        <v>9075</v>
      </c>
      <c r="AJ8">
        <v>784</v>
      </c>
      <c r="AK8">
        <v>141</v>
      </c>
      <c r="AL8">
        <v>9192</v>
      </c>
      <c r="AM8">
        <v>693</v>
      </c>
      <c r="AN8">
        <v>115</v>
      </c>
      <c r="AO8">
        <v>8968</v>
      </c>
      <c r="AP8">
        <v>882</v>
      </c>
      <c r="AQ8">
        <v>150</v>
      </c>
      <c r="AR8">
        <v>9379</v>
      </c>
      <c r="AS8">
        <v>536</v>
      </c>
      <c r="AT8">
        <v>85</v>
      </c>
      <c r="AU8">
        <v>9365</v>
      </c>
      <c r="AV8">
        <v>555</v>
      </c>
      <c r="AW8">
        <v>80</v>
      </c>
      <c r="AX8">
        <v>9054</v>
      </c>
      <c r="AY8">
        <v>816</v>
      </c>
      <c r="AZ8">
        <v>130</v>
      </c>
      <c r="BA8">
        <v>9125</v>
      </c>
      <c r="BB8">
        <v>778</v>
      </c>
      <c r="BC8">
        <v>97</v>
      </c>
      <c r="BD8">
        <v>9006</v>
      </c>
      <c r="BE8">
        <v>872</v>
      </c>
      <c r="BF8">
        <v>122</v>
      </c>
      <c r="BG8">
        <v>9235</v>
      </c>
      <c r="BH8">
        <v>664</v>
      </c>
      <c r="BI8">
        <v>101</v>
      </c>
      <c r="BJ8">
        <v>9052</v>
      </c>
      <c r="BK8">
        <v>820</v>
      </c>
      <c r="BL8">
        <v>128</v>
      </c>
      <c r="BM8">
        <v>8788</v>
      </c>
      <c r="BN8">
        <v>1031</v>
      </c>
      <c r="BO8">
        <v>181</v>
      </c>
      <c r="BP8">
        <v>9019</v>
      </c>
      <c r="BQ8">
        <v>845</v>
      </c>
      <c r="BR8">
        <v>136</v>
      </c>
      <c r="BS8">
        <v>9243</v>
      </c>
      <c r="BT8">
        <v>668</v>
      </c>
      <c r="BU8">
        <v>89</v>
      </c>
      <c r="BV8">
        <v>9305</v>
      </c>
      <c r="BW8">
        <v>600</v>
      </c>
      <c r="BX8">
        <v>95</v>
      </c>
      <c r="BY8">
        <v>9218</v>
      </c>
      <c r="BZ8">
        <v>690</v>
      </c>
      <c r="CA8">
        <v>92</v>
      </c>
      <c r="CB8">
        <v>8754</v>
      </c>
      <c r="CC8">
        <v>1065</v>
      </c>
      <c r="CD8">
        <v>181</v>
      </c>
      <c r="CE8">
        <v>9087</v>
      </c>
      <c r="CF8">
        <v>802</v>
      </c>
      <c r="CG8">
        <v>111</v>
      </c>
      <c r="CH8">
        <v>8949</v>
      </c>
      <c r="CI8">
        <v>897</v>
      </c>
      <c r="CJ8">
        <v>154</v>
      </c>
      <c r="CK8">
        <v>9212</v>
      </c>
      <c r="CL8">
        <v>686</v>
      </c>
      <c r="CM8">
        <v>102</v>
      </c>
      <c r="CN8">
        <v>9132</v>
      </c>
      <c r="CO8">
        <v>760</v>
      </c>
      <c r="CP8">
        <v>108</v>
      </c>
      <c r="CQ8">
        <v>8913</v>
      </c>
      <c r="CR8">
        <v>937</v>
      </c>
      <c r="CS8">
        <v>150</v>
      </c>
      <c r="CT8">
        <v>9148</v>
      </c>
      <c r="CU8">
        <v>747</v>
      </c>
      <c r="CV8">
        <v>105</v>
      </c>
      <c r="CW8">
        <v>9156</v>
      </c>
      <c r="CX8">
        <v>742</v>
      </c>
      <c r="CY8">
        <v>102</v>
      </c>
      <c r="CZ8">
        <v>8979</v>
      </c>
      <c r="DA8">
        <v>881</v>
      </c>
      <c r="DB8">
        <v>140</v>
      </c>
      <c r="DC8">
        <v>9067</v>
      </c>
      <c r="DD8">
        <v>814</v>
      </c>
      <c r="DE8">
        <v>119</v>
      </c>
      <c r="DF8">
        <v>8925</v>
      </c>
      <c r="DG8">
        <v>921</v>
      </c>
      <c r="DH8">
        <v>154</v>
      </c>
      <c r="DI8">
        <v>9140</v>
      </c>
      <c r="DJ8">
        <v>730</v>
      </c>
      <c r="DK8">
        <v>130</v>
      </c>
      <c r="DL8">
        <v>9019</v>
      </c>
      <c r="DM8">
        <v>846</v>
      </c>
      <c r="DN8">
        <v>135</v>
      </c>
      <c r="DO8">
        <v>9149</v>
      </c>
      <c r="DP8">
        <v>745</v>
      </c>
      <c r="DQ8">
        <v>106</v>
      </c>
      <c r="DR8">
        <v>8985</v>
      </c>
      <c r="DS8">
        <v>849</v>
      </c>
      <c r="DT8">
        <v>166</v>
      </c>
      <c r="DU8">
        <v>9251</v>
      </c>
      <c r="DV8">
        <v>650</v>
      </c>
      <c r="DW8">
        <v>99</v>
      </c>
      <c r="DX8">
        <v>9376</v>
      </c>
      <c r="DY8">
        <v>537</v>
      </c>
      <c r="DZ8">
        <v>87</v>
      </c>
      <c r="EA8">
        <v>8996</v>
      </c>
      <c r="EB8">
        <v>874</v>
      </c>
      <c r="EC8">
        <v>130</v>
      </c>
      <c r="ED8">
        <v>8937</v>
      </c>
      <c r="EE8">
        <v>910</v>
      </c>
      <c r="EF8">
        <v>153</v>
      </c>
      <c r="EG8">
        <v>9136</v>
      </c>
      <c r="EH8">
        <v>757</v>
      </c>
      <c r="EI8">
        <v>107</v>
      </c>
      <c r="EJ8">
        <v>9223</v>
      </c>
      <c r="EK8">
        <v>675</v>
      </c>
      <c r="EL8">
        <v>102</v>
      </c>
      <c r="EM8">
        <v>9107</v>
      </c>
      <c r="EN8">
        <v>764</v>
      </c>
      <c r="EO8">
        <v>129</v>
      </c>
      <c r="EP8">
        <v>8930</v>
      </c>
      <c r="EQ8">
        <v>910</v>
      </c>
      <c r="ER8">
        <v>160</v>
      </c>
      <c r="ES8">
        <v>9193</v>
      </c>
      <c r="ET8">
        <v>704</v>
      </c>
      <c r="EU8">
        <v>103</v>
      </c>
      <c r="EV8">
        <v>8994</v>
      </c>
      <c r="EW8">
        <v>878</v>
      </c>
      <c r="EX8">
        <v>128</v>
      </c>
      <c r="EY8">
        <v>9275</v>
      </c>
      <c r="EZ8">
        <v>631</v>
      </c>
      <c r="FA8">
        <v>94</v>
      </c>
      <c r="FB8">
        <v>9166</v>
      </c>
      <c r="FC8">
        <v>709</v>
      </c>
      <c r="FD8">
        <v>125</v>
      </c>
      <c r="FE8">
        <v>9091</v>
      </c>
      <c r="FF8">
        <v>783</v>
      </c>
      <c r="FG8">
        <v>126</v>
      </c>
      <c r="FH8">
        <v>9073</v>
      </c>
      <c r="FI8">
        <v>799</v>
      </c>
      <c r="FJ8">
        <v>128</v>
      </c>
      <c r="FK8">
        <v>9101</v>
      </c>
      <c r="FL8">
        <v>790</v>
      </c>
      <c r="FM8">
        <v>109</v>
      </c>
      <c r="FN8">
        <v>9004</v>
      </c>
      <c r="FO8">
        <v>866</v>
      </c>
      <c r="FP8">
        <v>130</v>
      </c>
      <c r="FQ8">
        <v>9284</v>
      </c>
      <c r="FR8">
        <v>635</v>
      </c>
      <c r="FS8">
        <v>81</v>
      </c>
      <c r="FT8">
        <v>8922</v>
      </c>
      <c r="FU8">
        <v>938</v>
      </c>
      <c r="FV8">
        <v>140</v>
      </c>
      <c r="FW8">
        <v>9122</v>
      </c>
      <c r="FX8">
        <v>761</v>
      </c>
      <c r="FY8">
        <v>117</v>
      </c>
      <c r="FZ8">
        <v>8854</v>
      </c>
      <c r="GA8">
        <v>983</v>
      </c>
      <c r="GB8">
        <v>163</v>
      </c>
      <c r="GC8">
        <v>9038</v>
      </c>
      <c r="GD8">
        <v>822</v>
      </c>
      <c r="GE8">
        <v>140</v>
      </c>
      <c r="GF8">
        <v>9063</v>
      </c>
      <c r="GG8">
        <v>808</v>
      </c>
      <c r="GH8">
        <v>129</v>
      </c>
      <c r="GI8">
        <v>9172</v>
      </c>
      <c r="GJ8">
        <v>722</v>
      </c>
      <c r="GK8">
        <v>106</v>
      </c>
      <c r="GL8">
        <v>9192</v>
      </c>
      <c r="GM8">
        <v>709</v>
      </c>
      <c r="GN8">
        <v>99</v>
      </c>
      <c r="GO8">
        <v>9013</v>
      </c>
      <c r="GP8">
        <v>870</v>
      </c>
      <c r="GQ8">
        <v>117</v>
      </c>
      <c r="GR8">
        <v>9042</v>
      </c>
      <c r="GS8">
        <v>833</v>
      </c>
      <c r="GT8">
        <v>125</v>
      </c>
      <c r="GU8">
        <v>9109</v>
      </c>
      <c r="GV8">
        <v>789</v>
      </c>
      <c r="GW8">
        <v>102</v>
      </c>
      <c r="GX8">
        <v>9029</v>
      </c>
      <c r="GY8">
        <v>834</v>
      </c>
      <c r="GZ8">
        <v>137</v>
      </c>
      <c r="HA8">
        <v>9028</v>
      </c>
      <c r="HB8">
        <v>833</v>
      </c>
      <c r="HC8">
        <v>139</v>
      </c>
      <c r="HD8">
        <v>8781</v>
      </c>
      <c r="HE8">
        <v>1058</v>
      </c>
      <c r="HF8">
        <v>161</v>
      </c>
      <c r="HG8">
        <v>9101</v>
      </c>
      <c r="HH8">
        <v>768</v>
      </c>
      <c r="HI8">
        <v>131</v>
      </c>
      <c r="HJ8">
        <v>9285</v>
      </c>
      <c r="HK8">
        <v>629</v>
      </c>
      <c r="HL8">
        <v>86</v>
      </c>
      <c r="HM8">
        <v>9179</v>
      </c>
      <c r="HN8">
        <v>714</v>
      </c>
      <c r="HO8">
        <v>107</v>
      </c>
      <c r="HP8">
        <v>9152</v>
      </c>
      <c r="HQ8">
        <v>754</v>
      </c>
      <c r="HR8">
        <v>94</v>
      </c>
      <c r="HS8">
        <v>8935</v>
      </c>
      <c r="HT8">
        <v>911</v>
      </c>
      <c r="HU8">
        <v>154</v>
      </c>
      <c r="HV8">
        <v>8938</v>
      </c>
      <c r="HW8">
        <v>915</v>
      </c>
      <c r="HX8">
        <v>147</v>
      </c>
      <c r="HY8">
        <v>8986</v>
      </c>
      <c r="HZ8">
        <v>861</v>
      </c>
      <c r="IA8">
        <v>153</v>
      </c>
      <c r="IB8">
        <v>9084</v>
      </c>
      <c r="IC8">
        <v>790</v>
      </c>
      <c r="ID8">
        <v>126</v>
      </c>
      <c r="IE8">
        <v>9104</v>
      </c>
      <c r="IF8">
        <v>774</v>
      </c>
      <c r="IG8">
        <v>122</v>
      </c>
      <c r="IH8">
        <v>9116</v>
      </c>
      <c r="II8">
        <v>747</v>
      </c>
      <c r="IJ8">
        <v>137</v>
      </c>
      <c r="IK8">
        <v>9159</v>
      </c>
      <c r="IL8">
        <v>736</v>
      </c>
      <c r="IM8">
        <v>105</v>
      </c>
      <c r="IN8">
        <v>9153</v>
      </c>
      <c r="IO8">
        <v>714</v>
      </c>
      <c r="IP8">
        <v>133</v>
      </c>
      <c r="IQ8">
        <v>9004</v>
      </c>
      <c r="IR8">
        <v>839</v>
      </c>
      <c r="IS8">
        <v>157</v>
      </c>
      <c r="IT8">
        <v>9052</v>
      </c>
      <c r="IU8">
        <v>796</v>
      </c>
      <c r="IV8">
        <v>152</v>
      </c>
      <c r="IW8">
        <v>8966</v>
      </c>
      <c r="IX8">
        <v>898</v>
      </c>
      <c r="IY8">
        <v>136</v>
      </c>
      <c r="IZ8">
        <v>9224</v>
      </c>
      <c r="JA8">
        <v>671</v>
      </c>
      <c r="JB8">
        <v>105</v>
      </c>
      <c r="JC8">
        <v>9012</v>
      </c>
      <c r="JD8">
        <v>861</v>
      </c>
      <c r="JE8">
        <v>127</v>
      </c>
      <c r="JF8">
        <v>9000</v>
      </c>
      <c r="JG8">
        <v>852</v>
      </c>
      <c r="JH8">
        <v>148</v>
      </c>
      <c r="JI8">
        <v>9118</v>
      </c>
      <c r="JJ8">
        <v>743</v>
      </c>
      <c r="JK8">
        <v>139</v>
      </c>
      <c r="JL8">
        <v>9104</v>
      </c>
      <c r="JM8">
        <v>784</v>
      </c>
      <c r="JN8">
        <v>112</v>
      </c>
      <c r="JO8">
        <v>9082</v>
      </c>
      <c r="JP8">
        <v>791</v>
      </c>
      <c r="JQ8">
        <v>127</v>
      </c>
      <c r="JR8">
        <v>8947</v>
      </c>
      <c r="JS8">
        <v>922</v>
      </c>
      <c r="JT8">
        <v>131</v>
      </c>
      <c r="JU8">
        <v>9123</v>
      </c>
      <c r="JV8">
        <v>735</v>
      </c>
      <c r="JW8">
        <v>142</v>
      </c>
      <c r="JX8">
        <v>8975</v>
      </c>
      <c r="JY8">
        <v>869</v>
      </c>
      <c r="JZ8">
        <v>156</v>
      </c>
      <c r="KA8">
        <v>9005</v>
      </c>
      <c r="KB8">
        <v>871</v>
      </c>
      <c r="KC8">
        <v>124</v>
      </c>
      <c r="KD8">
        <v>8829</v>
      </c>
      <c r="KE8">
        <v>996</v>
      </c>
      <c r="KF8">
        <v>175</v>
      </c>
      <c r="KG8">
        <v>9044</v>
      </c>
      <c r="KH8">
        <v>826</v>
      </c>
      <c r="KI8">
        <v>130</v>
      </c>
      <c r="KJ8">
        <v>9014</v>
      </c>
      <c r="KK8">
        <v>852</v>
      </c>
      <c r="KL8">
        <v>134</v>
      </c>
      <c r="KM8">
        <v>9011</v>
      </c>
      <c r="KN8">
        <v>829</v>
      </c>
      <c r="KO8">
        <v>160</v>
      </c>
      <c r="KP8">
        <v>9079.01</v>
      </c>
      <c r="KQ8">
        <v>796.21</v>
      </c>
      <c r="KR8">
        <v>124.78</v>
      </c>
      <c r="KS8">
        <v>123.9113792191819</v>
      </c>
      <c r="KT8">
        <v>104.09719448669109</v>
      </c>
      <c r="KU8">
        <v>23.067977804740661</v>
      </c>
    </row>
    <row r="9" spans="1:307" x14ac:dyDescent="0.25">
      <c r="A9" s="1">
        <v>70</v>
      </c>
      <c r="B9">
        <v>8758</v>
      </c>
      <c r="C9">
        <v>1071</v>
      </c>
      <c r="D9">
        <v>171</v>
      </c>
      <c r="E9">
        <v>8665</v>
      </c>
      <c r="F9">
        <v>1123</v>
      </c>
      <c r="G9">
        <v>212</v>
      </c>
      <c r="H9">
        <v>8576</v>
      </c>
      <c r="I9">
        <v>1203</v>
      </c>
      <c r="J9">
        <v>221</v>
      </c>
      <c r="K9">
        <v>8876</v>
      </c>
      <c r="L9">
        <v>949</v>
      </c>
      <c r="M9">
        <v>175</v>
      </c>
      <c r="N9">
        <v>8840</v>
      </c>
      <c r="O9">
        <v>968</v>
      </c>
      <c r="P9">
        <v>192</v>
      </c>
      <c r="Q9">
        <v>8537</v>
      </c>
      <c r="R9">
        <v>1246</v>
      </c>
      <c r="S9">
        <v>217</v>
      </c>
      <c r="T9">
        <v>8633</v>
      </c>
      <c r="U9">
        <v>1141</v>
      </c>
      <c r="V9">
        <v>226</v>
      </c>
      <c r="W9">
        <v>8663</v>
      </c>
      <c r="X9">
        <v>1152</v>
      </c>
      <c r="Y9">
        <v>185</v>
      </c>
      <c r="Z9">
        <v>8458</v>
      </c>
      <c r="AA9">
        <v>1310</v>
      </c>
      <c r="AB9">
        <v>232</v>
      </c>
      <c r="AC9">
        <v>8522</v>
      </c>
      <c r="AD9">
        <v>1246</v>
      </c>
      <c r="AE9">
        <v>232</v>
      </c>
      <c r="AF9">
        <v>8668</v>
      </c>
      <c r="AG9">
        <v>1131</v>
      </c>
      <c r="AH9">
        <v>201</v>
      </c>
      <c r="AI9">
        <v>8617</v>
      </c>
      <c r="AJ9">
        <v>1162</v>
      </c>
      <c r="AK9">
        <v>221</v>
      </c>
      <c r="AL9">
        <v>8768</v>
      </c>
      <c r="AM9">
        <v>1024</v>
      </c>
      <c r="AN9">
        <v>208</v>
      </c>
      <c r="AO9">
        <v>8523</v>
      </c>
      <c r="AP9">
        <v>1197</v>
      </c>
      <c r="AQ9">
        <v>280</v>
      </c>
      <c r="AR9">
        <v>9014</v>
      </c>
      <c r="AS9">
        <v>833</v>
      </c>
      <c r="AT9">
        <v>153</v>
      </c>
      <c r="AU9">
        <v>9008</v>
      </c>
      <c r="AV9">
        <v>836</v>
      </c>
      <c r="AW9">
        <v>156</v>
      </c>
      <c r="AX9">
        <v>8607</v>
      </c>
      <c r="AY9">
        <v>1181</v>
      </c>
      <c r="AZ9">
        <v>212</v>
      </c>
      <c r="BA9">
        <v>8667</v>
      </c>
      <c r="BB9">
        <v>1138</v>
      </c>
      <c r="BC9">
        <v>195</v>
      </c>
      <c r="BD9">
        <v>8565</v>
      </c>
      <c r="BE9">
        <v>1208</v>
      </c>
      <c r="BF9">
        <v>227</v>
      </c>
      <c r="BG9">
        <v>8799</v>
      </c>
      <c r="BH9">
        <v>1018</v>
      </c>
      <c r="BI9">
        <v>183</v>
      </c>
      <c r="BJ9">
        <v>8612</v>
      </c>
      <c r="BK9">
        <v>1159</v>
      </c>
      <c r="BL9">
        <v>229</v>
      </c>
      <c r="BM9">
        <v>8266</v>
      </c>
      <c r="BN9">
        <v>1413</v>
      </c>
      <c r="BO9">
        <v>321</v>
      </c>
      <c r="BP9">
        <v>8528</v>
      </c>
      <c r="BQ9">
        <v>1224</v>
      </c>
      <c r="BR9">
        <v>248</v>
      </c>
      <c r="BS9">
        <v>8821</v>
      </c>
      <c r="BT9">
        <v>1008</v>
      </c>
      <c r="BU9">
        <v>171</v>
      </c>
      <c r="BV9">
        <v>8939</v>
      </c>
      <c r="BW9">
        <v>883</v>
      </c>
      <c r="BX9">
        <v>178</v>
      </c>
      <c r="BY9">
        <v>8769</v>
      </c>
      <c r="BZ9">
        <v>1054</v>
      </c>
      <c r="CA9">
        <v>177</v>
      </c>
      <c r="CB9">
        <v>8240</v>
      </c>
      <c r="CC9">
        <v>1446</v>
      </c>
      <c r="CD9">
        <v>314</v>
      </c>
      <c r="CE9">
        <v>8653</v>
      </c>
      <c r="CF9">
        <v>1137</v>
      </c>
      <c r="CG9">
        <v>210</v>
      </c>
      <c r="CH9">
        <v>8502</v>
      </c>
      <c r="CI9">
        <v>1247</v>
      </c>
      <c r="CJ9">
        <v>251</v>
      </c>
      <c r="CK9">
        <v>8822</v>
      </c>
      <c r="CL9">
        <v>999</v>
      </c>
      <c r="CM9">
        <v>179</v>
      </c>
      <c r="CN9">
        <v>8687</v>
      </c>
      <c r="CO9">
        <v>1101</v>
      </c>
      <c r="CP9">
        <v>212</v>
      </c>
      <c r="CQ9">
        <v>8444</v>
      </c>
      <c r="CR9">
        <v>1296</v>
      </c>
      <c r="CS9">
        <v>260</v>
      </c>
      <c r="CT9">
        <v>8770</v>
      </c>
      <c r="CU9">
        <v>1042</v>
      </c>
      <c r="CV9">
        <v>188</v>
      </c>
      <c r="CW9">
        <v>8750</v>
      </c>
      <c r="CX9">
        <v>1072</v>
      </c>
      <c r="CY9">
        <v>178</v>
      </c>
      <c r="CZ9">
        <v>8546</v>
      </c>
      <c r="DA9">
        <v>1190</v>
      </c>
      <c r="DB9">
        <v>264</v>
      </c>
      <c r="DC9">
        <v>8567</v>
      </c>
      <c r="DD9">
        <v>1218</v>
      </c>
      <c r="DE9">
        <v>215</v>
      </c>
      <c r="DF9">
        <v>8441</v>
      </c>
      <c r="DG9">
        <v>1285</v>
      </c>
      <c r="DH9">
        <v>274</v>
      </c>
      <c r="DI9">
        <v>8746</v>
      </c>
      <c r="DJ9">
        <v>1030</v>
      </c>
      <c r="DK9">
        <v>224</v>
      </c>
      <c r="DL9">
        <v>8585</v>
      </c>
      <c r="DM9">
        <v>1172</v>
      </c>
      <c r="DN9">
        <v>243</v>
      </c>
      <c r="DO9">
        <v>8649</v>
      </c>
      <c r="DP9">
        <v>1158</v>
      </c>
      <c r="DQ9">
        <v>193</v>
      </c>
      <c r="DR9">
        <v>8476</v>
      </c>
      <c r="DS9">
        <v>1249</v>
      </c>
      <c r="DT9">
        <v>275</v>
      </c>
      <c r="DU9">
        <v>8861</v>
      </c>
      <c r="DV9">
        <v>945</v>
      </c>
      <c r="DW9">
        <v>194</v>
      </c>
      <c r="DX9">
        <v>8943</v>
      </c>
      <c r="DY9">
        <v>910</v>
      </c>
      <c r="DZ9">
        <v>147</v>
      </c>
      <c r="EA9">
        <v>8491</v>
      </c>
      <c r="EB9">
        <v>1271</v>
      </c>
      <c r="EC9">
        <v>238</v>
      </c>
      <c r="ED9">
        <v>8444</v>
      </c>
      <c r="EE9">
        <v>1303</v>
      </c>
      <c r="EF9">
        <v>253</v>
      </c>
      <c r="EG9">
        <v>8673</v>
      </c>
      <c r="EH9">
        <v>1128</v>
      </c>
      <c r="EI9">
        <v>199</v>
      </c>
      <c r="EJ9">
        <v>8851</v>
      </c>
      <c r="EK9">
        <v>967</v>
      </c>
      <c r="EL9">
        <v>182</v>
      </c>
      <c r="EM9">
        <v>8622</v>
      </c>
      <c r="EN9">
        <v>1156</v>
      </c>
      <c r="EO9">
        <v>222</v>
      </c>
      <c r="EP9">
        <v>8408</v>
      </c>
      <c r="EQ9">
        <v>1314</v>
      </c>
      <c r="ER9">
        <v>278</v>
      </c>
      <c r="ES9">
        <v>8786</v>
      </c>
      <c r="ET9">
        <v>1033</v>
      </c>
      <c r="EU9">
        <v>181</v>
      </c>
      <c r="EV9">
        <v>8536</v>
      </c>
      <c r="EW9">
        <v>1224</v>
      </c>
      <c r="EX9">
        <v>240</v>
      </c>
      <c r="EY9">
        <v>8882</v>
      </c>
      <c r="EZ9">
        <v>959</v>
      </c>
      <c r="FA9">
        <v>159</v>
      </c>
      <c r="FB9">
        <v>8771</v>
      </c>
      <c r="FC9">
        <v>1021</v>
      </c>
      <c r="FD9">
        <v>208</v>
      </c>
      <c r="FE9">
        <v>8670</v>
      </c>
      <c r="FF9">
        <v>1109</v>
      </c>
      <c r="FG9">
        <v>221</v>
      </c>
      <c r="FH9">
        <v>8660</v>
      </c>
      <c r="FI9">
        <v>1130</v>
      </c>
      <c r="FJ9">
        <v>210</v>
      </c>
      <c r="FK9">
        <v>8720</v>
      </c>
      <c r="FL9">
        <v>1078</v>
      </c>
      <c r="FM9">
        <v>202</v>
      </c>
      <c r="FN9">
        <v>8571</v>
      </c>
      <c r="FO9">
        <v>1209</v>
      </c>
      <c r="FP9">
        <v>220</v>
      </c>
      <c r="FQ9">
        <v>8889</v>
      </c>
      <c r="FR9">
        <v>957</v>
      </c>
      <c r="FS9">
        <v>154</v>
      </c>
      <c r="FT9">
        <v>8391</v>
      </c>
      <c r="FU9">
        <v>1354</v>
      </c>
      <c r="FV9">
        <v>255</v>
      </c>
      <c r="FW9">
        <v>8671</v>
      </c>
      <c r="FX9">
        <v>1115</v>
      </c>
      <c r="FY9">
        <v>214</v>
      </c>
      <c r="FZ9">
        <v>8305</v>
      </c>
      <c r="GA9">
        <v>1433</v>
      </c>
      <c r="GB9">
        <v>262</v>
      </c>
      <c r="GC9">
        <v>8563</v>
      </c>
      <c r="GD9">
        <v>1212</v>
      </c>
      <c r="GE9">
        <v>225</v>
      </c>
      <c r="GF9">
        <v>8621</v>
      </c>
      <c r="GG9">
        <v>1151</v>
      </c>
      <c r="GH9">
        <v>228</v>
      </c>
      <c r="GI9">
        <v>8756</v>
      </c>
      <c r="GJ9">
        <v>1064</v>
      </c>
      <c r="GK9">
        <v>180</v>
      </c>
      <c r="GL9">
        <v>8751</v>
      </c>
      <c r="GM9">
        <v>1083</v>
      </c>
      <c r="GN9">
        <v>166</v>
      </c>
      <c r="GO9">
        <v>8565</v>
      </c>
      <c r="GP9">
        <v>1220</v>
      </c>
      <c r="GQ9">
        <v>215</v>
      </c>
      <c r="GR9">
        <v>8568</v>
      </c>
      <c r="GS9">
        <v>1198</v>
      </c>
      <c r="GT9">
        <v>234</v>
      </c>
      <c r="GU9">
        <v>8712</v>
      </c>
      <c r="GV9">
        <v>1092</v>
      </c>
      <c r="GW9">
        <v>196</v>
      </c>
      <c r="GX9">
        <v>8541</v>
      </c>
      <c r="GY9">
        <v>1226</v>
      </c>
      <c r="GZ9">
        <v>233</v>
      </c>
      <c r="HA9">
        <v>8524</v>
      </c>
      <c r="HB9">
        <v>1227</v>
      </c>
      <c r="HC9">
        <v>249</v>
      </c>
      <c r="HD9">
        <v>8224</v>
      </c>
      <c r="HE9">
        <v>1487</v>
      </c>
      <c r="HF9">
        <v>289</v>
      </c>
      <c r="HG9">
        <v>8637</v>
      </c>
      <c r="HH9">
        <v>1141</v>
      </c>
      <c r="HI9">
        <v>222</v>
      </c>
      <c r="HJ9">
        <v>8849</v>
      </c>
      <c r="HK9">
        <v>1006</v>
      </c>
      <c r="HL9">
        <v>145</v>
      </c>
      <c r="HM9">
        <v>8755</v>
      </c>
      <c r="HN9">
        <v>1044</v>
      </c>
      <c r="HO9">
        <v>201</v>
      </c>
      <c r="HP9">
        <v>8720</v>
      </c>
      <c r="HQ9">
        <v>1097</v>
      </c>
      <c r="HR9">
        <v>183</v>
      </c>
      <c r="HS9">
        <v>8418</v>
      </c>
      <c r="HT9">
        <v>1311</v>
      </c>
      <c r="HU9">
        <v>271</v>
      </c>
      <c r="HV9">
        <v>8475</v>
      </c>
      <c r="HW9">
        <v>1276</v>
      </c>
      <c r="HX9">
        <v>249</v>
      </c>
      <c r="HY9">
        <v>8490</v>
      </c>
      <c r="HZ9">
        <v>1238</v>
      </c>
      <c r="IA9">
        <v>272</v>
      </c>
      <c r="IB9">
        <v>8632</v>
      </c>
      <c r="IC9">
        <v>1142</v>
      </c>
      <c r="ID9">
        <v>226</v>
      </c>
      <c r="IE9">
        <v>8646</v>
      </c>
      <c r="IF9">
        <v>1143</v>
      </c>
      <c r="IG9">
        <v>211</v>
      </c>
      <c r="IH9">
        <v>8654</v>
      </c>
      <c r="II9">
        <v>1131</v>
      </c>
      <c r="IJ9">
        <v>215</v>
      </c>
      <c r="IK9">
        <v>8725</v>
      </c>
      <c r="IL9">
        <v>1081</v>
      </c>
      <c r="IM9">
        <v>194</v>
      </c>
      <c r="IN9">
        <v>8758</v>
      </c>
      <c r="IO9">
        <v>1015</v>
      </c>
      <c r="IP9">
        <v>227</v>
      </c>
      <c r="IQ9">
        <v>8551</v>
      </c>
      <c r="IR9">
        <v>1172</v>
      </c>
      <c r="IS9">
        <v>277</v>
      </c>
      <c r="IT9">
        <v>8603</v>
      </c>
      <c r="IU9">
        <v>1163</v>
      </c>
      <c r="IV9">
        <v>234</v>
      </c>
      <c r="IW9">
        <v>8424</v>
      </c>
      <c r="IX9">
        <v>1326</v>
      </c>
      <c r="IY9">
        <v>250</v>
      </c>
      <c r="IZ9">
        <v>8811</v>
      </c>
      <c r="JA9">
        <v>998</v>
      </c>
      <c r="JB9">
        <v>191</v>
      </c>
      <c r="JC9">
        <v>8501</v>
      </c>
      <c r="JD9">
        <v>1270</v>
      </c>
      <c r="JE9">
        <v>229</v>
      </c>
      <c r="JF9">
        <v>8591</v>
      </c>
      <c r="JG9">
        <v>1188</v>
      </c>
      <c r="JH9">
        <v>221</v>
      </c>
      <c r="JI9">
        <v>8700</v>
      </c>
      <c r="JJ9">
        <v>1066</v>
      </c>
      <c r="JK9">
        <v>234</v>
      </c>
      <c r="JL9">
        <v>8680</v>
      </c>
      <c r="JM9">
        <v>1117</v>
      </c>
      <c r="JN9">
        <v>203</v>
      </c>
      <c r="JO9">
        <v>8626</v>
      </c>
      <c r="JP9">
        <v>1153</v>
      </c>
      <c r="JQ9">
        <v>221</v>
      </c>
      <c r="JR9">
        <v>8450</v>
      </c>
      <c r="JS9">
        <v>1316</v>
      </c>
      <c r="JT9">
        <v>234</v>
      </c>
      <c r="JU9">
        <v>8711</v>
      </c>
      <c r="JV9">
        <v>1054</v>
      </c>
      <c r="JW9">
        <v>235</v>
      </c>
      <c r="JX9">
        <v>8478</v>
      </c>
      <c r="JY9">
        <v>1266</v>
      </c>
      <c r="JZ9">
        <v>256</v>
      </c>
      <c r="KA9">
        <v>8527</v>
      </c>
      <c r="KB9">
        <v>1225</v>
      </c>
      <c r="KC9">
        <v>248</v>
      </c>
      <c r="KD9">
        <v>8251</v>
      </c>
      <c r="KE9">
        <v>1449</v>
      </c>
      <c r="KF9">
        <v>300</v>
      </c>
      <c r="KG9">
        <v>8534</v>
      </c>
      <c r="KH9">
        <v>1233</v>
      </c>
      <c r="KI9">
        <v>233</v>
      </c>
      <c r="KJ9">
        <v>8552</v>
      </c>
      <c r="KK9">
        <v>1210</v>
      </c>
      <c r="KL9">
        <v>238</v>
      </c>
      <c r="KM9">
        <v>8601</v>
      </c>
      <c r="KN9">
        <v>1143</v>
      </c>
      <c r="KO9">
        <v>256</v>
      </c>
      <c r="KP9">
        <v>8628.9699999999993</v>
      </c>
      <c r="KQ9">
        <v>1150.7</v>
      </c>
      <c r="KR9">
        <v>220.33</v>
      </c>
      <c r="KS9">
        <v>161.85632239736429</v>
      </c>
      <c r="KT9">
        <v>129.95164485299961</v>
      </c>
      <c r="KU9">
        <v>36.353556909881611</v>
      </c>
    </row>
    <row r="10" spans="1:307" x14ac:dyDescent="0.25">
      <c r="A10" s="1">
        <v>80</v>
      </c>
      <c r="B10">
        <v>8231</v>
      </c>
      <c r="C10">
        <v>1475</v>
      </c>
      <c r="D10">
        <v>294</v>
      </c>
      <c r="E10">
        <v>8121</v>
      </c>
      <c r="F10">
        <v>1526</v>
      </c>
      <c r="G10">
        <v>353</v>
      </c>
      <c r="H10">
        <v>8038</v>
      </c>
      <c r="I10">
        <v>1597</v>
      </c>
      <c r="J10">
        <v>365</v>
      </c>
      <c r="K10">
        <v>8394</v>
      </c>
      <c r="L10">
        <v>1319</v>
      </c>
      <c r="M10">
        <v>287</v>
      </c>
      <c r="N10">
        <v>8337</v>
      </c>
      <c r="O10">
        <v>1362</v>
      </c>
      <c r="P10">
        <v>301</v>
      </c>
      <c r="Q10">
        <v>7914</v>
      </c>
      <c r="R10">
        <v>1706</v>
      </c>
      <c r="S10">
        <v>380</v>
      </c>
      <c r="T10">
        <v>8090</v>
      </c>
      <c r="U10">
        <v>1549</v>
      </c>
      <c r="V10">
        <v>361</v>
      </c>
      <c r="W10">
        <v>8105</v>
      </c>
      <c r="X10">
        <v>1554</v>
      </c>
      <c r="Y10">
        <v>341</v>
      </c>
      <c r="Z10">
        <v>7871</v>
      </c>
      <c r="AA10">
        <v>1757</v>
      </c>
      <c r="AB10">
        <v>372</v>
      </c>
      <c r="AC10">
        <v>7958</v>
      </c>
      <c r="AD10">
        <v>1663</v>
      </c>
      <c r="AE10">
        <v>379</v>
      </c>
      <c r="AF10">
        <v>8109</v>
      </c>
      <c r="AG10">
        <v>1548</v>
      </c>
      <c r="AH10">
        <v>343</v>
      </c>
      <c r="AI10">
        <v>8036</v>
      </c>
      <c r="AJ10">
        <v>1624</v>
      </c>
      <c r="AK10">
        <v>340</v>
      </c>
      <c r="AL10">
        <v>8262</v>
      </c>
      <c r="AM10">
        <v>1416</v>
      </c>
      <c r="AN10">
        <v>322</v>
      </c>
      <c r="AO10">
        <v>7985</v>
      </c>
      <c r="AP10">
        <v>1605</v>
      </c>
      <c r="AQ10">
        <v>410</v>
      </c>
      <c r="AR10">
        <v>8544</v>
      </c>
      <c r="AS10">
        <v>1200</v>
      </c>
      <c r="AT10">
        <v>256</v>
      </c>
      <c r="AU10">
        <v>8587</v>
      </c>
      <c r="AV10">
        <v>1178</v>
      </c>
      <c r="AW10">
        <v>235</v>
      </c>
      <c r="AX10">
        <v>8031</v>
      </c>
      <c r="AY10">
        <v>1601</v>
      </c>
      <c r="AZ10">
        <v>368</v>
      </c>
      <c r="BA10">
        <v>8135</v>
      </c>
      <c r="BB10">
        <v>1520</v>
      </c>
      <c r="BC10">
        <v>345</v>
      </c>
      <c r="BD10">
        <v>7988</v>
      </c>
      <c r="BE10">
        <v>1645</v>
      </c>
      <c r="BF10">
        <v>367</v>
      </c>
      <c r="BG10">
        <v>8265</v>
      </c>
      <c r="BH10">
        <v>1425</v>
      </c>
      <c r="BI10">
        <v>310</v>
      </c>
      <c r="BJ10">
        <v>8028</v>
      </c>
      <c r="BK10">
        <v>1611</v>
      </c>
      <c r="BL10">
        <v>361</v>
      </c>
      <c r="BM10">
        <v>7673</v>
      </c>
      <c r="BN10">
        <v>1874</v>
      </c>
      <c r="BO10">
        <v>453</v>
      </c>
      <c r="BP10">
        <v>7969</v>
      </c>
      <c r="BQ10">
        <v>1635</v>
      </c>
      <c r="BR10">
        <v>396</v>
      </c>
      <c r="BS10">
        <v>8256</v>
      </c>
      <c r="BT10">
        <v>1459</v>
      </c>
      <c r="BU10">
        <v>285</v>
      </c>
      <c r="BV10">
        <v>8464</v>
      </c>
      <c r="BW10">
        <v>1250</v>
      </c>
      <c r="BX10">
        <v>286</v>
      </c>
      <c r="BY10">
        <v>8233</v>
      </c>
      <c r="BZ10">
        <v>1466</v>
      </c>
      <c r="CA10">
        <v>301</v>
      </c>
      <c r="CB10">
        <v>7631</v>
      </c>
      <c r="CC10">
        <v>1892</v>
      </c>
      <c r="CD10">
        <v>477</v>
      </c>
      <c r="CE10">
        <v>8106</v>
      </c>
      <c r="CF10">
        <v>1536</v>
      </c>
      <c r="CG10">
        <v>358</v>
      </c>
      <c r="CH10">
        <v>7959</v>
      </c>
      <c r="CI10">
        <v>1654</v>
      </c>
      <c r="CJ10">
        <v>387</v>
      </c>
      <c r="CK10">
        <v>8353</v>
      </c>
      <c r="CL10">
        <v>1358</v>
      </c>
      <c r="CM10">
        <v>289</v>
      </c>
      <c r="CN10">
        <v>8168</v>
      </c>
      <c r="CO10">
        <v>1501</v>
      </c>
      <c r="CP10">
        <v>331</v>
      </c>
      <c r="CQ10">
        <v>7848</v>
      </c>
      <c r="CR10">
        <v>1730</v>
      </c>
      <c r="CS10">
        <v>422</v>
      </c>
      <c r="CT10">
        <v>8215</v>
      </c>
      <c r="CU10">
        <v>1497</v>
      </c>
      <c r="CV10">
        <v>288</v>
      </c>
      <c r="CW10">
        <v>8249</v>
      </c>
      <c r="CX10">
        <v>1455</v>
      </c>
      <c r="CY10">
        <v>296</v>
      </c>
      <c r="CZ10">
        <v>7973</v>
      </c>
      <c r="DA10">
        <v>1627</v>
      </c>
      <c r="DB10">
        <v>400</v>
      </c>
      <c r="DC10">
        <v>7967</v>
      </c>
      <c r="DD10">
        <v>1707</v>
      </c>
      <c r="DE10">
        <v>326</v>
      </c>
      <c r="DF10">
        <v>7873</v>
      </c>
      <c r="DG10">
        <v>1712</v>
      </c>
      <c r="DH10">
        <v>415</v>
      </c>
      <c r="DI10">
        <v>8184</v>
      </c>
      <c r="DJ10">
        <v>1456</v>
      </c>
      <c r="DK10">
        <v>360</v>
      </c>
      <c r="DL10">
        <v>8068</v>
      </c>
      <c r="DM10">
        <v>1545</v>
      </c>
      <c r="DN10">
        <v>387</v>
      </c>
      <c r="DO10">
        <v>8053</v>
      </c>
      <c r="DP10">
        <v>1625</v>
      </c>
      <c r="DQ10">
        <v>322</v>
      </c>
      <c r="DR10">
        <v>7932</v>
      </c>
      <c r="DS10">
        <v>1645</v>
      </c>
      <c r="DT10">
        <v>423</v>
      </c>
      <c r="DU10">
        <v>8393</v>
      </c>
      <c r="DV10">
        <v>1287</v>
      </c>
      <c r="DW10">
        <v>320</v>
      </c>
      <c r="DX10">
        <v>8475</v>
      </c>
      <c r="DY10">
        <v>1283</v>
      </c>
      <c r="DZ10">
        <v>242</v>
      </c>
      <c r="EA10">
        <v>7991</v>
      </c>
      <c r="EB10">
        <v>1634</v>
      </c>
      <c r="EC10">
        <v>375</v>
      </c>
      <c r="ED10">
        <v>7878</v>
      </c>
      <c r="EE10">
        <v>1747</v>
      </c>
      <c r="EF10">
        <v>375</v>
      </c>
      <c r="EG10">
        <v>8111</v>
      </c>
      <c r="EH10">
        <v>1543</v>
      </c>
      <c r="EI10">
        <v>346</v>
      </c>
      <c r="EJ10">
        <v>8371</v>
      </c>
      <c r="EK10">
        <v>1319</v>
      </c>
      <c r="EL10">
        <v>310</v>
      </c>
      <c r="EM10">
        <v>8046</v>
      </c>
      <c r="EN10">
        <v>1596</v>
      </c>
      <c r="EO10">
        <v>358</v>
      </c>
      <c r="EP10">
        <v>7827</v>
      </c>
      <c r="EQ10">
        <v>1756</v>
      </c>
      <c r="ER10">
        <v>417</v>
      </c>
      <c r="ES10">
        <v>8240</v>
      </c>
      <c r="ET10">
        <v>1440</v>
      </c>
      <c r="EU10">
        <v>320</v>
      </c>
      <c r="EV10">
        <v>7985</v>
      </c>
      <c r="EW10">
        <v>1628</v>
      </c>
      <c r="EX10">
        <v>387</v>
      </c>
      <c r="EY10">
        <v>8381</v>
      </c>
      <c r="EZ10">
        <v>1346</v>
      </c>
      <c r="FA10">
        <v>273</v>
      </c>
      <c r="FB10">
        <v>8290</v>
      </c>
      <c r="FC10">
        <v>1379</v>
      </c>
      <c r="FD10">
        <v>331</v>
      </c>
      <c r="FE10">
        <v>8135</v>
      </c>
      <c r="FF10">
        <v>1521</v>
      </c>
      <c r="FG10">
        <v>344</v>
      </c>
      <c r="FH10">
        <v>8125</v>
      </c>
      <c r="FI10">
        <v>1545</v>
      </c>
      <c r="FJ10">
        <v>330</v>
      </c>
      <c r="FK10">
        <v>8227</v>
      </c>
      <c r="FL10">
        <v>1438</v>
      </c>
      <c r="FM10">
        <v>335</v>
      </c>
      <c r="FN10">
        <v>7998</v>
      </c>
      <c r="FO10">
        <v>1663</v>
      </c>
      <c r="FP10">
        <v>339</v>
      </c>
      <c r="FQ10">
        <v>8395</v>
      </c>
      <c r="FR10">
        <v>1354</v>
      </c>
      <c r="FS10">
        <v>251</v>
      </c>
      <c r="FT10">
        <v>7749</v>
      </c>
      <c r="FU10">
        <v>1834</v>
      </c>
      <c r="FV10">
        <v>417</v>
      </c>
      <c r="FW10">
        <v>8122</v>
      </c>
      <c r="FX10">
        <v>1545</v>
      </c>
      <c r="FY10">
        <v>333</v>
      </c>
      <c r="FZ10">
        <v>7733</v>
      </c>
      <c r="GA10">
        <v>1825</v>
      </c>
      <c r="GB10">
        <v>442</v>
      </c>
      <c r="GC10">
        <v>8057</v>
      </c>
      <c r="GD10">
        <v>1596</v>
      </c>
      <c r="GE10">
        <v>347</v>
      </c>
      <c r="GF10">
        <v>8050</v>
      </c>
      <c r="GG10">
        <v>1579</v>
      </c>
      <c r="GH10">
        <v>371</v>
      </c>
      <c r="GI10">
        <v>8264</v>
      </c>
      <c r="GJ10">
        <v>1423</v>
      </c>
      <c r="GK10">
        <v>313</v>
      </c>
      <c r="GL10">
        <v>8233</v>
      </c>
      <c r="GM10">
        <v>1481</v>
      </c>
      <c r="GN10">
        <v>286</v>
      </c>
      <c r="GO10">
        <v>7965</v>
      </c>
      <c r="GP10">
        <v>1698</v>
      </c>
      <c r="GQ10">
        <v>337</v>
      </c>
      <c r="GR10">
        <v>8065</v>
      </c>
      <c r="GS10">
        <v>1575</v>
      </c>
      <c r="GT10">
        <v>360</v>
      </c>
      <c r="GU10">
        <v>8210</v>
      </c>
      <c r="GV10">
        <v>1483</v>
      </c>
      <c r="GW10">
        <v>307</v>
      </c>
      <c r="GX10">
        <v>8046</v>
      </c>
      <c r="GY10">
        <v>1592</v>
      </c>
      <c r="GZ10">
        <v>362</v>
      </c>
      <c r="HA10">
        <v>7918</v>
      </c>
      <c r="HB10">
        <v>1687</v>
      </c>
      <c r="HC10">
        <v>395</v>
      </c>
      <c r="HD10">
        <v>7604</v>
      </c>
      <c r="HE10">
        <v>1938</v>
      </c>
      <c r="HF10">
        <v>458</v>
      </c>
      <c r="HG10">
        <v>8111</v>
      </c>
      <c r="HH10">
        <v>1537</v>
      </c>
      <c r="HI10">
        <v>352</v>
      </c>
      <c r="HJ10">
        <v>8362</v>
      </c>
      <c r="HK10">
        <v>1365</v>
      </c>
      <c r="HL10">
        <v>273</v>
      </c>
      <c r="HM10">
        <v>8277</v>
      </c>
      <c r="HN10">
        <v>1396</v>
      </c>
      <c r="HO10">
        <v>327</v>
      </c>
      <c r="HP10">
        <v>8208</v>
      </c>
      <c r="HQ10">
        <v>1481</v>
      </c>
      <c r="HR10">
        <v>311</v>
      </c>
      <c r="HS10">
        <v>7839</v>
      </c>
      <c r="HT10">
        <v>1740</v>
      </c>
      <c r="HU10">
        <v>421</v>
      </c>
      <c r="HV10">
        <v>7825</v>
      </c>
      <c r="HW10">
        <v>1785</v>
      </c>
      <c r="HX10">
        <v>390</v>
      </c>
      <c r="HY10">
        <v>7885</v>
      </c>
      <c r="HZ10">
        <v>1691</v>
      </c>
      <c r="IA10">
        <v>424</v>
      </c>
      <c r="IB10">
        <v>8041</v>
      </c>
      <c r="IC10">
        <v>1599</v>
      </c>
      <c r="ID10">
        <v>360</v>
      </c>
      <c r="IE10">
        <v>8086</v>
      </c>
      <c r="IF10">
        <v>1579</v>
      </c>
      <c r="IG10">
        <v>335</v>
      </c>
      <c r="IH10">
        <v>8121</v>
      </c>
      <c r="II10">
        <v>1550</v>
      </c>
      <c r="IJ10">
        <v>329</v>
      </c>
      <c r="IK10">
        <v>8206</v>
      </c>
      <c r="IL10">
        <v>1482</v>
      </c>
      <c r="IM10">
        <v>312</v>
      </c>
      <c r="IN10">
        <v>8246</v>
      </c>
      <c r="IO10">
        <v>1402</v>
      </c>
      <c r="IP10">
        <v>352</v>
      </c>
      <c r="IQ10">
        <v>8008</v>
      </c>
      <c r="IR10">
        <v>1555</v>
      </c>
      <c r="IS10">
        <v>437</v>
      </c>
      <c r="IT10">
        <v>8009</v>
      </c>
      <c r="IU10">
        <v>1603</v>
      </c>
      <c r="IV10">
        <v>388</v>
      </c>
      <c r="IW10">
        <v>7815</v>
      </c>
      <c r="IX10">
        <v>1787</v>
      </c>
      <c r="IY10">
        <v>398</v>
      </c>
      <c r="IZ10">
        <v>8294</v>
      </c>
      <c r="JA10">
        <v>1385</v>
      </c>
      <c r="JB10">
        <v>321</v>
      </c>
      <c r="JC10">
        <v>7939</v>
      </c>
      <c r="JD10">
        <v>1672</v>
      </c>
      <c r="JE10">
        <v>389</v>
      </c>
      <c r="JF10">
        <v>8033</v>
      </c>
      <c r="JG10">
        <v>1616</v>
      </c>
      <c r="JH10">
        <v>351</v>
      </c>
      <c r="JI10">
        <v>8177</v>
      </c>
      <c r="JJ10">
        <v>1466</v>
      </c>
      <c r="JK10">
        <v>357</v>
      </c>
      <c r="JL10">
        <v>8127</v>
      </c>
      <c r="JM10">
        <v>1532</v>
      </c>
      <c r="JN10">
        <v>341</v>
      </c>
      <c r="JO10">
        <v>8041</v>
      </c>
      <c r="JP10">
        <v>1600</v>
      </c>
      <c r="JQ10">
        <v>359</v>
      </c>
      <c r="JR10">
        <v>7914</v>
      </c>
      <c r="JS10">
        <v>1709</v>
      </c>
      <c r="JT10">
        <v>377</v>
      </c>
      <c r="JU10">
        <v>8147</v>
      </c>
      <c r="JV10">
        <v>1500</v>
      </c>
      <c r="JW10">
        <v>353</v>
      </c>
      <c r="JX10">
        <v>7842</v>
      </c>
      <c r="JY10">
        <v>1753</v>
      </c>
      <c r="JZ10">
        <v>405</v>
      </c>
      <c r="KA10">
        <v>7944</v>
      </c>
      <c r="KB10">
        <v>1671</v>
      </c>
      <c r="KC10">
        <v>385</v>
      </c>
      <c r="KD10">
        <v>7606</v>
      </c>
      <c r="KE10">
        <v>1925</v>
      </c>
      <c r="KF10">
        <v>469</v>
      </c>
      <c r="KG10">
        <v>7959</v>
      </c>
      <c r="KH10">
        <v>1681</v>
      </c>
      <c r="KI10">
        <v>360</v>
      </c>
      <c r="KJ10">
        <v>7966</v>
      </c>
      <c r="KK10">
        <v>1660</v>
      </c>
      <c r="KL10">
        <v>374</v>
      </c>
      <c r="KM10">
        <v>8058</v>
      </c>
      <c r="KN10">
        <v>1548</v>
      </c>
      <c r="KO10">
        <v>394</v>
      </c>
      <c r="KP10">
        <v>8081.73</v>
      </c>
      <c r="KQ10">
        <v>1565.1</v>
      </c>
      <c r="KR10">
        <v>353.17</v>
      </c>
      <c r="KS10">
        <v>198.01388107907971</v>
      </c>
      <c r="KT10">
        <v>154.00431812128039</v>
      </c>
      <c r="KU10">
        <v>49.419845204128009</v>
      </c>
    </row>
    <row r="11" spans="1:307" x14ac:dyDescent="0.25">
      <c r="A11" s="1">
        <v>90</v>
      </c>
      <c r="B11">
        <v>7608</v>
      </c>
      <c r="C11">
        <v>1908</v>
      </c>
      <c r="D11">
        <v>484</v>
      </c>
      <c r="E11">
        <v>7436</v>
      </c>
      <c r="F11">
        <v>2023</v>
      </c>
      <c r="G11">
        <v>541</v>
      </c>
      <c r="H11">
        <v>7416</v>
      </c>
      <c r="I11">
        <v>2035</v>
      </c>
      <c r="J11">
        <v>549</v>
      </c>
      <c r="K11">
        <v>7818</v>
      </c>
      <c r="L11">
        <v>1737</v>
      </c>
      <c r="M11">
        <v>445</v>
      </c>
      <c r="N11">
        <v>7747</v>
      </c>
      <c r="O11">
        <v>1819</v>
      </c>
      <c r="P11">
        <v>434</v>
      </c>
      <c r="Q11">
        <v>7255</v>
      </c>
      <c r="R11">
        <v>2177</v>
      </c>
      <c r="S11">
        <v>568</v>
      </c>
      <c r="T11">
        <v>7419</v>
      </c>
      <c r="U11">
        <v>2034</v>
      </c>
      <c r="V11">
        <v>547</v>
      </c>
      <c r="W11">
        <v>7459</v>
      </c>
      <c r="X11">
        <v>2031</v>
      </c>
      <c r="Y11">
        <v>510</v>
      </c>
      <c r="Z11">
        <v>7190</v>
      </c>
      <c r="AA11">
        <v>2241</v>
      </c>
      <c r="AB11">
        <v>569</v>
      </c>
      <c r="AC11">
        <v>7312</v>
      </c>
      <c r="AD11">
        <v>2128</v>
      </c>
      <c r="AE11">
        <v>560</v>
      </c>
      <c r="AF11">
        <v>7475</v>
      </c>
      <c r="AG11">
        <v>1993</v>
      </c>
      <c r="AH11">
        <v>532</v>
      </c>
      <c r="AI11">
        <v>7371</v>
      </c>
      <c r="AJ11">
        <v>2078</v>
      </c>
      <c r="AK11">
        <v>551</v>
      </c>
      <c r="AL11">
        <v>7667</v>
      </c>
      <c r="AM11">
        <v>1844</v>
      </c>
      <c r="AN11">
        <v>489</v>
      </c>
      <c r="AO11">
        <v>7362</v>
      </c>
      <c r="AP11">
        <v>2051</v>
      </c>
      <c r="AQ11">
        <v>587</v>
      </c>
      <c r="AR11">
        <v>8007</v>
      </c>
      <c r="AS11">
        <v>1602</v>
      </c>
      <c r="AT11">
        <v>391</v>
      </c>
      <c r="AU11">
        <v>8036</v>
      </c>
      <c r="AV11">
        <v>1601</v>
      </c>
      <c r="AW11">
        <v>363</v>
      </c>
      <c r="AX11">
        <v>7391</v>
      </c>
      <c r="AY11">
        <v>2053</v>
      </c>
      <c r="AZ11">
        <v>556</v>
      </c>
      <c r="BA11">
        <v>7490</v>
      </c>
      <c r="BB11">
        <v>1989</v>
      </c>
      <c r="BC11">
        <v>521</v>
      </c>
      <c r="BD11">
        <v>7308</v>
      </c>
      <c r="BE11">
        <v>2143</v>
      </c>
      <c r="BF11">
        <v>549</v>
      </c>
      <c r="BG11">
        <v>7655</v>
      </c>
      <c r="BH11">
        <v>1866</v>
      </c>
      <c r="BI11">
        <v>479</v>
      </c>
      <c r="BJ11">
        <v>7422</v>
      </c>
      <c r="BK11">
        <v>2048</v>
      </c>
      <c r="BL11">
        <v>530</v>
      </c>
      <c r="BM11">
        <v>6965</v>
      </c>
      <c r="BN11">
        <v>2368</v>
      </c>
      <c r="BO11">
        <v>667</v>
      </c>
      <c r="BP11">
        <v>7349</v>
      </c>
      <c r="BQ11">
        <v>2053</v>
      </c>
      <c r="BR11">
        <v>598</v>
      </c>
      <c r="BS11">
        <v>7589</v>
      </c>
      <c r="BT11">
        <v>1963</v>
      </c>
      <c r="BU11">
        <v>448</v>
      </c>
      <c r="BV11">
        <v>7873</v>
      </c>
      <c r="BW11">
        <v>1717</v>
      </c>
      <c r="BX11">
        <v>410</v>
      </c>
      <c r="BY11">
        <v>7604</v>
      </c>
      <c r="BZ11">
        <v>1921</v>
      </c>
      <c r="CA11">
        <v>475</v>
      </c>
      <c r="CB11">
        <v>6873</v>
      </c>
      <c r="CC11">
        <v>2455</v>
      </c>
      <c r="CD11">
        <v>672</v>
      </c>
      <c r="CE11">
        <v>7445</v>
      </c>
      <c r="CF11">
        <v>2013</v>
      </c>
      <c r="CG11">
        <v>542</v>
      </c>
      <c r="CH11">
        <v>7277</v>
      </c>
      <c r="CI11">
        <v>2135</v>
      </c>
      <c r="CJ11">
        <v>588</v>
      </c>
      <c r="CK11">
        <v>7811</v>
      </c>
      <c r="CL11">
        <v>1716</v>
      </c>
      <c r="CM11">
        <v>473</v>
      </c>
      <c r="CN11">
        <v>7554</v>
      </c>
      <c r="CO11">
        <v>1961</v>
      </c>
      <c r="CP11">
        <v>485</v>
      </c>
      <c r="CQ11">
        <v>7169</v>
      </c>
      <c r="CR11">
        <v>2229</v>
      </c>
      <c r="CS11">
        <v>602</v>
      </c>
      <c r="CT11">
        <v>7542</v>
      </c>
      <c r="CU11">
        <v>2004</v>
      </c>
      <c r="CV11">
        <v>454</v>
      </c>
      <c r="CW11">
        <v>7672</v>
      </c>
      <c r="CX11">
        <v>1851</v>
      </c>
      <c r="CY11">
        <v>477</v>
      </c>
      <c r="CZ11">
        <v>7291</v>
      </c>
      <c r="DA11">
        <v>2118</v>
      </c>
      <c r="DB11">
        <v>591</v>
      </c>
      <c r="DC11">
        <v>7298</v>
      </c>
      <c r="DD11">
        <v>2178</v>
      </c>
      <c r="DE11">
        <v>524</v>
      </c>
      <c r="DF11">
        <v>7226</v>
      </c>
      <c r="DG11">
        <v>2167</v>
      </c>
      <c r="DH11">
        <v>607</v>
      </c>
      <c r="DI11">
        <v>7590</v>
      </c>
      <c r="DJ11">
        <v>1859</v>
      </c>
      <c r="DK11">
        <v>551</v>
      </c>
      <c r="DL11">
        <v>7385</v>
      </c>
      <c r="DM11">
        <v>2057</v>
      </c>
      <c r="DN11">
        <v>558</v>
      </c>
      <c r="DO11">
        <v>7395</v>
      </c>
      <c r="DP11">
        <v>2089</v>
      </c>
      <c r="DQ11">
        <v>516</v>
      </c>
      <c r="DR11">
        <v>7304</v>
      </c>
      <c r="DS11">
        <v>2095</v>
      </c>
      <c r="DT11">
        <v>601</v>
      </c>
      <c r="DU11">
        <v>7801</v>
      </c>
      <c r="DV11">
        <v>1728</v>
      </c>
      <c r="DW11">
        <v>471</v>
      </c>
      <c r="DX11">
        <v>7865</v>
      </c>
      <c r="DY11">
        <v>1735</v>
      </c>
      <c r="DZ11">
        <v>400</v>
      </c>
      <c r="EA11">
        <v>7324</v>
      </c>
      <c r="EB11">
        <v>2097</v>
      </c>
      <c r="EC11">
        <v>579</v>
      </c>
      <c r="ED11">
        <v>7207</v>
      </c>
      <c r="EE11">
        <v>2217</v>
      </c>
      <c r="EF11">
        <v>576</v>
      </c>
      <c r="EG11">
        <v>7464</v>
      </c>
      <c r="EH11">
        <v>2007</v>
      </c>
      <c r="EI11">
        <v>529</v>
      </c>
      <c r="EJ11">
        <v>7806</v>
      </c>
      <c r="EK11">
        <v>1730</v>
      </c>
      <c r="EL11">
        <v>464</v>
      </c>
      <c r="EM11">
        <v>7450</v>
      </c>
      <c r="EN11">
        <v>2000</v>
      </c>
      <c r="EO11">
        <v>550</v>
      </c>
      <c r="EP11">
        <v>7155</v>
      </c>
      <c r="EQ11">
        <v>2195</v>
      </c>
      <c r="ER11">
        <v>650</v>
      </c>
      <c r="ES11">
        <v>7685</v>
      </c>
      <c r="ET11">
        <v>1837</v>
      </c>
      <c r="EU11">
        <v>478</v>
      </c>
      <c r="EV11">
        <v>7286</v>
      </c>
      <c r="EW11">
        <v>2139</v>
      </c>
      <c r="EX11">
        <v>575</v>
      </c>
      <c r="EY11">
        <v>7757</v>
      </c>
      <c r="EZ11">
        <v>1811</v>
      </c>
      <c r="FA11">
        <v>432</v>
      </c>
      <c r="FB11">
        <v>7703</v>
      </c>
      <c r="FC11">
        <v>1809</v>
      </c>
      <c r="FD11">
        <v>488</v>
      </c>
      <c r="FE11">
        <v>7503</v>
      </c>
      <c r="FF11">
        <v>1999</v>
      </c>
      <c r="FG11">
        <v>498</v>
      </c>
      <c r="FH11">
        <v>7499</v>
      </c>
      <c r="FI11">
        <v>1994</v>
      </c>
      <c r="FJ11">
        <v>507</v>
      </c>
      <c r="FK11">
        <v>7614</v>
      </c>
      <c r="FL11">
        <v>1911</v>
      </c>
      <c r="FM11">
        <v>475</v>
      </c>
      <c r="FN11">
        <v>7353</v>
      </c>
      <c r="FO11">
        <v>2113</v>
      </c>
      <c r="FP11">
        <v>534</v>
      </c>
      <c r="FQ11">
        <v>7788</v>
      </c>
      <c r="FR11">
        <v>1814</v>
      </c>
      <c r="FS11">
        <v>398</v>
      </c>
      <c r="FT11">
        <v>7064</v>
      </c>
      <c r="FU11">
        <v>2291</v>
      </c>
      <c r="FV11">
        <v>645</v>
      </c>
      <c r="FW11">
        <v>7452</v>
      </c>
      <c r="FX11">
        <v>2034</v>
      </c>
      <c r="FY11">
        <v>514</v>
      </c>
      <c r="FZ11">
        <v>7021</v>
      </c>
      <c r="GA11">
        <v>2342</v>
      </c>
      <c r="GB11">
        <v>637</v>
      </c>
      <c r="GC11">
        <v>7439</v>
      </c>
      <c r="GD11">
        <v>2045</v>
      </c>
      <c r="GE11">
        <v>516</v>
      </c>
      <c r="GF11">
        <v>7465</v>
      </c>
      <c r="GG11">
        <v>1986</v>
      </c>
      <c r="GH11">
        <v>549</v>
      </c>
      <c r="GI11">
        <v>7649</v>
      </c>
      <c r="GJ11">
        <v>1876</v>
      </c>
      <c r="GK11">
        <v>475</v>
      </c>
      <c r="GL11">
        <v>7546</v>
      </c>
      <c r="GM11">
        <v>1999</v>
      </c>
      <c r="GN11">
        <v>455</v>
      </c>
      <c r="GO11">
        <v>7318</v>
      </c>
      <c r="GP11">
        <v>2145</v>
      </c>
      <c r="GQ11">
        <v>537</v>
      </c>
      <c r="GR11">
        <v>7431</v>
      </c>
      <c r="GS11">
        <v>2029</v>
      </c>
      <c r="GT11">
        <v>540</v>
      </c>
      <c r="GU11">
        <v>7593</v>
      </c>
      <c r="GV11">
        <v>1934</v>
      </c>
      <c r="GW11">
        <v>473</v>
      </c>
      <c r="GX11">
        <v>7386</v>
      </c>
      <c r="GY11">
        <v>2044</v>
      </c>
      <c r="GZ11">
        <v>570</v>
      </c>
      <c r="HA11">
        <v>7311</v>
      </c>
      <c r="HB11">
        <v>2095</v>
      </c>
      <c r="HC11">
        <v>594</v>
      </c>
      <c r="HD11">
        <v>6904</v>
      </c>
      <c r="HE11">
        <v>2412</v>
      </c>
      <c r="HF11">
        <v>684</v>
      </c>
      <c r="HG11">
        <v>7537</v>
      </c>
      <c r="HH11">
        <v>1938</v>
      </c>
      <c r="HI11">
        <v>525</v>
      </c>
      <c r="HJ11">
        <v>7818</v>
      </c>
      <c r="HK11">
        <v>1758</v>
      </c>
      <c r="HL11">
        <v>424</v>
      </c>
      <c r="HM11">
        <v>7726</v>
      </c>
      <c r="HN11">
        <v>1789</v>
      </c>
      <c r="HO11">
        <v>485</v>
      </c>
      <c r="HP11">
        <v>7566</v>
      </c>
      <c r="HQ11">
        <v>1965</v>
      </c>
      <c r="HR11">
        <v>469</v>
      </c>
      <c r="HS11">
        <v>7209</v>
      </c>
      <c r="HT11">
        <v>2184</v>
      </c>
      <c r="HU11">
        <v>607</v>
      </c>
      <c r="HV11">
        <v>7120</v>
      </c>
      <c r="HW11">
        <v>2296</v>
      </c>
      <c r="HX11">
        <v>584</v>
      </c>
      <c r="HY11">
        <v>7213</v>
      </c>
      <c r="HZ11">
        <v>2192</v>
      </c>
      <c r="IA11">
        <v>595</v>
      </c>
      <c r="IB11">
        <v>7390</v>
      </c>
      <c r="IC11">
        <v>2037</v>
      </c>
      <c r="ID11">
        <v>573</v>
      </c>
      <c r="IE11">
        <v>7379</v>
      </c>
      <c r="IF11">
        <v>2106</v>
      </c>
      <c r="IG11">
        <v>515</v>
      </c>
      <c r="IH11">
        <v>7479</v>
      </c>
      <c r="II11">
        <v>2023</v>
      </c>
      <c r="IJ11">
        <v>498</v>
      </c>
      <c r="IK11">
        <v>7666</v>
      </c>
      <c r="IL11">
        <v>1872</v>
      </c>
      <c r="IM11">
        <v>462</v>
      </c>
      <c r="IN11">
        <v>7590</v>
      </c>
      <c r="IO11">
        <v>1888</v>
      </c>
      <c r="IP11">
        <v>522</v>
      </c>
      <c r="IQ11">
        <v>7328</v>
      </c>
      <c r="IR11">
        <v>2069</v>
      </c>
      <c r="IS11">
        <v>603</v>
      </c>
      <c r="IT11">
        <v>7345</v>
      </c>
      <c r="IU11">
        <v>2067</v>
      </c>
      <c r="IV11">
        <v>588</v>
      </c>
      <c r="IW11">
        <v>7142</v>
      </c>
      <c r="IX11">
        <v>2281</v>
      </c>
      <c r="IY11">
        <v>577</v>
      </c>
      <c r="IZ11">
        <v>7746</v>
      </c>
      <c r="JA11">
        <v>1765</v>
      </c>
      <c r="JB11">
        <v>489</v>
      </c>
      <c r="JC11">
        <v>7247</v>
      </c>
      <c r="JD11">
        <v>2143</v>
      </c>
      <c r="JE11">
        <v>610</v>
      </c>
      <c r="JF11">
        <v>7353</v>
      </c>
      <c r="JG11">
        <v>2114</v>
      </c>
      <c r="JH11">
        <v>533</v>
      </c>
      <c r="JI11">
        <v>7525</v>
      </c>
      <c r="JJ11">
        <v>1938</v>
      </c>
      <c r="JK11">
        <v>537</v>
      </c>
      <c r="JL11">
        <v>7487</v>
      </c>
      <c r="JM11">
        <v>2006</v>
      </c>
      <c r="JN11">
        <v>507</v>
      </c>
      <c r="JO11">
        <v>7359</v>
      </c>
      <c r="JP11">
        <v>2113</v>
      </c>
      <c r="JQ11">
        <v>528</v>
      </c>
      <c r="JR11">
        <v>7266</v>
      </c>
      <c r="JS11">
        <v>2157</v>
      </c>
      <c r="JT11">
        <v>577</v>
      </c>
      <c r="JU11">
        <v>7519</v>
      </c>
      <c r="JV11">
        <v>1946</v>
      </c>
      <c r="JW11">
        <v>535</v>
      </c>
      <c r="JX11">
        <v>7209</v>
      </c>
      <c r="JY11">
        <v>2180</v>
      </c>
      <c r="JZ11">
        <v>611</v>
      </c>
      <c r="KA11">
        <v>7250</v>
      </c>
      <c r="KB11">
        <v>2185</v>
      </c>
      <c r="KC11">
        <v>565</v>
      </c>
      <c r="KD11">
        <v>6857</v>
      </c>
      <c r="KE11">
        <v>2479</v>
      </c>
      <c r="KF11">
        <v>664</v>
      </c>
      <c r="KG11">
        <v>7245</v>
      </c>
      <c r="KH11">
        <v>2233</v>
      </c>
      <c r="KI11">
        <v>522</v>
      </c>
      <c r="KJ11">
        <v>7336</v>
      </c>
      <c r="KK11">
        <v>2105</v>
      </c>
      <c r="KL11">
        <v>559</v>
      </c>
      <c r="KM11">
        <v>7441</v>
      </c>
      <c r="KN11">
        <v>1999</v>
      </c>
      <c r="KO11">
        <v>560</v>
      </c>
      <c r="KP11">
        <v>7442.43</v>
      </c>
      <c r="KQ11">
        <v>2025.46</v>
      </c>
      <c r="KR11">
        <v>532.11</v>
      </c>
      <c r="KS11">
        <v>234.0905062150118</v>
      </c>
      <c r="KT11">
        <v>175.34995979469181</v>
      </c>
      <c r="KU11">
        <v>64.976287213105664</v>
      </c>
    </row>
    <row r="12" spans="1:307" x14ac:dyDescent="0.25">
      <c r="A12" s="1">
        <v>100</v>
      </c>
      <c r="B12">
        <v>6938</v>
      </c>
      <c r="C12">
        <v>2372</v>
      </c>
      <c r="D12">
        <v>690</v>
      </c>
      <c r="E12">
        <v>6745</v>
      </c>
      <c r="F12">
        <v>2455</v>
      </c>
      <c r="G12">
        <v>800</v>
      </c>
      <c r="H12">
        <v>6694</v>
      </c>
      <c r="I12">
        <v>2531</v>
      </c>
      <c r="J12">
        <v>775</v>
      </c>
      <c r="K12">
        <v>7111</v>
      </c>
      <c r="L12">
        <v>2233</v>
      </c>
      <c r="M12">
        <v>656</v>
      </c>
      <c r="N12">
        <v>7057</v>
      </c>
      <c r="O12">
        <v>2320</v>
      </c>
      <c r="P12">
        <v>623</v>
      </c>
      <c r="Q12">
        <v>6432</v>
      </c>
      <c r="R12">
        <v>2758</v>
      </c>
      <c r="S12">
        <v>810</v>
      </c>
      <c r="T12">
        <v>6628</v>
      </c>
      <c r="U12">
        <v>2574</v>
      </c>
      <c r="V12">
        <v>798</v>
      </c>
      <c r="W12">
        <v>6705</v>
      </c>
      <c r="X12">
        <v>2529</v>
      </c>
      <c r="Y12">
        <v>766</v>
      </c>
      <c r="Z12">
        <v>6480</v>
      </c>
      <c r="AA12">
        <v>2703</v>
      </c>
      <c r="AB12">
        <v>817</v>
      </c>
      <c r="AC12">
        <v>6532</v>
      </c>
      <c r="AD12">
        <v>2677</v>
      </c>
      <c r="AE12">
        <v>791</v>
      </c>
      <c r="AF12">
        <v>6761</v>
      </c>
      <c r="AG12">
        <v>2474</v>
      </c>
      <c r="AH12">
        <v>765</v>
      </c>
      <c r="AI12">
        <v>6640</v>
      </c>
      <c r="AJ12">
        <v>2596</v>
      </c>
      <c r="AK12">
        <v>764</v>
      </c>
      <c r="AL12">
        <v>6970</v>
      </c>
      <c r="AM12">
        <v>2332</v>
      </c>
      <c r="AN12">
        <v>698</v>
      </c>
      <c r="AO12">
        <v>6637</v>
      </c>
      <c r="AP12">
        <v>2548</v>
      </c>
      <c r="AQ12">
        <v>815</v>
      </c>
      <c r="AR12">
        <v>7349</v>
      </c>
      <c r="AS12">
        <v>2122</v>
      </c>
      <c r="AT12">
        <v>529</v>
      </c>
      <c r="AU12">
        <v>7366</v>
      </c>
      <c r="AV12">
        <v>2093</v>
      </c>
      <c r="AW12">
        <v>541</v>
      </c>
      <c r="AX12">
        <v>6689</v>
      </c>
      <c r="AY12">
        <v>2529</v>
      </c>
      <c r="AZ12">
        <v>782</v>
      </c>
      <c r="BA12">
        <v>6737</v>
      </c>
      <c r="BB12">
        <v>2507</v>
      </c>
      <c r="BC12">
        <v>756</v>
      </c>
      <c r="BD12">
        <v>6430</v>
      </c>
      <c r="BE12">
        <v>2752</v>
      </c>
      <c r="BF12">
        <v>818</v>
      </c>
      <c r="BG12">
        <v>6946</v>
      </c>
      <c r="BH12">
        <v>2379</v>
      </c>
      <c r="BI12">
        <v>675</v>
      </c>
      <c r="BJ12">
        <v>6714</v>
      </c>
      <c r="BK12">
        <v>2534</v>
      </c>
      <c r="BL12">
        <v>752</v>
      </c>
      <c r="BM12">
        <v>6200</v>
      </c>
      <c r="BN12">
        <v>2842</v>
      </c>
      <c r="BO12">
        <v>958</v>
      </c>
      <c r="BP12">
        <v>6560</v>
      </c>
      <c r="BQ12">
        <v>2585</v>
      </c>
      <c r="BR12">
        <v>855</v>
      </c>
      <c r="BS12">
        <v>6854</v>
      </c>
      <c r="BT12">
        <v>2476</v>
      </c>
      <c r="BU12">
        <v>670</v>
      </c>
      <c r="BV12">
        <v>7174</v>
      </c>
      <c r="BW12">
        <v>2221</v>
      </c>
      <c r="BX12">
        <v>605</v>
      </c>
      <c r="BY12">
        <v>6831</v>
      </c>
      <c r="BZ12">
        <v>2478</v>
      </c>
      <c r="CA12">
        <v>691</v>
      </c>
      <c r="CB12">
        <v>6049</v>
      </c>
      <c r="CC12">
        <v>3001</v>
      </c>
      <c r="CD12">
        <v>950</v>
      </c>
      <c r="CE12">
        <v>6759</v>
      </c>
      <c r="CF12">
        <v>2490</v>
      </c>
      <c r="CG12">
        <v>751</v>
      </c>
      <c r="CH12">
        <v>6538</v>
      </c>
      <c r="CI12">
        <v>2642</v>
      </c>
      <c r="CJ12">
        <v>820</v>
      </c>
      <c r="CK12">
        <v>7065</v>
      </c>
      <c r="CL12">
        <v>2273</v>
      </c>
      <c r="CM12">
        <v>662</v>
      </c>
      <c r="CN12">
        <v>6784</v>
      </c>
      <c r="CO12">
        <v>2537</v>
      </c>
      <c r="CP12">
        <v>679</v>
      </c>
      <c r="CQ12">
        <v>6393</v>
      </c>
      <c r="CR12">
        <v>2750</v>
      </c>
      <c r="CS12">
        <v>857</v>
      </c>
      <c r="CT12">
        <v>6795</v>
      </c>
      <c r="CU12">
        <v>2521</v>
      </c>
      <c r="CV12">
        <v>684</v>
      </c>
      <c r="CW12">
        <v>6983</v>
      </c>
      <c r="CX12">
        <v>2322</v>
      </c>
      <c r="CY12">
        <v>695</v>
      </c>
      <c r="CZ12">
        <v>6580</v>
      </c>
      <c r="DA12">
        <v>2608</v>
      </c>
      <c r="DB12">
        <v>812</v>
      </c>
      <c r="DC12">
        <v>6422</v>
      </c>
      <c r="DD12">
        <v>2808</v>
      </c>
      <c r="DE12">
        <v>770</v>
      </c>
      <c r="DF12">
        <v>6465</v>
      </c>
      <c r="DG12">
        <v>2670</v>
      </c>
      <c r="DH12">
        <v>865</v>
      </c>
      <c r="DI12">
        <v>6874</v>
      </c>
      <c r="DJ12">
        <v>2398</v>
      </c>
      <c r="DK12">
        <v>728</v>
      </c>
      <c r="DL12">
        <v>6572</v>
      </c>
      <c r="DM12">
        <v>2613</v>
      </c>
      <c r="DN12">
        <v>815</v>
      </c>
      <c r="DO12">
        <v>6623</v>
      </c>
      <c r="DP12">
        <v>2629</v>
      </c>
      <c r="DQ12">
        <v>748</v>
      </c>
      <c r="DR12">
        <v>6541</v>
      </c>
      <c r="DS12">
        <v>2633</v>
      </c>
      <c r="DT12">
        <v>826</v>
      </c>
      <c r="DU12">
        <v>7049</v>
      </c>
      <c r="DV12">
        <v>2291</v>
      </c>
      <c r="DW12">
        <v>660</v>
      </c>
      <c r="DX12">
        <v>7129</v>
      </c>
      <c r="DY12">
        <v>2295</v>
      </c>
      <c r="DZ12">
        <v>576</v>
      </c>
      <c r="EA12">
        <v>6603</v>
      </c>
      <c r="EB12">
        <v>2599</v>
      </c>
      <c r="EC12">
        <v>798</v>
      </c>
      <c r="ED12">
        <v>6479</v>
      </c>
      <c r="EE12">
        <v>2688</v>
      </c>
      <c r="EF12">
        <v>833</v>
      </c>
      <c r="EG12">
        <v>6778</v>
      </c>
      <c r="EH12">
        <v>2493</v>
      </c>
      <c r="EI12">
        <v>729</v>
      </c>
      <c r="EJ12">
        <v>7147</v>
      </c>
      <c r="EK12">
        <v>2210</v>
      </c>
      <c r="EL12">
        <v>643</v>
      </c>
      <c r="EM12">
        <v>6758</v>
      </c>
      <c r="EN12">
        <v>2468</v>
      </c>
      <c r="EO12">
        <v>774</v>
      </c>
      <c r="EP12">
        <v>6383</v>
      </c>
      <c r="EQ12">
        <v>2719</v>
      </c>
      <c r="ER12">
        <v>898</v>
      </c>
      <c r="ES12">
        <v>6953</v>
      </c>
      <c r="ET12">
        <v>2346</v>
      </c>
      <c r="EU12">
        <v>701</v>
      </c>
      <c r="EV12">
        <v>6525</v>
      </c>
      <c r="EW12">
        <v>2669</v>
      </c>
      <c r="EX12">
        <v>806</v>
      </c>
      <c r="EY12">
        <v>7118</v>
      </c>
      <c r="EZ12">
        <v>2262</v>
      </c>
      <c r="FA12">
        <v>620</v>
      </c>
      <c r="FB12">
        <v>7045</v>
      </c>
      <c r="FC12">
        <v>2283</v>
      </c>
      <c r="FD12">
        <v>672</v>
      </c>
      <c r="FE12">
        <v>6766</v>
      </c>
      <c r="FF12">
        <v>2523</v>
      </c>
      <c r="FG12">
        <v>711</v>
      </c>
      <c r="FH12">
        <v>6742</v>
      </c>
      <c r="FI12">
        <v>2547</v>
      </c>
      <c r="FJ12">
        <v>711</v>
      </c>
      <c r="FK12">
        <v>6880</v>
      </c>
      <c r="FL12">
        <v>2407</v>
      </c>
      <c r="FM12">
        <v>713</v>
      </c>
      <c r="FN12">
        <v>6583</v>
      </c>
      <c r="FO12">
        <v>2649</v>
      </c>
      <c r="FP12">
        <v>768</v>
      </c>
      <c r="FQ12">
        <v>7101</v>
      </c>
      <c r="FR12">
        <v>2298</v>
      </c>
      <c r="FS12">
        <v>601</v>
      </c>
      <c r="FT12">
        <v>6334</v>
      </c>
      <c r="FU12">
        <v>2761</v>
      </c>
      <c r="FV12">
        <v>905</v>
      </c>
      <c r="FW12">
        <v>6725</v>
      </c>
      <c r="FX12">
        <v>2554</v>
      </c>
      <c r="FY12">
        <v>721</v>
      </c>
      <c r="FZ12">
        <v>6229</v>
      </c>
      <c r="GA12">
        <v>2847</v>
      </c>
      <c r="GB12">
        <v>924</v>
      </c>
      <c r="GC12">
        <v>6696</v>
      </c>
      <c r="GD12">
        <v>2574</v>
      </c>
      <c r="GE12">
        <v>730</v>
      </c>
      <c r="GF12">
        <v>6618</v>
      </c>
      <c r="GG12">
        <v>2602</v>
      </c>
      <c r="GH12">
        <v>780</v>
      </c>
      <c r="GI12">
        <v>6919</v>
      </c>
      <c r="GJ12">
        <v>2384</v>
      </c>
      <c r="GK12">
        <v>697</v>
      </c>
      <c r="GL12">
        <v>6815</v>
      </c>
      <c r="GM12">
        <v>2523</v>
      </c>
      <c r="GN12">
        <v>662</v>
      </c>
      <c r="GO12">
        <v>6548</v>
      </c>
      <c r="GP12">
        <v>2685</v>
      </c>
      <c r="GQ12">
        <v>767</v>
      </c>
      <c r="GR12">
        <v>6714</v>
      </c>
      <c r="GS12">
        <v>2545</v>
      </c>
      <c r="GT12">
        <v>741</v>
      </c>
      <c r="GU12">
        <v>6885</v>
      </c>
      <c r="GV12">
        <v>2412</v>
      </c>
      <c r="GW12">
        <v>703</v>
      </c>
      <c r="GX12">
        <v>6636</v>
      </c>
      <c r="GY12">
        <v>2580</v>
      </c>
      <c r="GZ12">
        <v>784</v>
      </c>
      <c r="HA12">
        <v>6580</v>
      </c>
      <c r="HB12">
        <v>2596</v>
      </c>
      <c r="HC12">
        <v>824</v>
      </c>
      <c r="HD12">
        <v>6133</v>
      </c>
      <c r="HE12">
        <v>2902</v>
      </c>
      <c r="HF12">
        <v>965</v>
      </c>
      <c r="HG12">
        <v>6740</v>
      </c>
      <c r="HH12">
        <v>2511</v>
      </c>
      <c r="HI12">
        <v>749</v>
      </c>
      <c r="HJ12">
        <v>7142</v>
      </c>
      <c r="HK12">
        <v>2243</v>
      </c>
      <c r="HL12">
        <v>615</v>
      </c>
      <c r="HM12">
        <v>7056</v>
      </c>
      <c r="HN12">
        <v>2234</v>
      </c>
      <c r="HO12">
        <v>710</v>
      </c>
      <c r="HP12">
        <v>6826</v>
      </c>
      <c r="HQ12">
        <v>2515</v>
      </c>
      <c r="HR12">
        <v>659</v>
      </c>
      <c r="HS12">
        <v>6461</v>
      </c>
      <c r="HT12">
        <v>2704</v>
      </c>
      <c r="HU12">
        <v>835</v>
      </c>
      <c r="HV12">
        <v>6387</v>
      </c>
      <c r="HW12">
        <v>2789</v>
      </c>
      <c r="HX12">
        <v>824</v>
      </c>
      <c r="HY12">
        <v>6430</v>
      </c>
      <c r="HZ12">
        <v>2745</v>
      </c>
      <c r="IA12">
        <v>825</v>
      </c>
      <c r="IB12">
        <v>6664</v>
      </c>
      <c r="IC12">
        <v>2551</v>
      </c>
      <c r="ID12">
        <v>785</v>
      </c>
      <c r="IE12">
        <v>6588</v>
      </c>
      <c r="IF12">
        <v>2645</v>
      </c>
      <c r="IG12">
        <v>767</v>
      </c>
      <c r="IH12">
        <v>6781</v>
      </c>
      <c r="II12">
        <v>2513</v>
      </c>
      <c r="IJ12">
        <v>706</v>
      </c>
      <c r="IK12">
        <v>6953</v>
      </c>
      <c r="IL12">
        <v>2351</v>
      </c>
      <c r="IM12">
        <v>696</v>
      </c>
      <c r="IN12">
        <v>6897</v>
      </c>
      <c r="IO12">
        <v>2386</v>
      </c>
      <c r="IP12">
        <v>717</v>
      </c>
      <c r="IQ12">
        <v>6596</v>
      </c>
      <c r="IR12">
        <v>2575</v>
      </c>
      <c r="IS12">
        <v>829</v>
      </c>
      <c r="IT12">
        <v>6600</v>
      </c>
      <c r="IU12">
        <v>2597</v>
      </c>
      <c r="IV12">
        <v>803</v>
      </c>
      <c r="IW12">
        <v>6342</v>
      </c>
      <c r="IX12">
        <v>2826</v>
      </c>
      <c r="IY12">
        <v>832</v>
      </c>
      <c r="IZ12">
        <v>7033</v>
      </c>
      <c r="JA12">
        <v>2277</v>
      </c>
      <c r="JB12">
        <v>690</v>
      </c>
      <c r="JC12">
        <v>6513</v>
      </c>
      <c r="JD12">
        <v>2646</v>
      </c>
      <c r="JE12">
        <v>841</v>
      </c>
      <c r="JF12">
        <v>6588</v>
      </c>
      <c r="JG12">
        <v>2654</v>
      </c>
      <c r="JH12">
        <v>758</v>
      </c>
      <c r="JI12">
        <v>6726</v>
      </c>
      <c r="JJ12">
        <v>2519</v>
      </c>
      <c r="JK12">
        <v>755</v>
      </c>
      <c r="JL12">
        <v>6751</v>
      </c>
      <c r="JM12">
        <v>2528</v>
      </c>
      <c r="JN12">
        <v>721</v>
      </c>
      <c r="JO12">
        <v>6624</v>
      </c>
      <c r="JP12">
        <v>2633</v>
      </c>
      <c r="JQ12">
        <v>743</v>
      </c>
      <c r="JR12">
        <v>6542</v>
      </c>
      <c r="JS12">
        <v>2609</v>
      </c>
      <c r="JT12">
        <v>849</v>
      </c>
      <c r="JU12">
        <v>6841</v>
      </c>
      <c r="JV12">
        <v>2445</v>
      </c>
      <c r="JW12">
        <v>714</v>
      </c>
      <c r="JX12">
        <v>6424</v>
      </c>
      <c r="JY12">
        <v>2731</v>
      </c>
      <c r="JZ12">
        <v>845</v>
      </c>
      <c r="KA12">
        <v>6433</v>
      </c>
      <c r="KB12">
        <v>2767</v>
      </c>
      <c r="KC12">
        <v>800</v>
      </c>
      <c r="KD12">
        <v>6031</v>
      </c>
      <c r="KE12">
        <v>3056</v>
      </c>
      <c r="KF12">
        <v>913</v>
      </c>
      <c r="KG12">
        <v>6471</v>
      </c>
      <c r="KH12">
        <v>2758</v>
      </c>
      <c r="KI12">
        <v>771</v>
      </c>
      <c r="KJ12">
        <v>6643</v>
      </c>
      <c r="KK12">
        <v>2554</v>
      </c>
      <c r="KL12">
        <v>803</v>
      </c>
      <c r="KM12">
        <v>6746</v>
      </c>
      <c r="KN12">
        <v>2503</v>
      </c>
      <c r="KO12">
        <v>751</v>
      </c>
      <c r="KP12">
        <v>6703.23</v>
      </c>
      <c r="KQ12">
        <v>2540.92</v>
      </c>
      <c r="KR12">
        <v>755.85</v>
      </c>
      <c r="KS12">
        <v>263.26461421922897</v>
      </c>
      <c r="KT12">
        <v>184.83206864610969</v>
      </c>
      <c r="KU12">
        <v>85.804589038113491</v>
      </c>
    </row>
    <row r="13" spans="1:307" x14ac:dyDescent="0.25">
      <c r="A13" s="1">
        <v>110</v>
      </c>
      <c r="B13">
        <v>6124</v>
      </c>
      <c r="C13">
        <v>2938</v>
      </c>
      <c r="D13">
        <v>938</v>
      </c>
      <c r="E13">
        <v>5942</v>
      </c>
      <c r="F13">
        <v>2975</v>
      </c>
      <c r="G13">
        <v>1083</v>
      </c>
      <c r="H13">
        <v>5847</v>
      </c>
      <c r="I13">
        <v>3102</v>
      </c>
      <c r="J13">
        <v>1051</v>
      </c>
      <c r="K13">
        <v>6290</v>
      </c>
      <c r="L13">
        <v>2830</v>
      </c>
      <c r="M13">
        <v>880</v>
      </c>
      <c r="N13">
        <v>6242</v>
      </c>
      <c r="O13">
        <v>2890</v>
      </c>
      <c r="P13">
        <v>868</v>
      </c>
      <c r="Q13">
        <v>5564</v>
      </c>
      <c r="R13">
        <v>3314</v>
      </c>
      <c r="S13">
        <v>1122</v>
      </c>
      <c r="T13">
        <v>5818</v>
      </c>
      <c r="U13">
        <v>3077</v>
      </c>
      <c r="V13">
        <v>1105</v>
      </c>
      <c r="W13">
        <v>5838</v>
      </c>
      <c r="X13">
        <v>3095</v>
      </c>
      <c r="Y13">
        <v>1067</v>
      </c>
      <c r="Z13">
        <v>5613</v>
      </c>
      <c r="AA13">
        <v>3289</v>
      </c>
      <c r="AB13">
        <v>1098</v>
      </c>
      <c r="AC13">
        <v>5726</v>
      </c>
      <c r="AD13">
        <v>3168</v>
      </c>
      <c r="AE13">
        <v>1106</v>
      </c>
      <c r="AF13">
        <v>5940</v>
      </c>
      <c r="AG13">
        <v>3007</v>
      </c>
      <c r="AH13">
        <v>1053</v>
      </c>
      <c r="AI13">
        <v>5763</v>
      </c>
      <c r="AJ13">
        <v>3166</v>
      </c>
      <c r="AK13">
        <v>1071</v>
      </c>
      <c r="AL13">
        <v>6156</v>
      </c>
      <c r="AM13">
        <v>2876</v>
      </c>
      <c r="AN13">
        <v>968</v>
      </c>
      <c r="AO13">
        <v>5828</v>
      </c>
      <c r="AP13">
        <v>3077</v>
      </c>
      <c r="AQ13">
        <v>1095</v>
      </c>
      <c r="AR13">
        <v>6561</v>
      </c>
      <c r="AS13">
        <v>2664</v>
      </c>
      <c r="AT13">
        <v>775</v>
      </c>
      <c r="AU13">
        <v>6616</v>
      </c>
      <c r="AV13">
        <v>2603</v>
      </c>
      <c r="AW13">
        <v>781</v>
      </c>
      <c r="AX13">
        <v>5900</v>
      </c>
      <c r="AY13">
        <v>3024</v>
      </c>
      <c r="AZ13">
        <v>1076</v>
      </c>
      <c r="BA13">
        <v>5848</v>
      </c>
      <c r="BB13">
        <v>3135</v>
      </c>
      <c r="BC13">
        <v>1017</v>
      </c>
      <c r="BD13">
        <v>5528</v>
      </c>
      <c r="BE13">
        <v>3353</v>
      </c>
      <c r="BF13">
        <v>1119</v>
      </c>
      <c r="BG13">
        <v>6134</v>
      </c>
      <c r="BH13">
        <v>2927</v>
      </c>
      <c r="BI13">
        <v>939</v>
      </c>
      <c r="BJ13">
        <v>5825</v>
      </c>
      <c r="BK13">
        <v>3144</v>
      </c>
      <c r="BL13">
        <v>1031</v>
      </c>
      <c r="BM13">
        <v>5295</v>
      </c>
      <c r="BN13">
        <v>3456</v>
      </c>
      <c r="BO13">
        <v>1249</v>
      </c>
      <c r="BP13">
        <v>5739</v>
      </c>
      <c r="BQ13">
        <v>3138</v>
      </c>
      <c r="BR13">
        <v>1123</v>
      </c>
      <c r="BS13">
        <v>5967</v>
      </c>
      <c r="BT13">
        <v>3100</v>
      </c>
      <c r="BU13">
        <v>933</v>
      </c>
      <c r="BV13">
        <v>6379</v>
      </c>
      <c r="BW13">
        <v>2763</v>
      </c>
      <c r="BX13">
        <v>858</v>
      </c>
      <c r="BY13">
        <v>6054</v>
      </c>
      <c r="BZ13">
        <v>2965</v>
      </c>
      <c r="CA13">
        <v>981</v>
      </c>
      <c r="CB13">
        <v>5127</v>
      </c>
      <c r="CC13">
        <v>3586</v>
      </c>
      <c r="CD13">
        <v>1287</v>
      </c>
      <c r="CE13">
        <v>5923</v>
      </c>
      <c r="CF13">
        <v>3060</v>
      </c>
      <c r="CG13">
        <v>1017</v>
      </c>
      <c r="CH13">
        <v>5776</v>
      </c>
      <c r="CI13">
        <v>3107</v>
      </c>
      <c r="CJ13">
        <v>1117</v>
      </c>
      <c r="CK13">
        <v>6329</v>
      </c>
      <c r="CL13">
        <v>2754</v>
      </c>
      <c r="CM13">
        <v>917</v>
      </c>
      <c r="CN13">
        <v>5935</v>
      </c>
      <c r="CO13">
        <v>3094</v>
      </c>
      <c r="CP13">
        <v>971</v>
      </c>
      <c r="CQ13">
        <v>5477</v>
      </c>
      <c r="CR13">
        <v>3372</v>
      </c>
      <c r="CS13">
        <v>1151</v>
      </c>
      <c r="CT13">
        <v>5938</v>
      </c>
      <c r="CU13">
        <v>3125</v>
      </c>
      <c r="CV13">
        <v>937</v>
      </c>
      <c r="CW13">
        <v>6110</v>
      </c>
      <c r="CX13">
        <v>2949</v>
      </c>
      <c r="CY13">
        <v>941</v>
      </c>
      <c r="CZ13">
        <v>5707</v>
      </c>
      <c r="DA13">
        <v>3213</v>
      </c>
      <c r="DB13">
        <v>1080</v>
      </c>
      <c r="DC13">
        <v>5518</v>
      </c>
      <c r="DD13">
        <v>3397</v>
      </c>
      <c r="DE13">
        <v>1085</v>
      </c>
      <c r="DF13">
        <v>5614</v>
      </c>
      <c r="DG13">
        <v>3245</v>
      </c>
      <c r="DH13">
        <v>1141</v>
      </c>
      <c r="DI13">
        <v>6035</v>
      </c>
      <c r="DJ13">
        <v>2964</v>
      </c>
      <c r="DK13">
        <v>1001</v>
      </c>
      <c r="DL13">
        <v>5747</v>
      </c>
      <c r="DM13">
        <v>3164</v>
      </c>
      <c r="DN13">
        <v>1089</v>
      </c>
      <c r="DO13">
        <v>5762</v>
      </c>
      <c r="DP13">
        <v>3204</v>
      </c>
      <c r="DQ13">
        <v>1034</v>
      </c>
      <c r="DR13">
        <v>5716</v>
      </c>
      <c r="DS13">
        <v>3180</v>
      </c>
      <c r="DT13">
        <v>1104</v>
      </c>
      <c r="DU13">
        <v>6212</v>
      </c>
      <c r="DV13">
        <v>2876</v>
      </c>
      <c r="DW13">
        <v>912</v>
      </c>
      <c r="DX13">
        <v>6340</v>
      </c>
      <c r="DY13">
        <v>2841</v>
      </c>
      <c r="DZ13">
        <v>819</v>
      </c>
      <c r="EA13">
        <v>5749</v>
      </c>
      <c r="EB13">
        <v>3126</v>
      </c>
      <c r="EC13">
        <v>1125</v>
      </c>
      <c r="ED13">
        <v>5665</v>
      </c>
      <c r="EE13">
        <v>3200</v>
      </c>
      <c r="EF13">
        <v>1135</v>
      </c>
      <c r="EG13">
        <v>5949</v>
      </c>
      <c r="EH13">
        <v>3043</v>
      </c>
      <c r="EI13">
        <v>1008</v>
      </c>
      <c r="EJ13">
        <v>6410</v>
      </c>
      <c r="EK13">
        <v>2695</v>
      </c>
      <c r="EL13">
        <v>895</v>
      </c>
      <c r="EM13">
        <v>5984</v>
      </c>
      <c r="EN13">
        <v>2972</v>
      </c>
      <c r="EO13">
        <v>1044</v>
      </c>
      <c r="EP13">
        <v>5501</v>
      </c>
      <c r="EQ13">
        <v>3271</v>
      </c>
      <c r="ER13">
        <v>1228</v>
      </c>
      <c r="ES13">
        <v>6186</v>
      </c>
      <c r="ET13">
        <v>2836</v>
      </c>
      <c r="EU13">
        <v>978</v>
      </c>
      <c r="EV13">
        <v>5676</v>
      </c>
      <c r="EW13">
        <v>3230</v>
      </c>
      <c r="EX13">
        <v>1094</v>
      </c>
      <c r="EY13">
        <v>6312</v>
      </c>
      <c r="EZ13">
        <v>2813</v>
      </c>
      <c r="FA13">
        <v>875</v>
      </c>
      <c r="FB13">
        <v>6227</v>
      </c>
      <c r="FC13">
        <v>2842</v>
      </c>
      <c r="FD13">
        <v>931</v>
      </c>
      <c r="FE13">
        <v>5873</v>
      </c>
      <c r="FF13">
        <v>3168</v>
      </c>
      <c r="FG13">
        <v>959</v>
      </c>
      <c r="FH13">
        <v>5942</v>
      </c>
      <c r="FI13">
        <v>3054</v>
      </c>
      <c r="FJ13">
        <v>1004</v>
      </c>
      <c r="FK13">
        <v>6039</v>
      </c>
      <c r="FL13">
        <v>2981</v>
      </c>
      <c r="FM13">
        <v>980</v>
      </c>
      <c r="FN13">
        <v>5733</v>
      </c>
      <c r="FO13">
        <v>3205</v>
      </c>
      <c r="FP13">
        <v>1062</v>
      </c>
      <c r="FQ13">
        <v>6350</v>
      </c>
      <c r="FR13">
        <v>2805</v>
      </c>
      <c r="FS13">
        <v>845</v>
      </c>
      <c r="FT13">
        <v>5446</v>
      </c>
      <c r="FU13">
        <v>3334</v>
      </c>
      <c r="FV13">
        <v>1220</v>
      </c>
      <c r="FW13">
        <v>5868</v>
      </c>
      <c r="FX13">
        <v>3139</v>
      </c>
      <c r="FY13">
        <v>993</v>
      </c>
      <c r="FZ13">
        <v>5340</v>
      </c>
      <c r="GA13">
        <v>3410</v>
      </c>
      <c r="GB13">
        <v>1250</v>
      </c>
      <c r="GC13">
        <v>5859</v>
      </c>
      <c r="GD13">
        <v>3111</v>
      </c>
      <c r="GE13">
        <v>1030</v>
      </c>
      <c r="GF13">
        <v>5802</v>
      </c>
      <c r="GG13">
        <v>3133</v>
      </c>
      <c r="GH13">
        <v>1065</v>
      </c>
      <c r="GI13">
        <v>6119</v>
      </c>
      <c r="GJ13">
        <v>2915</v>
      </c>
      <c r="GK13">
        <v>966</v>
      </c>
      <c r="GL13">
        <v>5963</v>
      </c>
      <c r="GM13">
        <v>3087</v>
      </c>
      <c r="GN13">
        <v>950</v>
      </c>
      <c r="GO13">
        <v>5695</v>
      </c>
      <c r="GP13">
        <v>3212</v>
      </c>
      <c r="GQ13">
        <v>1093</v>
      </c>
      <c r="GR13">
        <v>5903</v>
      </c>
      <c r="GS13">
        <v>3081</v>
      </c>
      <c r="GT13">
        <v>1016</v>
      </c>
      <c r="GU13">
        <v>6097</v>
      </c>
      <c r="GV13">
        <v>2927</v>
      </c>
      <c r="GW13">
        <v>976</v>
      </c>
      <c r="GX13">
        <v>5715</v>
      </c>
      <c r="GY13">
        <v>3223</v>
      </c>
      <c r="GZ13">
        <v>1062</v>
      </c>
      <c r="HA13">
        <v>5702</v>
      </c>
      <c r="HB13">
        <v>3183</v>
      </c>
      <c r="HC13">
        <v>1115</v>
      </c>
      <c r="HD13">
        <v>5297</v>
      </c>
      <c r="HE13">
        <v>3421</v>
      </c>
      <c r="HF13">
        <v>1282</v>
      </c>
      <c r="HG13">
        <v>5854</v>
      </c>
      <c r="HH13">
        <v>3132</v>
      </c>
      <c r="HI13">
        <v>1014</v>
      </c>
      <c r="HJ13">
        <v>6350</v>
      </c>
      <c r="HK13">
        <v>2814</v>
      </c>
      <c r="HL13">
        <v>836</v>
      </c>
      <c r="HM13">
        <v>6248</v>
      </c>
      <c r="HN13">
        <v>2828</v>
      </c>
      <c r="HO13">
        <v>924</v>
      </c>
      <c r="HP13">
        <v>5993</v>
      </c>
      <c r="HQ13">
        <v>3044</v>
      </c>
      <c r="HR13">
        <v>963</v>
      </c>
      <c r="HS13">
        <v>5632</v>
      </c>
      <c r="HT13">
        <v>3246</v>
      </c>
      <c r="HU13">
        <v>1122</v>
      </c>
      <c r="HV13">
        <v>5529</v>
      </c>
      <c r="HW13">
        <v>3357</v>
      </c>
      <c r="HX13">
        <v>1114</v>
      </c>
      <c r="HY13">
        <v>5585</v>
      </c>
      <c r="HZ13">
        <v>3250</v>
      </c>
      <c r="IA13">
        <v>1165</v>
      </c>
      <c r="IB13">
        <v>5823</v>
      </c>
      <c r="IC13">
        <v>3098</v>
      </c>
      <c r="ID13">
        <v>1079</v>
      </c>
      <c r="IE13">
        <v>5684</v>
      </c>
      <c r="IF13">
        <v>3280</v>
      </c>
      <c r="IG13">
        <v>1036</v>
      </c>
      <c r="IH13">
        <v>5914</v>
      </c>
      <c r="II13">
        <v>3098</v>
      </c>
      <c r="IJ13">
        <v>988</v>
      </c>
      <c r="IK13">
        <v>6131</v>
      </c>
      <c r="IL13">
        <v>2933</v>
      </c>
      <c r="IM13">
        <v>936</v>
      </c>
      <c r="IN13">
        <v>6117</v>
      </c>
      <c r="IO13">
        <v>2885</v>
      </c>
      <c r="IP13">
        <v>998</v>
      </c>
      <c r="IQ13">
        <v>5764</v>
      </c>
      <c r="IR13">
        <v>3132</v>
      </c>
      <c r="IS13">
        <v>1104</v>
      </c>
      <c r="IT13">
        <v>5780</v>
      </c>
      <c r="IU13">
        <v>3111</v>
      </c>
      <c r="IV13">
        <v>1109</v>
      </c>
      <c r="IW13">
        <v>5374</v>
      </c>
      <c r="IX13">
        <v>3481</v>
      </c>
      <c r="IY13">
        <v>1145</v>
      </c>
      <c r="IZ13">
        <v>6246</v>
      </c>
      <c r="JA13">
        <v>2800</v>
      </c>
      <c r="JB13">
        <v>954</v>
      </c>
      <c r="JC13">
        <v>5681</v>
      </c>
      <c r="JD13">
        <v>3163</v>
      </c>
      <c r="JE13">
        <v>1156</v>
      </c>
      <c r="JF13">
        <v>5777</v>
      </c>
      <c r="JG13">
        <v>3175</v>
      </c>
      <c r="JH13">
        <v>1048</v>
      </c>
      <c r="JI13">
        <v>5870</v>
      </c>
      <c r="JJ13">
        <v>3097</v>
      </c>
      <c r="JK13">
        <v>1033</v>
      </c>
      <c r="JL13">
        <v>5913</v>
      </c>
      <c r="JM13">
        <v>3085</v>
      </c>
      <c r="JN13">
        <v>1002</v>
      </c>
      <c r="JO13">
        <v>5749</v>
      </c>
      <c r="JP13">
        <v>3224</v>
      </c>
      <c r="JQ13">
        <v>1027</v>
      </c>
      <c r="JR13">
        <v>5729</v>
      </c>
      <c r="JS13">
        <v>3127</v>
      </c>
      <c r="JT13">
        <v>1144</v>
      </c>
      <c r="JU13">
        <v>6005</v>
      </c>
      <c r="JV13">
        <v>3029</v>
      </c>
      <c r="JW13">
        <v>966</v>
      </c>
      <c r="JX13">
        <v>5605</v>
      </c>
      <c r="JY13">
        <v>3271</v>
      </c>
      <c r="JZ13">
        <v>1124</v>
      </c>
      <c r="KA13">
        <v>5595</v>
      </c>
      <c r="KB13">
        <v>3308</v>
      </c>
      <c r="KC13">
        <v>1097</v>
      </c>
      <c r="KD13">
        <v>5180</v>
      </c>
      <c r="KE13">
        <v>3562</v>
      </c>
      <c r="KF13">
        <v>1258</v>
      </c>
      <c r="KG13">
        <v>5687</v>
      </c>
      <c r="KH13">
        <v>3259</v>
      </c>
      <c r="KI13">
        <v>1054</v>
      </c>
      <c r="KJ13">
        <v>5752</v>
      </c>
      <c r="KK13">
        <v>3144</v>
      </c>
      <c r="KL13">
        <v>1104</v>
      </c>
      <c r="KM13">
        <v>5945</v>
      </c>
      <c r="KN13">
        <v>3027</v>
      </c>
      <c r="KO13">
        <v>1028</v>
      </c>
      <c r="KP13">
        <v>5867.17</v>
      </c>
      <c r="KQ13">
        <v>3095.84</v>
      </c>
      <c r="KR13">
        <v>1036.99</v>
      </c>
      <c r="KS13">
        <v>289.9570331963011</v>
      </c>
      <c r="KT13">
        <v>193.3289279957867</v>
      </c>
      <c r="KU13">
        <v>105.775941971699</v>
      </c>
    </row>
    <row r="14" spans="1:307" x14ac:dyDescent="0.25">
      <c r="A14" s="1">
        <v>120</v>
      </c>
      <c r="B14">
        <v>5224</v>
      </c>
      <c r="C14">
        <v>3508</v>
      </c>
      <c r="D14">
        <v>1268</v>
      </c>
      <c r="E14">
        <v>4994</v>
      </c>
      <c r="F14">
        <v>3608</v>
      </c>
      <c r="G14">
        <v>1398</v>
      </c>
      <c r="H14">
        <v>4918</v>
      </c>
      <c r="I14">
        <v>3709</v>
      </c>
      <c r="J14">
        <v>1373</v>
      </c>
      <c r="K14">
        <v>5445</v>
      </c>
      <c r="L14">
        <v>3383</v>
      </c>
      <c r="M14">
        <v>1172</v>
      </c>
      <c r="N14">
        <v>5370</v>
      </c>
      <c r="O14">
        <v>3451</v>
      </c>
      <c r="P14">
        <v>1179</v>
      </c>
      <c r="Q14">
        <v>4517</v>
      </c>
      <c r="R14">
        <v>4027</v>
      </c>
      <c r="S14">
        <v>1456</v>
      </c>
      <c r="T14">
        <v>4897</v>
      </c>
      <c r="U14">
        <v>3679</v>
      </c>
      <c r="V14">
        <v>1424</v>
      </c>
      <c r="W14">
        <v>4859</v>
      </c>
      <c r="X14">
        <v>3709</v>
      </c>
      <c r="Y14">
        <v>1432</v>
      </c>
      <c r="Z14">
        <v>4743</v>
      </c>
      <c r="AA14">
        <v>3814</v>
      </c>
      <c r="AB14">
        <v>1443</v>
      </c>
      <c r="AC14">
        <v>4763</v>
      </c>
      <c r="AD14">
        <v>3801</v>
      </c>
      <c r="AE14">
        <v>1436</v>
      </c>
      <c r="AF14">
        <v>5021</v>
      </c>
      <c r="AG14">
        <v>3589</v>
      </c>
      <c r="AH14">
        <v>1390</v>
      </c>
      <c r="AI14">
        <v>4799</v>
      </c>
      <c r="AJ14">
        <v>3794</v>
      </c>
      <c r="AK14">
        <v>1407</v>
      </c>
      <c r="AL14">
        <v>5261</v>
      </c>
      <c r="AM14">
        <v>3469</v>
      </c>
      <c r="AN14">
        <v>1270</v>
      </c>
      <c r="AO14">
        <v>4861</v>
      </c>
      <c r="AP14">
        <v>3697</v>
      </c>
      <c r="AQ14">
        <v>1442</v>
      </c>
      <c r="AR14">
        <v>5709</v>
      </c>
      <c r="AS14">
        <v>3267</v>
      </c>
      <c r="AT14">
        <v>1024</v>
      </c>
      <c r="AU14">
        <v>5757</v>
      </c>
      <c r="AV14">
        <v>3180</v>
      </c>
      <c r="AW14">
        <v>1063</v>
      </c>
      <c r="AX14">
        <v>5002</v>
      </c>
      <c r="AY14">
        <v>3557</v>
      </c>
      <c r="AZ14">
        <v>1441</v>
      </c>
      <c r="BA14">
        <v>4875</v>
      </c>
      <c r="BB14">
        <v>3765</v>
      </c>
      <c r="BC14">
        <v>1360</v>
      </c>
      <c r="BD14">
        <v>4587</v>
      </c>
      <c r="BE14">
        <v>3904</v>
      </c>
      <c r="BF14">
        <v>1509</v>
      </c>
      <c r="BG14">
        <v>5259</v>
      </c>
      <c r="BH14">
        <v>3475</v>
      </c>
      <c r="BI14">
        <v>1266</v>
      </c>
      <c r="BJ14">
        <v>4906</v>
      </c>
      <c r="BK14">
        <v>3710</v>
      </c>
      <c r="BL14">
        <v>1384</v>
      </c>
      <c r="BM14">
        <v>4287</v>
      </c>
      <c r="BN14">
        <v>4117</v>
      </c>
      <c r="BO14">
        <v>1596</v>
      </c>
      <c r="BP14">
        <v>4811</v>
      </c>
      <c r="BQ14">
        <v>3703</v>
      </c>
      <c r="BR14">
        <v>1486</v>
      </c>
      <c r="BS14">
        <v>5059</v>
      </c>
      <c r="BT14">
        <v>3700</v>
      </c>
      <c r="BU14">
        <v>1241</v>
      </c>
      <c r="BV14">
        <v>5529</v>
      </c>
      <c r="BW14">
        <v>3323</v>
      </c>
      <c r="BX14">
        <v>1148</v>
      </c>
      <c r="BY14">
        <v>5170</v>
      </c>
      <c r="BZ14">
        <v>3516</v>
      </c>
      <c r="CA14">
        <v>1314</v>
      </c>
      <c r="CB14">
        <v>4130</v>
      </c>
      <c r="CC14">
        <v>4205</v>
      </c>
      <c r="CD14">
        <v>1665</v>
      </c>
      <c r="CE14">
        <v>5026</v>
      </c>
      <c r="CF14">
        <v>3628</v>
      </c>
      <c r="CG14">
        <v>1346</v>
      </c>
      <c r="CH14">
        <v>4866</v>
      </c>
      <c r="CI14">
        <v>3694</v>
      </c>
      <c r="CJ14">
        <v>1440</v>
      </c>
      <c r="CK14">
        <v>5460</v>
      </c>
      <c r="CL14">
        <v>3308</v>
      </c>
      <c r="CM14">
        <v>1232</v>
      </c>
      <c r="CN14">
        <v>5033</v>
      </c>
      <c r="CO14">
        <v>3661</v>
      </c>
      <c r="CP14">
        <v>1306</v>
      </c>
      <c r="CQ14">
        <v>4338</v>
      </c>
      <c r="CR14">
        <v>4122</v>
      </c>
      <c r="CS14">
        <v>1540</v>
      </c>
      <c r="CT14">
        <v>4999</v>
      </c>
      <c r="CU14">
        <v>3725</v>
      </c>
      <c r="CV14">
        <v>1276</v>
      </c>
      <c r="CW14">
        <v>5229</v>
      </c>
      <c r="CX14">
        <v>3499</v>
      </c>
      <c r="CY14">
        <v>1272</v>
      </c>
      <c r="CZ14">
        <v>4727</v>
      </c>
      <c r="DA14">
        <v>3829</v>
      </c>
      <c r="DB14">
        <v>1444</v>
      </c>
      <c r="DC14">
        <v>4610</v>
      </c>
      <c r="DD14">
        <v>3962</v>
      </c>
      <c r="DE14">
        <v>1428</v>
      </c>
      <c r="DF14">
        <v>4640</v>
      </c>
      <c r="DG14">
        <v>3841</v>
      </c>
      <c r="DH14">
        <v>1519</v>
      </c>
      <c r="DI14">
        <v>5110</v>
      </c>
      <c r="DJ14">
        <v>3587</v>
      </c>
      <c r="DK14">
        <v>1303</v>
      </c>
      <c r="DL14">
        <v>4824</v>
      </c>
      <c r="DM14">
        <v>3728</v>
      </c>
      <c r="DN14">
        <v>1448</v>
      </c>
      <c r="DO14">
        <v>4874</v>
      </c>
      <c r="DP14">
        <v>3699</v>
      </c>
      <c r="DQ14">
        <v>1427</v>
      </c>
      <c r="DR14">
        <v>4801</v>
      </c>
      <c r="DS14">
        <v>3729</v>
      </c>
      <c r="DT14">
        <v>1470</v>
      </c>
      <c r="DU14">
        <v>5319</v>
      </c>
      <c r="DV14">
        <v>3443</v>
      </c>
      <c r="DW14">
        <v>1238</v>
      </c>
      <c r="DX14">
        <v>5413</v>
      </c>
      <c r="DY14">
        <v>3452</v>
      </c>
      <c r="DZ14">
        <v>1135</v>
      </c>
      <c r="EA14">
        <v>4806</v>
      </c>
      <c r="EB14">
        <v>3707</v>
      </c>
      <c r="EC14">
        <v>1487</v>
      </c>
      <c r="ED14">
        <v>4764</v>
      </c>
      <c r="EE14">
        <v>3747</v>
      </c>
      <c r="EF14">
        <v>1489</v>
      </c>
      <c r="EG14">
        <v>5025</v>
      </c>
      <c r="EH14">
        <v>3668</v>
      </c>
      <c r="EI14">
        <v>1307</v>
      </c>
      <c r="EJ14">
        <v>5533</v>
      </c>
      <c r="EK14">
        <v>3261</v>
      </c>
      <c r="EL14">
        <v>1206</v>
      </c>
      <c r="EM14">
        <v>5060</v>
      </c>
      <c r="EN14">
        <v>3537</v>
      </c>
      <c r="EO14">
        <v>1403</v>
      </c>
      <c r="EP14">
        <v>4527</v>
      </c>
      <c r="EQ14">
        <v>3915</v>
      </c>
      <c r="ER14">
        <v>1558</v>
      </c>
      <c r="ES14">
        <v>5221</v>
      </c>
      <c r="ET14">
        <v>3466</v>
      </c>
      <c r="EU14">
        <v>1313</v>
      </c>
      <c r="EV14">
        <v>4707</v>
      </c>
      <c r="EW14">
        <v>3864</v>
      </c>
      <c r="EX14">
        <v>1429</v>
      </c>
      <c r="EY14">
        <v>5421</v>
      </c>
      <c r="EZ14">
        <v>3395</v>
      </c>
      <c r="FA14">
        <v>1184</v>
      </c>
      <c r="FB14">
        <v>5310</v>
      </c>
      <c r="FC14">
        <v>3438</v>
      </c>
      <c r="FD14">
        <v>1252</v>
      </c>
      <c r="FE14">
        <v>4871</v>
      </c>
      <c r="FF14">
        <v>3783</v>
      </c>
      <c r="FG14">
        <v>1346</v>
      </c>
      <c r="FH14">
        <v>5024</v>
      </c>
      <c r="FI14">
        <v>3640</v>
      </c>
      <c r="FJ14">
        <v>1336</v>
      </c>
      <c r="FK14">
        <v>5084</v>
      </c>
      <c r="FL14">
        <v>3619</v>
      </c>
      <c r="FM14">
        <v>1297</v>
      </c>
      <c r="FN14">
        <v>4772</v>
      </c>
      <c r="FO14">
        <v>3798</v>
      </c>
      <c r="FP14">
        <v>1430</v>
      </c>
      <c r="FQ14">
        <v>5484</v>
      </c>
      <c r="FR14">
        <v>3349</v>
      </c>
      <c r="FS14">
        <v>1167</v>
      </c>
      <c r="FT14">
        <v>4534</v>
      </c>
      <c r="FU14">
        <v>3883</v>
      </c>
      <c r="FV14">
        <v>1583</v>
      </c>
      <c r="FW14">
        <v>4899</v>
      </c>
      <c r="FX14">
        <v>3759</v>
      </c>
      <c r="FY14">
        <v>1342</v>
      </c>
      <c r="FZ14">
        <v>4395</v>
      </c>
      <c r="GA14">
        <v>3967</v>
      </c>
      <c r="GB14">
        <v>1638</v>
      </c>
      <c r="GC14">
        <v>4903</v>
      </c>
      <c r="GD14">
        <v>3742</v>
      </c>
      <c r="GE14">
        <v>1355</v>
      </c>
      <c r="GF14">
        <v>4904</v>
      </c>
      <c r="GG14">
        <v>3684</v>
      </c>
      <c r="GH14">
        <v>1412</v>
      </c>
      <c r="GI14">
        <v>5202</v>
      </c>
      <c r="GJ14">
        <v>3509</v>
      </c>
      <c r="GK14">
        <v>1289</v>
      </c>
      <c r="GL14">
        <v>5032</v>
      </c>
      <c r="GM14">
        <v>3654</v>
      </c>
      <c r="GN14">
        <v>1314</v>
      </c>
      <c r="GO14">
        <v>4748</v>
      </c>
      <c r="GP14">
        <v>3805</v>
      </c>
      <c r="GQ14">
        <v>1447</v>
      </c>
      <c r="GR14">
        <v>4934</v>
      </c>
      <c r="GS14">
        <v>3721</v>
      </c>
      <c r="GT14">
        <v>1345</v>
      </c>
      <c r="GU14">
        <v>5190</v>
      </c>
      <c r="GV14">
        <v>3506</v>
      </c>
      <c r="GW14">
        <v>1304</v>
      </c>
      <c r="GX14">
        <v>4730</v>
      </c>
      <c r="GY14">
        <v>3858</v>
      </c>
      <c r="GZ14">
        <v>1412</v>
      </c>
      <c r="HA14">
        <v>4714</v>
      </c>
      <c r="HB14">
        <v>3836</v>
      </c>
      <c r="HC14">
        <v>1450</v>
      </c>
      <c r="HD14">
        <v>4335</v>
      </c>
      <c r="HE14">
        <v>4009</v>
      </c>
      <c r="HF14">
        <v>1656</v>
      </c>
      <c r="HG14">
        <v>4932</v>
      </c>
      <c r="HH14">
        <v>3739</v>
      </c>
      <c r="HI14">
        <v>1329</v>
      </c>
      <c r="HJ14">
        <v>5511</v>
      </c>
      <c r="HK14">
        <v>3336</v>
      </c>
      <c r="HL14">
        <v>1153</v>
      </c>
      <c r="HM14">
        <v>5309</v>
      </c>
      <c r="HN14">
        <v>3452</v>
      </c>
      <c r="HO14">
        <v>1239</v>
      </c>
      <c r="HP14">
        <v>5133</v>
      </c>
      <c r="HQ14">
        <v>3578</v>
      </c>
      <c r="HR14">
        <v>1289</v>
      </c>
      <c r="HS14">
        <v>4654</v>
      </c>
      <c r="HT14">
        <v>3886</v>
      </c>
      <c r="HU14">
        <v>1460</v>
      </c>
      <c r="HV14">
        <v>4593</v>
      </c>
      <c r="HW14">
        <v>3938</v>
      </c>
      <c r="HX14">
        <v>1469</v>
      </c>
      <c r="HY14">
        <v>4659</v>
      </c>
      <c r="HZ14">
        <v>3835</v>
      </c>
      <c r="IA14">
        <v>1506</v>
      </c>
      <c r="IB14">
        <v>4869</v>
      </c>
      <c r="IC14">
        <v>3713</v>
      </c>
      <c r="ID14">
        <v>1418</v>
      </c>
      <c r="IE14">
        <v>4740</v>
      </c>
      <c r="IF14">
        <v>3862</v>
      </c>
      <c r="IG14">
        <v>1398</v>
      </c>
      <c r="IH14">
        <v>4910</v>
      </c>
      <c r="II14">
        <v>3768</v>
      </c>
      <c r="IJ14">
        <v>1322</v>
      </c>
      <c r="IK14">
        <v>5164</v>
      </c>
      <c r="IL14">
        <v>3562</v>
      </c>
      <c r="IM14">
        <v>1274</v>
      </c>
      <c r="IN14">
        <v>5224</v>
      </c>
      <c r="IO14">
        <v>3458</v>
      </c>
      <c r="IP14">
        <v>1318</v>
      </c>
      <c r="IQ14">
        <v>4782</v>
      </c>
      <c r="IR14">
        <v>3785</v>
      </c>
      <c r="IS14">
        <v>1433</v>
      </c>
      <c r="IT14">
        <v>4856</v>
      </c>
      <c r="IU14">
        <v>3704</v>
      </c>
      <c r="IV14">
        <v>1440</v>
      </c>
      <c r="IW14">
        <v>4362</v>
      </c>
      <c r="IX14">
        <v>4122</v>
      </c>
      <c r="IY14">
        <v>1516</v>
      </c>
      <c r="IZ14">
        <v>5383</v>
      </c>
      <c r="JA14">
        <v>3344</v>
      </c>
      <c r="JB14">
        <v>1273</v>
      </c>
      <c r="JC14">
        <v>4716</v>
      </c>
      <c r="JD14">
        <v>3789</v>
      </c>
      <c r="JE14">
        <v>1495</v>
      </c>
      <c r="JF14">
        <v>4861</v>
      </c>
      <c r="JG14">
        <v>3725</v>
      </c>
      <c r="JH14">
        <v>1414</v>
      </c>
      <c r="JI14">
        <v>4982</v>
      </c>
      <c r="JJ14">
        <v>3623</v>
      </c>
      <c r="JK14">
        <v>1395</v>
      </c>
      <c r="JL14">
        <v>4963</v>
      </c>
      <c r="JM14">
        <v>3683</v>
      </c>
      <c r="JN14">
        <v>1354</v>
      </c>
      <c r="JO14">
        <v>4781</v>
      </c>
      <c r="JP14">
        <v>3857</v>
      </c>
      <c r="JQ14">
        <v>1362</v>
      </c>
      <c r="JR14">
        <v>4762</v>
      </c>
      <c r="JS14">
        <v>3776</v>
      </c>
      <c r="JT14">
        <v>1462</v>
      </c>
      <c r="JU14">
        <v>5092</v>
      </c>
      <c r="JV14">
        <v>3618</v>
      </c>
      <c r="JW14">
        <v>1290</v>
      </c>
      <c r="JX14">
        <v>4665</v>
      </c>
      <c r="JY14">
        <v>3871</v>
      </c>
      <c r="JZ14">
        <v>1464</v>
      </c>
      <c r="KA14">
        <v>4668</v>
      </c>
      <c r="KB14">
        <v>3842</v>
      </c>
      <c r="KC14">
        <v>1490</v>
      </c>
      <c r="KD14">
        <v>4252</v>
      </c>
      <c r="KE14">
        <v>4101</v>
      </c>
      <c r="KF14">
        <v>1647</v>
      </c>
      <c r="KG14">
        <v>4733</v>
      </c>
      <c r="KH14">
        <v>3836</v>
      </c>
      <c r="KI14">
        <v>1431</v>
      </c>
      <c r="KJ14">
        <v>4802</v>
      </c>
      <c r="KK14">
        <v>3735</v>
      </c>
      <c r="KL14">
        <v>1463</v>
      </c>
      <c r="KM14">
        <v>5041</v>
      </c>
      <c r="KN14">
        <v>3597</v>
      </c>
      <c r="KO14">
        <v>1362</v>
      </c>
      <c r="KP14">
        <v>4935.5</v>
      </c>
      <c r="KQ14">
        <v>3688.22</v>
      </c>
      <c r="KR14">
        <v>1376.28</v>
      </c>
      <c r="KS14">
        <v>320.16060032427481</v>
      </c>
      <c r="KT14">
        <v>205.853228296276</v>
      </c>
      <c r="KU14">
        <v>124.1620779465288</v>
      </c>
    </row>
    <row r="15" spans="1:307" x14ac:dyDescent="0.25">
      <c r="A15" s="1">
        <v>130</v>
      </c>
      <c r="B15">
        <v>4268</v>
      </c>
      <c r="C15">
        <v>4084</v>
      </c>
      <c r="D15">
        <v>1648</v>
      </c>
      <c r="E15">
        <v>3930</v>
      </c>
      <c r="F15">
        <v>4281</v>
      </c>
      <c r="G15">
        <v>1789</v>
      </c>
      <c r="H15">
        <v>3911</v>
      </c>
      <c r="I15">
        <v>4326</v>
      </c>
      <c r="J15">
        <v>1763</v>
      </c>
      <c r="K15">
        <v>4487</v>
      </c>
      <c r="L15">
        <v>3962</v>
      </c>
      <c r="M15">
        <v>1551</v>
      </c>
      <c r="N15">
        <v>4299</v>
      </c>
      <c r="O15">
        <v>4112</v>
      </c>
      <c r="P15">
        <v>1589</v>
      </c>
      <c r="Q15">
        <v>3393</v>
      </c>
      <c r="R15">
        <v>4697</v>
      </c>
      <c r="S15">
        <v>1910</v>
      </c>
      <c r="T15">
        <v>3918</v>
      </c>
      <c r="U15">
        <v>4294</v>
      </c>
      <c r="V15">
        <v>1788</v>
      </c>
      <c r="W15">
        <v>3797</v>
      </c>
      <c r="X15">
        <v>4364</v>
      </c>
      <c r="Y15">
        <v>1839</v>
      </c>
      <c r="Z15">
        <v>3669</v>
      </c>
      <c r="AA15">
        <v>4511</v>
      </c>
      <c r="AB15">
        <v>1820</v>
      </c>
      <c r="AC15">
        <v>3701</v>
      </c>
      <c r="AD15">
        <v>4438</v>
      </c>
      <c r="AE15">
        <v>1861</v>
      </c>
      <c r="AF15">
        <v>4072</v>
      </c>
      <c r="AG15">
        <v>4164</v>
      </c>
      <c r="AH15">
        <v>1764</v>
      </c>
      <c r="AI15">
        <v>3792</v>
      </c>
      <c r="AJ15">
        <v>4396</v>
      </c>
      <c r="AK15">
        <v>1812</v>
      </c>
      <c r="AL15">
        <v>4264</v>
      </c>
      <c r="AM15">
        <v>4106</v>
      </c>
      <c r="AN15">
        <v>1630</v>
      </c>
      <c r="AO15">
        <v>3768</v>
      </c>
      <c r="AP15">
        <v>4383</v>
      </c>
      <c r="AQ15">
        <v>1849</v>
      </c>
      <c r="AR15">
        <v>4691</v>
      </c>
      <c r="AS15">
        <v>3934</v>
      </c>
      <c r="AT15">
        <v>1375</v>
      </c>
      <c r="AU15">
        <v>4750</v>
      </c>
      <c r="AV15">
        <v>3857</v>
      </c>
      <c r="AW15">
        <v>1393</v>
      </c>
      <c r="AX15">
        <v>4002</v>
      </c>
      <c r="AY15">
        <v>4157</v>
      </c>
      <c r="AZ15">
        <v>1841</v>
      </c>
      <c r="BA15">
        <v>3846</v>
      </c>
      <c r="BB15">
        <v>4386</v>
      </c>
      <c r="BC15">
        <v>1768</v>
      </c>
      <c r="BD15">
        <v>3442</v>
      </c>
      <c r="BE15">
        <v>4620</v>
      </c>
      <c r="BF15">
        <v>1938</v>
      </c>
      <c r="BG15">
        <v>4222</v>
      </c>
      <c r="BH15">
        <v>4119</v>
      </c>
      <c r="BI15">
        <v>1659</v>
      </c>
      <c r="BJ15">
        <v>3955</v>
      </c>
      <c r="BK15">
        <v>4296</v>
      </c>
      <c r="BL15">
        <v>1749</v>
      </c>
      <c r="BM15">
        <v>3184</v>
      </c>
      <c r="BN15">
        <v>4788</v>
      </c>
      <c r="BO15">
        <v>2028</v>
      </c>
      <c r="BP15">
        <v>3779</v>
      </c>
      <c r="BQ15">
        <v>4330</v>
      </c>
      <c r="BR15">
        <v>1891</v>
      </c>
      <c r="BS15">
        <v>4068</v>
      </c>
      <c r="BT15">
        <v>4295</v>
      </c>
      <c r="BU15">
        <v>1637</v>
      </c>
      <c r="BV15">
        <v>4546</v>
      </c>
      <c r="BW15">
        <v>3962</v>
      </c>
      <c r="BX15">
        <v>1492</v>
      </c>
      <c r="BY15">
        <v>4189</v>
      </c>
      <c r="BZ15">
        <v>4140</v>
      </c>
      <c r="CA15">
        <v>1671</v>
      </c>
      <c r="CB15">
        <v>3025</v>
      </c>
      <c r="CC15">
        <v>4845</v>
      </c>
      <c r="CD15">
        <v>2130</v>
      </c>
      <c r="CE15">
        <v>4100</v>
      </c>
      <c r="CF15">
        <v>4189</v>
      </c>
      <c r="CG15">
        <v>1711</v>
      </c>
      <c r="CH15">
        <v>3845</v>
      </c>
      <c r="CI15">
        <v>4314</v>
      </c>
      <c r="CJ15">
        <v>1841</v>
      </c>
      <c r="CK15">
        <v>4464</v>
      </c>
      <c r="CL15">
        <v>3933</v>
      </c>
      <c r="CM15">
        <v>1603</v>
      </c>
      <c r="CN15">
        <v>4097</v>
      </c>
      <c r="CO15">
        <v>4229</v>
      </c>
      <c r="CP15">
        <v>1674</v>
      </c>
      <c r="CQ15">
        <v>3244</v>
      </c>
      <c r="CR15">
        <v>4796</v>
      </c>
      <c r="CS15">
        <v>1960</v>
      </c>
      <c r="CT15">
        <v>4037</v>
      </c>
      <c r="CU15">
        <v>4268</v>
      </c>
      <c r="CV15">
        <v>1695</v>
      </c>
      <c r="CW15">
        <v>4236</v>
      </c>
      <c r="CX15">
        <v>4140</v>
      </c>
      <c r="CY15">
        <v>1624</v>
      </c>
      <c r="CZ15">
        <v>3696</v>
      </c>
      <c r="DA15">
        <v>4488</v>
      </c>
      <c r="DB15">
        <v>1816</v>
      </c>
      <c r="DC15">
        <v>3514</v>
      </c>
      <c r="DD15">
        <v>4613</v>
      </c>
      <c r="DE15">
        <v>1873</v>
      </c>
      <c r="DF15">
        <v>3577</v>
      </c>
      <c r="DG15">
        <v>4482</v>
      </c>
      <c r="DH15">
        <v>1941</v>
      </c>
      <c r="DI15">
        <v>4045</v>
      </c>
      <c r="DJ15">
        <v>4265</v>
      </c>
      <c r="DK15">
        <v>1690</v>
      </c>
      <c r="DL15">
        <v>3839</v>
      </c>
      <c r="DM15">
        <v>4311</v>
      </c>
      <c r="DN15">
        <v>1850</v>
      </c>
      <c r="DO15">
        <v>3877</v>
      </c>
      <c r="DP15">
        <v>4286</v>
      </c>
      <c r="DQ15">
        <v>1837</v>
      </c>
      <c r="DR15">
        <v>3758</v>
      </c>
      <c r="DS15">
        <v>4367</v>
      </c>
      <c r="DT15">
        <v>1875</v>
      </c>
      <c r="DU15">
        <v>4332</v>
      </c>
      <c r="DV15">
        <v>4088</v>
      </c>
      <c r="DW15">
        <v>1580</v>
      </c>
      <c r="DX15">
        <v>4341</v>
      </c>
      <c r="DY15">
        <v>4170</v>
      </c>
      <c r="DZ15">
        <v>1489</v>
      </c>
      <c r="EA15">
        <v>3801</v>
      </c>
      <c r="EB15">
        <v>4319</v>
      </c>
      <c r="EC15">
        <v>1880</v>
      </c>
      <c r="ED15">
        <v>3647</v>
      </c>
      <c r="EE15">
        <v>4490</v>
      </c>
      <c r="EF15">
        <v>1863</v>
      </c>
      <c r="EG15">
        <v>4008</v>
      </c>
      <c r="EH15">
        <v>4305</v>
      </c>
      <c r="EI15">
        <v>1687</v>
      </c>
      <c r="EJ15">
        <v>4612</v>
      </c>
      <c r="EK15">
        <v>3826</v>
      </c>
      <c r="EL15">
        <v>1562</v>
      </c>
      <c r="EM15">
        <v>4005</v>
      </c>
      <c r="EN15">
        <v>4196</v>
      </c>
      <c r="EO15">
        <v>1799</v>
      </c>
      <c r="EP15">
        <v>3505</v>
      </c>
      <c r="EQ15">
        <v>4535</v>
      </c>
      <c r="ER15">
        <v>1960</v>
      </c>
      <c r="ES15">
        <v>4231</v>
      </c>
      <c r="ET15">
        <v>4061</v>
      </c>
      <c r="EU15">
        <v>1708</v>
      </c>
      <c r="EV15">
        <v>3611</v>
      </c>
      <c r="EW15">
        <v>4532</v>
      </c>
      <c r="EX15">
        <v>1857</v>
      </c>
      <c r="EY15">
        <v>4474</v>
      </c>
      <c r="EZ15">
        <v>4004</v>
      </c>
      <c r="FA15">
        <v>1522</v>
      </c>
      <c r="FB15">
        <v>4353</v>
      </c>
      <c r="FC15">
        <v>4026</v>
      </c>
      <c r="FD15">
        <v>1621</v>
      </c>
      <c r="FE15">
        <v>3824</v>
      </c>
      <c r="FF15">
        <v>4434</v>
      </c>
      <c r="FG15">
        <v>1742</v>
      </c>
      <c r="FH15">
        <v>4026</v>
      </c>
      <c r="FI15">
        <v>4218</v>
      </c>
      <c r="FJ15">
        <v>1756</v>
      </c>
      <c r="FK15">
        <v>4109</v>
      </c>
      <c r="FL15">
        <v>4182</v>
      </c>
      <c r="FM15">
        <v>1709</v>
      </c>
      <c r="FN15">
        <v>3819</v>
      </c>
      <c r="FO15">
        <v>4340</v>
      </c>
      <c r="FP15">
        <v>1841</v>
      </c>
      <c r="FQ15">
        <v>4471</v>
      </c>
      <c r="FR15">
        <v>3999</v>
      </c>
      <c r="FS15">
        <v>1530</v>
      </c>
      <c r="FT15">
        <v>3509</v>
      </c>
      <c r="FU15">
        <v>4477</v>
      </c>
      <c r="FV15">
        <v>2014</v>
      </c>
      <c r="FW15">
        <v>3843</v>
      </c>
      <c r="FX15">
        <v>4443</v>
      </c>
      <c r="FY15">
        <v>1714</v>
      </c>
      <c r="FZ15">
        <v>3361</v>
      </c>
      <c r="GA15">
        <v>4570</v>
      </c>
      <c r="GB15">
        <v>2069</v>
      </c>
      <c r="GC15">
        <v>3875</v>
      </c>
      <c r="GD15">
        <v>4355</v>
      </c>
      <c r="GE15">
        <v>1770</v>
      </c>
      <c r="GF15">
        <v>3953</v>
      </c>
      <c r="GG15">
        <v>4245</v>
      </c>
      <c r="GH15">
        <v>1802</v>
      </c>
      <c r="GI15">
        <v>4160</v>
      </c>
      <c r="GJ15">
        <v>4188</v>
      </c>
      <c r="GK15">
        <v>1652</v>
      </c>
      <c r="GL15">
        <v>3978</v>
      </c>
      <c r="GM15">
        <v>4332</v>
      </c>
      <c r="GN15">
        <v>1690</v>
      </c>
      <c r="GO15">
        <v>3665</v>
      </c>
      <c r="GP15">
        <v>4495</v>
      </c>
      <c r="GQ15">
        <v>1840</v>
      </c>
      <c r="GR15">
        <v>3939</v>
      </c>
      <c r="GS15">
        <v>4325</v>
      </c>
      <c r="GT15">
        <v>1736</v>
      </c>
      <c r="GU15">
        <v>4194</v>
      </c>
      <c r="GV15">
        <v>4151</v>
      </c>
      <c r="GW15">
        <v>1655</v>
      </c>
      <c r="GX15">
        <v>3579</v>
      </c>
      <c r="GY15">
        <v>4574</v>
      </c>
      <c r="GZ15">
        <v>1847</v>
      </c>
      <c r="HA15">
        <v>3702</v>
      </c>
      <c r="HB15">
        <v>4422</v>
      </c>
      <c r="HC15">
        <v>1876</v>
      </c>
      <c r="HD15">
        <v>3202</v>
      </c>
      <c r="HE15">
        <v>4696</v>
      </c>
      <c r="HF15">
        <v>2102</v>
      </c>
      <c r="HG15">
        <v>3868</v>
      </c>
      <c r="HH15">
        <v>4368</v>
      </c>
      <c r="HI15">
        <v>1764</v>
      </c>
      <c r="HJ15">
        <v>4587</v>
      </c>
      <c r="HK15">
        <v>3900</v>
      </c>
      <c r="HL15">
        <v>1513</v>
      </c>
      <c r="HM15">
        <v>4305</v>
      </c>
      <c r="HN15">
        <v>4092</v>
      </c>
      <c r="HO15">
        <v>1603</v>
      </c>
      <c r="HP15">
        <v>4159</v>
      </c>
      <c r="HQ15">
        <v>4175</v>
      </c>
      <c r="HR15">
        <v>1666</v>
      </c>
      <c r="HS15">
        <v>3634</v>
      </c>
      <c r="HT15">
        <v>4475</v>
      </c>
      <c r="HU15">
        <v>1891</v>
      </c>
      <c r="HV15">
        <v>3500</v>
      </c>
      <c r="HW15">
        <v>4623</v>
      </c>
      <c r="HX15">
        <v>1877</v>
      </c>
      <c r="HY15">
        <v>3651</v>
      </c>
      <c r="HZ15">
        <v>4443</v>
      </c>
      <c r="IA15">
        <v>1906</v>
      </c>
      <c r="IB15">
        <v>3843</v>
      </c>
      <c r="IC15">
        <v>4337</v>
      </c>
      <c r="ID15">
        <v>1820</v>
      </c>
      <c r="IE15">
        <v>3642</v>
      </c>
      <c r="IF15">
        <v>4546</v>
      </c>
      <c r="IG15">
        <v>1812</v>
      </c>
      <c r="IH15">
        <v>3931</v>
      </c>
      <c r="II15">
        <v>4367</v>
      </c>
      <c r="IJ15">
        <v>1702</v>
      </c>
      <c r="IK15">
        <v>4168</v>
      </c>
      <c r="IL15">
        <v>4195</v>
      </c>
      <c r="IM15">
        <v>1637</v>
      </c>
      <c r="IN15">
        <v>4201</v>
      </c>
      <c r="IO15">
        <v>4111</v>
      </c>
      <c r="IP15">
        <v>1688</v>
      </c>
      <c r="IQ15">
        <v>3666</v>
      </c>
      <c r="IR15">
        <v>4476</v>
      </c>
      <c r="IS15">
        <v>1858</v>
      </c>
      <c r="IT15">
        <v>3822</v>
      </c>
      <c r="IU15">
        <v>4372</v>
      </c>
      <c r="IV15">
        <v>1806</v>
      </c>
      <c r="IW15">
        <v>3257</v>
      </c>
      <c r="IX15">
        <v>4764</v>
      </c>
      <c r="IY15">
        <v>1979</v>
      </c>
      <c r="IZ15">
        <v>4403</v>
      </c>
      <c r="JA15">
        <v>3943</v>
      </c>
      <c r="JB15">
        <v>1654</v>
      </c>
      <c r="JC15">
        <v>3656</v>
      </c>
      <c r="JD15">
        <v>4455</v>
      </c>
      <c r="JE15">
        <v>1889</v>
      </c>
      <c r="JF15">
        <v>3818</v>
      </c>
      <c r="JG15">
        <v>4337</v>
      </c>
      <c r="JH15">
        <v>1845</v>
      </c>
      <c r="JI15">
        <v>3924</v>
      </c>
      <c r="JJ15">
        <v>4325</v>
      </c>
      <c r="JK15">
        <v>1751</v>
      </c>
      <c r="JL15">
        <v>3991</v>
      </c>
      <c r="JM15">
        <v>4272</v>
      </c>
      <c r="JN15">
        <v>1737</v>
      </c>
      <c r="JO15">
        <v>3661</v>
      </c>
      <c r="JP15">
        <v>4574</v>
      </c>
      <c r="JQ15">
        <v>1765</v>
      </c>
      <c r="JR15">
        <v>3723</v>
      </c>
      <c r="JS15">
        <v>4405</v>
      </c>
      <c r="JT15">
        <v>1872</v>
      </c>
      <c r="JU15">
        <v>4079</v>
      </c>
      <c r="JV15">
        <v>4238</v>
      </c>
      <c r="JW15">
        <v>1683</v>
      </c>
      <c r="JX15">
        <v>3497</v>
      </c>
      <c r="JY15">
        <v>4604</v>
      </c>
      <c r="JZ15">
        <v>1899</v>
      </c>
      <c r="KA15">
        <v>3682</v>
      </c>
      <c r="KB15">
        <v>4430</v>
      </c>
      <c r="KC15">
        <v>1888</v>
      </c>
      <c r="KD15">
        <v>3155</v>
      </c>
      <c r="KE15">
        <v>4726</v>
      </c>
      <c r="KF15">
        <v>2119</v>
      </c>
      <c r="KG15">
        <v>3635</v>
      </c>
      <c r="KH15">
        <v>4512</v>
      </c>
      <c r="KI15">
        <v>1853</v>
      </c>
      <c r="KJ15">
        <v>3843</v>
      </c>
      <c r="KK15">
        <v>4326</v>
      </c>
      <c r="KL15">
        <v>1831</v>
      </c>
      <c r="KM15">
        <v>4066</v>
      </c>
      <c r="KN15">
        <v>4189</v>
      </c>
      <c r="KO15">
        <v>1745</v>
      </c>
      <c r="KP15">
        <v>3907.93</v>
      </c>
      <c r="KQ15">
        <v>4321.0600000000004</v>
      </c>
      <c r="KR15">
        <v>1771.01</v>
      </c>
      <c r="KS15">
        <v>354.54097802651683</v>
      </c>
      <c r="KT15">
        <v>219.06222038498291</v>
      </c>
      <c r="KU15">
        <v>146.79499276201679</v>
      </c>
    </row>
    <row r="16" spans="1:307" x14ac:dyDescent="0.25">
      <c r="A16" s="1">
        <v>140</v>
      </c>
      <c r="B16">
        <v>3101</v>
      </c>
      <c r="C16">
        <v>4824</v>
      </c>
      <c r="D16">
        <v>2075</v>
      </c>
      <c r="E16">
        <v>2870</v>
      </c>
      <c r="F16">
        <v>4850</v>
      </c>
      <c r="G16">
        <v>2280</v>
      </c>
      <c r="H16">
        <v>2797</v>
      </c>
      <c r="I16">
        <v>4984</v>
      </c>
      <c r="J16">
        <v>2219</v>
      </c>
      <c r="K16">
        <v>3413</v>
      </c>
      <c r="L16">
        <v>4604</v>
      </c>
      <c r="M16">
        <v>1983</v>
      </c>
      <c r="N16">
        <v>3131</v>
      </c>
      <c r="O16">
        <v>4836</v>
      </c>
      <c r="P16">
        <v>2033</v>
      </c>
      <c r="Q16">
        <v>2227</v>
      </c>
      <c r="R16">
        <v>5397</v>
      </c>
      <c r="S16">
        <v>2376</v>
      </c>
      <c r="T16">
        <v>2858</v>
      </c>
      <c r="U16">
        <v>4935</v>
      </c>
      <c r="V16">
        <v>2207</v>
      </c>
      <c r="W16">
        <v>2716</v>
      </c>
      <c r="X16">
        <v>4972</v>
      </c>
      <c r="Y16">
        <v>2312</v>
      </c>
      <c r="Z16">
        <v>2585</v>
      </c>
      <c r="AA16">
        <v>5098</v>
      </c>
      <c r="AB16">
        <v>2317</v>
      </c>
      <c r="AC16">
        <v>2567</v>
      </c>
      <c r="AD16">
        <v>5074</v>
      </c>
      <c r="AE16">
        <v>2359</v>
      </c>
      <c r="AF16">
        <v>2926</v>
      </c>
      <c r="AG16">
        <v>4897</v>
      </c>
      <c r="AH16">
        <v>2177</v>
      </c>
      <c r="AI16">
        <v>2606</v>
      </c>
      <c r="AJ16">
        <v>5090</v>
      </c>
      <c r="AK16">
        <v>2304</v>
      </c>
      <c r="AL16">
        <v>3139</v>
      </c>
      <c r="AM16">
        <v>4801</v>
      </c>
      <c r="AN16">
        <v>2060</v>
      </c>
      <c r="AO16">
        <v>2633</v>
      </c>
      <c r="AP16">
        <v>5066</v>
      </c>
      <c r="AQ16">
        <v>2301</v>
      </c>
      <c r="AR16">
        <v>3602</v>
      </c>
      <c r="AS16">
        <v>4590</v>
      </c>
      <c r="AT16">
        <v>1808</v>
      </c>
      <c r="AU16">
        <v>3757</v>
      </c>
      <c r="AV16">
        <v>4428</v>
      </c>
      <c r="AW16">
        <v>1815</v>
      </c>
      <c r="AX16">
        <v>2889</v>
      </c>
      <c r="AY16">
        <v>4841</v>
      </c>
      <c r="AZ16">
        <v>2270</v>
      </c>
      <c r="BA16">
        <v>2705</v>
      </c>
      <c r="BB16">
        <v>5047</v>
      </c>
      <c r="BC16">
        <v>2248</v>
      </c>
      <c r="BD16">
        <v>2211</v>
      </c>
      <c r="BE16">
        <v>5382</v>
      </c>
      <c r="BF16">
        <v>2407</v>
      </c>
      <c r="BG16">
        <v>3068</v>
      </c>
      <c r="BH16">
        <v>4813</v>
      </c>
      <c r="BI16">
        <v>2119</v>
      </c>
      <c r="BJ16">
        <v>2838</v>
      </c>
      <c r="BK16">
        <v>4941</v>
      </c>
      <c r="BL16">
        <v>2221</v>
      </c>
      <c r="BM16">
        <v>2056</v>
      </c>
      <c r="BN16">
        <v>5393</v>
      </c>
      <c r="BO16">
        <v>2551</v>
      </c>
      <c r="BP16">
        <v>2685</v>
      </c>
      <c r="BQ16">
        <v>4941</v>
      </c>
      <c r="BR16">
        <v>2374</v>
      </c>
      <c r="BS16">
        <v>3017</v>
      </c>
      <c r="BT16">
        <v>4871</v>
      </c>
      <c r="BU16">
        <v>2112</v>
      </c>
      <c r="BV16">
        <v>3461</v>
      </c>
      <c r="BW16">
        <v>4607</v>
      </c>
      <c r="BX16">
        <v>1932</v>
      </c>
      <c r="BY16">
        <v>3163</v>
      </c>
      <c r="BZ16">
        <v>4694</v>
      </c>
      <c r="CA16">
        <v>2143</v>
      </c>
      <c r="CB16">
        <v>1877</v>
      </c>
      <c r="CC16">
        <v>5454</v>
      </c>
      <c r="CD16">
        <v>2669</v>
      </c>
      <c r="CE16">
        <v>3034</v>
      </c>
      <c r="CF16">
        <v>4833</v>
      </c>
      <c r="CG16">
        <v>2133</v>
      </c>
      <c r="CH16">
        <v>2721</v>
      </c>
      <c r="CI16">
        <v>4986</v>
      </c>
      <c r="CJ16">
        <v>2293</v>
      </c>
      <c r="CK16">
        <v>3308</v>
      </c>
      <c r="CL16">
        <v>4678</v>
      </c>
      <c r="CM16">
        <v>2014</v>
      </c>
      <c r="CN16">
        <v>3092</v>
      </c>
      <c r="CO16">
        <v>4771</v>
      </c>
      <c r="CP16">
        <v>2137</v>
      </c>
      <c r="CQ16">
        <v>2043</v>
      </c>
      <c r="CR16">
        <v>5474</v>
      </c>
      <c r="CS16">
        <v>2483</v>
      </c>
      <c r="CT16">
        <v>2961</v>
      </c>
      <c r="CU16">
        <v>4868</v>
      </c>
      <c r="CV16">
        <v>2171</v>
      </c>
      <c r="CW16">
        <v>3157</v>
      </c>
      <c r="CX16">
        <v>4789</v>
      </c>
      <c r="CY16">
        <v>2054</v>
      </c>
      <c r="CZ16">
        <v>2551</v>
      </c>
      <c r="DA16">
        <v>5128</v>
      </c>
      <c r="DB16">
        <v>2321</v>
      </c>
      <c r="DC16">
        <v>2359</v>
      </c>
      <c r="DD16">
        <v>5275</v>
      </c>
      <c r="DE16">
        <v>2366</v>
      </c>
      <c r="DF16">
        <v>2409</v>
      </c>
      <c r="DG16">
        <v>5150</v>
      </c>
      <c r="DH16">
        <v>2441</v>
      </c>
      <c r="DI16">
        <v>2847</v>
      </c>
      <c r="DJ16">
        <v>4974</v>
      </c>
      <c r="DK16">
        <v>2179</v>
      </c>
      <c r="DL16">
        <v>2655</v>
      </c>
      <c r="DM16">
        <v>5030</v>
      </c>
      <c r="DN16">
        <v>2315</v>
      </c>
      <c r="DO16">
        <v>2699</v>
      </c>
      <c r="DP16">
        <v>5026</v>
      </c>
      <c r="DQ16">
        <v>2275</v>
      </c>
      <c r="DR16">
        <v>2581</v>
      </c>
      <c r="DS16">
        <v>5071</v>
      </c>
      <c r="DT16">
        <v>2348</v>
      </c>
      <c r="DU16">
        <v>3206</v>
      </c>
      <c r="DV16">
        <v>4766</v>
      </c>
      <c r="DW16">
        <v>2028</v>
      </c>
      <c r="DX16">
        <v>3151</v>
      </c>
      <c r="DY16">
        <v>4896</v>
      </c>
      <c r="DZ16">
        <v>1953</v>
      </c>
      <c r="EA16">
        <v>2591</v>
      </c>
      <c r="EB16">
        <v>5111</v>
      </c>
      <c r="EC16">
        <v>2298</v>
      </c>
      <c r="ED16">
        <v>2591</v>
      </c>
      <c r="EE16">
        <v>5079</v>
      </c>
      <c r="EF16">
        <v>2330</v>
      </c>
      <c r="EG16">
        <v>2886</v>
      </c>
      <c r="EH16">
        <v>4915</v>
      </c>
      <c r="EI16">
        <v>2199</v>
      </c>
      <c r="EJ16">
        <v>3478</v>
      </c>
      <c r="EK16">
        <v>4515</v>
      </c>
      <c r="EL16">
        <v>2007</v>
      </c>
      <c r="EM16">
        <v>2898</v>
      </c>
      <c r="EN16">
        <v>4805</v>
      </c>
      <c r="EO16">
        <v>2297</v>
      </c>
      <c r="EP16">
        <v>2364</v>
      </c>
      <c r="EQ16">
        <v>5184</v>
      </c>
      <c r="ER16">
        <v>2452</v>
      </c>
      <c r="ES16">
        <v>3092</v>
      </c>
      <c r="ET16">
        <v>4747</v>
      </c>
      <c r="EU16">
        <v>2161</v>
      </c>
      <c r="EV16">
        <v>2509</v>
      </c>
      <c r="EW16">
        <v>5150</v>
      </c>
      <c r="EX16">
        <v>2341</v>
      </c>
      <c r="EY16">
        <v>3420</v>
      </c>
      <c r="EZ16">
        <v>4618</v>
      </c>
      <c r="FA16">
        <v>1962</v>
      </c>
      <c r="FB16">
        <v>3317</v>
      </c>
      <c r="FC16">
        <v>4637</v>
      </c>
      <c r="FD16">
        <v>2046</v>
      </c>
      <c r="FE16">
        <v>2707</v>
      </c>
      <c r="FF16">
        <v>5104</v>
      </c>
      <c r="FG16">
        <v>2189</v>
      </c>
      <c r="FH16">
        <v>2931</v>
      </c>
      <c r="FI16">
        <v>4861</v>
      </c>
      <c r="FJ16">
        <v>2208</v>
      </c>
      <c r="FK16">
        <v>3073</v>
      </c>
      <c r="FL16">
        <v>4792</v>
      </c>
      <c r="FM16">
        <v>2135</v>
      </c>
      <c r="FN16">
        <v>2704</v>
      </c>
      <c r="FO16">
        <v>4981</v>
      </c>
      <c r="FP16">
        <v>2315</v>
      </c>
      <c r="FQ16">
        <v>3331</v>
      </c>
      <c r="FR16">
        <v>4710</v>
      </c>
      <c r="FS16">
        <v>1959</v>
      </c>
      <c r="FT16">
        <v>2453</v>
      </c>
      <c r="FU16">
        <v>5025</v>
      </c>
      <c r="FV16">
        <v>2522</v>
      </c>
      <c r="FW16">
        <v>2669</v>
      </c>
      <c r="FX16">
        <v>5170</v>
      </c>
      <c r="FY16">
        <v>2161</v>
      </c>
      <c r="FZ16">
        <v>2295</v>
      </c>
      <c r="GA16">
        <v>5156</v>
      </c>
      <c r="GB16">
        <v>2549</v>
      </c>
      <c r="GC16">
        <v>2799</v>
      </c>
      <c r="GD16">
        <v>4988</v>
      </c>
      <c r="GE16">
        <v>2213</v>
      </c>
      <c r="GF16">
        <v>2822</v>
      </c>
      <c r="GG16">
        <v>4889</v>
      </c>
      <c r="GH16">
        <v>2289</v>
      </c>
      <c r="GI16">
        <v>2994</v>
      </c>
      <c r="GJ16">
        <v>4927</v>
      </c>
      <c r="GK16">
        <v>2079</v>
      </c>
      <c r="GL16">
        <v>2885</v>
      </c>
      <c r="GM16">
        <v>4953</v>
      </c>
      <c r="GN16">
        <v>2162</v>
      </c>
      <c r="GO16">
        <v>2516</v>
      </c>
      <c r="GP16">
        <v>5168</v>
      </c>
      <c r="GQ16">
        <v>2316</v>
      </c>
      <c r="GR16">
        <v>2830</v>
      </c>
      <c r="GS16">
        <v>4989</v>
      </c>
      <c r="GT16">
        <v>2181</v>
      </c>
      <c r="GU16">
        <v>3128</v>
      </c>
      <c r="GV16">
        <v>4768</v>
      </c>
      <c r="GW16">
        <v>2104</v>
      </c>
      <c r="GX16">
        <v>2377</v>
      </c>
      <c r="GY16">
        <v>5270</v>
      </c>
      <c r="GZ16">
        <v>2353</v>
      </c>
      <c r="HA16">
        <v>2689</v>
      </c>
      <c r="HB16">
        <v>4949</v>
      </c>
      <c r="HC16">
        <v>2362</v>
      </c>
      <c r="HD16">
        <v>2098</v>
      </c>
      <c r="HE16">
        <v>5325</v>
      </c>
      <c r="HF16">
        <v>2577</v>
      </c>
      <c r="HG16">
        <v>2720</v>
      </c>
      <c r="HH16">
        <v>5033</v>
      </c>
      <c r="HI16">
        <v>2247</v>
      </c>
      <c r="HJ16">
        <v>3448</v>
      </c>
      <c r="HK16">
        <v>4625</v>
      </c>
      <c r="HL16">
        <v>1927</v>
      </c>
      <c r="HM16">
        <v>3181</v>
      </c>
      <c r="HN16">
        <v>4788</v>
      </c>
      <c r="HO16">
        <v>2031</v>
      </c>
      <c r="HP16">
        <v>3084</v>
      </c>
      <c r="HQ16">
        <v>4814</v>
      </c>
      <c r="HR16">
        <v>2102</v>
      </c>
      <c r="HS16">
        <v>2504</v>
      </c>
      <c r="HT16">
        <v>5160</v>
      </c>
      <c r="HU16">
        <v>2336</v>
      </c>
      <c r="HV16">
        <v>2374</v>
      </c>
      <c r="HW16">
        <v>5244</v>
      </c>
      <c r="HX16">
        <v>2382</v>
      </c>
      <c r="HY16">
        <v>2418</v>
      </c>
      <c r="HZ16">
        <v>5182</v>
      </c>
      <c r="IA16">
        <v>2400</v>
      </c>
      <c r="IB16">
        <v>2835</v>
      </c>
      <c r="IC16">
        <v>4883</v>
      </c>
      <c r="ID16">
        <v>2282</v>
      </c>
      <c r="IE16">
        <v>2453</v>
      </c>
      <c r="IF16">
        <v>5231</v>
      </c>
      <c r="IG16">
        <v>2316</v>
      </c>
      <c r="IH16">
        <v>2819</v>
      </c>
      <c r="II16">
        <v>4995</v>
      </c>
      <c r="IJ16">
        <v>2186</v>
      </c>
      <c r="IK16">
        <v>3003</v>
      </c>
      <c r="IL16">
        <v>4904</v>
      </c>
      <c r="IM16">
        <v>2093</v>
      </c>
      <c r="IN16">
        <v>3083</v>
      </c>
      <c r="IO16">
        <v>4801</v>
      </c>
      <c r="IP16">
        <v>2116</v>
      </c>
      <c r="IQ16">
        <v>2517</v>
      </c>
      <c r="IR16">
        <v>5147</v>
      </c>
      <c r="IS16">
        <v>2336</v>
      </c>
      <c r="IT16">
        <v>2705</v>
      </c>
      <c r="IU16">
        <v>5033</v>
      </c>
      <c r="IV16">
        <v>2262</v>
      </c>
      <c r="IW16">
        <v>2146</v>
      </c>
      <c r="IX16">
        <v>5356</v>
      </c>
      <c r="IY16">
        <v>2498</v>
      </c>
      <c r="IZ16">
        <v>3355</v>
      </c>
      <c r="JA16">
        <v>4552</v>
      </c>
      <c r="JB16">
        <v>2093</v>
      </c>
      <c r="JC16">
        <v>2589</v>
      </c>
      <c r="JD16">
        <v>5061</v>
      </c>
      <c r="JE16">
        <v>2350</v>
      </c>
      <c r="JF16">
        <v>2745</v>
      </c>
      <c r="JG16">
        <v>4937</v>
      </c>
      <c r="JH16">
        <v>2318</v>
      </c>
      <c r="JI16">
        <v>2832</v>
      </c>
      <c r="JJ16">
        <v>4969</v>
      </c>
      <c r="JK16">
        <v>2199</v>
      </c>
      <c r="JL16">
        <v>2861</v>
      </c>
      <c r="JM16">
        <v>4973</v>
      </c>
      <c r="JN16">
        <v>2166</v>
      </c>
      <c r="JO16">
        <v>2552</v>
      </c>
      <c r="JP16">
        <v>5226</v>
      </c>
      <c r="JQ16">
        <v>2222</v>
      </c>
      <c r="JR16">
        <v>2610</v>
      </c>
      <c r="JS16">
        <v>5068</v>
      </c>
      <c r="JT16">
        <v>2322</v>
      </c>
      <c r="JU16">
        <v>3014</v>
      </c>
      <c r="JV16">
        <v>4859</v>
      </c>
      <c r="JW16">
        <v>2127</v>
      </c>
      <c r="JX16">
        <v>2367</v>
      </c>
      <c r="JY16">
        <v>5234</v>
      </c>
      <c r="JZ16">
        <v>2399</v>
      </c>
      <c r="KA16">
        <v>2538</v>
      </c>
      <c r="KB16">
        <v>5088</v>
      </c>
      <c r="KC16">
        <v>2374</v>
      </c>
      <c r="KD16">
        <v>2084</v>
      </c>
      <c r="KE16">
        <v>5319</v>
      </c>
      <c r="KF16">
        <v>2597</v>
      </c>
      <c r="KG16">
        <v>2477</v>
      </c>
      <c r="KH16">
        <v>5192</v>
      </c>
      <c r="KI16">
        <v>2331</v>
      </c>
      <c r="KJ16">
        <v>2732</v>
      </c>
      <c r="KK16">
        <v>4996</v>
      </c>
      <c r="KL16">
        <v>2272</v>
      </c>
      <c r="KM16">
        <v>2987</v>
      </c>
      <c r="KN16">
        <v>4850</v>
      </c>
      <c r="KO16">
        <v>2163</v>
      </c>
      <c r="KP16">
        <v>2791.52</v>
      </c>
      <c r="KQ16">
        <v>4974.51</v>
      </c>
      <c r="KR16">
        <v>2233.9699999999998</v>
      </c>
      <c r="KS16">
        <v>369.75052346142792</v>
      </c>
      <c r="KT16">
        <v>217.0995391519773</v>
      </c>
      <c r="KU16">
        <v>166.2673422533731</v>
      </c>
    </row>
    <row r="17" spans="1:307" x14ac:dyDescent="0.25">
      <c r="A17" s="1">
        <v>150</v>
      </c>
      <c r="B17">
        <v>2027</v>
      </c>
      <c r="C17">
        <v>5364</v>
      </c>
      <c r="D17">
        <v>2609</v>
      </c>
      <c r="E17">
        <v>1898</v>
      </c>
      <c r="F17">
        <v>5284</v>
      </c>
      <c r="G17">
        <v>2818</v>
      </c>
      <c r="H17">
        <v>1741</v>
      </c>
      <c r="I17">
        <v>5484</v>
      </c>
      <c r="J17">
        <v>2775</v>
      </c>
      <c r="K17">
        <v>2340</v>
      </c>
      <c r="L17">
        <v>5162</v>
      </c>
      <c r="M17">
        <v>2498</v>
      </c>
      <c r="N17">
        <v>2093</v>
      </c>
      <c r="O17">
        <v>5365</v>
      </c>
      <c r="P17">
        <v>2542</v>
      </c>
      <c r="Q17">
        <v>1394</v>
      </c>
      <c r="R17">
        <v>5704</v>
      </c>
      <c r="S17">
        <v>2902</v>
      </c>
      <c r="T17">
        <v>1737</v>
      </c>
      <c r="U17">
        <v>5505</v>
      </c>
      <c r="V17">
        <v>2758</v>
      </c>
      <c r="W17">
        <v>1729</v>
      </c>
      <c r="X17">
        <v>5423</v>
      </c>
      <c r="Y17">
        <v>2848</v>
      </c>
      <c r="Z17">
        <v>1603</v>
      </c>
      <c r="AA17">
        <v>5506</v>
      </c>
      <c r="AB17">
        <v>2891</v>
      </c>
      <c r="AC17">
        <v>1581</v>
      </c>
      <c r="AD17">
        <v>5542</v>
      </c>
      <c r="AE17">
        <v>2877</v>
      </c>
      <c r="AF17">
        <v>1843</v>
      </c>
      <c r="AG17">
        <v>5436</v>
      </c>
      <c r="AH17">
        <v>2721</v>
      </c>
      <c r="AI17">
        <v>1679</v>
      </c>
      <c r="AJ17">
        <v>5491</v>
      </c>
      <c r="AK17">
        <v>2830</v>
      </c>
      <c r="AL17">
        <v>1954</v>
      </c>
      <c r="AM17">
        <v>5479</v>
      </c>
      <c r="AN17">
        <v>2567</v>
      </c>
      <c r="AO17">
        <v>1624</v>
      </c>
      <c r="AP17">
        <v>5538</v>
      </c>
      <c r="AQ17">
        <v>2838</v>
      </c>
      <c r="AR17">
        <v>2419</v>
      </c>
      <c r="AS17">
        <v>5297</v>
      </c>
      <c r="AT17">
        <v>2284</v>
      </c>
      <c r="AU17">
        <v>2652</v>
      </c>
      <c r="AV17">
        <v>5074</v>
      </c>
      <c r="AW17">
        <v>2274</v>
      </c>
      <c r="AX17">
        <v>1710</v>
      </c>
      <c r="AY17">
        <v>5497</v>
      </c>
      <c r="AZ17">
        <v>2793</v>
      </c>
      <c r="BA17">
        <v>1561</v>
      </c>
      <c r="BB17">
        <v>5648</v>
      </c>
      <c r="BC17">
        <v>2791</v>
      </c>
      <c r="BD17">
        <v>1121</v>
      </c>
      <c r="BE17">
        <v>5895</v>
      </c>
      <c r="BF17">
        <v>2984</v>
      </c>
      <c r="BG17">
        <v>2024</v>
      </c>
      <c r="BH17">
        <v>5340</v>
      </c>
      <c r="BI17">
        <v>2636</v>
      </c>
      <c r="BJ17">
        <v>1661</v>
      </c>
      <c r="BK17">
        <v>5602</v>
      </c>
      <c r="BL17">
        <v>2737</v>
      </c>
      <c r="BM17">
        <v>1300</v>
      </c>
      <c r="BN17">
        <v>5595</v>
      </c>
      <c r="BO17">
        <v>3105</v>
      </c>
      <c r="BP17">
        <v>1641</v>
      </c>
      <c r="BQ17">
        <v>5471</v>
      </c>
      <c r="BR17">
        <v>2888</v>
      </c>
      <c r="BS17">
        <v>1866</v>
      </c>
      <c r="BT17">
        <v>5501</v>
      </c>
      <c r="BU17">
        <v>2633</v>
      </c>
      <c r="BV17">
        <v>2484</v>
      </c>
      <c r="BW17">
        <v>5107</v>
      </c>
      <c r="BX17">
        <v>2409</v>
      </c>
      <c r="BY17">
        <v>2093</v>
      </c>
      <c r="BZ17">
        <v>5258</v>
      </c>
      <c r="CA17">
        <v>2649</v>
      </c>
      <c r="CB17">
        <v>1083</v>
      </c>
      <c r="CC17">
        <v>5724</v>
      </c>
      <c r="CD17">
        <v>3193</v>
      </c>
      <c r="CE17">
        <v>1898</v>
      </c>
      <c r="CF17">
        <v>5482</v>
      </c>
      <c r="CG17">
        <v>2620</v>
      </c>
      <c r="CH17">
        <v>1658</v>
      </c>
      <c r="CI17">
        <v>5526</v>
      </c>
      <c r="CJ17">
        <v>2816</v>
      </c>
      <c r="CK17">
        <v>2137</v>
      </c>
      <c r="CL17">
        <v>5378</v>
      </c>
      <c r="CM17">
        <v>2485</v>
      </c>
      <c r="CN17">
        <v>1974</v>
      </c>
      <c r="CO17">
        <v>5396</v>
      </c>
      <c r="CP17">
        <v>2630</v>
      </c>
      <c r="CQ17">
        <v>1061</v>
      </c>
      <c r="CR17">
        <v>5873</v>
      </c>
      <c r="CS17">
        <v>3066</v>
      </c>
      <c r="CT17">
        <v>1883</v>
      </c>
      <c r="CU17">
        <v>5430</v>
      </c>
      <c r="CV17">
        <v>2687</v>
      </c>
      <c r="CW17">
        <v>2047</v>
      </c>
      <c r="CX17">
        <v>5367</v>
      </c>
      <c r="CY17">
        <v>2586</v>
      </c>
      <c r="CZ17">
        <v>1565</v>
      </c>
      <c r="DA17">
        <v>5575</v>
      </c>
      <c r="DB17">
        <v>2860</v>
      </c>
      <c r="DC17">
        <v>1268</v>
      </c>
      <c r="DD17">
        <v>5812</v>
      </c>
      <c r="DE17">
        <v>2920</v>
      </c>
      <c r="DF17">
        <v>1458</v>
      </c>
      <c r="DG17">
        <v>5551</v>
      </c>
      <c r="DH17">
        <v>2991</v>
      </c>
      <c r="DI17">
        <v>1703</v>
      </c>
      <c r="DJ17">
        <v>5636</v>
      </c>
      <c r="DK17">
        <v>2661</v>
      </c>
      <c r="DL17">
        <v>1619</v>
      </c>
      <c r="DM17">
        <v>5517</v>
      </c>
      <c r="DN17">
        <v>2864</v>
      </c>
      <c r="DO17">
        <v>1647</v>
      </c>
      <c r="DP17">
        <v>5493</v>
      </c>
      <c r="DQ17">
        <v>2860</v>
      </c>
      <c r="DR17">
        <v>1568</v>
      </c>
      <c r="DS17">
        <v>5550</v>
      </c>
      <c r="DT17">
        <v>2882</v>
      </c>
      <c r="DU17">
        <v>2015</v>
      </c>
      <c r="DV17">
        <v>5481</v>
      </c>
      <c r="DW17">
        <v>2504</v>
      </c>
      <c r="DX17">
        <v>1963</v>
      </c>
      <c r="DY17">
        <v>5567</v>
      </c>
      <c r="DZ17">
        <v>2470</v>
      </c>
      <c r="EA17">
        <v>1585</v>
      </c>
      <c r="EB17">
        <v>5554</v>
      </c>
      <c r="EC17">
        <v>2861</v>
      </c>
      <c r="ED17">
        <v>1603</v>
      </c>
      <c r="EE17">
        <v>5538</v>
      </c>
      <c r="EF17">
        <v>2859</v>
      </c>
      <c r="EG17">
        <v>1833</v>
      </c>
      <c r="EH17">
        <v>5442</v>
      </c>
      <c r="EI17">
        <v>2725</v>
      </c>
      <c r="EJ17">
        <v>2368</v>
      </c>
      <c r="EK17">
        <v>5152</v>
      </c>
      <c r="EL17">
        <v>2480</v>
      </c>
      <c r="EM17">
        <v>1733</v>
      </c>
      <c r="EN17">
        <v>5464</v>
      </c>
      <c r="EO17">
        <v>2803</v>
      </c>
      <c r="EP17">
        <v>1440</v>
      </c>
      <c r="EQ17">
        <v>5582</v>
      </c>
      <c r="ER17">
        <v>2978</v>
      </c>
      <c r="ES17">
        <v>1918</v>
      </c>
      <c r="ET17">
        <v>5390</v>
      </c>
      <c r="EU17">
        <v>2692</v>
      </c>
      <c r="EV17">
        <v>1545</v>
      </c>
      <c r="EW17">
        <v>5589</v>
      </c>
      <c r="EX17">
        <v>2866</v>
      </c>
      <c r="EY17">
        <v>2303</v>
      </c>
      <c r="EZ17">
        <v>5213</v>
      </c>
      <c r="FA17">
        <v>2484</v>
      </c>
      <c r="FB17">
        <v>2177</v>
      </c>
      <c r="FC17">
        <v>5283</v>
      </c>
      <c r="FD17">
        <v>2540</v>
      </c>
      <c r="FE17">
        <v>1639</v>
      </c>
      <c r="FF17">
        <v>5636</v>
      </c>
      <c r="FG17">
        <v>2725</v>
      </c>
      <c r="FH17">
        <v>1890</v>
      </c>
      <c r="FI17">
        <v>5387</v>
      </c>
      <c r="FJ17">
        <v>2723</v>
      </c>
      <c r="FK17">
        <v>1906</v>
      </c>
      <c r="FL17">
        <v>5431</v>
      </c>
      <c r="FM17">
        <v>2663</v>
      </c>
      <c r="FN17">
        <v>1667</v>
      </c>
      <c r="FO17">
        <v>5504</v>
      </c>
      <c r="FP17">
        <v>2829</v>
      </c>
      <c r="FQ17">
        <v>2246</v>
      </c>
      <c r="FR17">
        <v>5286</v>
      </c>
      <c r="FS17">
        <v>2468</v>
      </c>
      <c r="FT17">
        <v>1524</v>
      </c>
      <c r="FU17">
        <v>5440</v>
      </c>
      <c r="FV17">
        <v>3036</v>
      </c>
      <c r="FW17">
        <v>1520</v>
      </c>
      <c r="FX17">
        <v>5772</v>
      </c>
      <c r="FY17">
        <v>2708</v>
      </c>
      <c r="FZ17">
        <v>1385</v>
      </c>
      <c r="GA17">
        <v>5511</v>
      </c>
      <c r="GB17">
        <v>3104</v>
      </c>
      <c r="GC17">
        <v>1873</v>
      </c>
      <c r="GD17">
        <v>5436</v>
      </c>
      <c r="GE17">
        <v>2691</v>
      </c>
      <c r="GF17">
        <v>1761</v>
      </c>
      <c r="GG17">
        <v>5475</v>
      </c>
      <c r="GH17">
        <v>2764</v>
      </c>
      <c r="GI17">
        <v>1930</v>
      </c>
      <c r="GJ17">
        <v>5490</v>
      </c>
      <c r="GK17">
        <v>2580</v>
      </c>
      <c r="GL17">
        <v>1741</v>
      </c>
      <c r="GM17">
        <v>5556</v>
      </c>
      <c r="GN17">
        <v>2703</v>
      </c>
      <c r="GO17">
        <v>1379</v>
      </c>
      <c r="GP17">
        <v>5775</v>
      </c>
      <c r="GQ17">
        <v>2846</v>
      </c>
      <c r="GR17">
        <v>1754</v>
      </c>
      <c r="GS17">
        <v>5531</v>
      </c>
      <c r="GT17">
        <v>2715</v>
      </c>
      <c r="GU17">
        <v>2058</v>
      </c>
      <c r="GV17">
        <v>5354</v>
      </c>
      <c r="GW17">
        <v>2588</v>
      </c>
      <c r="GX17">
        <v>1387</v>
      </c>
      <c r="GY17">
        <v>5698</v>
      </c>
      <c r="GZ17">
        <v>2915</v>
      </c>
      <c r="HA17">
        <v>1731</v>
      </c>
      <c r="HB17">
        <v>5399</v>
      </c>
      <c r="HC17">
        <v>2870</v>
      </c>
      <c r="HD17">
        <v>1266</v>
      </c>
      <c r="HE17">
        <v>5581</v>
      </c>
      <c r="HF17">
        <v>3153</v>
      </c>
      <c r="HG17">
        <v>1656</v>
      </c>
      <c r="HH17">
        <v>5593</v>
      </c>
      <c r="HI17">
        <v>2751</v>
      </c>
      <c r="HJ17">
        <v>2242</v>
      </c>
      <c r="HK17">
        <v>5357</v>
      </c>
      <c r="HL17">
        <v>2401</v>
      </c>
      <c r="HM17">
        <v>2040</v>
      </c>
      <c r="HN17">
        <v>5426</v>
      </c>
      <c r="HO17">
        <v>2534</v>
      </c>
      <c r="HP17">
        <v>1986</v>
      </c>
      <c r="HQ17">
        <v>5409</v>
      </c>
      <c r="HR17">
        <v>2605</v>
      </c>
      <c r="HS17">
        <v>1581</v>
      </c>
      <c r="HT17">
        <v>5511</v>
      </c>
      <c r="HU17">
        <v>2908</v>
      </c>
      <c r="HV17">
        <v>1288</v>
      </c>
      <c r="HW17">
        <v>5789</v>
      </c>
      <c r="HX17">
        <v>2923</v>
      </c>
      <c r="HY17">
        <v>1392</v>
      </c>
      <c r="HZ17">
        <v>5646</v>
      </c>
      <c r="IA17">
        <v>2962</v>
      </c>
      <c r="IB17">
        <v>1741</v>
      </c>
      <c r="IC17">
        <v>5438</v>
      </c>
      <c r="ID17">
        <v>2821</v>
      </c>
      <c r="IE17">
        <v>1443</v>
      </c>
      <c r="IF17">
        <v>5707</v>
      </c>
      <c r="IG17">
        <v>2850</v>
      </c>
      <c r="IH17">
        <v>1765</v>
      </c>
      <c r="II17">
        <v>5484</v>
      </c>
      <c r="IJ17">
        <v>2751</v>
      </c>
      <c r="IK17">
        <v>1865</v>
      </c>
      <c r="IL17">
        <v>5557</v>
      </c>
      <c r="IM17">
        <v>2578</v>
      </c>
      <c r="IN17">
        <v>1948</v>
      </c>
      <c r="IO17">
        <v>5439</v>
      </c>
      <c r="IP17">
        <v>2613</v>
      </c>
      <c r="IQ17">
        <v>1537</v>
      </c>
      <c r="IR17">
        <v>5603</v>
      </c>
      <c r="IS17">
        <v>2860</v>
      </c>
      <c r="IT17">
        <v>1607</v>
      </c>
      <c r="IU17">
        <v>5607</v>
      </c>
      <c r="IV17">
        <v>2786</v>
      </c>
      <c r="IW17">
        <v>1197</v>
      </c>
      <c r="IX17">
        <v>5767</v>
      </c>
      <c r="IY17">
        <v>3036</v>
      </c>
      <c r="IZ17">
        <v>2258</v>
      </c>
      <c r="JA17">
        <v>5143</v>
      </c>
      <c r="JB17">
        <v>2599</v>
      </c>
      <c r="JC17">
        <v>1690</v>
      </c>
      <c r="JD17">
        <v>5478</v>
      </c>
      <c r="JE17">
        <v>2832</v>
      </c>
      <c r="JF17">
        <v>1777</v>
      </c>
      <c r="JG17">
        <v>5373</v>
      </c>
      <c r="JH17">
        <v>2850</v>
      </c>
      <c r="JI17">
        <v>1691</v>
      </c>
      <c r="JJ17">
        <v>5610</v>
      </c>
      <c r="JK17">
        <v>2699</v>
      </c>
      <c r="JL17">
        <v>1797</v>
      </c>
      <c r="JM17">
        <v>5491</v>
      </c>
      <c r="JN17">
        <v>2712</v>
      </c>
      <c r="JO17">
        <v>1632</v>
      </c>
      <c r="JP17">
        <v>5579</v>
      </c>
      <c r="JQ17">
        <v>2789</v>
      </c>
      <c r="JR17">
        <v>1593</v>
      </c>
      <c r="JS17">
        <v>5597</v>
      </c>
      <c r="JT17">
        <v>2810</v>
      </c>
      <c r="JU17">
        <v>1969</v>
      </c>
      <c r="JV17">
        <v>5385</v>
      </c>
      <c r="JW17">
        <v>2646</v>
      </c>
      <c r="JX17">
        <v>1446</v>
      </c>
      <c r="JY17">
        <v>5640</v>
      </c>
      <c r="JZ17">
        <v>2914</v>
      </c>
      <c r="KA17">
        <v>1442</v>
      </c>
      <c r="KB17">
        <v>5640</v>
      </c>
      <c r="KC17">
        <v>2918</v>
      </c>
      <c r="KD17">
        <v>1258</v>
      </c>
      <c r="KE17">
        <v>5591</v>
      </c>
      <c r="KF17">
        <v>3151</v>
      </c>
      <c r="KG17">
        <v>1442</v>
      </c>
      <c r="KH17">
        <v>5704</v>
      </c>
      <c r="KI17">
        <v>2854</v>
      </c>
      <c r="KJ17">
        <v>1640</v>
      </c>
      <c r="KK17">
        <v>5552</v>
      </c>
      <c r="KL17">
        <v>2808</v>
      </c>
      <c r="KM17">
        <v>1971</v>
      </c>
      <c r="KN17">
        <v>5350</v>
      </c>
      <c r="KO17">
        <v>2679</v>
      </c>
      <c r="KP17">
        <v>1743.78</v>
      </c>
      <c r="KQ17">
        <v>5498.61</v>
      </c>
      <c r="KR17">
        <v>2757.61</v>
      </c>
      <c r="KS17">
        <v>312.43647610354799</v>
      </c>
      <c r="KT17">
        <v>157.6440227220823</v>
      </c>
      <c r="KU17">
        <v>183.5999942810449</v>
      </c>
    </row>
    <row r="18" spans="1:307" x14ac:dyDescent="0.25">
      <c r="A18" s="1">
        <v>160</v>
      </c>
      <c r="B18">
        <v>1287</v>
      </c>
      <c r="C18">
        <v>5516</v>
      </c>
      <c r="D18">
        <v>3197</v>
      </c>
      <c r="E18">
        <v>1133</v>
      </c>
      <c r="F18">
        <v>5477</v>
      </c>
      <c r="G18">
        <v>3390</v>
      </c>
      <c r="H18">
        <v>1026</v>
      </c>
      <c r="I18">
        <v>5602</v>
      </c>
      <c r="J18">
        <v>3372</v>
      </c>
      <c r="K18">
        <v>1480</v>
      </c>
      <c r="L18">
        <v>5475</v>
      </c>
      <c r="M18">
        <v>3045</v>
      </c>
      <c r="N18">
        <v>1258</v>
      </c>
      <c r="O18">
        <v>5678</v>
      </c>
      <c r="P18">
        <v>3064</v>
      </c>
      <c r="Q18">
        <v>744</v>
      </c>
      <c r="R18">
        <v>5789</v>
      </c>
      <c r="S18">
        <v>3467</v>
      </c>
      <c r="T18">
        <v>971</v>
      </c>
      <c r="U18">
        <v>5703</v>
      </c>
      <c r="V18">
        <v>3326</v>
      </c>
      <c r="W18">
        <v>1027</v>
      </c>
      <c r="X18">
        <v>5574</v>
      </c>
      <c r="Y18">
        <v>3399</v>
      </c>
      <c r="Z18">
        <v>957</v>
      </c>
      <c r="AA18">
        <v>5570</v>
      </c>
      <c r="AB18">
        <v>3473</v>
      </c>
      <c r="AC18">
        <v>857</v>
      </c>
      <c r="AD18">
        <v>5720</v>
      </c>
      <c r="AE18">
        <v>3423</v>
      </c>
      <c r="AF18">
        <v>1003</v>
      </c>
      <c r="AG18">
        <v>5709</v>
      </c>
      <c r="AH18">
        <v>3288</v>
      </c>
      <c r="AI18">
        <v>1008</v>
      </c>
      <c r="AJ18">
        <v>5611</v>
      </c>
      <c r="AK18">
        <v>3381</v>
      </c>
      <c r="AL18">
        <v>1011</v>
      </c>
      <c r="AM18">
        <v>5877</v>
      </c>
      <c r="AN18">
        <v>3112</v>
      </c>
      <c r="AO18">
        <v>977</v>
      </c>
      <c r="AP18">
        <v>5638</v>
      </c>
      <c r="AQ18">
        <v>3385</v>
      </c>
      <c r="AR18">
        <v>1329</v>
      </c>
      <c r="AS18">
        <v>5874</v>
      </c>
      <c r="AT18">
        <v>2797</v>
      </c>
      <c r="AU18">
        <v>1668</v>
      </c>
      <c r="AV18">
        <v>5547</v>
      </c>
      <c r="AW18">
        <v>2785</v>
      </c>
      <c r="AX18">
        <v>970</v>
      </c>
      <c r="AY18">
        <v>5690</v>
      </c>
      <c r="AZ18">
        <v>3340</v>
      </c>
      <c r="BA18">
        <v>740</v>
      </c>
      <c r="BB18">
        <v>5930</v>
      </c>
      <c r="BC18">
        <v>3330</v>
      </c>
      <c r="BD18">
        <v>584</v>
      </c>
      <c r="BE18">
        <v>5834</v>
      </c>
      <c r="BF18">
        <v>3582</v>
      </c>
      <c r="BG18">
        <v>1141</v>
      </c>
      <c r="BH18">
        <v>5668</v>
      </c>
      <c r="BI18">
        <v>3191</v>
      </c>
      <c r="BJ18">
        <v>803</v>
      </c>
      <c r="BK18">
        <v>5861</v>
      </c>
      <c r="BL18">
        <v>3336</v>
      </c>
      <c r="BM18">
        <v>775</v>
      </c>
      <c r="BN18">
        <v>5563</v>
      </c>
      <c r="BO18">
        <v>3662</v>
      </c>
      <c r="BP18">
        <v>958</v>
      </c>
      <c r="BQ18">
        <v>5581</v>
      </c>
      <c r="BR18">
        <v>3461</v>
      </c>
      <c r="BS18">
        <v>1066</v>
      </c>
      <c r="BT18">
        <v>5757</v>
      </c>
      <c r="BU18">
        <v>3177</v>
      </c>
      <c r="BV18">
        <v>1538</v>
      </c>
      <c r="BW18">
        <v>5538</v>
      </c>
      <c r="BX18">
        <v>2924</v>
      </c>
      <c r="BY18">
        <v>1118</v>
      </c>
      <c r="BZ18">
        <v>5712</v>
      </c>
      <c r="CA18">
        <v>3170</v>
      </c>
      <c r="CB18">
        <v>620</v>
      </c>
      <c r="CC18">
        <v>5643</v>
      </c>
      <c r="CD18">
        <v>3737</v>
      </c>
      <c r="CE18">
        <v>1118</v>
      </c>
      <c r="CF18">
        <v>5715</v>
      </c>
      <c r="CG18">
        <v>3167</v>
      </c>
      <c r="CH18">
        <v>950</v>
      </c>
      <c r="CI18">
        <v>5667</v>
      </c>
      <c r="CJ18">
        <v>3383</v>
      </c>
      <c r="CK18">
        <v>1167</v>
      </c>
      <c r="CL18">
        <v>5802</v>
      </c>
      <c r="CM18">
        <v>3031</v>
      </c>
      <c r="CN18">
        <v>1192</v>
      </c>
      <c r="CO18">
        <v>5662</v>
      </c>
      <c r="CP18">
        <v>3146</v>
      </c>
      <c r="CQ18">
        <v>509</v>
      </c>
      <c r="CR18">
        <v>5863</v>
      </c>
      <c r="CS18">
        <v>3628</v>
      </c>
      <c r="CT18">
        <v>1117</v>
      </c>
      <c r="CU18">
        <v>5637</v>
      </c>
      <c r="CV18">
        <v>3246</v>
      </c>
      <c r="CW18">
        <v>1088</v>
      </c>
      <c r="CX18">
        <v>5753</v>
      </c>
      <c r="CY18">
        <v>3159</v>
      </c>
      <c r="CZ18">
        <v>935</v>
      </c>
      <c r="DA18">
        <v>5651</v>
      </c>
      <c r="DB18">
        <v>3414</v>
      </c>
      <c r="DC18">
        <v>664</v>
      </c>
      <c r="DD18">
        <v>5784</v>
      </c>
      <c r="DE18">
        <v>3552</v>
      </c>
      <c r="DF18">
        <v>803</v>
      </c>
      <c r="DG18">
        <v>5664</v>
      </c>
      <c r="DH18">
        <v>3533</v>
      </c>
      <c r="DI18">
        <v>970</v>
      </c>
      <c r="DJ18">
        <v>5780</v>
      </c>
      <c r="DK18">
        <v>3250</v>
      </c>
      <c r="DL18">
        <v>820</v>
      </c>
      <c r="DM18">
        <v>5742</v>
      </c>
      <c r="DN18">
        <v>3438</v>
      </c>
      <c r="DO18">
        <v>911</v>
      </c>
      <c r="DP18">
        <v>5668</v>
      </c>
      <c r="DQ18">
        <v>3421</v>
      </c>
      <c r="DR18">
        <v>939</v>
      </c>
      <c r="DS18">
        <v>5611</v>
      </c>
      <c r="DT18">
        <v>3450</v>
      </c>
      <c r="DU18">
        <v>1072</v>
      </c>
      <c r="DV18">
        <v>5832</v>
      </c>
      <c r="DW18">
        <v>3096</v>
      </c>
      <c r="DX18">
        <v>1071</v>
      </c>
      <c r="DY18">
        <v>5894</v>
      </c>
      <c r="DZ18">
        <v>3035</v>
      </c>
      <c r="EA18">
        <v>990</v>
      </c>
      <c r="EB18">
        <v>5600</v>
      </c>
      <c r="EC18">
        <v>3410</v>
      </c>
      <c r="ED18">
        <v>966</v>
      </c>
      <c r="EE18">
        <v>5594</v>
      </c>
      <c r="EF18">
        <v>3440</v>
      </c>
      <c r="EG18">
        <v>1061</v>
      </c>
      <c r="EH18">
        <v>5668</v>
      </c>
      <c r="EI18">
        <v>3271</v>
      </c>
      <c r="EJ18">
        <v>1450</v>
      </c>
      <c r="EK18">
        <v>5518</v>
      </c>
      <c r="EL18">
        <v>3032</v>
      </c>
      <c r="EM18">
        <v>981</v>
      </c>
      <c r="EN18">
        <v>5637</v>
      </c>
      <c r="EO18">
        <v>3382</v>
      </c>
      <c r="EP18">
        <v>805</v>
      </c>
      <c r="EQ18">
        <v>5662</v>
      </c>
      <c r="ER18">
        <v>3533</v>
      </c>
      <c r="ES18">
        <v>1014</v>
      </c>
      <c r="ET18">
        <v>5754</v>
      </c>
      <c r="EU18">
        <v>3232</v>
      </c>
      <c r="EV18">
        <v>927</v>
      </c>
      <c r="EW18">
        <v>5654</v>
      </c>
      <c r="EX18">
        <v>3419</v>
      </c>
      <c r="EY18">
        <v>1233</v>
      </c>
      <c r="EZ18">
        <v>5709</v>
      </c>
      <c r="FA18">
        <v>3058</v>
      </c>
      <c r="FB18">
        <v>1388</v>
      </c>
      <c r="FC18">
        <v>5490</v>
      </c>
      <c r="FD18">
        <v>3122</v>
      </c>
      <c r="FE18">
        <v>912</v>
      </c>
      <c r="FF18">
        <v>5761</v>
      </c>
      <c r="FG18">
        <v>3327</v>
      </c>
      <c r="FH18">
        <v>1210</v>
      </c>
      <c r="FI18">
        <v>5565</v>
      </c>
      <c r="FJ18">
        <v>3225</v>
      </c>
      <c r="FK18">
        <v>1072</v>
      </c>
      <c r="FL18">
        <v>5711</v>
      </c>
      <c r="FM18">
        <v>3217</v>
      </c>
      <c r="FN18">
        <v>999</v>
      </c>
      <c r="FO18">
        <v>5642</v>
      </c>
      <c r="FP18">
        <v>3359</v>
      </c>
      <c r="FQ18">
        <v>1374</v>
      </c>
      <c r="FR18">
        <v>5594</v>
      </c>
      <c r="FS18">
        <v>3032</v>
      </c>
      <c r="FT18">
        <v>935</v>
      </c>
      <c r="FU18">
        <v>5490</v>
      </c>
      <c r="FV18">
        <v>3575</v>
      </c>
      <c r="FW18">
        <v>756</v>
      </c>
      <c r="FX18">
        <v>5940</v>
      </c>
      <c r="FY18">
        <v>3304</v>
      </c>
      <c r="FZ18">
        <v>795</v>
      </c>
      <c r="GA18">
        <v>5558</v>
      </c>
      <c r="GB18">
        <v>3647</v>
      </c>
      <c r="GC18">
        <v>1144</v>
      </c>
      <c r="GD18">
        <v>5597</v>
      </c>
      <c r="GE18">
        <v>3259</v>
      </c>
      <c r="GF18">
        <v>994</v>
      </c>
      <c r="GG18">
        <v>5693</v>
      </c>
      <c r="GH18">
        <v>3313</v>
      </c>
      <c r="GI18">
        <v>1061</v>
      </c>
      <c r="GJ18">
        <v>5834</v>
      </c>
      <c r="GK18">
        <v>3105</v>
      </c>
      <c r="GL18">
        <v>965</v>
      </c>
      <c r="GM18">
        <v>5763</v>
      </c>
      <c r="GN18">
        <v>3272</v>
      </c>
      <c r="GO18">
        <v>762</v>
      </c>
      <c r="GP18">
        <v>5828</v>
      </c>
      <c r="GQ18">
        <v>3410</v>
      </c>
      <c r="GR18">
        <v>956</v>
      </c>
      <c r="GS18">
        <v>5776</v>
      </c>
      <c r="GT18">
        <v>3268</v>
      </c>
      <c r="GU18">
        <v>1262</v>
      </c>
      <c r="GV18">
        <v>5566</v>
      </c>
      <c r="GW18">
        <v>3172</v>
      </c>
      <c r="GX18">
        <v>782</v>
      </c>
      <c r="GY18">
        <v>5720</v>
      </c>
      <c r="GZ18">
        <v>3498</v>
      </c>
      <c r="HA18">
        <v>1002</v>
      </c>
      <c r="HB18">
        <v>5582</v>
      </c>
      <c r="HC18">
        <v>3416</v>
      </c>
      <c r="HD18">
        <v>715</v>
      </c>
      <c r="HE18">
        <v>5560</v>
      </c>
      <c r="HF18">
        <v>3725</v>
      </c>
      <c r="HG18">
        <v>827</v>
      </c>
      <c r="HH18">
        <v>5881</v>
      </c>
      <c r="HI18">
        <v>3292</v>
      </c>
      <c r="HJ18">
        <v>1331</v>
      </c>
      <c r="HK18">
        <v>5658</v>
      </c>
      <c r="HL18">
        <v>3011</v>
      </c>
      <c r="HM18">
        <v>1130</v>
      </c>
      <c r="HN18">
        <v>5769</v>
      </c>
      <c r="HO18">
        <v>3101</v>
      </c>
      <c r="HP18">
        <v>1230</v>
      </c>
      <c r="HQ18">
        <v>5606</v>
      </c>
      <c r="HR18">
        <v>3164</v>
      </c>
      <c r="HS18">
        <v>1034</v>
      </c>
      <c r="HT18">
        <v>5519</v>
      </c>
      <c r="HU18">
        <v>3447</v>
      </c>
      <c r="HV18">
        <v>592</v>
      </c>
      <c r="HW18">
        <v>5891</v>
      </c>
      <c r="HX18">
        <v>3517</v>
      </c>
      <c r="HY18">
        <v>801</v>
      </c>
      <c r="HZ18">
        <v>5675</v>
      </c>
      <c r="IA18">
        <v>3524</v>
      </c>
      <c r="IB18">
        <v>1036</v>
      </c>
      <c r="IC18">
        <v>5600</v>
      </c>
      <c r="ID18">
        <v>3364</v>
      </c>
      <c r="IE18">
        <v>844</v>
      </c>
      <c r="IF18">
        <v>5714</v>
      </c>
      <c r="IG18">
        <v>3442</v>
      </c>
      <c r="IH18">
        <v>965</v>
      </c>
      <c r="II18">
        <v>5739</v>
      </c>
      <c r="IJ18">
        <v>3296</v>
      </c>
      <c r="IK18">
        <v>1108</v>
      </c>
      <c r="IL18">
        <v>5724</v>
      </c>
      <c r="IM18">
        <v>3168</v>
      </c>
      <c r="IN18">
        <v>1054</v>
      </c>
      <c r="IO18">
        <v>5760</v>
      </c>
      <c r="IP18">
        <v>3186</v>
      </c>
      <c r="IQ18">
        <v>879</v>
      </c>
      <c r="IR18">
        <v>5695</v>
      </c>
      <c r="IS18">
        <v>3426</v>
      </c>
      <c r="IT18">
        <v>817</v>
      </c>
      <c r="IU18">
        <v>5820</v>
      </c>
      <c r="IV18">
        <v>3363</v>
      </c>
      <c r="IW18">
        <v>629</v>
      </c>
      <c r="IX18">
        <v>5780</v>
      </c>
      <c r="IY18">
        <v>3591</v>
      </c>
      <c r="IZ18">
        <v>1361</v>
      </c>
      <c r="JA18">
        <v>5518</v>
      </c>
      <c r="JB18">
        <v>3121</v>
      </c>
      <c r="JC18">
        <v>1135</v>
      </c>
      <c r="JD18">
        <v>5491</v>
      </c>
      <c r="JE18">
        <v>3374</v>
      </c>
      <c r="JF18">
        <v>1042</v>
      </c>
      <c r="JG18">
        <v>5548</v>
      </c>
      <c r="JH18">
        <v>3410</v>
      </c>
      <c r="JI18">
        <v>980</v>
      </c>
      <c r="JJ18">
        <v>5773</v>
      </c>
      <c r="JK18">
        <v>3247</v>
      </c>
      <c r="JL18">
        <v>1021</v>
      </c>
      <c r="JM18">
        <v>5760</v>
      </c>
      <c r="JN18">
        <v>3219</v>
      </c>
      <c r="JO18">
        <v>958</v>
      </c>
      <c r="JP18">
        <v>5680</v>
      </c>
      <c r="JQ18">
        <v>3362</v>
      </c>
      <c r="JR18">
        <v>903</v>
      </c>
      <c r="JS18">
        <v>5734</v>
      </c>
      <c r="JT18">
        <v>3363</v>
      </c>
      <c r="JU18">
        <v>1251</v>
      </c>
      <c r="JV18">
        <v>5540</v>
      </c>
      <c r="JW18">
        <v>3209</v>
      </c>
      <c r="JX18">
        <v>837</v>
      </c>
      <c r="JY18">
        <v>5690</v>
      </c>
      <c r="JZ18">
        <v>3473</v>
      </c>
      <c r="KA18">
        <v>757</v>
      </c>
      <c r="KB18">
        <v>5779</v>
      </c>
      <c r="KC18">
        <v>3464</v>
      </c>
      <c r="KD18">
        <v>685</v>
      </c>
      <c r="KE18">
        <v>5622</v>
      </c>
      <c r="KF18">
        <v>3693</v>
      </c>
      <c r="KG18">
        <v>685</v>
      </c>
      <c r="KH18">
        <v>5908</v>
      </c>
      <c r="KI18">
        <v>3407</v>
      </c>
      <c r="KJ18">
        <v>877</v>
      </c>
      <c r="KK18">
        <v>5728</v>
      </c>
      <c r="KL18">
        <v>3395</v>
      </c>
      <c r="KM18">
        <v>1204</v>
      </c>
      <c r="KN18">
        <v>5566</v>
      </c>
      <c r="KO18">
        <v>3230</v>
      </c>
      <c r="KP18">
        <v>998.59</v>
      </c>
      <c r="KQ18">
        <v>5684.96</v>
      </c>
      <c r="KR18">
        <v>3316.45</v>
      </c>
      <c r="KS18">
        <v>215.68732438416239</v>
      </c>
      <c r="KT18">
        <v>113.71393230382959</v>
      </c>
      <c r="KU18">
        <v>187.91872578324751</v>
      </c>
    </row>
    <row r="19" spans="1:307" x14ac:dyDescent="0.25">
      <c r="A19" s="1">
        <v>170</v>
      </c>
      <c r="B19">
        <v>773</v>
      </c>
      <c r="C19">
        <v>5512</v>
      </c>
      <c r="D19">
        <v>3715</v>
      </c>
      <c r="E19">
        <v>637</v>
      </c>
      <c r="F19">
        <v>5426</v>
      </c>
      <c r="G19">
        <v>3937</v>
      </c>
      <c r="H19">
        <v>513</v>
      </c>
      <c r="I19">
        <v>5536</v>
      </c>
      <c r="J19">
        <v>3951</v>
      </c>
      <c r="K19">
        <v>878</v>
      </c>
      <c r="L19">
        <v>5543</v>
      </c>
      <c r="M19">
        <v>3579</v>
      </c>
      <c r="N19">
        <v>667</v>
      </c>
      <c r="O19">
        <v>5745</v>
      </c>
      <c r="P19">
        <v>3588</v>
      </c>
      <c r="Q19">
        <v>357</v>
      </c>
      <c r="R19">
        <v>5616</v>
      </c>
      <c r="S19">
        <v>4027</v>
      </c>
      <c r="T19">
        <v>517</v>
      </c>
      <c r="U19">
        <v>5586</v>
      </c>
      <c r="V19">
        <v>3897</v>
      </c>
      <c r="W19">
        <v>514</v>
      </c>
      <c r="X19">
        <v>5496</v>
      </c>
      <c r="Y19">
        <v>3990</v>
      </c>
      <c r="Z19">
        <v>461</v>
      </c>
      <c r="AA19">
        <v>5473</v>
      </c>
      <c r="AB19">
        <v>4066</v>
      </c>
      <c r="AC19">
        <v>328</v>
      </c>
      <c r="AD19">
        <v>5659</v>
      </c>
      <c r="AE19">
        <v>4013</v>
      </c>
      <c r="AF19">
        <v>492</v>
      </c>
      <c r="AG19">
        <v>5701</v>
      </c>
      <c r="AH19">
        <v>3807</v>
      </c>
      <c r="AI19">
        <v>581</v>
      </c>
      <c r="AJ19">
        <v>5461</v>
      </c>
      <c r="AK19">
        <v>3958</v>
      </c>
      <c r="AL19">
        <v>463</v>
      </c>
      <c r="AM19">
        <v>5845</v>
      </c>
      <c r="AN19">
        <v>3692</v>
      </c>
      <c r="AO19">
        <v>524</v>
      </c>
      <c r="AP19">
        <v>5546</v>
      </c>
      <c r="AQ19">
        <v>3930</v>
      </c>
      <c r="AR19">
        <v>725</v>
      </c>
      <c r="AS19">
        <v>5896</v>
      </c>
      <c r="AT19">
        <v>3379</v>
      </c>
      <c r="AU19">
        <v>963</v>
      </c>
      <c r="AV19">
        <v>5710</v>
      </c>
      <c r="AW19">
        <v>3327</v>
      </c>
      <c r="AX19">
        <v>536</v>
      </c>
      <c r="AY19">
        <v>5602</v>
      </c>
      <c r="AZ19">
        <v>3862</v>
      </c>
      <c r="BA19">
        <v>341</v>
      </c>
      <c r="BB19">
        <v>5760</v>
      </c>
      <c r="BC19">
        <v>3899</v>
      </c>
      <c r="BD19">
        <v>187</v>
      </c>
      <c r="BE19">
        <v>5656</v>
      </c>
      <c r="BF19">
        <v>4157</v>
      </c>
      <c r="BG19">
        <v>550</v>
      </c>
      <c r="BH19">
        <v>5664</v>
      </c>
      <c r="BI19">
        <v>3786</v>
      </c>
      <c r="BJ19">
        <v>350</v>
      </c>
      <c r="BK19">
        <v>5717</v>
      </c>
      <c r="BL19">
        <v>3933</v>
      </c>
      <c r="BM19">
        <v>354</v>
      </c>
      <c r="BN19">
        <v>5444</v>
      </c>
      <c r="BO19">
        <v>4202</v>
      </c>
      <c r="BP19">
        <v>458</v>
      </c>
      <c r="BQ19">
        <v>5484</v>
      </c>
      <c r="BR19">
        <v>4058</v>
      </c>
      <c r="BS19">
        <v>553</v>
      </c>
      <c r="BT19">
        <v>5682</v>
      </c>
      <c r="BU19">
        <v>3765</v>
      </c>
      <c r="BV19">
        <v>921</v>
      </c>
      <c r="BW19">
        <v>5560</v>
      </c>
      <c r="BX19">
        <v>3519</v>
      </c>
      <c r="BY19">
        <v>596</v>
      </c>
      <c r="BZ19">
        <v>5670</v>
      </c>
      <c r="CA19">
        <v>3734</v>
      </c>
      <c r="CB19">
        <v>256</v>
      </c>
      <c r="CC19">
        <v>5402</v>
      </c>
      <c r="CD19">
        <v>4342</v>
      </c>
      <c r="CE19">
        <v>529</v>
      </c>
      <c r="CF19">
        <v>5717</v>
      </c>
      <c r="CG19">
        <v>3754</v>
      </c>
      <c r="CH19">
        <v>515</v>
      </c>
      <c r="CI19">
        <v>5524</v>
      </c>
      <c r="CJ19">
        <v>3961</v>
      </c>
      <c r="CK19">
        <v>570</v>
      </c>
      <c r="CL19">
        <v>5842</v>
      </c>
      <c r="CM19">
        <v>3588</v>
      </c>
      <c r="CN19">
        <v>604</v>
      </c>
      <c r="CO19">
        <v>5671</v>
      </c>
      <c r="CP19">
        <v>3725</v>
      </c>
      <c r="CQ19">
        <v>163</v>
      </c>
      <c r="CR19">
        <v>5625</v>
      </c>
      <c r="CS19">
        <v>4212</v>
      </c>
      <c r="CT19">
        <v>624</v>
      </c>
      <c r="CU19">
        <v>5591</v>
      </c>
      <c r="CV19">
        <v>3785</v>
      </c>
      <c r="CW19">
        <v>533</v>
      </c>
      <c r="CX19">
        <v>5736</v>
      </c>
      <c r="CY19">
        <v>3731</v>
      </c>
      <c r="CZ19">
        <v>476</v>
      </c>
      <c r="DA19">
        <v>5557</v>
      </c>
      <c r="DB19">
        <v>3967</v>
      </c>
      <c r="DC19">
        <v>315</v>
      </c>
      <c r="DD19">
        <v>5554</v>
      </c>
      <c r="DE19">
        <v>4131</v>
      </c>
      <c r="DF19">
        <v>380</v>
      </c>
      <c r="DG19">
        <v>5529</v>
      </c>
      <c r="DH19">
        <v>4091</v>
      </c>
      <c r="DI19">
        <v>447</v>
      </c>
      <c r="DJ19">
        <v>5730</v>
      </c>
      <c r="DK19">
        <v>3823</v>
      </c>
      <c r="DL19">
        <v>406</v>
      </c>
      <c r="DM19">
        <v>5559</v>
      </c>
      <c r="DN19">
        <v>4035</v>
      </c>
      <c r="DO19">
        <v>407</v>
      </c>
      <c r="DP19">
        <v>5586</v>
      </c>
      <c r="DQ19">
        <v>4007</v>
      </c>
      <c r="DR19">
        <v>504</v>
      </c>
      <c r="DS19">
        <v>5468</v>
      </c>
      <c r="DT19">
        <v>4028</v>
      </c>
      <c r="DU19">
        <v>560</v>
      </c>
      <c r="DV19">
        <v>5739</v>
      </c>
      <c r="DW19">
        <v>3701</v>
      </c>
      <c r="DX19">
        <v>510</v>
      </c>
      <c r="DY19">
        <v>5862</v>
      </c>
      <c r="DZ19">
        <v>3628</v>
      </c>
      <c r="EA19">
        <v>558</v>
      </c>
      <c r="EB19">
        <v>5479</v>
      </c>
      <c r="EC19">
        <v>3963</v>
      </c>
      <c r="ED19">
        <v>516</v>
      </c>
      <c r="EE19">
        <v>5496</v>
      </c>
      <c r="EF19">
        <v>3988</v>
      </c>
      <c r="EG19">
        <v>531</v>
      </c>
      <c r="EH19">
        <v>5655</v>
      </c>
      <c r="EI19">
        <v>3814</v>
      </c>
      <c r="EJ19">
        <v>828</v>
      </c>
      <c r="EK19">
        <v>5586</v>
      </c>
      <c r="EL19">
        <v>3586</v>
      </c>
      <c r="EM19">
        <v>517</v>
      </c>
      <c r="EN19">
        <v>5527</v>
      </c>
      <c r="EO19">
        <v>3956</v>
      </c>
      <c r="EP19">
        <v>412</v>
      </c>
      <c r="EQ19">
        <v>5481</v>
      </c>
      <c r="ER19">
        <v>4107</v>
      </c>
      <c r="ES19">
        <v>373</v>
      </c>
      <c r="ET19">
        <v>5816</v>
      </c>
      <c r="EU19">
        <v>3811</v>
      </c>
      <c r="EV19">
        <v>508</v>
      </c>
      <c r="EW19">
        <v>5484</v>
      </c>
      <c r="EX19">
        <v>4008</v>
      </c>
      <c r="EY19">
        <v>582</v>
      </c>
      <c r="EZ19">
        <v>5794</v>
      </c>
      <c r="FA19">
        <v>3624</v>
      </c>
      <c r="FB19">
        <v>793</v>
      </c>
      <c r="FC19">
        <v>5553</v>
      </c>
      <c r="FD19">
        <v>3654</v>
      </c>
      <c r="FE19">
        <v>416</v>
      </c>
      <c r="FF19">
        <v>5693</v>
      </c>
      <c r="FG19">
        <v>3891</v>
      </c>
      <c r="FH19">
        <v>650</v>
      </c>
      <c r="FI19">
        <v>5607</v>
      </c>
      <c r="FJ19">
        <v>3743</v>
      </c>
      <c r="FK19">
        <v>488</v>
      </c>
      <c r="FL19">
        <v>5718</v>
      </c>
      <c r="FM19">
        <v>3794</v>
      </c>
      <c r="FN19">
        <v>528</v>
      </c>
      <c r="FO19">
        <v>5533</v>
      </c>
      <c r="FP19">
        <v>3939</v>
      </c>
      <c r="FQ19">
        <v>740</v>
      </c>
      <c r="FR19">
        <v>5725</v>
      </c>
      <c r="FS19">
        <v>3535</v>
      </c>
      <c r="FT19">
        <v>486</v>
      </c>
      <c r="FU19">
        <v>5366</v>
      </c>
      <c r="FV19">
        <v>4148</v>
      </c>
      <c r="FW19">
        <v>279</v>
      </c>
      <c r="FX19">
        <v>5803</v>
      </c>
      <c r="FY19">
        <v>3918</v>
      </c>
      <c r="FZ19">
        <v>384</v>
      </c>
      <c r="GA19">
        <v>5405</v>
      </c>
      <c r="GB19">
        <v>4211</v>
      </c>
      <c r="GC19">
        <v>557</v>
      </c>
      <c r="GD19">
        <v>5633</v>
      </c>
      <c r="GE19">
        <v>3810</v>
      </c>
      <c r="GF19">
        <v>499</v>
      </c>
      <c r="GG19">
        <v>5624</v>
      </c>
      <c r="GH19">
        <v>3877</v>
      </c>
      <c r="GI19">
        <v>482</v>
      </c>
      <c r="GJ19">
        <v>5838</v>
      </c>
      <c r="GK19">
        <v>3680</v>
      </c>
      <c r="GL19">
        <v>516</v>
      </c>
      <c r="GM19">
        <v>5625</v>
      </c>
      <c r="GN19">
        <v>3859</v>
      </c>
      <c r="GO19">
        <v>405</v>
      </c>
      <c r="GP19">
        <v>5637</v>
      </c>
      <c r="GQ19">
        <v>3958</v>
      </c>
      <c r="GR19">
        <v>512</v>
      </c>
      <c r="GS19">
        <v>5635</v>
      </c>
      <c r="GT19">
        <v>3853</v>
      </c>
      <c r="GU19">
        <v>742</v>
      </c>
      <c r="GV19">
        <v>5550</v>
      </c>
      <c r="GW19">
        <v>3708</v>
      </c>
      <c r="GX19">
        <v>360</v>
      </c>
      <c r="GY19">
        <v>5583</v>
      </c>
      <c r="GZ19">
        <v>4057</v>
      </c>
      <c r="HA19">
        <v>528</v>
      </c>
      <c r="HB19">
        <v>5502</v>
      </c>
      <c r="HC19">
        <v>3970</v>
      </c>
      <c r="HD19">
        <v>355</v>
      </c>
      <c r="HE19">
        <v>5366</v>
      </c>
      <c r="HF19">
        <v>4279</v>
      </c>
      <c r="HG19">
        <v>375</v>
      </c>
      <c r="HH19">
        <v>5746</v>
      </c>
      <c r="HI19">
        <v>3879</v>
      </c>
      <c r="HJ19">
        <v>711</v>
      </c>
      <c r="HK19">
        <v>5708</v>
      </c>
      <c r="HL19">
        <v>3581</v>
      </c>
      <c r="HM19">
        <v>557</v>
      </c>
      <c r="HN19">
        <v>5766</v>
      </c>
      <c r="HO19">
        <v>3677</v>
      </c>
      <c r="HP19">
        <v>677</v>
      </c>
      <c r="HQ19">
        <v>5571</v>
      </c>
      <c r="HR19">
        <v>3752</v>
      </c>
      <c r="HS19">
        <v>640</v>
      </c>
      <c r="HT19">
        <v>5388</v>
      </c>
      <c r="HU19">
        <v>3972</v>
      </c>
      <c r="HV19">
        <v>222</v>
      </c>
      <c r="HW19">
        <v>5632</v>
      </c>
      <c r="HX19">
        <v>4146</v>
      </c>
      <c r="HY19">
        <v>453</v>
      </c>
      <c r="HZ19">
        <v>5489</v>
      </c>
      <c r="IA19">
        <v>4058</v>
      </c>
      <c r="IB19">
        <v>522</v>
      </c>
      <c r="IC19">
        <v>5529</v>
      </c>
      <c r="ID19">
        <v>3949</v>
      </c>
      <c r="IE19">
        <v>415</v>
      </c>
      <c r="IF19">
        <v>5596</v>
      </c>
      <c r="IG19">
        <v>3989</v>
      </c>
      <c r="IH19">
        <v>499</v>
      </c>
      <c r="II19">
        <v>5604</v>
      </c>
      <c r="IJ19">
        <v>3897</v>
      </c>
      <c r="IK19">
        <v>647</v>
      </c>
      <c r="IL19">
        <v>5588</v>
      </c>
      <c r="IM19">
        <v>3765</v>
      </c>
      <c r="IN19">
        <v>502</v>
      </c>
      <c r="IO19">
        <v>5747</v>
      </c>
      <c r="IP19">
        <v>3751</v>
      </c>
      <c r="IQ19">
        <v>433</v>
      </c>
      <c r="IR19">
        <v>5562</v>
      </c>
      <c r="IS19">
        <v>4005</v>
      </c>
      <c r="IT19">
        <v>384</v>
      </c>
      <c r="IU19">
        <v>5653</v>
      </c>
      <c r="IV19">
        <v>3963</v>
      </c>
      <c r="IW19">
        <v>277</v>
      </c>
      <c r="IX19">
        <v>5564</v>
      </c>
      <c r="IY19">
        <v>4159</v>
      </c>
      <c r="IZ19">
        <v>698</v>
      </c>
      <c r="JA19">
        <v>5617</v>
      </c>
      <c r="JB19">
        <v>3685</v>
      </c>
      <c r="JC19">
        <v>645</v>
      </c>
      <c r="JD19">
        <v>5454</v>
      </c>
      <c r="JE19">
        <v>3901</v>
      </c>
      <c r="JF19">
        <v>506</v>
      </c>
      <c r="JG19">
        <v>5552</v>
      </c>
      <c r="JH19">
        <v>3942</v>
      </c>
      <c r="JI19">
        <v>502</v>
      </c>
      <c r="JJ19">
        <v>5664</v>
      </c>
      <c r="JK19">
        <v>3834</v>
      </c>
      <c r="JL19">
        <v>558</v>
      </c>
      <c r="JM19">
        <v>5617</v>
      </c>
      <c r="JN19">
        <v>3825</v>
      </c>
      <c r="JO19">
        <v>453</v>
      </c>
      <c r="JP19">
        <v>5603</v>
      </c>
      <c r="JQ19">
        <v>3944</v>
      </c>
      <c r="JR19">
        <v>347</v>
      </c>
      <c r="JS19">
        <v>5766</v>
      </c>
      <c r="JT19">
        <v>3887</v>
      </c>
      <c r="JU19">
        <v>735</v>
      </c>
      <c r="JV19">
        <v>5536</v>
      </c>
      <c r="JW19">
        <v>3729</v>
      </c>
      <c r="JX19">
        <v>412</v>
      </c>
      <c r="JY19">
        <v>5554</v>
      </c>
      <c r="JZ19">
        <v>4034</v>
      </c>
      <c r="KA19">
        <v>346</v>
      </c>
      <c r="KB19">
        <v>5557</v>
      </c>
      <c r="KC19">
        <v>4097</v>
      </c>
      <c r="KD19">
        <v>272</v>
      </c>
      <c r="KE19">
        <v>5443</v>
      </c>
      <c r="KF19">
        <v>4285</v>
      </c>
      <c r="KG19">
        <v>246</v>
      </c>
      <c r="KH19">
        <v>5765</v>
      </c>
      <c r="KI19">
        <v>3989</v>
      </c>
      <c r="KJ19">
        <v>377</v>
      </c>
      <c r="KK19">
        <v>5625</v>
      </c>
      <c r="KL19">
        <v>3998</v>
      </c>
      <c r="KM19">
        <v>656</v>
      </c>
      <c r="KN19">
        <v>5538</v>
      </c>
      <c r="KO19">
        <v>3806</v>
      </c>
      <c r="KP19">
        <v>506.5</v>
      </c>
      <c r="KQ19">
        <v>5608.3</v>
      </c>
      <c r="KR19">
        <v>3885.2</v>
      </c>
      <c r="KS19">
        <v>153.0457774654368</v>
      </c>
      <c r="KT19">
        <v>117.49804253688821</v>
      </c>
      <c r="KU19">
        <v>192.73925391574679</v>
      </c>
    </row>
    <row r="20" spans="1:307" x14ac:dyDescent="0.25">
      <c r="A20" s="1">
        <v>180</v>
      </c>
      <c r="B20">
        <v>384</v>
      </c>
      <c r="C20">
        <v>5382</v>
      </c>
      <c r="D20">
        <v>4234</v>
      </c>
      <c r="E20">
        <v>267</v>
      </c>
      <c r="F20">
        <v>5261</v>
      </c>
      <c r="G20">
        <v>4472</v>
      </c>
      <c r="H20">
        <v>169</v>
      </c>
      <c r="I20">
        <v>5294</v>
      </c>
      <c r="J20">
        <v>4537</v>
      </c>
      <c r="K20">
        <v>418</v>
      </c>
      <c r="L20">
        <v>5476</v>
      </c>
      <c r="M20">
        <v>4106</v>
      </c>
      <c r="N20">
        <v>308</v>
      </c>
      <c r="O20">
        <v>5533</v>
      </c>
      <c r="P20">
        <v>4159</v>
      </c>
      <c r="Q20">
        <v>115</v>
      </c>
      <c r="R20">
        <v>5291</v>
      </c>
      <c r="S20">
        <v>4594</v>
      </c>
      <c r="T20">
        <v>191</v>
      </c>
      <c r="U20">
        <v>5371</v>
      </c>
      <c r="V20">
        <v>4438</v>
      </c>
      <c r="W20">
        <v>180</v>
      </c>
      <c r="X20">
        <v>5318</v>
      </c>
      <c r="Y20">
        <v>4502</v>
      </c>
      <c r="Z20">
        <v>151</v>
      </c>
      <c r="AA20">
        <v>5236</v>
      </c>
      <c r="AB20">
        <v>4613</v>
      </c>
      <c r="AC20">
        <v>61</v>
      </c>
      <c r="AD20">
        <v>5372</v>
      </c>
      <c r="AE20">
        <v>4567</v>
      </c>
      <c r="AF20">
        <v>190</v>
      </c>
      <c r="AG20">
        <v>5439</v>
      </c>
      <c r="AH20">
        <v>4371</v>
      </c>
      <c r="AI20">
        <v>269</v>
      </c>
      <c r="AJ20">
        <v>5251</v>
      </c>
      <c r="AK20">
        <v>4480</v>
      </c>
      <c r="AL20">
        <v>160</v>
      </c>
      <c r="AM20">
        <v>5576</v>
      </c>
      <c r="AN20">
        <v>4264</v>
      </c>
      <c r="AO20">
        <v>236</v>
      </c>
      <c r="AP20">
        <v>5257</v>
      </c>
      <c r="AQ20">
        <v>4507</v>
      </c>
      <c r="AR20">
        <v>353</v>
      </c>
      <c r="AS20">
        <v>5685</v>
      </c>
      <c r="AT20">
        <v>3962</v>
      </c>
      <c r="AU20">
        <v>509</v>
      </c>
      <c r="AV20">
        <v>5577</v>
      </c>
      <c r="AW20">
        <v>3914</v>
      </c>
      <c r="AX20">
        <v>228</v>
      </c>
      <c r="AY20">
        <v>5331</v>
      </c>
      <c r="AZ20">
        <v>4441</v>
      </c>
      <c r="BA20">
        <v>130</v>
      </c>
      <c r="BB20">
        <v>5428</v>
      </c>
      <c r="BC20">
        <v>4442</v>
      </c>
      <c r="BD20">
        <v>20</v>
      </c>
      <c r="BE20">
        <v>5320</v>
      </c>
      <c r="BF20">
        <v>4660</v>
      </c>
      <c r="BG20">
        <v>194</v>
      </c>
      <c r="BH20">
        <v>5471</v>
      </c>
      <c r="BI20">
        <v>4335</v>
      </c>
      <c r="BJ20">
        <v>94</v>
      </c>
      <c r="BK20">
        <v>5408</v>
      </c>
      <c r="BL20">
        <v>4498</v>
      </c>
      <c r="BM20">
        <v>129</v>
      </c>
      <c r="BN20">
        <v>5131</v>
      </c>
      <c r="BO20">
        <v>4740</v>
      </c>
      <c r="BP20">
        <v>151</v>
      </c>
      <c r="BQ20">
        <v>5243</v>
      </c>
      <c r="BR20">
        <v>4606</v>
      </c>
      <c r="BS20">
        <v>249</v>
      </c>
      <c r="BT20">
        <v>5418</v>
      </c>
      <c r="BU20">
        <v>4333</v>
      </c>
      <c r="BV20">
        <v>492</v>
      </c>
      <c r="BW20">
        <v>5411</v>
      </c>
      <c r="BX20">
        <v>4097</v>
      </c>
      <c r="BY20">
        <v>209</v>
      </c>
      <c r="BZ20">
        <v>5486</v>
      </c>
      <c r="CA20">
        <v>4305</v>
      </c>
      <c r="CB20">
        <v>57</v>
      </c>
      <c r="CC20">
        <v>5076</v>
      </c>
      <c r="CD20">
        <v>4867</v>
      </c>
      <c r="CE20">
        <v>180</v>
      </c>
      <c r="CF20">
        <v>5530</v>
      </c>
      <c r="CG20">
        <v>4290</v>
      </c>
      <c r="CH20">
        <v>180</v>
      </c>
      <c r="CI20">
        <v>5360</v>
      </c>
      <c r="CJ20">
        <v>4460</v>
      </c>
      <c r="CK20">
        <v>252</v>
      </c>
      <c r="CL20">
        <v>5609</v>
      </c>
      <c r="CM20">
        <v>4139</v>
      </c>
      <c r="CN20">
        <v>243</v>
      </c>
      <c r="CO20">
        <v>5454</v>
      </c>
      <c r="CP20">
        <v>4303</v>
      </c>
      <c r="CQ20">
        <v>13</v>
      </c>
      <c r="CR20">
        <v>5212</v>
      </c>
      <c r="CS20">
        <v>4775</v>
      </c>
      <c r="CT20">
        <v>277</v>
      </c>
      <c r="CU20">
        <v>5407</v>
      </c>
      <c r="CV20">
        <v>4316</v>
      </c>
      <c r="CW20">
        <v>164</v>
      </c>
      <c r="CX20">
        <v>5534</v>
      </c>
      <c r="CY20">
        <v>4302</v>
      </c>
      <c r="CZ20">
        <v>151</v>
      </c>
      <c r="DA20">
        <v>5344</v>
      </c>
      <c r="DB20">
        <v>4505</v>
      </c>
      <c r="DC20">
        <v>81</v>
      </c>
      <c r="DD20">
        <v>5254</v>
      </c>
      <c r="DE20">
        <v>4665</v>
      </c>
      <c r="DF20">
        <v>148</v>
      </c>
      <c r="DG20">
        <v>5261</v>
      </c>
      <c r="DH20">
        <v>4591</v>
      </c>
      <c r="DI20">
        <v>110</v>
      </c>
      <c r="DJ20">
        <v>5503</v>
      </c>
      <c r="DK20">
        <v>4387</v>
      </c>
      <c r="DL20">
        <v>111</v>
      </c>
      <c r="DM20">
        <v>5302</v>
      </c>
      <c r="DN20">
        <v>4587</v>
      </c>
      <c r="DO20">
        <v>124</v>
      </c>
      <c r="DP20">
        <v>5270</v>
      </c>
      <c r="DQ20">
        <v>4606</v>
      </c>
      <c r="DR20">
        <v>201</v>
      </c>
      <c r="DS20">
        <v>5213</v>
      </c>
      <c r="DT20">
        <v>4586</v>
      </c>
      <c r="DU20">
        <v>191</v>
      </c>
      <c r="DV20">
        <v>5533</v>
      </c>
      <c r="DW20">
        <v>4276</v>
      </c>
      <c r="DX20">
        <v>184</v>
      </c>
      <c r="DY20">
        <v>5599</v>
      </c>
      <c r="DZ20">
        <v>4217</v>
      </c>
      <c r="EA20">
        <v>239</v>
      </c>
      <c r="EB20">
        <v>5226</v>
      </c>
      <c r="EC20">
        <v>4535</v>
      </c>
      <c r="ED20">
        <v>186</v>
      </c>
      <c r="EE20">
        <v>5315</v>
      </c>
      <c r="EF20">
        <v>4499</v>
      </c>
      <c r="EG20">
        <v>204</v>
      </c>
      <c r="EH20">
        <v>5434</v>
      </c>
      <c r="EI20">
        <v>4362</v>
      </c>
      <c r="EJ20">
        <v>345</v>
      </c>
      <c r="EK20">
        <v>5557</v>
      </c>
      <c r="EL20">
        <v>4098</v>
      </c>
      <c r="EM20">
        <v>193</v>
      </c>
      <c r="EN20">
        <v>5300</v>
      </c>
      <c r="EO20">
        <v>4507</v>
      </c>
      <c r="EP20">
        <v>160</v>
      </c>
      <c r="EQ20">
        <v>5188</v>
      </c>
      <c r="ER20">
        <v>4652</v>
      </c>
      <c r="ES20">
        <v>106</v>
      </c>
      <c r="ET20">
        <v>5534</v>
      </c>
      <c r="EU20">
        <v>4360</v>
      </c>
      <c r="EV20">
        <v>210</v>
      </c>
      <c r="EW20">
        <v>5247</v>
      </c>
      <c r="EX20">
        <v>4543</v>
      </c>
      <c r="EY20">
        <v>208</v>
      </c>
      <c r="EZ20">
        <v>5574</v>
      </c>
      <c r="FA20">
        <v>4218</v>
      </c>
      <c r="FB20">
        <v>403</v>
      </c>
      <c r="FC20">
        <v>5378</v>
      </c>
      <c r="FD20">
        <v>4219</v>
      </c>
      <c r="FE20">
        <v>131</v>
      </c>
      <c r="FF20">
        <v>5458</v>
      </c>
      <c r="FG20">
        <v>4411</v>
      </c>
      <c r="FH20">
        <v>326</v>
      </c>
      <c r="FI20">
        <v>5386</v>
      </c>
      <c r="FJ20">
        <v>4288</v>
      </c>
      <c r="FK20">
        <v>183</v>
      </c>
      <c r="FL20">
        <v>5479</v>
      </c>
      <c r="FM20">
        <v>4338</v>
      </c>
      <c r="FN20">
        <v>219</v>
      </c>
      <c r="FO20">
        <v>5269</v>
      </c>
      <c r="FP20">
        <v>4512</v>
      </c>
      <c r="FQ20">
        <v>352</v>
      </c>
      <c r="FR20">
        <v>5523</v>
      </c>
      <c r="FS20">
        <v>4125</v>
      </c>
      <c r="FT20">
        <v>194</v>
      </c>
      <c r="FU20">
        <v>5163</v>
      </c>
      <c r="FV20">
        <v>4643</v>
      </c>
      <c r="FW20">
        <v>31</v>
      </c>
      <c r="FX20">
        <v>5477</v>
      </c>
      <c r="FY20">
        <v>4492</v>
      </c>
      <c r="FZ20">
        <v>140</v>
      </c>
      <c r="GA20">
        <v>5120</v>
      </c>
      <c r="GB20">
        <v>4740</v>
      </c>
      <c r="GC20">
        <v>157</v>
      </c>
      <c r="GD20">
        <v>5466</v>
      </c>
      <c r="GE20">
        <v>4377</v>
      </c>
      <c r="GF20">
        <v>171</v>
      </c>
      <c r="GG20">
        <v>5387</v>
      </c>
      <c r="GH20">
        <v>4442</v>
      </c>
      <c r="GI20">
        <v>188</v>
      </c>
      <c r="GJ20">
        <v>5565</v>
      </c>
      <c r="GK20">
        <v>4247</v>
      </c>
      <c r="GL20">
        <v>190</v>
      </c>
      <c r="GM20">
        <v>5377</v>
      </c>
      <c r="GN20">
        <v>4433</v>
      </c>
      <c r="GO20">
        <v>134</v>
      </c>
      <c r="GP20">
        <v>5334</v>
      </c>
      <c r="GQ20">
        <v>4532</v>
      </c>
      <c r="GR20">
        <v>224</v>
      </c>
      <c r="GS20">
        <v>5332</v>
      </c>
      <c r="GT20">
        <v>4444</v>
      </c>
      <c r="GU20">
        <v>351</v>
      </c>
      <c r="GV20">
        <v>5387</v>
      </c>
      <c r="GW20">
        <v>4262</v>
      </c>
      <c r="GX20">
        <v>127</v>
      </c>
      <c r="GY20">
        <v>5279</v>
      </c>
      <c r="GZ20">
        <v>4594</v>
      </c>
      <c r="HA20">
        <v>216</v>
      </c>
      <c r="HB20">
        <v>5255</v>
      </c>
      <c r="HC20">
        <v>4529</v>
      </c>
      <c r="HD20">
        <v>95</v>
      </c>
      <c r="HE20">
        <v>5133</v>
      </c>
      <c r="HF20">
        <v>4772</v>
      </c>
      <c r="HG20">
        <v>156</v>
      </c>
      <c r="HH20">
        <v>5429</v>
      </c>
      <c r="HI20">
        <v>4415</v>
      </c>
      <c r="HJ20">
        <v>283</v>
      </c>
      <c r="HK20">
        <v>5603</v>
      </c>
      <c r="HL20">
        <v>4114</v>
      </c>
      <c r="HM20">
        <v>190</v>
      </c>
      <c r="HN20">
        <v>5550</v>
      </c>
      <c r="HO20">
        <v>4260</v>
      </c>
      <c r="HP20">
        <v>295</v>
      </c>
      <c r="HQ20">
        <v>5378</v>
      </c>
      <c r="HR20">
        <v>4327</v>
      </c>
      <c r="HS20">
        <v>328</v>
      </c>
      <c r="HT20">
        <v>5132</v>
      </c>
      <c r="HU20">
        <v>4540</v>
      </c>
      <c r="HV20">
        <v>40</v>
      </c>
      <c r="HW20">
        <v>5271</v>
      </c>
      <c r="HX20">
        <v>4689</v>
      </c>
      <c r="HY20">
        <v>184</v>
      </c>
      <c r="HZ20">
        <v>5233</v>
      </c>
      <c r="IA20">
        <v>4583</v>
      </c>
      <c r="IB20">
        <v>191</v>
      </c>
      <c r="IC20">
        <v>5289</v>
      </c>
      <c r="ID20">
        <v>4520</v>
      </c>
      <c r="IE20">
        <v>148</v>
      </c>
      <c r="IF20">
        <v>5375</v>
      </c>
      <c r="IG20">
        <v>4477</v>
      </c>
      <c r="IH20">
        <v>208</v>
      </c>
      <c r="II20">
        <v>5362</v>
      </c>
      <c r="IJ20">
        <v>4430</v>
      </c>
      <c r="IK20">
        <v>324</v>
      </c>
      <c r="IL20">
        <v>5406</v>
      </c>
      <c r="IM20">
        <v>4270</v>
      </c>
      <c r="IN20">
        <v>201</v>
      </c>
      <c r="IO20">
        <v>5451</v>
      </c>
      <c r="IP20">
        <v>4348</v>
      </c>
      <c r="IQ20">
        <v>138</v>
      </c>
      <c r="IR20">
        <v>5310</v>
      </c>
      <c r="IS20">
        <v>4552</v>
      </c>
      <c r="IT20">
        <v>129</v>
      </c>
      <c r="IU20">
        <v>5358</v>
      </c>
      <c r="IV20">
        <v>4513</v>
      </c>
      <c r="IW20">
        <v>57</v>
      </c>
      <c r="IX20">
        <v>5278</v>
      </c>
      <c r="IY20">
        <v>4665</v>
      </c>
      <c r="IZ20">
        <v>316</v>
      </c>
      <c r="JA20">
        <v>5437</v>
      </c>
      <c r="JB20">
        <v>4247</v>
      </c>
      <c r="JC20">
        <v>301</v>
      </c>
      <c r="JD20">
        <v>5259</v>
      </c>
      <c r="JE20">
        <v>4440</v>
      </c>
      <c r="JF20">
        <v>153</v>
      </c>
      <c r="JG20">
        <v>5336</v>
      </c>
      <c r="JH20">
        <v>4511</v>
      </c>
      <c r="JI20">
        <v>219</v>
      </c>
      <c r="JJ20">
        <v>5408</v>
      </c>
      <c r="JK20">
        <v>4373</v>
      </c>
      <c r="JL20">
        <v>222</v>
      </c>
      <c r="JM20">
        <v>5440</v>
      </c>
      <c r="JN20">
        <v>4338</v>
      </c>
      <c r="JO20">
        <v>170</v>
      </c>
      <c r="JP20">
        <v>5307</v>
      </c>
      <c r="JQ20">
        <v>4523</v>
      </c>
      <c r="JR20">
        <v>101</v>
      </c>
      <c r="JS20">
        <v>5466</v>
      </c>
      <c r="JT20">
        <v>4433</v>
      </c>
      <c r="JU20">
        <v>303</v>
      </c>
      <c r="JV20">
        <v>5403</v>
      </c>
      <c r="JW20">
        <v>4294</v>
      </c>
      <c r="JX20">
        <v>132</v>
      </c>
      <c r="JY20">
        <v>5279</v>
      </c>
      <c r="JZ20">
        <v>4589</v>
      </c>
      <c r="KA20">
        <v>95</v>
      </c>
      <c r="KB20">
        <v>5268</v>
      </c>
      <c r="KC20">
        <v>4637</v>
      </c>
      <c r="KD20">
        <v>76</v>
      </c>
      <c r="KE20">
        <v>5116</v>
      </c>
      <c r="KF20">
        <v>4808</v>
      </c>
      <c r="KG20">
        <v>54</v>
      </c>
      <c r="KH20">
        <v>5404</v>
      </c>
      <c r="KI20">
        <v>4542</v>
      </c>
      <c r="KJ20">
        <v>114</v>
      </c>
      <c r="KK20">
        <v>5309</v>
      </c>
      <c r="KL20">
        <v>4577</v>
      </c>
      <c r="KM20">
        <v>288</v>
      </c>
      <c r="KN20">
        <v>5354</v>
      </c>
      <c r="KO20">
        <v>4358</v>
      </c>
      <c r="KP20">
        <v>196.23</v>
      </c>
      <c r="KQ20">
        <v>5367.81</v>
      </c>
      <c r="KR20">
        <v>4435.96</v>
      </c>
      <c r="KS20">
        <v>96.37539675664209</v>
      </c>
      <c r="KT20">
        <v>126.95232924212181</v>
      </c>
      <c r="KU20">
        <v>183.0560526177718</v>
      </c>
    </row>
    <row r="21" spans="1:307" x14ac:dyDescent="0.25">
      <c r="A21" s="1">
        <v>190</v>
      </c>
      <c r="B21">
        <v>132</v>
      </c>
      <c r="C21">
        <v>5122</v>
      </c>
      <c r="D21">
        <v>4746</v>
      </c>
      <c r="E21">
        <v>53</v>
      </c>
      <c r="F21">
        <v>4979</v>
      </c>
      <c r="G21">
        <v>4968</v>
      </c>
      <c r="H21">
        <v>31</v>
      </c>
      <c r="I21">
        <v>4902</v>
      </c>
      <c r="J21">
        <v>5067</v>
      </c>
      <c r="K21">
        <v>121</v>
      </c>
      <c r="L21">
        <v>5214</v>
      </c>
      <c r="M21">
        <v>4665</v>
      </c>
      <c r="N21">
        <v>94</v>
      </c>
      <c r="O21">
        <v>5198</v>
      </c>
      <c r="P21">
        <v>4708</v>
      </c>
      <c r="Q21">
        <v>14</v>
      </c>
      <c r="R21">
        <v>4877</v>
      </c>
      <c r="S21">
        <v>5109</v>
      </c>
      <c r="T21">
        <v>31</v>
      </c>
      <c r="U21">
        <v>5006</v>
      </c>
      <c r="V21">
        <v>4963</v>
      </c>
      <c r="W21">
        <v>35</v>
      </c>
      <c r="X21">
        <v>4940</v>
      </c>
      <c r="Y21">
        <v>5025</v>
      </c>
      <c r="Z21">
        <v>25</v>
      </c>
      <c r="AA21">
        <v>4825</v>
      </c>
      <c r="AB21">
        <v>5150</v>
      </c>
      <c r="AC21">
        <v>2</v>
      </c>
      <c r="AD21">
        <v>4929</v>
      </c>
      <c r="AE21">
        <v>5069</v>
      </c>
      <c r="AF21">
        <v>14</v>
      </c>
      <c r="AG21">
        <v>5079</v>
      </c>
      <c r="AH21">
        <v>4907</v>
      </c>
      <c r="AI21">
        <v>52</v>
      </c>
      <c r="AJ21">
        <v>4953</v>
      </c>
      <c r="AK21">
        <v>4995</v>
      </c>
      <c r="AL21">
        <v>13</v>
      </c>
      <c r="AM21">
        <v>5187</v>
      </c>
      <c r="AN21">
        <v>4800</v>
      </c>
      <c r="AO21">
        <v>51</v>
      </c>
      <c r="AP21">
        <v>4941</v>
      </c>
      <c r="AQ21">
        <v>5008</v>
      </c>
      <c r="AR21">
        <v>101</v>
      </c>
      <c r="AS21">
        <v>5408</v>
      </c>
      <c r="AT21">
        <v>4491</v>
      </c>
      <c r="AU21">
        <v>181</v>
      </c>
      <c r="AV21">
        <v>5357</v>
      </c>
      <c r="AW21">
        <v>4462</v>
      </c>
      <c r="AX21">
        <v>61</v>
      </c>
      <c r="AY21">
        <v>4989</v>
      </c>
      <c r="AZ21">
        <v>4950</v>
      </c>
      <c r="BA21">
        <v>23</v>
      </c>
      <c r="BB21">
        <v>4975</v>
      </c>
      <c r="BC21">
        <v>5002</v>
      </c>
      <c r="BD21">
        <v>0</v>
      </c>
      <c r="BE21">
        <v>4829</v>
      </c>
      <c r="BF21">
        <v>5171</v>
      </c>
      <c r="BG21">
        <v>28</v>
      </c>
      <c r="BH21">
        <v>5117</v>
      </c>
      <c r="BI21">
        <v>4855</v>
      </c>
      <c r="BJ21">
        <v>8</v>
      </c>
      <c r="BK21">
        <v>4959</v>
      </c>
      <c r="BL21">
        <v>5033</v>
      </c>
      <c r="BM21">
        <v>14</v>
      </c>
      <c r="BN21">
        <v>4769</v>
      </c>
      <c r="BO21">
        <v>5217</v>
      </c>
      <c r="BP21">
        <v>4</v>
      </c>
      <c r="BQ21">
        <v>4871</v>
      </c>
      <c r="BR21">
        <v>5125</v>
      </c>
      <c r="BS21">
        <v>60</v>
      </c>
      <c r="BT21">
        <v>5075</v>
      </c>
      <c r="BU21">
        <v>4865</v>
      </c>
      <c r="BV21">
        <v>203</v>
      </c>
      <c r="BW21">
        <v>5148</v>
      </c>
      <c r="BX21">
        <v>4649</v>
      </c>
      <c r="BY21">
        <v>38</v>
      </c>
      <c r="BZ21">
        <v>5127</v>
      </c>
      <c r="CA21">
        <v>4835</v>
      </c>
      <c r="CB21">
        <v>1</v>
      </c>
      <c r="CC21">
        <v>4657</v>
      </c>
      <c r="CD21">
        <v>5342</v>
      </c>
      <c r="CE21">
        <v>33</v>
      </c>
      <c r="CF21">
        <v>5087</v>
      </c>
      <c r="CG21">
        <v>4880</v>
      </c>
      <c r="CH21">
        <v>24</v>
      </c>
      <c r="CI21">
        <v>5002</v>
      </c>
      <c r="CJ21">
        <v>4974</v>
      </c>
      <c r="CK21">
        <v>54</v>
      </c>
      <c r="CL21">
        <v>5256</v>
      </c>
      <c r="CM21">
        <v>4690</v>
      </c>
      <c r="CN21">
        <v>62</v>
      </c>
      <c r="CO21">
        <v>5091</v>
      </c>
      <c r="CP21">
        <v>4847</v>
      </c>
      <c r="CQ21">
        <v>0</v>
      </c>
      <c r="CR21">
        <v>4692</v>
      </c>
      <c r="CS21">
        <v>5308</v>
      </c>
      <c r="CT21">
        <v>61</v>
      </c>
      <c r="CU21">
        <v>5091</v>
      </c>
      <c r="CV21">
        <v>4848</v>
      </c>
      <c r="CW21">
        <v>27</v>
      </c>
      <c r="CX21">
        <v>5138</v>
      </c>
      <c r="CY21">
        <v>4835</v>
      </c>
      <c r="CZ21">
        <v>20</v>
      </c>
      <c r="DA21">
        <v>4990</v>
      </c>
      <c r="DB21">
        <v>4990</v>
      </c>
      <c r="DC21">
        <v>3</v>
      </c>
      <c r="DD21">
        <v>4848</v>
      </c>
      <c r="DE21">
        <v>5149</v>
      </c>
      <c r="DF21">
        <v>12</v>
      </c>
      <c r="DG21">
        <v>4887</v>
      </c>
      <c r="DH21">
        <v>5101</v>
      </c>
      <c r="DI21">
        <v>2</v>
      </c>
      <c r="DJ21">
        <v>5080</v>
      </c>
      <c r="DK21">
        <v>4918</v>
      </c>
      <c r="DL21">
        <v>10</v>
      </c>
      <c r="DM21">
        <v>4906</v>
      </c>
      <c r="DN21">
        <v>5084</v>
      </c>
      <c r="DO21">
        <v>3</v>
      </c>
      <c r="DP21">
        <v>4897</v>
      </c>
      <c r="DQ21">
        <v>5100</v>
      </c>
      <c r="DR21">
        <v>66</v>
      </c>
      <c r="DS21">
        <v>4881</v>
      </c>
      <c r="DT21">
        <v>5053</v>
      </c>
      <c r="DU21">
        <v>18</v>
      </c>
      <c r="DV21">
        <v>5196</v>
      </c>
      <c r="DW21">
        <v>4786</v>
      </c>
      <c r="DX21">
        <v>11</v>
      </c>
      <c r="DY21">
        <v>5209</v>
      </c>
      <c r="DZ21">
        <v>4780</v>
      </c>
      <c r="EA21">
        <v>63</v>
      </c>
      <c r="EB21">
        <v>4883</v>
      </c>
      <c r="EC21">
        <v>5054</v>
      </c>
      <c r="ED21">
        <v>9</v>
      </c>
      <c r="EE21">
        <v>4921</v>
      </c>
      <c r="EF21">
        <v>5070</v>
      </c>
      <c r="EG21">
        <v>40</v>
      </c>
      <c r="EH21">
        <v>5066</v>
      </c>
      <c r="EI21">
        <v>4894</v>
      </c>
      <c r="EJ21">
        <v>120</v>
      </c>
      <c r="EK21">
        <v>5260</v>
      </c>
      <c r="EL21">
        <v>4620</v>
      </c>
      <c r="EM21">
        <v>28</v>
      </c>
      <c r="EN21">
        <v>4934</v>
      </c>
      <c r="EO21">
        <v>5038</v>
      </c>
      <c r="EP21">
        <v>33</v>
      </c>
      <c r="EQ21">
        <v>4815</v>
      </c>
      <c r="ER21">
        <v>5152</v>
      </c>
      <c r="ES21">
        <v>10</v>
      </c>
      <c r="ET21">
        <v>5113</v>
      </c>
      <c r="EU21">
        <v>4877</v>
      </c>
      <c r="EV21">
        <v>45</v>
      </c>
      <c r="EW21">
        <v>4908</v>
      </c>
      <c r="EX21">
        <v>5047</v>
      </c>
      <c r="EY21">
        <v>13</v>
      </c>
      <c r="EZ21">
        <v>5202</v>
      </c>
      <c r="FA21">
        <v>4785</v>
      </c>
      <c r="FB21">
        <v>181</v>
      </c>
      <c r="FC21">
        <v>5086</v>
      </c>
      <c r="FD21">
        <v>4733</v>
      </c>
      <c r="FE21">
        <v>15</v>
      </c>
      <c r="FF21">
        <v>5038</v>
      </c>
      <c r="FG21">
        <v>4947</v>
      </c>
      <c r="FH21">
        <v>98</v>
      </c>
      <c r="FI21">
        <v>5124</v>
      </c>
      <c r="FJ21">
        <v>4778</v>
      </c>
      <c r="FK21">
        <v>39</v>
      </c>
      <c r="FL21">
        <v>5130</v>
      </c>
      <c r="FM21">
        <v>4831</v>
      </c>
      <c r="FN21">
        <v>46</v>
      </c>
      <c r="FO21">
        <v>4954</v>
      </c>
      <c r="FP21">
        <v>5000</v>
      </c>
      <c r="FQ21">
        <v>81</v>
      </c>
      <c r="FR21">
        <v>5267</v>
      </c>
      <c r="FS21">
        <v>4652</v>
      </c>
      <c r="FT21">
        <v>53</v>
      </c>
      <c r="FU21">
        <v>4825</v>
      </c>
      <c r="FV21">
        <v>5122</v>
      </c>
      <c r="FW21">
        <v>0</v>
      </c>
      <c r="FX21">
        <v>5028</v>
      </c>
      <c r="FY21">
        <v>4972</v>
      </c>
      <c r="FZ21">
        <v>12</v>
      </c>
      <c r="GA21">
        <v>4736</v>
      </c>
      <c r="GB21">
        <v>5252</v>
      </c>
      <c r="GC21">
        <v>8</v>
      </c>
      <c r="GD21">
        <v>5087</v>
      </c>
      <c r="GE21">
        <v>4905</v>
      </c>
      <c r="GF21">
        <v>33</v>
      </c>
      <c r="GG21">
        <v>5013</v>
      </c>
      <c r="GH21">
        <v>4954</v>
      </c>
      <c r="GI21">
        <v>25</v>
      </c>
      <c r="GJ21">
        <v>5155</v>
      </c>
      <c r="GK21">
        <v>4820</v>
      </c>
      <c r="GL21">
        <v>15</v>
      </c>
      <c r="GM21">
        <v>5088</v>
      </c>
      <c r="GN21">
        <v>4897</v>
      </c>
      <c r="GO21">
        <v>9</v>
      </c>
      <c r="GP21">
        <v>4953</v>
      </c>
      <c r="GQ21">
        <v>5038</v>
      </c>
      <c r="GR21">
        <v>55</v>
      </c>
      <c r="GS21">
        <v>4964</v>
      </c>
      <c r="GT21">
        <v>4981</v>
      </c>
      <c r="GU21">
        <v>92</v>
      </c>
      <c r="GV21">
        <v>5080</v>
      </c>
      <c r="GW21">
        <v>4828</v>
      </c>
      <c r="GX21">
        <v>17</v>
      </c>
      <c r="GY21">
        <v>4938</v>
      </c>
      <c r="GZ21">
        <v>5045</v>
      </c>
      <c r="HA21">
        <v>28</v>
      </c>
      <c r="HB21">
        <v>4916</v>
      </c>
      <c r="HC21">
        <v>5056</v>
      </c>
      <c r="HD21">
        <v>2</v>
      </c>
      <c r="HE21">
        <v>4744</v>
      </c>
      <c r="HF21">
        <v>5254</v>
      </c>
      <c r="HG21">
        <v>27</v>
      </c>
      <c r="HH21">
        <v>5008</v>
      </c>
      <c r="HI21">
        <v>4965</v>
      </c>
      <c r="HJ21">
        <v>96</v>
      </c>
      <c r="HK21">
        <v>5212</v>
      </c>
      <c r="HL21">
        <v>4692</v>
      </c>
      <c r="HM21">
        <v>7</v>
      </c>
      <c r="HN21">
        <v>5201</v>
      </c>
      <c r="HO21">
        <v>4792</v>
      </c>
      <c r="HP21">
        <v>60</v>
      </c>
      <c r="HQ21">
        <v>5086</v>
      </c>
      <c r="HR21">
        <v>4854</v>
      </c>
      <c r="HS21">
        <v>137</v>
      </c>
      <c r="HT21">
        <v>4805</v>
      </c>
      <c r="HU21">
        <v>5058</v>
      </c>
      <c r="HV21">
        <v>1</v>
      </c>
      <c r="HW21">
        <v>4828</v>
      </c>
      <c r="HX21">
        <v>5171</v>
      </c>
      <c r="HY21">
        <v>26</v>
      </c>
      <c r="HZ21">
        <v>4869</v>
      </c>
      <c r="IA21">
        <v>5105</v>
      </c>
      <c r="IB21">
        <v>28</v>
      </c>
      <c r="IC21">
        <v>4937</v>
      </c>
      <c r="ID21">
        <v>5035</v>
      </c>
      <c r="IE21">
        <v>5</v>
      </c>
      <c r="IF21">
        <v>4987</v>
      </c>
      <c r="IG21">
        <v>5008</v>
      </c>
      <c r="IH21">
        <v>36</v>
      </c>
      <c r="II21">
        <v>5002</v>
      </c>
      <c r="IJ21">
        <v>4962</v>
      </c>
      <c r="IK21">
        <v>125</v>
      </c>
      <c r="IL21">
        <v>5108</v>
      </c>
      <c r="IM21">
        <v>4767</v>
      </c>
      <c r="IN21">
        <v>50</v>
      </c>
      <c r="IO21">
        <v>5004</v>
      </c>
      <c r="IP21">
        <v>4946</v>
      </c>
      <c r="IQ21">
        <v>8</v>
      </c>
      <c r="IR21">
        <v>4964</v>
      </c>
      <c r="IS21">
        <v>5028</v>
      </c>
      <c r="IT21">
        <v>14</v>
      </c>
      <c r="IU21">
        <v>4939</v>
      </c>
      <c r="IV21">
        <v>5047</v>
      </c>
      <c r="IW21">
        <v>0</v>
      </c>
      <c r="IX21">
        <v>4826</v>
      </c>
      <c r="IY21">
        <v>5174</v>
      </c>
      <c r="IZ21">
        <v>102</v>
      </c>
      <c r="JA21">
        <v>5118</v>
      </c>
      <c r="JB21">
        <v>4780</v>
      </c>
      <c r="JC21">
        <v>54</v>
      </c>
      <c r="JD21">
        <v>5019</v>
      </c>
      <c r="JE21">
        <v>4927</v>
      </c>
      <c r="JF21">
        <v>6</v>
      </c>
      <c r="JG21">
        <v>4957</v>
      </c>
      <c r="JH21">
        <v>5037</v>
      </c>
      <c r="JI21">
        <v>71</v>
      </c>
      <c r="JJ21">
        <v>5032</v>
      </c>
      <c r="JK21">
        <v>4897</v>
      </c>
      <c r="JL21">
        <v>33</v>
      </c>
      <c r="JM21">
        <v>5085</v>
      </c>
      <c r="JN21">
        <v>4882</v>
      </c>
      <c r="JO21">
        <v>26</v>
      </c>
      <c r="JP21">
        <v>4952</v>
      </c>
      <c r="JQ21">
        <v>5022</v>
      </c>
      <c r="JR21">
        <v>4</v>
      </c>
      <c r="JS21">
        <v>5043</v>
      </c>
      <c r="JT21">
        <v>4953</v>
      </c>
      <c r="JU21">
        <v>48</v>
      </c>
      <c r="JV21">
        <v>5167</v>
      </c>
      <c r="JW21">
        <v>4785</v>
      </c>
      <c r="JX21">
        <v>10</v>
      </c>
      <c r="JY21">
        <v>4853</v>
      </c>
      <c r="JZ21">
        <v>5137</v>
      </c>
      <c r="KA21">
        <v>4</v>
      </c>
      <c r="KB21">
        <v>4860</v>
      </c>
      <c r="KC21">
        <v>5136</v>
      </c>
      <c r="KD21">
        <v>1</v>
      </c>
      <c r="KE21">
        <v>4697</v>
      </c>
      <c r="KF21">
        <v>5302</v>
      </c>
      <c r="KG21">
        <v>0</v>
      </c>
      <c r="KH21">
        <v>4911</v>
      </c>
      <c r="KI21">
        <v>5089</v>
      </c>
      <c r="KJ21">
        <v>10</v>
      </c>
      <c r="KK21">
        <v>4887</v>
      </c>
      <c r="KL21">
        <v>5103</v>
      </c>
      <c r="KM21">
        <v>71</v>
      </c>
      <c r="KN21">
        <v>5023</v>
      </c>
      <c r="KO21">
        <v>4906</v>
      </c>
      <c r="KP21">
        <v>40.26</v>
      </c>
      <c r="KQ21">
        <v>5002.92</v>
      </c>
      <c r="KR21">
        <v>4956.82</v>
      </c>
      <c r="KS21">
        <v>42.427731497218062</v>
      </c>
      <c r="KT21">
        <v>145.46378793362879</v>
      </c>
      <c r="KU21">
        <v>170.16482480230781</v>
      </c>
    </row>
    <row r="22" spans="1:307" x14ac:dyDescent="0.25">
      <c r="A22" s="1">
        <v>200</v>
      </c>
      <c r="B22">
        <v>9</v>
      </c>
      <c r="C22">
        <v>4741</v>
      </c>
      <c r="D22">
        <v>5250</v>
      </c>
      <c r="E22">
        <v>1</v>
      </c>
      <c r="F22">
        <v>4570</v>
      </c>
      <c r="G22">
        <v>5429</v>
      </c>
      <c r="H22">
        <v>1</v>
      </c>
      <c r="I22">
        <v>4486</v>
      </c>
      <c r="J22">
        <v>5513</v>
      </c>
      <c r="K22">
        <v>9</v>
      </c>
      <c r="L22">
        <v>4810</v>
      </c>
      <c r="M22">
        <v>5181</v>
      </c>
      <c r="N22">
        <v>10</v>
      </c>
      <c r="O22">
        <v>4742</v>
      </c>
      <c r="P22">
        <v>5248</v>
      </c>
      <c r="Q22">
        <v>0</v>
      </c>
      <c r="R22">
        <v>4400</v>
      </c>
      <c r="S22">
        <v>5600</v>
      </c>
      <c r="T22">
        <v>0</v>
      </c>
      <c r="U22">
        <v>4569</v>
      </c>
      <c r="V22">
        <v>5431</v>
      </c>
      <c r="W22">
        <v>1</v>
      </c>
      <c r="X22">
        <v>4485</v>
      </c>
      <c r="Y22">
        <v>5514</v>
      </c>
      <c r="Z22">
        <v>0</v>
      </c>
      <c r="AA22">
        <v>4394</v>
      </c>
      <c r="AB22">
        <v>5606</v>
      </c>
      <c r="AC22">
        <v>0</v>
      </c>
      <c r="AD22">
        <v>4434</v>
      </c>
      <c r="AE22">
        <v>5566</v>
      </c>
      <c r="AF22">
        <v>0</v>
      </c>
      <c r="AG22">
        <v>4598</v>
      </c>
      <c r="AH22">
        <v>5402</v>
      </c>
      <c r="AI22">
        <v>2</v>
      </c>
      <c r="AJ22">
        <v>4522</v>
      </c>
      <c r="AK22">
        <v>5476</v>
      </c>
      <c r="AL22">
        <v>0</v>
      </c>
      <c r="AM22">
        <v>4736</v>
      </c>
      <c r="AN22">
        <v>5264</v>
      </c>
      <c r="AO22">
        <v>3</v>
      </c>
      <c r="AP22">
        <v>4517</v>
      </c>
      <c r="AQ22">
        <v>5480</v>
      </c>
      <c r="AR22">
        <v>5</v>
      </c>
      <c r="AS22">
        <v>4996</v>
      </c>
      <c r="AT22">
        <v>4999</v>
      </c>
      <c r="AU22">
        <v>32</v>
      </c>
      <c r="AV22">
        <v>4964</v>
      </c>
      <c r="AW22">
        <v>5004</v>
      </c>
      <c r="AX22">
        <v>1</v>
      </c>
      <c r="AY22">
        <v>4587</v>
      </c>
      <c r="AZ22">
        <v>5412</v>
      </c>
      <c r="BA22">
        <v>1</v>
      </c>
      <c r="BB22">
        <v>4528</v>
      </c>
      <c r="BC22">
        <v>5471</v>
      </c>
      <c r="BD22">
        <v>0</v>
      </c>
      <c r="BE22">
        <v>4391</v>
      </c>
      <c r="BF22">
        <v>5609</v>
      </c>
      <c r="BG22">
        <v>0</v>
      </c>
      <c r="BH22">
        <v>4652</v>
      </c>
      <c r="BI22">
        <v>5348</v>
      </c>
      <c r="BJ22">
        <v>0</v>
      </c>
      <c r="BK22">
        <v>4499</v>
      </c>
      <c r="BL22">
        <v>5501</v>
      </c>
      <c r="BM22">
        <v>0</v>
      </c>
      <c r="BN22">
        <v>4356</v>
      </c>
      <c r="BO22">
        <v>5644</v>
      </c>
      <c r="BP22">
        <v>0</v>
      </c>
      <c r="BQ22">
        <v>4404</v>
      </c>
      <c r="BR22">
        <v>5596</v>
      </c>
      <c r="BS22">
        <v>2</v>
      </c>
      <c r="BT22">
        <v>4626</v>
      </c>
      <c r="BU22">
        <v>5372</v>
      </c>
      <c r="BV22">
        <v>19</v>
      </c>
      <c r="BW22">
        <v>4785</v>
      </c>
      <c r="BX22">
        <v>5196</v>
      </c>
      <c r="BY22">
        <v>1</v>
      </c>
      <c r="BZ22">
        <v>4674</v>
      </c>
      <c r="CA22">
        <v>5325</v>
      </c>
      <c r="CB22">
        <v>0</v>
      </c>
      <c r="CC22">
        <v>4228</v>
      </c>
      <c r="CD22">
        <v>5772</v>
      </c>
      <c r="CE22">
        <v>0</v>
      </c>
      <c r="CF22">
        <v>4644</v>
      </c>
      <c r="CG22">
        <v>5356</v>
      </c>
      <c r="CH22">
        <v>0</v>
      </c>
      <c r="CI22">
        <v>4578</v>
      </c>
      <c r="CJ22">
        <v>5422</v>
      </c>
      <c r="CK22">
        <v>8</v>
      </c>
      <c r="CL22">
        <v>4788</v>
      </c>
      <c r="CM22">
        <v>5204</v>
      </c>
      <c r="CN22">
        <v>0</v>
      </c>
      <c r="CO22">
        <v>4685</v>
      </c>
      <c r="CP22">
        <v>5315</v>
      </c>
      <c r="CQ22">
        <v>0</v>
      </c>
      <c r="CR22">
        <v>4251</v>
      </c>
      <c r="CS22">
        <v>5749</v>
      </c>
      <c r="CT22">
        <v>0</v>
      </c>
      <c r="CU22">
        <v>4646</v>
      </c>
      <c r="CV22">
        <v>5354</v>
      </c>
      <c r="CW22">
        <v>1</v>
      </c>
      <c r="CX22">
        <v>4666</v>
      </c>
      <c r="CY22">
        <v>5333</v>
      </c>
      <c r="CZ22">
        <v>0</v>
      </c>
      <c r="DA22">
        <v>4542</v>
      </c>
      <c r="DB22">
        <v>5458</v>
      </c>
      <c r="DC22">
        <v>0</v>
      </c>
      <c r="DD22">
        <v>4377</v>
      </c>
      <c r="DE22">
        <v>5623</v>
      </c>
      <c r="DF22">
        <v>0</v>
      </c>
      <c r="DG22">
        <v>4435</v>
      </c>
      <c r="DH22">
        <v>5565</v>
      </c>
      <c r="DI22">
        <v>0</v>
      </c>
      <c r="DJ22">
        <v>4587</v>
      </c>
      <c r="DK22">
        <v>5413</v>
      </c>
      <c r="DL22">
        <v>0</v>
      </c>
      <c r="DM22">
        <v>4436</v>
      </c>
      <c r="DN22">
        <v>5564</v>
      </c>
      <c r="DO22">
        <v>0</v>
      </c>
      <c r="DP22">
        <v>4434</v>
      </c>
      <c r="DQ22">
        <v>5566</v>
      </c>
      <c r="DR22">
        <v>0</v>
      </c>
      <c r="DS22">
        <v>4486</v>
      </c>
      <c r="DT22">
        <v>5514</v>
      </c>
      <c r="DU22">
        <v>0</v>
      </c>
      <c r="DV22">
        <v>4756</v>
      </c>
      <c r="DW22">
        <v>5244</v>
      </c>
      <c r="DX22">
        <v>0</v>
      </c>
      <c r="DY22">
        <v>4749</v>
      </c>
      <c r="DZ22">
        <v>5251</v>
      </c>
      <c r="EA22">
        <v>3</v>
      </c>
      <c r="EB22">
        <v>4502</v>
      </c>
      <c r="EC22">
        <v>5495</v>
      </c>
      <c r="ED22">
        <v>0</v>
      </c>
      <c r="EE22">
        <v>4476</v>
      </c>
      <c r="EF22">
        <v>5524</v>
      </c>
      <c r="EG22">
        <v>0</v>
      </c>
      <c r="EH22">
        <v>4635</v>
      </c>
      <c r="EI22">
        <v>5365</v>
      </c>
      <c r="EJ22">
        <v>10</v>
      </c>
      <c r="EK22">
        <v>4882</v>
      </c>
      <c r="EL22">
        <v>5108</v>
      </c>
      <c r="EM22">
        <v>0</v>
      </c>
      <c r="EN22">
        <v>4488</v>
      </c>
      <c r="EO22">
        <v>5512</v>
      </c>
      <c r="EP22">
        <v>1</v>
      </c>
      <c r="EQ22">
        <v>4389</v>
      </c>
      <c r="ER22">
        <v>5610</v>
      </c>
      <c r="ES22">
        <v>0</v>
      </c>
      <c r="ET22">
        <v>4630</v>
      </c>
      <c r="EU22">
        <v>5370</v>
      </c>
      <c r="EV22">
        <v>1</v>
      </c>
      <c r="EW22">
        <v>4488</v>
      </c>
      <c r="EX22">
        <v>5511</v>
      </c>
      <c r="EY22">
        <v>0</v>
      </c>
      <c r="EZ22">
        <v>4740</v>
      </c>
      <c r="FA22">
        <v>5260</v>
      </c>
      <c r="FB22">
        <v>39</v>
      </c>
      <c r="FC22">
        <v>4765</v>
      </c>
      <c r="FD22">
        <v>5196</v>
      </c>
      <c r="FE22">
        <v>1</v>
      </c>
      <c r="FF22">
        <v>4591</v>
      </c>
      <c r="FG22">
        <v>5408</v>
      </c>
      <c r="FH22">
        <v>10</v>
      </c>
      <c r="FI22">
        <v>4702</v>
      </c>
      <c r="FJ22">
        <v>5288</v>
      </c>
      <c r="FK22">
        <v>0</v>
      </c>
      <c r="FL22">
        <v>4663</v>
      </c>
      <c r="FM22">
        <v>5337</v>
      </c>
      <c r="FN22">
        <v>1</v>
      </c>
      <c r="FO22">
        <v>4517</v>
      </c>
      <c r="FP22">
        <v>5482</v>
      </c>
      <c r="FQ22">
        <v>7</v>
      </c>
      <c r="FR22">
        <v>4849</v>
      </c>
      <c r="FS22">
        <v>5144</v>
      </c>
      <c r="FT22">
        <v>0</v>
      </c>
      <c r="FU22">
        <v>4399</v>
      </c>
      <c r="FV22">
        <v>5601</v>
      </c>
      <c r="FW22">
        <v>0</v>
      </c>
      <c r="FX22">
        <v>4552</v>
      </c>
      <c r="FY22">
        <v>5448</v>
      </c>
      <c r="FZ22">
        <v>0</v>
      </c>
      <c r="GA22">
        <v>4296</v>
      </c>
      <c r="GB22">
        <v>5704</v>
      </c>
      <c r="GC22">
        <v>0</v>
      </c>
      <c r="GD22">
        <v>4609</v>
      </c>
      <c r="GE22">
        <v>5391</v>
      </c>
      <c r="GF22">
        <v>0</v>
      </c>
      <c r="GG22">
        <v>4549</v>
      </c>
      <c r="GH22">
        <v>5451</v>
      </c>
      <c r="GI22">
        <v>0</v>
      </c>
      <c r="GJ22">
        <v>4707</v>
      </c>
      <c r="GK22">
        <v>5293</v>
      </c>
      <c r="GL22">
        <v>0</v>
      </c>
      <c r="GM22">
        <v>4600</v>
      </c>
      <c r="GN22">
        <v>5400</v>
      </c>
      <c r="GO22">
        <v>0</v>
      </c>
      <c r="GP22">
        <v>4470</v>
      </c>
      <c r="GQ22">
        <v>5530</v>
      </c>
      <c r="GR22">
        <v>0</v>
      </c>
      <c r="GS22">
        <v>4535</v>
      </c>
      <c r="GT22">
        <v>5465</v>
      </c>
      <c r="GU22">
        <v>4</v>
      </c>
      <c r="GV22">
        <v>4694</v>
      </c>
      <c r="GW22">
        <v>5302</v>
      </c>
      <c r="GX22">
        <v>0</v>
      </c>
      <c r="GY22">
        <v>4416</v>
      </c>
      <c r="GZ22">
        <v>5584</v>
      </c>
      <c r="HA22">
        <v>0</v>
      </c>
      <c r="HB22">
        <v>4481</v>
      </c>
      <c r="HC22">
        <v>5519</v>
      </c>
      <c r="HD22">
        <v>0</v>
      </c>
      <c r="HE22">
        <v>4311</v>
      </c>
      <c r="HF22">
        <v>5689</v>
      </c>
      <c r="HG22">
        <v>0</v>
      </c>
      <c r="HH22">
        <v>4538</v>
      </c>
      <c r="HI22">
        <v>5462</v>
      </c>
      <c r="HJ22">
        <v>3</v>
      </c>
      <c r="HK22">
        <v>4816</v>
      </c>
      <c r="HL22">
        <v>5181</v>
      </c>
      <c r="HM22">
        <v>0</v>
      </c>
      <c r="HN22">
        <v>4730</v>
      </c>
      <c r="HO22">
        <v>5270</v>
      </c>
      <c r="HP22">
        <v>0</v>
      </c>
      <c r="HQ22">
        <v>4641</v>
      </c>
      <c r="HR22">
        <v>5359</v>
      </c>
      <c r="HS22">
        <v>4</v>
      </c>
      <c r="HT22">
        <v>4495</v>
      </c>
      <c r="HU22">
        <v>5501</v>
      </c>
      <c r="HV22">
        <v>0</v>
      </c>
      <c r="HW22">
        <v>4361</v>
      </c>
      <c r="HX22">
        <v>5639</v>
      </c>
      <c r="HY22">
        <v>0</v>
      </c>
      <c r="HZ22">
        <v>4419</v>
      </c>
      <c r="IA22">
        <v>5581</v>
      </c>
      <c r="IB22">
        <v>1</v>
      </c>
      <c r="IC22">
        <v>4495</v>
      </c>
      <c r="ID22">
        <v>5504</v>
      </c>
      <c r="IE22">
        <v>0</v>
      </c>
      <c r="IF22">
        <v>4503</v>
      </c>
      <c r="IG22">
        <v>5497</v>
      </c>
      <c r="IH22">
        <v>0</v>
      </c>
      <c r="II22">
        <v>4587</v>
      </c>
      <c r="IJ22">
        <v>5413</v>
      </c>
      <c r="IK22">
        <v>25</v>
      </c>
      <c r="IL22">
        <v>4696</v>
      </c>
      <c r="IM22">
        <v>5279</v>
      </c>
      <c r="IN22">
        <v>1</v>
      </c>
      <c r="IO22">
        <v>4573</v>
      </c>
      <c r="IP22">
        <v>5426</v>
      </c>
      <c r="IQ22">
        <v>0</v>
      </c>
      <c r="IR22">
        <v>4500</v>
      </c>
      <c r="IS22">
        <v>5500</v>
      </c>
      <c r="IT22">
        <v>0</v>
      </c>
      <c r="IU22">
        <v>4475</v>
      </c>
      <c r="IV22">
        <v>5525</v>
      </c>
      <c r="IW22">
        <v>0</v>
      </c>
      <c r="IX22">
        <v>4352</v>
      </c>
      <c r="IY22">
        <v>5648</v>
      </c>
      <c r="IZ22">
        <v>3</v>
      </c>
      <c r="JA22">
        <v>4735</v>
      </c>
      <c r="JB22">
        <v>5262</v>
      </c>
      <c r="JC22">
        <v>1</v>
      </c>
      <c r="JD22">
        <v>4610</v>
      </c>
      <c r="JE22">
        <v>5389</v>
      </c>
      <c r="JF22">
        <v>0</v>
      </c>
      <c r="JG22">
        <v>4489</v>
      </c>
      <c r="JH22">
        <v>5511</v>
      </c>
      <c r="JI22">
        <v>3</v>
      </c>
      <c r="JJ22">
        <v>4607</v>
      </c>
      <c r="JK22">
        <v>5390</v>
      </c>
      <c r="JL22">
        <v>1</v>
      </c>
      <c r="JM22">
        <v>4580</v>
      </c>
      <c r="JN22">
        <v>5419</v>
      </c>
      <c r="JO22">
        <v>0</v>
      </c>
      <c r="JP22">
        <v>4504</v>
      </c>
      <c r="JQ22">
        <v>5496</v>
      </c>
      <c r="JR22">
        <v>0</v>
      </c>
      <c r="JS22">
        <v>4568</v>
      </c>
      <c r="JT22">
        <v>5432</v>
      </c>
      <c r="JU22">
        <v>0</v>
      </c>
      <c r="JV22">
        <v>4713</v>
      </c>
      <c r="JW22">
        <v>5287</v>
      </c>
      <c r="JX22">
        <v>0</v>
      </c>
      <c r="JY22">
        <v>4428</v>
      </c>
      <c r="JZ22">
        <v>5572</v>
      </c>
      <c r="KA22">
        <v>0</v>
      </c>
      <c r="KB22">
        <v>4398</v>
      </c>
      <c r="KC22">
        <v>5602</v>
      </c>
      <c r="KD22">
        <v>0</v>
      </c>
      <c r="KE22">
        <v>4238</v>
      </c>
      <c r="KF22">
        <v>5762</v>
      </c>
      <c r="KG22">
        <v>0</v>
      </c>
      <c r="KH22">
        <v>4457</v>
      </c>
      <c r="KI22">
        <v>5543</v>
      </c>
      <c r="KJ22">
        <v>0</v>
      </c>
      <c r="KK22">
        <v>4476</v>
      </c>
      <c r="KL22">
        <v>5524</v>
      </c>
      <c r="KM22">
        <v>3</v>
      </c>
      <c r="KN22">
        <v>4616</v>
      </c>
      <c r="KO22">
        <v>5381</v>
      </c>
      <c r="KP22">
        <v>2.2799999999999998</v>
      </c>
      <c r="KQ22">
        <v>4562.8999999999996</v>
      </c>
      <c r="KR22">
        <v>5434.82</v>
      </c>
      <c r="KS22">
        <v>6.0993114365473078</v>
      </c>
      <c r="KT22">
        <v>151.92725232821479</v>
      </c>
      <c r="KU22">
        <v>155.03079565041341</v>
      </c>
    </row>
    <row r="23" spans="1:307" x14ac:dyDescent="0.25">
      <c r="A23" s="1">
        <v>210</v>
      </c>
      <c r="B23">
        <v>0</v>
      </c>
      <c r="C23">
        <v>4332</v>
      </c>
      <c r="D23">
        <v>5668</v>
      </c>
      <c r="E23">
        <v>0</v>
      </c>
      <c r="F23">
        <v>4119</v>
      </c>
      <c r="G23">
        <v>5881</v>
      </c>
      <c r="H23">
        <v>0</v>
      </c>
      <c r="I23">
        <v>4075</v>
      </c>
      <c r="J23">
        <v>5925</v>
      </c>
      <c r="K23">
        <v>0</v>
      </c>
      <c r="L23">
        <v>4336</v>
      </c>
      <c r="M23">
        <v>5664</v>
      </c>
      <c r="N23">
        <v>1</v>
      </c>
      <c r="O23">
        <v>4292</v>
      </c>
      <c r="P23">
        <v>5707</v>
      </c>
      <c r="Q23">
        <v>0</v>
      </c>
      <c r="R23">
        <v>3991</v>
      </c>
      <c r="S23">
        <v>6009</v>
      </c>
      <c r="T23">
        <v>0</v>
      </c>
      <c r="U23">
        <v>4166</v>
      </c>
      <c r="V23">
        <v>5834</v>
      </c>
      <c r="W23">
        <v>0</v>
      </c>
      <c r="X23">
        <v>4082</v>
      </c>
      <c r="Y23">
        <v>5918</v>
      </c>
      <c r="Z23">
        <v>0</v>
      </c>
      <c r="AA23">
        <v>3962</v>
      </c>
      <c r="AB23">
        <v>6038</v>
      </c>
      <c r="AC23">
        <v>0</v>
      </c>
      <c r="AD23">
        <v>4001</v>
      </c>
      <c r="AE23">
        <v>5999</v>
      </c>
      <c r="AF23">
        <v>0</v>
      </c>
      <c r="AG23">
        <v>4170</v>
      </c>
      <c r="AH23">
        <v>5830</v>
      </c>
      <c r="AI23">
        <v>0</v>
      </c>
      <c r="AJ23">
        <v>4053</v>
      </c>
      <c r="AK23">
        <v>5947</v>
      </c>
      <c r="AL23">
        <v>0</v>
      </c>
      <c r="AM23">
        <v>4288</v>
      </c>
      <c r="AN23">
        <v>5712</v>
      </c>
      <c r="AO23">
        <v>0</v>
      </c>
      <c r="AP23">
        <v>4104</v>
      </c>
      <c r="AQ23">
        <v>5896</v>
      </c>
      <c r="AR23">
        <v>0</v>
      </c>
      <c r="AS23">
        <v>4510</v>
      </c>
      <c r="AT23">
        <v>5490</v>
      </c>
      <c r="AU23">
        <v>0</v>
      </c>
      <c r="AV23">
        <v>4499</v>
      </c>
      <c r="AW23">
        <v>5501</v>
      </c>
      <c r="AX23">
        <v>0</v>
      </c>
      <c r="AY23">
        <v>4123</v>
      </c>
      <c r="AZ23">
        <v>5877</v>
      </c>
      <c r="BA23">
        <v>0</v>
      </c>
      <c r="BB23">
        <v>4089</v>
      </c>
      <c r="BC23">
        <v>5911</v>
      </c>
      <c r="BD23">
        <v>0</v>
      </c>
      <c r="BE23">
        <v>3954</v>
      </c>
      <c r="BF23">
        <v>6046</v>
      </c>
      <c r="BG23">
        <v>0</v>
      </c>
      <c r="BH23">
        <v>4180</v>
      </c>
      <c r="BI23">
        <v>5820</v>
      </c>
      <c r="BJ23">
        <v>0</v>
      </c>
      <c r="BK23">
        <v>4074</v>
      </c>
      <c r="BL23">
        <v>5926</v>
      </c>
      <c r="BM23">
        <v>0</v>
      </c>
      <c r="BN23">
        <v>3916</v>
      </c>
      <c r="BO23">
        <v>6084</v>
      </c>
      <c r="BP23">
        <v>0</v>
      </c>
      <c r="BQ23">
        <v>4006</v>
      </c>
      <c r="BR23">
        <v>5994</v>
      </c>
      <c r="BS23">
        <v>0</v>
      </c>
      <c r="BT23">
        <v>4199</v>
      </c>
      <c r="BU23">
        <v>5801</v>
      </c>
      <c r="BV23">
        <v>0</v>
      </c>
      <c r="BW23">
        <v>4341</v>
      </c>
      <c r="BX23">
        <v>5659</v>
      </c>
      <c r="BY23">
        <v>0</v>
      </c>
      <c r="BZ23">
        <v>4248</v>
      </c>
      <c r="CA23">
        <v>5752</v>
      </c>
      <c r="CB23">
        <v>0</v>
      </c>
      <c r="CC23">
        <v>3818</v>
      </c>
      <c r="CD23">
        <v>6182</v>
      </c>
      <c r="CE23">
        <v>0</v>
      </c>
      <c r="CF23">
        <v>4198</v>
      </c>
      <c r="CG23">
        <v>5802</v>
      </c>
      <c r="CH23">
        <v>0</v>
      </c>
      <c r="CI23">
        <v>4133</v>
      </c>
      <c r="CJ23">
        <v>5867</v>
      </c>
      <c r="CK23">
        <v>0</v>
      </c>
      <c r="CL23">
        <v>4345</v>
      </c>
      <c r="CM23">
        <v>5655</v>
      </c>
      <c r="CN23">
        <v>0</v>
      </c>
      <c r="CO23">
        <v>4220</v>
      </c>
      <c r="CP23">
        <v>5780</v>
      </c>
      <c r="CQ23">
        <v>0</v>
      </c>
      <c r="CR23">
        <v>3835</v>
      </c>
      <c r="CS23">
        <v>6165</v>
      </c>
      <c r="CT23">
        <v>0</v>
      </c>
      <c r="CU23">
        <v>4199</v>
      </c>
      <c r="CV23">
        <v>5801</v>
      </c>
      <c r="CW23">
        <v>0</v>
      </c>
      <c r="CX23">
        <v>4283</v>
      </c>
      <c r="CY23">
        <v>5717</v>
      </c>
      <c r="CZ23">
        <v>0</v>
      </c>
      <c r="DA23">
        <v>4092</v>
      </c>
      <c r="DB23">
        <v>5908</v>
      </c>
      <c r="DC23">
        <v>0</v>
      </c>
      <c r="DD23">
        <v>3983</v>
      </c>
      <c r="DE23">
        <v>6017</v>
      </c>
      <c r="DF23">
        <v>0</v>
      </c>
      <c r="DG23">
        <v>4000</v>
      </c>
      <c r="DH23">
        <v>6000</v>
      </c>
      <c r="DI23">
        <v>0</v>
      </c>
      <c r="DJ23">
        <v>4139</v>
      </c>
      <c r="DK23">
        <v>5861</v>
      </c>
      <c r="DL23">
        <v>0</v>
      </c>
      <c r="DM23">
        <v>4030</v>
      </c>
      <c r="DN23">
        <v>5970</v>
      </c>
      <c r="DO23">
        <v>0</v>
      </c>
      <c r="DP23">
        <v>3996</v>
      </c>
      <c r="DQ23">
        <v>6004</v>
      </c>
      <c r="DR23">
        <v>0</v>
      </c>
      <c r="DS23">
        <v>4077</v>
      </c>
      <c r="DT23">
        <v>5923</v>
      </c>
      <c r="DU23">
        <v>0</v>
      </c>
      <c r="DV23">
        <v>4306</v>
      </c>
      <c r="DW23">
        <v>5694</v>
      </c>
      <c r="DX23">
        <v>0</v>
      </c>
      <c r="DY23">
        <v>4277</v>
      </c>
      <c r="DZ23">
        <v>5723</v>
      </c>
      <c r="EA23">
        <v>0</v>
      </c>
      <c r="EB23">
        <v>4089</v>
      </c>
      <c r="EC23">
        <v>5911</v>
      </c>
      <c r="ED23">
        <v>0</v>
      </c>
      <c r="EE23">
        <v>4011</v>
      </c>
      <c r="EF23">
        <v>5989</v>
      </c>
      <c r="EG23">
        <v>0</v>
      </c>
      <c r="EH23">
        <v>4173</v>
      </c>
      <c r="EI23">
        <v>5827</v>
      </c>
      <c r="EJ23">
        <v>0</v>
      </c>
      <c r="EK23">
        <v>4380</v>
      </c>
      <c r="EL23">
        <v>5620</v>
      </c>
      <c r="EM23">
        <v>0</v>
      </c>
      <c r="EN23">
        <v>4084</v>
      </c>
      <c r="EO23">
        <v>5916</v>
      </c>
      <c r="EP23">
        <v>0</v>
      </c>
      <c r="EQ23">
        <v>3955</v>
      </c>
      <c r="ER23">
        <v>6045</v>
      </c>
      <c r="ES23">
        <v>0</v>
      </c>
      <c r="ET23">
        <v>4156</v>
      </c>
      <c r="EU23">
        <v>5844</v>
      </c>
      <c r="EV23">
        <v>0</v>
      </c>
      <c r="EW23">
        <v>4050</v>
      </c>
      <c r="EX23">
        <v>5950</v>
      </c>
      <c r="EY23">
        <v>0</v>
      </c>
      <c r="EZ23">
        <v>4269</v>
      </c>
      <c r="FA23">
        <v>5731</v>
      </c>
      <c r="FB23">
        <v>1</v>
      </c>
      <c r="FC23">
        <v>4341</v>
      </c>
      <c r="FD23">
        <v>5658</v>
      </c>
      <c r="FE23">
        <v>0</v>
      </c>
      <c r="FF23">
        <v>4178</v>
      </c>
      <c r="FG23">
        <v>5822</v>
      </c>
      <c r="FH23">
        <v>0</v>
      </c>
      <c r="FI23">
        <v>4279</v>
      </c>
      <c r="FJ23">
        <v>5721</v>
      </c>
      <c r="FK23">
        <v>0</v>
      </c>
      <c r="FL23">
        <v>4194</v>
      </c>
      <c r="FM23">
        <v>5806</v>
      </c>
      <c r="FN23">
        <v>0</v>
      </c>
      <c r="FO23">
        <v>4068</v>
      </c>
      <c r="FP23">
        <v>5932</v>
      </c>
      <c r="FQ23">
        <v>0</v>
      </c>
      <c r="FR23">
        <v>4375</v>
      </c>
      <c r="FS23">
        <v>5625</v>
      </c>
      <c r="FT23">
        <v>0</v>
      </c>
      <c r="FU23">
        <v>3978</v>
      </c>
      <c r="FV23">
        <v>6022</v>
      </c>
      <c r="FW23">
        <v>0</v>
      </c>
      <c r="FX23">
        <v>4098</v>
      </c>
      <c r="FY23">
        <v>5902</v>
      </c>
      <c r="FZ23">
        <v>0</v>
      </c>
      <c r="GA23">
        <v>3895</v>
      </c>
      <c r="GB23">
        <v>6105</v>
      </c>
      <c r="GC23">
        <v>0</v>
      </c>
      <c r="GD23">
        <v>4160</v>
      </c>
      <c r="GE23">
        <v>5840</v>
      </c>
      <c r="GF23">
        <v>0</v>
      </c>
      <c r="GG23">
        <v>4124</v>
      </c>
      <c r="GH23">
        <v>5876</v>
      </c>
      <c r="GI23">
        <v>0</v>
      </c>
      <c r="GJ23">
        <v>4249</v>
      </c>
      <c r="GK23">
        <v>5751</v>
      </c>
      <c r="GL23">
        <v>0</v>
      </c>
      <c r="GM23">
        <v>4133</v>
      </c>
      <c r="GN23">
        <v>5867</v>
      </c>
      <c r="GO23">
        <v>0</v>
      </c>
      <c r="GP23">
        <v>4050</v>
      </c>
      <c r="GQ23">
        <v>5950</v>
      </c>
      <c r="GR23">
        <v>0</v>
      </c>
      <c r="GS23">
        <v>4107</v>
      </c>
      <c r="GT23">
        <v>5893</v>
      </c>
      <c r="GU23">
        <v>0</v>
      </c>
      <c r="GV23">
        <v>4247</v>
      </c>
      <c r="GW23">
        <v>5753</v>
      </c>
      <c r="GX23">
        <v>0</v>
      </c>
      <c r="GY23">
        <v>3981</v>
      </c>
      <c r="GZ23">
        <v>6019</v>
      </c>
      <c r="HA23">
        <v>0</v>
      </c>
      <c r="HB23">
        <v>4045</v>
      </c>
      <c r="HC23">
        <v>5955</v>
      </c>
      <c r="HD23">
        <v>0</v>
      </c>
      <c r="HE23">
        <v>3913</v>
      </c>
      <c r="HF23">
        <v>6087</v>
      </c>
      <c r="HG23">
        <v>0</v>
      </c>
      <c r="HH23">
        <v>4085</v>
      </c>
      <c r="HI23">
        <v>5915</v>
      </c>
      <c r="HJ23">
        <v>0</v>
      </c>
      <c r="HK23">
        <v>4325</v>
      </c>
      <c r="HL23">
        <v>5675</v>
      </c>
      <c r="HM23">
        <v>0</v>
      </c>
      <c r="HN23">
        <v>4297</v>
      </c>
      <c r="HO23">
        <v>5703</v>
      </c>
      <c r="HP23">
        <v>0</v>
      </c>
      <c r="HQ23">
        <v>4193</v>
      </c>
      <c r="HR23">
        <v>5807</v>
      </c>
      <c r="HS23">
        <v>0</v>
      </c>
      <c r="HT23">
        <v>4052</v>
      </c>
      <c r="HU23">
        <v>5948</v>
      </c>
      <c r="HV23">
        <v>0</v>
      </c>
      <c r="HW23">
        <v>3924</v>
      </c>
      <c r="HX23">
        <v>6076</v>
      </c>
      <c r="HY23">
        <v>0</v>
      </c>
      <c r="HZ23">
        <v>3985</v>
      </c>
      <c r="IA23">
        <v>6015</v>
      </c>
      <c r="IB23">
        <v>0</v>
      </c>
      <c r="IC23">
        <v>4078</v>
      </c>
      <c r="ID23">
        <v>5922</v>
      </c>
      <c r="IE23">
        <v>0</v>
      </c>
      <c r="IF23">
        <v>4063</v>
      </c>
      <c r="IG23">
        <v>5937</v>
      </c>
      <c r="IH23">
        <v>0</v>
      </c>
      <c r="II23">
        <v>4168</v>
      </c>
      <c r="IJ23">
        <v>5832</v>
      </c>
      <c r="IK23">
        <v>0</v>
      </c>
      <c r="IL23">
        <v>4226</v>
      </c>
      <c r="IM23">
        <v>5774</v>
      </c>
      <c r="IN23">
        <v>0</v>
      </c>
      <c r="IO23">
        <v>4119</v>
      </c>
      <c r="IP23">
        <v>5881</v>
      </c>
      <c r="IQ23">
        <v>0</v>
      </c>
      <c r="IR23">
        <v>4070</v>
      </c>
      <c r="IS23">
        <v>5930</v>
      </c>
      <c r="IT23">
        <v>0</v>
      </c>
      <c r="IU23">
        <v>4069</v>
      </c>
      <c r="IV23">
        <v>5931</v>
      </c>
      <c r="IW23">
        <v>0</v>
      </c>
      <c r="IX23">
        <v>3924</v>
      </c>
      <c r="IY23">
        <v>6076</v>
      </c>
      <c r="IZ23">
        <v>0</v>
      </c>
      <c r="JA23">
        <v>4301</v>
      </c>
      <c r="JB23">
        <v>5699</v>
      </c>
      <c r="JC23">
        <v>0</v>
      </c>
      <c r="JD23">
        <v>4170</v>
      </c>
      <c r="JE23">
        <v>5830</v>
      </c>
      <c r="JF23">
        <v>0</v>
      </c>
      <c r="JG23">
        <v>4100</v>
      </c>
      <c r="JH23">
        <v>5900</v>
      </c>
      <c r="JI23">
        <v>0</v>
      </c>
      <c r="JJ23">
        <v>4190</v>
      </c>
      <c r="JK23">
        <v>5810</v>
      </c>
      <c r="JL23">
        <v>0</v>
      </c>
      <c r="JM23">
        <v>4125</v>
      </c>
      <c r="JN23">
        <v>5875</v>
      </c>
      <c r="JO23">
        <v>0</v>
      </c>
      <c r="JP23">
        <v>4099</v>
      </c>
      <c r="JQ23">
        <v>5901</v>
      </c>
      <c r="JR23">
        <v>0</v>
      </c>
      <c r="JS23">
        <v>4153</v>
      </c>
      <c r="JT23">
        <v>5847</v>
      </c>
      <c r="JU23">
        <v>0</v>
      </c>
      <c r="JV23">
        <v>4243</v>
      </c>
      <c r="JW23">
        <v>5757</v>
      </c>
      <c r="JX23">
        <v>0</v>
      </c>
      <c r="JY23">
        <v>3995</v>
      </c>
      <c r="JZ23">
        <v>6005</v>
      </c>
      <c r="KA23">
        <v>0</v>
      </c>
      <c r="KB23">
        <v>3966</v>
      </c>
      <c r="KC23">
        <v>6034</v>
      </c>
      <c r="KD23">
        <v>0</v>
      </c>
      <c r="KE23">
        <v>3819</v>
      </c>
      <c r="KF23">
        <v>6181</v>
      </c>
      <c r="KG23">
        <v>0</v>
      </c>
      <c r="KH23">
        <v>4013</v>
      </c>
      <c r="KI23">
        <v>5987</v>
      </c>
      <c r="KJ23">
        <v>0</v>
      </c>
      <c r="KK23">
        <v>4011</v>
      </c>
      <c r="KL23">
        <v>5989</v>
      </c>
      <c r="KM23">
        <v>0</v>
      </c>
      <c r="KN23">
        <v>4224</v>
      </c>
      <c r="KO23">
        <v>5776</v>
      </c>
      <c r="KP23">
        <v>0.02</v>
      </c>
      <c r="KQ23">
        <v>4126.1000000000004</v>
      </c>
      <c r="KR23">
        <v>5873.88</v>
      </c>
      <c r="KS23">
        <v>0.1400000000000145</v>
      </c>
      <c r="KT23">
        <v>139.83829947478779</v>
      </c>
      <c r="KU23">
        <v>139.8655983435539</v>
      </c>
    </row>
    <row r="24" spans="1:307" x14ac:dyDescent="0.25">
      <c r="A24" s="1">
        <v>220</v>
      </c>
      <c r="B24">
        <v>0</v>
      </c>
      <c r="C24">
        <v>3915</v>
      </c>
      <c r="D24">
        <v>6085</v>
      </c>
      <c r="E24">
        <v>0</v>
      </c>
      <c r="F24">
        <v>3713</v>
      </c>
      <c r="G24">
        <v>6287</v>
      </c>
      <c r="H24">
        <v>0</v>
      </c>
      <c r="I24">
        <v>3692</v>
      </c>
      <c r="J24">
        <v>6308</v>
      </c>
      <c r="K24">
        <v>0</v>
      </c>
      <c r="L24">
        <v>3911</v>
      </c>
      <c r="M24">
        <v>6089</v>
      </c>
      <c r="N24">
        <v>0</v>
      </c>
      <c r="O24">
        <v>3876</v>
      </c>
      <c r="P24">
        <v>6124</v>
      </c>
      <c r="Q24">
        <v>0</v>
      </c>
      <c r="R24">
        <v>3600</v>
      </c>
      <c r="S24">
        <v>6400</v>
      </c>
      <c r="T24">
        <v>0</v>
      </c>
      <c r="U24">
        <v>3754</v>
      </c>
      <c r="V24">
        <v>6246</v>
      </c>
      <c r="W24">
        <v>0</v>
      </c>
      <c r="X24">
        <v>3707</v>
      </c>
      <c r="Y24">
        <v>6293</v>
      </c>
      <c r="Z24">
        <v>0</v>
      </c>
      <c r="AA24">
        <v>3589</v>
      </c>
      <c r="AB24">
        <v>6411</v>
      </c>
      <c r="AC24">
        <v>0</v>
      </c>
      <c r="AD24">
        <v>3618</v>
      </c>
      <c r="AE24">
        <v>6382</v>
      </c>
      <c r="AF24">
        <v>0</v>
      </c>
      <c r="AG24">
        <v>3740</v>
      </c>
      <c r="AH24">
        <v>6260</v>
      </c>
      <c r="AI24">
        <v>0</v>
      </c>
      <c r="AJ24">
        <v>3690</v>
      </c>
      <c r="AK24">
        <v>6310</v>
      </c>
      <c r="AL24">
        <v>0</v>
      </c>
      <c r="AM24">
        <v>3849</v>
      </c>
      <c r="AN24">
        <v>6151</v>
      </c>
      <c r="AO24">
        <v>0</v>
      </c>
      <c r="AP24">
        <v>3730</v>
      </c>
      <c r="AQ24">
        <v>6270</v>
      </c>
      <c r="AR24">
        <v>0</v>
      </c>
      <c r="AS24">
        <v>4122</v>
      </c>
      <c r="AT24">
        <v>5878</v>
      </c>
      <c r="AU24">
        <v>0</v>
      </c>
      <c r="AV24">
        <v>4033</v>
      </c>
      <c r="AW24">
        <v>5967</v>
      </c>
      <c r="AX24">
        <v>0</v>
      </c>
      <c r="AY24">
        <v>3737</v>
      </c>
      <c r="AZ24">
        <v>6263</v>
      </c>
      <c r="BA24">
        <v>0</v>
      </c>
      <c r="BB24">
        <v>3698</v>
      </c>
      <c r="BC24">
        <v>6302</v>
      </c>
      <c r="BD24">
        <v>0</v>
      </c>
      <c r="BE24">
        <v>3590</v>
      </c>
      <c r="BF24">
        <v>6410</v>
      </c>
      <c r="BG24">
        <v>0</v>
      </c>
      <c r="BH24">
        <v>3792</v>
      </c>
      <c r="BI24">
        <v>6208</v>
      </c>
      <c r="BJ24">
        <v>0</v>
      </c>
      <c r="BK24">
        <v>3687</v>
      </c>
      <c r="BL24">
        <v>6313</v>
      </c>
      <c r="BM24">
        <v>0</v>
      </c>
      <c r="BN24">
        <v>3563</v>
      </c>
      <c r="BO24">
        <v>6437</v>
      </c>
      <c r="BP24">
        <v>0</v>
      </c>
      <c r="BQ24">
        <v>3618</v>
      </c>
      <c r="BR24">
        <v>6382</v>
      </c>
      <c r="BS24">
        <v>0</v>
      </c>
      <c r="BT24">
        <v>3788</v>
      </c>
      <c r="BU24">
        <v>6212</v>
      </c>
      <c r="BV24">
        <v>0</v>
      </c>
      <c r="BW24">
        <v>3921</v>
      </c>
      <c r="BX24">
        <v>6079</v>
      </c>
      <c r="BY24">
        <v>0</v>
      </c>
      <c r="BZ24">
        <v>3819</v>
      </c>
      <c r="CA24">
        <v>6181</v>
      </c>
      <c r="CB24">
        <v>0</v>
      </c>
      <c r="CC24">
        <v>3455</v>
      </c>
      <c r="CD24">
        <v>6545</v>
      </c>
      <c r="CE24">
        <v>0</v>
      </c>
      <c r="CF24">
        <v>3823</v>
      </c>
      <c r="CG24">
        <v>6177</v>
      </c>
      <c r="CH24">
        <v>0</v>
      </c>
      <c r="CI24">
        <v>3708</v>
      </c>
      <c r="CJ24">
        <v>6292</v>
      </c>
      <c r="CK24">
        <v>0</v>
      </c>
      <c r="CL24">
        <v>3947</v>
      </c>
      <c r="CM24">
        <v>6053</v>
      </c>
      <c r="CN24">
        <v>0</v>
      </c>
      <c r="CO24">
        <v>3809</v>
      </c>
      <c r="CP24">
        <v>6191</v>
      </c>
      <c r="CQ24">
        <v>0</v>
      </c>
      <c r="CR24">
        <v>3454</v>
      </c>
      <c r="CS24">
        <v>6546</v>
      </c>
      <c r="CT24">
        <v>0</v>
      </c>
      <c r="CU24">
        <v>3804</v>
      </c>
      <c r="CV24">
        <v>6196</v>
      </c>
      <c r="CW24">
        <v>0</v>
      </c>
      <c r="CX24">
        <v>3882</v>
      </c>
      <c r="CY24">
        <v>6118</v>
      </c>
      <c r="CZ24">
        <v>0</v>
      </c>
      <c r="DA24">
        <v>3687</v>
      </c>
      <c r="DB24">
        <v>6313</v>
      </c>
      <c r="DC24">
        <v>0</v>
      </c>
      <c r="DD24">
        <v>3636</v>
      </c>
      <c r="DE24">
        <v>6364</v>
      </c>
      <c r="DF24">
        <v>0</v>
      </c>
      <c r="DG24">
        <v>3620</v>
      </c>
      <c r="DH24">
        <v>6380</v>
      </c>
      <c r="DI24">
        <v>0</v>
      </c>
      <c r="DJ24">
        <v>3749</v>
      </c>
      <c r="DK24">
        <v>6251</v>
      </c>
      <c r="DL24">
        <v>0</v>
      </c>
      <c r="DM24">
        <v>3631</v>
      </c>
      <c r="DN24">
        <v>6369</v>
      </c>
      <c r="DO24">
        <v>0</v>
      </c>
      <c r="DP24">
        <v>3613</v>
      </c>
      <c r="DQ24">
        <v>6387</v>
      </c>
      <c r="DR24">
        <v>0</v>
      </c>
      <c r="DS24">
        <v>3697</v>
      </c>
      <c r="DT24">
        <v>6303</v>
      </c>
      <c r="DU24">
        <v>0</v>
      </c>
      <c r="DV24">
        <v>3910</v>
      </c>
      <c r="DW24">
        <v>6090</v>
      </c>
      <c r="DX24">
        <v>0</v>
      </c>
      <c r="DY24">
        <v>3848</v>
      </c>
      <c r="DZ24">
        <v>6152</v>
      </c>
      <c r="EA24">
        <v>0</v>
      </c>
      <c r="EB24">
        <v>3684</v>
      </c>
      <c r="EC24">
        <v>6316</v>
      </c>
      <c r="ED24">
        <v>0</v>
      </c>
      <c r="EE24">
        <v>3612</v>
      </c>
      <c r="EF24">
        <v>6388</v>
      </c>
      <c r="EG24">
        <v>0</v>
      </c>
      <c r="EH24">
        <v>3773</v>
      </c>
      <c r="EI24">
        <v>6227</v>
      </c>
      <c r="EJ24">
        <v>0</v>
      </c>
      <c r="EK24">
        <v>4008</v>
      </c>
      <c r="EL24">
        <v>5992</v>
      </c>
      <c r="EM24">
        <v>0</v>
      </c>
      <c r="EN24">
        <v>3676</v>
      </c>
      <c r="EO24">
        <v>6324</v>
      </c>
      <c r="EP24">
        <v>0</v>
      </c>
      <c r="EQ24">
        <v>3591</v>
      </c>
      <c r="ER24">
        <v>6409</v>
      </c>
      <c r="ES24">
        <v>0</v>
      </c>
      <c r="ET24">
        <v>3757</v>
      </c>
      <c r="EU24">
        <v>6243</v>
      </c>
      <c r="EV24">
        <v>0</v>
      </c>
      <c r="EW24">
        <v>3670</v>
      </c>
      <c r="EX24">
        <v>6330</v>
      </c>
      <c r="EY24">
        <v>0</v>
      </c>
      <c r="EZ24">
        <v>3835</v>
      </c>
      <c r="FA24">
        <v>6165</v>
      </c>
      <c r="FB24">
        <v>0</v>
      </c>
      <c r="FC24">
        <v>3927</v>
      </c>
      <c r="FD24">
        <v>6073</v>
      </c>
      <c r="FE24">
        <v>0</v>
      </c>
      <c r="FF24">
        <v>3797</v>
      </c>
      <c r="FG24">
        <v>6203</v>
      </c>
      <c r="FH24">
        <v>0</v>
      </c>
      <c r="FI24">
        <v>3828</v>
      </c>
      <c r="FJ24">
        <v>6172</v>
      </c>
      <c r="FK24">
        <v>0</v>
      </c>
      <c r="FL24">
        <v>3767</v>
      </c>
      <c r="FM24">
        <v>6233</v>
      </c>
      <c r="FN24">
        <v>0</v>
      </c>
      <c r="FO24">
        <v>3670</v>
      </c>
      <c r="FP24">
        <v>6330</v>
      </c>
      <c r="FQ24">
        <v>0</v>
      </c>
      <c r="FR24">
        <v>3984</v>
      </c>
      <c r="FS24">
        <v>6016</v>
      </c>
      <c r="FT24">
        <v>0</v>
      </c>
      <c r="FU24">
        <v>3594</v>
      </c>
      <c r="FV24">
        <v>6406</v>
      </c>
      <c r="FW24">
        <v>0</v>
      </c>
      <c r="FX24">
        <v>3686</v>
      </c>
      <c r="FY24">
        <v>6314</v>
      </c>
      <c r="FZ24">
        <v>0</v>
      </c>
      <c r="GA24">
        <v>3534</v>
      </c>
      <c r="GB24">
        <v>6466</v>
      </c>
      <c r="GC24">
        <v>0</v>
      </c>
      <c r="GD24">
        <v>3778</v>
      </c>
      <c r="GE24">
        <v>6222</v>
      </c>
      <c r="GF24">
        <v>0</v>
      </c>
      <c r="GG24">
        <v>3721</v>
      </c>
      <c r="GH24">
        <v>6279</v>
      </c>
      <c r="GI24">
        <v>0</v>
      </c>
      <c r="GJ24">
        <v>3861</v>
      </c>
      <c r="GK24">
        <v>6139</v>
      </c>
      <c r="GL24">
        <v>0</v>
      </c>
      <c r="GM24">
        <v>3721</v>
      </c>
      <c r="GN24">
        <v>6279</v>
      </c>
      <c r="GO24">
        <v>0</v>
      </c>
      <c r="GP24">
        <v>3648</v>
      </c>
      <c r="GQ24">
        <v>6352</v>
      </c>
      <c r="GR24">
        <v>0</v>
      </c>
      <c r="GS24">
        <v>3722</v>
      </c>
      <c r="GT24">
        <v>6278</v>
      </c>
      <c r="GU24">
        <v>0</v>
      </c>
      <c r="GV24">
        <v>3869</v>
      </c>
      <c r="GW24">
        <v>6131</v>
      </c>
      <c r="GX24">
        <v>0</v>
      </c>
      <c r="GY24">
        <v>3619</v>
      </c>
      <c r="GZ24">
        <v>6381</v>
      </c>
      <c r="HA24">
        <v>0</v>
      </c>
      <c r="HB24">
        <v>3626</v>
      </c>
      <c r="HC24">
        <v>6374</v>
      </c>
      <c r="HD24">
        <v>0</v>
      </c>
      <c r="HE24">
        <v>3540</v>
      </c>
      <c r="HF24">
        <v>6460</v>
      </c>
      <c r="HG24">
        <v>0</v>
      </c>
      <c r="HH24">
        <v>3677</v>
      </c>
      <c r="HI24">
        <v>6323</v>
      </c>
      <c r="HJ24">
        <v>0</v>
      </c>
      <c r="HK24">
        <v>3886</v>
      </c>
      <c r="HL24">
        <v>6114</v>
      </c>
      <c r="HM24">
        <v>0</v>
      </c>
      <c r="HN24">
        <v>3893</v>
      </c>
      <c r="HO24">
        <v>6107</v>
      </c>
      <c r="HP24">
        <v>0</v>
      </c>
      <c r="HQ24">
        <v>3797</v>
      </c>
      <c r="HR24">
        <v>6203</v>
      </c>
      <c r="HS24">
        <v>0</v>
      </c>
      <c r="HT24">
        <v>3655</v>
      </c>
      <c r="HU24">
        <v>6345</v>
      </c>
      <c r="HV24">
        <v>0</v>
      </c>
      <c r="HW24">
        <v>3538</v>
      </c>
      <c r="HX24">
        <v>6462</v>
      </c>
      <c r="HY24">
        <v>0</v>
      </c>
      <c r="HZ24">
        <v>3582</v>
      </c>
      <c r="IA24">
        <v>6418</v>
      </c>
      <c r="IB24">
        <v>0</v>
      </c>
      <c r="IC24">
        <v>3676</v>
      </c>
      <c r="ID24">
        <v>6324</v>
      </c>
      <c r="IE24">
        <v>0</v>
      </c>
      <c r="IF24">
        <v>3679</v>
      </c>
      <c r="IG24">
        <v>6321</v>
      </c>
      <c r="IH24">
        <v>0</v>
      </c>
      <c r="II24">
        <v>3763</v>
      </c>
      <c r="IJ24">
        <v>6237</v>
      </c>
      <c r="IK24">
        <v>0</v>
      </c>
      <c r="IL24">
        <v>3832</v>
      </c>
      <c r="IM24">
        <v>6168</v>
      </c>
      <c r="IN24">
        <v>0</v>
      </c>
      <c r="IO24">
        <v>3730</v>
      </c>
      <c r="IP24">
        <v>6270</v>
      </c>
      <c r="IQ24">
        <v>0</v>
      </c>
      <c r="IR24">
        <v>3698</v>
      </c>
      <c r="IS24">
        <v>6302</v>
      </c>
      <c r="IT24">
        <v>0</v>
      </c>
      <c r="IU24">
        <v>3708</v>
      </c>
      <c r="IV24">
        <v>6292</v>
      </c>
      <c r="IW24">
        <v>0</v>
      </c>
      <c r="IX24">
        <v>3545</v>
      </c>
      <c r="IY24">
        <v>6455</v>
      </c>
      <c r="IZ24">
        <v>0</v>
      </c>
      <c r="JA24">
        <v>3867</v>
      </c>
      <c r="JB24">
        <v>6133</v>
      </c>
      <c r="JC24">
        <v>0</v>
      </c>
      <c r="JD24">
        <v>3762</v>
      </c>
      <c r="JE24">
        <v>6238</v>
      </c>
      <c r="JF24">
        <v>0</v>
      </c>
      <c r="JG24">
        <v>3681</v>
      </c>
      <c r="JH24">
        <v>6319</v>
      </c>
      <c r="JI24">
        <v>0</v>
      </c>
      <c r="JJ24">
        <v>3809</v>
      </c>
      <c r="JK24">
        <v>6191</v>
      </c>
      <c r="JL24">
        <v>0</v>
      </c>
      <c r="JM24">
        <v>3740</v>
      </c>
      <c r="JN24">
        <v>6260</v>
      </c>
      <c r="JO24">
        <v>0</v>
      </c>
      <c r="JP24">
        <v>3696</v>
      </c>
      <c r="JQ24">
        <v>6304</v>
      </c>
      <c r="JR24">
        <v>0</v>
      </c>
      <c r="JS24">
        <v>3756</v>
      </c>
      <c r="JT24">
        <v>6244</v>
      </c>
      <c r="JU24">
        <v>0</v>
      </c>
      <c r="JV24">
        <v>3807</v>
      </c>
      <c r="JW24">
        <v>6193</v>
      </c>
      <c r="JX24">
        <v>0</v>
      </c>
      <c r="JY24">
        <v>3620</v>
      </c>
      <c r="JZ24">
        <v>6380</v>
      </c>
      <c r="KA24">
        <v>0</v>
      </c>
      <c r="KB24">
        <v>3573</v>
      </c>
      <c r="KC24">
        <v>6427</v>
      </c>
      <c r="KD24">
        <v>0</v>
      </c>
      <c r="KE24">
        <v>3468</v>
      </c>
      <c r="KF24">
        <v>6532</v>
      </c>
      <c r="KG24">
        <v>0</v>
      </c>
      <c r="KH24">
        <v>3592</v>
      </c>
      <c r="KI24">
        <v>6408</v>
      </c>
      <c r="KJ24">
        <v>0</v>
      </c>
      <c r="KK24">
        <v>3609</v>
      </c>
      <c r="KL24">
        <v>6391</v>
      </c>
      <c r="KM24">
        <v>0</v>
      </c>
      <c r="KN24">
        <v>3790</v>
      </c>
      <c r="KO24">
        <v>6210</v>
      </c>
      <c r="KP24">
        <v>0</v>
      </c>
      <c r="KQ24">
        <v>3729.52</v>
      </c>
      <c r="KR24">
        <v>6270.48</v>
      </c>
      <c r="KS24">
        <v>0</v>
      </c>
      <c r="KT24">
        <v>127.5350524365749</v>
      </c>
      <c r="KU24">
        <v>127.5350524365749</v>
      </c>
    </row>
    <row r="25" spans="1:307" x14ac:dyDescent="0.25">
      <c r="A25" s="1">
        <v>230</v>
      </c>
      <c r="B25">
        <v>0</v>
      </c>
      <c r="C25">
        <v>3523</v>
      </c>
      <c r="D25">
        <v>6477</v>
      </c>
      <c r="E25">
        <v>0</v>
      </c>
      <c r="F25">
        <v>3369</v>
      </c>
      <c r="G25">
        <v>6631</v>
      </c>
      <c r="H25">
        <v>0</v>
      </c>
      <c r="I25">
        <v>3332</v>
      </c>
      <c r="J25">
        <v>6668</v>
      </c>
      <c r="K25">
        <v>0</v>
      </c>
      <c r="L25">
        <v>3564</v>
      </c>
      <c r="M25">
        <v>6436</v>
      </c>
      <c r="N25">
        <v>0</v>
      </c>
      <c r="O25">
        <v>3513</v>
      </c>
      <c r="P25">
        <v>6487</v>
      </c>
      <c r="Q25">
        <v>0</v>
      </c>
      <c r="R25">
        <v>3254</v>
      </c>
      <c r="S25">
        <v>6746</v>
      </c>
      <c r="T25">
        <v>0</v>
      </c>
      <c r="U25">
        <v>3403</v>
      </c>
      <c r="V25">
        <v>6597</v>
      </c>
      <c r="W25">
        <v>0</v>
      </c>
      <c r="X25">
        <v>3339</v>
      </c>
      <c r="Y25">
        <v>6661</v>
      </c>
      <c r="Z25">
        <v>0</v>
      </c>
      <c r="AA25">
        <v>3232</v>
      </c>
      <c r="AB25">
        <v>6768</v>
      </c>
      <c r="AC25">
        <v>0</v>
      </c>
      <c r="AD25">
        <v>3287</v>
      </c>
      <c r="AE25">
        <v>6713</v>
      </c>
      <c r="AF25">
        <v>0</v>
      </c>
      <c r="AG25">
        <v>3414</v>
      </c>
      <c r="AH25">
        <v>6586</v>
      </c>
      <c r="AI25">
        <v>0</v>
      </c>
      <c r="AJ25">
        <v>3316</v>
      </c>
      <c r="AK25">
        <v>6684</v>
      </c>
      <c r="AL25">
        <v>0</v>
      </c>
      <c r="AM25">
        <v>3468</v>
      </c>
      <c r="AN25">
        <v>6532</v>
      </c>
      <c r="AO25">
        <v>0</v>
      </c>
      <c r="AP25">
        <v>3411</v>
      </c>
      <c r="AQ25">
        <v>6589</v>
      </c>
      <c r="AR25">
        <v>0</v>
      </c>
      <c r="AS25">
        <v>3734</v>
      </c>
      <c r="AT25">
        <v>6266</v>
      </c>
      <c r="AU25">
        <v>0</v>
      </c>
      <c r="AV25">
        <v>3633</v>
      </c>
      <c r="AW25">
        <v>6367</v>
      </c>
      <c r="AX25">
        <v>0</v>
      </c>
      <c r="AY25">
        <v>3345</v>
      </c>
      <c r="AZ25">
        <v>6655</v>
      </c>
      <c r="BA25">
        <v>0</v>
      </c>
      <c r="BB25">
        <v>3359</v>
      </c>
      <c r="BC25">
        <v>6641</v>
      </c>
      <c r="BD25">
        <v>0</v>
      </c>
      <c r="BE25">
        <v>3247</v>
      </c>
      <c r="BF25">
        <v>6753</v>
      </c>
      <c r="BG25">
        <v>0</v>
      </c>
      <c r="BH25">
        <v>3429</v>
      </c>
      <c r="BI25">
        <v>6571</v>
      </c>
      <c r="BJ25">
        <v>0</v>
      </c>
      <c r="BK25">
        <v>3315</v>
      </c>
      <c r="BL25">
        <v>6685</v>
      </c>
      <c r="BM25">
        <v>0</v>
      </c>
      <c r="BN25">
        <v>3203</v>
      </c>
      <c r="BO25">
        <v>6797</v>
      </c>
      <c r="BP25">
        <v>0</v>
      </c>
      <c r="BQ25">
        <v>3278</v>
      </c>
      <c r="BR25">
        <v>6722</v>
      </c>
      <c r="BS25">
        <v>0</v>
      </c>
      <c r="BT25">
        <v>3395</v>
      </c>
      <c r="BU25">
        <v>6605</v>
      </c>
      <c r="BV25">
        <v>0</v>
      </c>
      <c r="BW25">
        <v>3550</v>
      </c>
      <c r="BX25">
        <v>6450</v>
      </c>
      <c r="BY25">
        <v>0</v>
      </c>
      <c r="BZ25">
        <v>3454</v>
      </c>
      <c r="CA25">
        <v>6546</v>
      </c>
      <c r="CB25">
        <v>0</v>
      </c>
      <c r="CC25">
        <v>3103</v>
      </c>
      <c r="CD25">
        <v>6897</v>
      </c>
      <c r="CE25">
        <v>0</v>
      </c>
      <c r="CF25">
        <v>3449</v>
      </c>
      <c r="CG25">
        <v>6551</v>
      </c>
      <c r="CH25">
        <v>0</v>
      </c>
      <c r="CI25">
        <v>3352</v>
      </c>
      <c r="CJ25">
        <v>6648</v>
      </c>
      <c r="CK25">
        <v>0</v>
      </c>
      <c r="CL25">
        <v>3552</v>
      </c>
      <c r="CM25">
        <v>6448</v>
      </c>
      <c r="CN25">
        <v>0</v>
      </c>
      <c r="CO25">
        <v>3443</v>
      </c>
      <c r="CP25">
        <v>6557</v>
      </c>
      <c r="CQ25">
        <v>0</v>
      </c>
      <c r="CR25">
        <v>3095</v>
      </c>
      <c r="CS25">
        <v>6905</v>
      </c>
      <c r="CT25">
        <v>0</v>
      </c>
      <c r="CU25">
        <v>3440</v>
      </c>
      <c r="CV25">
        <v>6560</v>
      </c>
      <c r="CW25">
        <v>0</v>
      </c>
      <c r="CX25">
        <v>3508</v>
      </c>
      <c r="CY25">
        <v>6492</v>
      </c>
      <c r="CZ25">
        <v>0</v>
      </c>
      <c r="DA25">
        <v>3338</v>
      </c>
      <c r="DB25">
        <v>6662</v>
      </c>
      <c r="DC25">
        <v>0</v>
      </c>
      <c r="DD25">
        <v>3265</v>
      </c>
      <c r="DE25">
        <v>6735</v>
      </c>
      <c r="DF25">
        <v>0</v>
      </c>
      <c r="DG25">
        <v>3265</v>
      </c>
      <c r="DH25">
        <v>6735</v>
      </c>
      <c r="DI25">
        <v>0</v>
      </c>
      <c r="DJ25">
        <v>3376</v>
      </c>
      <c r="DK25">
        <v>6624</v>
      </c>
      <c r="DL25">
        <v>0</v>
      </c>
      <c r="DM25">
        <v>3329</v>
      </c>
      <c r="DN25">
        <v>6671</v>
      </c>
      <c r="DO25">
        <v>0</v>
      </c>
      <c r="DP25">
        <v>3248</v>
      </c>
      <c r="DQ25">
        <v>6752</v>
      </c>
      <c r="DR25">
        <v>0</v>
      </c>
      <c r="DS25">
        <v>3304</v>
      </c>
      <c r="DT25">
        <v>6696</v>
      </c>
      <c r="DU25">
        <v>0</v>
      </c>
      <c r="DV25">
        <v>3535</v>
      </c>
      <c r="DW25">
        <v>6465</v>
      </c>
      <c r="DX25">
        <v>0</v>
      </c>
      <c r="DY25">
        <v>3492</v>
      </c>
      <c r="DZ25">
        <v>6508</v>
      </c>
      <c r="EA25">
        <v>0</v>
      </c>
      <c r="EB25">
        <v>3332</v>
      </c>
      <c r="EC25">
        <v>6668</v>
      </c>
      <c r="ED25">
        <v>0</v>
      </c>
      <c r="EE25">
        <v>3241</v>
      </c>
      <c r="EF25">
        <v>6759</v>
      </c>
      <c r="EG25">
        <v>0</v>
      </c>
      <c r="EH25">
        <v>3424</v>
      </c>
      <c r="EI25">
        <v>6576</v>
      </c>
      <c r="EJ25">
        <v>0</v>
      </c>
      <c r="EK25">
        <v>3637</v>
      </c>
      <c r="EL25">
        <v>6363</v>
      </c>
      <c r="EM25">
        <v>0</v>
      </c>
      <c r="EN25">
        <v>3333</v>
      </c>
      <c r="EO25">
        <v>6667</v>
      </c>
      <c r="EP25">
        <v>0</v>
      </c>
      <c r="EQ25">
        <v>3255</v>
      </c>
      <c r="ER25">
        <v>6745</v>
      </c>
      <c r="ES25">
        <v>0</v>
      </c>
      <c r="ET25">
        <v>3389</v>
      </c>
      <c r="EU25">
        <v>6611</v>
      </c>
      <c r="EV25">
        <v>0</v>
      </c>
      <c r="EW25">
        <v>3311</v>
      </c>
      <c r="EX25">
        <v>6689</v>
      </c>
      <c r="EY25">
        <v>0</v>
      </c>
      <c r="EZ25">
        <v>3478</v>
      </c>
      <c r="FA25">
        <v>6522</v>
      </c>
      <c r="FB25">
        <v>0</v>
      </c>
      <c r="FC25">
        <v>3534</v>
      </c>
      <c r="FD25">
        <v>6466</v>
      </c>
      <c r="FE25">
        <v>0</v>
      </c>
      <c r="FF25">
        <v>3434</v>
      </c>
      <c r="FG25">
        <v>6566</v>
      </c>
      <c r="FH25">
        <v>0</v>
      </c>
      <c r="FI25">
        <v>3468</v>
      </c>
      <c r="FJ25">
        <v>6532</v>
      </c>
      <c r="FK25">
        <v>0</v>
      </c>
      <c r="FL25">
        <v>3373</v>
      </c>
      <c r="FM25">
        <v>6627</v>
      </c>
      <c r="FN25">
        <v>0</v>
      </c>
      <c r="FO25">
        <v>3322</v>
      </c>
      <c r="FP25">
        <v>6678</v>
      </c>
      <c r="FQ25">
        <v>0</v>
      </c>
      <c r="FR25">
        <v>3605</v>
      </c>
      <c r="FS25">
        <v>6395</v>
      </c>
      <c r="FT25">
        <v>0</v>
      </c>
      <c r="FU25">
        <v>3282</v>
      </c>
      <c r="FV25">
        <v>6718</v>
      </c>
      <c r="FW25">
        <v>0</v>
      </c>
      <c r="FX25">
        <v>3322</v>
      </c>
      <c r="FY25">
        <v>6678</v>
      </c>
      <c r="FZ25">
        <v>0</v>
      </c>
      <c r="GA25">
        <v>3220</v>
      </c>
      <c r="GB25">
        <v>6780</v>
      </c>
      <c r="GC25">
        <v>0</v>
      </c>
      <c r="GD25">
        <v>3420</v>
      </c>
      <c r="GE25">
        <v>6580</v>
      </c>
      <c r="GF25">
        <v>0</v>
      </c>
      <c r="GG25">
        <v>3354</v>
      </c>
      <c r="GH25">
        <v>6646</v>
      </c>
      <c r="GI25">
        <v>0</v>
      </c>
      <c r="GJ25">
        <v>3507</v>
      </c>
      <c r="GK25">
        <v>6493</v>
      </c>
      <c r="GL25">
        <v>0</v>
      </c>
      <c r="GM25">
        <v>3388</v>
      </c>
      <c r="GN25">
        <v>6612</v>
      </c>
      <c r="GO25">
        <v>0</v>
      </c>
      <c r="GP25">
        <v>3332</v>
      </c>
      <c r="GQ25">
        <v>6668</v>
      </c>
      <c r="GR25">
        <v>0</v>
      </c>
      <c r="GS25">
        <v>3354</v>
      </c>
      <c r="GT25">
        <v>6646</v>
      </c>
      <c r="GU25">
        <v>0</v>
      </c>
      <c r="GV25">
        <v>3488</v>
      </c>
      <c r="GW25">
        <v>6512</v>
      </c>
      <c r="GX25">
        <v>0</v>
      </c>
      <c r="GY25">
        <v>3283</v>
      </c>
      <c r="GZ25">
        <v>6717</v>
      </c>
      <c r="HA25">
        <v>0</v>
      </c>
      <c r="HB25">
        <v>3290</v>
      </c>
      <c r="HC25">
        <v>6710</v>
      </c>
      <c r="HD25">
        <v>0</v>
      </c>
      <c r="HE25">
        <v>3216</v>
      </c>
      <c r="HF25">
        <v>6784</v>
      </c>
      <c r="HG25">
        <v>0</v>
      </c>
      <c r="HH25">
        <v>3307</v>
      </c>
      <c r="HI25">
        <v>6693</v>
      </c>
      <c r="HJ25">
        <v>0</v>
      </c>
      <c r="HK25">
        <v>3552</v>
      </c>
      <c r="HL25">
        <v>6448</v>
      </c>
      <c r="HM25">
        <v>0</v>
      </c>
      <c r="HN25">
        <v>3493</v>
      </c>
      <c r="HO25">
        <v>6507</v>
      </c>
      <c r="HP25">
        <v>0</v>
      </c>
      <c r="HQ25">
        <v>3447</v>
      </c>
      <c r="HR25">
        <v>6553</v>
      </c>
      <c r="HS25">
        <v>0</v>
      </c>
      <c r="HT25">
        <v>3302</v>
      </c>
      <c r="HU25">
        <v>6698</v>
      </c>
      <c r="HV25">
        <v>0</v>
      </c>
      <c r="HW25">
        <v>3224</v>
      </c>
      <c r="HX25">
        <v>6776</v>
      </c>
      <c r="HY25">
        <v>0</v>
      </c>
      <c r="HZ25">
        <v>3236</v>
      </c>
      <c r="IA25">
        <v>6764</v>
      </c>
      <c r="IB25">
        <v>0</v>
      </c>
      <c r="IC25">
        <v>3338</v>
      </c>
      <c r="ID25">
        <v>6662</v>
      </c>
      <c r="IE25">
        <v>0</v>
      </c>
      <c r="IF25">
        <v>3331</v>
      </c>
      <c r="IG25">
        <v>6669</v>
      </c>
      <c r="IH25">
        <v>0</v>
      </c>
      <c r="II25">
        <v>3411</v>
      </c>
      <c r="IJ25">
        <v>6589</v>
      </c>
      <c r="IK25">
        <v>0</v>
      </c>
      <c r="IL25">
        <v>3481</v>
      </c>
      <c r="IM25">
        <v>6519</v>
      </c>
      <c r="IN25">
        <v>0</v>
      </c>
      <c r="IO25">
        <v>3376</v>
      </c>
      <c r="IP25">
        <v>6624</v>
      </c>
      <c r="IQ25">
        <v>0</v>
      </c>
      <c r="IR25">
        <v>3353</v>
      </c>
      <c r="IS25">
        <v>6647</v>
      </c>
      <c r="IT25">
        <v>0</v>
      </c>
      <c r="IU25">
        <v>3332</v>
      </c>
      <c r="IV25">
        <v>6668</v>
      </c>
      <c r="IW25">
        <v>0</v>
      </c>
      <c r="IX25">
        <v>3183</v>
      </c>
      <c r="IY25">
        <v>6817</v>
      </c>
      <c r="IZ25">
        <v>0</v>
      </c>
      <c r="JA25">
        <v>3474</v>
      </c>
      <c r="JB25">
        <v>6526</v>
      </c>
      <c r="JC25">
        <v>0</v>
      </c>
      <c r="JD25">
        <v>3391</v>
      </c>
      <c r="JE25">
        <v>6609</v>
      </c>
      <c r="JF25">
        <v>0</v>
      </c>
      <c r="JG25">
        <v>3313</v>
      </c>
      <c r="JH25">
        <v>6687</v>
      </c>
      <c r="JI25">
        <v>0</v>
      </c>
      <c r="JJ25">
        <v>3425</v>
      </c>
      <c r="JK25">
        <v>6575</v>
      </c>
      <c r="JL25">
        <v>0</v>
      </c>
      <c r="JM25">
        <v>3394</v>
      </c>
      <c r="JN25">
        <v>6606</v>
      </c>
      <c r="JO25">
        <v>0</v>
      </c>
      <c r="JP25">
        <v>3338</v>
      </c>
      <c r="JQ25">
        <v>6662</v>
      </c>
      <c r="JR25">
        <v>0</v>
      </c>
      <c r="JS25">
        <v>3395</v>
      </c>
      <c r="JT25">
        <v>6605</v>
      </c>
      <c r="JU25">
        <v>0</v>
      </c>
      <c r="JV25">
        <v>3462</v>
      </c>
      <c r="JW25">
        <v>6538</v>
      </c>
      <c r="JX25">
        <v>0</v>
      </c>
      <c r="JY25">
        <v>3284</v>
      </c>
      <c r="JZ25">
        <v>6716</v>
      </c>
      <c r="KA25">
        <v>0</v>
      </c>
      <c r="KB25">
        <v>3247</v>
      </c>
      <c r="KC25">
        <v>6753</v>
      </c>
      <c r="KD25">
        <v>0</v>
      </c>
      <c r="KE25">
        <v>3119</v>
      </c>
      <c r="KF25">
        <v>6881</v>
      </c>
      <c r="KG25">
        <v>0</v>
      </c>
      <c r="KH25">
        <v>3241</v>
      </c>
      <c r="KI25">
        <v>6759</v>
      </c>
      <c r="KJ25">
        <v>0</v>
      </c>
      <c r="KK25">
        <v>3285</v>
      </c>
      <c r="KL25">
        <v>6715</v>
      </c>
      <c r="KM25">
        <v>0</v>
      </c>
      <c r="KN25">
        <v>3422</v>
      </c>
      <c r="KO25">
        <v>6578</v>
      </c>
      <c r="KP25">
        <v>0</v>
      </c>
      <c r="KQ25">
        <v>3372.09</v>
      </c>
      <c r="KR25">
        <v>6627.91</v>
      </c>
      <c r="KS25">
        <v>0</v>
      </c>
      <c r="KT25">
        <v>116.8953459295974</v>
      </c>
      <c r="KU25">
        <v>116.8953459295974</v>
      </c>
    </row>
    <row r="26" spans="1:307" x14ac:dyDescent="0.25">
      <c r="A26" s="1">
        <v>240</v>
      </c>
      <c r="B26">
        <v>0</v>
      </c>
      <c r="C26">
        <v>3165</v>
      </c>
      <c r="D26">
        <v>6835</v>
      </c>
      <c r="E26">
        <v>0</v>
      </c>
      <c r="F26">
        <v>3028</v>
      </c>
      <c r="G26">
        <v>6972</v>
      </c>
      <c r="H26">
        <v>0</v>
      </c>
      <c r="I26">
        <v>3021</v>
      </c>
      <c r="J26">
        <v>6979</v>
      </c>
      <c r="K26">
        <v>0</v>
      </c>
      <c r="L26">
        <v>3210</v>
      </c>
      <c r="M26">
        <v>6790</v>
      </c>
      <c r="N26">
        <v>0</v>
      </c>
      <c r="O26">
        <v>3179</v>
      </c>
      <c r="P26">
        <v>6821</v>
      </c>
      <c r="Q26">
        <v>0</v>
      </c>
      <c r="R26">
        <v>2930</v>
      </c>
      <c r="S26">
        <v>7070</v>
      </c>
      <c r="T26">
        <v>0</v>
      </c>
      <c r="U26">
        <v>3102</v>
      </c>
      <c r="V26">
        <v>6898</v>
      </c>
      <c r="W26">
        <v>0</v>
      </c>
      <c r="X26">
        <v>3012</v>
      </c>
      <c r="Y26">
        <v>6988</v>
      </c>
      <c r="Z26">
        <v>0</v>
      </c>
      <c r="AA26">
        <v>2926</v>
      </c>
      <c r="AB26">
        <v>7074</v>
      </c>
      <c r="AC26">
        <v>0</v>
      </c>
      <c r="AD26">
        <v>2979</v>
      </c>
      <c r="AE26">
        <v>7021</v>
      </c>
      <c r="AF26">
        <v>0</v>
      </c>
      <c r="AG26">
        <v>3090</v>
      </c>
      <c r="AH26">
        <v>6910</v>
      </c>
      <c r="AI26">
        <v>0</v>
      </c>
      <c r="AJ26">
        <v>3042</v>
      </c>
      <c r="AK26">
        <v>6958</v>
      </c>
      <c r="AL26">
        <v>0</v>
      </c>
      <c r="AM26">
        <v>3127</v>
      </c>
      <c r="AN26">
        <v>6873</v>
      </c>
      <c r="AO26">
        <v>0</v>
      </c>
      <c r="AP26">
        <v>3073</v>
      </c>
      <c r="AQ26">
        <v>6927</v>
      </c>
      <c r="AR26">
        <v>0</v>
      </c>
      <c r="AS26">
        <v>3374</v>
      </c>
      <c r="AT26">
        <v>6626</v>
      </c>
      <c r="AU26">
        <v>0</v>
      </c>
      <c r="AV26">
        <v>3308</v>
      </c>
      <c r="AW26">
        <v>6692</v>
      </c>
      <c r="AX26">
        <v>0</v>
      </c>
      <c r="AY26">
        <v>3046</v>
      </c>
      <c r="AZ26">
        <v>6954</v>
      </c>
      <c r="BA26">
        <v>0</v>
      </c>
      <c r="BB26">
        <v>3003</v>
      </c>
      <c r="BC26">
        <v>6997</v>
      </c>
      <c r="BD26">
        <v>0</v>
      </c>
      <c r="BE26">
        <v>2919</v>
      </c>
      <c r="BF26">
        <v>7081</v>
      </c>
      <c r="BG26">
        <v>0</v>
      </c>
      <c r="BH26">
        <v>3106</v>
      </c>
      <c r="BI26">
        <v>6894</v>
      </c>
      <c r="BJ26">
        <v>0</v>
      </c>
      <c r="BK26">
        <v>2988</v>
      </c>
      <c r="BL26">
        <v>7012</v>
      </c>
      <c r="BM26">
        <v>0</v>
      </c>
      <c r="BN26">
        <v>2878</v>
      </c>
      <c r="BO26">
        <v>7122</v>
      </c>
      <c r="BP26">
        <v>0</v>
      </c>
      <c r="BQ26">
        <v>2946</v>
      </c>
      <c r="BR26">
        <v>7054</v>
      </c>
      <c r="BS26">
        <v>0</v>
      </c>
      <c r="BT26">
        <v>3091</v>
      </c>
      <c r="BU26">
        <v>6909</v>
      </c>
      <c r="BV26">
        <v>0</v>
      </c>
      <c r="BW26">
        <v>3200</v>
      </c>
      <c r="BX26">
        <v>6800</v>
      </c>
      <c r="BY26">
        <v>0</v>
      </c>
      <c r="BZ26">
        <v>3147</v>
      </c>
      <c r="CA26">
        <v>6853</v>
      </c>
      <c r="CB26">
        <v>0</v>
      </c>
      <c r="CC26">
        <v>2809</v>
      </c>
      <c r="CD26">
        <v>7191</v>
      </c>
      <c r="CE26">
        <v>0</v>
      </c>
      <c r="CF26">
        <v>3122</v>
      </c>
      <c r="CG26">
        <v>6878</v>
      </c>
      <c r="CH26">
        <v>0</v>
      </c>
      <c r="CI26">
        <v>3007</v>
      </c>
      <c r="CJ26">
        <v>6993</v>
      </c>
      <c r="CK26">
        <v>0</v>
      </c>
      <c r="CL26">
        <v>3216</v>
      </c>
      <c r="CM26">
        <v>6784</v>
      </c>
      <c r="CN26">
        <v>0</v>
      </c>
      <c r="CO26">
        <v>3100</v>
      </c>
      <c r="CP26">
        <v>6900</v>
      </c>
      <c r="CQ26">
        <v>0</v>
      </c>
      <c r="CR26">
        <v>2820</v>
      </c>
      <c r="CS26">
        <v>7180</v>
      </c>
      <c r="CT26">
        <v>0</v>
      </c>
      <c r="CU26">
        <v>3153</v>
      </c>
      <c r="CV26">
        <v>6847</v>
      </c>
      <c r="CW26">
        <v>0</v>
      </c>
      <c r="CX26">
        <v>3183</v>
      </c>
      <c r="CY26">
        <v>6817</v>
      </c>
      <c r="CZ26">
        <v>0</v>
      </c>
      <c r="DA26">
        <v>3021</v>
      </c>
      <c r="DB26">
        <v>6979</v>
      </c>
      <c r="DC26">
        <v>0</v>
      </c>
      <c r="DD26">
        <v>2958</v>
      </c>
      <c r="DE26">
        <v>7042</v>
      </c>
      <c r="DF26">
        <v>0</v>
      </c>
      <c r="DG26">
        <v>2982</v>
      </c>
      <c r="DH26">
        <v>7018</v>
      </c>
      <c r="DI26">
        <v>0</v>
      </c>
      <c r="DJ26">
        <v>3074</v>
      </c>
      <c r="DK26">
        <v>6926</v>
      </c>
      <c r="DL26">
        <v>0</v>
      </c>
      <c r="DM26">
        <v>3017</v>
      </c>
      <c r="DN26">
        <v>6983</v>
      </c>
      <c r="DO26">
        <v>0</v>
      </c>
      <c r="DP26">
        <v>2937</v>
      </c>
      <c r="DQ26">
        <v>7063</v>
      </c>
      <c r="DR26">
        <v>0</v>
      </c>
      <c r="DS26">
        <v>2997</v>
      </c>
      <c r="DT26">
        <v>7003</v>
      </c>
      <c r="DU26">
        <v>0</v>
      </c>
      <c r="DV26">
        <v>3234</v>
      </c>
      <c r="DW26">
        <v>6766</v>
      </c>
      <c r="DX26">
        <v>0</v>
      </c>
      <c r="DY26">
        <v>3139</v>
      </c>
      <c r="DZ26">
        <v>6861</v>
      </c>
      <c r="EA26">
        <v>0</v>
      </c>
      <c r="EB26">
        <v>3021</v>
      </c>
      <c r="EC26">
        <v>6979</v>
      </c>
      <c r="ED26">
        <v>0</v>
      </c>
      <c r="EE26">
        <v>2936</v>
      </c>
      <c r="EF26">
        <v>7064</v>
      </c>
      <c r="EG26">
        <v>0</v>
      </c>
      <c r="EH26">
        <v>3129</v>
      </c>
      <c r="EI26">
        <v>6871</v>
      </c>
      <c r="EJ26">
        <v>0</v>
      </c>
      <c r="EK26">
        <v>3272</v>
      </c>
      <c r="EL26">
        <v>6728</v>
      </c>
      <c r="EM26">
        <v>0</v>
      </c>
      <c r="EN26">
        <v>3023</v>
      </c>
      <c r="EO26">
        <v>6977</v>
      </c>
      <c r="EP26">
        <v>0</v>
      </c>
      <c r="EQ26">
        <v>2930</v>
      </c>
      <c r="ER26">
        <v>7070</v>
      </c>
      <c r="ES26">
        <v>0</v>
      </c>
      <c r="ET26">
        <v>3043</v>
      </c>
      <c r="EU26">
        <v>6957</v>
      </c>
      <c r="EV26">
        <v>0</v>
      </c>
      <c r="EW26">
        <v>2969</v>
      </c>
      <c r="EX26">
        <v>7031</v>
      </c>
      <c r="EY26">
        <v>0</v>
      </c>
      <c r="EZ26">
        <v>3146</v>
      </c>
      <c r="FA26">
        <v>6854</v>
      </c>
      <c r="FB26">
        <v>0</v>
      </c>
      <c r="FC26">
        <v>3179</v>
      </c>
      <c r="FD26">
        <v>6821</v>
      </c>
      <c r="FE26">
        <v>0</v>
      </c>
      <c r="FF26">
        <v>3096</v>
      </c>
      <c r="FG26">
        <v>6904</v>
      </c>
      <c r="FH26">
        <v>0</v>
      </c>
      <c r="FI26">
        <v>3165</v>
      </c>
      <c r="FJ26">
        <v>6835</v>
      </c>
      <c r="FK26">
        <v>0</v>
      </c>
      <c r="FL26">
        <v>3102</v>
      </c>
      <c r="FM26">
        <v>6898</v>
      </c>
      <c r="FN26">
        <v>0</v>
      </c>
      <c r="FO26">
        <v>3008</v>
      </c>
      <c r="FP26">
        <v>6992</v>
      </c>
      <c r="FQ26">
        <v>0</v>
      </c>
      <c r="FR26">
        <v>3264</v>
      </c>
      <c r="FS26">
        <v>6736</v>
      </c>
      <c r="FT26">
        <v>0</v>
      </c>
      <c r="FU26">
        <v>2939</v>
      </c>
      <c r="FV26">
        <v>7061</v>
      </c>
      <c r="FW26">
        <v>0</v>
      </c>
      <c r="FX26">
        <v>2996</v>
      </c>
      <c r="FY26">
        <v>7004</v>
      </c>
      <c r="FZ26">
        <v>0</v>
      </c>
      <c r="GA26">
        <v>2934</v>
      </c>
      <c r="GB26">
        <v>7066</v>
      </c>
      <c r="GC26">
        <v>0</v>
      </c>
      <c r="GD26">
        <v>3050</v>
      </c>
      <c r="GE26">
        <v>6950</v>
      </c>
      <c r="GF26">
        <v>0</v>
      </c>
      <c r="GG26">
        <v>3050</v>
      </c>
      <c r="GH26">
        <v>6950</v>
      </c>
      <c r="GI26">
        <v>0</v>
      </c>
      <c r="GJ26">
        <v>3142</v>
      </c>
      <c r="GK26">
        <v>6858</v>
      </c>
      <c r="GL26">
        <v>0</v>
      </c>
      <c r="GM26">
        <v>3061</v>
      </c>
      <c r="GN26">
        <v>6939</v>
      </c>
      <c r="GO26">
        <v>0</v>
      </c>
      <c r="GP26">
        <v>3004</v>
      </c>
      <c r="GQ26">
        <v>6996</v>
      </c>
      <c r="GR26">
        <v>0</v>
      </c>
      <c r="GS26">
        <v>3040</v>
      </c>
      <c r="GT26">
        <v>6960</v>
      </c>
      <c r="GU26">
        <v>0</v>
      </c>
      <c r="GV26">
        <v>3147</v>
      </c>
      <c r="GW26">
        <v>6853</v>
      </c>
      <c r="GX26">
        <v>0</v>
      </c>
      <c r="GY26">
        <v>2960</v>
      </c>
      <c r="GZ26">
        <v>7040</v>
      </c>
      <c r="HA26">
        <v>0</v>
      </c>
      <c r="HB26">
        <v>2978</v>
      </c>
      <c r="HC26">
        <v>7022</v>
      </c>
      <c r="HD26">
        <v>0</v>
      </c>
      <c r="HE26">
        <v>2891</v>
      </c>
      <c r="HF26">
        <v>7109</v>
      </c>
      <c r="HG26">
        <v>0</v>
      </c>
      <c r="HH26">
        <v>2999</v>
      </c>
      <c r="HI26">
        <v>7001</v>
      </c>
      <c r="HJ26">
        <v>0</v>
      </c>
      <c r="HK26">
        <v>3210</v>
      </c>
      <c r="HL26">
        <v>6790</v>
      </c>
      <c r="HM26">
        <v>0</v>
      </c>
      <c r="HN26">
        <v>3156</v>
      </c>
      <c r="HO26">
        <v>6844</v>
      </c>
      <c r="HP26">
        <v>0</v>
      </c>
      <c r="HQ26">
        <v>3106</v>
      </c>
      <c r="HR26">
        <v>6894</v>
      </c>
      <c r="HS26">
        <v>0</v>
      </c>
      <c r="HT26">
        <v>2982</v>
      </c>
      <c r="HU26">
        <v>7018</v>
      </c>
      <c r="HV26">
        <v>0</v>
      </c>
      <c r="HW26">
        <v>2924</v>
      </c>
      <c r="HX26">
        <v>7076</v>
      </c>
      <c r="HY26">
        <v>0</v>
      </c>
      <c r="HZ26">
        <v>2899</v>
      </c>
      <c r="IA26">
        <v>7101</v>
      </c>
      <c r="IB26">
        <v>0</v>
      </c>
      <c r="IC26">
        <v>3026</v>
      </c>
      <c r="ID26">
        <v>6974</v>
      </c>
      <c r="IE26">
        <v>0</v>
      </c>
      <c r="IF26">
        <v>3007</v>
      </c>
      <c r="IG26">
        <v>6993</v>
      </c>
      <c r="IH26">
        <v>0</v>
      </c>
      <c r="II26">
        <v>3110</v>
      </c>
      <c r="IJ26">
        <v>6890</v>
      </c>
      <c r="IK26">
        <v>0</v>
      </c>
      <c r="IL26">
        <v>3164</v>
      </c>
      <c r="IM26">
        <v>6836</v>
      </c>
      <c r="IN26">
        <v>0</v>
      </c>
      <c r="IO26">
        <v>3066</v>
      </c>
      <c r="IP26">
        <v>6934</v>
      </c>
      <c r="IQ26">
        <v>0</v>
      </c>
      <c r="IR26">
        <v>3037</v>
      </c>
      <c r="IS26">
        <v>6963</v>
      </c>
      <c r="IT26">
        <v>0</v>
      </c>
      <c r="IU26">
        <v>3006</v>
      </c>
      <c r="IV26">
        <v>6994</v>
      </c>
      <c r="IW26">
        <v>0</v>
      </c>
      <c r="IX26">
        <v>2899</v>
      </c>
      <c r="IY26">
        <v>7101</v>
      </c>
      <c r="IZ26">
        <v>0</v>
      </c>
      <c r="JA26">
        <v>3137</v>
      </c>
      <c r="JB26">
        <v>6863</v>
      </c>
      <c r="JC26">
        <v>0</v>
      </c>
      <c r="JD26">
        <v>3076</v>
      </c>
      <c r="JE26">
        <v>6924</v>
      </c>
      <c r="JF26">
        <v>0</v>
      </c>
      <c r="JG26">
        <v>3002</v>
      </c>
      <c r="JH26">
        <v>6998</v>
      </c>
      <c r="JI26">
        <v>0</v>
      </c>
      <c r="JJ26">
        <v>3086</v>
      </c>
      <c r="JK26">
        <v>6914</v>
      </c>
      <c r="JL26">
        <v>0</v>
      </c>
      <c r="JM26">
        <v>3053</v>
      </c>
      <c r="JN26">
        <v>6947</v>
      </c>
      <c r="JO26">
        <v>0</v>
      </c>
      <c r="JP26">
        <v>3022</v>
      </c>
      <c r="JQ26">
        <v>6978</v>
      </c>
      <c r="JR26">
        <v>0</v>
      </c>
      <c r="JS26">
        <v>3073</v>
      </c>
      <c r="JT26">
        <v>6927</v>
      </c>
      <c r="JU26">
        <v>0</v>
      </c>
      <c r="JV26">
        <v>3143</v>
      </c>
      <c r="JW26">
        <v>6857</v>
      </c>
      <c r="JX26">
        <v>0</v>
      </c>
      <c r="JY26">
        <v>2983</v>
      </c>
      <c r="JZ26">
        <v>7017</v>
      </c>
      <c r="KA26">
        <v>0</v>
      </c>
      <c r="KB26">
        <v>2930</v>
      </c>
      <c r="KC26">
        <v>7070</v>
      </c>
      <c r="KD26">
        <v>0</v>
      </c>
      <c r="KE26">
        <v>2827</v>
      </c>
      <c r="KF26">
        <v>7173</v>
      </c>
      <c r="KG26">
        <v>0</v>
      </c>
      <c r="KH26">
        <v>2934</v>
      </c>
      <c r="KI26">
        <v>7066</v>
      </c>
      <c r="KJ26">
        <v>0</v>
      </c>
      <c r="KK26">
        <v>2957</v>
      </c>
      <c r="KL26">
        <v>7043</v>
      </c>
      <c r="KM26">
        <v>0</v>
      </c>
      <c r="KN26">
        <v>3131</v>
      </c>
      <c r="KO26">
        <v>6869</v>
      </c>
      <c r="KP26">
        <v>0</v>
      </c>
      <c r="KQ26">
        <v>3050.79</v>
      </c>
      <c r="KR26">
        <v>6949.21</v>
      </c>
      <c r="KS26">
        <v>0</v>
      </c>
      <c r="KT26">
        <v>106.96806018620789</v>
      </c>
      <c r="KU26">
        <v>106.9680601862074</v>
      </c>
    </row>
    <row r="27" spans="1:307" x14ac:dyDescent="0.25">
      <c r="A27" s="1">
        <v>250</v>
      </c>
      <c r="B27">
        <v>0</v>
      </c>
      <c r="C27">
        <v>2890</v>
      </c>
      <c r="D27">
        <v>7110</v>
      </c>
      <c r="E27">
        <v>0</v>
      </c>
      <c r="F27">
        <v>2723</v>
      </c>
      <c r="G27">
        <v>7277</v>
      </c>
      <c r="H27">
        <v>0</v>
      </c>
      <c r="I27">
        <v>2720</v>
      </c>
      <c r="J27">
        <v>7280</v>
      </c>
      <c r="K27">
        <v>0</v>
      </c>
      <c r="L27">
        <v>2903</v>
      </c>
      <c r="M27">
        <v>7097</v>
      </c>
      <c r="N27">
        <v>0</v>
      </c>
      <c r="O27">
        <v>2881</v>
      </c>
      <c r="P27">
        <v>7119</v>
      </c>
      <c r="Q27">
        <v>0</v>
      </c>
      <c r="R27">
        <v>2671</v>
      </c>
      <c r="S27">
        <v>7329</v>
      </c>
      <c r="T27">
        <v>0</v>
      </c>
      <c r="U27">
        <v>2805</v>
      </c>
      <c r="V27">
        <v>7195</v>
      </c>
      <c r="W27">
        <v>0</v>
      </c>
      <c r="X27">
        <v>2740</v>
      </c>
      <c r="Y27">
        <v>7260</v>
      </c>
      <c r="Z27">
        <v>0</v>
      </c>
      <c r="AA27">
        <v>2654</v>
      </c>
      <c r="AB27">
        <v>7346</v>
      </c>
      <c r="AC27">
        <v>0</v>
      </c>
      <c r="AD27">
        <v>2666</v>
      </c>
      <c r="AE27">
        <v>7334</v>
      </c>
      <c r="AF27">
        <v>0</v>
      </c>
      <c r="AG27">
        <v>2808</v>
      </c>
      <c r="AH27">
        <v>7192</v>
      </c>
      <c r="AI27">
        <v>0</v>
      </c>
      <c r="AJ27">
        <v>2772</v>
      </c>
      <c r="AK27">
        <v>7228</v>
      </c>
      <c r="AL27">
        <v>0</v>
      </c>
      <c r="AM27">
        <v>2828</v>
      </c>
      <c r="AN27">
        <v>7172</v>
      </c>
      <c r="AO27">
        <v>0</v>
      </c>
      <c r="AP27">
        <v>2773</v>
      </c>
      <c r="AQ27">
        <v>7227</v>
      </c>
      <c r="AR27">
        <v>0</v>
      </c>
      <c r="AS27">
        <v>3011</v>
      </c>
      <c r="AT27">
        <v>6989</v>
      </c>
      <c r="AU27">
        <v>0</v>
      </c>
      <c r="AV27">
        <v>2977</v>
      </c>
      <c r="AW27">
        <v>7023</v>
      </c>
      <c r="AX27">
        <v>0</v>
      </c>
      <c r="AY27">
        <v>2753</v>
      </c>
      <c r="AZ27">
        <v>7247</v>
      </c>
      <c r="BA27">
        <v>0</v>
      </c>
      <c r="BB27">
        <v>2714</v>
      </c>
      <c r="BC27">
        <v>7286</v>
      </c>
      <c r="BD27">
        <v>0</v>
      </c>
      <c r="BE27">
        <v>2644</v>
      </c>
      <c r="BF27">
        <v>7356</v>
      </c>
      <c r="BG27">
        <v>0</v>
      </c>
      <c r="BH27">
        <v>2823</v>
      </c>
      <c r="BI27">
        <v>7177</v>
      </c>
      <c r="BJ27">
        <v>0</v>
      </c>
      <c r="BK27">
        <v>2693</v>
      </c>
      <c r="BL27">
        <v>7307</v>
      </c>
      <c r="BM27">
        <v>0</v>
      </c>
      <c r="BN27">
        <v>2605</v>
      </c>
      <c r="BO27">
        <v>7395</v>
      </c>
      <c r="BP27">
        <v>0</v>
      </c>
      <c r="BQ27">
        <v>2673</v>
      </c>
      <c r="BR27">
        <v>7327</v>
      </c>
      <c r="BS27">
        <v>0</v>
      </c>
      <c r="BT27">
        <v>2789</v>
      </c>
      <c r="BU27">
        <v>7211</v>
      </c>
      <c r="BV27">
        <v>0</v>
      </c>
      <c r="BW27">
        <v>2948</v>
      </c>
      <c r="BX27">
        <v>7052</v>
      </c>
      <c r="BY27">
        <v>0</v>
      </c>
      <c r="BZ27">
        <v>2835</v>
      </c>
      <c r="CA27">
        <v>7165</v>
      </c>
      <c r="CB27">
        <v>0</v>
      </c>
      <c r="CC27">
        <v>2552</v>
      </c>
      <c r="CD27">
        <v>7448</v>
      </c>
      <c r="CE27">
        <v>0</v>
      </c>
      <c r="CF27">
        <v>2835</v>
      </c>
      <c r="CG27">
        <v>7165</v>
      </c>
      <c r="CH27">
        <v>0</v>
      </c>
      <c r="CI27">
        <v>2727</v>
      </c>
      <c r="CJ27">
        <v>7273</v>
      </c>
      <c r="CK27">
        <v>0</v>
      </c>
      <c r="CL27">
        <v>2913</v>
      </c>
      <c r="CM27">
        <v>7087</v>
      </c>
      <c r="CN27">
        <v>0</v>
      </c>
      <c r="CO27">
        <v>2792</v>
      </c>
      <c r="CP27">
        <v>7208</v>
      </c>
      <c r="CQ27">
        <v>0</v>
      </c>
      <c r="CR27">
        <v>2561</v>
      </c>
      <c r="CS27">
        <v>7439</v>
      </c>
      <c r="CT27">
        <v>0</v>
      </c>
      <c r="CU27">
        <v>2852</v>
      </c>
      <c r="CV27">
        <v>7148</v>
      </c>
      <c r="CW27">
        <v>0</v>
      </c>
      <c r="CX27">
        <v>2877</v>
      </c>
      <c r="CY27">
        <v>7123</v>
      </c>
      <c r="CZ27">
        <v>0</v>
      </c>
      <c r="DA27">
        <v>2744</v>
      </c>
      <c r="DB27">
        <v>7256</v>
      </c>
      <c r="DC27">
        <v>0</v>
      </c>
      <c r="DD27">
        <v>2695</v>
      </c>
      <c r="DE27">
        <v>7305</v>
      </c>
      <c r="DF27">
        <v>0</v>
      </c>
      <c r="DG27">
        <v>2676</v>
      </c>
      <c r="DH27">
        <v>7324</v>
      </c>
      <c r="DI27">
        <v>0</v>
      </c>
      <c r="DJ27">
        <v>2760</v>
      </c>
      <c r="DK27">
        <v>7240</v>
      </c>
      <c r="DL27">
        <v>0</v>
      </c>
      <c r="DM27">
        <v>2723</v>
      </c>
      <c r="DN27">
        <v>7277</v>
      </c>
      <c r="DO27">
        <v>0</v>
      </c>
      <c r="DP27">
        <v>2692</v>
      </c>
      <c r="DQ27">
        <v>7308</v>
      </c>
      <c r="DR27">
        <v>0</v>
      </c>
      <c r="DS27">
        <v>2691</v>
      </c>
      <c r="DT27">
        <v>7309</v>
      </c>
      <c r="DU27">
        <v>0</v>
      </c>
      <c r="DV27">
        <v>2916</v>
      </c>
      <c r="DW27">
        <v>7084</v>
      </c>
      <c r="DX27">
        <v>0</v>
      </c>
      <c r="DY27">
        <v>2854</v>
      </c>
      <c r="DZ27">
        <v>7146</v>
      </c>
      <c r="EA27">
        <v>0</v>
      </c>
      <c r="EB27">
        <v>2731</v>
      </c>
      <c r="EC27">
        <v>7269</v>
      </c>
      <c r="ED27">
        <v>0</v>
      </c>
      <c r="EE27">
        <v>2663</v>
      </c>
      <c r="EF27">
        <v>7337</v>
      </c>
      <c r="EG27">
        <v>0</v>
      </c>
      <c r="EH27">
        <v>2833</v>
      </c>
      <c r="EI27">
        <v>7167</v>
      </c>
      <c r="EJ27">
        <v>0</v>
      </c>
      <c r="EK27">
        <v>2954</v>
      </c>
      <c r="EL27">
        <v>7046</v>
      </c>
      <c r="EM27">
        <v>0</v>
      </c>
      <c r="EN27">
        <v>2712</v>
      </c>
      <c r="EO27">
        <v>7288</v>
      </c>
      <c r="EP27">
        <v>0</v>
      </c>
      <c r="EQ27">
        <v>2645</v>
      </c>
      <c r="ER27">
        <v>7355</v>
      </c>
      <c r="ES27">
        <v>0</v>
      </c>
      <c r="ET27">
        <v>2750</v>
      </c>
      <c r="EU27">
        <v>7250</v>
      </c>
      <c r="EV27">
        <v>0</v>
      </c>
      <c r="EW27">
        <v>2697</v>
      </c>
      <c r="EX27">
        <v>7303</v>
      </c>
      <c r="EY27">
        <v>0</v>
      </c>
      <c r="EZ27">
        <v>2864</v>
      </c>
      <c r="FA27">
        <v>7136</v>
      </c>
      <c r="FB27">
        <v>0</v>
      </c>
      <c r="FC27">
        <v>2891</v>
      </c>
      <c r="FD27">
        <v>7109</v>
      </c>
      <c r="FE27">
        <v>0</v>
      </c>
      <c r="FF27">
        <v>2809</v>
      </c>
      <c r="FG27">
        <v>7191</v>
      </c>
      <c r="FH27">
        <v>0</v>
      </c>
      <c r="FI27">
        <v>2848</v>
      </c>
      <c r="FJ27">
        <v>7152</v>
      </c>
      <c r="FK27">
        <v>0</v>
      </c>
      <c r="FL27">
        <v>2809</v>
      </c>
      <c r="FM27">
        <v>7191</v>
      </c>
      <c r="FN27">
        <v>0</v>
      </c>
      <c r="FO27">
        <v>2720</v>
      </c>
      <c r="FP27">
        <v>7280</v>
      </c>
      <c r="FQ27">
        <v>0</v>
      </c>
      <c r="FR27">
        <v>2938</v>
      </c>
      <c r="FS27">
        <v>7062</v>
      </c>
      <c r="FT27">
        <v>0</v>
      </c>
      <c r="FU27">
        <v>2674</v>
      </c>
      <c r="FV27">
        <v>7326</v>
      </c>
      <c r="FW27">
        <v>0</v>
      </c>
      <c r="FX27">
        <v>2727</v>
      </c>
      <c r="FY27">
        <v>7273</v>
      </c>
      <c r="FZ27">
        <v>0</v>
      </c>
      <c r="GA27">
        <v>2667</v>
      </c>
      <c r="GB27">
        <v>7333</v>
      </c>
      <c r="GC27">
        <v>0</v>
      </c>
      <c r="GD27">
        <v>2745</v>
      </c>
      <c r="GE27">
        <v>7255</v>
      </c>
      <c r="GF27">
        <v>0</v>
      </c>
      <c r="GG27">
        <v>2788</v>
      </c>
      <c r="GH27">
        <v>7212</v>
      </c>
      <c r="GI27">
        <v>0</v>
      </c>
      <c r="GJ27">
        <v>2842</v>
      </c>
      <c r="GK27">
        <v>7158</v>
      </c>
      <c r="GL27">
        <v>0</v>
      </c>
      <c r="GM27">
        <v>2768</v>
      </c>
      <c r="GN27">
        <v>7232</v>
      </c>
      <c r="GO27">
        <v>0</v>
      </c>
      <c r="GP27">
        <v>2709</v>
      </c>
      <c r="GQ27">
        <v>7291</v>
      </c>
      <c r="GR27">
        <v>0</v>
      </c>
      <c r="GS27">
        <v>2745</v>
      </c>
      <c r="GT27">
        <v>7255</v>
      </c>
      <c r="GU27">
        <v>0</v>
      </c>
      <c r="GV27">
        <v>2815</v>
      </c>
      <c r="GW27">
        <v>7185</v>
      </c>
      <c r="GX27">
        <v>0</v>
      </c>
      <c r="GY27">
        <v>2671</v>
      </c>
      <c r="GZ27">
        <v>7329</v>
      </c>
      <c r="HA27">
        <v>0</v>
      </c>
      <c r="HB27">
        <v>2726</v>
      </c>
      <c r="HC27">
        <v>7274</v>
      </c>
      <c r="HD27">
        <v>0</v>
      </c>
      <c r="HE27">
        <v>2626</v>
      </c>
      <c r="HF27">
        <v>7374</v>
      </c>
      <c r="HG27">
        <v>0</v>
      </c>
      <c r="HH27">
        <v>2677</v>
      </c>
      <c r="HI27">
        <v>7323</v>
      </c>
      <c r="HJ27">
        <v>0</v>
      </c>
      <c r="HK27">
        <v>2889</v>
      </c>
      <c r="HL27">
        <v>7111</v>
      </c>
      <c r="HM27">
        <v>0</v>
      </c>
      <c r="HN27">
        <v>2862</v>
      </c>
      <c r="HO27">
        <v>7138</v>
      </c>
      <c r="HP27">
        <v>0</v>
      </c>
      <c r="HQ27">
        <v>2827</v>
      </c>
      <c r="HR27">
        <v>7173</v>
      </c>
      <c r="HS27">
        <v>0</v>
      </c>
      <c r="HT27">
        <v>2715</v>
      </c>
      <c r="HU27">
        <v>7285</v>
      </c>
      <c r="HV27">
        <v>0</v>
      </c>
      <c r="HW27">
        <v>2642</v>
      </c>
      <c r="HX27">
        <v>7358</v>
      </c>
      <c r="HY27">
        <v>0</v>
      </c>
      <c r="HZ27">
        <v>2578</v>
      </c>
      <c r="IA27">
        <v>7422</v>
      </c>
      <c r="IB27">
        <v>0</v>
      </c>
      <c r="IC27">
        <v>2722</v>
      </c>
      <c r="ID27">
        <v>7278</v>
      </c>
      <c r="IE27">
        <v>0</v>
      </c>
      <c r="IF27">
        <v>2736</v>
      </c>
      <c r="IG27">
        <v>7264</v>
      </c>
      <c r="IH27">
        <v>0</v>
      </c>
      <c r="II27">
        <v>2823</v>
      </c>
      <c r="IJ27">
        <v>7177</v>
      </c>
      <c r="IK27">
        <v>0</v>
      </c>
      <c r="IL27">
        <v>2848</v>
      </c>
      <c r="IM27">
        <v>7152</v>
      </c>
      <c r="IN27">
        <v>0</v>
      </c>
      <c r="IO27">
        <v>2756</v>
      </c>
      <c r="IP27">
        <v>7244</v>
      </c>
      <c r="IQ27">
        <v>0</v>
      </c>
      <c r="IR27">
        <v>2731</v>
      </c>
      <c r="IS27">
        <v>7269</v>
      </c>
      <c r="IT27">
        <v>0</v>
      </c>
      <c r="IU27">
        <v>2719</v>
      </c>
      <c r="IV27">
        <v>7281</v>
      </c>
      <c r="IW27">
        <v>0</v>
      </c>
      <c r="IX27">
        <v>2593</v>
      </c>
      <c r="IY27">
        <v>7407</v>
      </c>
      <c r="IZ27">
        <v>0</v>
      </c>
      <c r="JA27">
        <v>2841</v>
      </c>
      <c r="JB27">
        <v>7159</v>
      </c>
      <c r="JC27">
        <v>0</v>
      </c>
      <c r="JD27">
        <v>2779</v>
      </c>
      <c r="JE27">
        <v>7221</v>
      </c>
      <c r="JF27">
        <v>0</v>
      </c>
      <c r="JG27">
        <v>2721</v>
      </c>
      <c r="JH27">
        <v>7279</v>
      </c>
      <c r="JI27">
        <v>0</v>
      </c>
      <c r="JJ27">
        <v>2804</v>
      </c>
      <c r="JK27">
        <v>7196</v>
      </c>
      <c r="JL27">
        <v>0</v>
      </c>
      <c r="JM27">
        <v>2770</v>
      </c>
      <c r="JN27">
        <v>7230</v>
      </c>
      <c r="JO27">
        <v>0</v>
      </c>
      <c r="JP27">
        <v>2711</v>
      </c>
      <c r="JQ27">
        <v>7289</v>
      </c>
      <c r="JR27">
        <v>0</v>
      </c>
      <c r="JS27">
        <v>2748</v>
      </c>
      <c r="JT27">
        <v>7252</v>
      </c>
      <c r="JU27">
        <v>0</v>
      </c>
      <c r="JV27">
        <v>2857</v>
      </c>
      <c r="JW27">
        <v>7143</v>
      </c>
      <c r="JX27">
        <v>0</v>
      </c>
      <c r="JY27">
        <v>2696</v>
      </c>
      <c r="JZ27">
        <v>7304</v>
      </c>
      <c r="KA27">
        <v>0</v>
      </c>
      <c r="KB27">
        <v>2650</v>
      </c>
      <c r="KC27">
        <v>7350</v>
      </c>
      <c r="KD27">
        <v>0</v>
      </c>
      <c r="KE27">
        <v>2559</v>
      </c>
      <c r="KF27">
        <v>7441</v>
      </c>
      <c r="KG27">
        <v>0</v>
      </c>
      <c r="KH27">
        <v>2675</v>
      </c>
      <c r="KI27">
        <v>7325</v>
      </c>
      <c r="KJ27">
        <v>0</v>
      </c>
      <c r="KK27">
        <v>2647</v>
      </c>
      <c r="KL27">
        <v>7353</v>
      </c>
      <c r="KM27">
        <v>0</v>
      </c>
      <c r="KN27">
        <v>2835</v>
      </c>
      <c r="KO27">
        <v>7165</v>
      </c>
      <c r="KP27">
        <v>0</v>
      </c>
      <c r="KQ27">
        <v>2759.37</v>
      </c>
      <c r="KR27">
        <v>7240.63</v>
      </c>
      <c r="KS27">
        <v>0</v>
      </c>
      <c r="KT27">
        <v>96.567039407864428</v>
      </c>
      <c r="KU27">
        <v>96.567039407864655</v>
      </c>
    </row>
    <row r="28" spans="1:307" x14ac:dyDescent="0.25">
      <c r="A28" s="1">
        <v>260</v>
      </c>
      <c r="B28">
        <v>0</v>
      </c>
      <c r="C28">
        <v>2613</v>
      </c>
      <c r="D28">
        <v>7387</v>
      </c>
      <c r="E28">
        <v>0</v>
      </c>
      <c r="F28">
        <v>2467</v>
      </c>
      <c r="G28">
        <v>7533</v>
      </c>
      <c r="H28">
        <v>0</v>
      </c>
      <c r="I28">
        <v>2441</v>
      </c>
      <c r="J28">
        <v>7559</v>
      </c>
      <c r="K28">
        <v>0</v>
      </c>
      <c r="L28">
        <v>2613</v>
      </c>
      <c r="M28">
        <v>7387</v>
      </c>
      <c r="N28">
        <v>0</v>
      </c>
      <c r="O28">
        <v>2625</v>
      </c>
      <c r="P28">
        <v>7375</v>
      </c>
      <c r="Q28">
        <v>0</v>
      </c>
      <c r="R28">
        <v>2429</v>
      </c>
      <c r="S28">
        <v>7571</v>
      </c>
      <c r="T28">
        <v>0</v>
      </c>
      <c r="U28">
        <v>2535</v>
      </c>
      <c r="V28">
        <v>7465</v>
      </c>
      <c r="W28">
        <v>0</v>
      </c>
      <c r="X28">
        <v>2491</v>
      </c>
      <c r="Y28">
        <v>7509</v>
      </c>
      <c r="Z28">
        <v>0</v>
      </c>
      <c r="AA28">
        <v>2419</v>
      </c>
      <c r="AB28">
        <v>7581</v>
      </c>
      <c r="AC28">
        <v>0</v>
      </c>
      <c r="AD28">
        <v>2440</v>
      </c>
      <c r="AE28">
        <v>7560</v>
      </c>
      <c r="AF28">
        <v>0</v>
      </c>
      <c r="AG28">
        <v>2573</v>
      </c>
      <c r="AH28">
        <v>7427</v>
      </c>
      <c r="AI28">
        <v>0</v>
      </c>
      <c r="AJ28">
        <v>2484</v>
      </c>
      <c r="AK28">
        <v>7516</v>
      </c>
      <c r="AL28">
        <v>0</v>
      </c>
      <c r="AM28">
        <v>2557</v>
      </c>
      <c r="AN28">
        <v>7443</v>
      </c>
      <c r="AO28">
        <v>0</v>
      </c>
      <c r="AP28">
        <v>2486</v>
      </c>
      <c r="AQ28">
        <v>7514</v>
      </c>
      <c r="AR28">
        <v>0</v>
      </c>
      <c r="AS28">
        <v>2727</v>
      </c>
      <c r="AT28">
        <v>7273</v>
      </c>
      <c r="AU28">
        <v>0</v>
      </c>
      <c r="AV28">
        <v>2697</v>
      </c>
      <c r="AW28">
        <v>7303</v>
      </c>
      <c r="AX28">
        <v>0</v>
      </c>
      <c r="AY28">
        <v>2465</v>
      </c>
      <c r="AZ28">
        <v>7535</v>
      </c>
      <c r="BA28">
        <v>0</v>
      </c>
      <c r="BB28">
        <v>2439</v>
      </c>
      <c r="BC28">
        <v>7561</v>
      </c>
      <c r="BD28">
        <v>0</v>
      </c>
      <c r="BE28">
        <v>2394</v>
      </c>
      <c r="BF28">
        <v>7606</v>
      </c>
      <c r="BG28">
        <v>0</v>
      </c>
      <c r="BH28">
        <v>2531</v>
      </c>
      <c r="BI28">
        <v>7469</v>
      </c>
      <c r="BJ28">
        <v>0</v>
      </c>
      <c r="BK28">
        <v>2430</v>
      </c>
      <c r="BL28">
        <v>7570</v>
      </c>
      <c r="BM28">
        <v>0</v>
      </c>
      <c r="BN28">
        <v>2373</v>
      </c>
      <c r="BO28">
        <v>7627</v>
      </c>
      <c r="BP28">
        <v>0</v>
      </c>
      <c r="BQ28">
        <v>2408</v>
      </c>
      <c r="BR28">
        <v>7592</v>
      </c>
      <c r="BS28">
        <v>0</v>
      </c>
      <c r="BT28">
        <v>2511</v>
      </c>
      <c r="BU28">
        <v>7489</v>
      </c>
      <c r="BV28">
        <v>0</v>
      </c>
      <c r="BW28">
        <v>2649</v>
      </c>
      <c r="BX28">
        <v>7351</v>
      </c>
      <c r="BY28">
        <v>0</v>
      </c>
      <c r="BZ28">
        <v>2555</v>
      </c>
      <c r="CA28">
        <v>7445</v>
      </c>
      <c r="CB28">
        <v>0</v>
      </c>
      <c r="CC28">
        <v>2329</v>
      </c>
      <c r="CD28">
        <v>7671</v>
      </c>
      <c r="CE28">
        <v>0</v>
      </c>
      <c r="CF28">
        <v>2561</v>
      </c>
      <c r="CG28">
        <v>7439</v>
      </c>
      <c r="CH28">
        <v>0</v>
      </c>
      <c r="CI28">
        <v>2448</v>
      </c>
      <c r="CJ28">
        <v>7552</v>
      </c>
      <c r="CK28">
        <v>0</v>
      </c>
      <c r="CL28">
        <v>2619</v>
      </c>
      <c r="CM28">
        <v>7381</v>
      </c>
      <c r="CN28">
        <v>0</v>
      </c>
      <c r="CO28">
        <v>2542</v>
      </c>
      <c r="CP28">
        <v>7458</v>
      </c>
      <c r="CQ28">
        <v>0</v>
      </c>
      <c r="CR28">
        <v>2337</v>
      </c>
      <c r="CS28">
        <v>7663</v>
      </c>
      <c r="CT28">
        <v>0</v>
      </c>
      <c r="CU28">
        <v>2579</v>
      </c>
      <c r="CV28">
        <v>7421</v>
      </c>
      <c r="CW28">
        <v>0</v>
      </c>
      <c r="CX28">
        <v>2599</v>
      </c>
      <c r="CY28">
        <v>7401</v>
      </c>
      <c r="CZ28">
        <v>0</v>
      </c>
      <c r="DA28">
        <v>2452</v>
      </c>
      <c r="DB28">
        <v>7548</v>
      </c>
      <c r="DC28">
        <v>0</v>
      </c>
      <c r="DD28">
        <v>2447</v>
      </c>
      <c r="DE28">
        <v>7553</v>
      </c>
      <c r="DF28">
        <v>0</v>
      </c>
      <c r="DG28">
        <v>2418</v>
      </c>
      <c r="DH28">
        <v>7582</v>
      </c>
      <c r="DI28">
        <v>0</v>
      </c>
      <c r="DJ28">
        <v>2472</v>
      </c>
      <c r="DK28">
        <v>7528</v>
      </c>
      <c r="DL28">
        <v>0</v>
      </c>
      <c r="DM28">
        <v>2464</v>
      </c>
      <c r="DN28">
        <v>7536</v>
      </c>
      <c r="DO28">
        <v>0</v>
      </c>
      <c r="DP28">
        <v>2417</v>
      </c>
      <c r="DQ28">
        <v>7583</v>
      </c>
      <c r="DR28">
        <v>0</v>
      </c>
      <c r="DS28">
        <v>2459</v>
      </c>
      <c r="DT28">
        <v>7541</v>
      </c>
      <c r="DU28">
        <v>0</v>
      </c>
      <c r="DV28">
        <v>2653</v>
      </c>
      <c r="DW28">
        <v>7347</v>
      </c>
      <c r="DX28">
        <v>0</v>
      </c>
      <c r="DY28">
        <v>2596</v>
      </c>
      <c r="DZ28">
        <v>7404</v>
      </c>
      <c r="EA28">
        <v>0</v>
      </c>
      <c r="EB28">
        <v>2466</v>
      </c>
      <c r="EC28">
        <v>7534</v>
      </c>
      <c r="ED28">
        <v>0</v>
      </c>
      <c r="EE28">
        <v>2411</v>
      </c>
      <c r="EF28">
        <v>7589</v>
      </c>
      <c r="EG28">
        <v>0</v>
      </c>
      <c r="EH28">
        <v>2570</v>
      </c>
      <c r="EI28">
        <v>7430</v>
      </c>
      <c r="EJ28">
        <v>0</v>
      </c>
      <c r="EK28">
        <v>2662</v>
      </c>
      <c r="EL28">
        <v>7338</v>
      </c>
      <c r="EM28">
        <v>0</v>
      </c>
      <c r="EN28">
        <v>2451</v>
      </c>
      <c r="EO28">
        <v>7549</v>
      </c>
      <c r="EP28">
        <v>0</v>
      </c>
      <c r="EQ28">
        <v>2404</v>
      </c>
      <c r="ER28">
        <v>7596</v>
      </c>
      <c r="ES28">
        <v>0</v>
      </c>
      <c r="ET28">
        <v>2496</v>
      </c>
      <c r="EU28">
        <v>7504</v>
      </c>
      <c r="EV28">
        <v>0</v>
      </c>
      <c r="EW28">
        <v>2468</v>
      </c>
      <c r="EX28">
        <v>7532</v>
      </c>
      <c r="EY28">
        <v>0</v>
      </c>
      <c r="EZ28">
        <v>2581</v>
      </c>
      <c r="FA28">
        <v>7419</v>
      </c>
      <c r="FB28">
        <v>0</v>
      </c>
      <c r="FC28">
        <v>2602</v>
      </c>
      <c r="FD28">
        <v>7398</v>
      </c>
      <c r="FE28">
        <v>0</v>
      </c>
      <c r="FF28">
        <v>2548</v>
      </c>
      <c r="FG28">
        <v>7452</v>
      </c>
      <c r="FH28">
        <v>0</v>
      </c>
      <c r="FI28">
        <v>2582</v>
      </c>
      <c r="FJ28">
        <v>7418</v>
      </c>
      <c r="FK28">
        <v>0</v>
      </c>
      <c r="FL28">
        <v>2552</v>
      </c>
      <c r="FM28">
        <v>7448</v>
      </c>
      <c r="FN28">
        <v>0</v>
      </c>
      <c r="FO28">
        <v>2475</v>
      </c>
      <c r="FP28">
        <v>7525</v>
      </c>
      <c r="FQ28">
        <v>0</v>
      </c>
      <c r="FR28">
        <v>2664</v>
      </c>
      <c r="FS28">
        <v>7336</v>
      </c>
      <c r="FT28">
        <v>0</v>
      </c>
      <c r="FU28">
        <v>2415</v>
      </c>
      <c r="FV28">
        <v>7585</v>
      </c>
      <c r="FW28">
        <v>0</v>
      </c>
      <c r="FX28">
        <v>2460</v>
      </c>
      <c r="FY28">
        <v>7540</v>
      </c>
      <c r="FZ28">
        <v>0</v>
      </c>
      <c r="GA28">
        <v>2399</v>
      </c>
      <c r="GB28">
        <v>7601</v>
      </c>
      <c r="GC28">
        <v>0</v>
      </c>
      <c r="GD28">
        <v>2448</v>
      </c>
      <c r="GE28">
        <v>7552</v>
      </c>
      <c r="GF28">
        <v>0</v>
      </c>
      <c r="GG28">
        <v>2507</v>
      </c>
      <c r="GH28">
        <v>7493</v>
      </c>
      <c r="GI28">
        <v>0</v>
      </c>
      <c r="GJ28">
        <v>2591</v>
      </c>
      <c r="GK28">
        <v>7409</v>
      </c>
      <c r="GL28">
        <v>0</v>
      </c>
      <c r="GM28">
        <v>2496</v>
      </c>
      <c r="GN28">
        <v>7504</v>
      </c>
      <c r="GO28">
        <v>0</v>
      </c>
      <c r="GP28">
        <v>2451</v>
      </c>
      <c r="GQ28">
        <v>7549</v>
      </c>
      <c r="GR28">
        <v>0</v>
      </c>
      <c r="GS28">
        <v>2481</v>
      </c>
      <c r="GT28">
        <v>7519</v>
      </c>
      <c r="GU28">
        <v>0</v>
      </c>
      <c r="GV28">
        <v>2557</v>
      </c>
      <c r="GW28">
        <v>7443</v>
      </c>
      <c r="GX28">
        <v>0</v>
      </c>
      <c r="GY28">
        <v>2439</v>
      </c>
      <c r="GZ28">
        <v>7561</v>
      </c>
      <c r="HA28">
        <v>0</v>
      </c>
      <c r="HB28">
        <v>2464</v>
      </c>
      <c r="HC28">
        <v>7536</v>
      </c>
      <c r="HD28">
        <v>0</v>
      </c>
      <c r="HE28">
        <v>2352</v>
      </c>
      <c r="HF28">
        <v>7648</v>
      </c>
      <c r="HG28">
        <v>0</v>
      </c>
      <c r="HH28">
        <v>2386</v>
      </c>
      <c r="HI28">
        <v>7614</v>
      </c>
      <c r="HJ28">
        <v>0</v>
      </c>
      <c r="HK28">
        <v>2619</v>
      </c>
      <c r="HL28">
        <v>7381</v>
      </c>
      <c r="HM28">
        <v>0</v>
      </c>
      <c r="HN28">
        <v>2585</v>
      </c>
      <c r="HO28">
        <v>7415</v>
      </c>
      <c r="HP28">
        <v>0</v>
      </c>
      <c r="HQ28">
        <v>2545</v>
      </c>
      <c r="HR28">
        <v>7455</v>
      </c>
      <c r="HS28">
        <v>0</v>
      </c>
      <c r="HT28">
        <v>2442</v>
      </c>
      <c r="HU28">
        <v>7558</v>
      </c>
      <c r="HV28">
        <v>0</v>
      </c>
      <c r="HW28">
        <v>2389</v>
      </c>
      <c r="HX28">
        <v>7611</v>
      </c>
      <c r="HY28">
        <v>0</v>
      </c>
      <c r="HZ28">
        <v>2336</v>
      </c>
      <c r="IA28">
        <v>7664</v>
      </c>
      <c r="IB28">
        <v>0</v>
      </c>
      <c r="IC28">
        <v>2458</v>
      </c>
      <c r="ID28">
        <v>7542</v>
      </c>
      <c r="IE28">
        <v>0</v>
      </c>
      <c r="IF28">
        <v>2466</v>
      </c>
      <c r="IG28">
        <v>7534</v>
      </c>
      <c r="IH28">
        <v>0</v>
      </c>
      <c r="II28">
        <v>2544</v>
      </c>
      <c r="IJ28">
        <v>7456</v>
      </c>
      <c r="IK28">
        <v>0</v>
      </c>
      <c r="IL28">
        <v>2575</v>
      </c>
      <c r="IM28">
        <v>7425</v>
      </c>
      <c r="IN28">
        <v>0</v>
      </c>
      <c r="IO28">
        <v>2484</v>
      </c>
      <c r="IP28">
        <v>7516</v>
      </c>
      <c r="IQ28">
        <v>0</v>
      </c>
      <c r="IR28">
        <v>2490</v>
      </c>
      <c r="IS28">
        <v>7510</v>
      </c>
      <c r="IT28">
        <v>0</v>
      </c>
      <c r="IU28">
        <v>2447</v>
      </c>
      <c r="IV28">
        <v>7553</v>
      </c>
      <c r="IW28">
        <v>0</v>
      </c>
      <c r="IX28">
        <v>2335</v>
      </c>
      <c r="IY28">
        <v>7665</v>
      </c>
      <c r="IZ28">
        <v>0</v>
      </c>
      <c r="JA28">
        <v>2591</v>
      </c>
      <c r="JB28">
        <v>7409</v>
      </c>
      <c r="JC28">
        <v>0</v>
      </c>
      <c r="JD28">
        <v>2492</v>
      </c>
      <c r="JE28">
        <v>7508</v>
      </c>
      <c r="JF28">
        <v>0</v>
      </c>
      <c r="JG28">
        <v>2443</v>
      </c>
      <c r="JH28">
        <v>7557</v>
      </c>
      <c r="JI28">
        <v>0</v>
      </c>
      <c r="JJ28">
        <v>2525</v>
      </c>
      <c r="JK28">
        <v>7475</v>
      </c>
      <c r="JL28">
        <v>0</v>
      </c>
      <c r="JM28">
        <v>2507</v>
      </c>
      <c r="JN28">
        <v>7493</v>
      </c>
      <c r="JO28">
        <v>0</v>
      </c>
      <c r="JP28">
        <v>2452</v>
      </c>
      <c r="JQ28">
        <v>7548</v>
      </c>
      <c r="JR28">
        <v>0</v>
      </c>
      <c r="JS28">
        <v>2502</v>
      </c>
      <c r="JT28">
        <v>7498</v>
      </c>
      <c r="JU28">
        <v>0</v>
      </c>
      <c r="JV28">
        <v>2579</v>
      </c>
      <c r="JW28">
        <v>7421</v>
      </c>
      <c r="JX28">
        <v>0</v>
      </c>
      <c r="JY28">
        <v>2426</v>
      </c>
      <c r="JZ28">
        <v>7574</v>
      </c>
      <c r="KA28">
        <v>0</v>
      </c>
      <c r="KB28">
        <v>2401</v>
      </c>
      <c r="KC28">
        <v>7599</v>
      </c>
      <c r="KD28">
        <v>0</v>
      </c>
      <c r="KE28">
        <v>2320</v>
      </c>
      <c r="KF28">
        <v>7680</v>
      </c>
      <c r="KG28">
        <v>0</v>
      </c>
      <c r="KH28">
        <v>2398</v>
      </c>
      <c r="KI28">
        <v>7602</v>
      </c>
      <c r="KJ28">
        <v>0</v>
      </c>
      <c r="KK28">
        <v>2387</v>
      </c>
      <c r="KL28">
        <v>7613</v>
      </c>
      <c r="KM28">
        <v>0</v>
      </c>
      <c r="KN28">
        <v>2567</v>
      </c>
      <c r="KO28">
        <v>7433</v>
      </c>
      <c r="KP28">
        <v>0</v>
      </c>
      <c r="KQ28">
        <v>2494.27</v>
      </c>
      <c r="KR28">
        <v>7505.73</v>
      </c>
      <c r="KS28">
        <v>0</v>
      </c>
      <c r="KT28">
        <v>87.620871372065551</v>
      </c>
      <c r="KU28">
        <v>87.620871372065551</v>
      </c>
    </row>
    <row r="29" spans="1:307" x14ac:dyDescent="0.25">
      <c r="A29" s="1">
        <v>270</v>
      </c>
      <c r="B29">
        <v>0</v>
      </c>
      <c r="C29">
        <v>2350</v>
      </c>
      <c r="D29">
        <v>7650</v>
      </c>
      <c r="E29">
        <v>0</v>
      </c>
      <c r="F29">
        <v>2229</v>
      </c>
      <c r="G29">
        <v>7771</v>
      </c>
      <c r="H29">
        <v>0</v>
      </c>
      <c r="I29">
        <v>2177</v>
      </c>
      <c r="J29">
        <v>7823</v>
      </c>
      <c r="K29">
        <v>0</v>
      </c>
      <c r="L29">
        <v>2355</v>
      </c>
      <c r="M29">
        <v>7645</v>
      </c>
      <c r="N29">
        <v>0</v>
      </c>
      <c r="O29">
        <v>2380</v>
      </c>
      <c r="P29">
        <v>7620</v>
      </c>
      <c r="Q29">
        <v>0</v>
      </c>
      <c r="R29">
        <v>2182</v>
      </c>
      <c r="S29">
        <v>7818</v>
      </c>
      <c r="T29">
        <v>0</v>
      </c>
      <c r="U29">
        <v>2302</v>
      </c>
      <c r="V29">
        <v>7698</v>
      </c>
      <c r="W29">
        <v>0</v>
      </c>
      <c r="X29">
        <v>2245</v>
      </c>
      <c r="Y29">
        <v>7755</v>
      </c>
      <c r="Z29">
        <v>0</v>
      </c>
      <c r="AA29">
        <v>2215</v>
      </c>
      <c r="AB29">
        <v>7785</v>
      </c>
      <c r="AC29">
        <v>0</v>
      </c>
      <c r="AD29">
        <v>2217</v>
      </c>
      <c r="AE29">
        <v>7783</v>
      </c>
      <c r="AF29">
        <v>0</v>
      </c>
      <c r="AG29">
        <v>2301</v>
      </c>
      <c r="AH29">
        <v>7699</v>
      </c>
      <c r="AI29">
        <v>0</v>
      </c>
      <c r="AJ29">
        <v>2260</v>
      </c>
      <c r="AK29">
        <v>7740</v>
      </c>
      <c r="AL29">
        <v>0</v>
      </c>
      <c r="AM29">
        <v>2294</v>
      </c>
      <c r="AN29">
        <v>7706</v>
      </c>
      <c r="AO29">
        <v>0</v>
      </c>
      <c r="AP29">
        <v>2254</v>
      </c>
      <c r="AQ29">
        <v>7746</v>
      </c>
      <c r="AR29">
        <v>0</v>
      </c>
      <c r="AS29">
        <v>2480</v>
      </c>
      <c r="AT29">
        <v>7520</v>
      </c>
      <c r="AU29">
        <v>0</v>
      </c>
      <c r="AV29">
        <v>2463</v>
      </c>
      <c r="AW29">
        <v>7537</v>
      </c>
      <c r="AX29">
        <v>0</v>
      </c>
      <c r="AY29">
        <v>2229</v>
      </c>
      <c r="AZ29">
        <v>7771</v>
      </c>
      <c r="BA29">
        <v>0</v>
      </c>
      <c r="BB29">
        <v>2227</v>
      </c>
      <c r="BC29">
        <v>7773</v>
      </c>
      <c r="BD29">
        <v>0</v>
      </c>
      <c r="BE29">
        <v>2177</v>
      </c>
      <c r="BF29">
        <v>7823</v>
      </c>
      <c r="BG29">
        <v>0</v>
      </c>
      <c r="BH29">
        <v>2289</v>
      </c>
      <c r="BI29">
        <v>7711</v>
      </c>
      <c r="BJ29">
        <v>0</v>
      </c>
      <c r="BK29">
        <v>2213</v>
      </c>
      <c r="BL29">
        <v>7787</v>
      </c>
      <c r="BM29">
        <v>0</v>
      </c>
      <c r="BN29">
        <v>2156</v>
      </c>
      <c r="BO29">
        <v>7844</v>
      </c>
      <c r="BP29">
        <v>0</v>
      </c>
      <c r="BQ29">
        <v>2174</v>
      </c>
      <c r="BR29">
        <v>7826</v>
      </c>
      <c r="BS29">
        <v>0</v>
      </c>
      <c r="BT29">
        <v>2274</v>
      </c>
      <c r="BU29">
        <v>7726</v>
      </c>
      <c r="BV29">
        <v>0</v>
      </c>
      <c r="BW29">
        <v>2410</v>
      </c>
      <c r="BX29">
        <v>7590</v>
      </c>
      <c r="BY29">
        <v>0</v>
      </c>
      <c r="BZ29">
        <v>2284</v>
      </c>
      <c r="CA29">
        <v>7716</v>
      </c>
      <c r="CB29">
        <v>0</v>
      </c>
      <c r="CC29">
        <v>2121</v>
      </c>
      <c r="CD29">
        <v>7879</v>
      </c>
      <c r="CE29">
        <v>0</v>
      </c>
      <c r="CF29">
        <v>2315</v>
      </c>
      <c r="CG29">
        <v>7685</v>
      </c>
      <c r="CH29">
        <v>0</v>
      </c>
      <c r="CI29">
        <v>2225</v>
      </c>
      <c r="CJ29">
        <v>7775</v>
      </c>
      <c r="CK29">
        <v>0</v>
      </c>
      <c r="CL29">
        <v>2362</v>
      </c>
      <c r="CM29">
        <v>7638</v>
      </c>
      <c r="CN29">
        <v>0</v>
      </c>
      <c r="CO29">
        <v>2291</v>
      </c>
      <c r="CP29">
        <v>7709</v>
      </c>
      <c r="CQ29">
        <v>0</v>
      </c>
      <c r="CR29">
        <v>2102</v>
      </c>
      <c r="CS29">
        <v>7898</v>
      </c>
      <c r="CT29">
        <v>0</v>
      </c>
      <c r="CU29">
        <v>2327</v>
      </c>
      <c r="CV29">
        <v>7673</v>
      </c>
      <c r="CW29">
        <v>0</v>
      </c>
      <c r="CX29">
        <v>2361</v>
      </c>
      <c r="CY29">
        <v>7639</v>
      </c>
      <c r="CZ29">
        <v>0</v>
      </c>
      <c r="DA29">
        <v>2233</v>
      </c>
      <c r="DB29">
        <v>7767</v>
      </c>
      <c r="DC29">
        <v>0</v>
      </c>
      <c r="DD29">
        <v>2187</v>
      </c>
      <c r="DE29">
        <v>7813</v>
      </c>
      <c r="DF29">
        <v>0</v>
      </c>
      <c r="DG29">
        <v>2213</v>
      </c>
      <c r="DH29">
        <v>7787</v>
      </c>
      <c r="DI29">
        <v>0</v>
      </c>
      <c r="DJ29">
        <v>2237</v>
      </c>
      <c r="DK29">
        <v>7763</v>
      </c>
      <c r="DL29">
        <v>0</v>
      </c>
      <c r="DM29">
        <v>2234</v>
      </c>
      <c r="DN29">
        <v>7766</v>
      </c>
      <c r="DO29">
        <v>0</v>
      </c>
      <c r="DP29">
        <v>2196</v>
      </c>
      <c r="DQ29">
        <v>7804</v>
      </c>
      <c r="DR29">
        <v>0</v>
      </c>
      <c r="DS29">
        <v>2243</v>
      </c>
      <c r="DT29">
        <v>7757</v>
      </c>
      <c r="DU29">
        <v>0</v>
      </c>
      <c r="DV29">
        <v>2424</v>
      </c>
      <c r="DW29">
        <v>7576</v>
      </c>
      <c r="DX29">
        <v>0</v>
      </c>
      <c r="DY29">
        <v>2323</v>
      </c>
      <c r="DZ29">
        <v>7677</v>
      </c>
      <c r="EA29">
        <v>0</v>
      </c>
      <c r="EB29">
        <v>2246</v>
      </c>
      <c r="EC29">
        <v>7754</v>
      </c>
      <c r="ED29">
        <v>0</v>
      </c>
      <c r="EE29">
        <v>2193</v>
      </c>
      <c r="EF29">
        <v>7807</v>
      </c>
      <c r="EG29">
        <v>0</v>
      </c>
      <c r="EH29">
        <v>2351</v>
      </c>
      <c r="EI29">
        <v>7649</v>
      </c>
      <c r="EJ29">
        <v>0</v>
      </c>
      <c r="EK29">
        <v>2406</v>
      </c>
      <c r="EL29">
        <v>7594</v>
      </c>
      <c r="EM29">
        <v>0</v>
      </c>
      <c r="EN29">
        <v>2225</v>
      </c>
      <c r="EO29">
        <v>7775</v>
      </c>
      <c r="EP29">
        <v>0</v>
      </c>
      <c r="EQ29">
        <v>2143</v>
      </c>
      <c r="ER29">
        <v>7857</v>
      </c>
      <c r="ES29">
        <v>0</v>
      </c>
      <c r="ET29">
        <v>2261</v>
      </c>
      <c r="EU29">
        <v>7739</v>
      </c>
      <c r="EV29">
        <v>0</v>
      </c>
      <c r="EW29">
        <v>2227</v>
      </c>
      <c r="EX29">
        <v>7773</v>
      </c>
      <c r="EY29">
        <v>0</v>
      </c>
      <c r="EZ29">
        <v>2320</v>
      </c>
      <c r="FA29">
        <v>7680</v>
      </c>
      <c r="FB29">
        <v>0</v>
      </c>
      <c r="FC29">
        <v>2358</v>
      </c>
      <c r="FD29">
        <v>7642</v>
      </c>
      <c r="FE29">
        <v>0</v>
      </c>
      <c r="FF29">
        <v>2299</v>
      </c>
      <c r="FG29">
        <v>7701</v>
      </c>
      <c r="FH29">
        <v>0</v>
      </c>
      <c r="FI29">
        <v>2366</v>
      </c>
      <c r="FJ29">
        <v>7634</v>
      </c>
      <c r="FK29">
        <v>0</v>
      </c>
      <c r="FL29">
        <v>2298</v>
      </c>
      <c r="FM29">
        <v>7702</v>
      </c>
      <c r="FN29">
        <v>0</v>
      </c>
      <c r="FO29">
        <v>2265</v>
      </c>
      <c r="FP29">
        <v>7735</v>
      </c>
      <c r="FQ29">
        <v>0</v>
      </c>
      <c r="FR29">
        <v>2404</v>
      </c>
      <c r="FS29">
        <v>7596</v>
      </c>
      <c r="FT29">
        <v>0</v>
      </c>
      <c r="FU29">
        <v>2199</v>
      </c>
      <c r="FV29">
        <v>7801</v>
      </c>
      <c r="FW29">
        <v>0</v>
      </c>
      <c r="FX29">
        <v>2231</v>
      </c>
      <c r="FY29">
        <v>7769</v>
      </c>
      <c r="FZ29">
        <v>0</v>
      </c>
      <c r="GA29">
        <v>2166</v>
      </c>
      <c r="GB29">
        <v>7834</v>
      </c>
      <c r="GC29">
        <v>0</v>
      </c>
      <c r="GD29">
        <v>2221</v>
      </c>
      <c r="GE29">
        <v>7779</v>
      </c>
      <c r="GF29">
        <v>0</v>
      </c>
      <c r="GG29">
        <v>2273</v>
      </c>
      <c r="GH29">
        <v>7727</v>
      </c>
      <c r="GI29">
        <v>0</v>
      </c>
      <c r="GJ29">
        <v>2360</v>
      </c>
      <c r="GK29">
        <v>7640</v>
      </c>
      <c r="GL29">
        <v>0</v>
      </c>
      <c r="GM29">
        <v>2261</v>
      </c>
      <c r="GN29">
        <v>7739</v>
      </c>
      <c r="GO29">
        <v>0</v>
      </c>
      <c r="GP29">
        <v>2214</v>
      </c>
      <c r="GQ29">
        <v>7786</v>
      </c>
      <c r="GR29">
        <v>0</v>
      </c>
      <c r="GS29">
        <v>2252</v>
      </c>
      <c r="GT29">
        <v>7748</v>
      </c>
      <c r="GU29">
        <v>0</v>
      </c>
      <c r="GV29">
        <v>2308</v>
      </c>
      <c r="GW29">
        <v>7692</v>
      </c>
      <c r="GX29">
        <v>0</v>
      </c>
      <c r="GY29">
        <v>2194</v>
      </c>
      <c r="GZ29">
        <v>7806</v>
      </c>
      <c r="HA29">
        <v>0</v>
      </c>
      <c r="HB29">
        <v>2215</v>
      </c>
      <c r="HC29">
        <v>7785</v>
      </c>
      <c r="HD29">
        <v>0</v>
      </c>
      <c r="HE29">
        <v>2128</v>
      </c>
      <c r="HF29">
        <v>7872</v>
      </c>
      <c r="HG29">
        <v>0</v>
      </c>
      <c r="HH29">
        <v>2174</v>
      </c>
      <c r="HI29">
        <v>7826</v>
      </c>
      <c r="HJ29">
        <v>0</v>
      </c>
      <c r="HK29">
        <v>2388</v>
      </c>
      <c r="HL29">
        <v>7612</v>
      </c>
      <c r="HM29">
        <v>0</v>
      </c>
      <c r="HN29">
        <v>2306</v>
      </c>
      <c r="HO29">
        <v>7694</v>
      </c>
      <c r="HP29">
        <v>0</v>
      </c>
      <c r="HQ29">
        <v>2315</v>
      </c>
      <c r="HR29">
        <v>7685</v>
      </c>
      <c r="HS29">
        <v>0</v>
      </c>
      <c r="HT29">
        <v>2196</v>
      </c>
      <c r="HU29">
        <v>7804</v>
      </c>
      <c r="HV29">
        <v>0</v>
      </c>
      <c r="HW29">
        <v>2153</v>
      </c>
      <c r="HX29">
        <v>7847</v>
      </c>
      <c r="HY29">
        <v>0</v>
      </c>
      <c r="HZ29">
        <v>2096</v>
      </c>
      <c r="IA29">
        <v>7904</v>
      </c>
      <c r="IB29">
        <v>0</v>
      </c>
      <c r="IC29">
        <v>2232</v>
      </c>
      <c r="ID29">
        <v>7768</v>
      </c>
      <c r="IE29">
        <v>0</v>
      </c>
      <c r="IF29">
        <v>2247</v>
      </c>
      <c r="IG29">
        <v>7753</v>
      </c>
      <c r="IH29">
        <v>0</v>
      </c>
      <c r="II29">
        <v>2320</v>
      </c>
      <c r="IJ29">
        <v>7680</v>
      </c>
      <c r="IK29">
        <v>0</v>
      </c>
      <c r="IL29">
        <v>2335</v>
      </c>
      <c r="IM29">
        <v>7665</v>
      </c>
      <c r="IN29">
        <v>0</v>
      </c>
      <c r="IO29">
        <v>2240</v>
      </c>
      <c r="IP29">
        <v>7760</v>
      </c>
      <c r="IQ29">
        <v>0</v>
      </c>
      <c r="IR29">
        <v>2262</v>
      </c>
      <c r="IS29">
        <v>7738</v>
      </c>
      <c r="IT29">
        <v>0</v>
      </c>
      <c r="IU29">
        <v>2226</v>
      </c>
      <c r="IV29">
        <v>7774</v>
      </c>
      <c r="IW29">
        <v>0</v>
      </c>
      <c r="IX29">
        <v>2096</v>
      </c>
      <c r="IY29">
        <v>7904</v>
      </c>
      <c r="IZ29">
        <v>0</v>
      </c>
      <c r="JA29">
        <v>2329</v>
      </c>
      <c r="JB29">
        <v>7671</v>
      </c>
      <c r="JC29">
        <v>0</v>
      </c>
      <c r="JD29">
        <v>2252</v>
      </c>
      <c r="JE29">
        <v>7748</v>
      </c>
      <c r="JF29">
        <v>0</v>
      </c>
      <c r="JG29">
        <v>2207</v>
      </c>
      <c r="JH29">
        <v>7793</v>
      </c>
      <c r="JI29">
        <v>0</v>
      </c>
      <c r="JJ29">
        <v>2302</v>
      </c>
      <c r="JK29">
        <v>7698</v>
      </c>
      <c r="JL29">
        <v>0</v>
      </c>
      <c r="JM29">
        <v>2241</v>
      </c>
      <c r="JN29">
        <v>7759</v>
      </c>
      <c r="JO29">
        <v>0</v>
      </c>
      <c r="JP29">
        <v>2206</v>
      </c>
      <c r="JQ29">
        <v>7794</v>
      </c>
      <c r="JR29">
        <v>0</v>
      </c>
      <c r="JS29">
        <v>2276</v>
      </c>
      <c r="JT29">
        <v>7724</v>
      </c>
      <c r="JU29">
        <v>0</v>
      </c>
      <c r="JV29">
        <v>2332</v>
      </c>
      <c r="JW29">
        <v>7668</v>
      </c>
      <c r="JX29">
        <v>0</v>
      </c>
      <c r="JY29">
        <v>2170</v>
      </c>
      <c r="JZ29">
        <v>7830</v>
      </c>
      <c r="KA29">
        <v>0</v>
      </c>
      <c r="KB29">
        <v>2158</v>
      </c>
      <c r="KC29">
        <v>7842</v>
      </c>
      <c r="KD29">
        <v>0</v>
      </c>
      <c r="KE29">
        <v>2092</v>
      </c>
      <c r="KF29">
        <v>7908</v>
      </c>
      <c r="KG29">
        <v>0</v>
      </c>
      <c r="KH29">
        <v>2168</v>
      </c>
      <c r="KI29">
        <v>7832</v>
      </c>
      <c r="KJ29">
        <v>0</v>
      </c>
      <c r="KK29">
        <v>2147</v>
      </c>
      <c r="KL29">
        <v>7853</v>
      </c>
      <c r="KM29">
        <v>0</v>
      </c>
      <c r="KN29">
        <v>2325</v>
      </c>
      <c r="KO29">
        <v>7675</v>
      </c>
      <c r="KP29">
        <v>0</v>
      </c>
      <c r="KQ29">
        <v>2257.06</v>
      </c>
      <c r="KR29">
        <v>7742.94</v>
      </c>
      <c r="KS29">
        <v>0</v>
      </c>
      <c r="KT29">
        <v>81.722190376911712</v>
      </c>
      <c r="KU29">
        <v>81.722190376911755</v>
      </c>
    </row>
    <row r="30" spans="1:307" x14ac:dyDescent="0.25">
      <c r="A30" s="1">
        <v>280</v>
      </c>
      <c r="B30">
        <v>0</v>
      </c>
      <c r="C30">
        <v>2116</v>
      </c>
      <c r="D30">
        <v>7884</v>
      </c>
      <c r="E30">
        <v>0</v>
      </c>
      <c r="F30">
        <v>2019</v>
      </c>
      <c r="G30">
        <v>7981</v>
      </c>
      <c r="H30">
        <v>0</v>
      </c>
      <c r="I30">
        <v>1952</v>
      </c>
      <c r="J30">
        <v>8048</v>
      </c>
      <c r="K30">
        <v>0</v>
      </c>
      <c r="L30">
        <v>2132</v>
      </c>
      <c r="M30">
        <v>7868</v>
      </c>
      <c r="N30">
        <v>0</v>
      </c>
      <c r="O30">
        <v>2166</v>
      </c>
      <c r="P30">
        <v>7834</v>
      </c>
      <c r="Q30">
        <v>0</v>
      </c>
      <c r="R30">
        <v>1973</v>
      </c>
      <c r="S30">
        <v>8027</v>
      </c>
      <c r="T30">
        <v>0</v>
      </c>
      <c r="U30">
        <v>2109</v>
      </c>
      <c r="V30">
        <v>7891</v>
      </c>
      <c r="W30">
        <v>0</v>
      </c>
      <c r="X30">
        <v>2014</v>
      </c>
      <c r="Y30">
        <v>7986</v>
      </c>
      <c r="Z30">
        <v>0</v>
      </c>
      <c r="AA30">
        <v>2011</v>
      </c>
      <c r="AB30">
        <v>7989</v>
      </c>
      <c r="AC30">
        <v>0</v>
      </c>
      <c r="AD30">
        <v>1998</v>
      </c>
      <c r="AE30">
        <v>8002</v>
      </c>
      <c r="AF30">
        <v>0</v>
      </c>
      <c r="AG30">
        <v>2102</v>
      </c>
      <c r="AH30">
        <v>7898</v>
      </c>
      <c r="AI30">
        <v>0</v>
      </c>
      <c r="AJ30">
        <v>2071</v>
      </c>
      <c r="AK30">
        <v>7929</v>
      </c>
      <c r="AL30">
        <v>0</v>
      </c>
      <c r="AM30">
        <v>2059</v>
      </c>
      <c r="AN30">
        <v>7941</v>
      </c>
      <c r="AO30">
        <v>0</v>
      </c>
      <c r="AP30">
        <v>2057</v>
      </c>
      <c r="AQ30">
        <v>7943</v>
      </c>
      <c r="AR30">
        <v>0</v>
      </c>
      <c r="AS30">
        <v>2216</v>
      </c>
      <c r="AT30">
        <v>7784</v>
      </c>
      <c r="AU30">
        <v>0</v>
      </c>
      <c r="AV30">
        <v>2215</v>
      </c>
      <c r="AW30">
        <v>7785</v>
      </c>
      <c r="AX30">
        <v>0</v>
      </c>
      <c r="AY30">
        <v>2033</v>
      </c>
      <c r="AZ30">
        <v>7967</v>
      </c>
      <c r="BA30">
        <v>0</v>
      </c>
      <c r="BB30">
        <v>2037</v>
      </c>
      <c r="BC30">
        <v>7963</v>
      </c>
      <c r="BD30">
        <v>0</v>
      </c>
      <c r="BE30">
        <v>1957</v>
      </c>
      <c r="BF30">
        <v>8043</v>
      </c>
      <c r="BG30">
        <v>0</v>
      </c>
      <c r="BH30">
        <v>2078</v>
      </c>
      <c r="BI30">
        <v>7922</v>
      </c>
      <c r="BJ30">
        <v>0</v>
      </c>
      <c r="BK30">
        <v>1988</v>
      </c>
      <c r="BL30">
        <v>8012</v>
      </c>
      <c r="BM30">
        <v>0</v>
      </c>
      <c r="BN30">
        <v>1933</v>
      </c>
      <c r="BO30">
        <v>8067</v>
      </c>
      <c r="BP30">
        <v>0</v>
      </c>
      <c r="BQ30">
        <v>1962</v>
      </c>
      <c r="BR30">
        <v>8038</v>
      </c>
      <c r="BS30">
        <v>0</v>
      </c>
      <c r="BT30">
        <v>2034</v>
      </c>
      <c r="BU30">
        <v>7966</v>
      </c>
      <c r="BV30">
        <v>0</v>
      </c>
      <c r="BW30">
        <v>2175</v>
      </c>
      <c r="BX30">
        <v>7825</v>
      </c>
      <c r="BY30">
        <v>0</v>
      </c>
      <c r="BZ30">
        <v>2092</v>
      </c>
      <c r="CA30">
        <v>7908</v>
      </c>
      <c r="CB30">
        <v>0</v>
      </c>
      <c r="CC30">
        <v>1933</v>
      </c>
      <c r="CD30">
        <v>8067</v>
      </c>
      <c r="CE30">
        <v>0</v>
      </c>
      <c r="CF30">
        <v>2085</v>
      </c>
      <c r="CG30">
        <v>7915</v>
      </c>
      <c r="CH30">
        <v>0</v>
      </c>
      <c r="CI30">
        <v>1976</v>
      </c>
      <c r="CJ30">
        <v>8024</v>
      </c>
      <c r="CK30">
        <v>0</v>
      </c>
      <c r="CL30">
        <v>2139</v>
      </c>
      <c r="CM30">
        <v>7861</v>
      </c>
      <c r="CN30">
        <v>0</v>
      </c>
      <c r="CO30">
        <v>2076</v>
      </c>
      <c r="CP30">
        <v>7924</v>
      </c>
      <c r="CQ30">
        <v>0</v>
      </c>
      <c r="CR30">
        <v>1914</v>
      </c>
      <c r="CS30">
        <v>8086</v>
      </c>
      <c r="CT30">
        <v>0</v>
      </c>
      <c r="CU30">
        <v>2113</v>
      </c>
      <c r="CV30">
        <v>7887</v>
      </c>
      <c r="CW30">
        <v>0</v>
      </c>
      <c r="CX30">
        <v>2141</v>
      </c>
      <c r="CY30">
        <v>7859</v>
      </c>
      <c r="CZ30">
        <v>0</v>
      </c>
      <c r="DA30">
        <v>2032</v>
      </c>
      <c r="DB30">
        <v>7968</v>
      </c>
      <c r="DC30">
        <v>0</v>
      </c>
      <c r="DD30">
        <v>1964</v>
      </c>
      <c r="DE30">
        <v>8036</v>
      </c>
      <c r="DF30">
        <v>0</v>
      </c>
      <c r="DG30">
        <v>2003</v>
      </c>
      <c r="DH30">
        <v>7997</v>
      </c>
      <c r="DI30">
        <v>0</v>
      </c>
      <c r="DJ30">
        <v>2014</v>
      </c>
      <c r="DK30">
        <v>7986</v>
      </c>
      <c r="DL30">
        <v>0</v>
      </c>
      <c r="DM30">
        <v>2016</v>
      </c>
      <c r="DN30">
        <v>7984</v>
      </c>
      <c r="DO30">
        <v>0</v>
      </c>
      <c r="DP30">
        <v>1992</v>
      </c>
      <c r="DQ30">
        <v>8008</v>
      </c>
      <c r="DR30">
        <v>0</v>
      </c>
      <c r="DS30">
        <v>2028</v>
      </c>
      <c r="DT30">
        <v>7972</v>
      </c>
      <c r="DU30">
        <v>0</v>
      </c>
      <c r="DV30">
        <v>2195</v>
      </c>
      <c r="DW30">
        <v>7805</v>
      </c>
      <c r="DX30">
        <v>0</v>
      </c>
      <c r="DY30">
        <v>2106</v>
      </c>
      <c r="DZ30">
        <v>7894</v>
      </c>
      <c r="EA30">
        <v>0</v>
      </c>
      <c r="EB30">
        <v>2037</v>
      </c>
      <c r="EC30">
        <v>7963</v>
      </c>
      <c r="ED30">
        <v>0</v>
      </c>
      <c r="EE30">
        <v>1976</v>
      </c>
      <c r="EF30">
        <v>8024</v>
      </c>
      <c r="EG30">
        <v>0</v>
      </c>
      <c r="EH30">
        <v>2115</v>
      </c>
      <c r="EI30">
        <v>7885</v>
      </c>
      <c r="EJ30">
        <v>0</v>
      </c>
      <c r="EK30">
        <v>2167</v>
      </c>
      <c r="EL30">
        <v>7833</v>
      </c>
      <c r="EM30">
        <v>0</v>
      </c>
      <c r="EN30">
        <v>2007</v>
      </c>
      <c r="EO30">
        <v>7993</v>
      </c>
      <c r="EP30">
        <v>0</v>
      </c>
      <c r="EQ30">
        <v>1924</v>
      </c>
      <c r="ER30">
        <v>8076</v>
      </c>
      <c r="ES30">
        <v>0</v>
      </c>
      <c r="ET30">
        <v>2064</v>
      </c>
      <c r="EU30">
        <v>7936</v>
      </c>
      <c r="EV30">
        <v>0</v>
      </c>
      <c r="EW30">
        <v>2001</v>
      </c>
      <c r="EX30">
        <v>7999</v>
      </c>
      <c r="EY30">
        <v>0</v>
      </c>
      <c r="EZ30">
        <v>2093</v>
      </c>
      <c r="FA30">
        <v>7907</v>
      </c>
      <c r="FB30">
        <v>0</v>
      </c>
      <c r="FC30">
        <v>2128</v>
      </c>
      <c r="FD30">
        <v>7872</v>
      </c>
      <c r="FE30">
        <v>0</v>
      </c>
      <c r="FF30">
        <v>2057</v>
      </c>
      <c r="FG30">
        <v>7943</v>
      </c>
      <c r="FH30">
        <v>0</v>
      </c>
      <c r="FI30">
        <v>2192</v>
      </c>
      <c r="FJ30">
        <v>7808</v>
      </c>
      <c r="FK30">
        <v>0</v>
      </c>
      <c r="FL30">
        <v>2085</v>
      </c>
      <c r="FM30">
        <v>7915</v>
      </c>
      <c r="FN30">
        <v>0</v>
      </c>
      <c r="FO30">
        <v>2062</v>
      </c>
      <c r="FP30">
        <v>7938</v>
      </c>
      <c r="FQ30">
        <v>0</v>
      </c>
      <c r="FR30">
        <v>2140</v>
      </c>
      <c r="FS30">
        <v>7860</v>
      </c>
      <c r="FT30">
        <v>0</v>
      </c>
      <c r="FU30">
        <v>1981</v>
      </c>
      <c r="FV30">
        <v>8019</v>
      </c>
      <c r="FW30">
        <v>0</v>
      </c>
      <c r="FX30">
        <v>2018</v>
      </c>
      <c r="FY30">
        <v>7982</v>
      </c>
      <c r="FZ30">
        <v>0</v>
      </c>
      <c r="GA30">
        <v>1956</v>
      </c>
      <c r="GB30">
        <v>8044</v>
      </c>
      <c r="GC30">
        <v>0</v>
      </c>
      <c r="GD30">
        <v>2000</v>
      </c>
      <c r="GE30">
        <v>8000</v>
      </c>
      <c r="GF30">
        <v>0</v>
      </c>
      <c r="GG30">
        <v>2020</v>
      </c>
      <c r="GH30">
        <v>7980</v>
      </c>
      <c r="GI30">
        <v>0</v>
      </c>
      <c r="GJ30">
        <v>2152</v>
      </c>
      <c r="GK30">
        <v>7848</v>
      </c>
      <c r="GL30">
        <v>0</v>
      </c>
      <c r="GM30">
        <v>2062</v>
      </c>
      <c r="GN30">
        <v>7938</v>
      </c>
      <c r="GO30">
        <v>0</v>
      </c>
      <c r="GP30">
        <v>1991</v>
      </c>
      <c r="GQ30">
        <v>8009</v>
      </c>
      <c r="GR30">
        <v>0</v>
      </c>
      <c r="GS30">
        <v>2045</v>
      </c>
      <c r="GT30">
        <v>7955</v>
      </c>
      <c r="GU30">
        <v>0</v>
      </c>
      <c r="GV30">
        <v>2098</v>
      </c>
      <c r="GW30">
        <v>7902</v>
      </c>
      <c r="GX30">
        <v>0</v>
      </c>
      <c r="GY30">
        <v>1988</v>
      </c>
      <c r="GZ30">
        <v>8012</v>
      </c>
      <c r="HA30">
        <v>0</v>
      </c>
      <c r="HB30">
        <v>2001</v>
      </c>
      <c r="HC30">
        <v>7999</v>
      </c>
      <c r="HD30">
        <v>0</v>
      </c>
      <c r="HE30">
        <v>1921</v>
      </c>
      <c r="HF30">
        <v>8079</v>
      </c>
      <c r="HG30">
        <v>0</v>
      </c>
      <c r="HH30">
        <v>1965</v>
      </c>
      <c r="HI30">
        <v>8035</v>
      </c>
      <c r="HJ30">
        <v>0</v>
      </c>
      <c r="HK30">
        <v>2157</v>
      </c>
      <c r="HL30">
        <v>7843</v>
      </c>
      <c r="HM30">
        <v>0</v>
      </c>
      <c r="HN30">
        <v>2075</v>
      </c>
      <c r="HO30">
        <v>7925</v>
      </c>
      <c r="HP30">
        <v>0</v>
      </c>
      <c r="HQ30">
        <v>2089</v>
      </c>
      <c r="HR30">
        <v>7911</v>
      </c>
      <c r="HS30">
        <v>0</v>
      </c>
      <c r="HT30">
        <v>1979</v>
      </c>
      <c r="HU30">
        <v>8021</v>
      </c>
      <c r="HV30">
        <v>0</v>
      </c>
      <c r="HW30">
        <v>1947</v>
      </c>
      <c r="HX30">
        <v>8053</v>
      </c>
      <c r="HY30">
        <v>0</v>
      </c>
      <c r="HZ30">
        <v>1900</v>
      </c>
      <c r="IA30">
        <v>8100</v>
      </c>
      <c r="IB30">
        <v>0</v>
      </c>
      <c r="IC30">
        <v>2016</v>
      </c>
      <c r="ID30">
        <v>7984</v>
      </c>
      <c r="IE30">
        <v>0</v>
      </c>
      <c r="IF30">
        <v>2038</v>
      </c>
      <c r="IG30">
        <v>7962</v>
      </c>
      <c r="IH30">
        <v>0</v>
      </c>
      <c r="II30">
        <v>2110</v>
      </c>
      <c r="IJ30">
        <v>7890</v>
      </c>
      <c r="IK30">
        <v>0</v>
      </c>
      <c r="IL30">
        <v>2116</v>
      </c>
      <c r="IM30">
        <v>7884</v>
      </c>
      <c r="IN30">
        <v>0</v>
      </c>
      <c r="IO30">
        <v>2029</v>
      </c>
      <c r="IP30">
        <v>7971</v>
      </c>
      <c r="IQ30">
        <v>0</v>
      </c>
      <c r="IR30">
        <v>2063</v>
      </c>
      <c r="IS30">
        <v>7937</v>
      </c>
      <c r="IT30">
        <v>0</v>
      </c>
      <c r="IU30">
        <v>2017</v>
      </c>
      <c r="IV30">
        <v>7983</v>
      </c>
      <c r="IW30">
        <v>0</v>
      </c>
      <c r="IX30">
        <v>1904</v>
      </c>
      <c r="IY30">
        <v>8096</v>
      </c>
      <c r="IZ30">
        <v>0</v>
      </c>
      <c r="JA30">
        <v>2102</v>
      </c>
      <c r="JB30">
        <v>7898</v>
      </c>
      <c r="JC30">
        <v>0</v>
      </c>
      <c r="JD30">
        <v>2035</v>
      </c>
      <c r="JE30">
        <v>7965</v>
      </c>
      <c r="JF30">
        <v>0</v>
      </c>
      <c r="JG30">
        <v>1976</v>
      </c>
      <c r="JH30">
        <v>8024</v>
      </c>
      <c r="JI30">
        <v>0</v>
      </c>
      <c r="JJ30">
        <v>2072</v>
      </c>
      <c r="JK30">
        <v>7928</v>
      </c>
      <c r="JL30">
        <v>0</v>
      </c>
      <c r="JM30">
        <v>2030</v>
      </c>
      <c r="JN30">
        <v>7970</v>
      </c>
      <c r="JO30">
        <v>0</v>
      </c>
      <c r="JP30">
        <v>2014</v>
      </c>
      <c r="JQ30">
        <v>7986</v>
      </c>
      <c r="JR30">
        <v>0</v>
      </c>
      <c r="JS30">
        <v>2088</v>
      </c>
      <c r="JT30">
        <v>7912</v>
      </c>
      <c r="JU30">
        <v>0</v>
      </c>
      <c r="JV30">
        <v>2100</v>
      </c>
      <c r="JW30">
        <v>7900</v>
      </c>
      <c r="JX30">
        <v>0</v>
      </c>
      <c r="JY30">
        <v>1977</v>
      </c>
      <c r="JZ30">
        <v>8023</v>
      </c>
      <c r="KA30">
        <v>0</v>
      </c>
      <c r="KB30">
        <v>1952</v>
      </c>
      <c r="KC30">
        <v>8048</v>
      </c>
      <c r="KD30">
        <v>0</v>
      </c>
      <c r="KE30">
        <v>1848</v>
      </c>
      <c r="KF30">
        <v>8152</v>
      </c>
      <c r="KG30">
        <v>0</v>
      </c>
      <c r="KH30">
        <v>1965</v>
      </c>
      <c r="KI30">
        <v>8035</v>
      </c>
      <c r="KJ30">
        <v>0</v>
      </c>
      <c r="KK30">
        <v>1936</v>
      </c>
      <c r="KL30">
        <v>8064</v>
      </c>
      <c r="KM30">
        <v>0</v>
      </c>
      <c r="KN30">
        <v>2094</v>
      </c>
      <c r="KO30">
        <v>7906</v>
      </c>
      <c r="KP30">
        <v>0</v>
      </c>
      <c r="KQ30">
        <v>2041.01</v>
      </c>
      <c r="KR30">
        <v>7958.99</v>
      </c>
      <c r="KS30">
        <v>0</v>
      </c>
      <c r="KT30">
        <v>75.8529491845905</v>
      </c>
      <c r="KU30">
        <v>75.8529491845905</v>
      </c>
    </row>
    <row r="31" spans="1:307" x14ac:dyDescent="0.25">
      <c r="A31" s="1">
        <v>290</v>
      </c>
      <c r="B31">
        <v>0</v>
      </c>
      <c r="C31">
        <v>1928</v>
      </c>
      <c r="D31">
        <v>8072</v>
      </c>
      <c r="E31">
        <v>0</v>
      </c>
      <c r="F31">
        <v>1839</v>
      </c>
      <c r="G31">
        <v>8161</v>
      </c>
      <c r="H31">
        <v>0</v>
      </c>
      <c r="I31">
        <v>1757</v>
      </c>
      <c r="J31">
        <v>8243</v>
      </c>
      <c r="K31">
        <v>0</v>
      </c>
      <c r="L31">
        <v>1940</v>
      </c>
      <c r="M31">
        <v>8060</v>
      </c>
      <c r="N31">
        <v>0</v>
      </c>
      <c r="O31">
        <v>1948</v>
      </c>
      <c r="P31">
        <v>8052</v>
      </c>
      <c r="Q31">
        <v>0</v>
      </c>
      <c r="R31">
        <v>1781</v>
      </c>
      <c r="S31">
        <v>8219</v>
      </c>
      <c r="T31">
        <v>0</v>
      </c>
      <c r="U31">
        <v>1891</v>
      </c>
      <c r="V31">
        <v>8109</v>
      </c>
      <c r="W31">
        <v>0</v>
      </c>
      <c r="X31">
        <v>1804</v>
      </c>
      <c r="Y31">
        <v>8196</v>
      </c>
      <c r="Z31">
        <v>0</v>
      </c>
      <c r="AA31">
        <v>1831</v>
      </c>
      <c r="AB31">
        <v>8169</v>
      </c>
      <c r="AC31">
        <v>0</v>
      </c>
      <c r="AD31">
        <v>1814</v>
      </c>
      <c r="AE31">
        <v>8186</v>
      </c>
      <c r="AF31">
        <v>0</v>
      </c>
      <c r="AG31">
        <v>1917</v>
      </c>
      <c r="AH31">
        <v>8083</v>
      </c>
      <c r="AI31">
        <v>0</v>
      </c>
      <c r="AJ31">
        <v>1859</v>
      </c>
      <c r="AK31">
        <v>8141</v>
      </c>
      <c r="AL31">
        <v>0</v>
      </c>
      <c r="AM31">
        <v>1863</v>
      </c>
      <c r="AN31">
        <v>8137</v>
      </c>
      <c r="AO31">
        <v>0</v>
      </c>
      <c r="AP31">
        <v>1853</v>
      </c>
      <c r="AQ31">
        <v>8147</v>
      </c>
      <c r="AR31">
        <v>0</v>
      </c>
      <c r="AS31">
        <v>2012</v>
      </c>
      <c r="AT31">
        <v>7988</v>
      </c>
      <c r="AU31">
        <v>0</v>
      </c>
      <c r="AV31">
        <v>2001</v>
      </c>
      <c r="AW31">
        <v>7999</v>
      </c>
      <c r="AX31">
        <v>0</v>
      </c>
      <c r="AY31">
        <v>1849</v>
      </c>
      <c r="AZ31">
        <v>8151</v>
      </c>
      <c r="BA31">
        <v>0</v>
      </c>
      <c r="BB31">
        <v>1850</v>
      </c>
      <c r="BC31">
        <v>8150</v>
      </c>
      <c r="BD31">
        <v>0</v>
      </c>
      <c r="BE31">
        <v>1766</v>
      </c>
      <c r="BF31">
        <v>8234</v>
      </c>
      <c r="BG31">
        <v>0</v>
      </c>
      <c r="BH31">
        <v>1855</v>
      </c>
      <c r="BI31">
        <v>8145</v>
      </c>
      <c r="BJ31">
        <v>0</v>
      </c>
      <c r="BK31">
        <v>1793</v>
      </c>
      <c r="BL31">
        <v>8207</v>
      </c>
      <c r="BM31">
        <v>0</v>
      </c>
      <c r="BN31">
        <v>1738</v>
      </c>
      <c r="BO31">
        <v>8262</v>
      </c>
      <c r="BP31">
        <v>0</v>
      </c>
      <c r="BQ31">
        <v>1755</v>
      </c>
      <c r="BR31">
        <v>8245</v>
      </c>
      <c r="BS31">
        <v>0</v>
      </c>
      <c r="BT31">
        <v>1817</v>
      </c>
      <c r="BU31">
        <v>8183</v>
      </c>
      <c r="BV31">
        <v>0</v>
      </c>
      <c r="BW31">
        <v>1961</v>
      </c>
      <c r="BX31">
        <v>8039</v>
      </c>
      <c r="BY31">
        <v>0</v>
      </c>
      <c r="BZ31">
        <v>1912</v>
      </c>
      <c r="CA31">
        <v>8088</v>
      </c>
      <c r="CB31">
        <v>0</v>
      </c>
      <c r="CC31">
        <v>1760</v>
      </c>
      <c r="CD31">
        <v>8240</v>
      </c>
      <c r="CE31">
        <v>0</v>
      </c>
      <c r="CF31">
        <v>1863</v>
      </c>
      <c r="CG31">
        <v>8137</v>
      </c>
      <c r="CH31">
        <v>0</v>
      </c>
      <c r="CI31">
        <v>1771</v>
      </c>
      <c r="CJ31">
        <v>8229</v>
      </c>
      <c r="CK31">
        <v>0</v>
      </c>
      <c r="CL31">
        <v>1934</v>
      </c>
      <c r="CM31">
        <v>8066</v>
      </c>
      <c r="CN31">
        <v>0</v>
      </c>
      <c r="CO31">
        <v>1864</v>
      </c>
      <c r="CP31">
        <v>8136</v>
      </c>
      <c r="CQ31">
        <v>0</v>
      </c>
      <c r="CR31">
        <v>1728</v>
      </c>
      <c r="CS31">
        <v>8272</v>
      </c>
      <c r="CT31">
        <v>0</v>
      </c>
      <c r="CU31">
        <v>1902</v>
      </c>
      <c r="CV31">
        <v>8098</v>
      </c>
      <c r="CW31">
        <v>0</v>
      </c>
      <c r="CX31">
        <v>1956</v>
      </c>
      <c r="CY31">
        <v>8044</v>
      </c>
      <c r="CZ31">
        <v>0</v>
      </c>
      <c r="DA31">
        <v>1836</v>
      </c>
      <c r="DB31">
        <v>8164</v>
      </c>
      <c r="DC31">
        <v>0</v>
      </c>
      <c r="DD31">
        <v>1773</v>
      </c>
      <c r="DE31">
        <v>8227</v>
      </c>
      <c r="DF31">
        <v>0</v>
      </c>
      <c r="DG31">
        <v>1781</v>
      </c>
      <c r="DH31">
        <v>8219</v>
      </c>
      <c r="DI31">
        <v>0</v>
      </c>
      <c r="DJ31">
        <v>1849</v>
      </c>
      <c r="DK31">
        <v>8151</v>
      </c>
      <c r="DL31">
        <v>0</v>
      </c>
      <c r="DM31">
        <v>1830</v>
      </c>
      <c r="DN31">
        <v>8170</v>
      </c>
      <c r="DO31">
        <v>0</v>
      </c>
      <c r="DP31">
        <v>1784</v>
      </c>
      <c r="DQ31">
        <v>8216</v>
      </c>
      <c r="DR31">
        <v>0</v>
      </c>
      <c r="DS31">
        <v>1823</v>
      </c>
      <c r="DT31">
        <v>8177</v>
      </c>
      <c r="DU31">
        <v>0</v>
      </c>
      <c r="DV31">
        <v>1977</v>
      </c>
      <c r="DW31">
        <v>8023</v>
      </c>
      <c r="DX31">
        <v>0</v>
      </c>
      <c r="DY31">
        <v>1889</v>
      </c>
      <c r="DZ31">
        <v>8111</v>
      </c>
      <c r="EA31">
        <v>0</v>
      </c>
      <c r="EB31">
        <v>1834</v>
      </c>
      <c r="EC31">
        <v>8166</v>
      </c>
      <c r="ED31">
        <v>0</v>
      </c>
      <c r="EE31">
        <v>1773</v>
      </c>
      <c r="EF31">
        <v>8227</v>
      </c>
      <c r="EG31">
        <v>0</v>
      </c>
      <c r="EH31">
        <v>1910</v>
      </c>
      <c r="EI31">
        <v>8090</v>
      </c>
      <c r="EJ31">
        <v>0</v>
      </c>
      <c r="EK31">
        <v>1944</v>
      </c>
      <c r="EL31">
        <v>8056</v>
      </c>
      <c r="EM31">
        <v>0</v>
      </c>
      <c r="EN31">
        <v>1828</v>
      </c>
      <c r="EO31">
        <v>8172</v>
      </c>
      <c r="EP31">
        <v>0</v>
      </c>
      <c r="EQ31">
        <v>1737</v>
      </c>
      <c r="ER31">
        <v>8263</v>
      </c>
      <c r="ES31">
        <v>0</v>
      </c>
      <c r="ET31">
        <v>1886</v>
      </c>
      <c r="EU31">
        <v>8114</v>
      </c>
      <c r="EV31">
        <v>0</v>
      </c>
      <c r="EW31">
        <v>1814</v>
      </c>
      <c r="EX31">
        <v>8186</v>
      </c>
      <c r="EY31">
        <v>0</v>
      </c>
      <c r="EZ31">
        <v>1889</v>
      </c>
      <c r="FA31">
        <v>8111</v>
      </c>
      <c r="FB31">
        <v>0</v>
      </c>
      <c r="FC31">
        <v>1903</v>
      </c>
      <c r="FD31">
        <v>8097</v>
      </c>
      <c r="FE31">
        <v>0</v>
      </c>
      <c r="FF31">
        <v>1868</v>
      </c>
      <c r="FG31">
        <v>8132</v>
      </c>
      <c r="FH31">
        <v>0</v>
      </c>
      <c r="FI31">
        <v>2004</v>
      </c>
      <c r="FJ31">
        <v>7996</v>
      </c>
      <c r="FK31">
        <v>0</v>
      </c>
      <c r="FL31">
        <v>1886</v>
      </c>
      <c r="FM31">
        <v>8114</v>
      </c>
      <c r="FN31">
        <v>0</v>
      </c>
      <c r="FO31">
        <v>1870</v>
      </c>
      <c r="FP31">
        <v>8130</v>
      </c>
      <c r="FQ31">
        <v>0</v>
      </c>
      <c r="FR31">
        <v>1923</v>
      </c>
      <c r="FS31">
        <v>8077</v>
      </c>
      <c r="FT31">
        <v>0</v>
      </c>
      <c r="FU31">
        <v>1774</v>
      </c>
      <c r="FV31">
        <v>8226</v>
      </c>
      <c r="FW31">
        <v>0</v>
      </c>
      <c r="FX31">
        <v>1856</v>
      </c>
      <c r="FY31">
        <v>8144</v>
      </c>
      <c r="FZ31">
        <v>0</v>
      </c>
      <c r="GA31">
        <v>1763</v>
      </c>
      <c r="GB31">
        <v>8237</v>
      </c>
      <c r="GC31">
        <v>0</v>
      </c>
      <c r="GD31">
        <v>1787</v>
      </c>
      <c r="GE31">
        <v>8213</v>
      </c>
      <c r="GF31">
        <v>0</v>
      </c>
      <c r="GG31">
        <v>1871</v>
      </c>
      <c r="GH31">
        <v>8129</v>
      </c>
      <c r="GI31">
        <v>0</v>
      </c>
      <c r="GJ31">
        <v>1968</v>
      </c>
      <c r="GK31">
        <v>8032</v>
      </c>
      <c r="GL31">
        <v>0</v>
      </c>
      <c r="GM31">
        <v>1883</v>
      </c>
      <c r="GN31">
        <v>8117</v>
      </c>
      <c r="GO31">
        <v>0</v>
      </c>
      <c r="GP31">
        <v>1805</v>
      </c>
      <c r="GQ31">
        <v>8195</v>
      </c>
      <c r="GR31">
        <v>0</v>
      </c>
      <c r="GS31">
        <v>1844</v>
      </c>
      <c r="GT31">
        <v>8156</v>
      </c>
      <c r="GU31">
        <v>0</v>
      </c>
      <c r="GV31">
        <v>1896</v>
      </c>
      <c r="GW31">
        <v>8104</v>
      </c>
      <c r="GX31">
        <v>0</v>
      </c>
      <c r="GY31">
        <v>1801</v>
      </c>
      <c r="GZ31">
        <v>8199</v>
      </c>
      <c r="HA31">
        <v>0</v>
      </c>
      <c r="HB31">
        <v>1806</v>
      </c>
      <c r="HC31">
        <v>8194</v>
      </c>
      <c r="HD31">
        <v>0</v>
      </c>
      <c r="HE31">
        <v>1763</v>
      </c>
      <c r="HF31">
        <v>8237</v>
      </c>
      <c r="HG31">
        <v>0</v>
      </c>
      <c r="HH31">
        <v>1801</v>
      </c>
      <c r="HI31">
        <v>8199</v>
      </c>
      <c r="HJ31">
        <v>0</v>
      </c>
      <c r="HK31">
        <v>1945</v>
      </c>
      <c r="HL31">
        <v>8055</v>
      </c>
      <c r="HM31">
        <v>0</v>
      </c>
      <c r="HN31">
        <v>1861</v>
      </c>
      <c r="HO31">
        <v>8139</v>
      </c>
      <c r="HP31">
        <v>0</v>
      </c>
      <c r="HQ31">
        <v>1864</v>
      </c>
      <c r="HR31">
        <v>8136</v>
      </c>
      <c r="HS31">
        <v>0</v>
      </c>
      <c r="HT31">
        <v>1782</v>
      </c>
      <c r="HU31">
        <v>8218</v>
      </c>
      <c r="HV31">
        <v>0</v>
      </c>
      <c r="HW31">
        <v>1748</v>
      </c>
      <c r="HX31">
        <v>8252</v>
      </c>
      <c r="HY31">
        <v>0</v>
      </c>
      <c r="HZ31">
        <v>1722</v>
      </c>
      <c r="IA31">
        <v>8278</v>
      </c>
      <c r="IB31">
        <v>0</v>
      </c>
      <c r="IC31">
        <v>1838</v>
      </c>
      <c r="ID31">
        <v>8162</v>
      </c>
      <c r="IE31">
        <v>0</v>
      </c>
      <c r="IF31">
        <v>1839</v>
      </c>
      <c r="IG31">
        <v>8161</v>
      </c>
      <c r="IH31">
        <v>0</v>
      </c>
      <c r="II31">
        <v>1904</v>
      </c>
      <c r="IJ31">
        <v>8096</v>
      </c>
      <c r="IK31">
        <v>0</v>
      </c>
      <c r="IL31">
        <v>1904</v>
      </c>
      <c r="IM31">
        <v>8096</v>
      </c>
      <c r="IN31">
        <v>0</v>
      </c>
      <c r="IO31">
        <v>1830</v>
      </c>
      <c r="IP31">
        <v>8170</v>
      </c>
      <c r="IQ31">
        <v>0</v>
      </c>
      <c r="IR31">
        <v>1859</v>
      </c>
      <c r="IS31">
        <v>8141</v>
      </c>
      <c r="IT31">
        <v>0</v>
      </c>
      <c r="IU31">
        <v>1820</v>
      </c>
      <c r="IV31">
        <v>8180</v>
      </c>
      <c r="IW31">
        <v>0</v>
      </c>
      <c r="IX31">
        <v>1695</v>
      </c>
      <c r="IY31">
        <v>8305</v>
      </c>
      <c r="IZ31">
        <v>0</v>
      </c>
      <c r="JA31">
        <v>1896</v>
      </c>
      <c r="JB31">
        <v>8104</v>
      </c>
      <c r="JC31">
        <v>0</v>
      </c>
      <c r="JD31">
        <v>1834</v>
      </c>
      <c r="JE31">
        <v>8166</v>
      </c>
      <c r="JF31">
        <v>0</v>
      </c>
      <c r="JG31">
        <v>1795</v>
      </c>
      <c r="JH31">
        <v>8205</v>
      </c>
      <c r="JI31">
        <v>0</v>
      </c>
      <c r="JJ31">
        <v>1888</v>
      </c>
      <c r="JK31">
        <v>8112</v>
      </c>
      <c r="JL31">
        <v>0</v>
      </c>
      <c r="JM31">
        <v>1840</v>
      </c>
      <c r="JN31">
        <v>8160</v>
      </c>
      <c r="JO31">
        <v>0</v>
      </c>
      <c r="JP31">
        <v>1824</v>
      </c>
      <c r="JQ31">
        <v>8176</v>
      </c>
      <c r="JR31">
        <v>0</v>
      </c>
      <c r="JS31">
        <v>1885</v>
      </c>
      <c r="JT31">
        <v>8115</v>
      </c>
      <c r="JU31">
        <v>0</v>
      </c>
      <c r="JV31">
        <v>1898</v>
      </c>
      <c r="JW31">
        <v>8102</v>
      </c>
      <c r="JX31">
        <v>0</v>
      </c>
      <c r="JY31">
        <v>1787</v>
      </c>
      <c r="JZ31">
        <v>8213</v>
      </c>
      <c r="KA31">
        <v>0</v>
      </c>
      <c r="KB31">
        <v>1785</v>
      </c>
      <c r="KC31">
        <v>8215</v>
      </c>
      <c r="KD31">
        <v>0</v>
      </c>
      <c r="KE31">
        <v>1668</v>
      </c>
      <c r="KF31">
        <v>8332</v>
      </c>
      <c r="KG31">
        <v>0</v>
      </c>
      <c r="KH31">
        <v>1770</v>
      </c>
      <c r="KI31">
        <v>8230</v>
      </c>
      <c r="KJ31">
        <v>0</v>
      </c>
      <c r="KK31">
        <v>1739</v>
      </c>
      <c r="KL31">
        <v>8261</v>
      </c>
      <c r="KM31">
        <v>0</v>
      </c>
      <c r="KN31">
        <v>1904</v>
      </c>
      <c r="KO31">
        <v>8096</v>
      </c>
      <c r="KP31">
        <v>0</v>
      </c>
      <c r="KQ31">
        <v>1844.65</v>
      </c>
      <c r="KR31">
        <v>8155.35</v>
      </c>
      <c r="KS31">
        <v>0</v>
      </c>
      <c r="KT31">
        <v>70.354299797523012</v>
      </c>
      <c r="KU31">
        <v>70.354299797523097</v>
      </c>
    </row>
    <row r="32" spans="1:307" x14ac:dyDescent="0.25">
      <c r="A32" s="1">
        <v>300</v>
      </c>
      <c r="B32">
        <v>0</v>
      </c>
      <c r="C32">
        <v>1738</v>
      </c>
      <c r="D32">
        <v>8262</v>
      </c>
      <c r="E32">
        <v>0</v>
      </c>
      <c r="F32">
        <v>1649</v>
      </c>
      <c r="G32">
        <v>8351</v>
      </c>
      <c r="H32">
        <v>0</v>
      </c>
      <c r="I32">
        <v>1586</v>
      </c>
      <c r="J32">
        <v>8414</v>
      </c>
      <c r="K32">
        <v>0</v>
      </c>
      <c r="L32">
        <v>1763</v>
      </c>
      <c r="M32">
        <v>8237</v>
      </c>
      <c r="N32">
        <v>0</v>
      </c>
      <c r="O32">
        <v>1745</v>
      </c>
      <c r="P32">
        <v>8255</v>
      </c>
      <c r="Q32">
        <v>0</v>
      </c>
      <c r="R32">
        <v>1588</v>
      </c>
      <c r="S32">
        <v>8412</v>
      </c>
      <c r="T32">
        <v>0</v>
      </c>
      <c r="U32">
        <v>1706</v>
      </c>
      <c r="V32">
        <v>8294</v>
      </c>
      <c r="W32">
        <v>0</v>
      </c>
      <c r="X32">
        <v>1630</v>
      </c>
      <c r="Y32">
        <v>8370</v>
      </c>
      <c r="Z32">
        <v>0</v>
      </c>
      <c r="AA32">
        <v>1669</v>
      </c>
      <c r="AB32">
        <v>8331</v>
      </c>
      <c r="AC32">
        <v>0</v>
      </c>
      <c r="AD32">
        <v>1651</v>
      </c>
      <c r="AE32">
        <v>8349</v>
      </c>
      <c r="AF32">
        <v>0</v>
      </c>
      <c r="AG32">
        <v>1713</v>
      </c>
      <c r="AH32">
        <v>8287</v>
      </c>
      <c r="AI32">
        <v>0</v>
      </c>
      <c r="AJ32">
        <v>1683</v>
      </c>
      <c r="AK32">
        <v>8317</v>
      </c>
      <c r="AL32">
        <v>0</v>
      </c>
      <c r="AM32">
        <v>1685</v>
      </c>
      <c r="AN32">
        <v>8315</v>
      </c>
      <c r="AO32">
        <v>0</v>
      </c>
      <c r="AP32">
        <v>1672</v>
      </c>
      <c r="AQ32">
        <v>8328</v>
      </c>
      <c r="AR32">
        <v>0</v>
      </c>
      <c r="AS32">
        <v>1822</v>
      </c>
      <c r="AT32">
        <v>8178</v>
      </c>
      <c r="AU32">
        <v>0</v>
      </c>
      <c r="AV32">
        <v>1812</v>
      </c>
      <c r="AW32">
        <v>8188</v>
      </c>
      <c r="AX32">
        <v>0</v>
      </c>
      <c r="AY32">
        <v>1677</v>
      </c>
      <c r="AZ32">
        <v>8323</v>
      </c>
      <c r="BA32">
        <v>0</v>
      </c>
      <c r="BB32">
        <v>1670</v>
      </c>
      <c r="BC32">
        <v>8330</v>
      </c>
      <c r="BD32">
        <v>0</v>
      </c>
      <c r="BE32">
        <v>1607</v>
      </c>
      <c r="BF32">
        <v>8393</v>
      </c>
      <c r="BG32">
        <v>0</v>
      </c>
      <c r="BH32">
        <v>1678</v>
      </c>
      <c r="BI32">
        <v>8322</v>
      </c>
      <c r="BJ32">
        <v>0</v>
      </c>
      <c r="BK32">
        <v>1620</v>
      </c>
      <c r="BL32">
        <v>8380</v>
      </c>
      <c r="BM32">
        <v>0</v>
      </c>
      <c r="BN32">
        <v>1570</v>
      </c>
      <c r="BO32">
        <v>8430</v>
      </c>
      <c r="BP32">
        <v>0</v>
      </c>
      <c r="BQ32">
        <v>1569</v>
      </c>
      <c r="BR32">
        <v>8431</v>
      </c>
      <c r="BS32">
        <v>0</v>
      </c>
      <c r="BT32">
        <v>1651</v>
      </c>
      <c r="BU32">
        <v>8349</v>
      </c>
      <c r="BV32">
        <v>0</v>
      </c>
      <c r="BW32">
        <v>1777</v>
      </c>
      <c r="BX32">
        <v>8223</v>
      </c>
      <c r="BY32">
        <v>0</v>
      </c>
      <c r="BZ32">
        <v>1710</v>
      </c>
      <c r="CA32">
        <v>8290</v>
      </c>
      <c r="CB32">
        <v>0</v>
      </c>
      <c r="CC32">
        <v>1605</v>
      </c>
      <c r="CD32">
        <v>8395</v>
      </c>
      <c r="CE32">
        <v>0</v>
      </c>
      <c r="CF32">
        <v>1679</v>
      </c>
      <c r="CG32">
        <v>8321</v>
      </c>
      <c r="CH32">
        <v>0</v>
      </c>
      <c r="CI32">
        <v>1604</v>
      </c>
      <c r="CJ32">
        <v>8396</v>
      </c>
      <c r="CK32">
        <v>0</v>
      </c>
      <c r="CL32">
        <v>1761</v>
      </c>
      <c r="CM32">
        <v>8239</v>
      </c>
      <c r="CN32">
        <v>0</v>
      </c>
      <c r="CO32">
        <v>1705</v>
      </c>
      <c r="CP32">
        <v>8295</v>
      </c>
      <c r="CQ32">
        <v>0</v>
      </c>
      <c r="CR32">
        <v>1562</v>
      </c>
      <c r="CS32">
        <v>8438</v>
      </c>
      <c r="CT32">
        <v>0</v>
      </c>
      <c r="CU32">
        <v>1693</v>
      </c>
      <c r="CV32">
        <v>8307</v>
      </c>
      <c r="CW32">
        <v>0</v>
      </c>
      <c r="CX32">
        <v>1772</v>
      </c>
      <c r="CY32">
        <v>8228</v>
      </c>
      <c r="CZ32">
        <v>0</v>
      </c>
      <c r="DA32">
        <v>1665</v>
      </c>
      <c r="DB32">
        <v>8335</v>
      </c>
      <c r="DC32">
        <v>0</v>
      </c>
      <c r="DD32">
        <v>1611</v>
      </c>
      <c r="DE32">
        <v>8389</v>
      </c>
      <c r="DF32">
        <v>0</v>
      </c>
      <c r="DG32">
        <v>1607</v>
      </c>
      <c r="DH32">
        <v>8393</v>
      </c>
      <c r="DI32">
        <v>0</v>
      </c>
      <c r="DJ32">
        <v>1664</v>
      </c>
      <c r="DK32">
        <v>8336</v>
      </c>
      <c r="DL32">
        <v>0</v>
      </c>
      <c r="DM32">
        <v>1664</v>
      </c>
      <c r="DN32">
        <v>8336</v>
      </c>
      <c r="DO32">
        <v>0</v>
      </c>
      <c r="DP32">
        <v>1635</v>
      </c>
      <c r="DQ32">
        <v>8365</v>
      </c>
      <c r="DR32">
        <v>0</v>
      </c>
      <c r="DS32">
        <v>1653</v>
      </c>
      <c r="DT32">
        <v>8347</v>
      </c>
      <c r="DU32">
        <v>0</v>
      </c>
      <c r="DV32">
        <v>1782</v>
      </c>
      <c r="DW32">
        <v>8218</v>
      </c>
      <c r="DX32">
        <v>0</v>
      </c>
      <c r="DY32">
        <v>1707</v>
      </c>
      <c r="DZ32">
        <v>8293</v>
      </c>
      <c r="EA32">
        <v>0</v>
      </c>
      <c r="EB32">
        <v>1668</v>
      </c>
      <c r="EC32">
        <v>8332</v>
      </c>
      <c r="ED32">
        <v>0</v>
      </c>
      <c r="EE32">
        <v>1586</v>
      </c>
      <c r="EF32">
        <v>8414</v>
      </c>
      <c r="EG32">
        <v>0</v>
      </c>
      <c r="EH32">
        <v>1744</v>
      </c>
      <c r="EI32">
        <v>8256</v>
      </c>
      <c r="EJ32">
        <v>0</v>
      </c>
      <c r="EK32">
        <v>1788</v>
      </c>
      <c r="EL32">
        <v>8212</v>
      </c>
      <c r="EM32">
        <v>0</v>
      </c>
      <c r="EN32">
        <v>1643</v>
      </c>
      <c r="EO32">
        <v>8357</v>
      </c>
      <c r="EP32">
        <v>0</v>
      </c>
      <c r="EQ32">
        <v>1573</v>
      </c>
      <c r="ER32">
        <v>8427</v>
      </c>
      <c r="ES32">
        <v>0</v>
      </c>
      <c r="ET32">
        <v>1692</v>
      </c>
      <c r="EU32">
        <v>8308</v>
      </c>
      <c r="EV32">
        <v>0</v>
      </c>
      <c r="EW32">
        <v>1624</v>
      </c>
      <c r="EX32">
        <v>8376</v>
      </c>
      <c r="EY32">
        <v>0</v>
      </c>
      <c r="EZ32">
        <v>1709</v>
      </c>
      <c r="FA32">
        <v>8291</v>
      </c>
      <c r="FB32">
        <v>0</v>
      </c>
      <c r="FC32">
        <v>1732</v>
      </c>
      <c r="FD32">
        <v>8268</v>
      </c>
      <c r="FE32">
        <v>0</v>
      </c>
      <c r="FF32">
        <v>1669</v>
      </c>
      <c r="FG32">
        <v>8331</v>
      </c>
      <c r="FH32">
        <v>0</v>
      </c>
      <c r="FI32">
        <v>1806</v>
      </c>
      <c r="FJ32">
        <v>8194</v>
      </c>
      <c r="FK32">
        <v>0</v>
      </c>
      <c r="FL32">
        <v>1692</v>
      </c>
      <c r="FM32">
        <v>8308</v>
      </c>
      <c r="FN32">
        <v>0</v>
      </c>
      <c r="FO32">
        <v>1696</v>
      </c>
      <c r="FP32">
        <v>8304</v>
      </c>
      <c r="FQ32">
        <v>0</v>
      </c>
      <c r="FR32">
        <v>1740</v>
      </c>
      <c r="FS32">
        <v>8260</v>
      </c>
      <c r="FT32">
        <v>0</v>
      </c>
      <c r="FU32">
        <v>1595</v>
      </c>
      <c r="FV32">
        <v>8405</v>
      </c>
      <c r="FW32">
        <v>0</v>
      </c>
      <c r="FX32">
        <v>1660</v>
      </c>
      <c r="FY32">
        <v>8340</v>
      </c>
      <c r="FZ32">
        <v>0</v>
      </c>
      <c r="GA32">
        <v>1602</v>
      </c>
      <c r="GB32">
        <v>8398</v>
      </c>
      <c r="GC32">
        <v>0</v>
      </c>
      <c r="GD32">
        <v>1616</v>
      </c>
      <c r="GE32">
        <v>8384</v>
      </c>
      <c r="GF32">
        <v>0</v>
      </c>
      <c r="GG32">
        <v>1689</v>
      </c>
      <c r="GH32">
        <v>8311</v>
      </c>
      <c r="GI32">
        <v>0</v>
      </c>
      <c r="GJ32">
        <v>1770</v>
      </c>
      <c r="GK32">
        <v>8230</v>
      </c>
      <c r="GL32">
        <v>0</v>
      </c>
      <c r="GM32">
        <v>1703</v>
      </c>
      <c r="GN32">
        <v>8297</v>
      </c>
      <c r="GO32">
        <v>0</v>
      </c>
      <c r="GP32">
        <v>1603</v>
      </c>
      <c r="GQ32">
        <v>8397</v>
      </c>
      <c r="GR32">
        <v>0</v>
      </c>
      <c r="GS32">
        <v>1667</v>
      </c>
      <c r="GT32">
        <v>8333</v>
      </c>
      <c r="GU32">
        <v>0</v>
      </c>
      <c r="GV32">
        <v>1692</v>
      </c>
      <c r="GW32">
        <v>8308</v>
      </c>
      <c r="GX32">
        <v>0</v>
      </c>
      <c r="GY32">
        <v>1630</v>
      </c>
      <c r="GZ32">
        <v>8370</v>
      </c>
      <c r="HA32">
        <v>0</v>
      </c>
      <c r="HB32">
        <v>1633</v>
      </c>
      <c r="HC32">
        <v>8367</v>
      </c>
      <c r="HD32">
        <v>0</v>
      </c>
      <c r="HE32">
        <v>1582</v>
      </c>
      <c r="HF32">
        <v>8418</v>
      </c>
      <c r="HG32">
        <v>0</v>
      </c>
      <c r="HH32">
        <v>1612</v>
      </c>
      <c r="HI32">
        <v>8388</v>
      </c>
      <c r="HJ32">
        <v>0</v>
      </c>
      <c r="HK32">
        <v>1746</v>
      </c>
      <c r="HL32">
        <v>8254</v>
      </c>
      <c r="HM32">
        <v>0</v>
      </c>
      <c r="HN32">
        <v>1684</v>
      </c>
      <c r="HO32">
        <v>8316</v>
      </c>
      <c r="HP32">
        <v>0</v>
      </c>
      <c r="HQ32">
        <v>1681</v>
      </c>
      <c r="HR32">
        <v>8319</v>
      </c>
      <c r="HS32">
        <v>0</v>
      </c>
      <c r="HT32">
        <v>1620</v>
      </c>
      <c r="HU32">
        <v>8380</v>
      </c>
      <c r="HV32">
        <v>0</v>
      </c>
      <c r="HW32">
        <v>1581</v>
      </c>
      <c r="HX32">
        <v>8419</v>
      </c>
      <c r="HY32">
        <v>0</v>
      </c>
      <c r="HZ32">
        <v>1545</v>
      </c>
      <c r="IA32">
        <v>8455</v>
      </c>
      <c r="IB32">
        <v>0</v>
      </c>
      <c r="IC32">
        <v>1669</v>
      </c>
      <c r="ID32">
        <v>8331</v>
      </c>
      <c r="IE32">
        <v>0</v>
      </c>
      <c r="IF32">
        <v>1653</v>
      </c>
      <c r="IG32">
        <v>8347</v>
      </c>
      <c r="IH32">
        <v>0</v>
      </c>
      <c r="II32">
        <v>1736</v>
      </c>
      <c r="IJ32">
        <v>8264</v>
      </c>
      <c r="IK32">
        <v>0</v>
      </c>
      <c r="IL32">
        <v>1718</v>
      </c>
      <c r="IM32">
        <v>8282</v>
      </c>
      <c r="IN32">
        <v>0</v>
      </c>
      <c r="IO32">
        <v>1636</v>
      </c>
      <c r="IP32">
        <v>8364</v>
      </c>
      <c r="IQ32">
        <v>0</v>
      </c>
      <c r="IR32">
        <v>1677</v>
      </c>
      <c r="IS32">
        <v>8323</v>
      </c>
      <c r="IT32">
        <v>0</v>
      </c>
      <c r="IU32">
        <v>1640</v>
      </c>
      <c r="IV32">
        <v>8360</v>
      </c>
      <c r="IW32">
        <v>0</v>
      </c>
      <c r="IX32">
        <v>1541</v>
      </c>
      <c r="IY32">
        <v>8459</v>
      </c>
      <c r="IZ32">
        <v>0</v>
      </c>
      <c r="JA32">
        <v>1721</v>
      </c>
      <c r="JB32">
        <v>8279</v>
      </c>
      <c r="JC32">
        <v>0</v>
      </c>
      <c r="JD32">
        <v>1649</v>
      </c>
      <c r="JE32">
        <v>8351</v>
      </c>
      <c r="JF32">
        <v>0</v>
      </c>
      <c r="JG32">
        <v>1625</v>
      </c>
      <c r="JH32">
        <v>8375</v>
      </c>
      <c r="JI32">
        <v>0</v>
      </c>
      <c r="JJ32">
        <v>1706</v>
      </c>
      <c r="JK32">
        <v>8294</v>
      </c>
      <c r="JL32">
        <v>0</v>
      </c>
      <c r="JM32">
        <v>1660</v>
      </c>
      <c r="JN32">
        <v>8340</v>
      </c>
      <c r="JO32">
        <v>0</v>
      </c>
      <c r="JP32">
        <v>1646</v>
      </c>
      <c r="JQ32">
        <v>8354</v>
      </c>
      <c r="JR32">
        <v>0</v>
      </c>
      <c r="JS32">
        <v>1686</v>
      </c>
      <c r="JT32">
        <v>8314</v>
      </c>
      <c r="JU32">
        <v>0</v>
      </c>
      <c r="JV32">
        <v>1725</v>
      </c>
      <c r="JW32">
        <v>8275</v>
      </c>
      <c r="JX32">
        <v>0</v>
      </c>
      <c r="JY32">
        <v>1600</v>
      </c>
      <c r="JZ32">
        <v>8400</v>
      </c>
      <c r="KA32">
        <v>0</v>
      </c>
      <c r="KB32">
        <v>1592</v>
      </c>
      <c r="KC32">
        <v>8408</v>
      </c>
      <c r="KD32">
        <v>0</v>
      </c>
      <c r="KE32">
        <v>1499</v>
      </c>
      <c r="KF32">
        <v>8501</v>
      </c>
      <c r="KG32">
        <v>0</v>
      </c>
      <c r="KH32">
        <v>1603</v>
      </c>
      <c r="KI32">
        <v>8397</v>
      </c>
      <c r="KJ32">
        <v>0</v>
      </c>
      <c r="KK32">
        <v>1582</v>
      </c>
      <c r="KL32">
        <v>8418</v>
      </c>
      <c r="KM32">
        <v>0</v>
      </c>
      <c r="KN32">
        <v>1716</v>
      </c>
      <c r="KO32">
        <v>8284</v>
      </c>
      <c r="KP32">
        <v>0</v>
      </c>
      <c r="KQ32">
        <v>1665.63</v>
      </c>
      <c r="KR32">
        <v>8334.3700000000008</v>
      </c>
      <c r="KS32">
        <v>0</v>
      </c>
      <c r="KT32">
        <v>64.771699838741498</v>
      </c>
      <c r="KU32">
        <v>64.771699838741668</v>
      </c>
    </row>
    <row r="33" spans="1:307" x14ac:dyDescent="0.25">
      <c r="A33" s="1">
        <v>310</v>
      </c>
      <c r="B33">
        <v>0</v>
      </c>
      <c r="C33">
        <v>1543</v>
      </c>
      <c r="D33">
        <v>8457</v>
      </c>
      <c r="E33">
        <v>0</v>
      </c>
      <c r="F33">
        <v>1522</v>
      </c>
      <c r="G33">
        <v>8478</v>
      </c>
      <c r="H33">
        <v>0</v>
      </c>
      <c r="I33">
        <v>1435</v>
      </c>
      <c r="J33">
        <v>8565</v>
      </c>
      <c r="K33">
        <v>0</v>
      </c>
      <c r="L33">
        <v>1577</v>
      </c>
      <c r="M33">
        <v>8423</v>
      </c>
      <c r="N33">
        <v>0</v>
      </c>
      <c r="O33">
        <v>1567</v>
      </c>
      <c r="P33">
        <v>8433</v>
      </c>
      <c r="Q33">
        <v>0</v>
      </c>
      <c r="R33">
        <v>1439</v>
      </c>
      <c r="S33">
        <v>8561</v>
      </c>
      <c r="T33">
        <v>0</v>
      </c>
      <c r="U33">
        <v>1548</v>
      </c>
      <c r="V33">
        <v>8452</v>
      </c>
      <c r="W33">
        <v>0</v>
      </c>
      <c r="X33">
        <v>1474</v>
      </c>
      <c r="Y33">
        <v>8526</v>
      </c>
      <c r="Z33">
        <v>0</v>
      </c>
      <c r="AA33">
        <v>1499</v>
      </c>
      <c r="AB33">
        <v>8501</v>
      </c>
      <c r="AC33">
        <v>0</v>
      </c>
      <c r="AD33">
        <v>1479</v>
      </c>
      <c r="AE33">
        <v>8521</v>
      </c>
      <c r="AF33">
        <v>0</v>
      </c>
      <c r="AG33">
        <v>1552</v>
      </c>
      <c r="AH33">
        <v>8448</v>
      </c>
      <c r="AI33">
        <v>0</v>
      </c>
      <c r="AJ33">
        <v>1519</v>
      </c>
      <c r="AK33">
        <v>8481</v>
      </c>
      <c r="AL33">
        <v>0</v>
      </c>
      <c r="AM33">
        <v>1525</v>
      </c>
      <c r="AN33">
        <v>8475</v>
      </c>
      <c r="AO33">
        <v>0</v>
      </c>
      <c r="AP33">
        <v>1508</v>
      </c>
      <c r="AQ33">
        <v>8492</v>
      </c>
      <c r="AR33">
        <v>0</v>
      </c>
      <c r="AS33">
        <v>1647</v>
      </c>
      <c r="AT33">
        <v>8353</v>
      </c>
      <c r="AU33">
        <v>0</v>
      </c>
      <c r="AV33">
        <v>1643</v>
      </c>
      <c r="AW33">
        <v>8357</v>
      </c>
      <c r="AX33">
        <v>0</v>
      </c>
      <c r="AY33">
        <v>1514</v>
      </c>
      <c r="AZ33">
        <v>8486</v>
      </c>
      <c r="BA33">
        <v>0</v>
      </c>
      <c r="BB33">
        <v>1516</v>
      </c>
      <c r="BC33">
        <v>8484</v>
      </c>
      <c r="BD33">
        <v>0</v>
      </c>
      <c r="BE33">
        <v>1447</v>
      </c>
      <c r="BF33">
        <v>8553</v>
      </c>
      <c r="BG33">
        <v>0</v>
      </c>
      <c r="BH33">
        <v>1510</v>
      </c>
      <c r="BI33">
        <v>8490</v>
      </c>
      <c r="BJ33">
        <v>0</v>
      </c>
      <c r="BK33">
        <v>1461</v>
      </c>
      <c r="BL33">
        <v>8539</v>
      </c>
      <c r="BM33">
        <v>0</v>
      </c>
      <c r="BN33">
        <v>1436</v>
      </c>
      <c r="BO33">
        <v>8564</v>
      </c>
      <c r="BP33">
        <v>0</v>
      </c>
      <c r="BQ33">
        <v>1430</v>
      </c>
      <c r="BR33">
        <v>8570</v>
      </c>
      <c r="BS33">
        <v>0</v>
      </c>
      <c r="BT33">
        <v>1508</v>
      </c>
      <c r="BU33">
        <v>8492</v>
      </c>
      <c r="BV33">
        <v>0</v>
      </c>
      <c r="BW33">
        <v>1599</v>
      </c>
      <c r="BX33">
        <v>8401</v>
      </c>
      <c r="BY33">
        <v>0</v>
      </c>
      <c r="BZ33">
        <v>1562</v>
      </c>
      <c r="CA33">
        <v>8438</v>
      </c>
      <c r="CB33">
        <v>0</v>
      </c>
      <c r="CC33">
        <v>1440</v>
      </c>
      <c r="CD33">
        <v>8560</v>
      </c>
      <c r="CE33">
        <v>0</v>
      </c>
      <c r="CF33">
        <v>1524</v>
      </c>
      <c r="CG33">
        <v>8476</v>
      </c>
      <c r="CH33">
        <v>0</v>
      </c>
      <c r="CI33">
        <v>1437</v>
      </c>
      <c r="CJ33">
        <v>8563</v>
      </c>
      <c r="CK33">
        <v>0</v>
      </c>
      <c r="CL33">
        <v>1589</v>
      </c>
      <c r="CM33">
        <v>8411</v>
      </c>
      <c r="CN33">
        <v>0</v>
      </c>
      <c r="CO33">
        <v>1530</v>
      </c>
      <c r="CP33">
        <v>8470</v>
      </c>
      <c r="CQ33">
        <v>0</v>
      </c>
      <c r="CR33">
        <v>1426</v>
      </c>
      <c r="CS33">
        <v>8574</v>
      </c>
      <c r="CT33">
        <v>0</v>
      </c>
      <c r="CU33">
        <v>1524</v>
      </c>
      <c r="CV33">
        <v>8476</v>
      </c>
      <c r="CW33">
        <v>0</v>
      </c>
      <c r="CX33">
        <v>1590</v>
      </c>
      <c r="CY33">
        <v>8410</v>
      </c>
      <c r="CZ33">
        <v>0</v>
      </c>
      <c r="DA33">
        <v>1527</v>
      </c>
      <c r="DB33">
        <v>8473</v>
      </c>
      <c r="DC33">
        <v>0</v>
      </c>
      <c r="DD33">
        <v>1460</v>
      </c>
      <c r="DE33">
        <v>8540</v>
      </c>
      <c r="DF33">
        <v>0</v>
      </c>
      <c r="DG33">
        <v>1463</v>
      </c>
      <c r="DH33">
        <v>8537</v>
      </c>
      <c r="DI33">
        <v>0</v>
      </c>
      <c r="DJ33">
        <v>1512</v>
      </c>
      <c r="DK33">
        <v>8488</v>
      </c>
      <c r="DL33">
        <v>0</v>
      </c>
      <c r="DM33">
        <v>1494</v>
      </c>
      <c r="DN33">
        <v>8506</v>
      </c>
      <c r="DO33">
        <v>0</v>
      </c>
      <c r="DP33">
        <v>1482</v>
      </c>
      <c r="DQ33">
        <v>8518</v>
      </c>
      <c r="DR33">
        <v>0</v>
      </c>
      <c r="DS33">
        <v>1479</v>
      </c>
      <c r="DT33">
        <v>8521</v>
      </c>
      <c r="DU33">
        <v>0</v>
      </c>
      <c r="DV33">
        <v>1612</v>
      </c>
      <c r="DW33">
        <v>8388</v>
      </c>
      <c r="DX33">
        <v>0</v>
      </c>
      <c r="DY33">
        <v>1554</v>
      </c>
      <c r="DZ33">
        <v>8446</v>
      </c>
      <c r="EA33">
        <v>0</v>
      </c>
      <c r="EB33">
        <v>1526</v>
      </c>
      <c r="EC33">
        <v>8474</v>
      </c>
      <c r="ED33">
        <v>0</v>
      </c>
      <c r="EE33">
        <v>1441</v>
      </c>
      <c r="EF33">
        <v>8559</v>
      </c>
      <c r="EG33">
        <v>0</v>
      </c>
      <c r="EH33">
        <v>1573</v>
      </c>
      <c r="EI33">
        <v>8427</v>
      </c>
      <c r="EJ33">
        <v>0</v>
      </c>
      <c r="EK33">
        <v>1620</v>
      </c>
      <c r="EL33">
        <v>8380</v>
      </c>
      <c r="EM33">
        <v>0</v>
      </c>
      <c r="EN33">
        <v>1502</v>
      </c>
      <c r="EO33">
        <v>8498</v>
      </c>
      <c r="EP33">
        <v>0</v>
      </c>
      <c r="EQ33">
        <v>1399</v>
      </c>
      <c r="ER33">
        <v>8601</v>
      </c>
      <c r="ES33">
        <v>0</v>
      </c>
      <c r="ET33">
        <v>1521</v>
      </c>
      <c r="EU33">
        <v>8479</v>
      </c>
      <c r="EV33">
        <v>0</v>
      </c>
      <c r="EW33">
        <v>1433</v>
      </c>
      <c r="EX33">
        <v>8567</v>
      </c>
      <c r="EY33">
        <v>0</v>
      </c>
      <c r="EZ33">
        <v>1553</v>
      </c>
      <c r="FA33">
        <v>8447</v>
      </c>
      <c r="FB33">
        <v>0</v>
      </c>
      <c r="FC33">
        <v>1550</v>
      </c>
      <c r="FD33">
        <v>8450</v>
      </c>
      <c r="FE33">
        <v>0</v>
      </c>
      <c r="FF33">
        <v>1525</v>
      </c>
      <c r="FG33">
        <v>8475</v>
      </c>
      <c r="FH33">
        <v>0</v>
      </c>
      <c r="FI33">
        <v>1632</v>
      </c>
      <c r="FJ33">
        <v>8368</v>
      </c>
      <c r="FK33">
        <v>0</v>
      </c>
      <c r="FL33">
        <v>1529</v>
      </c>
      <c r="FM33">
        <v>8471</v>
      </c>
      <c r="FN33">
        <v>0</v>
      </c>
      <c r="FO33">
        <v>1537</v>
      </c>
      <c r="FP33">
        <v>8463</v>
      </c>
      <c r="FQ33">
        <v>0</v>
      </c>
      <c r="FR33">
        <v>1570</v>
      </c>
      <c r="FS33">
        <v>8430</v>
      </c>
      <c r="FT33">
        <v>0</v>
      </c>
      <c r="FU33">
        <v>1443</v>
      </c>
      <c r="FV33">
        <v>8557</v>
      </c>
      <c r="FW33">
        <v>0</v>
      </c>
      <c r="FX33">
        <v>1480</v>
      </c>
      <c r="FY33">
        <v>8520</v>
      </c>
      <c r="FZ33">
        <v>0</v>
      </c>
      <c r="GA33">
        <v>1427</v>
      </c>
      <c r="GB33">
        <v>8573</v>
      </c>
      <c r="GC33">
        <v>0</v>
      </c>
      <c r="GD33">
        <v>1430</v>
      </c>
      <c r="GE33">
        <v>8570</v>
      </c>
      <c r="GF33">
        <v>0</v>
      </c>
      <c r="GG33">
        <v>1521</v>
      </c>
      <c r="GH33">
        <v>8479</v>
      </c>
      <c r="GI33">
        <v>0</v>
      </c>
      <c r="GJ33">
        <v>1597</v>
      </c>
      <c r="GK33">
        <v>8403</v>
      </c>
      <c r="GL33">
        <v>0</v>
      </c>
      <c r="GM33">
        <v>1550</v>
      </c>
      <c r="GN33">
        <v>8450</v>
      </c>
      <c r="GO33">
        <v>0</v>
      </c>
      <c r="GP33">
        <v>1469</v>
      </c>
      <c r="GQ33">
        <v>8531</v>
      </c>
      <c r="GR33">
        <v>0</v>
      </c>
      <c r="GS33">
        <v>1501</v>
      </c>
      <c r="GT33">
        <v>8499</v>
      </c>
      <c r="GU33">
        <v>0</v>
      </c>
      <c r="GV33">
        <v>1541</v>
      </c>
      <c r="GW33">
        <v>8459</v>
      </c>
      <c r="GX33">
        <v>0</v>
      </c>
      <c r="GY33">
        <v>1493</v>
      </c>
      <c r="GZ33">
        <v>8507</v>
      </c>
      <c r="HA33">
        <v>0</v>
      </c>
      <c r="HB33">
        <v>1489</v>
      </c>
      <c r="HC33">
        <v>8511</v>
      </c>
      <c r="HD33">
        <v>0</v>
      </c>
      <c r="HE33">
        <v>1435</v>
      </c>
      <c r="HF33">
        <v>8565</v>
      </c>
      <c r="HG33">
        <v>0</v>
      </c>
      <c r="HH33">
        <v>1488</v>
      </c>
      <c r="HI33">
        <v>8512</v>
      </c>
      <c r="HJ33">
        <v>0</v>
      </c>
      <c r="HK33">
        <v>1569</v>
      </c>
      <c r="HL33">
        <v>8431</v>
      </c>
      <c r="HM33">
        <v>0</v>
      </c>
      <c r="HN33">
        <v>1518</v>
      </c>
      <c r="HO33">
        <v>8482</v>
      </c>
      <c r="HP33">
        <v>0</v>
      </c>
      <c r="HQ33">
        <v>1515</v>
      </c>
      <c r="HR33">
        <v>8485</v>
      </c>
      <c r="HS33">
        <v>0</v>
      </c>
      <c r="HT33">
        <v>1456</v>
      </c>
      <c r="HU33">
        <v>8544</v>
      </c>
      <c r="HV33">
        <v>0</v>
      </c>
      <c r="HW33">
        <v>1428</v>
      </c>
      <c r="HX33">
        <v>8572</v>
      </c>
      <c r="HY33">
        <v>0</v>
      </c>
      <c r="HZ33">
        <v>1390</v>
      </c>
      <c r="IA33">
        <v>8610</v>
      </c>
      <c r="IB33">
        <v>0</v>
      </c>
      <c r="IC33">
        <v>1515</v>
      </c>
      <c r="ID33">
        <v>8485</v>
      </c>
      <c r="IE33">
        <v>0</v>
      </c>
      <c r="IF33">
        <v>1497</v>
      </c>
      <c r="IG33">
        <v>8503</v>
      </c>
      <c r="IH33">
        <v>0</v>
      </c>
      <c r="II33">
        <v>1560</v>
      </c>
      <c r="IJ33">
        <v>8440</v>
      </c>
      <c r="IK33">
        <v>0</v>
      </c>
      <c r="IL33">
        <v>1558</v>
      </c>
      <c r="IM33">
        <v>8442</v>
      </c>
      <c r="IN33">
        <v>0</v>
      </c>
      <c r="IO33">
        <v>1484</v>
      </c>
      <c r="IP33">
        <v>8516</v>
      </c>
      <c r="IQ33">
        <v>0</v>
      </c>
      <c r="IR33">
        <v>1535</v>
      </c>
      <c r="IS33">
        <v>8465</v>
      </c>
      <c r="IT33">
        <v>0</v>
      </c>
      <c r="IU33">
        <v>1463</v>
      </c>
      <c r="IV33">
        <v>8537</v>
      </c>
      <c r="IW33">
        <v>0</v>
      </c>
      <c r="IX33">
        <v>1406</v>
      </c>
      <c r="IY33">
        <v>8594</v>
      </c>
      <c r="IZ33">
        <v>0</v>
      </c>
      <c r="JA33">
        <v>1540</v>
      </c>
      <c r="JB33">
        <v>8460</v>
      </c>
      <c r="JC33">
        <v>0</v>
      </c>
      <c r="JD33">
        <v>1456</v>
      </c>
      <c r="JE33">
        <v>8544</v>
      </c>
      <c r="JF33">
        <v>0</v>
      </c>
      <c r="JG33">
        <v>1457</v>
      </c>
      <c r="JH33">
        <v>8543</v>
      </c>
      <c r="JI33">
        <v>0</v>
      </c>
      <c r="JJ33">
        <v>1539</v>
      </c>
      <c r="JK33">
        <v>8461</v>
      </c>
      <c r="JL33">
        <v>0</v>
      </c>
      <c r="JM33">
        <v>1506</v>
      </c>
      <c r="JN33">
        <v>8494</v>
      </c>
      <c r="JO33">
        <v>0</v>
      </c>
      <c r="JP33">
        <v>1464</v>
      </c>
      <c r="JQ33">
        <v>8536</v>
      </c>
      <c r="JR33">
        <v>0</v>
      </c>
      <c r="JS33">
        <v>1521</v>
      </c>
      <c r="JT33">
        <v>8479</v>
      </c>
      <c r="JU33">
        <v>0</v>
      </c>
      <c r="JV33">
        <v>1577</v>
      </c>
      <c r="JW33">
        <v>8423</v>
      </c>
      <c r="JX33">
        <v>0</v>
      </c>
      <c r="JY33">
        <v>1447</v>
      </c>
      <c r="JZ33">
        <v>8553</v>
      </c>
      <c r="KA33">
        <v>0</v>
      </c>
      <c r="KB33">
        <v>1453</v>
      </c>
      <c r="KC33">
        <v>8547</v>
      </c>
      <c r="KD33">
        <v>0</v>
      </c>
      <c r="KE33">
        <v>1340</v>
      </c>
      <c r="KF33">
        <v>8660</v>
      </c>
      <c r="KG33">
        <v>0</v>
      </c>
      <c r="KH33">
        <v>1449</v>
      </c>
      <c r="KI33">
        <v>8551</v>
      </c>
      <c r="KJ33">
        <v>0</v>
      </c>
      <c r="KK33">
        <v>1424</v>
      </c>
      <c r="KL33">
        <v>8576</v>
      </c>
      <c r="KM33">
        <v>0</v>
      </c>
      <c r="KN33">
        <v>1548</v>
      </c>
      <c r="KO33">
        <v>8452</v>
      </c>
      <c r="KP33">
        <v>0</v>
      </c>
      <c r="KQ33">
        <v>1504.93</v>
      </c>
      <c r="KR33">
        <v>8495.07</v>
      </c>
      <c r="KS33">
        <v>0</v>
      </c>
      <c r="KT33">
        <v>59.036303237922922</v>
      </c>
      <c r="KU33">
        <v>59.036303237923043</v>
      </c>
    </row>
    <row r="34" spans="1:307" x14ac:dyDescent="0.25">
      <c r="A34" s="1">
        <v>320</v>
      </c>
      <c r="B34">
        <v>0</v>
      </c>
      <c r="C34">
        <v>1405</v>
      </c>
      <c r="D34">
        <v>8595</v>
      </c>
      <c r="E34">
        <v>0</v>
      </c>
      <c r="F34">
        <v>1402</v>
      </c>
      <c r="G34">
        <v>8598</v>
      </c>
      <c r="H34">
        <v>0</v>
      </c>
      <c r="I34">
        <v>1295</v>
      </c>
      <c r="J34">
        <v>8705</v>
      </c>
      <c r="K34">
        <v>0</v>
      </c>
      <c r="L34">
        <v>1419</v>
      </c>
      <c r="M34">
        <v>8581</v>
      </c>
      <c r="N34">
        <v>0</v>
      </c>
      <c r="O34">
        <v>1429</v>
      </c>
      <c r="P34">
        <v>8571</v>
      </c>
      <c r="Q34">
        <v>0</v>
      </c>
      <c r="R34">
        <v>1303</v>
      </c>
      <c r="S34">
        <v>8697</v>
      </c>
      <c r="T34">
        <v>0</v>
      </c>
      <c r="U34">
        <v>1397</v>
      </c>
      <c r="V34">
        <v>8603</v>
      </c>
      <c r="W34">
        <v>0</v>
      </c>
      <c r="X34">
        <v>1323</v>
      </c>
      <c r="Y34">
        <v>8677</v>
      </c>
      <c r="Z34">
        <v>0</v>
      </c>
      <c r="AA34">
        <v>1351</v>
      </c>
      <c r="AB34">
        <v>8649</v>
      </c>
      <c r="AC34">
        <v>0</v>
      </c>
      <c r="AD34">
        <v>1348</v>
      </c>
      <c r="AE34">
        <v>8652</v>
      </c>
      <c r="AF34">
        <v>0</v>
      </c>
      <c r="AG34">
        <v>1395</v>
      </c>
      <c r="AH34">
        <v>8605</v>
      </c>
      <c r="AI34">
        <v>0</v>
      </c>
      <c r="AJ34">
        <v>1368</v>
      </c>
      <c r="AK34">
        <v>8632</v>
      </c>
      <c r="AL34">
        <v>0</v>
      </c>
      <c r="AM34">
        <v>1355</v>
      </c>
      <c r="AN34">
        <v>8645</v>
      </c>
      <c r="AO34">
        <v>0</v>
      </c>
      <c r="AP34">
        <v>1351</v>
      </c>
      <c r="AQ34">
        <v>8649</v>
      </c>
      <c r="AR34">
        <v>0</v>
      </c>
      <c r="AS34">
        <v>1488</v>
      </c>
      <c r="AT34">
        <v>8512</v>
      </c>
      <c r="AU34">
        <v>0</v>
      </c>
      <c r="AV34">
        <v>1489</v>
      </c>
      <c r="AW34">
        <v>8511</v>
      </c>
      <c r="AX34">
        <v>0</v>
      </c>
      <c r="AY34">
        <v>1363</v>
      </c>
      <c r="AZ34">
        <v>8637</v>
      </c>
      <c r="BA34">
        <v>0</v>
      </c>
      <c r="BB34">
        <v>1363</v>
      </c>
      <c r="BC34">
        <v>8637</v>
      </c>
      <c r="BD34">
        <v>0</v>
      </c>
      <c r="BE34">
        <v>1294</v>
      </c>
      <c r="BF34">
        <v>8706</v>
      </c>
      <c r="BG34">
        <v>0</v>
      </c>
      <c r="BH34">
        <v>1372</v>
      </c>
      <c r="BI34">
        <v>8628</v>
      </c>
      <c r="BJ34">
        <v>0</v>
      </c>
      <c r="BK34">
        <v>1319</v>
      </c>
      <c r="BL34">
        <v>8681</v>
      </c>
      <c r="BM34">
        <v>0</v>
      </c>
      <c r="BN34">
        <v>1306</v>
      </c>
      <c r="BO34">
        <v>8694</v>
      </c>
      <c r="BP34">
        <v>0</v>
      </c>
      <c r="BQ34">
        <v>1301</v>
      </c>
      <c r="BR34">
        <v>8699</v>
      </c>
      <c r="BS34">
        <v>0</v>
      </c>
      <c r="BT34">
        <v>1383</v>
      </c>
      <c r="BU34">
        <v>8617</v>
      </c>
      <c r="BV34">
        <v>0</v>
      </c>
      <c r="BW34">
        <v>1439</v>
      </c>
      <c r="BX34">
        <v>8561</v>
      </c>
      <c r="BY34">
        <v>0</v>
      </c>
      <c r="BZ34">
        <v>1418</v>
      </c>
      <c r="CA34">
        <v>8582</v>
      </c>
      <c r="CB34">
        <v>0</v>
      </c>
      <c r="CC34">
        <v>1292</v>
      </c>
      <c r="CD34">
        <v>8708</v>
      </c>
      <c r="CE34">
        <v>0</v>
      </c>
      <c r="CF34">
        <v>1386</v>
      </c>
      <c r="CG34">
        <v>8614</v>
      </c>
      <c r="CH34">
        <v>0</v>
      </c>
      <c r="CI34">
        <v>1290</v>
      </c>
      <c r="CJ34">
        <v>8710</v>
      </c>
      <c r="CK34">
        <v>0</v>
      </c>
      <c r="CL34">
        <v>1443</v>
      </c>
      <c r="CM34">
        <v>8557</v>
      </c>
      <c r="CN34">
        <v>0</v>
      </c>
      <c r="CO34">
        <v>1398</v>
      </c>
      <c r="CP34">
        <v>8602</v>
      </c>
      <c r="CQ34">
        <v>0</v>
      </c>
      <c r="CR34">
        <v>1278</v>
      </c>
      <c r="CS34">
        <v>8722</v>
      </c>
      <c r="CT34">
        <v>0</v>
      </c>
      <c r="CU34">
        <v>1374</v>
      </c>
      <c r="CV34">
        <v>8626</v>
      </c>
      <c r="CW34">
        <v>0</v>
      </c>
      <c r="CX34">
        <v>1425</v>
      </c>
      <c r="CY34">
        <v>8575</v>
      </c>
      <c r="CZ34">
        <v>0</v>
      </c>
      <c r="DA34">
        <v>1406</v>
      </c>
      <c r="DB34">
        <v>8594</v>
      </c>
      <c r="DC34">
        <v>0</v>
      </c>
      <c r="DD34">
        <v>1304</v>
      </c>
      <c r="DE34">
        <v>8696</v>
      </c>
      <c r="DF34">
        <v>0</v>
      </c>
      <c r="DG34">
        <v>1335</v>
      </c>
      <c r="DH34">
        <v>8665</v>
      </c>
      <c r="DI34">
        <v>0</v>
      </c>
      <c r="DJ34">
        <v>1367</v>
      </c>
      <c r="DK34">
        <v>8633</v>
      </c>
      <c r="DL34">
        <v>0</v>
      </c>
      <c r="DM34">
        <v>1347</v>
      </c>
      <c r="DN34">
        <v>8653</v>
      </c>
      <c r="DO34">
        <v>0</v>
      </c>
      <c r="DP34">
        <v>1348</v>
      </c>
      <c r="DQ34">
        <v>8652</v>
      </c>
      <c r="DR34">
        <v>0</v>
      </c>
      <c r="DS34">
        <v>1346</v>
      </c>
      <c r="DT34">
        <v>8654</v>
      </c>
      <c r="DU34">
        <v>0</v>
      </c>
      <c r="DV34">
        <v>1456</v>
      </c>
      <c r="DW34">
        <v>8544</v>
      </c>
      <c r="DX34">
        <v>0</v>
      </c>
      <c r="DY34">
        <v>1403</v>
      </c>
      <c r="DZ34">
        <v>8597</v>
      </c>
      <c r="EA34">
        <v>0</v>
      </c>
      <c r="EB34">
        <v>1373</v>
      </c>
      <c r="EC34">
        <v>8627</v>
      </c>
      <c r="ED34">
        <v>0</v>
      </c>
      <c r="EE34">
        <v>1319</v>
      </c>
      <c r="EF34">
        <v>8681</v>
      </c>
      <c r="EG34">
        <v>0</v>
      </c>
      <c r="EH34">
        <v>1432</v>
      </c>
      <c r="EI34">
        <v>8568</v>
      </c>
      <c r="EJ34">
        <v>0</v>
      </c>
      <c r="EK34">
        <v>1468</v>
      </c>
      <c r="EL34">
        <v>8532</v>
      </c>
      <c r="EM34">
        <v>0</v>
      </c>
      <c r="EN34">
        <v>1367</v>
      </c>
      <c r="EO34">
        <v>8633</v>
      </c>
      <c r="EP34">
        <v>0</v>
      </c>
      <c r="EQ34">
        <v>1260</v>
      </c>
      <c r="ER34">
        <v>8740</v>
      </c>
      <c r="ES34">
        <v>0</v>
      </c>
      <c r="ET34">
        <v>1359</v>
      </c>
      <c r="EU34">
        <v>8641</v>
      </c>
      <c r="EV34">
        <v>0</v>
      </c>
      <c r="EW34">
        <v>1284</v>
      </c>
      <c r="EX34">
        <v>8716</v>
      </c>
      <c r="EY34">
        <v>0</v>
      </c>
      <c r="EZ34">
        <v>1401</v>
      </c>
      <c r="FA34">
        <v>8599</v>
      </c>
      <c r="FB34">
        <v>0</v>
      </c>
      <c r="FC34">
        <v>1417</v>
      </c>
      <c r="FD34">
        <v>8583</v>
      </c>
      <c r="FE34">
        <v>0</v>
      </c>
      <c r="FF34">
        <v>1371</v>
      </c>
      <c r="FG34">
        <v>8629</v>
      </c>
      <c r="FH34">
        <v>0</v>
      </c>
      <c r="FI34">
        <v>1475</v>
      </c>
      <c r="FJ34">
        <v>8525</v>
      </c>
      <c r="FK34">
        <v>0</v>
      </c>
      <c r="FL34">
        <v>1380</v>
      </c>
      <c r="FM34">
        <v>8620</v>
      </c>
      <c r="FN34">
        <v>0</v>
      </c>
      <c r="FO34">
        <v>1363</v>
      </c>
      <c r="FP34">
        <v>8637</v>
      </c>
      <c r="FQ34">
        <v>0</v>
      </c>
      <c r="FR34">
        <v>1435</v>
      </c>
      <c r="FS34">
        <v>8565</v>
      </c>
      <c r="FT34">
        <v>0</v>
      </c>
      <c r="FU34">
        <v>1291</v>
      </c>
      <c r="FV34">
        <v>8709</v>
      </c>
      <c r="FW34">
        <v>0</v>
      </c>
      <c r="FX34">
        <v>1331</v>
      </c>
      <c r="FY34">
        <v>8669</v>
      </c>
      <c r="FZ34">
        <v>0</v>
      </c>
      <c r="GA34">
        <v>1282</v>
      </c>
      <c r="GB34">
        <v>8718</v>
      </c>
      <c r="GC34">
        <v>0</v>
      </c>
      <c r="GD34">
        <v>1313</v>
      </c>
      <c r="GE34">
        <v>8687</v>
      </c>
      <c r="GF34">
        <v>0</v>
      </c>
      <c r="GG34">
        <v>1363</v>
      </c>
      <c r="GH34">
        <v>8637</v>
      </c>
      <c r="GI34">
        <v>0</v>
      </c>
      <c r="GJ34">
        <v>1438</v>
      </c>
      <c r="GK34">
        <v>8562</v>
      </c>
      <c r="GL34">
        <v>0</v>
      </c>
      <c r="GM34">
        <v>1399</v>
      </c>
      <c r="GN34">
        <v>8601</v>
      </c>
      <c r="GO34">
        <v>0</v>
      </c>
      <c r="GP34">
        <v>1327</v>
      </c>
      <c r="GQ34">
        <v>8673</v>
      </c>
      <c r="GR34">
        <v>0</v>
      </c>
      <c r="GS34">
        <v>1338</v>
      </c>
      <c r="GT34">
        <v>8662</v>
      </c>
      <c r="GU34">
        <v>0</v>
      </c>
      <c r="GV34">
        <v>1375</v>
      </c>
      <c r="GW34">
        <v>8625</v>
      </c>
      <c r="GX34">
        <v>0</v>
      </c>
      <c r="GY34">
        <v>1351</v>
      </c>
      <c r="GZ34">
        <v>8649</v>
      </c>
      <c r="HA34">
        <v>0</v>
      </c>
      <c r="HB34">
        <v>1357</v>
      </c>
      <c r="HC34">
        <v>8643</v>
      </c>
      <c r="HD34">
        <v>0</v>
      </c>
      <c r="HE34">
        <v>1310</v>
      </c>
      <c r="HF34">
        <v>8690</v>
      </c>
      <c r="HG34">
        <v>0</v>
      </c>
      <c r="HH34">
        <v>1352</v>
      </c>
      <c r="HI34">
        <v>8648</v>
      </c>
      <c r="HJ34">
        <v>0</v>
      </c>
      <c r="HK34">
        <v>1401</v>
      </c>
      <c r="HL34">
        <v>8599</v>
      </c>
      <c r="HM34">
        <v>0</v>
      </c>
      <c r="HN34">
        <v>1383</v>
      </c>
      <c r="HO34">
        <v>8617</v>
      </c>
      <c r="HP34">
        <v>0</v>
      </c>
      <c r="HQ34">
        <v>1343</v>
      </c>
      <c r="HR34">
        <v>8657</v>
      </c>
      <c r="HS34">
        <v>0</v>
      </c>
      <c r="HT34">
        <v>1317</v>
      </c>
      <c r="HU34">
        <v>8683</v>
      </c>
      <c r="HV34">
        <v>0</v>
      </c>
      <c r="HW34">
        <v>1302</v>
      </c>
      <c r="HX34">
        <v>8698</v>
      </c>
      <c r="HY34">
        <v>0</v>
      </c>
      <c r="HZ34">
        <v>1249</v>
      </c>
      <c r="IA34">
        <v>8751</v>
      </c>
      <c r="IB34">
        <v>0</v>
      </c>
      <c r="IC34">
        <v>1356</v>
      </c>
      <c r="ID34">
        <v>8644</v>
      </c>
      <c r="IE34">
        <v>0</v>
      </c>
      <c r="IF34">
        <v>1358</v>
      </c>
      <c r="IG34">
        <v>8642</v>
      </c>
      <c r="IH34">
        <v>0</v>
      </c>
      <c r="II34">
        <v>1405</v>
      </c>
      <c r="IJ34">
        <v>8595</v>
      </c>
      <c r="IK34">
        <v>0</v>
      </c>
      <c r="IL34">
        <v>1382</v>
      </c>
      <c r="IM34">
        <v>8618</v>
      </c>
      <c r="IN34">
        <v>0</v>
      </c>
      <c r="IO34">
        <v>1353</v>
      </c>
      <c r="IP34">
        <v>8647</v>
      </c>
      <c r="IQ34">
        <v>0</v>
      </c>
      <c r="IR34">
        <v>1384</v>
      </c>
      <c r="IS34">
        <v>8616</v>
      </c>
      <c r="IT34">
        <v>0</v>
      </c>
      <c r="IU34">
        <v>1321</v>
      </c>
      <c r="IV34">
        <v>8679</v>
      </c>
      <c r="IW34">
        <v>0</v>
      </c>
      <c r="IX34">
        <v>1286</v>
      </c>
      <c r="IY34">
        <v>8714</v>
      </c>
      <c r="IZ34">
        <v>0</v>
      </c>
      <c r="JA34">
        <v>1394</v>
      </c>
      <c r="JB34">
        <v>8606</v>
      </c>
      <c r="JC34">
        <v>0</v>
      </c>
      <c r="JD34">
        <v>1326</v>
      </c>
      <c r="JE34">
        <v>8674</v>
      </c>
      <c r="JF34">
        <v>0</v>
      </c>
      <c r="JG34">
        <v>1323</v>
      </c>
      <c r="JH34">
        <v>8677</v>
      </c>
      <c r="JI34">
        <v>0</v>
      </c>
      <c r="JJ34">
        <v>1405</v>
      </c>
      <c r="JK34">
        <v>8595</v>
      </c>
      <c r="JL34">
        <v>0</v>
      </c>
      <c r="JM34">
        <v>1363</v>
      </c>
      <c r="JN34">
        <v>8637</v>
      </c>
      <c r="JO34">
        <v>0</v>
      </c>
      <c r="JP34">
        <v>1328</v>
      </c>
      <c r="JQ34">
        <v>8672</v>
      </c>
      <c r="JR34">
        <v>0</v>
      </c>
      <c r="JS34">
        <v>1371</v>
      </c>
      <c r="JT34">
        <v>8629</v>
      </c>
      <c r="JU34">
        <v>0</v>
      </c>
      <c r="JV34">
        <v>1422</v>
      </c>
      <c r="JW34">
        <v>8578</v>
      </c>
      <c r="JX34">
        <v>0</v>
      </c>
      <c r="JY34">
        <v>1306</v>
      </c>
      <c r="JZ34">
        <v>8694</v>
      </c>
      <c r="KA34">
        <v>0</v>
      </c>
      <c r="KB34">
        <v>1304</v>
      </c>
      <c r="KC34">
        <v>8696</v>
      </c>
      <c r="KD34">
        <v>0</v>
      </c>
      <c r="KE34">
        <v>1237</v>
      </c>
      <c r="KF34">
        <v>8763</v>
      </c>
      <c r="KG34">
        <v>0</v>
      </c>
      <c r="KH34">
        <v>1321</v>
      </c>
      <c r="KI34">
        <v>8679</v>
      </c>
      <c r="KJ34">
        <v>0</v>
      </c>
      <c r="KK34">
        <v>1291</v>
      </c>
      <c r="KL34">
        <v>8709</v>
      </c>
      <c r="KM34">
        <v>0</v>
      </c>
      <c r="KN34">
        <v>1393</v>
      </c>
      <c r="KO34">
        <v>8607</v>
      </c>
      <c r="KP34">
        <v>0</v>
      </c>
      <c r="KQ34">
        <v>1360.29</v>
      </c>
      <c r="KR34">
        <v>8639.7099999999991</v>
      </c>
      <c r="KS34">
        <v>0</v>
      </c>
      <c r="KT34">
        <v>53.011563832808953</v>
      </c>
      <c r="KU34">
        <v>53.011563832809102</v>
      </c>
    </row>
    <row r="35" spans="1:307" x14ac:dyDescent="0.25">
      <c r="A35" s="1">
        <v>330</v>
      </c>
      <c r="B35">
        <v>0</v>
      </c>
      <c r="C35">
        <v>1268</v>
      </c>
      <c r="D35">
        <v>8732</v>
      </c>
      <c r="E35">
        <v>0</v>
      </c>
      <c r="F35">
        <v>1270</v>
      </c>
      <c r="G35">
        <v>8730</v>
      </c>
      <c r="H35">
        <v>0</v>
      </c>
      <c r="I35">
        <v>1171</v>
      </c>
      <c r="J35">
        <v>8829</v>
      </c>
      <c r="K35">
        <v>0</v>
      </c>
      <c r="L35">
        <v>1264</v>
      </c>
      <c r="M35">
        <v>8736</v>
      </c>
      <c r="N35">
        <v>0</v>
      </c>
      <c r="O35">
        <v>1302</v>
      </c>
      <c r="P35">
        <v>8698</v>
      </c>
      <c r="Q35">
        <v>0</v>
      </c>
      <c r="R35">
        <v>1189</v>
      </c>
      <c r="S35">
        <v>8811</v>
      </c>
      <c r="T35">
        <v>0</v>
      </c>
      <c r="U35">
        <v>1274</v>
      </c>
      <c r="V35">
        <v>8726</v>
      </c>
      <c r="W35">
        <v>0</v>
      </c>
      <c r="X35">
        <v>1198</v>
      </c>
      <c r="Y35">
        <v>8802</v>
      </c>
      <c r="Z35">
        <v>0</v>
      </c>
      <c r="AA35">
        <v>1205</v>
      </c>
      <c r="AB35">
        <v>8795</v>
      </c>
      <c r="AC35">
        <v>0</v>
      </c>
      <c r="AD35">
        <v>1199</v>
      </c>
      <c r="AE35">
        <v>8801</v>
      </c>
      <c r="AF35">
        <v>0</v>
      </c>
      <c r="AG35">
        <v>1247</v>
      </c>
      <c r="AH35">
        <v>8753</v>
      </c>
      <c r="AI35">
        <v>0</v>
      </c>
      <c r="AJ35">
        <v>1229</v>
      </c>
      <c r="AK35">
        <v>8771</v>
      </c>
      <c r="AL35">
        <v>0</v>
      </c>
      <c r="AM35">
        <v>1229</v>
      </c>
      <c r="AN35">
        <v>8771</v>
      </c>
      <c r="AO35">
        <v>0</v>
      </c>
      <c r="AP35">
        <v>1208</v>
      </c>
      <c r="AQ35">
        <v>8792</v>
      </c>
      <c r="AR35">
        <v>0</v>
      </c>
      <c r="AS35">
        <v>1352</v>
      </c>
      <c r="AT35">
        <v>8648</v>
      </c>
      <c r="AU35">
        <v>0</v>
      </c>
      <c r="AV35">
        <v>1359</v>
      </c>
      <c r="AW35">
        <v>8641</v>
      </c>
      <c r="AX35">
        <v>0</v>
      </c>
      <c r="AY35">
        <v>1229</v>
      </c>
      <c r="AZ35">
        <v>8771</v>
      </c>
      <c r="BA35">
        <v>0</v>
      </c>
      <c r="BB35">
        <v>1217</v>
      </c>
      <c r="BC35">
        <v>8783</v>
      </c>
      <c r="BD35">
        <v>0</v>
      </c>
      <c r="BE35">
        <v>1181</v>
      </c>
      <c r="BF35">
        <v>8819</v>
      </c>
      <c r="BG35">
        <v>0</v>
      </c>
      <c r="BH35">
        <v>1227</v>
      </c>
      <c r="BI35">
        <v>8773</v>
      </c>
      <c r="BJ35">
        <v>0</v>
      </c>
      <c r="BK35">
        <v>1204</v>
      </c>
      <c r="BL35">
        <v>8796</v>
      </c>
      <c r="BM35">
        <v>0</v>
      </c>
      <c r="BN35">
        <v>1159</v>
      </c>
      <c r="BO35">
        <v>8841</v>
      </c>
      <c r="BP35">
        <v>0</v>
      </c>
      <c r="BQ35">
        <v>1176</v>
      </c>
      <c r="BR35">
        <v>8824</v>
      </c>
      <c r="BS35">
        <v>0</v>
      </c>
      <c r="BT35">
        <v>1247</v>
      </c>
      <c r="BU35">
        <v>8753</v>
      </c>
      <c r="BV35">
        <v>0</v>
      </c>
      <c r="BW35">
        <v>1314</v>
      </c>
      <c r="BX35">
        <v>8686</v>
      </c>
      <c r="BY35">
        <v>0</v>
      </c>
      <c r="BZ35">
        <v>1280</v>
      </c>
      <c r="CA35">
        <v>8720</v>
      </c>
      <c r="CB35">
        <v>0</v>
      </c>
      <c r="CC35">
        <v>1175</v>
      </c>
      <c r="CD35">
        <v>8825</v>
      </c>
      <c r="CE35">
        <v>0</v>
      </c>
      <c r="CF35">
        <v>1242</v>
      </c>
      <c r="CG35">
        <v>8758</v>
      </c>
      <c r="CH35">
        <v>0</v>
      </c>
      <c r="CI35">
        <v>1177</v>
      </c>
      <c r="CJ35">
        <v>8823</v>
      </c>
      <c r="CK35">
        <v>0</v>
      </c>
      <c r="CL35">
        <v>1300</v>
      </c>
      <c r="CM35">
        <v>8700</v>
      </c>
      <c r="CN35">
        <v>0</v>
      </c>
      <c r="CO35">
        <v>1257</v>
      </c>
      <c r="CP35">
        <v>8743</v>
      </c>
      <c r="CQ35">
        <v>0</v>
      </c>
      <c r="CR35">
        <v>1157</v>
      </c>
      <c r="CS35">
        <v>8843</v>
      </c>
      <c r="CT35">
        <v>0</v>
      </c>
      <c r="CU35">
        <v>1247</v>
      </c>
      <c r="CV35">
        <v>8753</v>
      </c>
      <c r="CW35">
        <v>0</v>
      </c>
      <c r="CX35">
        <v>1296</v>
      </c>
      <c r="CY35">
        <v>8704</v>
      </c>
      <c r="CZ35">
        <v>0</v>
      </c>
      <c r="DA35">
        <v>1281</v>
      </c>
      <c r="DB35">
        <v>8719</v>
      </c>
      <c r="DC35">
        <v>0</v>
      </c>
      <c r="DD35">
        <v>1172</v>
      </c>
      <c r="DE35">
        <v>8828</v>
      </c>
      <c r="DF35">
        <v>0</v>
      </c>
      <c r="DG35">
        <v>1203</v>
      </c>
      <c r="DH35">
        <v>8797</v>
      </c>
      <c r="DI35">
        <v>0</v>
      </c>
      <c r="DJ35">
        <v>1246</v>
      </c>
      <c r="DK35">
        <v>8754</v>
      </c>
      <c r="DL35">
        <v>0</v>
      </c>
      <c r="DM35">
        <v>1224</v>
      </c>
      <c r="DN35">
        <v>8776</v>
      </c>
      <c r="DO35">
        <v>0</v>
      </c>
      <c r="DP35">
        <v>1209</v>
      </c>
      <c r="DQ35">
        <v>8791</v>
      </c>
      <c r="DR35">
        <v>0</v>
      </c>
      <c r="DS35">
        <v>1223</v>
      </c>
      <c r="DT35">
        <v>8777</v>
      </c>
      <c r="DU35">
        <v>0</v>
      </c>
      <c r="DV35">
        <v>1315</v>
      </c>
      <c r="DW35">
        <v>8685</v>
      </c>
      <c r="DX35">
        <v>0</v>
      </c>
      <c r="DY35">
        <v>1261</v>
      </c>
      <c r="DZ35">
        <v>8739</v>
      </c>
      <c r="EA35">
        <v>0</v>
      </c>
      <c r="EB35">
        <v>1235</v>
      </c>
      <c r="EC35">
        <v>8765</v>
      </c>
      <c r="ED35">
        <v>0</v>
      </c>
      <c r="EE35">
        <v>1194</v>
      </c>
      <c r="EF35">
        <v>8806</v>
      </c>
      <c r="EG35">
        <v>0</v>
      </c>
      <c r="EH35">
        <v>1299</v>
      </c>
      <c r="EI35">
        <v>8701</v>
      </c>
      <c r="EJ35">
        <v>0</v>
      </c>
      <c r="EK35">
        <v>1319</v>
      </c>
      <c r="EL35">
        <v>8681</v>
      </c>
      <c r="EM35">
        <v>0</v>
      </c>
      <c r="EN35">
        <v>1242</v>
      </c>
      <c r="EO35">
        <v>8758</v>
      </c>
      <c r="EP35">
        <v>0</v>
      </c>
      <c r="EQ35">
        <v>1144</v>
      </c>
      <c r="ER35">
        <v>8856</v>
      </c>
      <c r="ES35">
        <v>0</v>
      </c>
      <c r="ET35">
        <v>1227</v>
      </c>
      <c r="EU35">
        <v>8773</v>
      </c>
      <c r="EV35">
        <v>0</v>
      </c>
      <c r="EW35">
        <v>1159</v>
      </c>
      <c r="EX35">
        <v>8841</v>
      </c>
      <c r="EY35">
        <v>0</v>
      </c>
      <c r="EZ35">
        <v>1280</v>
      </c>
      <c r="FA35">
        <v>8720</v>
      </c>
      <c r="FB35">
        <v>0</v>
      </c>
      <c r="FC35">
        <v>1288</v>
      </c>
      <c r="FD35">
        <v>8712</v>
      </c>
      <c r="FE35">
        <v>0</v>
      </c>
      <c r="FF35">
        <v>1229</v>
      </c>
      <c r="FG35">
        <v>8771</v>
      </c>
      <c r="FH35">
        <v>0</v>
      </c>
      <c r="FI35">
        <v>1348</v>
      </c>
      <c r="FJ35">
        <v>8652</v>
      </c>
      <c r="FK35">
        <v>0</v>
      </c>
      <c r="FL35">
        <v>1221</v>
      </c>
      <c r="FM35">
        <v>8779</v>
      </c>
      <c r="FN35">
        <v>0</v>
      </c>
      <c r="FO35">
        <v>1215</v>
      </c>
      <c r="FP35">
        <v>8785</v>
      </c>
      <c r="FQ35">
        <v>0</v>
      </c>
      <c r="FR35">
        <v>1297</v>
      </c>
      <c r="FS35">
        <v>8703</v>
      </c>
      <c r="FT35">
        <v>0</v>
      </c>
      <c r="FU35">
        <v>1167</v>
      </c>
      <c r="FV35">
        <v>8833</v>
      </c>
      <c r="FW35">
        <v>0</v>
      </c>
      <c r="FX35">
        <v>1201</v>
      </c>
      <c r="FY35">
        <v>8799</v>
      </c>
      <c r="FZ35">
        <v>0</v>
      </c>
      <c r="GA35">
        <v>1148</v>
      </c>
      <c r="GB35">
        <v>8852</v>
      </c>
      <c r="GC35">
        <v>0</v>
      </c>
      <c r="GD35">
        <v>1185</v>
      </c>
      <c r="GE35">
        <v>8815</v>
      </c>
      <c r="GF35">
        <v>0</v>
      </c>
      <c r="GG35">
        <v>1212</v>
      </c>
      <c r="GH35">
        <v>8788</v>
      </c>
      <c r="GI35">
        <v>0</v>
      </c>
      <c r="GJ35">
        <v>1321</v>
      </c>
      <c r="GK35">
        <v>8679</v>
      </c>
      <c r="GL35">
        <v>0</v>
      </c>
      <c r="GM35">
        <v>1273</v>
      </c>
      <c r="GN35">
        <v>8727</v>
      </c>
      <c r="GO35">
        <v>0</v>
      </c>
      <c r="GP35">
        <v>1198</v>
      </c>
      <c r="GQ35">
        <v>8802</v>
      </c>
      <c r="GR35">
        <v>0</v>
      </c>
      <c r="GS35">
        <v>1217</v>
      </c>
      <c r="GT35">
        <v>8783</v>
      </c>
      <c r="GU35">
        <v>0</v>
      </c>
      <c r="GV35">
        <v>1250</v>
      </c>
      <c r="GW35">
        <v>8750</v>
      </c>
      <c r="GX35">
        <v>0</v>
      </c>
      <c r="GY35">
        <v>1214</v>
      </c>
      <c r="GZ35">
        <v>8786</v>
      </c>
      <c r="HA35">
        <v>0</v>
      </c>
      <c r="HB35">
        <v>1247</v>
      </c>
      <c r="HC35">
        <v>8753</v>
      </c>
      <c r="HD35">
        <v>0</v>
      </c>
      <c r="HE35">
        <v>1183</v>
      </c>
      <c r="HF35">
        <v>8817</v>
      </c>
      <c r="HG35">
        <v>0</v>
      </c>
      <c r="HH35">
        <v>1212</v>
      </c>
      <c r="HI35">
        <v>8788</v>
      </c>
      <c r="HJ35">
        <v>0</v>
      </c>
      <c r="HK35">
        <v>1266</v>
      </c>
      <c r="HL35">
        <v>8734</v>
      </c>
      <c r="HM35">
        <v>0</v>
      </c>
      <c r="HN35">
        <v>1246</v>
      </c>
      <c r="HO35">
        <v>8754</v>
      </c>
      <c r="HP35">
        <v>0</v>
      </c>
      <c r="HQ35">
        <v>1189</v>
      </c>
      <c r="HR35">
        <v>8811</v>
      </c>
      <c r="HS35">
        <v>0</v>
      </c>
      <c r="HT35">
        <v>1173</v>
      </c>
      <c r="HU35">
        <v>8827</v>
      </c>
      <c r="HV35">
        <v>0</v>
      </c>
      <c r="HW35">
        <v>1178</v>
      </c>
      <c r="HX35">
        <v>8822</v>
      </c>
      <c r="HY35">
        <v>0</v>
      </c>
      <c r="HZ35">
        <v>1131</v>
      </c>
      <c r="IA35">
        <v>8869</v>
      </c>
      <c r="IB35">
        <v>0</v>
      </c>
      <c r="IC35">
        <v>1242</v>
      </c>
      <c r="ID35">
        <v>8758</v>
      </c>
      <c r="IE35">
        <v>0</v>
      </c>
      <c r="IF35">
        <v>1216</v>
      </c>
      <c r="IG35">
        <v>8784</v>
      </c>
      <c r="IH35">
        <v>0</v>
      </c>
      <c r="II35">
        <v>1289</v>
      </c>
      <c r="IJ35">
        <v>8711</v>
      </c>
      <c r="IK35">
        <v>0</v>
      </c>
      <c r="IL35">
        <v>1261</v>
      </c>
      <c r="IM35">
        <v>8739</v>
      </c>
      <c r="IN35">
        <v>0</v>
      </c>
      <c r="IO35">
        <v>1225</v>
      </c>
      <c r="IP35">
        <v>8775</v>
      </c>
      <c r="IQ35">
        <v>0</v>
      </c>
      <c r="IR35">
        <v>1249</v>
      </c>
      <c r="IS35">
        <v>8751</v>
      </c>
      <c r="IT35">
        <v>0</v>
      </c>
      <c r="IU35">
        <v>1204</v>
      </c>
      <c r="IV35">
        <v>8796</v>
      </c>
      <c r="IW35">
        <v>0</v>
      </c>
      <c r="IX35">
        <v>1134</v>
      </c>
      <c r="IY35">
        <v>8866</v>
      </c>
      <c r="IZ35">
        <v>0</v>
      </c>
      <c r="JA35">
        <v>1266</v>
      </c>
      <c r="JB35">
        <v>8734</v>
      </c>
      <c r="JC35">
        <v>0</v>
      </c>
      <c r="JD35">
        <v>1200</v>
      </c>
      <c r="JE35">
        <v>8800</v>
      </c>
      <c r="JF35">
        <v>0</v>
      </c>
      <c r="JG35">
        <v>1190</v>
      </c>
      <c r="JH35">
        <v>8810</v>
      </c>
      <c r="JI35">
        <v>0</v>
      </c>
      <c r="JJ35">
        <v>1267</v>
      </c>
      <c r="JK35">
        <v>8733</v>
      </c>
      <c r="JL35">
        <v>0</v>
      </c>
      <c r="JM35">
        <v>1231</v>
      </c>
      <c r="JN35">
        <v>8769</v>
      </c>
      <c r="JO35">
        <v>0</v>
      </c>
      <c r="JP35">
        <v>1198</v>
      </c>
      <c r="JQ35">
        <v>8802</v>
      </c>
      <c r="JR35">
        <v>0</v>
      </c>
      <c r="JS35">
        <v>1226</v>
      </c>
      <c r="JT35">
        <v>8774</v>
      </c>
      <c r="JU35">
        <v>0</v>
      </c>
      <c r="JV35">
        <v>1293</v>
      </c>
      <c r="JW35">
        <v>8707</v>
      </c>
      <c r="JX35">
        <v>0</v>
      </c>
      <c r="JY35">
        <v>1179</v>
      </c>
      <c r="JZ35">
        <v>8821</v>
      </c>
      <c r="KA35">
        <v>0</v>
      </c>
      <c r="KB35">
        <v>1176</v>
      </c>
      <c r="KC35">
        <v>8824</v>
      </c>
      <c r="KD35">
        <v>0</v>
      </c>
      <c r="KE35">
        <v>1118</v>
      </c>
      <c r="KF35">
        <v>8882</v>
      </c>
      <c r="KG35">
        <v>0</v>
      </c>
      <c r="KH35">
        <v>1183</v>
      </c>
      <c r="KI35">
        <v>8817</v>
      </c>
      <c r="KJ35">
        <v>0</v>
      </c>
      <c r="KK35">
        <v>1176</v>
      </c>
      <c r="KL35">
        <v>8824</v>
      </c>
      <c r="KM35">
        <v>0</v>
      </c>
      <c r="KN35">
        <v>1254</v>
      </c>
      <c r="KO35">
        <v>8746</v>
      </c>
      <c r="KP35">
        <v>0</v>
      </c>
      <c r="KQ35">
        <v>1228.68</v>
      </c>
      <c r="KR35">
        <v>8771.32</v>
      </c>
      <c r="KS35">
        <v>0</v>
      </c>
      <c r="KT35">
        <v>50.731031923271757</v>
      </c>
      <c r="KU35">
        <v>50.731031923271679</v>
      </c>
    </row>
    <row r="36" spans="1:307" x14ac:dyDescent="0.25">
      <c r="A36" s="1">
        <v>340</v>
      </c>
      <c r="B36">
        <v>0</v>
      </c>
      <c r="C36">
        <v>1151</v>
      </c>
      <c r="D36">
        <v>8849</v>
      </c>
      <c r="E36">
        <v>0</v>
      </c>
      <c r="F36">
        <v>1142</v>
      </c>
      <c r="G36">
        <v>8858</v>
      </c>
      <c r="H36">
        <v>0</v>
      </c>
      <c r="I36">
        <v>1079</v>
      </c>
      <c r="J36">
        <v>8921</v>
      </c>
      <c r="K36">
        <v>0</v>
      </c>
      <c r="L36">
        <v>1138</v>
      </c>
      <c r="M36">
        <v>8862</v>
      </c>
      <c r="N36">
        <v>0</v>
      </c>
      <c r="O36">
        <v>1186</v>
      </c>
      <c r="P36">
        <v>8814</v>
      </c>
      <c r="Q36">
        <v>0</v>
      </c>
      <c r="R36">
        <v>1074</v>
      </c>
      <c r="S36">
        <v>8926</v>
      </c>
      <c r="T36">
        <v>0</v>
      </c>
      <c r="U36">
        <v>1149</v>
      </c>
      <c r="V36">
        <v>8851</v>
      </c>
      <c r="W36">
        <v>0</v>
      </c>
      <c r="X36">
        <v>1094</v>
      </c>
      <c r="Y36">
        <v>8906</v>
      </c>
      <c r="Z36">
        <v>0</v>
      </c>
      <c r="AA36">
        <v>1083</v>
      </c>
      <c r="AB36">
        <v>8917</v>
      </c>
      <c r="AC36">
        <v>0</v>
      </c>
      <c r="AD36">
        <v>1072</v>
      </c>
      <c r="AE36">
        <v>8928</v>
      </c>
      <c r="AF36">
        <v>0</v>
      </c>
      <c r="AG36">
        <v>1125</v>
      </c>
      <c r="AH36">
        <v>8875</v>
      </c>
      <c r="AI36">
        <v>0</v>
      </c>
      <c r="AJ36">
        <v>1111</v>
      </c>
      <c r="AK36">
        <v>8889</v>
      </c>
      <c r="AL36">
        <v>0</v>
      </c>
      <c r="AM36">
        <v>1104</v>
      </c>
      <c r="AN36">
        <v>8896</v>
      </c>
      <c r="AO36">
        <v>0</v>
      </c>
      <c r="AP36">
        <v>1094</v>
      </c>
      <c r="AQ36">
        <v>8906</v>
      </c>
      <c r="AR36">
        <v>0</v>
      </c>
      <c r="AS36">
        <v>1214</v>
      </c>
      <c r="AT36">
        <v>8786</v>
      </c>
      <c r="AU36">
        <v>0</v>
      </c>
      <c r="AV36">
        <v>1237</v>
      </c>
      <c r="AW36">
        <v>8763</v>
      </c>
      <c r="AX36">
        <v>0</v>
      </c>
      <c r="AY36">
        <v>1101</v>
      </c>
      <c r="AZ36">
        <v>8899</v>
      </c>
      <c r="BA36">
        <v>0</v>
      </c>
      <c r="BB36">
        <v>1112</v>
      </c>
      <c r="BC36">
        <v>8888</v>
      </c>
      <c r="BD36">
        <v>0</v>
      </c>
      <c r="BE36">
        <v>1055</v>
      </c>
      <c r="BF36">
        <v>8945</v>
      </c>
      <c r="BG36">
        <v>0</v>
      </c>
      <c r="BH36">
        <v>1109</v>
      </c>
      <c r="BI36">
        <v>8891</v>
      </c>
      <c r="BJ36">
        <v>0</v>
      </c>
      <c r="BK36">
        <v>1102</v>
      </c>
      <c r="BL36">
        <v>8898</v>
      </c>
      <c r="BM36">
        <v>0</v>
      </c>
      <c r="BN36">
        <v>1041</v>
      </c>
      <c r="BO36">
        <v>8959</v>
      </c>
      <c r="BP36">
        <v>0</v>
      </c>
      <c r="BQ36">
        <v>1058</v>
      </c>
      <c r="BR36">
        <v>8942</v>
      </c>
      <c r="BS36">
        <v>0</v>
      </c>
      <c r="BT36">
        <v>1137</v>
      </c>
      <c r="BU36">
        <v>8863</v>
      </c>
      <c r="BV36">
        <v>0</v>
      </c>
      <c r="BW36">
        <v>1200</v>
      </c>
      <c r="BX36">
        <v>8800</v>
      </c>
      <c r="BY36">
        <v>0</v>
      </c>
      <c r="BZ36">
        <v>1167</v>
      </c>
      <c r="CA36">
        <v>8833</v>
      </c>
      <c r="CB36">
        <v>0</v>
      </c>
      <c r="CC36">
        <v>1069</v>
      </c>
      <c r="CD36">
        <v>8931</v>
      </c>
      <c r="CE36">
        <v>0</v>
      </c>
      <c r="CF36">
        <v>1134</v>
      </c>
      <c r="CG36">
        <v>8866</v>
      </c>
      <c r="CH36">
        <v>0</v>
      </c>
      <c r="CI36">
        <v>1054</v>
      </c>
      <c r="CJ36">
        <v>8946</v>
      </c>
      <c r="CK36">
        <v>0</v>
      </c>
      <c r="CL36">
        <v>1142</v>
      </c>
      <c r="CM36">
        <v>8858</v>
      </c>
      <c r="CN36">
        <v>0</v>
      </c>
      <c r="CO36">
        <v>1120</v>
      </c>
      <c r="CP36">
        <v>8880</v>
      </c>
      <c r="CQ36">
        <v>0</v>
      </c>
      <c r="CR36">
        <v>1056</v>
      </c>
      <c r="CS36">
        <v>8944</v>
      </c>
      <c r="CT36">
        <v>0</v>
      </c>
      <c r="CU36">
        <v>1124</v>
      </c>
      <c r="CV36">
        <v>8876</v>
      </c>
      <c r="CW36">
        <v>0</v>
      </c>
      <c r="CX36">
        <v>1161</v>
      </c>
      <c r="CY36">
        <v>8839</v>
      </c>
      <c r="CZ36">
        <v>0</v>
      </c>
      <c r="DA36">
        <v>1148</v>
      </c>
      <c r="DB36">
        <v>8852</v>
      </c>
      <c r="DC36">
        <v>0</v>
      </c>
      <c r="DD36">
        <v>1065</v>
      </c>
      <c r="DE36">
        <v>8935</v>
      </c>
      <c r="DF36">
        <v>0</v>
      </c>
      <c r="DG36">
        <v>1106</v>
      </c>
      <c r="DH36">
        <v>8894</v>
      </c>
      <c r="DI36">
        <v>0</v>
      </c>
      <c r="DJ36">
        <v>1118</v>
      </c>
      <c r="DK36">
        <v>8882</v>
      </c>
      <c r="DL36">
        <v>0</v>
      </c>
      <c r="DM36">
        <v>1122</v>
      </c>
      <c r="DN36">
        <v>8878</v>
      </c>
      <c r="DO36">
        <v>0</v>
      </c>
      <c r="DP36">
        <v>1098</v>
      </c>
      <c r="DQ36">
        <v>8902</v>
      </c>
      <c r="DR36">
        <v>0</v>
      </c>
      <c r="DS36">
        <v>1123</v>
      </c>
      <c r="DT36">
        <v>8877</v>
      </c>
      <c r="DU36">
        <v>0</v>
      </c>
      <c r="DV36">
        <v>1183</v>
      </c>
      <c r="DW36">
        <v>8817</v>
      </c>
      <c r="DX36">
        <v>0</v>
      </c>
      <c r="DY36">
        <v>1154</v>
      </c>
      <c r="DZ36">
        <v>8846</v>
      </c>
      <c r="EA36">
        <v>0</v>
      </c>
      <c r="EB36">
        <v>1104</v>
      </c>
      <c r="EC36">
        <v>8896</v>
      </c>
      <c r="ED36">
        <v>0</v>
      </c>
      <c r="EE36">
        <v>1083</v>
      </c>
      <c r="EF36">
        <v>8917</v>
      </c>
      <c r="EG36">
        <v>0</v>
      </c>
      <c r="EH36">
        <v>1184</v>
      </c>
      <c r="EI36">
        <v>8816</v>
      </c>
      <c r="EJ36">
        <v>0</v>
      </c>
      <c r="EK36">
        <v>1198</v>
      </c>
      <c r="EL36">
        <v>8802</v>
      </c>
      <c r="EM36">
        <v>0</v>
      </c>
      <c r="EN36">
        <v>1120</v>
      </c>
      <c r="EO36">
        <v>8880</v>
      </c>
      <c r="EP36">
        <v>0</v>
      </c>
      <c r="EQ36">
        <v>1034</v>
      </c>
      <c r="ER36">
        <v>8966</v>
      </c>
      <c r="ES36">
        <v>0</v>
      </c>
      <c r="ET36">
        <v>1111</v>
      </c>
      <c r="EU36">
        <v>8889</v>
      </c>
      <c r="EV36">
        <v>0</v>
      </c>
      <c r="EW36">
        <v>1051</v>
      </c>
      <c r="EX36">
        <v>8949</v>
      </c>
      <c r="EY36">
        <v>0</v>
      </c>
      <c r="EZ36">
        <v>1145</v>
      </c>
      <c r="FA36">
        <v>8855</v>
      </c>
      <c r="FB36">
        <v>0</v>
      </c>
      <c r="FC36">
        <v>1172</v>
      </c>
      <c r="FD36">
        <v>8828</v>
      </c>
      <c r="FE36">
        <v>0</v>
      </c>
      <c r="FF36">
        <v>1112</v>
      </c>
      <c r="FG36">
        <v>8888</v>
      </c>
      <c r="FH36">
        <v>0</v>
      </c>
      <c r="FI36">
        <v>1197</v>
      </c>
      <c r="FJ36">
        <v>8803</v>
      </c>
      <c r="FK36">
        <v>0</v>
      </c>
      <c r="FL36">
        <v>1113</v>
      </c>
      <c r="FM36">
        <v>8887</v>
      </c>
      <c r="FN36">
        <v>0</v>
      </c>
      <c r="FO36">
        <v>1102</v>
      </c>
      <c r="FP36">
        <v>8898</v>
      </c>
      <c r="FQ36">
        <v>0</v>
      </c>
      <c r="FR36">
        <v>1165</v>
      </c>
      <c r="FS36">
        <v>8835</v>
      </c>
      <c r="FT36">
        <v>0</v>
      </c>
      <c r="FU36">
        <v>1053</v>
      </c>
      <c r="FV36">
        <v>8947</v>
      </c>
      <c r="FW36">
        <v>0</v>
      </c>
      <c r="FX36">
        <v>1090</v>
      </c>
      <c r="FY36">
        <v>8910</v>
      </c>
      <c r="FZ36">
        <v>0</v>
      </c>
      <c r="GA36">
        <v>1040</v>
      </c>
      <c r="GB36">
        <v>8960</v>
      </c>
      <c r="GC36">
        <v>0</v>
      </c>
      <c r="GD36">
        <v>1073</v>
      </c>
      <c r="GE36">
        <v>8927</v>
      </c>
      <c r="GF36">
        <v>0</v>
      </c>
      <c r="GG36">
        <v>1096</v>
      </c>
      <c r="GH36">
        <v>8904</v>
      </c>
      <c r="GI36">
        <v>0</v>
      </c>
      <c r="GJ36">
        <v>1195</v>
      </c>
      <c r="GK36">
        <v>8805</v>
      </c>
      <c r="GL36">
        <v>0</v>
      </c>
      <c r="GM36">
        <v>1165</v>
      </c>
      <c r="GN36">
        <v>8835</v>
      </c>
      <c r="GO36">
        <v>0</v>
      </c>
      <c r="GP36">
        <v>1083</v>
      </c>
      <c r="GQ36">
        <v>8917</v>
      </c>
      <c r="GR36">
        <v>0</v>
      </c>
      <c r="GS36">
        <v>1106</v>
      </c>
      <c r="GT36">
        <v>8894</v>
      </c>
      <c r="GU36">
        <v>0</v>
      </c>
      <c r="GV36">
        <v>1148</v>
      </c>
      <c r="GW36">
        <v>8852</v>
      </c>
      <c r="GX36">
        <v>0</v>
      </c>
      <c r="GY36">
        <v>1106</v>
      </c>
      <c r="GZ36">
        <v>8894</v>
      </c>
      <c r="HA36">
        <v>0</v>
      </c>
      <c r="HB36">
        <v>1123</v>
      </c>
      <c r="HC36">
        <v>8877</v>
      </c>
      <c r="HD36">
        <v>0</v>
      </c>
      <c r="HE36">
        <v>1091</v>
      </c>
      <c r="HF36">
        <v>8909</v>
      </c>
      <c r="HG36">
        <v>0</v>
      </c>
      <c r="HH36">
        <v>1095</v>
      </c>
      <c r="HI36">
        <v>8905</v>
      </c>
      <c r="HJ36">
        <v>0</v>
      </c>
      <c r="HK36">
        <v>1148</v>
      </c>
      <c r="HL36">
        <v>8852</v>
      </c>
      <c r="HM36">
        <v>0</v>
      </c>
      <c r="HN36">
        <v>1141</v>
      </c>
      <c r="HO36">
        <v>8859</v>
      </c>
      <c r="HP36">
        <v>0</v>
      </c>
      <c r="HQ36">
        <v>1072</v>
      </c>
      <c r="HR36">
        <v>8928</v>
      </c>
      <c r="HS36">
        <v>0</v>
      </c>
      <c r="HT36">
        <v>1052</v>
      </c>
      <c r="HU36">
        <v>8948</v>
      </c>
      <c r="HV36">
        <v>0</v>
      </c>
      <c r="HW36">
        <v>1061</v>
      </c>
      <c r="HX36">
        <v>8939</v>
      </c>
      <c r="HY36">
        <v>0</v>
      </c>
      <c r="HZ36">
        <v>1020</v>
      </c>
      <c r="IA36">
        <v>8980</v>
      </c>
      <c r="IB36">
        <v>0</v>
      </c>
      <c r="IC36">
        <v>1127</v>
      </c>
      <c r="ID36">
        <v>8873</v>
      </c>
      <c r="IE36">
        <v>0</v>
      </c>
      <c r="IF36">
        <v>1089</v>
      </c>
      <c r="IG36">
        <v>8911</v>
      </c>
      <c r="IH36">
        <v>0</v>
      </c>
      <c r="II36">
        <v>1169</v>
      </c>
      <c r="IJ36">
        <v>8831</v>
      </c>
      <c r="IK36">
        <v>0</v>
      </c>
      <c r="IL36">
        <v>1149</v>
      </c>
      <c r="IM36">
        <v>8851</v>
      </c>
      <c r="IN36">
        <v>0</v>
      </c>
      <c r="IO36">
        <v>1113</v>
      </c>
      <c r="IP36">
        <v>8887</v>
      </c>
      <c r="IQ36">
        <v>0</v>
      </c>
      <c r="IR36">
        <v>1110</v>
      </c>
      <c r="IS36">
        <v>8890</v>
      </c>
      <c r="IT36">
        <v>0</v>
      </c>
      <c r="IU36">
        <v>1099</v>
      </c>
      <c r="IV36">
        <v>8901</v>
      </c>
      <c r="IW36">
        <v>0</v>
      </c>
      <c r="IX36">
        <v>1013</v>
      </c>
      <c r="IY36">
        <v>8987</v>
      </c>
      <c r="IZ36">
        <v>0</v>
      </c>
      <c r="JA36">
        <v>1132</v>
      </c>
      <c r="JB36">
        <v>8868</v>
      </c>
      <c r="JC36">
        <v>0</v>
      </c>
      <c r="JD36">
        <v>1107</v>
      </c>
      <c r="JE36">
        <v>8893</v>
      </c>
      <c r="JF36">
        <v>0</v>
      </c>
      <c r="JG36">
        <v>1077</v>
      </c>
      <c r="JH36">
        <v>8923</v>
      </c>
      <c r="JI36">
        <v>0</v>
      </c>
      <c r="JJ36">
        <v>1143</v>
      </c>
      <c r="JK36">
        <v>8857</v>
      </c>
      <c r="JL36">
        <v>0</v>
      </c>
      <c r="JM36">
        <v>1102</v>
      </c>
      <c r="JN36">
        <v>8898</v>
      </c>
      <c r="JO36">
        <v>0</v>
      </c>
      <c r="JP36">
        <v>1108</v>
      </c>
      <c r="JQ36">
        <v>8892</v>
      </c>
      <c r="JR36">
        <v>0</v>
      </c>
      <c r="JS36">
        <v>1097</v>
      </c>
      <c r="JT36">
        <v>8903</v>
      </c>
      <c r="JU36">
        <v>0</v>
      </c>
      <c r="JV36">
        <v>1182</v>
      </c>
      <c r="JW36">
        <v>8818</v>
      </c>
      <c r="JX36">
        <v>0</v>
      </c>
      <c r="JY36">
        <v>1066</v>
      </c>
      <c r="JZ36">
        <v>8934</v>
      </c>
      <c r="KA36">
        <v>0</v>
      </c>
      <c r="KB36">
        <v>1052</v>
      </c>
      <c r="KC36">
        <v>8948</v>
      </c>
      <c r="KD36">
        <v>0</v>
      </c>
      <c r="KE36">
        <v>1014</v>
      </c>
      <c r="KF36">
        <v>8986</v>
      </c>
      <c r="KG36">
        <v>0</v>
      </c>
      <c r="KH36">
        <v>1076</v>
      </c>
      <c r="KI36">
        <v>8924</v>
      </c>
      <c r="KJ36">
        <v>0</v>
      </c>
      <c r="KK36">
        <v>1050</v>
      </c>
      <c r="KL36">
        <v>8950</v>
      </c>
      <c r="KM36">
        <v>0</v>
      </c>
      <c r="KN36">
        <v>1136</v>
      </c>
      <c r="KO36">
        <v>8864</v>
      </c>
      <c r="KP36">
        <v>0</v>
      </c>
      <c r="KQ36">
        <v>1111.72</v>
      </c>
      <c r="KR36">
        <v>8888.2800000000007</v>
      </c>
      <c r="KS36">
        <v>0</v>
      </c>
      <c r="KT36">
        <v>46.074956321194797</v>
      </c>
      <c r="KU36">
        <v>46.074956321194847</v>
      </c>
    </row>
    <row r="37" spans="1:307" x14ac:dyDescent="0.25">
      <c r="A37" s="1">
        <v>350</v>
      </c>
      <c r="B37">
        <v>0</v>
      </c>
      <c r="C37">
        <v>1034</v>
      </c>
      <c r="D37">
        <v>8966</v>
      </c>
      <c r="E37">
        <v>0</v>
      </c>
      <c r="F37">
        <v>1014</v>
      </c>
      <c r="G37">
        <v>8986</v>
      </c>
      <c r="H37">
        <v>0</v>
      </c>
      <c r="I37">
        <v>982</v>
      </c>
      <c r="J37">
        <v>9018</v>
      </c>
      <c r="K37">
        <v>0</v>
      </c>
      <c r="L37">
        <v>1012</v>
      </c>
      <c r="M37">
        <v>8988</v>
      </c>
      <c r="N37">
        <v>0</v>
      </c>
      <c r="O37">
        <v>1072</v>
      </c>
      <c r="P37">
        <v>8928</v>
      </c>
      <c r="Q37">
        <v>0</v>
      </c>
      <c r="R37">
        <v>970</v>
      </c>
      <c r="S37">
        <v>9030</v>
      </c>
      <c r="T37">
        <v>0</v>
      </c>
      <c r="U37">
        <v>1040</v>
      </c>
      <c r="V37">
        <v>8960</v>
      </c>
      <c r="W37">
        <v>0</v>
      </c>
      <c r="X37">
        <v>994</v>
      </c>
      <c r="Y37">
        <v>9006</v>
      </c>
      <c r="Z37">
        <v>0</v>
      </c>
      <c r="AA37">
        <v>978</v>
      </c>
      <c r="AB37">
        <v>9022</v>
      </c>
      <c r="AC37">
        <v>0</v>
      </c>
      <c r="AD37">
        <v>982</v>
      </c>
      <c r="AE37">
        <v>9018</v>
      </c>
      <c r="AF37">
        <v>0</v>
      </c>
      <c r="AG37">
        <v>1014</v>
      </c>
      <c r="AH37">
        <v>8986</v>
      </c>
      <c r="AI37">
        <v>0</v>
      </c>
      <c r="AJ37">
        <v>998</v>
      </c>
      <c r="AK37">
        <v>9002</v>
      </c>
      <c r="AL37">
        <v>0</v>
      </c>
      <c r="AM37">
        <v>991</v>
      </c>
      <c r="AN37">
        <v>9009</v>
      </c>
      <c r="AO37">
        <v>0</v>
      </c>
      <c r="AP37">
        <v>986</v>
      </c>
      <c r="AQ37">
        <v>9014</v>
      </c>
      <c r="AR37">
        <v>0</v>
      </c>
      <c r="AS37">
        <v>1072</v>
      </c>
      <c r="AT37">
        <v>8928</v>
      </c>
      <c r="AU37">
        <v>0</v>
      </c>
      <c r="AV37">
        <v>1127</v>
      </c>
      <c r="AW37">
        <v>8873</v>
      </c>
      <c r="AX37">
        <v>0</v>
      </c>
      <c r="AY37">
        <v>1011</v>
      </c>
      <c r="AZ37">
        <v>8989</v>
      </c>
      <c r="BA37">
        <v>0</v>
      </c>
      <c r="BB37">
        <v>1025</v>
      </c>
      <c r="BC37">
        <v>8975</v>
      </c>
      <c r="BD37">
        <v>0</v>
      </c>
      <c r="BE37">
        <v>947</v>
      </c>
      <c r="BF37">
        <v>9053</v>
      </c>
      <c r="BG37">
        <v>0</v>
      </c>
      <c r="BH37">
        <v>1003</v>
      </c>
      <c r="BI37">
        <v>8997</v>
      </c>
      <c r="BJ37">
        <v>0</v>
      </c>
      <c r="BK37">
        <v>999</v>
      </c>
      <c r="BL37">
        <v>9001</v>
      </c>
      <c r="BM37">
        <v>0</v>
      </c>
      <c r="BN37">
        <v>943</v>
      </c>
      <c r="BO37">
        <v>9057</v>
      </c>
      <c r="BP37">
        <v>0</v>
      </c>
      <c r="BQ37">
        <v>958</v>
      </c>
      <c r="BR37">
        <v>9042</v>
      </c>
      <c r="BS37">
        <v>0</v>
      </c>
      <c r="BT37">
        <v>1027</v>
      </c>
      <c r="BU37">
        <v>8973</v>
      </c>
      <c r="BV37">
        <v>0</v>
      </c>
      <c r="BW37">
        <v>1079</v>
      </c>
      <c r="BX37">
        <v>8921</v>
      </c>
      <c r="BY37">
        <v>0</v>
      </c>
      <c r="BZ37">
        <v>1055</v>
      </c>
      <c r="CA37">
        <v>8945</v>
      </c>
      <c r="CB37">
        <v>0</v>
      </c>
      <c r="CC37">
        <v>970</v>
      </c>
      <c r="CD37">
        <v>9030</v>
      </c>
      <c r="CE37">
        <v>0</v>
      </c>
      <c r="CF37">
        <v>1018</v>
      </c>
      <c r="CG37">
        <v>8982</v>
      </c>
      <c r="CH37">
        <v>0</v>
      </c>
      <c r="CI37">
        <v>947</v>
      </c>
      <c r="CJ37">
        <v>9053</v>
      </c>
      <c r="CK37">
        <v>0</v>
      </c>
      <c r="CL37">
        <v>1021</v>
      </c>
      <c r="CM37">
        <v>8979</v>
      </c>
      <c r="CN37">
        <v>0</v>
      </c>
      <c r="CO37">
        <v>1001</v>
      </c>
      <c r="CP37">
        <v>8999</v>
      </c>
      <c r="CQ37">
        <v>0</v>
      </c>
      <c r="CR37">
        <v>961</v>
      </c>
      <c r="CS37">
        <v>9039</v>
      </c>
      <c r="CT37">
        <v>0</v>
      </c>
      <c r="CU37">
        <v>1013</v>
      </c>
      <c r="CV37">
        <v>8987</v>
      </c>
      <c r="CW37">
        <v>0</v>
      </c>
      <c r="CX37">
        <v>1040</v>
      </c>
      <c r="CY37">
        <v>8960</v>
      </c>
      <c r="CZ37">
        <v>0</v>
      </c>
      <c r="DA37">
        <v>1044</v>
      </c>
      <c r="DB37">
        <v>8956</v>
      </c>
      <c r="DC37">
        <v>0</v>
      </c>
      <c r="DD37">
        <v>963</v>
      </c>
      <c r="DE37">
        <v>9037</v>
      </c>
      <c r="DF37">
        <v>0</v>
      </c>
      <c r="DG37">
        <v>997</v>
      </c>
      <c r="DH37">
        <v>9003</v>
      </c>
      <c r="DI37">
        <v>0</v>
      </c>
      <c r="DJ37">
        <v>1019</v>
      </c>
      <c r="DK37">
        <v>8981</v>
      </c>
      <c r="DL37">
        <v>0</v>
      </c>
      <c r="DM37">
        <v>1015</v>
      </c>
      <c r="DN37">
        <v>8985</v>
      </c>
      <c r="DO37">
        <v>0</v>
      </c>
      <c r="DP37">
        <v>987</v>
      </c>
      <c r="DQ37">
        <v>9013</v>
      </c>
      <c r="DR37">
        <v>0</v>
      </c>
      <c r="DS37">
        <v>1017</v>
      </c>
      <c r="DT37">
        <v>8983</v>
      </c>
      <c r="DU37">
        <v>0</v>
      </c>
      <c r="DV37">
        <v>1073</v>
      </c>
      <c r="DW37">
        <v>8927</v>
      </c>
      <c r="DX37">
        <v>0</v>
      </c>
      <c r="DY37">
        <v>1036</v>
      </c>
      <c r="DZ37">
        <v>8964</v>
      </c>
      <c r="EA37">
        <v>0</v>
      </c>
      <c r="EB37">
        <v>1003</v>
      </c>
      <c r="EC37">
        <v>8997</v>
      </c>
      <c r="ED37">
        <v>0</v>
      </c>
      <c r="EE37">
        <v>991</v>
      </c>
      <c r="EF37">
        <v>9009</v>
      </c>
      <c r="EG37">
        <v>0</v>
      </c>
      <c r="EH37">
        <v>1079</v>
      </c>
      <c r="EI37">
        <v>8921</v>
      </c>
      <c r="EJ37">
        <v>0</v>
      </c>
      <c r="EK37">
        <v>1079</v>
      </c>
      <c r="EL37">
        <v>8921</v>
      </c>
      <c r="EM37">
        <v>0</v>
      </c>
      <c r="EN37">
        <v>1031</v>
      </c>
      <c r="EO37">
        <v>8969</v>
      </c>
      <c r="EP37">
        <v>0</v>
      </c>
      <c r="EQ37">
        <v>953</v>
      </c>
      <c r="ER37">
        <v>9047</v>
      </c>
      <c r="ES37">
        <v>0</v>
      </c>
      <c r="ET37">
        <v>988</v>
      </c>
      <c r="EU37">
        <v>9012</v>
      </c>
      <c r="EV37">
        <v>0</v>
      </c>
      <c r="EW37">
        <v>950</v>
      </c>
      <c r="EX37">
        <v>9050</v>
      </c>
      <c r="EY37">
        <v>0</v>
      </c>
      <c r="EZ37">
        <v>1038</v>
      </c>
      <c r="FA37">
        <v>8962</v>
      </c>
      <c r="FB37">
        <v>0</v>
      </c>
      <c r="FC37">
        <v>1071</v>
      </c>
      <c r="FD37">
        <v>8929</v>
      </c>
      <c r="FE37">
        <v>0</v>
      </c>
      <c r="FF37">
        <v>993</v>
      </c>
      <c r="FG37">
        <v>9007</v>
      </c>
      <c r="FH37">
        <v>0</v>
      </c>
      <c r="FI37">
        <v>1066</v>
      </c>
      <c r="FJ37">
        <v>8934</v>
      </c>
      <c r="FK37">
        <v>0</v>
      </c>
      <c r="FL37">
        <v>986</v>
      </c>
      <c r="FM37">
        <v>9014</v>
      </c>
      <c r="FN37">
        <v>0</v>
      </c>
      <c r="FO37">
        <v>1001</v>
      </c>
      <c r="FP37">
        <v>8999</v>
      </c>
      <c r="FQ37">
        <v>0</v>
      </c>
      <c r="FR37">
        <v>1053</v>
      </c>
      <c r="FS37">
        <v>8947</v>
      </c>
      <c r="FT37">
        <v>0</v>
      </c>
      <c r="FU37">
        <v>950</v>
      </c>
      <c r="FV37">
        <v>9050</v>
      </c>
      <c r="FW37">
        <v>0</v>
      </c>
      <c r="FX37">
        <v>992</v>
      </c>
      <c r="FY37">
        <v>9008</v>
      </c>
      <c r="FZ37">
        <v>0</v>
      </c>
      <c r="GA37">
        <v>954</v>
      </c>
      <c r="GB37">
        <v>9046</v>
      </c>
      <c r="GC37">
        <v>0</v>
      </c>
      <c r="GD37">
        <v>975</v>
      </c>
      <c r="GE37">
        <v>9025</v>
      </c>
      <c r="GF37">
        <v>0</v>
      </c>
      <c r="GG37">
        <v>1013</v>
      </c>
      <c r="GH37">
        <v>8987</v>
      </c>
      <c r="GI37">
        <v>0</v>
      </c>
      <c r="GJ37">
        <v>1083</v>
      </c>
      <c r="GK37">
        <v>8917</v>
      </c>
      <c r="GL37">
        <v>0</v>
      </c>
      <c r="GM37">
        <v>1037</v>
      </c>
      <c r="GN37">
        <v>8963</v>
      </c>
      <c r="GO37">
        <v>0</v>
      </c>
      <c r="GP37">
        <v>962</v>
      </c>
      <c r="GQ37">
        <v>9038</v>
      </c>
      <c r="GR37">
        <v>0</v>
      </c>
      <c r="GS37">
        <v>1023</v>
      </c>
      <c r="GT37">
        <v>8977</v>
      </c>
      <c r="GU37">
        <v>0</v>
      </c>
      <c r="GV37">
        <v>1037</v>
      </c>
      <c r="GW37">
        <v>8963</v>
      </c>
      <c r="GX37">
        <v>0</v>
      </c>
      <c r="GY37">
        <v>991</v>
      </c>
      <c r="GZ37">
        <v>9009</v>
      </c>
      <c r="HA37">
        <v>0</v>
      </c>
      <c r="HB37">
        <v>979</v>
      </c>
      <c r="HC37">
        <v>9021</v>
      </c>
      <c r="HD37">
        <v>0</v>
      </c>
      <c r="HE37">
        <v>988</v>
      </c>
      <c r="HF37">
        <v>9012</v>
      </c>
      <c r="HG37">
        <v>0</v>
      </c>
      <c r="HH37">
        <v>990</v>
      </c>
      <c r="HI37">
        <v>9010</v>
      </c>
      <c r="HJ37">
        <v>0</v>
      </c>
      <c r="HK37">
        <v>1038</v>
      </c>
      <c r="HL37">
        <v>8962</v>
      </c>
      <c r="HM37">
        <v>0</v>
      </c>
      <c r="HN37">
        <v>1046</v>
      </c>
      <c r="HO37">
        <v>8954</v>
      </c>
      <c r="HP37">
        <v>0</v>
      </c>
      <c r="HQ37">
        <v>977</v>
      </c>
      <c r="HR37">
        <v>9023</v>
      </c>
      <c r="HS37">
        <v>0</v>
      </c>
      <c r="HT37">
        <v>944</v>
      </c>
      <c r="HU37">
        <v>9056</v>
      </c>
      <c r="HV37">
        <v>0</v>
      </c>
      <c r="HW37">
        <v>966</v>
      </c>
      <c r="HX37">
        <v>9034</v>
      </c>
      <c r="HY37">
        <v>0</v>
      </c>
      <c r="HZ37">
        <v>920</v>
      </c>
      <c r="IA37">
        <v>9080</v>
      </c>
      <c r="IB37">
        <v>0</v>
      </c>
      <c r="IC37">
        <v>1003</v>
      </c>
      <c r="ID37">
        <v>8997</v>
      </c>
      <c r="IE37">
        <v>0</v>
      </c>
      <c r="IF37">
        <v>986</v>
      </c>
      <c r="IG37">
        <v>9014</v>
      </c>
      <c r="IH37">
        <v>0</v>
      </c>
      <c r="II37">
        <v>1056</v>
      </c>
      <c r="IJ37">
        <v>8944</v>
      </c>
      <c r="IK37">
        <v>0</v>
      </c>
      <c r="IL37">
        <v>1039</v>
      </c>
      <c r="IM37">
        <v>8961</v>
      </c>
      <c r="IN37">
        <v>0</v>
      </c>
      <c r="IO37">
        <v>1000</v>
      </c>
      <c r="IP37">
        <v>9000</v>
      </c>
      <c r="IQ37">
        <v>0</v>
      </c>
      <c r="IR37">
        <v>1002</v>
      </c>
      <c r="IS37">
        <v>8998</v>
      </c>
      <c r="IT37">
        <v>0</v>
      </c>
      <c r="IU37">
        <v>1004</v>
      </c>
      <c r="IV37">
        <v>8996</v>
      </c>
      <c r="IW37">
        <v>0</v>
      </c>
      <c r="IX37">
        <v>913</v>
      </c>
      <c r="IY37">
        <v>9087</v>
      </c>
      <c r="IZ37">
        <v>0</v>
      </c>
      <c r="JA37">
        <v>1022</v>
      </c>
      <c r="JB37">
        <v>8978</v>
      </c>
      <c r="JC37">
        <v>0</v>
      </c>
      <c r="JD37">
        <v>1001</v>
      </c>
      <c r="JE37">
        <v>8999</v>
      </c>
      <c r="JF37">
        <v>0</v>
      </c>
      <c r="JG37">
        <v>984</v>
      </c>
      <c r="JH37">
        <v>9016</v>
      </c>
      <c r="JI37">
        <v>0</v>
      </c>
      <c r="JJ37">
        <v>1029</v>
      </c>
      <c r="JK37">
        <v>8971</v>
      </c>
      <c r="JL37">
        <v>0</v>
      </c>
      <c r="JM37">
        <v>990</v>
      </c>
      <c r="JN37">
        <v>9010</v>
      </c>
      <c r="JO37">
        <v>0</v>
      </c>
      <c r="JP37">
        <v>1000</v>
      </c>
      <c r="JQ37">
        <v>9000</v>
      </c>
      <c r="JR37">
        <v>0</v>
      </c>
      <c r="JS37">
        <v>993</v>
      </c>
      <c r="JT37">
        <v>9007</v>
      </c>
      <c r="JU37">
        <v>0</v>
      </c>
      <c r="JV37">
        <v>1066</v>
      </c>
      <c r="JW37">
        <v>8934</v>
      </c>
      <c r="JX37">
        <v>0</v>
      </c>
      <c r="JY37">
        <v>970</v>
      </c>
      <c r="JZ37">
        <v>9030</v>
      </c>
      <c r="KA37">
        <v>0</v>
      </c>
      <c r="KB37">
        <v>956</v>
      </c>
      <c r="KC37">
        <v>9044</v>
      </c>
      <c r="KD37">
        <v>0</v>
      </c>
      <c r="KE37">
        <v>899</v>
      </c>
      <c r="KF37">
        <v>9101</v>
      </c>
      <c r="KG37">
        <v>0</v>
      </c>
      <c r="KH37">
        <v>967</v>
      </c>
      <c r="KI37">
        <v>9033</v>
      </c>
      <c r="KJ37">
        <v>0</v>
      </c>
      <c r="KK37">
        <v>948</v>
      </c>
      <c r="KL37">
        <v>9052</v>
      </c>
      <c r="KM37">
        <v>0</v>
      </c>
      <c r="KN37">
        <v>1019</v>
      </c>
      <c r="KO37">
        <v>8981</v>
      </c>
      <c r="KP37">
        <v>0</v>
      </c>
      <c r="KQ37">
        <v>1004.29</v>
      </c>
      <c r="KR37">
        <v>8995.7099999999991</v>
      </c>
      <c r="KS37">
        <v>0</v>
      </c>
      <c r="KT37">
        <v>41.018360523063002</v>
      </c>
      <c r="KU37">
        <v>41.018360523063279</v>
      </c>
    </row>
    <row r="38" spans="1:307" x14ac:dyDescent="0.25">
      <c r="A38" s="1">
        <v>360</v>
      </c>
      <c r="B38">
        <v>0</v>
      </c>
      <c r="C38">
        <v>935</v>
      </c>
      <c r="D38">
        <v>9065</v>
      </c>
      <c r="E38">
        <v>0</v>
      </c>
      <c r="F38">
        <v>916</v>
      </c>
      <c r="G38">
        <v>9084</v>
      </c>
      <c r="H38">
        <v>0</v>
      </c>
      <c r="I38">
        <v>890</v>
      </c>
      <c r="J38">
        <v>9110</v>
      </c>
      <c r="K38">
        <v>0</v>
      </c>
      <c r="L38">
        <v>911</v>
      </c>
      <c r="M38">
        <v>9089</v>
      </c>
      <c r="N38">
        <v>0</v>
      </c>
      <c r="O38">
        <v>975</v>
      </c>
      <c r="P38">
        <v>9025</v>
      </c>
      <c r="Q38">
        <v>0</v>
      </c>
      <c r="R38">
        <v>870</v>
      </c>
      <c r="S38">
        <v>9130</v>
      </c>
      <c r="T38">
        <v>0</v>
      </c>
      <c r="U38">
        <v>933</v>
      </c>
      <c r="V38">
        <v>9067</v>
      </c>
      <c r="W38">
        <v>0</v>
      </c>
      <c r="X38">
        <v>904</v>
      </c>
      <c r="Y38">
        <v>9096</v>
      </c>
      <c r="Z38">
        <v>0</v>
      </c>
      <c r="AA38">
        <v>890</v>
      </c>
      <c r="AB38">
        <v>9110</v>
      </c>
      <c r="AC38">
        <v>0</v>
      </c>
      <c r="AD38">
        <v>912</v>
      </c>
      <c r="AE38">
        <v>9088</v>
      </c>
      <c r="AF38">
        <v>0</v>
      </c>
      <c r="AG38">
        <v>922</v>
      </c>
      <c r="AH38">
        <v>9078</v>
      </c>
      <c r="AI38">
        <v>0</v>
      </c>
      <c r="AJ38">
        <v>916</v>
      </c>
      <c r="AK38">
        <v>9084</v>
      </c>
      <c r="AL38">
        <v>0</v>
      </c>
      <c r="AM38">
        <v>895</v>
      </c>
      <c r="AN38">
        <v>9105</v>
      </c>
      <c r="AO38">
        <v>0</v>
      </c>
      <c r="AP38">
        <v>885</v>
      </c>
      <c r="AQ38">
        <v>9115</v>
      </c>
      <c r="AR38">
        <v>0</v>
      </c>
      <c r="AS38">
        <v>985</v>
      </c>
      <c r="AT38">
        <v>9015</v>
      </c>
      <c r="AU38">
        <v>0</v>
      </c>
      <c r="AV38">
        <v>1034</v>
      </c>
      <c r="AW38">
        <v>8966</v>
      </c>
      <c r="AX38">
        <v>0</v>
      </c>
      <c r="AY38">
        <v>920</v>
      </c>
      <c r="AZ38">
        <v>9080</v>
      </c>
      <c r="BA38">
        <v>0</v>
      </c>
      <c r="BB38">
        <v>925</v>
      </c>
      <c r="BC38">
        <v>9075</v>
      </c>
      <c r="BD38">
        <v>0</v>
      </c>
      <c r="BE38">
        <v>871</v>
      </c>
      <c r="BF38">
        <v>9129</v>
      </c>
      <c r="BG38">
        <v>0</v>
      </c>
      <c r="BH38">
        <v>906</v>
      </c>
      <c r="BI38">
        <v>9094</v>
      </c>
      <c r="BJ38">
        <v>0</v>
      </c>
      <c r="BK38">
        <v>907</v>
      </c>
      <c r="BL38">
        <v>9093</v>
      </c>
      <c r="BM38">
        <v>0</v>
      </c>
      <c r="BN38">
        <v>864</v>
      </c>
      <c r="BO38">
        <v>9136</v>
      </c>
      <c r="BP38">
        <v>0</v>
      </c>
      <c r="BQ38">
        <v>879</v>
      </c>
      <c r="BR38">
        <v>9121</v>
      </c>
      <c r="BS38">
        <v>0</v>
      </c>
      <c r="BT38">
        <v>918</v>
      </c>
      <c r="BU38">
        <v>9082</v>
      </c>
      <c r="BV38">
        <v>0</v>
      </c>
      <c r="BW38">
        <v>973</v>
      </c>
      <c r="BX38">
        <v>9027</v>
      </c>
      <c r="BY38">
        <v>0</v>
      </c>
      <c r="BZ38">
        <v>961</v>
      </c>
      <c r="CA38">
        <v>9039</v>
      </c>
      <c r="CB38">
        <v>0</v>
      </c>
      <c r="CC38">
        <v>874</v>
      </c>
      <c r="CD38">
        <v>9126</v>
      </c>
      <c r="CE38">
        <v>0</v>
      </c>
      <c r="CF38">
        <v>923</v>
      </c>
      <c r="CG38">
        <v>9077</v>
      </c>
      <c r="CH38">
        <v>0</v>
      </c>
      <c r="CI38">
        <v>864</v>
      </c>
      <c r="CJ38">
        <v>9136</v>
      </c>
      <c r="CK38">
        <v>0</v>
      </c>
      <c r="CL38">
        <v>909</v>
      </c>
      <c r="CM38">
        <v>9091</v>
      </c>
      <c r="CN38">
        <v>0</v>
      </c>
      <c r="CO38">
        <v>895</v>
      </c>
      <c r="CP38">
        <v>9105</v>
      </c>
      <c r="CQ38">
        <v>0</v>
      </c>
      <c r="CR38">
        <v>879</v>
      </c>
      <c r="CS38">
        <v>9121</v>
      </c>
      <c r="CT38">
        <v>0</v>
      </c>
      <c r="CU38">
        <v>917</v>
      </c>
      <c r="CV38">
        <v>9083</v>
      </c>
      <c r="CW38">
        <v>0</v>
      </c>
      <c r="CX38">
        <v>937</v>
      </c>
      <c r="CY38">
        <v>9063</v>
      </c>
      <c r="CZ38">
        <v>0</v>
      </c>
      <c r="DA38">
        <v>950</v>
      </c>
      <c r="DB38">
        <v>9050</v>
      </c>
      <c r="DC38">
        <v>0</v>
      </c>
      <c r="DD38">
        <v>858</v>
      </c>
      <c r="DE38">
        <v>9142</v>
      </c>
      <c r="DF38">
        <v>0</v>
      </c>
      <c r="DG38">
        <v>913</v>
      </c>
      <c r="DH38">
        <v>9087</v>
      </c>
      <c r="DI38">
        <v>0</v>
      </c>
      <c r="DJ38">
        <v>934</v>
      </c>
      <c r="DK38">
        <v>9066</v>
      </c>
      <c r="DL38">
        <v>0</v>
      </c>
      <c r="DM38">
        <v>904</v>
      </c>
      <c r="DN38">
        <v>9096</v>
      </c>
      <c r="DO38">
        <v>0</v>
      </c>
      <c r="DP38">
        <v>892</v>
      </c>
      <c r="DQ38">
        <v>9108</v>
      </c>
      <c r="DR38">
        <v>0</v>
      </c>
      <c r="DS38">
        <v>919</v>
      </c>
      <c r="DT38">
        <v>9081</v>
      </c>
      <c r="DU38">
        <v>0</v>
      </c>
      <c r="DV38">
        <v>983</v>
      </c>
      <c r="DW38">
        <v>9017</v>
      </c>
      <c r="DX38">
        <v>0</v>
      </c>
      <c r="DY38">
        <v>939</v>
      </c>
      <c r="DZ38">
        <v>9061</v>
      </c>
      <c r="EA38">
        <v>0</v>
      </c>
      <c r="EB38">
        <v>922</v>
      </c>
      <c r="EC38">
        <v>9078</v>
      </c>
      <c r="ED38">
        <v>0</v>
      </c>
      <c r="EE38">
        <v>895</v>
      </c>
      <c r="EF38">
        <v>9105</v>
      </c>
      <c r="EG38">
        <v>0</v>
      </c>
      <c r="EH38">
        <v>987</v>
      </c>
      <c r="EI38">
        <v>9013</v>
      </c>
      <c r="EJ38">
        <v>0</v>
      </c>
      <c r="EK38">
        <v>991</v>
      </c>
      <c r="EL38">
        <v>9009</v>
      </c>
      <c r="EM38">
        <v>0</v>
      </c>
      <c r="EN38">
        <v>939</v>
      </c>
      <c r="EO38">
        <v>9061</v>
      </c>
      <c r="EP38">
        <v>0</v>
      </c>
      <c r="EQ38">
        <v>867</v>
      </c>
      <c r="ER38">
        <v>9133</v>
      </c>
      <c r="ES38">
        <v>0</v>
      </c>
      <c r="ET38">
        <v>897</v>
      </c>
      <c r="EU38">
        <v>9103</v>
      </c>
      <c r="EV38">
        <v>0</v>
      </c>
      <c r="EW38">
        <v>850</v>
      </c>
      <c r="EX38">
        <v>9150</v>
      </c>
      <c r="EY38">
        <v>0</v>
      </c>
      <c r="EZ38">
        <v>932</v>
      </c>
      <c r="FA38">
        <v>9068</v>
      </c>
      <c r="FB38">
        <v>0</v>
      </c>
      <c r="FC38">
        <v>959</v>
      </c>
      <c r="FD38">
        <v>9041</v>
      </c>
      <c r="FE38">
        <v>0</v>
      </c>
      <c r="FF38">
        <v>899</v>
      </c>
      <c r="FG38">
        <v>9101</v>
      </c>
      <c r="FH38">
        <v>0</v>
      </c>
      <c r="FI38">
        <v>970</v>
      </c>
      <c r="FJ38">
        <v>9030</v>
      </c>
      <c r="FK38">
        <v>0</v>
      </c>
      <c r="FL38">
        <v>897</v>
      </c>
      <c r="FM38">
        <v>9103</v>
      </c>
      <c r="FN38">
        <v>0</v>
      </c>
      <c r="FO38">
        <v>905</v>
      </c>
      <c r="FP38">
        <v>9095</v>
      </c>
      <c r="FQ38">
        <v>0</v>
      </c>
      <c r="FR38">
        <v>947</v>
      </c>
      <c r="FS38">
        <v>9053</v>
      </c>
      <c r="FT38">
        <v>0</v>
      </c>
      <c r="FU38">
        <v>849</v>
      </c>
      <c r="FV38">
        <v>9151</v>
      </c>
      <c r="FW38">
        <v>0</v>
      </c>
      <c r="FX38">
        <v>898</v>
      </c>
      <c r="FY38">
        <v>9102</v>
      </c>
      <c r="FZ38">
        <v>0</v>
      </c>
      <c r="GA38">
        <v>857</v>
      </c>
      <c r="GB38">
        <v>9143</v>
      </c>
      <c r="GC38">
        <v>0</v>
      </c>
      <c r="GD38">
        <v>895</v>
      </c>
      <c r="GE38">
        <v>9105</v>
      </c>
      <c r="GF38">
        <v>0</v>
      </c>
      <c r="GG38">
        <v>919</v>
      </c>
      <c r="GH38">
        <v>9081</v>
      </c>
      <c r="GI38">
        <v>0</v>
      </c>
      <c r="GJ38">
        <v>995</v>
      </c>
      <c r="GK38">
        <v>9005</v>
      </c>
      <c r="GL38">
        <v>0</v>
      </c>
      <c r="GM38">
        <v>942</v>
      </c>
      <c r="GN38">
        <v>9058</v>
      </c>
      <c r="GO38">
        <v>0</v>
      </c>
      <c r="GP38">
        <v>870</v>
      </c>
      <c r="GQ38">
        <v>9130</v>
      </c>
      <c r="GR38">
        <v>0</v>
      </c>
      <c r="GS38">
        <v>926</v>
      </c>
      <c r="GT38">
        <v>9074</v>
      </c>
      <c r="GU38">
        <v>0</v>
      </c>
      <c r="GV38">
        <v>929</v>
      </c>
      <c r="GW38">
        <v>9071</v>
      </c>
      <c r="GX38">
        <v>0</v>
      </c>
      <c r="GY38">
        <v>896</v>
      </c>
      <c r="GZ38">
        <v>9104</v>
      </c>
      <c r="HA38">
        <v>0</v>
      </c>
      <c r="HB38">
        <v>888</v>
      </c>
      <c r="HC38">
        <v>9112</v>
      </c>
      <c r="HD38">
        <v>0</v>
      </c>
      <c r="HE38">
        <v>898</v>
      </c>
      <c r="HF38">
        <v>9102</v>
      </c>
      <c r="HG38">
        <v>0</v>
      </c>
      <c r="HH38">
        <v>909</v>
      </c>
      <c r="HI38">
        <v>9091</v>
      </c>
      <c r="HJ38">
        <v>0</v>
      </c>
      <c r="HK38">
        <v>953</v>
      </c>
      <c r="HL38">
        <v>9047</v>
      </c>
      <c r="HM38">
        <v>0</v>
      </c>
      <c r="HN38">
        <v>974</v>
      </c>
      <c r="HO38">
        <v>9026</v>
      </c>
      <c r="HP38">
        <v>0</v>
      </c>
      <c r="HQ38">
        <v>892</v>
      </c>
      <c r="HR38">
        <v>9108</v>
      </c>
      <c r="HS38">
        <v>0</v>
      </c>
      <c r="HT38">
        <v>881</v>
      </c>
      <c r="HU38">
        <v>9119</v>
      </c>
      <c r="HV38">
        <v>0</v>
      </c>
      <c r="HW38">
        <v>894</v>
      </c>
      <c r="HX38">
        <v>9106</v>
      </c>
      <c r="HY38">
        <v>0</v>
      </c>
      <c r="HZ38">
        <v>834</v>
      </c>
      <c r="IA38">
        <v>9166</v>
      </c>
      <c r="IB38">
        <v>0</v>
      </c>
      <c r="IC38">
        <v>912</v>
      </c>
      <c r="ID38">
        <v>9088</v>
      </c>
      <c r="IE38">
        <v>0</v>
      </c>
      <c r="IF38">
        <v>890</v>
      </c>
      <c r="IG38">
        <v>9110</v>
      </c>
      <c r="IH38">
        <v>0</v>
      </c>
      <c r="II38">
        <v>967</v>
      </c>
      <c r="IJ38">
        <v>9033</v>
      </c>
      <c r="IK38">
        <v>0</v>
      </c>
      <c r="IL38">
        <v>953</v>
      </c>
      <c r="IM38">
        <v>9047</v>
      </c>
      <c r="IN38">
        <v>0</v>
      </c>
      <c r="IO38">
        <v>898</v>
      </c>
      <c r="IP38">
        <v>9102</v>
      </c>
      <c r="IQ38">
        <v>0</v>
      </c>
      <c r="IR38">
        <v>917</v>
      </c>
      <c r="IS38">
        <v>9083</v>
      </c>
      <c r="IT38">
        <v>0</v>
      </c>
      <c r="IU38">
        <v>904</v>
      </c>
      <c r="IV38">
        <v>9096</v>
      </c>
      <c r="IW38">
        <v>0</v>
      </c>
      <c r="IX38">
        <v>821</v>
      </c>
      <c r="IY38">
        <v>9179</v>
      </c>
      <c r="IZ38">
        <v>0</v>
      </c>
      <c r="JA38">
        <v>936</v>
      </c>
      <c r="JB38">
        <v>9064</v>
      </c>
      <c r="JC38">
        <v>0</v>
      </c>
      <c r="JD38">
        <v>889</v>
      </c>
      <c r="JE38">
        <v>9111</v>
      </c>
      <c r="JF38">
        <v>0</v>
      </c>
      <c r="JG38">
        <v>879</v>
      </c>
      <c r="JH38">
        <v>9121</v>
      </c>
      <c r="JI38">
        <v>0</v>
      </c>
      <c r="JJ38">
        <v>917</v>
      </c>
      <c r="JK38">
        <v>9083</v>
      </c>
      <c r="JL38">
        <v>0</v>
      </c>
      <c r="JM38">
        <v>893</v>
      </c>
      <c r="JN38">
        <v>9107</v>
      </c>
      <c r="JO38">
        <v>0</v>
      </c>
      <c r="JP38">
        <v>921</v>
      </c>
      <c r="JQ38">
        <v>9079</v>
      </c>
      <c r="JR38">
        <v>0</v>
      </c>
      <c r="JS38">
        <v>904</v>
      </c>
      <c r="JT38">
        <v>9096</v>
      </c>
      <c r="JU38">
        <v>0</v>
      </c>
      <c r="JV38">
        <v>965</v>
      </c>
      <c r="JW38">
        <v>9035</v>
      </c>
      <c r="JX38">
        <v>0</v>
      </c>
      <c r="JY38">
        <v>873</v>
      </c>
      <c r="JZ38">
        <v>9127</v>
      </c>
      <c r="KA38">
        <v>0</v>
      </c>
      <c r="KB38">
        <v>868</v>
      </c>
      <c r="KC38">
        <v>9132</v>
      </c>
      <c r="KD38">
        <v>0</v>
      </c>
      <c r="KE38">
        <v>805</v>
      </c>
      <c r="KF38">
        <v>9195</v>
      </c>
      <c r="KG38">
        <v>0</v>
      </c>
      <c r="KH38">
        <v>880</v>
      </c>
      <c r="KI38">
        <v>9120</v>
      </c>
      <c r="KJ38">
        <v>0</v>
      </c>
      <c r="KK38">
        <v>857</v>
      </c>
      <c r="KL38">
        <v>9143</v>
      </c>
      <c r="KM38">
        <v>0</v>
      </c>
      <c r="KN38">
        <v>934</v>
      </c>
      <c r="KO38">
        <v>9066</v>
      </c>
      <c r="KP38">
        <v>0</v>
      </c>
      <c r="KQ38">
        <v>911.26</v>
      </c>
      <c r="KR38">
        <v>9088.74</v>
      </c>
      <c r="KS38">
        <v>0</v>
      </c>
      <c r="KT38">
        <v>39.363592315742054</v>
      </c>
      <c r="KU38">
        <v>39.36359231574221</v>
      </c>
    </row>
    <row r="39" spans="1:307" x14ac:dyDescent="0.25">
      <c r="A39" s="1">
        <v>370</v>
      </c>
      <c r="B39">
        <v>0</v>
      </c>
      <c r="C39">
        <v>861</v>
      </c>
      <c r="D39">
        <v>9139</v>
      </c>
      <c r="E39">
        <v>0</v>
      </c>
      <c r="F39">
        <v>834</v>
      </c>
      <c r="G39">
        <v>9166</v>
      </c>
      <c r="H39">
        <v>0</v>
      </c>
      <c r="I39">
        <v>802</v>
      </c>
      <c r="J39">
        <v>9198</v>
      </c>
      <c r="K39">
        <v>0</v>
      </c>
      <c r="L39">
        <v>834</v>
      </c>
      <c r="M39">
        <v>9166</v>
      </c>
      <c r="N39">
        <v>0</v>
      </c>
      <c r="O39">
        <v>852</v>
      </c>
      <c r="P39">
        <v>9148</v>
      </c>
      <c r="Q39">
        <v>0</v>
      </c>
      <c r="R39">
        <v>774</v>
      </c>
      <c r="S39">
        <v>9226</v>
      </c>
      <c r="T39">
        <v>0</v>
      </c>
      <c r="U39">
        <v>847</v>
      </c>
      <c r="V39">
        <v>9153</v>
      </c>
      <c r="W39">
        <v>0</v>
      </c>
      <c r="X39">
        <v>822</v>
      </c>
      <c r="Y39">
        <v>9178</v>
      </c>
      <c r="Z39">
        <v>0</v>
      </c>
      <c r="AA39">
        <v>795</v>
      </c>
      <c r="AB39">
        <v>9205</v>
      </c>
      <c r="AC39">
        <v>0</v>
      </c>
      <c r="AD39">
        <v>845</v>
      </c>
      <c r="AE39">
        <v>9155</v>
      </c>
      <c r="AF39">
        <v>0</v>
      </c>
      <c r="AG39">
        <v>854</v>
      </c>
      <c r="AH39">
        <v>9146</v>
      </c>
      <c r="AI39">
        <v>0</v>
      </c>
      <c r="AJ39">
        <v>827</v>
      </c>
      <c r="AK39">
        <v>9173</v>
      </c>
      <c r="AL39">
        <v>0</v>
      </c>
      <c r="AM39">
        <v>796</v>
      </c>
      <c r="AN39">
        <v>9204</v>
      </c>
      <c r="AO39">
        <v>0</v>
      </c>
      <c r="AP39">
        <v>809</v>
      </c>
      <c r="AQ39">
        <v>9191</v>
      </c>
      <c r="AR39">
        <v>0</v>
      </c>
      <c r="AS39">
        <v>887</v>
      </c>
      <c r="AT39">
        <v>9113</v>
      </c>
      <c r="AU39">
        <v>0</v>
      </c>
      <c r="AV39">
        <v>929</v>
      </c>
      <c r="AW39">
        <v>9071</v>
      </c>
      <c r="AX39">
        <v>0</v>
      </c>
      <c r="AY39">
        <v>830</v>
      </c>
      <c r="AZ39">
        <v>9170</v>
      </c>
      <c r="BA39">
        <v>0</v>
      </c>
      <c r="BB39">
        <v>824</v>
      </c>
      <c r="BC39">
        <v>9176</v>
      </c>
      <c r="BD39">
        <v>0</v>
      </c>
      <c r="BE39">
        <v>802</v>
      </c>
      <c r="BF39">
        <v>9198</v>
      </c>
      <c r="BG39">
        <v>0</v>
      </c>
      <c r="BH39">
        <v>808</v>
      </c>
      <c r="BI39">
        <v>9192</v>
      </c>
      <c r="BJ39">
        <v>0</v>
      </c>
      <c r="BK39">
        <v>832</v>
      </c>
      <c r="BL39">
        <v>9168</v>
      </c>
      <c r="BM39">
        <v>0</v>
      </c>
      <c r="BN39">
        <v>791</v>
      </c>
      <c r="BO39">
        <v>9209</v>
      </c>
      <c r="BP39">
        <v>0</v>
      </c>
      <c r="BQ39">
        <v>790</v>
      </c>
      <c r="BR39">
        <v>9210</v>
      </c>
      <c r="BS39">
        <v>0</v>
      </c>
      <c r="BT39">
        <v>840</v>
      </c>
      <c r="BU39">
        <v>9160</v>
      </c>
      <c r="BV39">
        <v>0</v>
      </c>
      <c r="BW39">
        <v>872</v>
      </c>
      <c r="BX39">
        <v>9128</v>
      </c>
      <c r="BY39">
        <v>0</v>
      </c>
      <c r="BZ39">
        <v>875</v>
      </c>
      <c r="CA39">
        <v>9125</v>
      </c>
      <c r="CB39">
        <v>0</v>
      </c>
      <c r="CC39">
        <v>781</v>
      </c>
      <c r="CD39">
        <v>9219</v>
      </c>
      <c r="CE39">
        <v>0</v>
      </c>
      <c r="CF39">
        <v>818</v>
      </c>
      <c r="CG39">
        <v>9182</v>
      </c>
      <c r="CH39">
        <v>0</v>
      </c>
      <c r="CI39">
        <v>803</v>
      </c>
      <c r="CJ39">
        <v>9197</v>
      </c>
      <c r="CK39">
        <v>0</v>
      </c>
      <c r="CL39">
        <v>813</v>
      </c>
      <c r="CM39">
        <v>9187</v>
      </c>
      <c r="CN39">
        <v>0</v>
      </c>
      <c r="CO39">
        <v>801</v>
      </c>
      <c r="CP39">
        <v>9199</v>
      </c>
      <c r="CQ39">
        <v>0</v>
      </c>
      <c r="CR39">
        <v>789</v>
      </c>
      <c r="CS39">
        <v>9211</v>
      </c>
      <c r="CT39">
        <v>0</v>
      </c>
      <c r="CU39">
        <v>825</v>
      </c>
      <c r="CV39">
        <v>9175</v>
      </c>
      <c r="CW39">
        <v>0</v>
      </c>
      <c r="CX39">
        <v>857</v>
      </c>
      <c r="CY39">
        <v>9143</v>
      </c>
      <c r="CZ39">
        <v>0</v>
      </c>
      <c r="DA39">
        <v>871</v>
      </c>
      <c r="DB39">
        <v>9129</v>
      </c>
      <c r="DC39">
        <v>0</v>
      </c>
      <c r="DD39">
        <v>769</v>
      </c>
      <c r="DE39">
        <v>9231</v>
      </c>
      <c r="DF39">
        <v>0</v>
      </c>
      <c r="DG39">
        <v>802</v>
      </c>
      <c r="DH39">
        <v>9198</v>
      </c>
      <c r="DI39">
        <v>0</v>
      </c>
      <c r="DJ39">
        <v>842</v>
      </c>
      <c r="DK39">
        <v>9158</v>
      </c>
      <c r="DL39">
        <v>0</v>
      </c>
      <c r="DM39">
        <v>808</v>
      </c>
      <c r="DN39">
        <v>9192</v>
      </c>
      <c r="DO39">
        <v>0</v>
      </c>
      <c r="DP39">
        <v>806</v>
      </c>
      <c r="DQ39">
        <v>9194</v>
      </c>
      <c r="DR39">
        <v>0</v>
      </c>
      <c r="DS39">
        <v>851</v>
      </c>
      <c r="DT39">
        <v>9149</v>
      </c>
      <c r="DU39">
        <v>0</v>
      </c>
      <c r="DV39">
        <v>887</v>
      </c>
      <c r="DW39">
        <v>9113</v>
      </c>
      <c r="DX39">
        <v>0</v>
      </c>
      <c r="DY39">
        <v>847</v>
      </c>
      <c r="DZ39">
        <v>9153</v>
      </c>
      <c r="EA39">
        <v>0</v>
      </c>
      <c r="EB39">
        <v>829</v>
      </c>
      <c r="EC39">
        <v>9171</v>
      </c>
      <c r="ED39">
        <v>0</v>
      </c>
      <c r="EE39">
        <v>804</v>
      </c>
      <c r="EF39">
        <v>9196</v>
      </c>
      <c r="EG39">
        <v>0</v>
      </c>
      <c r="EH39">
        <v>894</v>
      </c>
      <c r="EI39">
        <v>9106</v>
      </c>
      <c r="EJ39">
        <v>0</v>
      </c>
      <c r="EK39">
        <v>905</v>
      </c>
      <c r="EL39">
        <v>9095</v>
      </c>
      <c r="EM39">
        <v>0</v>
      </c>
      <c r="EN39">
        <v>838</v>
      </c>
      <c r="EO39">
        <v>9162</v>
      </c>
      <c r="EP39">
        <v>0</v>
      </c>
      <c r="EQ39">
        <v>789</v>
      </c>
      <c r="ER39">
        <v>9211</v>
      </c>
      <c r="ES39">
        <v>0</v>
      </c>
      <c r="ET39">
        <v>820</v>
      </c>
      <c r="EU39">
        <v>9180</v>
      </c>
      <c r="EV39">
        <v>0</v>
      </c>
      <c r="EW39">
        <v>762</v>
      </c>
      <c r="EX39">
        <v>9238</v>
      </c>
      <c r="EY39">
        <v>0</v>
      </c>
      <c r="EZ39">
        <v>832</v>
      </c>
      <c r="FA39">
        <v>9168</v>
      </c>
      <c r="FB39">
        <v>0</v>
      </c>
      <c r="FC39">
        <v>870</v>
      </c>
      <c r="FD39">
        <v>9130</v>
      </c>
      <c r="FE39">
        <v>0</v>
      </c>
      <c r="FF39">
        <v>814</v>
      </c>
      <c r="FG39">
        <v>9186</v>
      </c>
      <c r="FH39">
        <v>0</v>
      </c>
      <c r="FI39">
        <v>880</v>
      </c>
      <c r="FJ39">
        <v>9120</v>
      </c>
      <c r="FK39">
        <v>0</v>
      </c>
      <c r="FL39">
        <v>806</v>
      </c>
      <c r="FM39">
        <v>9194</v>
      </c>
      <c r="FN39">
        <v>0</v>
      </c>
      <c r="FO39">
        <v>828</v>
      </c>
      <c r="FP39">
        <v>9172</v>
      </c>
      <c r="FQ39">
        <v>0</v>
      </c>
      <c r="FR39">
        <v>843</v>
      </c>
      <c r="FS39">
        <v>9157</v>
      </c>
      <c r="FT39">
        <v>0</v>
      </c>
      <c r="FU39">
        <v>769</v>
      </c>
      <c r="FV39">
        <v>9231</v>
      </c>
      <c r="FW39">
        <v>0</v>
      </c>
      <c r="FX39">
        <v>817</v>
      </c>
      <c r="FY39">
        <v>9183</v>
      </c>
      <c r="FZ39">
        <v>0</v>
      </c>
      <c r="GA39">
        <v>780</v>
      </c>
      <c r="GB39">
        <v>9220</v>
      </c>
      <c r="GC39">
        <v>0</v>
      </c>
      <c r="GD39">
        <v>800</v>
      </c>
      <c r="GE39">
        <v>9200</v>
      </c>
      <c r="GF39">
        <v>0</v>
      </c>
      <c r="GG39">
        <v>837</v>
      </c>
      <c r="GH39">
        <v>9163</v>
      </c>
      <c r="GI39">
        <v>0</v>
      </c>
      <c r="GJ39">
        <v>883</v>
      </c>
      <c r="GK39">
        <v>9117</v>
      </c>
      <c r="GL39">
        <v>0</v>
      </c>
      <c r="GM39">
        <v>854</v>
      </c>
      <c r="GN39">
        <v>9146</v>
      </c>
      <c r="GO39">
        <v>0</v>
      </c>
      <c r="GP39">
        <v>789</v>
      </c>
      <c r="GQ39">
        <v>9211</v>
      </c>
      <c r="GR39">
        <v>0</v>
      </c>
      <c r="GS39">
        <v>838</v>
      </c>
      <c r="GT39">
        <v>9162</v>
      </c>
      <c r="GU39">
        <v>0</v>
      </c>
      <c r="GV39">
        <v>844</v>
      </c>
      <c r="GW39">
        <v>9156</v>
      </c>
      <c r="GX39">
        <v>0</v>
      </c>
      <c r="GY39">
        <v>802</v>
      </c>
      <c r="GZ39">
        <v>9198</v>
      </c>
      <c r="HA39">
        <v>0</v>
      </c>
      <c r="HB39">
        <v>804</v>
      </c>
      <c r="HC39">
        <v>9196</v>
      </c>
      <c r="HD39">
        <v>0</v>
      </c>
      <c r="HE39">
        <v>825</v>
      </c>
      <c r="HF39">
        <v>9175</v>
      </c>
      <c r="HG39">
        <v>0</v>
      </c>
      <c r="HH39">
        <v>815</v>
      </c>
      <c r="HI39">
        <v>9185</v>
      </c>
      <c r="HJ39">
        <v>0</v>
      </c>
      <c r="HK39">
        <v>853</v>
      </c>
      <c r="HL39">
        <v>9147</v>
      </c>
      <c r="HM39">
        <v>0</v>
      </c>
      <c r="HN39">
        <v>894</v>
      </c>
      <c r="HO39">
        <v>9106</v>
      </c>
      <c r="HP39">
        <v>0</v>
      </c>
      <c r="HQ39">
        <v>811</v>
      </c>
      <c r="HR39">
        <v>9189</v>
      </c>
      <c r="HS39">
        <v>0</v>
      </c>
      <c r="HT39">
        <v>802</v>
      </c>
      <c r="HU39">
        <v>9198</v>
      </c>
      <c r="HV39">
        <v>0</v>
      </c>
      <c r="HW39">
        <v>811</v>
      </c>
      <c r="HX39">
        <v>9189</v>
      </c>
      <c r="HY39">
        <v>0</v>
      </c>
      <c r="HZ39">
        <v>752</v>
      </c>
      <c r="IA39">
        <v>9248</v>
      </c>
      <c r="IB39">
        <v>0</v>
      </c>
      <c r="IC39">
        <v>832</v>
      </c>
      <c r="ID39">
        <v>9168</v>
      </c>
      <c r="IE39">
        <v>0</v>
      </c>
      <c r="IF39">
        <v>801</v>
      </c>
      <c r="IG39">
        <v>9199</v>
      </c>
      <c r="IH39">
        <v>0</v>
      </c>
      <c r="II39">
        <v>875</v>
      </c>
      <c r="IJ39">
        <v>9125</v>
      </c>
      <c r="IK39">
        <v>0</v>
      </c>
      <c r="IL39">
        <v>861</v>
      </c>
      <c r="IM39">
        <v>9139</v>
      </c>
      <c r="IN39">
        <v>0</v>
      </c>
      <c r="IO39">
        <v>817</v>
      </c>
      <c r="IP39">
        <v>9183</v>
      </c>
      <c r="IQ39">
        <v>0</v>
      </c>
      <c r="IR39">
        <v>815</v>
      </c>
      <c r="IS39">
        <v>9185</v>
      </c>
      <c r="IT39">
        <v>0</v>
      </c>
      <c r="IU39">
        <v>832</v>
      </c>
      <c r="IV39">
        <v>9168</v>
      </c>
      <c r="IW39">
        <v>0</v>
      </c>
      <c r="IX39">
        <v>744</v>
      </c>
      <c r="IY39">
        <v>9256</v>
      </c>
      <c r="IZ39">
        <v>0</v>
      </c>
      <c r="JA39">
        <v>840</v>
      </c>
      <c r="JB39">
        <v>9160</v>
      </c>
      <c r="JC39">
        <v>0</v>
      </c>
      <c r="JD39">
        <v>809</v>
      </c>
      <c r="JE39">
        <v>9191</v>
      </c>
      <c r="JF39">
        <v>0</v>
      </c>
      <c r="JG39">
        <v>793</v>
      </c>
      <c r="JH39">
        <v>9207</v>
      </c>
      <c r="JI39">
        <v>0</v>
      </c>
      <c r="JJ39">
        <v>835</v>
      </c>
      <c r="JK39">
        <v>9165</v>
      </c>
      <c r="JL39">
        <v>0</v>
      </c>
      <c r="JM39">
        <v>830</v>
      </c>
      <c r="JN39">
        <v>9170</v>
      </c>
      <c r="JO39">
        <v>0</v>
      </c>
      <c r="JP39">
        <v>827</v>
      </c>
      <c r="JQ39">
        <v>9173</v>
      </c>
      <c r="JR39">
        <v>0</v>
      </c>
      <c r="JS39">
        <v>823</v>
      </c>
      <c r="JT39">
        <v>9177</v>
      </c>
      <c r="JU39">
        <v>0</v>
      </c>
      <c r="JV39">
        <v>872</v>
      </c>
      <c r="JW39">
        <v>9128</v>
      </c>
      <c r="JX39">
        <v>0</v>
      </c>
      <c r="JY39">
        <v>788</v>
      </c>
      <c r="JZ39">
        <v>9212</v>
      </c>
      <c r="KA39">
        <v>0</v>
      </c>
      <c r="KB39">
        <v>780</v>
      </c>
      <c r="KC39">
        <v>9220</v>
      </c>
      <c r="KD39">
        <v>0</v>
      </c>
      <c r="KE39">
        <v>720</v>
      </c>
      <c r="KF39">
        <v>9280</v>
      </c>
      <c r="KG39">
        <v>0</v>
      </c>
      <c r="KH39">
        <v>790</v>
      </c>
      <c r="KI39">
        <v>9210</v>
      </c>
      <c r="KJ39">
        <v>0</v>
      </c>
      <c r="KK39">
        <v>767</v>
      </c>
      <c r="KL39">
        <v>9233</v>
      </c>
      <c r="KM39">
        <v>0</v>
      </c>
      <c r="KN39">
        <v>837</v>
      </c>
      <c r="KO39">
        <v>9163</v>
      </c>
      <c r="KP39">
        <v>0</v>
      </c>
      <c r="KQ39">
        <v>823.84</v>
      </c>
      <c r="KR39">
        <v>9176.16</v>
      </c>
      <c r="KS39">
        <v>0</v>
      </c>
      <c r="KT39">
        <v>36.206828085321042</v>
      </c>
      <c r="KU39">
        <v>36.206828085321042</v>
      </c>
    </row>
    <row r="40" spans="1:307" x14ac:dyDescent="0.25">
      <c r="A40" s="1">
        <v>380</v>
      </c>
      <c r="B40">
        <v>0</v>
      </c>
      <c r="C40">
        <v>795</v>
      </c>
      <c r="D40">
        <v>9205</v>
      </c>
      <c r="E40">
        <v>0</v>
      </c>
      <c r="F40">
        <v>763</v>
      </c>
      <c r="G40">
        <v>9237</v>
      </c>
      <c r="H40">
        <v>0</v>
      </c>
      <c r="I40">
        <v>721</v>
      </c>
      <c r="J40">
        <v>9279</v>
      </c>
      <c r="K40">
        <v>0</v>
      </c>
      <c r="L40">
        <v>767</v>
      </c>
      <c r="M40">
        <v>9233</v>
      </c>
      <c r="N40">
        <v>0</v>
      </c>
      <c r="O40">
        <v>784</v>
      </c>
      <c r="P40">
        <v>9216</v>
      </c>
      <c r="Q40">
        <v>0</v>
      </c>
      <c r="R40">
        <v>701</v>
      </c>
      <c r="S40">
        <v>9299</v>
      </c>
      <c r="T40">
        <v>0</v>
      </c>
      <c r="U40">
        <v>767</v>
      </c>
      <c r="V40">
        <v>9233</v>
      </c>
      <c r="W40">
        <v>0</v>
      </c>
      <c r="X40">
        <v>736</v>
      </c>
      <c r="Y40">
        <v>9264</v>
      </c>
      <c r="Z40">
        <v>0</v>
      </c>
      <c r="AA40">
        <v>731</v>
      </c>
      <c r="AB40">
        <v>9269</v>
      </c>
      <c r="AC40">
        <v>0</v>
      </c>
      <c r="AD40">
        <v>778</v>
      </c>
      <c r="AE40">
        <v>9222</v>
      </c>
      <c r="AF40">
        <v>0</v>
      </c>
      <c r="AG40">
        <v>770</v>
      </c>
      <c r="AH40">
        <v>9230</v>
      </c>
      <c r="AI40">
        <v>0</v>
      </c>
      <c r="AJ40">
        <v>754</v>
      </c>
      <c r="AK40">
        <v>9246</v>
      </c>
      <c r="AL40">
        <v>0</v>
      </c>
      <c r="AM40">
        <v>720</v>
      </c>
      <c r="AN40">
        <v>9280</v>
      </c>
      <c r="AO40">
        <v>0</v>
      </c>
      <c r="AP40">
        <v>718</v>
      </c>
      <c r="AQ40">
        <v>9282</v>
      </c>
      <c r="AR40">
        <v>0</v>
      </c>
      <c r="AS40">
        <v>811</v>
      </c>
      <c r="AT40">
        <v>9189</v>
      </c>
      <c r="AU40">
        <v>0</v>
      </c>
      <c r="AV40">
        <v>843</v>
      </c>
      <c r="AW40">
        <v>9157</v>
      </c>
      <c r="AX40">
        <v>0</v>
      </c>
      <c r="AY40">
        <v>750</v>
      </c>
      <c r="AZ40">
        <v>9250</v>
      </c>
      <c r="BA40">
        <v>0</v>
      </c>
      <c r="BB40">
        <v>754</v>
      </c>
      <c r="BC40">
        <v>9246</v>
      </c>
      <c r="BD40">
        <v>0</v>
      </c>
      <c r="BE40">
        <v>724</v>
      </c>
      <c r="BF40">
        <v>9276</v>
      </c>
      <c r="BG40">
        <v>0</v>
      </c>
      <c r="BH40">
        <v>732</v>
      </c>
      <c r="BI40">
        <v>9268</v>
      </c>
      <c r="BJ40">
        <v>0</v>
      </c>
      <c r="BK40">
        <v>762</v>
      </c>
      <c r="BL40">
        <v>9238</v>
      </c>
      <c r="BM40">
        <v>0</v>
      </c>
      <c r="BN40">
        <v>704</v>
      </c>
      <c r="BO40">
        <v>9296</v>
      </c>
      <c r="BP40">
        <v>0</v>
      </c>
      <c r="BQ40">
        <v>708</v>
      </c>
      <c r="BR40">
        <v>9292</v>
      </c>
      <c r="BS40">
        <v>0</v>
      </c>
      <c r="BT40">
        <v>751</v>
      </c>
      <c r="BU40">
        <v>9249</v>
      </c>
      <c r="BV40">
        <v>0</v>
      </c>
      <c r="BW40">
        <v>806</v>
      </c>
      <c r="BX40">
        <v>9194</v>
      </c>
      <c r="BY40">
        <v>0</v>
      </c>
      <c r="BZ40">
        <v>791</v>
      </c>
      <c r="CA40">
        <v>9209</v>
      </c>
      <c r="CB40">
        <v>0</v>
      </c>
      <c r="CC40">
        <v>722</v>
      </c>
      <c r="CD40">
        <v>9278</v>
      </c>
      <c r="CE40">
        <v>0</v>
      </c>
      <c r="CF40">
        <v>734</v>
      </c>
      <c r="CG40">
        <v>9266</v>
      </c>
      <c r="CH40">
        <v>0</v>
      </c>
      <c r="CI40">
        <v>726</v>
      </c>
      <c r="CJ40">
        <v>9274</v>
      </c>
      <c r="CK40">
        <v>0</v>
      </c>
      <c r="CL40">
        <v>747</v>
      </c>
      <c r="CM40">
        <v>9253</v>
      </c>
      <c r="CN40">
        <v>0</v>
      </c>
      <c r="CO40">
        <v>712</v>
      </c>
      <c r="CP40">
        <v>9288</v>
      </c>
      <c r="CQ40">
        <v>0</v>
      </c>
      <c r="CR40">
        <v>705</v>
      </c>
      <c r="CS40">
        <v>9295</v>
      </c>
      <c r="CT40">
        <v>0</v>
      </c>
      <c r="CU40">
        <v>761</v>
      </c>
      <c r="CV40">
        <v>9239</v>
      </c>
      <c r="CW40">
        <v>0</v>
      </c>
      <c r="CX40">
        <v>767</v>
      </c>
      <c r="CY40">
        <v>9233</v>
      </c>
      <c r="CZ40">
        <v>0</v>
      </c>
      <c r="DA40">
        <v>797</v>
      </c>
      <c r="DB40">
        <v>9203</v>
      </c>
      <c r="DC40">
        <v>0</v>
      </c>
      <c r="DD40">
        <v>692</v>
      </c>
      <c r="DE40">
        <v>9308</v>
      </c>
      <c r="DF40">
        <v>0</v>
      </c>
      <c r="DG40">
        <v>719</v>
      </c>
      <c r="DH40">
        <v>9281</v>
      </c>
      <c r="DI40">
        <v>0</v>
      </c>
      <c r="DJ40">
        <v>770</v>
      </c>
      <c r="DK40">
        <v>9230</v>
      </c>
      <c r="DL40">
        <v>0</v>
      </c>
      <c r="DM40">
        <v>712</v>
      </c>
      <c r="DN40">
        <v>9288</v>
      </c>
      <c r="DO40">
        <v>0</v>
      </c>
      <c r="DP40">
        <v>740</v>
      </c>
      <c r="DQ40">
        <v>9260</v>
      </c>
      <c r="DR40">
        <v>0</v>
      </c>
      <c r="DS40">
        <v>768</v>
      </c>
      <c r="DT40">
        <v>9232</v>
      </c>
      <c r="DU40">
        <v>0</v>
      </c>
      <c r="DV40">
        <v>805</v>
      </c>
      <c r="DW40">
        <v>9195</v>
      </c>
      <c r="DX40">
        <v>0</v>
      </c>
      <c r="DY40">
        <v>768</v>
      </c>
      <c r="DZ40">
        <v>9232</v>
      </c>
      <c r="EA40">
        <v>0</v>
      </c>
      <c r="EB40">
        <v>751</v>
      </c>
      <c r="EC40">
        <v>9249</v>
      </c>
      <c r="ED40">
        <v>0</v>
      </c>
      <c r="EE40">
        <v>733</v>
      </c>
      <c r="EF40">
        <v>9267</v>
      </c>
      <c r="EG40">
        <v>0</v>
      </c>
      <c r="EH40">
        <v>797</v>
      </c>
      <c r="EI40">
        <v>9203</v>
      </c>
      <c r="EJ40">
        <v>0</v>
      </c>
      <c r="EK40">
        <v>827</v>
      </c>
      <c r="EL40">
        <v>9173</v>
      </c>
      <c r="EM40">
        <v>0</v>
      </c>
      <c r="EN40">
        <v>759</v>
      </c>
      <c r="EO40">
        <v>9241</v>
      </c>
      <c r="EP40">
        <v>0</v>
      </c>
      <c r="EQ40">
        <v>701</v>
      </c>
      <c r="ER40">
        <v>9299</v>
      </c>
      <c r="ES40">
        <v>0</v>
      </c>
      <c r="ET40">
        <v>742</v>
      </c>
      <c r="EU40">
        <v>9258</v>
      </c>
      <c r="EV40">
        <v>0</v>
      </c>
      <c r="EW40">
        <v>680</v>
      </c>
      <c r="EX40">
        <v>9320</v>
      </c>
      <c r="EY40">
        <v>0</v>
      </c>
      <c r="EZ40">
        <v>748</v>
      </c>
      <c r="FA40">
        <v>9252</v>
      </c>
      <c r="FB40">
        <v>0</v>
      </c>
      <c r="FC40">
        <v>786</v>
      </c>
      <c r="FD40">
        <v>9214</v>
      </c>
      <c r="FE40">
        <v>0</v>
      </c>
      <c r="FF40">
        <v>757</v>
      </c>
      <c r="FG40">
        <v>9243</v>
      </c>
      <c r="FH40">
        <v>0</v>
      </c>
      <c r="FI40">
        <v>796</v>
      </c>
      <c r="FJ40">
        <v>9204</v>
      </c>
      <c r="FK40">
        <v>0</v>
      </c>
      <c r="FL40">
        <v>734</v>
      </c>
      <c r="FM40">
        <v>9266</v>
      </c>
      <c r="FN40">
        <v>0</v>
      </c>
      <c r="FO40">
        <v>741</v>
      </c>
      <c r="FP40">
        <v>9259</v>
      </c>
      <c r="FQ40">
        <v>0</v>
      </c>
      <c r="FR40">
        <v>767</v>
      </c>
      <c r="FS40">
        <v>9233</v>
      </c>
      <c r="FT40">
        <v>0</v>
      </c>
      <c r="FU40">
        <v>684</v>
      </c>
      <c r="FV40">
        <v>9316</v>
      </c>
      <c r="FW40">
        <v>0</v>
      </c>
      <c r="FX40">
        <v>752</v>
      </c>
      <c r="FY40">
        <v>9248</v>
      </c>
      <c r="FZ40">
        <v>0</v>
      </c>
      <c r="GA40">
        <v>721</v>
      </c>
      <c r="GB40">
        <v>9279</v>
      </c>
      <c r="GC40">
        <v>0</v>
      </c>
      <c r="GD40">
        <v>714</v>
      </c>
      <c r="GE40">
        <v>9286</v>
      </c>
      <c r="GF40">
        <v>0</v>
      </c>
      <c r="GG40">
        <v>765</v>
      </c>
      <c r="GH40">
        <v>9235</v>
      </c>
      <c r="GI40">
        <v>0</v>
      </c>
      <c r="GJ40">
        <v>789</v>
      </c>
      <c r="GK40">
        <v>9211</v>
      </c>
      <c r="GL40">
        <v>0</v>
      </c>
      <c r="GM40">
        <v>781</v>
      </c>
      <c r="GN40">
        <v>9219</v>
      </c>
      <c r="GO40">
        <v>0</v>
      </c>
      <c r="GP40">
        <v>710</v>
      </c>
      <c r="GQ40">
        <v>9290</v>
      </c>
      <c r="GR40">
        <v>0</v>
      </c>
      <c r="GS40">
        <v>776</v>
      </c>
      <c r="GT40">
        <v>9224</v>
      </c>
      <c r="GU40">
        <v>0</v>
      </c>
      <c r="GV40">
        <v>770</v>
      </c>
      <c r="GW40">
        <v>9230</v>
      </c>
      <c r="GX40">
        <v>0</v>
      </c>
      <c r="GY40">
        <v>716</v>
      </c>
      <c r="GZ40">
        <v>9284</v>
      </c>
      <c r="HA40">
        <v>0</v>
      </c>
      <c r="HB40">
        <v>726</v>
      </c>
      <c r="HC40">
        <v>9274</v>
      </c>
      <c r="HD40">
        <v>0</v>
      </c>
      <c r="HE40">
        <v>741</v>
      </c>
      <c r="HF40">
        <v>9259</v>
      </c>
      <c r="HG40">
        <v>0</v>
      </c>
      <c r="HH40">
        <v>735</v>
      </c>
      <c r="HI40">
        <v>9265</v>
      </c>
      <c r="HJ40">
        <v>0</v>
      </c>
      <c r="HK40">
        <v>768</v>
      </c>
      <c r="HL40">
        <v>9232</v>
      </c>
      <c r="HM40">
        <v>0</v>
      </c>
      <c r="HN40">
        <v>810</v>
      </c>
      <c r="HO40">
        <v>9190</v>
      </c>
      <c r="HP40">
        <v>0</v>
      </c>
      <c r="HQ40">
        <v>739</v>
      </c>
      <c r="HR40">
        <v>9261</v>
      </c>
      <c r="HS40">
        <v>0</v>
      </c>
      <c r="HT40">
        <v>723</v>
      </c>
      <c r="HU40">
        <v>9277</v>
      </c>
      <c r="HV40">
        <v>0</v>
      </c>
      <c r="HW40">
        <v>743</v>
      </c>
      <c r="HX40">
        <v>9257</v>
      </c>
      <c r="HY40">
        <v>0</v>
      </c>
      <c r="HZ40">
        <v>695</v>
      </c>
      <c r="IA40">
        <v>9305</v>
      </c>
      <c r="IB40">
        <v>0</v>
      </c>
      <c r="IC40">
        <v>760</v>
      </c>
      <c r="ID40">
        <v>9240</v>
      </c>
      <c r="IE40">
        <v>0</v>
      </c>
      <c r="IF40">
        <v>720</v>
      </c>
      <c r="IG40">
        <v>9280</v>
      </c>
      <c r="IH40">
        <v>0</v>
      </c>
      <c r="II40">
        <v>800</v>
      </c>
      <c r="IJ40">
        <v>9200</v>
      </c>
      <c r="IK40">
        <v>0</v>
      </c>
      <c r="IL40">
        <v>777</v>
      </c>
      <c r="IM40">
        <v>9223</v>
      </c>
      <c r="IN40">
        <v>0</v>
      </c>
      <c r="IO40">
        <v>731</v>
      </c>
      <c r="IP40">
        <v>9269</v>
      </c>
      <c r="IQ40">
        <v>0</v>
      </c>
      <c r="IR40">
        <v>744</v>
      </c>
      <c r="IS40">
        <v>9256</v>
      </c>
      <c r="IT40">
        <v>0</v>
      </c>
      <c r="IU40">
        <v>758</v>
      </c>
      <c r="IV40">
        <v>9242</v>
      </c>
      <c r="IW40">
        <v>0</v>
      </c>
      <c r="IX40">
        <v>674</v>
      </c>
      <c r="IY40">
        <v>9326</v>
      </c>
      <c r="IZ40">
        <v>0</v>
      </c>
      <c r="JA40">
        <v>759</v>
      </c>
      <c r="JB40">
        <v>9241</v>
      </c>
      <c r="JC40">
        <v>0</v>
      </c>
      <c r="JD40">
        <v>730</v>
      </c>
      <c r="JE40">
        <v>9270</v>
      </c>
      <c r="JF40">
        <v>0</v>
      </c>
      <c r="JG40">
        <v>716</v>
      </c>
      <c r="JH40">
        <v>9284</v>
      </c>
      <c r="JI40">
        <v>0</v>
      </c>
      <c r="JJ40">
        <v>753</v>
      </c>
      <c r="JK40">
        <v>9247</v>
      </c>
      <c r="JL40">
        <v>0</v>
      </c>
      <c r="JM40">
        <v>767</v>
      </c>
      <c r="JN40">
        <v>9233</v>
      </c>
      <c r="JO40">
        <v>0</v>
      </c>
      <c r="JP40">
        <v>737</v>
      </c>
      <c r="JQ40">
        <v>9263</v>
      </c>
      <c r="JR40">
        <v>0</v>
      </c>
      <c r="JS40">
        <v>741</v>
      </c>
      <c r="JT40">
        <v>9259</v>
      </c>
      <c r="JU40">
        <v>0</v>
      </c>
      <c r="JV40">
        <v>789</v>
      </c>
      <c r="JW40">
        <v>9211</v>
      </c>
      <c r="JX40">
        <v>0</v>
      </c>
      <c r="JY40">
        <v>711</v>
      </c>
      <c r="JZ40">
        <v>9289</v>
      </c>
      <c r="KA40">
        <v>0</v>
      </c>
      <c r="KB40">
        <v>688</v>
      </c>
      <c r="KC40">
        <v>9312</v>
      </c>
      <c r="KD40">
        <v>0</v>
      </c>
      <c r="KE40">
        <v>643</v>
      </c>
      <c r="KF40">
        <v>9357</v>
      </c>
      <c r="KG40">
        <v>0</v>
      </c>
      <c r="KH40">
        <v>720</v>
      </c>
      <c r="KI40">
        <v>9280</v>
      </c>
      <c r="KJ40">
        <v>0</v>
      </c>
      <c r="KK40">
        <v>698</v>
      </c>
      <c r="KL40">
        <v>9302</v>
      </c>
      <c r="KM40">
        <v>0</v>
      </c>
      <c r="KN40">
        <v>761</v>
      </c>
      <c r="KO40">
        <v>9239</v>
      </c>
      <c r="KP40">
        <v>0</v>
      </c>
      <c r="KQ40">
        <v>746.4</v>
      </c>
      <c r="KR40">
        <v>9253.6</v>
      </c>
      <c r="KS40">
        <v>0</v>
      </c>
      <c r="KT40">
        <v>35.479571587042102</v>
      </c>
      <c r="KU40">
        <v>35.479571587041427</v>
      </c>
    </row>
    <row r="41" spans="1:307" x14ac:dyDescent="0.25">
      <c r="A41" s="1">
        <v>390</v>
      </c>
      <c r="B41">
        <v>0</v>
      </c>
      <c r="C41">
        <v>722</v>
      </c>
      <c r="D41">
        <v>9278</v>
      </c>
      <c r="E41">
        <v>0</v>
      </c>
      <c r="F41">
        <v>686</v>
      </c>
      <c r="G41">
        <v>9314</v>
      </c>
      <c r="H41">
        <v>0</v>
      </c>
      <c r="I41">
        <v>644</v>
      </c>
      <c r="J41">
        <v>9356</v>
      </c>
      <c r="K41">
        <v>0</v>
      </c>
      <c r="L41">
        <v>688</v>
      </c>
      <c r="M41">
        <v>9312</v>
      </c>
      <c r="N41">
        <v>0</v>
      </c>
      <c r="O41">
        <v>706</v>
      </c>
      <c r="P41">
        <v>9294</v>
      </c>
      <c r="Q41">
        <v>0</v>
      </c>
      <c r="R41">
        <v>629</v>
      </c>
      <c r="S41">
        <v>9371</v>
      </c>
      <c r="T41">
        <v>0</v>
      </c>
      <c r="U41">
        <v>687</v>
      </c>
      <c r="V41">
        <v>9313</v>
      </c>
      <c r="W41">
        <v>0</v>
      </c>
      <c r="X41">
        <v>658</v>
      </c>
      <c r="Y41">
        <v>9342</v>
      </c>
      <c r="Z41">
        <v>0</v>
      </c>
      <c r="AA41">
        <v>653</v>
      </c>
      <c r="AB41">
        <v>9347</v>
      </c>
      <c r="AC41">
        <v>0</v>
      </c>
      <c r="AD41">
        <v>705</v>
      </c>
      <c r="AE41">
        <v>9295</v>
      </c>
      <c r="AF41">
        <v>0</v>
      </c>
      <c r="AG41">
        <v>695</v>
      </c>
      <c r="AH41">
        <v>9305</v>
      </c>
      <c r="AI41">
        <v>0</v>
      </c>
      <c r="AJ41">
        <v>687</v>
      </c>
      <c r="AK41">
        <v>9313</v>
      </c>
      <c r="AL41">
        <v>0</v>
      </c>
      <c r="AM41">
        <v>649</v>
      </c>
      <c r="AN41">
        <v>9351</v>
      </c>
      <c r="AO41">
        <v>0</v>
      </c>
      <c r="AP41">
        <v>635</v>
      </c>
      <c r="AQ41">
        <v>9365</v>
      </c>
      <c r="AR41">
        <v>0</v>
      </c>
      <c r="AS41">
        <v>727</v>
      </c>
      <c r="AT41">
        <v>9273</v>
      </c>
      <c r="AU41">
        <v>0</v>
      </c>
      <c r="AV41">
        <v>764</v>
      </c>
      <c r="AW41">
        <v>9236</v>
      </c>
      <c r="AX41">
        <v>0</v>
      </c>
      <c r="AY41">
        <v>671</v>
      </c>
      <c r="AZ41">
        <v>9329</v>
      </c>
      <c r="BA41">
        <v>0</v>
      </c>
      <c r="BB41">
        <v>686</v>
      </c>
      <c r="BC41">
        <v>9314</v>
      </c>
      <c r="BD41">
        <v>0</v>
      </c>
      <c r="BE41">
        <v>655</v>
      </c>
      <c r="BF41">
        <v>9345</v>
      </c>
      <c r="BG41">
        <v>0</v>
      </c>
      <c r="BH41">
        <v>668</v>
      </c>
      <c r="BI41">
        <v>9332</v>
      </c>
      <c r="BJ41">
        <v>0</v>
      </c>
      <c r="BK41">
        <v>684</v>
      </c>
      <c r="BL41">
        <v>9316</v>
      </c>
      <c r="BM41">
        <v>0</v>
      </c>
      <c r="BN41">
        <v>627</v>
      </c>
      <c r="BO41">
        <v>9373</v>
      </c>
      <c r="BP41">
        <v>0</v>
      </c>
      <c r="BQ41">
        <v>644</v>
      </c>
      <c r="BR41">
        <v>9356</v>
      </c>
      <c r="BS41">
        <v>0</v>
      </c>
      <c r="BT41">
        <v>678</v>
      </c>
      <c r="BU41">
        <v>9322</v>
      </c>
      <c r="BV41">
        <v>0</v>
      </c>
      <c r="BW41">
        <v>739</v>
      </c>
      <c r="BX41">
        <v>9261</v>
      </c>
      <c r="BY41">
        <v>0</v>
      </c>
      <c r="BZ41">
        <v>716</v>
      </c>
      <c r="CA41">
        <v>9284</v>
      </c>
      <c r="CB41">
        <v>0</v>
      </c>
      <c r="CC41">
        <v>660</v>
      </c>
      <c r="CD41">
        <v>9340</v>
      </c>
      <c r="CE41">
        <v>0</v>
      </c>
      <c r="CF41">
        <v>663</v>
      </c>
      <c r="CG41">
        <v>9337</v>
      </c>
      <c r="CH41">
        <v>0</v>
      </c>
      <c r="CI41">
        <v>658</v>
      </c>
      <c r="CJ41">
        <v>9342</v>
      </c>
      <c r="CK41">
        <v>0</v>
      </c>
      <c r="CL41">
        <v>680</v>
      </c>
      <c r="CM41">
        <v>9320</v>
      </c>
      <c r="CN41">
        <v>0</v>
      </c>
      <c r="CO41">
        <v>642</v>
      </c>
      <c r="CP41">
        <v>9358</v>
      </c>
      <c r="CQ41">
        <v>0</v>
      </c>
      <c r="CR41">
        <v>638</v>
      </c>
      <c r="CS41">
        <v>9362</v>
      </c>
      <c r="CT41">
        <v>0</v>
      </c>
      <c r="CU41">
        <v>680</v>
      </c>
      <c r="CV41">
        <v>9320</v>
      </c>
      <c r="CW41">
        <v>0</v>
      </c>
      <c r="CX41">
        <v>700</v>
      </c>
      <c r="CY41">
        <v>9300</v>
      </c>
      <c r="CZ41">
        <v>0</v>
      </c>
      <c r="DA41">
        <v>717</v>
      </c>
      <c r="DB41">
        <v>9283</v>
      </c>
      <c r="DC41">
        <v>0</v>
      </c>
      <c r="DD41">
        <v>624</v>
      </c>
      <c r="DE41">
        <v>9376</v>
      </c>
      <c r="DF41">
        <v>0</v>
      </c>
      <c r="DG41">
        <v>644</v>
      </c>
      <c r="DH41">
        <v>9356</v>
      </c>
      <c r="DI41">
        <v>0</v>
      </c>
      <c r="DJ41">
        <v>691</v>
      </c>
      <c r="DK41">
        <v>9309</v>
      </c>
      <c r="DL41">
        <v>0</v>
      </c>
      <c r="DM41">
        <v>640</v>
      </c>
      <c r="DN41">
        <v>9360</v>
      </c>
      <c r="DO41">
        <v>0</v>
      </c>
      <c r="DP41">
        <v>663</v>
      </c>
      <c r="DQ41">
        <v>9337</v>
      </c>
      <c r="DR41">
        <v>0</v>
      </c>
      <c r="DS41">
        <v>702</v>
      </c>
      <c r="DT41">
        <v>9298</v>
      </c>
      <c r="DU41">
        <v>0</v>
      </c>
      <c r="DV41">
        <v>725</v>
      </c>
      <c r="DW41">
        <v>9275</v>
      </c>
      <c r="DX41">
        <v>0</v>
      </c>
      <c r="DY41">
        <v>698</v>
      </c>
      <c r="DZ41">
        <v>9302</v>
      </c>
      <c r="EA41">
        <v>0</v>
      </c>
      <c r="EB41">
        <v>687</v>
      </c>
      <c r="EC41">
        <v>9313</v>
      </c>
      <c r="ED41">
        <v>0</v>
      </c>
      <c r="EE41">
        <v>666</v>
      </c>
      <c r="EF41">
        <v>9334</v>
      </c>
      <c r="EG41">
        <v>0</v>
      </c>
      <c r="EH41">
        <v>729</v>
      </c>
      <c r="EI41">
        <v>9271</v>
      </c>
      <c r="EJ41">
        <v>0</v>
      </c>
      <c r="EK41">
        <v>732</v>
      </c>
      <c r="EL41">
        <v>9268</v>
      </c>
      <c r="EM41">
        <v>0</v>
      </c>
      <c r="EN41">
        <v>683</v>
      </c>
      <c r="EO41">
        <v>9317</v>
      </c>
      <c r="EP41">
        <v>0</v>
      </c>
      <c r="EQ41">
        <v>625</v>
      </c>
      <c r="ER41">
        <v>9375</v>
      </c>
      <c r="ES41">
        <v>0</v>
      </c>
      <c r="ET41">
        <v>662</v>
      </c>
      <c r="EU41">
        <v>9338</v>
      </c>
      <c r="EV41">
        <v>0</v>
      </c>
      <c r="EW41">
        <v>604</v>
      </c>
      <c r="EX41">
        <v>9396</v>
      </c>
      <c r="EY41">
        <v>0</v>
      </c>
      <c r="EZ41">
        <v>678</v>
      </c>
      <c r="FA41">
        <v>9322</v>
      </c>
      <c r="FB41">
        <v>0</v>
      </c>
      <c r="FC41">
        <v>702</v>
      </c>
      <c r="FD41">
        <v>9298</v>
      </c>
      <c r="FE41">
        <v>0</v>
      </c>
      <c r="FF41">
        <v>683</v>
      </c>
      <c r="FG41">
        <v>9317</v>
      </c>
      <c r="FH41">
        <v>0</v>
      </c>
      <c r="FI41">
        <v>731</v>
      </c>
      <c r="FJ41">
        <v>9269</v>
      </c>
      <c r="FK41">
        <v>0</v>
      </c>
      <c r="FL41">
        <v>683</v>
      </c>
      <c r="FM41">
        <v>9317</v>
      </c>
      <c r="FN41">
        <v>0</v>
      </c>
      <c r="FO41">
        <v>655</v>
      </c>
      <c r="FP41">
        <v>9345</v>
      </c>
      <c r="FQ41">
        <v>0</v>
      </c>
      <c r="FR41">
        <v>692</v>
      </c>
      <c r="FS41">
        <v>9308</v>
      </c>
      <c r="FT41">
        <v>0</v>
      </c>
      <c r="FU41">
        <v>618</v>
      </c>
      <c r="FV41">
        <v>9382</v>
      </c>
      <c r="FW41">
        <v>0</v>
      </c>
      <c r="FX41">
        <v>670</v>
      </c>
      <c r="FY41">
        <v>9330</v>
      </c>
      <c r="FZ41">
        <v>0</v>
      </c>
      <c r="GA41">
        <v>640</v>
      </c>
      <c r="GB41">
        <v>9360</v>
      </c>
      <c r="GC41">
        <v>0</v>
      </c>
      <c r="GD41">
        <v>646</v>
      </c>
      <c r="GE41">
        <v>9354</v>
      </c>
      <c r="GF41">
        <v>0</v>
      </c>
      <c r="GG41">
        <v>699</v>
      </c>
      <c r="GH41">
        <v>9301</v>
      </c>
      <c r="GI41">
        <v>0</v>
      </c>
      <c r="GJ41">
        <v>701</v>
      </c>
      <c r="GK41">
        <v>9299</v>
      </c>
      <c r="GL41">
        <v>0</v>
      </c>
      <c r="GM41">
        <v>701</v>
      </c>
      <c r="GN41">
        <v>9299</v>
      </c>
      <c r="GO41">
        <v>0</v>
      </c>
      <c r="GP41">
        <v>641</v>
      </c>
      <c r="GQ41">
        <v>9359</v>
      </c>
      <c r="GR41">
        <v>0</v>
      </c>
      <c r="GS41">
        <v>695</v>
      </c>
      <c r="GT41">
        <v>9305</v>
      </c>
      <c r="GU41">
        <v>0</v>
      </c>
      <c r="GV41">
        <v>693</v>
      </c>
      <c r="GW41">
        <v>9307</v>
      </c>
      <c r="GX41">
        <v>0</v>
      </c>
      <c r="GY41">
        <v>634</v>
      </c>
      <c r="GZ41">
        <v>9366</v>
      </c>
      <c r="HA41">
        <v>0</v>
      </c>
      <c r="HB41">
        <v>668</v>
      </c>
      <c r="HC41">
        <v>9332</v>
      </c>
      <c r="HD41">
        <v>0</v>
      </c>
      <c r="HE41">
        <v>685</v>
      </c>
      <c r="HF41">
        <v>9315</v>
      </c>
      <c r="HG41">
        <v>0</v>
      </c>
      <c r="HH41">
        <v>658</v>
      </c>
      <c r="HI41">
        <v>9342</v>
      </c>
      <c r="HJ41">
        <v>0</v>
      </c>
      <c r="HK41">
        <v>704</v>
      </c>
      <c r="HL41">
        <v>9296</v>
      </c>
      <c r="HM41">
        <v>0</v>
      </c>
      <c r="HN41">
        <v>721</v>
      </c>
      <c r="HO41">
        <v>9279</v>
      </c>
      <c r="HP41">
        <v>0</v>
      </c>
      <c r="HQ41">
        <v>678</v>
      </c>
      <c r="HR41">
        <v>9322</v>
      </c>
      <c r="HS41">
        <v>0</v>
      </c>
      <c r="HT41">
        <v>642</v>
      </c>
      <c r="HU41">
        <v>9358</v>
      </c>
      <c r="HV41">
        <v>0</v>
      </c>
      <c r="HW41">
        <v>651</v>
      </c>
      <c r="HX41">
        <v>9349</v>
      </c>
      <c r="HY41">
        <v>0</v>
      </c>
      <c r="HZ41">
        <v>621</v>
      </c>
      <c r="IA41">
        <v>9379</v>
      </c>
      <c r="IB41">
        <v>0</v>
      </c>
      <c r="IC41">
        <v>699</v>
      </c>
      <c r="ID41">
        <v>9301</v>
      </c>
      <c r="IE41">
        <v>0</v>
      </c>
      <c r="IF41">
        <v>648</v>
      </c>
      <c r="IG41">
        <v>9352</v>
      </c>
      <c r="IH41">
        <v>0</v>
      </c>
      <c r="II41">
        <v>723</v>
      </c>
      <c r="IJ41">
        <v>9277</v>
      </c>
      <c r="IK41">
        <v>0</v>
      </c>
      <c r="IL41">
        <v>688</v>
      </c>
      <c r="IM41">
        <v>9312</v>
      </c>
      <c r="IN41">
        <v>0</v>
      </c>
      <c r="IO41">
        <v>659</v>
      </c>
      <c r="IP41">
        <v>9341</v>
      </c>
      <c r="IQ41">
        <v>0</v>
      </c>
      <c r="IR41">
        <v>675</v>
      </c>
      <c r="IS41">
        <v>9325</v>
      </c>
      <c r="IT41">
        <v>0</v>
      </c>
      <c r="IU41">
        <v>681</v>
      </c>
      <c r="IV41">
        <v>9319</v>
      </c>
      <c r="IW41">
        <v>0</v>
      </c>
      <c r="IX41">
        <v>600</v>
      </c>
      <c r="IY41">
        <v>9400</v>
      </c>
      <c r="IZ41">
        <v>0</v>
      </c>
      <c r="JA41">
        <v>683</v>
      </c>
      <c r="JB41">
        <v>9317</v>
      </c>
      <c r="JC41">
        <v>0</v>
      </c>
      <c r="JD41">
        <v>666</v>
      </c>
      <c r="JE41">
        <v>9334</v>
      </c>
      <c r="JF41">
        <v>0</v>
      </c>
      <c r="JG41">
        <v>641</v>
      </c>
      <c r="JH41">
        <v>9359</v>
      </c>
      <c r="JI41">
        <v>0</v>
      </c>
      <c r="JJ41">
        <v>675</v>
      </c>
      <c r="JK41">
        <v>9325</v>
      </c>
      <c r="JL41">
        <v>0</v>
      </c>
      <c r="JM41">
        <v>701</v>
      </c>
      <c r="JN41">
        <v>9299</v>
      </c>
      <c r="JO41">
        <v>0</v>
      </c>
      <c r="JP41">
        <v>665</v>
      </c>
      <c r="JQ41">
        <v>9335</v>
      </c>
      <c r="JR41">
        <v>0</v>
      </c>
      <c r="JS41">
        <v>655</v>
      </c>
      <c r="JT41">
        <v>9345</v>
      </c>
      <c r="JU41">
        <v>0</v>
      </c>
      <c r="JV41">
        <v>714</v>
      </c>
      <c r="JW41">
        <v>9286</v>
      </c>
      <c r="JX41">
        <v>0</v>
      </c>
      <c r="JY41">
        <v>654</v>
      </c>
      <c r="JZ41">
        <v>9346</v>
      </c>
      <c r="KA41">
        <v>0</v>
      </c>
      <c r="KB41">
        <v>628</v>
      </c>
      <c r="KC41">
        <v>9372</v>
      </c>
      <c r="KD41">
        <v>0</v>
      </c>
      <c r="KE41">
        <v>590</v>
      </c>
      <c r="KF41">
        <v>9410</v>
      </c>
      <c r="KG41">
        <v>0</v>
      </c>
      <c r="KH41">
        <v>650</v>
      </c>
      <c r="KI41">
        <v>9350</v>
      </c>
      <c r="KJ41">
        <v>0</v>
      </c>
      <c r="KK41">
        <v>637</v>
      </c>
      <c r="KL41">
        <v>9363</v>
      </c>
      <c r="KM41">
        <v>0</v>
      </c>
      <c r="KN41">
        <v>694</v>
      </c>
      <c r="KO41">
        <v>9306</v>
      </c>
      <c r="KP41">
        <v>0</v>
      </c>
      <c r="KQ41">
        <v>673.32</v>
      </c>
      <c r="KR41">
        <v>9326.68</v>
      </c>
      <c r="KS41">
        <v>0</v>
      </c>
      <c r="KT41">
        <v>33.075936872596749</v>
      </c>
      <c r="KU41">
        <v>33.075936872596643</v>
      </c>
    </row>
    <row r="42" spans="1:307" x14ac:dyDescent="0.25">
      <c r="A42" s="1">
        <v>400</v>
      </c>
      <c r="B42">
        <v>0</v>
      </c>
      <c r="C42">
        <v>652</v>
      </c>
      <c r="D42">
        <v>9348</v>
      </c>
      <c r="E42">
        <v>0</v>
      </c>
      <c r="F42">
        <v>616</v>
      </c>
      <c r="G42">
        <v>9384</v>
      </c>
      <c r="H42">
        <v>0</v>
      </c>
      <c r="I42">
        <v>584</v>
      </c>
      <c r="J42">
        <v>9416</v>
      </c>
      <c r="K42">
        <v>0</v>
      </c>
      <c r="L42">
        <v>621</v>
      </c>
      <c r="M42">
        <v>9379</v>
      </c>
      <c r="N42">
        <v>0</v>
      </c>
      <c r="O42">
        <v>635</v>
      </c>
      <c r="P42">
        <v>9365</v>
      </c>
      <c r="Q42">
        <v>0</v>
      </c>
      <c r="R42">
        <v>567</v>
      </c>
      <c r="S42">
        <v>9433</v>
      </c>
      <c r="T42">
        <v>0</v>
      </c>
      <c r="U42">
        <v>623</v>
      </c>
      <c r="V42">
        <v>9377</v>
      </c>
      <c r="W42">
        <v>0</v>
      </c>
      <c r="X42">
        <v>587</v>
      </c>
      <c r="Y42">
        <v>9413</v>
      </c>
      <c r="Z42">
        <v>0</v>
      </c>
      <c r="AA42">
        <v>594</v>
      </c>
      <c r="AB42">
        <v>9406</v>
      </c>
      <c r="AC42">
        <v>0</v>
      </c>
      <c r="AD42">
        <v>638</v>
      </c>
      <c r="AE42">
        <v>9362</v>
      </c>
      <c r="AF42">
        <v>0</v>
      </c>
      <c r="AG42">
        <v>631</v>
      </c>
      <c r="AH42">
        <v>9369</v>
      </c>
      <c r="AI42">
        <v>0</v>
      </c>
      <c r="AJ42">
        <v>613</v>
      </c>
      <c r="AK42">
        <v>9387</v>
      </c>
      <c r="AL42">
        <v>0</v>
      </c>
      <c r="AM42">
        <v>579</v>
      </c>
      <c r="AN42">
        <v>9421</v>
      </c>
      <c r="AO42">
        <v>0</v>
      </c>
      <c r="AP42">
        <v>571</v>
      </c>
      <c r="AQ42">
        <v>9429</v>
      </c>
      <c r="AR42">
        <v>0</v>
      </c>
      <c r="AS42">
        <v>653</v>
      </c>
      <c r="AT42">
        <v>9347</v>
      </c>
      <c r="AU42">
        <v>0</v>
      </c>
      <c r="AV42">
        <v>695</v>
      </c>
      <c r="AW42">
        <v>9305</v>
      </c>
      <c r="AX42">
        <v>0</v>
      </c>
      <c r="AY42">
        <v>616</v>
      </c>
      <c r="AZ42">
        <v>9384</v>
      </c>
      <c r="BA42">
        <v>0</v>
      </c>
      <c r="BB42">
        <v>610</v>
      </c>
      <c r="BC42">
        <v>9390</v>
      </c>
      <c r="BD42">
        <v>0</v>
      </c>
      <c r="BE42">
        <v>587</v>
      </c>
      <c r="BF42">
        <v>9413</v>
      </c>
      <c r="BG42">
        <v>0</v>
      </c>
      <c r="BH42">
        <v>604</v>
      </c>
      <c r="BI42">
        <v>9396</v>
      </c>
      <c r="BJ42">
        <v>0</v>
      </c>
      <c r="BK42">
        <v>619</v>
      </c>
      <c r="BL42">
        <v>9381</v>
      </c>
      <c r="BM42">
        <v>0</v>
      </c>
      <c r="BN42">
        <v>568</v>
      </c>
      <c r="BO42">
        <v>9432</v>
      </c>
      <c r="BP42">
        <v>0</v>
      </c>
      <c r="BQ42">
        <v>585</v>
      </c>
      <c r="BR42">
        <v>9415</v>
      </c>
      <c r="BS42">
        <v>0</v>
      </c>
      <c r="BT42">
        <v>608</v>
      </c>
      <c r="BU42">
        <v>9392</v>
      </c>
      <c r="BV42">
        <v>0</v>
      </c>
      <c r="BW42">
        <v>654</v>
      </c>
      <c r="BX42">
        <v>9346</v>
      </c>
      <c r="BY42">
        <v>0</v>
      </c>
      <c r="BZ42">
        <v>639</v>
      </c>
      <c r="CA42">
        <v>9361</v>
      </c>
      <c r="CB42">
        <v>0</v>
      </c>
      <c r="CC42">
        <v>607</v>
      </c>
      <c r="CD42">
        <v>9393</v>
      </c>
      <c r="CE42">
        <v>0</v>
      </c>
      <c r="CF42">
        <v>598</v>
      </c>
      <c r="CG42">
        <v>9402</v>
      </c>
      <c r="CH42">
        <v>0</v>
      </c>
      <c r="CI42">
        <v>595</v>
      </c>
      <c r="CJ42">
        <v>9405</v>
      </c>
      <c r="CK42">
        <v>0</v>
      </c>
      <c r="CL42">
        <v>613</v>
      </c>
      <c r="CM42">
        <v>9387</v>
      </c>
      <c r="CN42">
        <v>0</v>
      </c>
      <c r="CO42">
        <v>582</v>
      </c>
      <c r="CP42">
        <v>9418</v>
      </c>
      <c r="CQ42">
        <v>0</v>
      </c>
      <c r="CR42">
        <v>572</v>
      </c>
      <c r="CS42">
        <v>9428</v>
      </c>
      <c r="CT42">
        <v>0</v>
      </c>
      <c r="CU42">
        <v>616</v>
      </c>
      <c r="CV42">
        <v>9384</v>
      </c>
      <c r="CW42">
        <v>0</v>
      </c>
      <c r="CX42">
        <v>623</v>
      </c>
      <c r="CY42">
        <v>9377</v>
      </c>
      <c r="CZ42">
        <v>0</v>
      </c>
      <c r="DA42">
        <v>648</v>
      </c>
      <c r="DB42">
        <v>9352</v>
      </c>
      <c r="DC42">
        <v>0</v>
      </c>
      <c r="DD42">
        <v>560</v>
      </c>
      <c r="DE42">
        <v>9440</v>
      </c>
      <c r="DF42">
        <v>0</v>
      </c>
      <c r="DG42">
        <v>591</v>
      </c>
      <c r="DH42">
        <v>9409</v>
      </c>
      <c r="DI42">
        <v>0</v>
      </c>
      <c r="DJ42">
        <v>617</v>
      </c>
      <c r="DK42">
        <v>9383</v>
      </c>
      <c r="DL42">
        <v>0</v>
      </c>
      <c r="DM42">
        <v>574</v>
      </c>
      <c r="DN42">
        <v>9426</v>
      </c>
      <c r="DO42">
        <v>0</v>
      </c>
      <c r="DP42">
        <v>607</v>
      </c>
      <c r="DQ42">
        <v>9393</v>
      </c>
      <c r="DR42">
        <v>0</v>
      </c>
      <c r="DS42">
        <v>643</v>
      </c>
      <c r="DT42">
        <v>9357</v>
      </c>
      <c r="DU42">
        <v>0</v>
      </c>
      <c r="DV42">
        <v>645</v>
      </c>
      <c r="DW42">
        <v>9355</v>
      </c>
      <c r="DX42">
        <v>0</v>
      </c>
      <c r="DY42">
        <v>627</v>
      </c>
      <c r="DZ42">
        <v>9373</v>
      </c>
      <c r="EA42">
        <v>0</v>
      </c>
      <c r="EB42">
        <v>609</v>
      </c>
      <c r="EC42">
        <v>9391</v>
      </c>
      <c r="ED42">
        <v>0</v>
      </c>
      <c r="EE42">
        <v>600</v>
      </c>
      <c r="EF42">
        <v>9400</v>
      </c>
      <c r="EG42">
        <v>0</v>
      </c>
      <c r="EH42">
        <v>657</v>
      </c>
      <c r="EI42">
        <v>9343</v>
      </c>
      <c r="EJ42">
        <v>0</v>
      </c>
      <c r="EK42">
        <v>653</v>
      </c>
      <c r="EL42">
        <v>9347</v>
      </c>
      <c r="EM42">
        <v>0</v>
      </c>
      <c r="EN42">
        <v>614</v>
      </c>
      <c r="EO42">
        <v>9386</v>
      </c>
      <c r="EP42">
        <v>0</v>
      </c>
      <c r="EQ42">
        <v>563</v>
      </c>
      <c r="ER42">
        <v>9437</v>
      </c>
      <c r="ES42">
        <v>0</v>
      </c>
      <c r="ET42">
        <v>611</v>
      </c>
      <c r="EU42">
        <v>9389</v>
      </c>
      <c r="EV42">
        <v>0</v>
      </c>
      <c r="EW42">
        <v>548</v>
      </c>
      <c r="EX42">
        <v>9452</v>
      </c>
      <c r="EY42">
        <v>0</v>
      </c>
      <c r="EZ42">
        <v>606</v>
      </c>
      <c r="FA42">
        <v>9394</v>
      </c>
      <c r="FB42">
        <v>0</v>
      </c>
      <c r="FC42">
        <v>629</v>
      </c>
      <c r="FD42">
        <v>9371</v>
      </c>
      <c r="FE42">
        <v>0</v>
      </c>
      <c r="FF42">
        <v>627</v>
      </c>
      <c r="FG42">
        <v>9373</v>
      </c>
      <c r="FH42">
        <v>0</v>
      </c>
      <c r="FI42">
        <v>663</v>
      </c>
      <c r="FJ42">
        <v>9337</v>
      </c>
      <c r="FK42">
        <v>0</v>
      </c>
      <c r="FL42">
        <v>622</v>
      </c>
      <c r="FM42">
        <v>9378</v>
      </c>
      <c r="FN42">
        <v>0</v>
      </c>
      <c r="FO42">
        <v>581</v>
      </c>
      <c r="FP42">
        <v>9419</v>
      </c>
      <c r="FQ42">
        <v>0</v>
      </c>
      <c r="FR42">
        <v>625</v>
      </c>
      <c r="FS42">
        <v>9375</v>
      </c>
      <c r="FT42">
        <v>0</v>
      </c>
      <c r="FU42">
        <v>560</v>
      </c>
      <c r="FV42">
        <v>9440</v>
      </c>
      <c r="FW42">
        <v>0</v>
      </c>
      <c r="FX42">
        <v>595</v>
      </c>
      <c r="FY42">
        <v>9405</v>
      </c>
      <c r="FZ42">
        <v>0</v>
      </c>
      <c r="GA42">
        <v>584</v>
      </c>
      <c r="GB42">
        <v>9416</v>
      </c>
      <c r="GC42">
        <v>0</v>
      </c>
      <c r="GD42">
        <v>574</v>
      </c>
      <c r="GE42">
        <v>9426</v>
      </c>
      <c r="GF42">
        <v>0</v>
      </c>
      <c r="GG42">
        <v>631</v>
      </c>
      <c r="GH42">
        <v>9369</v>
      </c>
      <c r="GI42">
        <v>0</v>
      </c>
      <c r="GJ42">
        <v>639</v>
      </c>
      <c r="GK42">
        <v>9361</v>
      </c>
      <c r="GL42">
        <v>0</v>
      </c>
      <c r="GM42">
        <v>631</v>
      </c>
      <c r="GN42">
        <v>9369</v>
      </c>
      <c r="GO42">
        <v>0</v>
      </c>
      <c r="GP42">
        <v>584</v>
      </c>
      <c r="GQ42">
        <v>9416</v>
      </c>
      <c r="GR42">
        <v>0</v>
      </c>
      <c r="GS42">
        <v>638</v>
      </c>
      <c r="GT42">
        <v>9362</v>
      </c>
      <c r="GU42">
        <v>0</v>
      </c>
      <c r="GV42">
        <v>627</v>
      </c>
      <c r="GW42">
        <v>9373</v>
      </c>
      <c r="GX42">
        <v>0</v>
      </c>
      <c r="GY42">
        <v>583</v>
      </c>
      <c r="GZ42">
        <v>9417</v>
      </c>
      <c r="HA42">
        <v>0</v>
      </c>
      <c r="HB42">
        <v>601</v>
      </c>
      <c r="HC42">
        <v>9399</v>
      </c>
      <c r="HD42">
        <v>0</v>
      </c>
      <c r="HE42">
        <v>641</v>
      </c>
      <c r="HF42">
        <v>9359</v>
      </c>
      <c r="HG42">
        <v>0</v>
      </c>
      <c r="HH42">
        <v>588</v>
      </c>
      <c r="HI42">
        <v>9412</v>
      </c>
      <c r="HJ42">
        <v>0</v>
      </c>
      <c r="HK42">
        <v>646</v>
      </c>
      <c r="HL42">
        <v>9354</v>
      </c>
      <c r="HM42">
        <v>0</v>
      </c>
      <c r="HN42">
        <v>645</v>
      </c>
      <c r="HO42">
        <v>9355</v>
      </c>
      <c r="HP42">
        <v>0</v>
      </c>
      <c r="HQ42">
        <v>612</v>
      </c>
      <c r="HR42">
        <v>9388</v>
      </c>
      <c r="HS42">
        <v>0</v>
      </c>
      <c r="HT42">
        <v>588</v>
      </c>
      <c r="HU42">
        <v>9412</v>
      </c>
      <c r="HV42">
        <v>0</v>
      </c>
      <c r="HW42">
        <v>593</v>
      </c>
      <c r="HX42">
        <v>9407</v>
      </c>
      <c r="HY42">
        <v>0</v>
      </c>
      <c r="HZ42">
        <v>553</v>
      </c>
      <c r="IA42">
        <v>9447</v>
      </c>
      <c r="IB42">
        <v>0</v>
      </c>
      <c r="IC42">
        <v>624</v>
      </c>
      <c r="ID42">
        <v>9376</v>
      </c>
      <c r="IE42">
        <v>0</v>
      </c>
      <c r="IF42">
        <v>571</v>
      </c>
      <c r="IG42">
        <v>9429</v>
      </c>
      <c r="IH42">
        <v>0</v>
      </c>
      <c r="II42">
        <v>641</v>
      </c>
      <c r="IJ42">
        <v>9359</v>
      </c>
      <c r="IK42">
        <v>0</v>
      </c>
      <c r="IL42">
        <v>635</v>
      </c>
      <c r="IM42">
        <v>9365</v>
      </c>
      <c r="IN42">
        <v>0</v>
      </c>
      <c r="IO42">
        <v>586</v>
      </c>
      <c r="IP42">
        <v>9414</v>
      </c>
      <c r="IQ42">
        <v>0</v>
      </c>
      <c r="IR42">
        <v>621</v>
      </c>
      <c r="IS42">
        <v>9379</v>
      </c>
      <c r="IT42">
        <v>0</v>
      </c>
      <c r="IU42">
        <v>615</v>
      </c>
      <c r="IV42">
        <v>9385</v>
      </c>
      <c r="IW42">
        <v>0</v>
      </c>
      <c r="IX42">
        <v>560</v>
      </c>
      <c r="IY42">
        <v>9440</v>
      </c>
      <c r="IZ42">
        <v>0</v>
      </c>
      <c r="JA42">
        <v>623</v>
      </c>
      <c r="JB42">
        <v>9377</v>
      </c>
      <c r="JC42">
        <v>0</v>
      </c>
      <c r="JD42">
        <v>610</v>
      </c>
      <c r="JE42">
        <v>9390</v>
      </c>
      <c r="JF42">
        <v>0</v>
      </c>
      <c r="JG42">
        <v>580</v>
      </c>
      <c r="JH42">
        <v>9420</v>
      </c>
      <c r="JI42">
        <v>0</v>
      </c>
      <c r="JJ42">
        <v>601</v>
      </c>
      <c r="JK42">
        <v>9399</v>
      </c>
      <c r="JL42">
        <v>0</v>
      </c>
      <c r="JM42">
        <v>621</v>
      </c>
      <c r="JN42">
        <v>9379</v>
      </c>
      <c r="JO42">
        <v>0</v>
      </c>
      <c r="JP42">
        <v>605</v>
      </c>
      <c r="JQ42">
        <v>9395</v>
      </c>
      <c r="JR42">
        <v>0</v>
      </c>
      <c r="JS42">
        <v>601</v>
      </c>
      <c r="JT42">
        <v>9399</v>
      </c>
      <c r="JU42">
        <v>0</v>
      </c>
      <c r="JV42">
        <v>650</v>
      </c>
      <c r="JW42">
        <v>9350</v>
      </c>
      <c r="JX42">
        <v>0</v>
      </c>
      <c r="JY42">
        <v>586</v>
      </c>
      <c r="JZ42">
        <v>9414</v>
      </c>
      <c r="KA42">
        <v>0</v>
      </c>
      <c r="KB42">
        <v>561</v>
      </c>
      <c r="KC42">
        <v>9439</v>
      </c>
      <c r="KD42">
        <v>0</v>
      </c>
      <c r="KE42">
        <v>525</v>
      </c>
      <c r="KF42">
        <v>9475</v>
      </c>
      <c r="KG42">
        <v>0</v>
      </c>
      <c r="KH42">
        <v>586</v>
      </c>
      <c r="KI42">
        <v>9414</v>
      </c>
      <c r="KJ42">
        <v>0</v>
      </c>
      <c r="KK42">
        <v>575</v>
      </c>
      <c r="KL42">
        <v>9425</v>
      </c>
      <c r="KM42">
        <v>0</v>
      </c>
      <c r="KN42">
        <v>634</v>
      </c>
      <c r="KO42">
        <v>9366</v>
      </c>
      <c r="KP42">
        <v>0</v>
      </c>
      <c r="KQ42">
        <v>607.99</v>
      </c>
      <c r="KR42">
        <v>9392.01</v>
      </c>
      <c r="KS42">
        <v>0</v>
      </c>
      <c r="KT42">
        <v>29.884944370033491</v>
      </c>
      <c r="KU42">
        <v>29.884944370033381</v>
      </c>
    </row>
    <row r="43" spans="1:307" x14ac:dyDescent="0.25">
      <c r="A43" s="1">
        <v>410</v>
      </c>
      <c r="B43">
        <v>0</v>
      </c>
      <c r="C43">
        <v>589</v>
      </c>
      <c r="D43">
        <v>9411</v>
      </c>
      <c r="E43">
        <v>0</v>
      </c>
      <c r="F43">
        <v>569</v>
      </c>
      <c r="G43">
        <v>9431</v>
      </c>
      <c r="H43">
        <v>0</v>
      </c>
      <c r="I43">
        <v>528</v>
      </c>
      <c r="J43">
        <v>9472</v>
      </c>
      <c r="K43">
        <v>0</v>
      </c>
      <c r="L43">
        <v>561</v>
      </c>
      <c r="M43">
        <v>9439</v>
      </c>
      <c r="N43">
        <v>0</v>
      </c>
      <c r="O43">
        <v>575</v>
      </c>
      <c r="P43">
        <v>9425</v>
      </c>
      <c r="Q43">
        <v>0</v>
      </c>
      <c r="R43">
        <v>504</v>
      </c>
      <c r="S43">
        <v>9496</v>
      </c>
      <c r="T43">
        <v>0</v>
      </c>
      <c r="U43">
        <v>570</v>
      </c>
      <c r="V43">
        <v>9430</v>
      </c>
      <c r="W43">
        <v>0</v>
      </c>
      <c r="X43">
        <v>534</v>
      </c>
      <c r="Y43">
        <v>9466</v>
      </c>
      <c r="Z43">
        <v>0</v>
      </c>
      <c r="AA43">
        <v>526</v>
      </c>
      <c r="AB43">
        <v>9474</v>
      </c>
      <c r="AC43">
        <v>0</v>
      </c>
      <c r="AD43">
        <v>583</v>
      </c>
      <c r="AE43">
        <v>9417</v>
      </c>
      <c r="AF43">
        <v>0</v>
      </c>
      <c r="AG43">
        <v>571</v>
      </c>
      <c r="AH43">
        <v>9429</v>
      </c>
      <c r="AI43">
        <v>0</v>
      </c>
      <c r="AJ43">
        <v>536</v>
      </c>
      <c r="AK43">
        <v>9464</v>
      </c>
      <c r="AL43">
        <v>0</v>
      </c>
      <c r="AM43">
        <v>524</v>
      </c>
      <c r="AN43">
        <v>9476</v>
      </c>
      <c r="AO43">
        <v>0</v>
      </c>
      <c r="AP43">
        <v>517</v>
      </c>
      <c r="AQ43">
        <v>9483</v>
      </c>
      <c r="AR43">
        <v>0</v>
      </c>
      <c r="AS43">
        <v>591</v>
      </c>
      <c r="AT43">
        <v>9409</v>
      </c>
      <c r="AU43">
        <v>0</v>
      </c>
      <c r="AV43">
        <v>641</v>
      </c>
      <c r="AW43">
        <v>9359</v>
      </c>
      <c r="AX43">
        <v>0</v>
      </c>
      <c r="AY43">
        <v>558</v>
      </c>
      <c r="AZ43">
        <v>9442</v>
      </c>
      <c r="BA43">
        <v>0</v>
      </c>
      <c r="BB43">
        <v>572</v>
      </c>
      <c r="BC43">
        <v>9428</v>
      </c>
      <c r="BD43">
        <v>0</v>
      </c>
      <c r="BE43">
        <v>524</v>
      </c>
      <c r="BF43">
        <v>9476</v>
      </c>
      <c r="BG43">
        <v>0</v>
      </c>
      <c r="BH43">
        <v>535</v>
      </c>
      <c r="BI43">
        <v>9465</v>
      </c>
      <c r="BJ43">
        <v>0</v>
      </c>
      <c r="BK43">
        <v>567</v>
      </c>
      <c r="BL43">
        <v>9433</v>
      </c>
      <c r="BM43">
        <v>0</v>
      </c>
      <c r="BN43">
        <v>525</v>
      </c>
      <c r="BO43">
        <v>9475</v>
      </c>
      <c r="BP43">
        <v>0</v>
      </c>
      <c r="BQ43">
        <v>530</v>
      </c>
      <c r="BR43">
        <v>9470</v>
      </c>
      <c r="BS43">
        <v>0</v>
      </c>
      <c r="BT43">
        <v>548</v>
      </c>
      <c r="BU43">
        <v>9452</v>
      </c>
      <c r="BV43">
        <v>0</v>
      </c>
      <c r="BW43">
        <v>583</v>
      </c>
      <c r="BX43">
        <v>9417</v>
      </c>
      <c r="BY43">
        <v>0</v>
      </c>
      <c r="BZ43">
        <v>577</v>
      </c>
      <c r="CA43">
        <v>9423</v>
      </c>
      <c r="CB43">
        <v>0</v>
      </c>
      <c r="CC43">
        <v>545</v>
      </c>
      <c r="CD43">
        <v>9455</v>
      </c>
      <c r="CE43">
        <v>0</v>
      </c>
      <c r="CF43">
        <v>539</v>
      </c>
      <c r="CG43">
        <v>9461</v>
      </c>
      <c r="CH43">
        <v>0</v>
      </c>
      <c r="CI43">
        <v>534</v>
      </c>
      <c r="CJ43">
        <v>9466</v>
      </c>
      <c r="CK43">
        <v>0</v>
      </c>
      <c r="CL43">
        <v>569</v>
      </c>
      <c r="CM43">
        <v>9431</v>
      </c>
      <c r="CN43">
        <v>0</v>
      </c>
      <c r="CO43">
        <v>536</v>
      </c>
      <c r="CP43">
        <v>9464</v>
      </c>
      <c r="CQ43">
        <v>0</v>
      </c>
      <c r="CR43">
        <v>530</v>
      </c>
      <c r="CS43">
        <v>9470</v>
      </c>
      <c r="CT43">
        <v>0</v>
      </c>
      <c r="CU43">
        <v>555</v>
      </c>
      <c r="CV43">
        <v>9445</v>
      </c>
      <c r="CW43">
        <v>0</v>
      </c>
      <c r="CX43">
        <v>569</v>
      </c>
      <c r="CY43">
        <v>9431</v>
      </c>
      <c r="CZ43">
        <v>0</v>
      </c>
      <c r="DA43">
        <v>589</v>
      </c>
      <c r="DB43">
        <v>9411</v>
      </c>
      <c r="DC43">
        <v>0</v>
      </c>
      <c r="DD43">
        <v>499</v>
      </c>
      <c r="DE43">
        <v>9501</v>
      </c>
      <c r="DF43">
        <v>0</v>
      </c>
      <c r="DG43">
        <v>537</v>
      </c>
      <c r="DH43">
        <v>9463</v>
      </c>
      <c r="DI43">
        <v>0</v>
      </c>
      <c r="DJ43">
        <v>560</v>
      </c>
      <c r="DK43">
        <v>9440</v>
      </c>
      <c r="DL43">
        <v>0</v>
      </c>
      <c r="DM43">
        <v>521</v>
      </c>
      <c r="DN43">
        <v>9479</v>
      </c>
      <c r="DO43">
        <v>0</v>
      </c>
      <c r="DP43">
        <v>555</v>
      </c>
      <c r="DQ43">
        <v>9445</v>
      </c>
      <c r="DR43">
        <v>0</v>
      </c>
      <c r="DS43">
        <v>589</v>
      </c>
      <c r="DT43">
        <v>9411</v>
      </c>
      <c r="DU43">
        <v>0</v>
      </c>
      <c r="DV43">
        <v>577</v>
      </c>
      <c r="DW43">
        <v>9423</v>
      </c>
      <c r="DX43">
        <v>0</v>
      </c>
      <c r="DY43">
        <v>557</v>
      </c>
      <c r="DZ43">
        <v>9443</v>
      </c>
      <c r="EA43">
        <v>0</v>
      </c>
      <c r="EB43">
        <v>542</v>
      </c>
      <c r="EC43">
        <v>9458</v>
      </c>
      <c r="ED43">
        <v>0</v>
      </c>
      <c r="EE43">
        <v>546</v>
      </c>
      <c r="EF43">
        <v>9454</v>
      </c>
      <c r="EG43">
        <v>0</v>
      </c>
      <c r="EH43">
        <v>603</v>
      </c>
      <c r="EI43">
        <v>9397</v>
      </c>
      <c r="EJ43">
        <v>0</v>
      </c>
      <c r="EK43">
        <v>592</v>
      </c>
      <c r="EL43">
        <v>9408</v>
      </c>
      <c r="EM43">
        <v>0</v>
      </c>
      <c r="EN43">
        <v>560</v>
      </c>
      <c r="EO43">
        <v>9440</v>
      </c>
      <c r="EP43">
        <v>0</v>
      </c>
      <c r="EQ43">
        <v>505</v>
      </c>
      <c r="ER43">
        <v>9495</v>
      </c>
      <c r="ES43">
        <v>0</v>
      </c>
      <c r="ET43">
        <v>558</v>
      </c>
      <c r="EU43">
        <v>9442</v>
      </c>
      <c r="EV43">
        <v>0</v>
      </c>
      <c r="EW43">
        <v>500</v>
      </c>
      <c r="EX43">
        <v>9500</v>
      </c>
      <c r="EY43">
        <v>0</v>
      </c>
      <c r="EZ43">
        <v>555</v>
      </c>
      <c r="FA43">
        <v>9445</v>
      </c>
      <c r="FB43">
        <v>0</v>
      </c>
      <c r="FC43">
        <v>568</v>
      </c>
      <c r="FD43">
        <v>9432</v>
      </c>
      <c r="FE43">
        <v>0</v>
      </c>
      <c r="FF43">
        <v>571</v>
      </c>
      <c r="FG43">
        <v>9429</v>
      </c>
      <c r="FH43">
        <v>0</v>
      </c>
      <c r="FI43">
        <v>601</v>
      </c>
      <c r="FJ43">
        <v>9399</v>
      </c>
      <c r="FK43">
        <v>0</v>
      </c>
      <c r="FL43">
        <v>568</v>
      </c>
      <c r="FM43">
        <v>9432</v>
      </c>
      <c r="FN43">
        <v>0</v>
      </c>
      <c r="FO43">
        <v>523</v>
      </c>
      <c r="FP43">
        <v>9477</v>
      </c>
      <c r="FQ43">
        <v>0</v>
      </c>
      <c r="FR43">
        <v>561</v>
      </c>
      <c r="FS43">
        <v>9439</v>
      </c>
      <c r="FT43">
        <v>0</v>
      </c>
      <c r="FU43">
        <v>489</v>
      </c>
      <c r="FV43">
        <v>9511</v>
      </c>
      <c r="FW43">
        <v>0</v>
      </c>
      <c r="FX43">
        <v>528</v>
      </c>
      <c r="FY43">
        <v>9472</v>
      </c>
      <c r="FZ43">
        <v>0</v>
      </c>
      <c r="GA43">
        <v>527</v>
      </c>
      <c r="GB43">
        <v>9473</v>
      </c>
      <c r="GC43">
        <v>0</v>
      </c>
      <c r="GD43">
        <v>525</v>
      </c>
      <c r="GE43">
        <v>9475</v>
      </c>
      <c r="GF43">
        <v>0</v>
      </c>
      <c r="GG43">
        <v>575</v>
      </c>
      <c r="GH43">
        <v>9425</v>
      </c>
      <c r="GI43">
        <v>0</v>
      </c>
      <c r="GJ43">
        <v>567</v>
      </c>
      <c r="GK43">
        <v>9433</v>
      </c>
      <c r="GL43">
        <v>0</v>
      </c>
      <c r="GM43">
        <v>572</v>
      </c>
      <c r="GN43">
        <v>9428</v>
      </c>
      <c r="GO43">
        <v>0</v>
      </c>
      <c r="GP43">
        <v>519</v>
      </c>
      <c r="GQ43">
        <v>9481</v>
      </c>
      <c r="GR43">
        <v>0</v>
      </c>
      <c r="GS43">
        <v>579</v>
      </c>
      <c r="GT43">
        <v>9421</v>
      </c>
      <c r="GU43">
        <v>0</v>
      </c>
      <c r="GV43">
        <v>560</v>
      </c>
      <c r="GW43">
        <v>9440</v>
      </c>
      <c r="GX43">
        <v>0</v>
      </c>
      <c r="GY43">
        <v>525</v>
      </c>
      <c r="GZ43">
        <v>9475</v>
      </c>
      <c r="HA43">
        <v>0</v>
      </c>
      <c r="HB43">
        <v>546</v>
      </c>
      <c r="HC43">
        <v>9454</v>
      </c>
      <c r="HD43">
        <v>0</v>
      </c>
      <c r="HE43">
        <v>577</v>
      </c>
      <c r="HF43">
        <v>9423</v>
      </c>
      <c r="HG43">
        <v>0</v>
      </c>
      <c r="HH43">
        <v>531</v>
      </c>
      <c r="HI43">
        <v>9469</v>
      </c>
      <c r="HJ43">
        <v>0</v>
      </c>
      <c r="HK43">
        <v>586</v>
      </c>
      <c r="HL43">
        <v>9414</v>
      </c>
      <c r="HM43">
        <v>0</v>
      </c>
      <c r="HN43">
        <v>583</v>
      </c>
      <c r="HO43">
        <v>9417</v>
      </c>
      <c r="HP43">
        <v>0</v>
      </c>
      <c r="HQ43">
        <v>554</v>
      </c>
      <c r="HR43">
        <v>9446</v>
      </c>
      <c r="HS43">
        <v>0</v>
      </c>
      <c r="HT43">
        <v>521</v>
      </c>
      <c r="HU43">
        <v>9479</v>
      </c>
      <c r="HV43">
        <v>0</v>
      </c>
      <c r="HW43">
        <v>546</v>
      </c>
      <c r="HX43">
        <v>9454</v>
      </c>
      <c r="HY43">
        <v>0</v>
      </c>
      <c r="HZ43">
        <v>501</v>
      </c>
      <c r="IA43">
        <v>9499</v>
      </c>
      <c r="IB43">
        <v>0</v>
      </c>
      <c r="IC43">
        <v>567</v>
      </c>
      <c r="ID43">
        <v>9433</v>
      </c>
      <c r="IE43">
        <v>0</v>
      </c>
      <c r="IF43">
        <v>516</v>
      </c>
      <c r="IG43">
        <v>9484</v>
      </c>
      <c r="IH43">
        <v>0</v>
      </c>
      <c r="II43">
        <v>566</v>
      </c>
      <c r="IJ43">
        <v>9434</v>
      </c>
      <c r="IK43">
        <v>0</v>
      </c>
      <c r="IL43">
        <v>582</v>
      </c>
      <c r="IM43">
        <v>9418</v>
      </c>
      <c r="IN43">
        <v>0</v>
      </c>
      <c r="IO43">
        <v>527</v>
      </c>
      <c r="IP43">
        <v>9473</v>
      </c>
      <c r="IQ43">
        <v>0</v>
      </c>
      <c r="IR43">
        <v>567</v>
      </c>
      <c r="IS43">
        <v>9433</v>
      </c>
      <c r="IT43">
        <v>0</v>
      </c>
      <c r="IU43">
        <v>553</v>
      </c>
      <c r="IV43">
        <v>9447</v>
      </c>
      <c r="IW43">
        <v>0</v>
      </c>
      <c r="IX43">
        <v>509</v>
      </c>
      <c r="IY43">
        <v>9491</v>
      </c>
      <c r="IZ43">
        <v>0</v>
      </c>
      <c r="JA43">
        <v>576</v>
      </c>
      <c r="JB43">
        <v>9424</v>
      </c>
      <c r="JC43">
        <v>0</v>
      </c>
      <c r="JD43">
        <v>542</v>
      </c>
      <c r="JE43">
        <v>9458</v>
      </c>
      <c r="JF43">
        <v>0</v>
      </c>
      <c r="JG43">
        <v>520</v>
      </c>
      <c r="JH43">
        <v>9480</v>
      </c>
      <c r="JI43">
        <v>0</v>
      </c>
      <c r="JJ43">
        <v>551</v>
      </c>
      <c r="JK43">
        <v>9449</v>
      </c>
      <c r="JL43">
        <v>0</v>
      </c>
      <c r="JM43">
        <v>575</v>
      </c>
      <c r="JN43">
        <v>9425</v>
      </c>
      <c r="JO43">
        <v>0</v>
      </c>
      <c r="JP43">
        <v>540</v>
      </c>
      <c r="JQ43">
        <v>9460</v>
      </c>
      <c r="JR43">
        <v>0</v>
      </c>
      <c r="JS43">
        <v>540</v>
      </c>
      <c r="JT43">
        <v>9460</v>
      </c>
      <c r="JU43">
        <v>0</v>
      </c>
      <c r="JV43">
        <v>594</v>
      </c>
      <c r="JW43">
        <v>9406</v>
      </c>
      <c r="JX43">
        <v>0</v>
      </c>
      <c r="JY43">
        <v>524</v>
      </c>
      <c r="JZ43">
        <v>9476</v>
      </c>
      <c r="KA43">
        <v>0</v>
      </c>
      <c r="KB43">
        <v>507</v>
      </c>
      <c r="KC43">
        <v>9493</v>
      </c>
      <c r="KD43">
        <v>0</v>
      </c>
      <c r="KE43">
        <v>473</v>
      </c>
      <c r="KF43">
        <v>9527</v>
      </c>
      <c r="KG43">
        <v>0</v>
      </c>
      <c r="KH43">
        <v>523</v>
      </c>
      <c r="KI43">
        <v>9477</v>
      </c>
      <c r="KJ43">
        <v>0</v>
      </c>
      <c r="KK43">
        <v>516</v>
      </c>
      <c r="KL43">
        <v>9484</v>
      </c>
      <c r="KM43">
        <v>0</v>
      </c>
      <c r="KN43">
        <v>583</v>
      </c>
      <c r="KO43">
        <v>9417</v>
      </c>
      <c r="KP43">
        <v>0</v>
      </c>
      <c r="KQ43">
        <v>550.14</v>
      </c>
      <c r="KR43">
        <v>9449.86</v>
      </c>
      <c r="KS43">
        <v>0</v>
      </c>
      <c r="KT43">
        <v>29.123193506207851</v>
      </c>
      <c r="KU43">
        <v>29.123193506207858</v>
      </c>
    </row>
    <row r="44" spans="1:307" x14ac:dyDescent="0.25">
      <c r="A44" s="1">
        <v>420</v>
      </c>
      <c r="B44">
        <v>0</v>
      </c>
      <c r="C44">
        <v>535</v>
      </c>
      <c r="D44">
        <v>9465</v>
      </c>
      <c r="E44">
        <v>0</v>
      </c>
      <c r="F44">
        <v>514</v>
      </c>
      <c r="G44">
        <v>9486</v>
      </c>
      <c r="H44">
        <v>0</v>
      </c>
      <c r="I44">
        <v>463</v>
      </c>
      <c r="J44">
        <v>9537</v>
      </c>
      <c r="K44">
        <v>0</v>
      </c>
      <c r="L44">
        <v>503</v>
      </c>
      <c r="M44">
        <v>9497</v>
      </c>
      <c r="N44">
        <v>0</v>
      </c>
      <c r="O44">
        <v>504</v>
      </c>
      <c r="P44">
        <v>9496</v>
      </c>
      <c r="Q44">
        <v>0</v>
      </c>
      <c r="R44">
        <v>454</v>
      </c>
      <c r="S44">
        <v>9546</v>
      </c>
      <c r="T44">
        <v>0</v>
      </c>
      <c r="U44">
        <v>517</v>
      </c>
      <c r="V44">
        <v>9483</v>
      </c>
      <c r="W44">
        <v>0</v>
      </c>
      <c r="X44">
        <v>481</v>
      </c>
      <c r="Y44">
        <v>9519</v>
      </c>
      <c r="Z44">
        <v>0</v>
      </c>
      <c r="AA44">
        <v>477</v>
      </c>
      <c r="AB44">
        <v>9523</v>
      </c>
      <c r="AC44">
        <v>0</v>
      </c>
      <c r="AD44">
        <v>524</v>
      </c>
      <c r="AE44">
        <v>9476</v>
      </c>
      <c r="AF44">
        <v>0</v>
      </c>
      <c r="AG44">
        <v>518</v>
      </c>
      <c r="AH44">
        <v>9482</v>
      </c>
      <c r="AI44">
        <v>0</v>
      </c>
      <c r="AJ44">
        <v>484</v>
      </c>
      <c r="AK44">
        <v>9516</v>
      </c>
      <c r="AL44">
        <v>0</v>
      </c>
      <c r="AM44">
        <v>483</v>
      </c>
      <c r="AN44">
        <v>9517</v>
      </c>
      <c r="AO44">
        <v>0</v>
      </c>
      <c r="AP44">
        <v>470</v>
      </c>
      <c r="AQ44">
        <v>9530</v>
      </c>
      <c r="AR44">
        <v>0</v>
      </c>
      <c r="AS44">
        <v>537</v>
      </c>
      <c r="AT44">
        <v>9463</v>
      </c>
      <c r="AU44">
        <v>0</v>
      </c>
      <c r="AV44">
        <v>583</v>
      </c>
      <c r="AW44">
        <v>9417</v>
      </c>
      <c r="AX44">
        <v>0</v>
      </c>
      <c r="AY44">
        <v>496</v>
      </c>
      <c r="AZ44">
        <v>9504</v>
      </c>
      <c r="BA44">
        <v>0</v>
      </c>
      <c r="BB44">
        <v>526</v>
      </c>
      <c r="BC44">
        <v>9474</v>
      </c>
      <c r="BD44">
        <v>0</v>
      </c>
      <c r="BE44">
        <v>467</v>
      </c>
      <c r="BF44">
        <v>9533</v>
      </c>
      <c r="BG44">
        <v>0</v>
      </c>
      <c r="BH44">
        <v>489</v>
      </c>
      <c r="BI44">
        <v>9511</v>
      </c>
      <c r="BJ44">
        <v>0</v>
      </c>
      <c r="BK44">
        <v>514</v>
      </c>
      <c r="BL44">
        <v>9486</v>
      </c>
      <c r="BM44">
        <v>0</v>
      </c>
      <c r="BN44">
        <v>471</v>
      </c>
      <c r="BO44">
        <v>9529</v>
      </c>
      <c r="BP44">
        <v>0</v>
      </c>
      <c r="BQ44">
        <v>482</v>
      </c>
      <c r="BR44">
        <v>9518</v>
      </c>
      <c r="BS44">
        <v>0</v>
      </c>
      <c r="BT44">
        <v>490</v>
      </c>
      <c r="BU44">
        <v>9510</v>
      </c>
      <c r="BV44">
        <v>0</v>
      </c>
      <c r="BW44">
        <v>525</v>
      </c>
      <c r="BX44">
        <v>9475</v>
      </c>
      <c r="BY44">
        <v>0</v>
      </c>
      <c r="BZ44">
        <v>519</v>
      </c>
      <c r="CA44">
        <v>9481</v>
      </c>
      <c r="CB44">
        <v>0</v>
      </c>
      <c r="CC44">
        <v>490</v>
      </c>
      <c r="CD44">
        <v>9510</v>
      </c>
      <c r="CE44">
        <v>0</v>
      </c>
      <c r="CF44">
        <v>469</v>
      </c>
      <c r="CG44">
        <v>9531</v>
      </c>
      <c r="CH44">
        <v>0</v>
      </c>
      <c r="CI44">
        <v>490</v>
      </c>
      <c r="CJ44">
        <v>9510</v>
      </c>
      <c r="CK44">
        <v>0</v>
      </c>
      <c r="CL44">
        <v>512</v>
      </c>
      <c r="CM44">
        <v>9488</v>
      </c>
      <c r="CN44">
        <v>0</v>
      </c>
      <c r="CO44">
        <v>482</v>
      </c>
      <c r="CP44">
        <v>9518</v>
      </c>
      <c r="CQ44">
        <v>0</v>
      </c>
      <c r="CR44">
        <v>492</v>
      </c>
      <c r="CS44">
        <v>9508</v>
      </c>
      <c r="CT44">
        <v>0</v>
      </c>
      <c r="CU44">
        <v>500</v>
      </c>
      <c r="CV44">
        <v>9500</v>
      </c>
      <c r="CW44">
        <v>0</v>
      </c>
      <c r="CX44">
        <v>523</v>
      </c>
      <c r="CY44">
        <v>9477</v>
      </c>
      <c r="CZ44">
        <v>0</v>
      </c>
      <c r="DA44">
        <v>534</v>
      </c>
      <c r="DB44">
        <v>9466</v>
      </c>
      <c r="DC44">
        <v>0</v>
      </c>
      <c r="DD44">
        <v>449</v>
      </c>
      <c r="DE44">
        <v>9551</v>
      </c>
      <c r="DF44">
        <v>0</v>
      </c>
      <c r="DG44">
        <v>482</v>
      </c>
      <c r="DH44">
        <v>9518</v>
      </c>
      <c r="DI44">
        <v>0</v>
      </c>
      <c r="DJ44">
        <v>512</v>
      </c>
      <c r="DK44">
        <v>9488</v>
      </c>
      <c r="DL44">
        <v>0</v>
      </c>
      <c r="DM44">
        <v>473</v>
      </c>
      <c r="DN44">
        <v>9527</v>
      </c>
      <c r="DO44">
        <v>0</v>
      </c>
      <c r="DP44">
        <v>496</v>
      </c>
      <c r="DQ44">
        <v>9504</v>
      </c>
      <c r="DR44">
        <v>0</v>
      </c>
      <c r="DS44">
        <v>542</v>
      </c>
      <c r="DT44">
        <v>9458</v>
      </c>
      <c r="DU44">
        <v>0</v>
      </c>
      <c r="DV44">
        <v>515</v>
      </c>
      <c r="DW44">
        <v>9485</v>
      </c>
      <c r="DX44">
        <v>0</v>
      </c>
      <c r="DY44">
        <v>505</v>
      </c>
      <c r="DZ44">
        <v>9495</v>
      </c>
      <c r="EA44">
        <v>0</v>
      </c>
      <c r="EB44">
        <v>485</v>
      </c>
      <c r="EC44">
        <v>9515</v>
      </c>
      <c r="ED44">
        <v>0</v>
      </c>
      <c r="EE44">
        <v>493</v>
      </c>
      <c r="EF44">
        <v>9507</v>
      </c>
      <c r="EG44">
        <v>0</v>
      </c>
      <c r="EH44">
        <v>548</v>
      </c>
      <c r="EI44">
        <v>9452</v>
      </c>
      <c r="EJ44">
        <v>0</v>
      </c>
      <c r="EK44">
        <v>531</v>
      </c>
      <c r="EL44">
        <v>9469</v>
      </c>
      <c r="EM44">
        <v>0</v>
      </c>
      <c r="EN44">
        <v>511</v>
      </c>
      <c r="EO44">
        <v>9489</v>
      </c>
      <c r="EP44">
        <v>0</v>
      </c>
      <c r="EQ44">
        <v>450</v>
      </c>
      <c r="ER44">
        <v>9550</v>
      </c>
      <c r="ES44">
        <v>0</v>
      </c>
      <c r="ET44">
        <v>513</v>
      </c>
      <c r="EU44">
        <v>9487</v>
      </c>
      <c r="EV44">
        <v>0</v>
      </c>
      <c r="EW44">
        <v>455</v>
      </c>
      <c r="EX44">
        <v>9545</v>
      </c>
      <c r="EY44">
        <v>0</v>
      </c>
      <c r="EZ44">
        <v>498</v>
      </c>
      <c r="FA44">
        <v>9502</v>
      </c>
      <c r="FB44">
        <v>0</v>
      </c>
      <c r="FC44">
        <v>519</v>
      </c>
      <c r="FD44">
        <v>9481</v>
      </c>
      <c r="FE44">
        <v>0</v>
      </c>
      <c r="FF44">
        <v>505</v>
      </c>
      <c r="FG44">
        <v>9495</v>
      </c>
      <c r="FH44">
        <v>0</v>
      </c>
      <c r="FI44">
        <v>538</v>
      </c>
      <c r="FJ44">
        <v>9462</v>
      </c>
      <c r="FK44">
        <v>0</v>
      </c>
      <c r="FL44">
        <v>502</v>
      </c>
      <c r="FM44">
        <v>9498</v>
      </c>
      <c r="FN44">
        <v>0</v>
      </c>
      <c r="FO44">
        <v>468</v>
      </c>
      <c r="FP44">
        <v>9532</v>
      </c>
      <c r="FQ44">
        <v>0</v>
      </c>
      <c r="FR44">
        <v>510</v>
      </c>
      <c r="FS44">
        <v>9490</v>
      </c>
      <c r="FT44">
        <v>0</v>
      </c>
      <c r="FU44">
        <v>428</v>
      </c>
      <c r="FV44">
        <v>9572</v>
      </c>
      <c r="FW44">
        <v>0</v>
      </c>
      <c r="FX44">
        <v>475</v>
      </c>
      <c r="FY44">
        <v>9525</v>
      </c>
      <c r="FZ44">
        <v>0</v>
      </c>
      <c r="GA44">
        <v>479</v>
      </c>
      <c r="GB44">
        <v>9521</v>
      </c>
      <c r="GC44">
        <v>0</v>
      </c>
      <c r="GD44">
        <v>483</v>
      </c>
      <c r="GE44">
        <v>9517</v>
      </c>
      <c r="GF44">
        <v>0</v>
      </c>
      <c r="GG44">
        <v>511</v>
      </c>
      <c r="GH44">
        <v>9489</v>
      </c>
      <c r="GI44">
        <v>0</v>
      </c>
      <c r="GJ44">
        <v>505</v>
      </c>
      <c r="GK44">
        <v>9495</v>
      </c>
      <c r="GL44">
        <v>0</v>
      </c>
      <c r="GM44">
        <v>524</v>
      </c>
      <c r="GN44">
        <v>9476</v>
      </c>
      <c r="GO44">
        <v>0</v>
      </c>
      <c r="GP44">
        <v>461</v>
      </c>
      <c r="GQ44">
        <v>9539</v>
      </c>
      <c r="GR44">
        <v>0</v>
      </c>
      <c r="GS44">
        <v>528</v>
      </c>
      <c r="GT44">
        <v>9472</v>
      </c>
      <c r="GU44">
        <v>0</v>
      </c>
      <c r="GV44">
        <v>506</v>
      </c>
      <c r="GW44">
        <v>9494</v>
      </c>
      <c r="GX44">
        <v>0</v>
      </c>
      <c r="GY44">
        <v>456</v>
      </c>
      <c r="GZ44">
        <v>9544</v>
      </c>
      <c r="HA44">
        <v>0</v>
      </c>
      <c r="HB44">
        <v>503</v>
      </c>
      <c r="HC44">
        <v>9497</v>
      </c>
      <c r="HD44">
        <v>0</v>
      </c>
      <c r="HE44">
        <v>530</v>
      </c>
      <c r="HF44">
        <v>9470</v>
      </c>
      <c r="HG44">
        <v>0</v>
      </c>
      <c r="HH44">
        <v>485</v>
      </c>
      <c r="HI44">
        <v>9515</v>
      </c>
      <c r="HJ44">
        <v>0</v>
      </c>
      <c r="HK44">
        <v>530</v>
      </c>
      <c r="HL44">
        <v>9470</v>
      </c>
      <c r="HM44">
        <v>0</v>
      </c>
      <c r="HN44">
        <v>523</v>
      </c>
      <c r="HO44">
        <v>9477</v>
      </c>
      <c r="HP44">
        <v>0</v>
      </c>
      <c r="HQ44">
        <v>504</v>
      </c>
      <c r="HR44">
        <v>9496</v>
      </c>
      <c r="HS44">
        <v>0</v>
      </c>
      <c r="HT44">
        <v>469</v>
      </c>
      <c r="HU44">
        <v>9531</v>
      </c>
      <c r="HV44">
        <v>0</v>
      </c>
      <c r="HW44">
        <v>501</v>
      </c>
      <c r="HX44">
        <v>9499</v>
      </c>
      <c r="HY44">
        <v>0</v>
      </c>
      <c r="HZ44">
        <v>459</v>
      </c>
      <c r="IA44">
        <v>9541</v>
      </c>
      <c r="IB44">
        <v>0</v>
      </c>
      <c r="IC44">
        <v>517</v>
      </c>
      <c r="ID44">
        <v>9483</v>
      </c>
      <c r="IE44">
        <v>0</v>
      </c>
      <c r="IF44">
        <v>453</v>
      </c>
      <c r="IG44">
        <v>9547</v>
      </c>
      <c r="IH44">
        <v>0</v>
      </c>
      <c r="II44">
        <v>517</v>
      </c>
      <c r="IJ44">
        <v>9483</v>
      </c>
      <c r="IK44">
        <v>0</v>
      </c>
      <c r="IL44">
        <v>529</v>
      </c>
      <c r="IM44">
        <v>9471</v>
      </c>
      <c r="IN44">
        <v>0</v>
      </c>
      <c r="IO44">
        <v>474</v>
      </c>
      <c r="IP44">
        <v>9526</v>
      </c>
      <c r="IQ44">
        <v>0</v>
      </c>
      <c r="IR44">
        <v>515</v>
      </c>
      <c r="IS44">
        <v>9485</v>
      </c>
      <c r="IT44">
        <v>0</v>
      </c>
      <c r="IU44">
        <v>490</v>
      </c>
      <c r="IV44">
        <v>9510</v>
      </c>
      <c r="IW44">
        <v>0</v>
      </c>
      <c r="IX44">
        <v>460</v>
      </c>
      <c r="IY44">
        <v>9540</v>
      </c>
      <c r="IZ44">
        <v>0</v>
      </c>
      <c r="JA44">
        <v>527</v>
      </c>
      <c r="JB44">
        <v>9473</v>
      </c>
      <c r="JC44">
        <v>0</v>
      </c>
      <c r="JD44">
        <v>488</v>
      </c>
      <c r="JE44">
        <v>9512</v>
      </c>
      <c r="JF44">
        <v>0</v>
      </c>
      <c r="JG44">
        <v>471</v>
      </c>
      <c r="JH44">
        <v>9529</v>
      </c>
      <c r="JI44">
        <v>0</v>
      </c>
      <c r="JJ44">
        <v>501</v>
      </c>
      <c r="JK44">
        <v>9499</v>
      </c>
      <c r="JL44">
        <v>0</v>
      </c>
      <c r="JM44">
        <v>526</v>
      </c>
      <c r="JN44">
        <v>9474</v>
      </c>
      <c r="JO44">
        <v>0</v>
      </c>
      <c r="JP44">
        <v>483</v>
      </c>
      <c r="JQ44">
        <v>9517</v>
      </c>
      <c r="JR44">
        <v>0</v>
      </c>
      <c r="JS44">
        <v>489</v>
      </c>
      <c r="JT44">
        <v>9511</v>
      </c>
      <c r="JU44">
        <v>0</v>
      </c>
      <c r="JV44">
        <v>542</v>
      </c>
      <c r="JW44">
        <v>9458</v>
      </c>
      <c r="JX44">
        <v>0</v>
      </c>
      <c r="JY44">
        <v>470</v>
      </c>
      <c r="JZ44">
        <v>9530</v>
      </c>
      <c r="KA44">
        <v>0</v>
      </c>
      <c r="KB44">
        <v>456</v>
      </c>
      <c r="KC44">
        <v>9544</v>
      </c>
      <c r="KD44">
        <v>0</v>
      </c>
      <c r="KE44">
        <v>425</v>
      </c>
      <c r="KF44">
        <v>9575</v>
      </c>
      <c r="KG44">
        <v>0</v>
      </c>
      <c r="KH44">
        <v>470</v>
      </c>
      <c r="KI44">
        <v>9530</v>
      </c>
      <c r="KJ44">
        <v>0</v>
      </c>
      <c r="KK44">
        <v>463</v>
      </c>
      <c r="KL44">
        <v>9537</v>
      </c>
      <c r="KM44">
        <v>0</v>
      </c>
      <c r="KN44">
        <v>520</v>
      </c>
      <c r="KO44">
        <v>9480</v>
      </c>
      <c r="KP44">
        <v>0</v>
      </c>
      <c r="KQ44">
        <v>496.64</v>
      </c>
      <c r="KR44">
        <v>9503.36</v>
      </c>
      <c r="KS44">
        <v>0</v>
      </c>
      <c r="KT44">
        <v>28.131661877678049</v>
      </c>
      <c r="KU44">
        <v>28.131661877678109</v>
      </c>
    </row>
    <row r="45" spans="1:307" x14ac:dyDescent="0.25">
      <c r="A45" s="1">
        <v>430</v>
      </c>
      <c r="B45">
        <v>0</v>
      </c>
      <c r="C45">
        <v>469</v>
      </c>
      <c r="D45">
        <v>9531</v>
      </c>
      <c r="E45">
        <v>0</v>
      </c>
      <c r="F45">
        <v>458</v>
      </c>
      <c r="G45">
        <v>9542</v>
      </c>
      <c r="H45">
        <v>0</v>
      </c>
      <c r="I45">
        <v>419</v>
      </c>
      <c r="J45">
        <v>9581</v>
      </c>
      <c r="K45">
        <v>0</v>
      </c>
      <c r="L45">
        <v>452</v>
      </c>
      <c r="M45">
        <v>9548</v>
      </c>
      <c r="N45">
        <v>0</v>
      </c>
      <c r="O45">
        <v>463</v>
      </c>
      <c r="P45">
        <v>9537</v>
      </c>
      <c r="Q45">
        <v>0</v>
      </c>
      <c r="R45">
        <v>401</v>
      </c>
      <c r="S45">
        <v>9599</v>
      </c>
      <c r="T45">
        <v>0</v>
      </c>
      <c r="U45">
        <v>468</v>
      </c>
      <c r="V45">
        <v>9532</v>
      </c>
      <c r="W45">
        <v>0</v>
      </c>
      <c r="X45">
        <v>434</v>
      </c>
      <c r="Y45">
        <v>9566</v>
      </c>
      <c r="Z45">
        <v>0</v>
      </c>
      <c r="AA45">
        <v>431</v>
      </c>
      <c r="AB45">
        <v>9569</v>
      </c>
      <c r="AC45">
        <v>0</v>
      </c>
      <c r="AD45">
        <v>479</v>
      </c>
      <c r="AE45">
        <v>9521</v>
      </c>
      <c r="AF45">
        <v>0</v>
      </c>
      <c r="AG45">
        <v>463</v>
      </c>
      <c r="AH45">
        <v>9537</v>
      </c>
      <c r="AI45">
        <v>0</v>
      </c>
      <c r="AJ45">
        <v>450</v>
      </c>
      <c r="AK45">
        <v>9550</v>
      </c>
      <c r="AL45">
        <v>0</v>
      </c>
      <c r="AM45">
        <v>438</v>
      </c>
      <c r="AN45">
        <v>9562</v>
      </c>
      <c r="AO45">
        <v>0</v>
      </c>
      <c r="AP45">
        <v>416</v>
      </c>
      <c r="AQ45">
        <v>9584</v>
      </c>
      <c r="AR45">
        <v>0</v>
      </c>
      <c r="AS45">
        <v>479</v>
      </c>
      <c r="AT45">
        <v>9521</v>
      </c>
      <c r="AU45">
        <v>0</v>
      </c>
      <c r="AV45">
        <v>526</v>
      </c>
      <c r="AW45">
        <v>9474</v>
      </c>
      <c r="AX45">
        <v>0</v>
      </c>
      <c r="AY45">
        <v>450</v>
      </c>
      <c r="AZ45">
        <v>9550</v>
      </c>
      <c r="BA45">
        <v>0</v>
      </c>
      <c r="BB45">
        <v>472</v>
      </c>
      <c r="BC45">
        <v>9528</v>
      </c>
      <c r="BD45">
        <v>0</v>
      </c>
      <c r="BE45">
        <v>413</v>
      </c>
      <c r="BF45">
        <v>9587</v>
      </c>
      <c r="BG45">
        <v>0</v>
      </c>
      <c r="BH45">
        <v>435</v>
      </c>
      <c r="BI45">
        <v>9565</v>
      </c>
      <c r="BJ45">
        <v>0</v>
      </c>
      <c r="BK45">
        <v>460</v>
      </c>
      <c r="BL45">
        <v>9540</v>
      </c>
      <c r="BM45">
        <v>0</v>
      </c>
      <c r="BN45">
        <v>416</v>
      </c>
      <c r="BO45">
        <v>9584</v>
      </c>
      <c r="BP45">
        <v>0</v>
      </c>
      <c r="BQ45">
        <v>433</v>
      </c>
      <c r="BR45">
        <v>9567</v>
      </c>
      <c r="BS45">
        <v>0</v>
      </c>
      <c r="BT45">
        <v>443</v>
      </c>
      <c r="BU45">
        <v>9557</v>
      </c>
      <c r="BV45">
        <v>0</v>
      </c>
      <c r="BW45">
        <v>478</v>
      </c>
      <c r="BX45">
        <v>9522</v>
      </c>
      <c r="BY45">
        <v>0</v>
      </c>
      <c r="BZ45">
        <v>480</v>
      </c>
      <c r="CA45">
        <v>9520</v>
      </c>
      <c r="CB45">
        <v>0</v>
      </c>
      <c r="CC45">
        <v>446</v>
      </c>
      <c r="CD45">
        <v>9554</v>
      </c>
      <c r="CE45">
        <v>0</v>
      </c>
      <c r="CF45">
        <v>429</v>
      </c>
      <c r="CG45">
        <v>9571</v>
      </c>
      <c r="CH45">
        <v>0</v>
      </c>
      <c r="CI45">
        <v>444</v>
      </c>
      <c r="CJ45">
        <v>9556</v>
      </c>
      <c r="CK45">
        <v>0</v>
      </c>
      <c r="CL45">
        <v>465</v>
      </c>
      <c r="CM45">
        <v>9535</v>
      </c>
      <c r="CN45">
        <v>0</v>
      </c>
      <c r="CO45">
        <v>440</v>
      </c>
      <c r="CP45">
        <v>9560</v>
      </c>
      <c r="CQ45">
        <v>0</v>
      </c>
      <c r="CR45">
        <v>452</v>
      </c>
      <c r="CS45">
        <v>9548</v>
      </c>
      <c r="CT45">
        <v>0</v>
      </c>
      <c r="CU45">
        <v>453</v>
      </c>
      <c r="CV45">
        <v>9547</v>
      </c>
      <c r="CW45">
        <v>0</v>
      </c>
      <c r="CX45">
        <v>479</v>
      </c>
      <c r="CY45">
        <v>9521</v>
      </c>
      <c r="CZ45">
        <v>0</v>
      </c>
      <c r="DA45">
        <v>494</v>
      </c>
      <c r="DB45">
        <v>9506</v>
      </c>
      <c r="DC45">
        <v>0</v>
      </c>
      <c r="DD45">
        <v>410</v>
      </c>
      <c r="DE45">
        <v>9590</v>
      </c>
      <c r="DF45">
        <v>0</v>
      </c>
      <c r="DG45">
        <v>424</v>
      </c>
      <c r="DH45">
        <v>9576</v>
      </c>
      <c r="DI45">
        <v>0</v>
      </c>
      <c r="DJ45">
        <v>458</v>
      </c>
      <c r="DK45">
        <v>9542</v>
      </c>
      <c r="DL45">
        <v>0</v>
      </c>
      <c r="DM45">
        <v>422</v>
      </c>
      <c r="DN45">
        <v>9578</v>
      </c>
      <c r="DO45">
        <v>0</v>
      </c>
      <c r="DP45">
        <v>448</v>
      </c>
      <c r="DQ45">
        <v>9552</v>
      </c>
      <c r="DR45">
        <v>0</v>
      </c>
      <c r="DS45">
        <v>494</v>
      </c>
      <c r="DT45">
        <v>9506</v>
      </c>
      <c r="DU45">
        <v>0</v>
      </c>
      <c r="DV45">
        <v>462</v>
      </c>
      <c r="DW45">
        <v>9538</v>
      </c>
      <c r="DX45">
        <v>0</v>
      </c>
      <c r="DY45">
        <v>452</v>
      </c>
      <c r="DZ45">
        <v>9548</v>
      </c>
      <c r="EA45">
        <v>0</v>
      </c>
      <c r="EB45">
        <v>443</v>
      </c>
      <c r="EC45">
        <v>9557</v>
      </c>
      <c r="ED45">
        <v>0</v>
      </c>
      <c r="EE45">
        <v>437</v>
      </c>
      <c r="EF45">
        <v>9563</v>
      </c>
      <c r="EG45">
        <v>0</v>
      </c>
      <c r="EH45">
        <v>495</v>
      </c>
      <c r="EI45">
        <v>9505</v>
      </c>
      <c r="EJ45">
        <v>0</v>
      </c>
      <c r="EK45">
        <v>482</v>
      </c>
      <c r="EL45">
        <v>9518</v>
      </c>
      <c r="EM45">
        <v>0</v>
      </c>
      <c r="EN45">
        <v>466</v>
      </c>
      <c r="EO45">
        <v>9534</v>
      </c>
      <c r="EP45">
        <v>0</v>
      </c>
      <c r="EQ45">
        <v>410</v>
      </c>
      <c r="ER45">
        <v>9590</v>
      </c>
      <c r="ES45">
        <v>0</v>
      </c>
      <c r="ET45">
        <v>465</v>
      </c>
      <c r="EU45">
        <v>9535</v>
      </c>
      <c r="EV45">
        <v>0</v>
      </c>
      <c r="EW45">
        <v>402</v>
      </c>
      <c r="EX45">
        <v>9598</v>
      </c>
      <c r="EY45">
        <v>0</v>
      </c>
      <c r="EZ45">
        <v>457</v>
      </c>
      <c r="FA45">
        <v>9543</v>
      </c>
      <c r="FB45">
        <v>0</v>
      </c>
      <c r="FC45">
        <v>472</v>
      </c>
      <c r="FD45">
        <v>9528</v>
      </c>
      <c r="FE45">
        <v>0</v>
      </c>
      <c r="FF45">
        <v>466</v>
      </c>
      <c r="FG45">
        <v>9534</v>
      </c>
      <c r="FH45">
        <v>0</v>
      </c>
      <c r="FI45">
        <v>487</v>
      </c>
      <c r="FJ45">
        <v>9513</v>
      </c>
      <c r="FK45">
        <v>0</v>
      </c>
      <c r="FL45">
        <v>442</v>
      </c>
      <c r="FM45">
        <v>9558</v>
      </c>
      <c r="FN45">
        <v>0</v>
      </c>
      <c r="FO45">
        <v>419</v>
      </c>
      <c r="FP45">
        <v>9581</v>
      </c>
      <c r="FQ45">
        <v>0</v>
      </c>
      <c r="FR45">
        <v>467</v>
      </c>
      <c r="FS45">
        <v>9533</v>
      </c>
      <c r="FT45">
        <v>0</v>
      </c>
      <c r="FU45">
        <v>383</v>
      </c>
      <c r="FV45">
        <v>9617</v>
      </c>
      <c r="FW45">
        <v>0</v>
      </c>
      <c r="FX45">
        <v>429</v>
      </c>
      <c r="FY45">
        <v>9571</v>
      </c>
      <c r="FZ45">
        <v>0</v>
      </c>
      <c r="GA45">
        <v>435</v>
      </c>
      <c r="GB45">
        <v>9565</v>
      </c>
      <c r="GC45">
        <v>0</v>
      </c>
      <c r="GD45">
        <v>445</v>
      </c>
      <c r="GE45">
        <v>9555</v>
      </c>
      <c r="GF45">
        <v>0</v>
      </c>
      <c r="GG45">
        <v>465</v>
      </c>
      <c r="GH45">
        <v>9535</v>
      </c>
      <c r="GI45">
        <v>0</v>
      </c>
      <c r="GJ45">
        <v>471</v>
      </c>
      <c r="GK45">
        <v>9529</v>
      </c>
      <c r="GL45">
        <v>0</v>
      </c>
      <c r="GM45">
        <v>464</v>
      </c>
      <c r="GN45">
        <v>9536</v>
      </c>
      <c r="GO45">
        <v>0</v>
      </c>
      <c r="GP45">
        <v>420</v>
      </c>
      <c r="GQ45">
        <v>9580</v>
      </c>
      <c r="GR45">
        <v>0</v>
      </c>
      <c r="GS45">
        <v>478</v>
      </c>
      <c r="GT45">
        <v>9522</v>
      </c>
      <c r="GU45">
        <v>0</v>
      </c>
      <c r="GV45">
        <v>471</v>
      </c>
      <c r="GW45">
        <v>9529</v>
      </c>
      <c r="GX45">
        <v>0</v>
      </c>
      <c r="GY45">
        <v>415</v>
      </c>
      <c r="GZ45">
        <v>9585</v>
      </c>
      <c r="HA45">
        <v>0</v>
      </c>
      <c r="HB45">
        <v>465</v>
      </c>
      <c r="HC45">
        <v>9535</v>
      </c>
      <c r="HD45">
        <v>0</v>
      </c>
      <c r="HE45">
        <v>476</v>
      </c>
      <c r="HF45">
        <v>9524</v>
      </c>
      <c r="HG45">
        <v>0</v>
      </c>
      <c r="HH45">
        <v>432</v>
      </c>
      <c r="HI45">
        <v>9568</v>
      </c>
      <c r="HJ45">
        <v>0</v>
      </c>
      <c r="HK45">
        <v>480</v>
      </c>
      <c r="HL45">
        <v>9520</v>
      </c>
      <c r="HM45">
        <v>0</v>
      </c>
      <c r="HN45">
        <v>469</v>
      </c>
      <c r="HO45">
        <v>9531</v>
      </c>
      <c r="HP45">
        <v>0</v>
      </c>
      <c r="HQ45">
        <v>455</v>
      </c>
      <c r="HR45">
        <v>9545</v>
      </c>
      <c r="HS45">
        <v>0</v>
      </c>
      <c r="HT45">
        <v>422</v>
      </c>
      <c r="HU45">
        <v>9578</v>
      </c>
      <c r="HV45">
        <v>0</v>
      </c>
      <c r="HW45">
        <v>459</v>
      </c>
      <c r="HX45">
        <v>9541</v>
      </c>
      <c r="HY45">
        <v>0</v>
      </c>
      <c r="HZ45">
        <v>414</v>
      </c>
      <c r="IA45">
        <v>9586</v>
      </c>
      <c r="IB45">
        <v>0</v>
      </c>
      <c r="IC45">
        <v>466</v>
      </c>
      <c r="ID45">
        <v>9534</v>
      </c>
      <c r="IE45">
        <v>0</v>
      </c>
      <c r="IF45">
        <v>403</v>
      </c>
      <c r="IG45">
        <v>9597</v>
      </c>
      <c r="IH45">
        <v>0</v>
      </c>
      <c r="II45">
        <v>463</v>
      </c>
      <c r="IJ45">
        <v>9537</v>
      </c>
      <c r="IK45">
        <v>0</v>
      </c>
      <c r="IL45">
        <v>476</v>
      </c>
      <c r="IM45">
        <v>9524</v>
      </c>
      <c r="IN45">
        <v>0</v>
      </c>
      <c r="IO45">
        <v>419</v>
      </c>
      <c r="IP45">
        <v>9581</v>
      </c>
      <c r="IQ45">
        <v>0</v>
      </c>
      <c r="IR45">
        <v>474</v>
      </c>
      <c r="IS45">
        <v>9526</v>
      </c>
      <c r="IT45">
        <v>0</v>
      </c>
      <c r="IU45">
        <v>439</v>
      </c>
      <c r="IV45">
        <v>9561</v>
      </c>
      <c r="IW45">
        <v>0</v>
      </c>
      <c r="IX45">
        <v>421</v>
      </c>
      <c r="IY45">
        <v>9579</v>
      </c>
      <c r="IZ45">
        <v>0</v>
      </c>
      <c r="JA45">
        <v>466</v>
      </c>
      <c r="JB45">
        <v>9534</v>
      </c>
      <c r="JC45">
        <v>0</v>
      </c>
      <c r="JD45">
        <v>444</v>
      </c>
      <c r="JE45">
        <v>9556</v>
      </c>
      <c r="JF45">
        <v>0</v>
      </c>
      <c r="JG45">
        <v>422</v>
      </c>
      <c r="JH45">
        <v>9578</v>
      </c>
      <c r="JI45">
        <v>0</v>
      </c>
      <c r="JJ45">
        <v>464</v>
      </c>
      <c r="JK45">
        <v>9536</v>
      </c>
      <c r="JL45">
        <v>0</v>
      </c>
      <c r="JM45">
        <v>474</v>
      </c>
      <c r="JN45">
        <v>9526</v>
      </c>
      <c r="JO45">
        <v>0</v>
      </c>
      <c r="JP45">
        <v>433</v>
      </c>
      <c r="JQ45">
        <v>9567</v>
      </c>
      <c r="JR45">
        <v>0</v>
      </c>
      <c r="JS45">
        <v>441</v>
      </c>
      <c r="JT45">
        <v>9559</v>
      </c>
      <c r="JU45">
        <v>0</v>
      </c>
      <c r="JV45">
        <v>484</v>
      </c>
      <c r="JW45">
        <v>9516</v>
      </c>
      <c r="JX45">
        <v>0</v>
      </c>
      <c r="JY45">
        <v>426</v>
      </c>
      <c r="JZ45">
        <v>9574</v>
      </c>
      <c r="KA45">
        <v>0</v>
      </c>
      <c r="KB45">
        <v>416</v>
      </c>
      <c r="KC45">
        <v>9584</v>
      </c>
      <c r="KD45">
        <v>0</v>
      </c>
      <c r="KE45">
        <v>372</v>
      </c>
      <c r="KF45">
        <v>9628</v>
      </c>
      <c r="KG45">
        <v>0</v>
      </c>
      <c r="KH45">
        <v>421</v>
      </c>
      <c r="KI45">
        <v>9579</v>
      </c>
      <c r="KJ45">
        <v>0</v>
      </c>
      <c r="KK45">
        <v>424</v>
      </c>
      <c r="KL45">
        <v>9576</v>
      </c>
      <c r="KM45">
        <v>0</v>
      </c>
      <c r="KN45">
        <v>468</v>
      </c>
      <c r="KO45">
        <v>9532</v>
      </c>
      <c r="KP45">
        <v>0</v>
      </c>
      <c r="KQ45">
        <v>448.72</v>
      </c>
      <c r="KR45">
        <v>9551.2800000000007</v>
      </c>
      <c r="KS45">
        <v>0</v>
      </c>
      <c r="KT45">
        <v>26.80823753998008</v>
      </c>
      <c r="KU45">
        <v>26.808237539980318</v>
      </c>
    </row>
    <row r="46" spans="1:307" x14ac:dyDescent="0.25">
      <c r="A46" s="1">
        <v>440</v>
      </c>
      <c r="B46">
        <v>0</v>
      </c>
      <c r="C46">
        <v>419</v>
      </c>
      <c r="D46">
        <v>9581</v>
      </c>
      <c r="E46">
        <v>0</v>
      </c>
      <c r="F46">
        <v>418</v>
      </c>
      <c r="G46">
        <v>9582</v>
      </c>
      <c r="H46">
        <v>0</v>
      </c>
      <c r="I46">
        <v>383</v>
      </c>
      <c r="J46">
        <v>9617</v>
      </c>
      <c r="K46">
        <v>0</v>
      </c>
      <c r="L46">
        <v>412</v>
      </c>
      <c r="M46">
        <v>9588</v>
      </c>
      <c r="N46">
        <v>0</v>
      </c>
      <c r="O46">
        <v>418</v>
      </c>
      <c r="P46">
        <v>9582</v>
      </c>
      <c r="Q46">
        <v>0</v>
      </c>
      <c r="R46">
        <v>362</v>
      </c>
      <c r="S46">
        <v>9638</v>
      </c>
      <c r="T46">
        <v>0</v>
      </c>
      <c r="U46">
        <v>420</v>
      </c>
      <c r="V46">
        <v>9580</v>
      </c>
      <c r="W46">
        <v>0</v>
      </c>
      <c r="X46">
        <v>399</v>
      </c>
      <c r="Y46">
        <v>9601</v>
      </c>
      <c r="Z46">
        <v>0</v>
      </c>
      <c r="AA46">
        <v>400</v>
      </c>
      <c r="AB46">
        <v>9600</v>
      </c>
      <c r="AC46">
        <v>0</v>
      </c>
      <c r="AD46">
        <v>432</v>
      </c>
      <c r="AE46">
        <v>9568</v>
      </c>
      <c r="AF46">
        <v>0</v>
      </c>
      <c r="AG46">
        <v>411</v>
      </c>
      <c r="AH46">
        <v>9589</v>
      </c>
      <c r="AI46">
        <v>0</v>
      </c>
      <c r="AJ46">
        <v>419</v>
      </c>
      <c r="AK46">
        <v>9581</v>
      </c>
      <c r="AL46">
        <v>0</v>
      </c>
      <c r="AM46">
        <v>387</v>
      </c>
      <c r="AN46">
        <v>9613</v>
      </c>
      <c r="AO46">
        <v>0</v>
      </c>
      <c r="AP46">
        <v>380</v>
      </c>
      <c r="AQ46">
        <v>9620</v>
      </c>
      <c r="AR46">
        <v>0</v>
      </c>
      <c r="AS46">
        <v>442</v>
      </c>
      <c r="AT46">
        <v>9558</v>
      </c>
      <c r="AU46">
        <v>0</v>
      </c>
      <c r="AV46">
        <v>481</v>
      </c>
      <c r="AW46">
        <v>9519</v>
      </c>
      <c r="AX46">
        <v>0</v>
      </c>
      <c r="AY46">
        <v>408</v>
      </c>
      <c r="AZ46">
        <v>9592</v>
      </c>
      <c r="BA46">
        <v>0</v>
      </c>
      <c r="BB46">
        <v>421</v>
      </c>
      <c r="BC46">
        <v>9579</v>
      </c>
      <c r="BD46">
        <v>0</v>
      </c>
      <c r="BE46">
        <v>363</v>
      </c>
      <c r="BF46">
        <v>9637</v>
      </c>
      <c r="BG46">
        <v>0</v>
      </c>
      <c r="BH46">
        <v>398</v>
      </c>
      <c r="BI46">
        <v>9602</v>
      </c>
      <c r="BJ46">
        <v>0</v>
      </c>
      <c r="BK46">
        <v>417</v>
      </c>
      <c r="BL46">
        <v>9583</v>
      </c>
      <c r="BM46">
        <v>0</v>
      </c>
      <c r="BN46">
        <v>376</v>
      </c>
      <c r="BO46">
        <v>9624</v>
      </c>
      <c r="BP46">
        <v>0</v>
      </c>
      <c r="BQ46">
        <v>396</v>
      </c>
      <c r="BR46">
        <v>9604</v>
      </c>
      <c r="BS46">
        <v>0</v>
      </c>
      <c r="BT46">
        <v>397</v>
      </c>
      <c r="BU46">
        <v>9603</v>
      </c>
      <c r="BV46">
        <v>0</v>
      </c>
      <c r="BW46">
        <v>431</v>
      </c>
      <c r="BX46">
        <v>9569</v>
      </c>
      <c r="BY46">
        <v>0</v>
      </c>
      <c r="BZ46">
        <v>442</v>
      </c>
      <c r="CA46">
        <v>9558</v>
      </c>
      <c r="CB46">
        <v>0</v>
      </c>
      <c r="CC46">
        <v>394</v>
      </c>
      <c r="CD46">
        <v>9606</v>
      </c>
      <c r="CE46">
        <v>0</v>
      </c>
      <c r="CF46">
        <v>394</v>
      </c>
      <c r="CG46">
        <v>9606</v>
      </c>
      <c r="CH46">
        <v>0</v>
      </c>
      <c r="CI46">
        <v>397</v>
      </c>
      <c r="CJ46">
        <v>9603</v>
      </c>
      <c r="CK46">
        <v>0</v>
      </c>
      <c r="CL46">
        <v>431</v>
      </c>
      <c r="CM46">
        <v>9569</v>
      </c>
      <c r="CN46">
        <v>0</v>
      </c>
      <c r="CO46">
        <v>403</v>
      </c>
      <c r="CP46">
        <v>9597</v>
      </c>
      <c r="CQ46">
        <v>0</v>
      </c>
      <c r="CR46">
        <v>409</v>
      </c>
      <c r="CS46">
        <v>9591</v>
      </c>
      <c r="CT46">
        <v>0</v>
      </c>
      <c r="CU46">
        <v>411</v>
      </c>
      <c r="CV46">
        <v>9589</v>
      </c>
      <c r="CW46">
        <v>0</v>
      </c>
      <c r="CX46">
        <v>430</v>
      </c>
      <c r="CY46">
        <v>9570</v>
      </c>
      <c r="CZ46">
        <v>0</v>
      </c>
      <c r="DA46">
        <v>444</v>
      </c>
      <c r="DB46">
        <v>9556</v>
      </c>
      <c r="DC46">
        <v>0</v>
      </c>
      <c r="DD46">
        <v>365</v>
      </c>
      <c r="DE46">
        <v>9635</v>
      </c>
      <c r="DF46">
        <v>0</v>
      </c>
      <c r="DG46">
        <v>362</v>
      </c>
      <c r="DH46">
        <v>9638</v>
      </c>
      <c r="DI46">
        <v>0</v>
      </c>
      <c r="DJ46">
        <v>417</v>
      </c>
      <c r="DK46">
        <v>9583</v>
      </c>
      <c r="DL46">
        <v>0</v>
      </c>
      <c r="DM46">
        <v>375</v>
      </c>
      <c r="DN46">
        <v>9625</v>
      </c>
      <c r="DO46">
        <v>0</v>
      </c>
      <c r="DP46">
        <v>408</v>
      </c>
      <c r="DQ46">
        <v>9592</v>
      </c>
      <c r="DR46">
        <v>0</v>
      </c>
      <c r="DS46">
        <v>443</v>
      </c>
      <c r="DT46">
        <v>9557</v>
      </c>
      <c r="DU46">
        <v>0</v>
      </c>
      <c r="DV46">
        <v>417</v>
      </c>
      <c r="DW46">
        <v>9583</v>
      </c>
      <c r="DX46">
        <v>0</v>
      </c>
      <c r="DY46">
        <v>403</v>
      </c>
      <c r="DZ46">
        <v>9597</v>
      </c>
      <c r="EA46">
        <v>0</v>
      </c>
      <c r="EB46">
        <v>390</v>
      </c>
      <c r="EC46">
        <v>9610</v>
      </c>
      <c r="ED46">
        <v>0</v>
      </c>
      <c r="EE46">
        <v>404</v>
      </c>
      <c r="EF46">
        <v>9596</v>
      </c>
      <c r="EG46">
        <v>0</v>
      </c>
      <c r="EH46">
        <v>439</v>
      </c>
      <c r="EI46">
        <v>9561</v>
      </c>
      <c r="EJ46">
        <v>0</v>
      </c>
      <c r="EK46">
        <v>437</v>
      </c>
      <c r="EL46">
        <v>9563</v>
      </c>
      <c r="EM46">
        <v>0</v>
      </c>
      <c r="EN46">
        <v>434</v>
      </c>
      <c r="EO46">
        <v>9566</v>
      </c>
      <c r="EP46">
        <v>0</v>
      </c>
      <c r="EQ46">
        <v>367</v>
      </c>
      <c r="ER46">
        <v>9633</v>
      </c>
      <c r="ES46">
        <v>0</v>
      </c>
      <c r="ET46">
        <v>416</v>
      </c>
      <c r="EU46">
        <v>9584</v>
      </c>
      <c r="EV46">
        <v>0</v>
      </c>
      <c r="EW46">
        <v>361</v>
      </c>
      <c r="EX46">
        <v>9639</v>
      </c>
      <c r="EY46">
        <v>0</v>
      </c>
      <c r="EZ46">
        <v>400</v>
      </c>
      <c r="FA46">
        <v>9600</v>
      </c>
      <c r="FB46">
        <v>0</v>
      </c>
      <c r="FC46">
        <v>424</v>
      </c>
      <c r="FD46">
        <v>9576</v>
      </c>
      <c r="FE46">
        <v>0</v>
      </c>
      <c r="FF46">
        <v>426</v>
      </c>
      <c r="FG46">
        <v>9574</v>
      </c>
      <c r="FH46">
        <v>0</v>
      </c>
      <c r="FI46">
        <v>441</v>
      </c>
      <c r="FJ46">
        <v>9559</v>
      </c>
      <c r="FK46">
        <v>0</v>
      </c>
      <c r="FL46">
        <v>411</v>
      </c>
      <c r="FM46">
        <v>9589</v>
      </c>
      <c r="FN46">
        <v>0</v>
      </c>
      <c r="FO46">
        <v>381</v>
      </c>
      <c r="FP46">
        <v>9619</v>
      </c>
      <c r="FQ46">
        <v>0</v>
      </c>
      <c r="FR46">
        <v>418</v>
      </c>
      <c r="FS46">
        <v>9582</v>
      </c>
      <c r="FT46">
        <v>0</v>
      </c>
      <c r="FU46">
        <v>352</v>
      </c>
      <c r="FV46">
        <v>9648</v>
      </c>
      <c r="FW46">
        <v>0</v>
      </c>
      <c r="FX46">
        <v>387</v>
      </c>
      <c r="FY46">
        <v>9613</v>
      </c>
      <c r="FZ46">
        <v>0</v>
      </c>
      <c r="GA46">
        <v>386</v>
      </c>
      <c r="GB46">
        <v>9614</v>
      </c>
      <c r="GC46">
        <v>0</v>
      </c>
      <c r="GD46">
        <v>404</v>
      </c>
      <c r="GE46">
        <v>9596</v>
      </c>
      <c r="GF46">
        <v>0</v>
      </c>
      <c r="GG46">
        <v>415</v>
      </c>
      <c r="GH46">
        <v>9585</v>
      </c>
      <c r="GI46">
        <v>0</v>
      </c>
      <c r="GJ46">
        <v>431</v>
      </c>
      <c r="GK46">
        <v>9569</v>
      </c>
      <c r="GL46">
        <v>0</v>
      </c>
      <c r="GM46">
        <v>425</v>
      </c>
      <c r="GN46">
        <v>9575</v>
      </c>
      <c r="GO46">
        <v>0</v>
      </c>
      <c r="GP46">
        <v>379</v>
      </c>
      <c r="GQ46">
        <v>9621</v>
      </c>
      <c r="GR46">
        <v>0</v>
      </c>
      <c r="GS46">
        <v>426</v>
      </c>
      <c r="GT46">
        <v>9574</v>
      </c>
      <c r="GU46">
        <v>0</v>
      </c>
      <c r="GV46">
        <v>425</v>
      </c>
      <c r="GW46">
        <v>9575</v>
      </c>
      <c r="GX46">
        <v>0</v>
      </c>
      <c r="GY46">
        <v>386</v>
      </c>
      <c r="GZ46">
        <v>9614</v>
      </c>
      <c r="HA46">
        <v>0</v>
      </c>
      <c r="HB46">
        <v>410</v>
      </c>
      <c r="HC46">
        <v>9590</v>
      </c>
      <c r="HD46">
        <v>0</v>
      </c>
      <c r="HE46">
        <v>440</v>
      </c>
      <c r="HF46">
        <v>9560</v>
      </c>
      <c r="HG46">
        <v>0</v>
      </c>
      <c r="HH46">
        <v>393</v>
      </c>
      <c r="HI46">
        <v>9607</v>
      </c>
      <c r="HJ46">
        <v>0</v>
      </c>
      <c r="HK46">
        <v>433</v>
      </c>
      <c r="HL46">
        <v>9567</v>
      </c>
      <c r="HM46">
        <v>0</v>
      </c>
      <c r="HN46">
        <v>425</v>
      </c>
      <c r="HO46">
        <v>9575</v>
      </c>
      <c r="HP46">
        <v>0</v>
      </c>
      <c r="HQ46">
        <v>411</v>
      </c>
      <c r="HR46">
        <v>9589</v>
      </c>
      <c r="HS46">
        <v>0</v>
      </c>
      <c r="HT46">
        <v>377</v>
      </c>
      <c r="HU46">
        <v>9623</v>
      </c>
      <c r="HV46">
        <v>0</v>
      </c>
      <c r="HW46">
        <v>413</v>
      </c>
      <c r="HX46">
        <v>9587</v>
      </c>
      <c r="HY46">
        <v>0</v>
      </c>
      <c r="HZ46">
        <v>372</v>
      </c>
      <c r="IA46">
        <v>9628</v>
      </c>
      <c r="IB46">
        <v>0</v>
      </c>
      <c r="IC46">
        <v>420</v>
      </c>
      <c r="ID46">
        <v>9580</v>
      </c>
      <c r="IE46">
        <v>0</v>
      </c>
      <c r="IF46">
        <v>366</v>
      </c>
      <c r="IG46">
        <v>9634</v>
      </c>
      <c r="IH46">
        <v>0</v>
      </c>
      <c r="II46">
        <v>411</v>
      </c>
      <c r="IJ46">
        <v>9589</v>
      </c>
      <c r="IK46">
        <v>0</v>
      </c>
      <c r="IL46">
        <v>436</v>
      </c>
      <c r="IM46">
        <v>9564</v>
      </c>
      <c r="IN46">
        <v>0</v>
      </c>
      <c r="IO46">
        <v>384</v>
      </c>
      <c r="IP46">
        <v>9616</v>
      </c>
      <c r="IQ46">
        <v>0</v>
      </c>
      <c r="IR46">
        <v>432</v>
      </c>
      <c r="IS46">
        <v>9568</v>
      </c>
      <c r="IT46">
        <v>0</v>
      </c>
      <c r="IU46">
        <v>384</v>
      </c>
      <c r="IV46">
        <v>9616</v>
      </c>
      <c r="IW46">
        <v>0</v>
      </c>
      <c r="IX46">
        <v>382</v>
      </c>
      <c r="IY46">
        <v>9618</v>
      </c>
      <c r="IZ46">
        <v>0</v>
      </c>
      <c r="JA46">
        <v>423</v>
      </c>
      <c r="JB46">
        <v>9577</v>
      </c>
      <c r="JC46">
        <v>0</v>
      </c>
      <c r="JD46">
        <v>387</v>
      </c>
      <c r="JE46">
        <v>9613</v>
      </c>
      <c r="JF46">
        <v>0</v>
      </c>
      <c r="JG46">
        <v>375</v>
      </c>
      <c r="JH46">
        <v>9625</v>
      </c>
      <c r="JI46">
        <v>0</v>
      </c>
      <c r="JJ46">
        <v>421</v>
      </c>
      <c r="JK46">
        <v>9579</v>
      </c>
      <c r="JL46">
        <v>0</v>
      </c>
      <c r="JM46">
        <v>422</v>
      </c>
      <c r="JN46">
        <v>9578</v>
      </c>
      <c r="JO46">
        <v>0</v>
      </c>
      <c r="JP46">
        <v>401</v>
      </c>
      <c r="JQ46">
        <v>9599</v>
      </c>
      <c r="JR46">
        <v>0</v>
      </c>
      <c r="JS46">
        <v>389</v>
      </c>
      <c r="JT46">
        <v>9611</v>
      </c>
      <c r="JU46">
        <v>0</v>
      </c>
      <c r="JV46">
        <v>439</v>
      </c>
      <c r="JW46">
        <v>9561</v>
      </c>
      <c r="JX46">
        <v>0</v>
      </c>
      <c r="JY46">
        <v>397</v>
      </c>
      <c r="JZ46">
        <v>9603</v>
      </c>
      <c r="KA46">
        <v>0</v>
      </c>
      <c r="KB46">
        <v>378</v>
      </c>
      <c r="KC46">
        <v>9622</v>
      </c>
      <c r="KD46">
        <v>0</v>
      </c>
      <c r="KE46">
        <v>333</v>
      </c>
      <c r="KF46">
        <v>9667</v>
      </c>
      <c r="KG46">
        <v>0</v>
      </c>
      <c r="KH46">
        <v>384</v>
      </c>
      <c r="KI46">
        <v>9616</v>
      </c>
      <c r="KJ46">
        <v>0</v>
      </c>
      <c r="KK46">
        <v>387</v>
      </c>
      <c r="KL46">
        <v>9613</v>
      </c>
      <c r="KM46">
        <v>0</v>
      </c>
      <c r="KN46">
        <v>422</v>
      </c>
      <c r="KO46">
        <v>9578</v>
      </c>
      <c r="KP46">
        <v>0</v>
      </c>
      <c r="KQ46">
        <v>405.47</v>
      </c>
      <c r="KR46">
        <v>9594.5300000000007</v>
      </c>
      <c r="KS46">
        <v>0</v>
      </c>
      <c r="KT46">
        <v>25.09041848993348</v>
      </c>
      <c r="KU46">
        <v>25.090418489933491</v>
      </c>
    </row>
    <row r="47" spans="1:307" x14ac:dyDescent="0.25">
      <c r="A47" s="1">
        <v>450</v>
      </c>
      <c r="B47">
        <v>0</v>
      </c>
      <c r="C47">
        <v>370</v>
      </c>
      <c r="D47">
        <v>9630</v>
      </c>
      <c r="E47">
        <v>0</v>
      </c>
      <c r="F47">
        <v>361</v>
      </c>
      <c r="G47">
        <v>9639</v>
      </c>
      <c r="H47">
        <v>0</v>
      </c>
      <c r="I47">
        <v>338</v>
      </c>
      <c r="J47">
        <v>9662</v>
      </c>
      <c r="K47">
        <v>0</v>
      </c>
      <c r="L47">
        <v>373</v>
      </c>
      <c r="M47">
        <v>9627</v>
      </c>
      <c r="N47">
        <v>0</v>
      </c>
      <c r="O47">
        <v>369</v>
      </c>
      <c r="P47">
        <v>9631</v>
      </c>
      <c r="Q47">
        <v>0</v>
      </c>
      <c r="R47">
        <v>330</v>
      </c>
      <c r="S47">
        <v>9670</v>
      </c>
      <c r="T47">
        <v>0</v>
      </c>
      <c r="U47">
        <v>382</v>
      </c>
      <c r="V47">
        <v>9618</v>
      </c>
      <c r="W47">
        <v>0</v>
      </c>
      <c r="X47">
        <v>355</v>
      </c>
      <c r="Y47">
        <v>9645</v>
      </c>
      <c r="Z47">
        <v>0</v>
      </c>
      <c r="AA47">
        <v>363</v>
      </c>
      <c r="AB47">
        <v>9637</v>
      </c>
      <c r="AC47">
        <v>0</v>
      </c>
      <c r="AD47">
        <v>390</v>
      </c>
      <c r="AE47">
        <v>9610</v>
      </c>
      <c r="AF47">
        <v>0</v>
      </c>
      <c r="AG47">
        <v>364</v>
      </c>
      <c r="AH47">
        <v>9636</v>
      </c>
      <c r="AI47">
        <v>0</v>
      </c>
      <c r="AJ47">
        <v>380</v>
      </c>
      <c r="AK47">
        <v>9620</v>
      </c>
      <c r="AL47">
        <v>0</v>
      </c>
      <c r="AM47">
        <v>349</v>
      </c>
      <c r="AN47">
        <v>9651</v>
      </c>
      <c r="AO47">
        <v>0</v>
      </c>
      <c r="AP47">
        <v>345</v>
      </c>
      <c r="AQ47">
        <v>9655</v>
      </c>
      <c r="AR47">
        <v>0</v>
      </c>
      <c r="AS47">
        <v>393</v>
      </c>
      <c r="AT47">
        <v>9607</v>
      </c>
      <c r="AU47">
        <v>0</v>
      </c>
      <c r="AV47">
        <v>430</v>
      </c>
      <c r="AW47">
        <v>9570</v>
      </c>
      <c r="AX47">
        <v>0</v>
      </c>
      <c r="AY47">
        <v>368</v>
      </c>
      <c r="AZ47">
        <v>9632</v>
      </c>
      <c r="BA47">
        <v>0</v>
      </c>
      <c r="BB47">
        <v>370</v>
      </c>
      <c r="BC47">
        <v>9630</v>
      </c>
      <c r="BD47">
        <v>0</v>
      </c>
      <c r="BE47">
        <v>328</v>
      </c>
      <c r="BF47">
        <v>9672</v>
      </c>
      <c r="BG47">
        <v>0</v>
      </c>
      <c r="BH47">
        <v>355</v>
      </c>
      <c r="BI47">
        <v>9645</v>
      </c>
      <c r="BJ47">
        <v>0</v>
      </c>
      <c r="BK47">
        <v>369</v>
      </c>
      <c r="BL47">
        <v>9631</v>
      </c>
      <c r="BM47">
        <v>0</v>
      </c>
      <c r="BN47">
        <v>344</v>
      </c>
      <c r="BO47">
        <v>9656</v>
      </c>
      <c r="BP47">
        <v>0</v>
      </c>
      <c r="BQ47">
        <v>366</v>
      </c>
      <c r="BR47">
        <v>9634</v>
      </c>
      <c r="BS47">
        <v>0</v>
      </c>
      <c r="BT47">
        <v>370</v>
      </c>
      <c r="BU47">
        <v>9630</v>
      </c>
      <c r="BV47">
        <v>0</v>
      </c>
      <c r="BW47">
        <v>397</v>
      </c>
      <c r="BX47">
        <v>9603</v>
      </c>
      <c r="BY47">
        <v>0</v>
      </c>
      <c r="BZ47">
        <v>406</v>
      </c>
      <c r="CA47">
        <v>9594</v>
      </c>
      <c r="CB47">
        <v>0</v>
      </c>
      <c r="CC47">
        <v>345</v>
      </c>
      <c r="CD47">
        <v>9655</v>
      </c>
      <c r="CE47">
        <v>0</v>
      </c>
      <c r="CF47">
        <v>362</v>
      </c>
      <c r="CG47">
        <v>9638</v>
      </c>
      <c r="CH47">
        <v>0</v>
      </c>
      <c r="CI47">
        <v>362</v>
      </c>
      <c r="CJ47">
        <v>9638</v>
      </c>
      <c r="CK47">
        <v>0</v>
      </c>
      <c r="CL47">
        <v>399</v>
      </c>
      <c r="CM47">
        <v>9601</v>
      </c>
      <c r="CN47">
        <v>0</v>
      </c>
      <c r="CO47">
        <v>370</v>
      </c>
      <c r="CP47">
        <v>9630</v>
      </c>
      <c r="CQ47">
        <v>0</v>
      </c>
      <c r="CR47">
        <v>360</v>
      </c>
      <c r="CS47">
        <v>9640</v>
      </c>
      <c r="CT47">
        <v>0</v>
      </c>
      <c r="CU47">
        <v>361</v>
      </c>
      <c r="CV47">
        <v>9639</v>
      </c>
      <c r="CW47">
        <v>0</v>
      </c>
      <c r="CX47">
        <v>386</v>
      </c>
      <c r="CY47">
        <v>9614</v>
      </c>
      <c r="CZ47">
        <v>0</v>
      </c>
      <c r="DA47">
        <v>404</v>
      </c>
      <c r="DB47">
        <v>9596</v>
      </c>
      <c r="DC47">
        <v>0</v>
      </c>
      <c r="DD47">
        <v>334</v>
      </c>
      <c r="DE47">
        <v>9666</v>
      </c>
      <c r="DF47">
        <v>0</v>
      </c>
      <c r="DG47">
        <v>326</v>
      </c>
      <c r="DH47">
        <v>9674</v>
      </c>
      <c r="DI47">
        <v>0</v>
      </c>
      <c r="DJ47">
        <v>366</v>
      </c>
      <c r="DK47">
        <v>9634</v>
      </c>
      <c r="DL47">
        <v>0</v>
      </c>
      <c r="DM47">
        <v>340</v>
      </c>
      <c r="DN47">
        <v>9660</v>
      </c>
      <c r="DO47">
        <v>0</v>
      </c>
      <c r="DP47">
        <v>375</v>
      </c>
      <c r="DQ47">
        <v>9625</v>
      </c>
      <c r="DR47">
        <v>0</v>
      </c>
      <c r="DS47">
        <v>395</v>
      </c>
      <c r="DT47">
        <v>9605</v>
      </c>
      <c r="DU47">
        <v>0</v>
      </c>
      <c r="DV47">
        <v>378</v>
      </c>
      <c r="DW47">
        <v>9622</v>
      </c>
      <c r="DX47">
        <v>0</v>
      </c>
      <c r="DY47">
        <v>364</v>
      </c>
      <c r="DZ47">
        <v>9636</v>
      </c>
      <c r="EA47">
        <v>0</v>
      </c>
      <c r="EB47">
        <v>347</v>
      </c>
      <c r="EC47">
        <v>9653</v>
      </c>
      <c r="ED47">
        <v>0</v>
      </c>
      <c r="EE47">
        <v>371</v>
      </c>
      <c r="EF47">
        <v>9629</v>
      </c>
      <c r="EG47">
        <v>0</v>
      </c>
      <c r="EH47">
        <v>385</v>
      </c>
      <c r="EI47">
        <v>9615</v>
      </c>
      <c r="EJ47">
        <v>0</v>
      </c>
      <c r="EK47">
        <v>396</v>
      </c>
      <c r="EL47">
        <v>9604</v>
      </c>
      <c r="EM47">
        <v>0</v>
      </c>
      <c r="EN47">
        <v>389</v>
      </c>
      <c r="EO47">
        <v>9611</v>
      </c>
      <c r="EP47">
        <v>0</v>
      </c>
      <c r="EQ47">
        <v>333</v>
      </c>
      <c r="ER47">
        <v>9667</v>
      </c>
      <c r="ES47">
        <v>0</v>
      </c>
      <c r="ET47">
        <v>376</v>
      </c>
      <c r="EU47">
        <v>9624</v>
      </c>
      <c r="EV47">
        <v>0</v>
      </c>
      <c r="EW47">
        <v>330</v>
      </c>
      <c r="EX47">
        <v>9670</v>
      </c>
      <c r="EY47">
        <v>0</v>
      </c>
      <c r="EZ47">
        <v>362</v>
      </c>
      <c r="FA47">
        <v>9638</v>
      </c>
      <c r="FB47">
        <v>0</v>
      </c>
      <c r="FC47">
        <v>388</v>
      </c>
      <c r="FD47">
        <v>9612</v>
      </c>
      <c r="FE47">
        <v>0</v>
      </c>
      <c r="FF47">
        <v>395</v>
      </c>
      <c r="FG47">
        <v>9605</v>
      </c>
      <c r="FH47">
        <v>0</v>
      </c>
      <c r="FI47">
        <v>398</v>
      </c>
      <c r="FJ47">
        <v>9602</v>
      </c>
      <c r="FK47">
        <v>0</v>
      </c>
      <c r="FL47">
        <v>366</v>
      </c>
      <c r="FM47">
        <v>9634</v>
      </c>
      <c r="FN47">
        <v>0</v>
      </c>
      <c r="FO47">
        <v>357</v>
      </c>
      <c r="FP47">
        <v>9643</v>
      </c>
      <c r="FQ47">
        <v>0</v>
      </c>
      <c r="FR47">
        <v>386</v>
      </c>
      <c r="FS47">
        <v>9614</v>
      </c>
      <c r="FT47">
        <v>0</v>
      </c>
      <c r="FU47">
        <v>321</v>
      </c>
      <c r="FV47">
        <v>9679</v>
      </c>
      <c r="FW47">
        <v>0</v>
      </c>
      <c r="FX47">
        <v>345</v>
      </c>
      <c r="FY47">
        <v>9655</v>
      </c>
      <c r="FZ47">
        <v>0</v>
      </c>
      <c r="GA47">
        <v>342</v>
      </c>
      <c r="GB47">
        <v>9658</v>
      </c>
      <c r="GC47">
        <v>0</v>
      </c>
      <c r="GD47">
        <v>357</v>
      </c>
      <c r="GE47">
        <v>9643</v>
      </c>
      <c r="GF47">
        <v>0</v>
      </c>
      <c r="GG47">
        <v>377</v>
      </c>
      <c r="GH47">
        <v>9623</v>
      </c>
      <c r="GI47">
        <v>0</v>
      </c>
      <c r="GJ47">
        <v>388</v>
      </c>
      <c r="GK47">
        <v>9612</v>
      </c>
      <c r="GL47">
        <v>0</v>
      </c>
      <c r="GM47">
        <v>396</v>
      </c>
      <c r="GN47">
        <v>9604</v>
      </c>
      <c r="GO47">
        <v>0</v>
      </c>
      <c r="GP47">
        <v>339</v>
      </c>
      <c r="GQ47">
        <v>9661</v>
      </c>
      <c r="GR47">
        <v>0</v>
      </c>
      <c r="GS47">
        <v>378</v>
      </c>
      <c r="GT47">
        <v>9622</v>
      </c>
      <c r="GU47">
        <v>0</v>
      </c>
      <c r="GV47">
        <v>385</v>
      </c>
      <c r="GW47">
        <v>9615</v>
      </c>
      <c r="GX47">
        <v>0</v>
      </c>
      <c r="GY47">
        <v>350</v>
      </c>
      <c r="GZ47">
        <v>9650</v>
      </c>
      <c r="HA47">
        <v>0</v>
      </c>
      <c r="HB47">
        <v>364</v>
      </c>
      <c r="HC47">
        <v>9636</v>
      </c>
      <c r="HD47">
        <v>0</v>
      </c>
      <c r="HE47">
        <v>397</v>
      </c>
      <c r="HF47">
        <v>9603</v>
      </c>
      <c r="HG47">
        <v>0</v>
      </c>
      <c r="HH47">
        <v>358</v>
      </c>
      <c r="HI47">
        <v>9642</v>
      </c>
      <c r="HJ47">
        <v>0</v>
      </c>
      <c r="HK47">
        <v>395</v>
      </c>
      <c r="HL47">
        <v>9605</v>
      </c>
      <c r="HM47">
        <v>0</v>
      </c>
      <c r="HN47">
        <v>381</v>
      </c>
      <c r="HO47">
        <v>9619</v>
      </c>
      <c r="HP47">
        <v>0</v>
      </c>
      <c r="HQ47">
        <v>382</v>
      </c>
      <c r="HR47">
        <v>9618</v>
      </c>
      <c r="HS47">
        <v>0</v>
      </c>
      <c r="HT47">
        <v>340</v>
      </c>
      <c r="HU47">
        <v>9660</v>
      </c>
      <c r="HV47">
        <v>0</v>
      </c>
      <c r="HW47">
        <v>378</v>
      </c>
      <c r="HX47">
        <v>9622</v>
      </c>
      <c r="HY47">
        <v>0</v>
      </c>
      <c r="HZ47">
        <v>341</v>
      </c>
      <c r="IA47">
        <v>9659</v>
      </c>
      <c r="IB47">
        <v>0</v>
      </c>
      <c r="IC47">
        <v>376</v>
      </c>
      <c r="ID47">
        <v>9624</v>
      </c>
      <c r="IE47">
        <v>0</v>
      </c>
      <c r="IF47">
        <v>317</v>
      </c>
      <c r="IG47">
        <v>9683</v>
      </c>
      <c r="IH47">
        <v>0</v>
      </c>
      <c r="II47">
        <v>363</v>
      </c>
      <c r="IJ47">
        <v>9637</v>
      </c>
      <c r="IK47">
        <v>0</v>
      </c>
      <c r="IL47">
        <v>398</v>
      </c>
      <c r="IM47">
        <v>9602</v>
      </c>
      <c r="IN47">
        <v>0</v>
      </c>
      <c r="IO47">
        <v>362</v>
      </c>
      <c r="IP47">
        <v>9638</v>
      </c>
      <c r="IQ47">
        <v>0</v>
      </c>
      <c r="IR47">
        <v>395</v>
      </c>
      <c r="IS47">
        <v>9605</v>
      </c>
      <c r="IT47">
        <v>0</v>
      </c>
      <c r="IU47">
        <v>345</v>
      </c>
      <c r="IV47">
        <v>9655</v>
      </c>
      <c r="IW47">
        <v>0</v>
      </c>
      <c r="IX47">
        <v>349</v>
      </c>
      <c r="IY47">
        <v>9651</v>
      </c>
      <c r="IZ47">
        <v>0</v>
      </c>
      <c r="JA47">
        <v>386</v>
      </c>
      <c r="JB47">
        <v>9614</v>
      </c>
      <c r="JC47">
        <v>0</v>
      </c>
      <c r="JD47">
        <v>352</v>
      </c>
      <c r="JE47">
        <v>9648</v>
      </c>
      <c r="JF47">
        <v>0</v>
      </c>
      <c r="JG47">
        <v>332</v>
      </c>
      <c r="JH47">
        <v>9668</v>
      </c>
      <c r="JI47">
        <v>0</v>
      </c>
      <c r="JJ47">
        <v>379</v>
      </c>
      <c r="JK47">
        <v>9621</v>
      </c>
      <c r="JL47">
        <v>0</v>
      </c>
      <c r="JM47">
        <v>381</v>
      </c>
      <c r="JN47">
        <v>9619</v>
      </c>
      <c r="JO47">
        <v>0</v>
      </c>
      <c r="JP47">
        <v>365</v>
      </c>
      <c r="JQ47">
        <v>9635</v>
      </c>
      <c r="JR47">
        <v>0</v>
      </c>
      <c r="JS47">
        <v>350</v>
      </c>
      <c r="JT47">
        <v>9650</v>
      </c>
      <c r="JU47">
        <v>0</v>
      </c>
      <c r="JV47">
        <v>404</v>
      </c>
      <c r="JW47">
        <v>9596</v>
      </c>
      <c r="JX47">
        <v>0</v>
      </c>
      <c r="JY47">
        <v>356</v>
      </c>
      <c r="JZ47">
        <v>9644</v>
      </c>
      <c r="KA47">
        <v>0</v>
      </c>
      <c r="KB47">
        <v>337</v>
      </c>
      <c r="KC47">
        <v>9663</v>
      </c>
      <c r="KD47">
        <v>0</v>
      </c>
      <c r="KE47">
        <v>304</v>
      </c>
      <c r="KF47">
        <v>9696</v>
      </c>
      <c r="KG47">
        <v>0</v>
      </c>
      <c r="KH47">
        <v>350</v>
      </c>
      <c r="KI47">
        <v>9650</v>
      </c>
      <c r="KJ47">
        <v>0</v>
      </c>
      <c r="KK47">
        <v>349</v>
      </c>
      <c r="KL47">
        <v>9651</v>
      </c>
      <c r="KM47">
        <v>0</v>
      </c>
      <c r="KN47">
        <v>381</v>
      </c>
      <c r="KO47">
        <v>9619</v>
      </c>
      <c r="KP47">
        <v>0</v>
      </c>
      <c r="KQ47">
        <v>366.16</v>
      </c>
      <c r="KR47">
        <v>9633.84</v>
      </c>
      <c r="KS47">
        <v>0</v>
      </c>
      <c r="KT47">
        <v>23.096631789072639</v>
      </c>
      <c r="KU47">
        <v>23.096631789072529</v>
      </c>
    </row>
    <row r="48" spans="1:307" x14ac:dyDescent="0.25">
      <c r="A48" s="1">
        <v>460</v>
      </c>
      <c r="B48">
        <v>0</v>
      </c>
      <c r="C48">
        <v>333</v>
      </c>
      <c r="D48">
        <v>9667</v>
      </c>
      <c r="E48">
        <v>0</v>
      </c>
      <c r="F48">
        <v>337</v>
      </c>
      <c r="G48">
        <v>9663</v>
      </c>
      <c r="H48">
        <v>0</v>
      </c>
      <c r="I48">
        <v>306</v>
      </c>
      <c r="J48">
        <v>9694</v>
      </c>
      <c r="K48">
        <v>0</v>
      </c>
      <c r="L48">
        <v>333</v>
      </c>
      <c r="M48">
        <v>9667</v>
      </c>
      <c r="N48">
        <v>0</v>
      </c>
      <c r="O48">
        <v>344</v>
      </c>
      <c r="P48">
        <v>9656</v>
      </c>
      <c r="Q48">
        <v>0</v>
      </c>
      <c r="R48">
        <v>298</v>
      </c>
      <c r="S48">
        <v>9702</v>
      </c>
      <c r="T48">
        <v>0</v>
      </c>
      <c r="U48">
        <v>347</v>
      </c>
      <c r="V48">
        <v>9653</v>
      </c>
      <c r="W48">
        <v>0</v>
      </c>
      <c r="X48">
        <v>326</v>
      </c>
      <c r="Y48">
        <v>9674</v>
      </c>
      <c r="Z48">
        <v>0</v>
      </c>
      <c r="AA48">
        <v>326</v>
      </c>
      <c r="AB48">
        <v>9674</v>
      </c>
      <c r="AC48">
        <v>0</v>
      </c>
      <c r="AD48">
        <v>348</v>
      </c>
      <c r="AE48">
        <v>9652</v>
      </c>
      <c r="AF48">
        <v>0</v>
      </c>
      <c r="AG48">
        <v>337</v>
      </c>
      <c r="AH48">
        <v>9663</v>
      </c>
      <c r="AI48">
        <v>0</v>
      </c>
      <c r="AJ48">
        <v>348</v>
      </c>
      <c r="AK48">
        <v>9652</v>
      </c>
      <c r="AL48">
        <v>0</v>
      </c>
      <c r="AM48">
        <v>316</v>
      </c>
      <c r="AN48">
        <v>9684</v>
      </c>
      <c r="AO48">
        <v>0</v>
      </c>
      <c r="AP48">
        <v>312</v>
      </c>
      <c r="AQ48">
        <v>9688</v>
      </c>
      <c r="AR48">
        <v>0</v>
      </c>
      <c r="AS48">
        <v>352</v>
      </c>
      <c r="AT48">
        <v>9648</v>
      </c>
      <c r="AU48">
        <v>0</v>
      </c>
      <c r="AV48">
        <v>395</v>
      </c>
      <c r="AW48">
        <v>9605</v>
      </c>
      <c r="AX48">
        <v>0</v>
      </c>
      <c r="AY48">
        <v>339</v>
      </c>
      <c r="AZ48">
        <v>9661</v>
      </c>
      <c r="BA48">
        <v>0</v>
      </c>
      <c r="BB48">
        <v>343</v>
      </c>
      <c r="BC48">
        <v>9657</v>
      </c>
      <c r="BD48">
        <v>0</v>
      </c>
      <c r="BE48">
        <v>303</v>
      </c>
      <c r="BF48">
        <v>9697</v>
      </c>
      <c r="BG48">
        <v>0</v>
      </c>
      <c r="BH48">
        <v>324</v>
      </c>
      <c r="BI48">
        <v>9676</v>
      </c>
      <c r="BJ48">
        <v>0</v>
      </c>
      <c r="BK48">
        <v>342</v>
      </c>
      <c r="BL48">
        <v>9658</v>
      </c>
      <c r="BM48">
        <v>0</v>
      </c>
      <c r="BN48">
        <v>311</v>
      </c>
      <c r="BO48">
        <v>9689</v>
      </c>
      <c r="BP48">
        <v>0</v>
      </c>
      <c r="BQ48">
        <v>329</v>
      </c>
      <c r="BR48">
        <v>9671</v>
      </c>
      <c r="BS48">
        <v>0</v>
      </c>
      <c r="BT48">
        <v>332</v>
      </c>
      <c r="BU48">
        <v>9668</v>
      </c>
      <c r="BV48">
        <v>0</v>
      </c>
      <c r="BW48">
        <v>365</v>
      </c>
      <c r="BX48">
        <v>9635</v>
      </c>
      <c r="BY48">
        <v>0</v>
      </c>
      <c r="BZ48">
        <v>367</v>
      </c>
      <c r="CA48">
        <v>9633</v>
      </c>
      <c r="CB48">
        <v>0</v>
      </c>
      <c r="CC48">
        <v>316</v>
      </c>
      <c r="CD48">
        <v>9684</v>
      </c>
      <c r="CE48">
        <v>0</v>
      </c>
      <c r="CF48">
        <v>325</v>
      </c>
      <c r="CG48">
        <v>9675</v>
      </c>
      <c r="CH48">
        <v>0</v>
      </c>
      <c r="CI48">
        <v>322</v>
      </c>
      <c r="CJ48">
        <v>9678</v>
      </c>
      <c r="CK48">
        <v>0</v>
      </c>
      <c r="CL48">
        <v>357</v>
      </c>
      <c r="CM48">
        <v>9643</v>
      </c>
      <c r="CN48">
        <v>0</v>
      </c>
      <c r="CO48">
        <v>338</v>
      </c>
      <c r="CP48">
        <v>9662</v>
      </c>
      <c r="CQ48">
        <v>0</v>
      </c>
      <c r="CR48">
        <v>321</v>
      </c>
      <c r="CS48">
        <v>9679</v>
      </c>
      <c r="CT48">
        <v>0</v>
      </c>
      <c r="CU48">
        <v>328</v>
      </c>
      <c r="CV48">
        <v>9672</v>
      </c>
      <c r="CW48">
        <v>0</v>
      </c>
      <c r="CX48">
        <v>344</v>
      </c>
      <c r="CY48">
        <v>9656</v>
      </c>
      <c r="CZ48">
        <v>0</v>
      </c>
      <c r="DA48">
        <v>365</v>
      </c>
      <c r="DB48">
        <v>9635</v>
      </c>
      <c r="DC48">
        <v>0</v>
      </c>
      <c r="DD48">
        <v>300</v>
      </c>
      <c r="DE48">
        <v>9700</v>
      </c>
      <c r="DF48">
        <v>0</v>
      </c>
      <c r="DG48">
        <v>292</v>
      </c>
      <c r="DH48">
        <v>9708</v>
      </c>
      <c r="DI48">
        <v>0</v>
      </c>
      <c r="DJ48">
        <v>332</v>
      </c>
      <c r="DK48">
        <v>9668</v>
      </c>
      <c r="DL48">
        <v>0</v>
      </c>
      <c r="DM48">
        <v>299</v>
      </c>
      <c r="DN48">
        <v>9701</v>
      </c>
      <c r="DO48">
        <v>0</v>
      </c>
      <c r="DP48">
        <v>339</v>
      </c>
      <c r="DQ48">
        <v>9661</v>
      </c>
      <c r="DR48">
        <v>0</v>
      </c>
      <c r="DS48">
        <v>363</v>
      </c>
      <c r="DT48">
        <v>9637</v>
      </c>
      <c r="DU48">
        <v>0</v>
      </c>
      <c r="DV48">
        <v>344</v>
      </c>
      <c r="DW48">
        <v>9656</v>
      </c>
      <c r="DX48">
        <v>0</v>
      </c>
      <c r="DY48">
        <v>324</v>
      </c>
      <c r="DZ48">
        <v>9676</v>
      </c>
      <c r="EA48">
        <v>0</v>
      </c>
      <c r="EB48">
        <v>318</v>
      </c>
      <c r="EC48">
        <v>9682</v>
      </c>
      <c r="ED48">
        <v>0</v>
      </c>
      <c r="EE48">
        <v>332</v>
      </c>
      <c r="EF48">
        <v>9668</v>
      </c>
      <c r="EG48">
        <v>0</v>
      </c>
      <c r="EH48">
        <v>345</v>
      </c>
      <c r="EI48">
        <v>9655</v>
      </c>
      <c r="EJ48">
        <v>0</v>
      </c>
      <c r="EK48">
        <v>357</v>
      </c>
      <c r="EL48">
        <v>9643</v>
      </c>
      <c r="EM48">
        <v>0</v>
      </c>
      <c r="EN48">
        <v>350</v>
      </c>
      <c r="EO48">
        <v>9650</v>
      </c>
      <c r="EP48">
        <v>0</v>
      </c>
      <c r="EQ48">
        <v>300</v>
      </c>
      <c r="ER48">
        <v>9700</v>
      </c>
      <c r="ES48">
        <v>0</v>
      </c>
      <c r="ET48">
        <v>338</v>
      </c>
      <c r="EU48">
        <v>9662</v>
      </c>
      <c r="EV48">
        <v>0</v>
      </c>
      <c r="EW48">
        <v>301</v>
      </c>
      <c r="EX48">
        <v>9699</v>
      </c>
      <c r="EY48">
        <v>0</v>
      </c>
      <c r="EZ48">
        <v>323</v>
      </c>
      <c r="FA48">
        <v>9677</v>
      </c>
      <c r="FB48">
        <v>0</v>
      </c>
      <c r="FC48">
        <v>351</v>
      </c>
      <c r="FD48">
        <v>9649</v>
      </c>
      <c r="FE48">
        <v>0</v>
      </c>
      <c r="FF48">
        <v>357</v>
      </c>
      <c r="FG48">
        <v>9643</v>
      </c>
      <c r="FH48">
        <v>0</v>
      </c>
      <c r="FI48">
        <v>363</v>
      </c>
      <c r="FJ48">
        <v>9637</v>
      </c>
      <c r="FK48">
        <v>0</v>
      </c>
      <c r="FL48">
        <v>327</v>
      </c>
      <c r="FM48">
        <v>9673</v>
      </c>
      <c r="FN48">
        <v>0</v>
      </c>
      <c r="FO48">
        <v>319</v>
      </c>
      <c r="FP48">
        <v>9681</v>
      </c>
      <c r="FQ48">
        <v>0</v>
      </c>
      <c r="FR48">
        <v>342</v>
      </c>
      <c r="FS48">
        <v>9658</v>
      </c>
      <c r="FT48">
        <v>0</v>
      </c>
      <c r="FU48">
        <v>282</v>
      </c>
      <c r="FV48">
        <v>9718</v>
      </c>
      <c r="FW48">
        <v>0</v>
      </c>
      <c r="FX48">
        <v>307</v>
      </c>
      <c r="FY48">
        <v>9693</v>
      </c>
      <c r="FZ48">
        <v>0</v>
      </c>
      <c r="GA48">
        <v>304</v>
      </c>
      <c r="GB48">
        <v>9696</v>
      </c>
      <c r="GC48">
        <v>0</v>
      </c>
      <c r="GD48">
        <v>316</v>
      </c>
      <c r="GE48">
        <v>9684</v>
      </c>
      <c r="GF48">
        <v>0</v>
      </c>
      <c r="GG48">
        <v>333</v>
      </c>
      <c r="GH48">
        <v>9667</v>
      </c>
      <c r="GI48">
        <v>0</v>
      </c>
      <c r="GJ48">
        <v>353</v>
      </c>
      <c r="GK48">
        <v>9647</v>
      </c>
      <c r="GL48">
        <v>0</v>
      </c>
      <c r="GM48">
        <v>356</v>
      </c>
      <c r="GN48">
        <v>9644</v>
      </c>
      <c r="GO48">
        <v>0</v>
      </c>
      <c r="GP48">
        <v>302</v>
      </c>
      <c r="GQ48">
        <v>9698</v>
      </c>
      <c r="GR48">
        <v>0</v>
      </c>
      <c r="GS48">
        <v>340</v>
      </c>
      <c r="GT48">
        <v>9660</v>
      </c>
      <c r="GU48">
        <v>0</v>
      </c>
      <c r="GV48">
        <v>350</v>
      </c>
      <c r="GW48">
        <v>9650</v>
      </c>
      <c r="GX48">
        <v>0</v>
      </c>
      <c r="GY48">
        <v>320</v>
      </c>
      <c r="GZ48">
        <v>9680</v>
      </c>
      <c r="HA48">
        <v>0</v>
      </c>
      <c r="HB48">
        <v>338</v>
      </c>
      <c r="HC48">
        <v>9662</v>
      </c>
      <c r="HD48">
        <v>0</v>
      </c>
      <c r="HE48">
        <v>366</v>
      </c>
      <c r="HF48">
        <v>9634</v>
      </c>
      <c r="HG48">
        <v>0</v>
      </c>
      <c r="HH48">
        <v>324</v>
      </c>
      <c r="HI48">
        <v>9676</v>
      </c>
      <c r="HJ48">
        <v>0</v>
      </c>
      <c r="HK48">
        <v>360</v>
      </c>
      <c r="HL48">
        <v>9640</v>
      </c>
      <c r="HM48">
        <v>0</v>
      </c>
      <c r="HN48">
        <v>349</v>
      </c>
      <c r="HO48">
        <v>9651</v>
      </c>
      <c r="HP48">
        <v>0</v>
      </c>
      <c r="HQ48">
        <v>348</v>
      </c>
      <c r="HR48">
        <v>9652</v>
      </c>
      <c r="HS48">
        <v>0</v>
      </c>
      <c r="HT48">
        <v>311</v>
      </c>
      <c r="HU48">
        <v>9689</v>
      </c>
      <c r="HV48">
        <v>0</v>
      </c>
      <c r="HW48">
        <v>342</v>
      </c>
      <c r="HX48">
        <v>9658</v>
      </c>
      <c r="HY48">
        <v>0</v>
      </c>
      <c r="HZ48">
        <v>320</v>
      </c>
      <c r="IA48">
        <v>9680</v>
      </c>
      <c r="IB48">
        <v>0</v>
      </c>
      <c r="IC48">
        <v>351</v>
      </c>
      <c r="ID48">
        <v>9649</v>
      </c>
      <c r="IE48">
        <v>0</v>
      </c>
      <c r="IF48">
        <v>295</v>
      </c>
      <c r="IG48">
        <v>9705</v>
      </c>
      <c r="IH48">
        <v>0</v>
      </c>
      <c r="II48">
        <v>318</v>
      </c>
      <c r="IJ48">
        <v>9682</v>
      </c>
      <c r="IK48">
        <v>0</v>
      </c>
      <c r="IL48">
        <v>359</v>
      </c>
      <c r="IM48">
        <v>9641</v>
      </c>
      <c r="IN48">
        <v>0</v>
      </c>
      <c r="IO48">
        <v>327</v>
      </c>
      <c r="IP48">
        <v>9673</v>
      </c>
      <c r="IQ48">
        <v>0</v>
      </c>
      <c r="IR48">
        <v>349</v>
      </c>
      <c r="IS48">
        <v>9651</v>
      </c>
      <c r="IT48">
        <v>0</v>
      </c>
      <c r="IU48">
        <v>311</v>
      </c>
      <c r="IV48">
        <v>9689</v>
      </c>
      <c r="IW48">
        <v>0</v>
      </c>
      <c r="IX48">
        <v>315</v>
      </c>
      <c r="IY48">
        <v>9685</v>
      </c>
      <c r="IZ48">
        <v>0</v>
      </c>
      <c r="JA48">
        <v>348</v>
      </c>
      <c r="JB48">
        <v>9652</v>
      </c>
      <c r="JC48">
        <v>0</v>
      </c>
      <c r="JD48">
        <v>310</v>
      </c>
      <c r="JE48">
        <v>9690</v>
      </c>
      <c r="JF48">
        <v>0</v>
      </c>
      <c r="JG48">
        <v>299</v>
      </c>
      <c r="JH48">
        <v>9701</v>
      </c>
      <c r="JI48">
        <v>0</v>
      </c>
      <c r="JJ48">
        <v>334</v>
      </c>
      <c r="JK48">
        <v>9666</v>
      </c>
      <c r="JL48">
        <v>0</v>
      </c>
      <c r="JM48">
        <v>352</v>
      </c>
      <c r="JN48">
        <v>9648</v>
      </c>
      <c r="JO48">
        <v>0</v>
      </c>
      <c r="JP48">
        <v>326</v>
      </c>
      <c r="JQ48">
        <v>9674</v>
      </c>
      <c r="JR48">
        <v>0</v>
      </c>
      <c r="JS48">
        <v>319</v>
      </c>
      <c r="JT48">
        <v>9681</v>
      </c>
      <c r="JU48">
        <v>0</v>
      </c>
      <c r="JV48">
        <v>370</v>
      </c>
      <c r="JW48">
        <v>9630</v>
      </c>
      <c r="JX48">
        <v>0</v>
      </c>
      <c r="JY48">
        <v>318</v>
      </c>
      <c r="JZ48">
        <v>9682</v>
      </c>
      <c r="KA48">
        <v>0</v>
      </c>
      <c r="KB48">
        <v>304</v>
      </c>
      <c r="KC48">
        <v>9696</v>
      </c>
      <c r="KD48">
        <v>0</v>
      </c>
      <c r="KE48">
        <v>278</v>
      </c>
      <c r="KF48">
        <v>9722</v>
      </c>
      <c r="KG48">
        <v>0</v>
      </c>
      <c r="KH48">
        <v>309</v>
      </c>
      <c r="KI48">
        <v>9691</v>
      </c>
      <c r="KJ48">
        <v>0</v>
      </c>
      <c r="KK48">
        <v>323</v>
      </c>
      <c r="KL48">
        <v>9677</v>
      </c>
      <c r="KM48">
        <v>0</v>
      </c>
      <c r="KN48">
        <v>353</v>
      </c>
      <c r="KO48">
        <v>9647</v>
      </c>
      <c r="KP48">
        <v>0</v>
      </c>
      <c r="KQ48">
        <v>331.34</v>
      </c>
      <c r="KR48">
        <v>9668.66</v>
      </c>
      <c r="KS48">
        <v>0</v>
      </c>
      <c r="KT48">
        <v>21.724281345996339</v>
      </c>
      <c r="KU48">
        <v>21.724281345996388</v>
      </c>
    </row>
    <row r="49" spans="1:307" x14ac:dyDescent="0.25">
      <c r="A49" s="1">
        <v>470</v>
      </c>
      <c r="B49">
        <v>0</v>
      </c>
      <c r="C49">
        <v>306</v>
      </c>
      <c r="D49">
        <v>9694</v>
      </c>
      <c r="E49">
        <v>0</v>
      </c>
      <c r="F49">
        <v>297</v>
      </c>
      <c r="G49">
        <v>9703</v>
      </c>
      <c r="H49">
        <v>0</v>
      </c>
      <c r="I49">
        <v>282</v>
      </c>
      <c r="J49">
        <v>9718</v>
      </c>
      <c r="K49">
        <v>0</v>
      </c>
      <c r="L49">
        <v>298</v>
      </c>
      <c r="M49">
        <v>9702</v>
      </c>
      <c r="N49">
        <v>0</v>
      </c>
      <c r="O49">
        <v>313</v>
      </c>
      <c r="P49">
        <v>9687</v>
      </c>
      <c r="Q49">
        <v>0</v>
      </c>
      <c r="R49">
        <v>271</v>
      </c>
      <c r="S49">
        <v>9729</v>
      </c>
      <c r="T49">
        <v>0</v>
      </c>
      <c r="U49">
        <v>313</v>
      </c>
      <c r="V49">
        <v>9687</v>
      </c>
      <c r="W49">
        <v>0</v>
      </c>
      <c r="X49">
        <v>299</v>
      </c>
      <c r="Y49">
        <v>9701</v>
      </c>
      <c r="Z49">
        <v>0</v>
      </c>
      <c r="AA49">
        <v>295</v>
      </c>
      <c r="AB49">
        <v>9705</v>
      </c>
      <c r="AC49">
        <v>0</v>
      </c>
      <c r="AD49">
        <v>320</v>
      </c>
      <c r="AE49">
        <v>9680</v>
      </c>
      <c r="AF49">
        <v>0</v>
      </c>
      <c r="AG49">
        <v>308</v>
      </c>
      <c r="AH49">
        <v>9692</v>
      </c>
      <c r="AI49">
        <v>0</v>
      </c>
      <c r="AJ49">
        <v>315</v>
      </c>
      <c r="AK49">
        <v>9685</v>
      </c>
      <c r="AL49">
        <v>0</v>
      </c>
      <c r="AM49">
        <v>285</v>
      </c>
      <c r="AN49">
        <v>9715</v>
      </c>
      <c r="AO49">
        <v>0</v>
      </c>
      <c r="AP49">
        <v>284</v>
      </c>
      <c r="AQ49">
        <v>9716</v>
      </c>
      <c r="AR49">
        <v>0</v>
      </c>
      <c r="AS49">
        <v>321</v>
      </c>
      <c r="AT49">
        <v>9679</v>
      </c>
      <c r="AU49">
        <v>0</v>
      </c>
      <c r="AV49">
        <v>358</v>
      </c>
      <c r="AW49">
        <v>9642</v>
      </c>
      <c r="AX49">
        <v>0</v>
      </c>
      <c r="AY49">
        <v>311</v>
      </c>
      <c r="AZ49">
        <v>9689</v>
      </c>
      <c r="BA49">
        <v>0</v>
      </c>
      <c r="BB49">
        <v>318</v>
      </c>
      <c r="BC49">
        <v>9682</v>
      </c>
      <c r="BD49">
        <v>0</v>
      </c>
      <c r="BE49">
        <v>276</v>
      </c>
      <c r="BF49">
        <v>9724</v>
      </c>
      <c r="BG49">
        <v>0</v>
      </c>
      <c r="BH49">
        <v>282</v>
      </c>
      <c r="BI49">
        <v>9718</v>
      </c>
      <c r="BJ49">
        <v>0</v>
      </c>
      <c r="BK49">
        <v>311</v>
      </c>
      <c r="BL49">
        <v>9689</v>
      </c>
      <c r="BM49">
        <v>0</v>
      </c>
      <c r="BN49">
        <v>282</v>
      </c>
      <c r="BO49">
        <v>9718</v>
      </c>
      <c r="BP49">
        <v>0</v>
      </c>
      <c r="BQ49">
        <v>300</v>
      </c>
      <c r="BR49">
        <v>9700</v>
      </c>
      <c r="BS49">
        <v>0</v>
      </c>
      <c r="BT49">
        <v>301</v>
      </c>
      <c r="BU49">
        <v>9699</v>
      </c>
      <c r="BV49">
        <v>0</v>
      </c>
      <c r="BW49">
        <v>327</v>
      </c>
      <c r="BX49">
        <v>9673</v>
      </c>
      <c r="BY49">
        <v>0</v>
      </c>
      <c r="BZ49">
        <v>327</v>
      </c>
      <c r="CA49">
        <v>9673</v>
      </c>
      <c r="CB49">
        <v>0</v>
      </c>
      <c r="CC49">
        <v>285</v>
      </c>
      <c r="CD49">
        <v>9715</v>
      </c>
      <c r="CE49">
        <v>0</v>
      </c>
      <c r="CF49">
        <v>295</v>
      </c>
      <c r="CG49">
        <v>9705</v>
      </c>
      <c r="CH49">
        <v>0</v>
      </c>
      <c r="CI49">
        <v>284</v>
      </c>
      <c r="CJ49">
        <v>9716</v>
      </c>
      <c r="CK49">
        <v>0</v>
      </c>
      <c r="CL49">
        <v>325</v>
      </c>
      <c r="CM49">
        <v>9675</v>
      </c>
      <c r="CN49">
        <v>0</v>
      </c>
      <c r="CO49">
        <v>307</v>
      </c>
      <c r="CP49">
        <v>9693</v>
      </c>
      <c r="CQ49">
        <v>0</v>
      </c>
      <c r="CR49">
        <v>295</v>
      </c>
      <c r="CS49">
        <v>9705</v>
      </c>
      <c r="CT49">
        <v>0</v>
      </c>
      <c r="CU49">
        <v>301</v>
      </c>
      <c r="CV49">
        <v>9699</v>
      </c>
      <c r="CW49">
        <v>0</v>
      </c>
      <c r="CX49">
        <v>324</v>
      </c>
      <c r="CY49">
        <v>9676</v>
      </c>
      <c r="CZ49">
        <v>0</v>
      </c>
      <c r="DA49">
        <v>319</v>
      </c>
      <c r="DB49">
        <v>9681</v>
      </c>
      <c r="DC49">
        <v>0</v>
      </c>
      <c r="DD49">
        <v>264</v>
      </c>
      <c r="DE49">
        <v>9736</v>
      </c>
      <c r="DF49">
        <v>0</v>
      </c>
      <c r="DG49">
        <v>265</v>
      </c>
      <c r="DH49">
        <v>9735</v>
      </c>
      <c r="DI49">
        <v>0</v>
      </c>
      <c r="DJ49">
        <v>303</v>
      </c>
      <c r="DK49">
        <v>9697</v>
      </c>
      <c r="DL49">
        <v>0</v>
      </c>
      <c r="DM49">
        <v>275</v>
      </c>
      <c r="DN49">
        <v>9725</v>
      </c>
      <c r="DO49">
        <v>0</v>
      </c>
      <c r="DP49">
        <v>298</v>
      </c>
      <c r="DQ49">
        <v>9702</v>
      </c>
      <c r="DR49">
        <v>0</v>
      </c>
      <c r="DS49">
        <v>340</v>
      </c>
      <c r="DT49">
        <v>9660</v>
      </c>
      <c r="DU49">
        <v>0</v>
      </c>
      <c r="DV49">
        <v>306</v>
      </c>
      <c r="DW49">
        <v>9694</v>
      </c>
      <c r="DX49">
        <v>0</v>
      </c>
      <c r="DY49">
        <v>294</v>
      </c>
      <c r="DZ49">
        <v>9706</v>
      </c>
      <c r="EA49">
        <v>0</v>
      </c>
      <c r="EB49">
        <v>287</v>
      </c>
      <c r="EC49">
        <v>9713</v>
      </c>
      <c r="ED49">
        <v>0</v>
      </c>
      <c r="EE49">
        <v>291</v>
      </c>
      <c r="EF49">
        <v>9709</v>
      </c>
      <c r="EG49">
        <v>0</v>
      </c>
      <c r="EH49">
        <v>313</v>
      </c>
      <c r="EI49">
        <v>9687</v>
      </c>
      <c r="EJ49">
        <v>0</v>
      </c>
      <c r="EK49">
        <v>325</v>
      </c>
      <c r="EL49">
        <v>9675</v>
      </c>
      <c r="EM49">
        <v>0</v>
      </c>
      <c r="EN49">
        <v>319</v>
      </c>
      <c r="EO49">
        <v>9681</v>
      </c>
      <c r="EP49">
        <v>0</v>
      </c>
      <c r="EQ49">
        <v>270</v>
      </c>
      <c r="ER49">
        <v>9730</v>
      </c>
      <c r="ES49">
        <v>0</v>
      </c>
      <c r="ET49">
        <v>308</v>
      </c>
      <c r="EU49">
        <v>9692</v>
      </c>
      <c r="EV49">
        <v>0</v>
      </c>
      <c r="EW49">
        <v>269</v>
      </c>
      <c r="EX49">
        <v>9731</v>
      </c>
      <c r="EY49">
        <v>0</v>
      </c>
      <c r="EZ49">
        <v>280</v>
      </c>
      <c r="FA49">
        <v>9720</v>
      </c>
      <c r="FB49">
        <v>0</v>
      </c>
      <c r="FC49">
        <v>321</v>
      </c>
      <c r="FD49">
        <v>9679</v>
      </c>
      <c r="FE49">
        <v>0</v>
      </c>
      <c r="FF49">
        <v>319</v>
      </c>
      <c r="FG49">
        <v>9681</v>
      </c>
      <c r="FH49">
        <v>0</v>
      </c>
      <c r="FI49">
        <v>316</v>
      </c>
      <c r="FJ49">
        <v>9684</v>
      </c>
      <c r="FK49">
        <v>0</v>
      </c>
      <c r="FL49">
        <v>292</v>
      </c>
      <c r="FM49">
        <v>9708</v>
      </c>
      <c r="FN49">
        <v>0</v>
      </c>
      <c r="FO49">
        <v>276</v>
      </c>
      <c r="FP49">
        <v>9724</v>
      </c>
      <c r="FQ49">
        <v>0</v>
      </c>
      <c r="FR49">
        <v>310</v>
      </c>
      <c r="FS49">
        <v>9690</v>
      </c>
      <c r="FT49">
        <v>0</v>
      </c>
      <c r="FU49">
        <v>254</v>
      </c>
      <c r="FV49">
        <v>9746</v>
      </c>
      <c r="FW49">
        <v>0</v>
      </c>
      <c r="FX49">
        <v>286</v>
      </c>
      <c r="FY49">
        <v>9714</v>
      </c>
      <c r="FZ49">
        <v>0</v>
      </c>
      <c r="GA49">
        <v>284</v>
      </c>
      <c r="GB49">
        <v>9716</v>
      </c>
      <c r="GC49">
        <v>0</v>
      </c>
      <c r="GD49">
        <v>273</v>
      </c>
      <c r="GE49">
        <v>9727</v>
      </c>
      <c r="GF49">
        <v>0</v>
      </c>
      <c r="GG49">
        <v>294</v>
      </c>
      <c r="GH49">
        <v>9706</v>
      </c>
      <c r="GI49">
        <v>0</v>
      </c>
      <c r="GJ49">
        <v>316</v>
      </c>
      <c r="GK49">
        <v>9684</v>
      </c>
      <c r="GL49">
        <v>0</v>
      </c>
      <c r="GM49">
        <v>311</v>
      </c>
      <c r="GN49">
        <v>9689</v>
      </c>
      <c r="GO49">
        <v>0</v>
      </c>
      <c r="GP49">
        <v>286</v>
      </c>
      <c r="GQ49">
        <v>9714</v>
      </c>
      <c r="GR49">
        <v>0</v>
      </c>
      <c r="GS49">
        <v>310</v>
      </c>
      <c r="GT49">
        <v>9690</v>
      </c>
      <c r="GU49">
        <v>0</v>
      </c>
      <c r="GV49">
        <v>311</v>
      </c>
      <c r="GW49">
        <v>9689</v>
      </c>
      <c r="GX49">
        <v>0</v>
      </c>
      <c r="GY49">
        <v>292</v>
      </c>
      <c r="GZ49">
        <v>9708</v>
      </c>
      <c r="HA49">
        <v>0</v>
      </c>
      <c r="HB49">
        <v>312</v>
      </c>
      <c r="HC49">
        <v>9688</v>
      </c>
      <c r="HD49">
        <v>0</v>
      </c>
      <c r="HE49">
        <v>331</v>
      </c>
      <c r="HF49">
        <v>9669</v>
      </c>
      <c r="HG49">
        <v>0</v>
      </c>
      <c r="HH49">
        <v>294</v>
      </c>
      <c r="HI49">
        <v>9706</v>
      </c>
      <c r="HJ49">
        <v>0</v>
      </c>
      <c r="HK49">
        <v>320</v>
      </c>
      <c r="HL49">
        <v>9680</v>
      </c>
      <c r="HM49">
        <v>0</v>
      </c>
      <c r="HN49">
        <v>311</v>
      </c>
      <c r="HO49">
        <v>9689</v>
      </c>
      <c r="HP49">
        <v>0</v>
      </c>
      <c r="HQ49">
        <v>310</v>
      </c>
      <c r="HR49">
        <v>9690</v>
      </c>
      <c r="HS49">
        <v>0</v>
      </c>
      <c r="HT49">
        <v>286</v>
      </c>
      <c r="HU49">
        <v>9714</v>
      </c>
      <c r="HV49">
        <v>0</v>
      </c>
      <c r="HW49">
        <v>309</v>
      </c>
      <c r="HX49">
        <v>9691</v>
      </c>
      <c r="HY49">
        <v>0</v>
      </c>
      <c r="HZ49">
        <v>288</v>
      </c>
      <c r="IA49">
        <v>9712</v>
      </c>
      <c r="IB49">
        <v>0</v>
      </c>
      <c r="IC49">
        <v>320</v>
      </c>
      <c r="ID49">
        <v>9680</v>
      </c>
      <c r="IE49">
        <v>0</v>
      </c>
      <c r="IF49">
        <v>276</v>
      </c>
      <c r="IG49">
        <v>9724</v>
      </c>
      <c r="IH49">
        <v>0</v>
      </c>
      <c r="II49">
        <v>283</v>
      </c>
      <c r="IJ49">
        <v>9717</v>
      </c>
      <c r="IK49">
        <v>0</v>
      </c>
      <c r="IL49">
        <v>330</v>
      </c>
      <c r="IM49">
        <v>9670</v>
      </c>
      <c r="IN49">
        <v>0</v>
      </c>
      <c r="IO49">
        <v>298</v>
      </c>
      <c r="IP49">
        <v>9702</v>
      </c>
      <c r="IQ49">
        <v>0</v>
      </c>
      <c r="IR49">
        <v>314</v>
      </c>
      <c r="IS49">
        <v>9686</v>
      </c>
      <c r="IT49">
        <v>0</v>
      </c>
      <c r="IU49">
        <v>276</v>
      </c>
      <c r="IV49">
        <v>9724</v>
      </c>
      <c r="IW49">
        <v>0</v>
      </c>
      <c r="IX49">
        <v>284</v>
      </c>
      <c r="IY49">
        <v>9716</v>
      </c>
      <c r="IZ49">
        <v>0</v>
      </c>
      <c r="JA49">
        <v>317</v>
      </c>
      <c r="JB49">
        <v>9683</v>
      </c>
      <c r="JC49">
        <v>0</v>
      </c>
      <c r="JD49">
        <v>283</v>
      </c>
      <c r="JE49">
        <v>9717</v>
      </c>
      <c r="JF49">
        <v>0</v>
      </c>
      <c r="JG49">
        <v>263</v>
      </c>
      <c r="JH49">
        <v>9737</v>
      </c>
      <c r="JI49">
        <v>0</v>
      </c>
      <c r="JJ49">
        <v>296</v>
      </c>
      <c r="JK49">
        <v>9704</v>
      </c>
      <c r="JL49">
        <v>0</v>
      </c>
      <c r="JM49">
        <v>320</v>
      </c>
      <c r="JN49">
        <v>9680</v>
      </c>
      <c r="JO49">
        <v>0</v>
      </c>
      <c r="JP49">
        <v>305</v>
      </c>
      <c r="JQ49">
        <v>9695</v>
      </c>
      <c r="JR49">
        <v>0</v>
      </c>
      <c r="JS49">
        <v>289</v>
      </c>
      <c r="JT49">
        <v>9711</v>
      </c>
      <c r="JU49">
        <v>0</v>
      </c>
      <c r="JV49">
        <v>335</v>
      </c>
      <c r="JW49">
        <v>9665</v>
      </c>
      <c r="JX49">
        <v>0</v>
      </c>
      <c r="JY49">
        <v>282</v>
      </c>
      <c r="JZ49">
        <v>9718</v>
      </c>
      <c r="KA49">
        <v>0</v>
      </c>
      <c r="KB49">
        <v>279</v>
      </c>
      <c r="KC49">
        <v>9721</v>
      </c>
      <c r="KD49">
        <v>0</v>
      </c>
      <c r="KE49">
        <v>248</v>
      </c>
      <c r="KF49">
        <v>9752</v>
      </c>
      <c r="KG49">
        <v>0</v>
      </c>
      <c r="KH49">
        <v>281</v>
      </c>
      <c r="KI49">
        <v>9719</v>
      </c>
      <c r="KJ49">
        <v>0</v>
      </c>
      <c r="KK49">
        <v>291</v>
      </c>
      <c r="KL49">
        <v>9709</v>
      </c>
      <c r="KM49">
        <v>0</v>
      </c>
      <c r="KN49">
        <v>311</v>
      </c>
      <c r="KO49">
        <v>9689</v>
      </c>
      <c r="KP49">
        <v>0</v>
      </c>
      <c r="KQ49">
        <v>299.35000000000002</v>
      </c>
      <c r="KR49">
        <v>9700.65</v>
      </c>
      <c r="KS49">
        <v>0</v>
      </c>
      <c r="KT49">
        <v>19.899434665336418</v>
      </c>
      <c r="KU49">
        <v>19.899434665337019</v>
      </c>
    </row>
    <row r="50" spans="1:307" x14ac:dyDescent="0.25">
      <c r="A50" s="1">
        <v>480</v>
      </c>
      <c r="B50">
        <v>0</v>
      </c>
      <c r="C50">
        <v>281</v>
      </c>
      <c r="D50">
        <v>9719</v>
      </c>
      <c r="E50">
        <v>0</v>
      </c>
      <c r="F50">
        <v>264</v>
      </c>
      <c r="G50">
        <v>9736</v>
      </c>
      <c r="H50">
        <v>0</v>
      </c>
      <c r="I50">
        <v>253</v>
      </c>
      <c r="J50">
        <v>9747</v>
      </c>
      <c r="K50">
        <v>0</v>
      </c>
      <c r="L50">
        <v>279</v>
      </c>
      <c r="M50">
        <v>9721</v>
      </c>
      <c r="N50">
        <v>0</v>
      </c>
      <c r="O50">
        <v>289</v>
      </c>
      <c r="P50">
        <v>9711</v>
      </c>
      <c r="Q50">
        <v>0</v>
      </c>
      <c r="R50">
        <v>245</v>
      </c>
      <c r="S50">
        <v>9755</v>
      </c>
      <c r="T50">
        <v>0</v>
      </c>
      <c r="U50">
        <v>277</v>
      </c>
      <c r="V50">
        <v>9723</v>
      </c>
      <c r="W50">
        <v>0</v>
      </c>
      <c r="X50">
        <v>275</v>
      </c>
      <c r="Y50">
        <v>9725</v>
      </c>
      <c r="Z50">
        <v>0</v>
      </c>
      <c r="AA50">
        <v>269</v>
      </c>
      <c r="AB50">
        <v>9731</v>
      </c>
      <c r="AC50">
        <v>0</v>
      </c>
      <c r="AD50">
        <v>288</v>
      </c>
      <c r="AE50">
        <v>9712</v>
      </c>
      <c r="AF50">
        <v>0</v>
      </c>
      <c r="AG50">
        <v>273</v>
      </c>
      <c r="AH50">
        <v>9727</v>
      </c>
      <c r="AI50">
        <v>0</v>
      </c>
      <c r="AJ50">
        <v>281</v>
      </c>
      <c r="AK50">
        <v>9719</v>
      </c>
      <c r="AL50">
        <v>0</v>
      </c>
      <c r="AM50">
        <v>251</v>
      </c>
      <c r="AN50">
        <v>9749</v>
      </c>
      <c r="AO50">
        <v>0</v>
      </c>
      <c r="AP50">
        <v>260</v>
      </c>
      <c r="AQ50">
        <v>9740</v>
      </c>
      <c r="AR50">
        <v>0</v>
      </c>
      <c r="AS50">
        <v>295</v>
      </c>
      <c r="AT50">
        <v>9705</v>
      </c>
      <c r="AU50">
        <v>0</v>
      </c>
      <c r="AV50">
        <v>338</v>
      </c>
      <c r="AW50">
        <v>9662</v>
      </c>
      <c r="AX50">
        <v>0</v>
      </c>
      <c r="AY50">
        <v>274</v>
      </c>
      <c r="AZ50">
        <v>9726</v>
      </c>
      <c r="BA50">
        <v>0</v>
      </c>
      <c r="BB50">
        <v>287</v>
      </c>
      <c r="BC50">
        <v>9713</v>
      </c>
      <c r="BD50">
        <v>0</v>
      </c>
      <c r="BE50">
        <v>253</v>
      </c>
      <c r="BF50">
        <v>9747</v>
      </c>
      <c r="BG50">
        <v>0</v>
      </c>
      <c r="BH50">
        <v>253</v>
      </c>
      <c r="BI50">
        <v>9747</v>
      </c>
      <c r="BJ50">
        <v>0</v>
      </c>
      <c r="BK50">
        <v>275</v>
      </c>
      <c r="BL50">
        <v>9725</v>
      </c>
      <c r="BM50">
        <v>0</v>
      </c>
      <c r="BN50">
        <v>261</v>
      </c>
      <c r="BO50">
        <v>9739</v>
      </c>
      <c r="BP50">
        <v>0</v>
      </c>
      <c r="BQ50">
        <v>261</v>
      </c>
      <c r="BR50">
        <v>9739</v>
      </c>
      <c r="BS50">
        <v>0</v>
      </c>
      <c r="BT50">
        <v>272</v>
      </c>
      <c r="BU50">
        <v>9728</v>
      </c>
      <c r="BV50">
        <v>0</v>
      </c>
      <c r="BW50">
        <v>288</v>
      </c>
      <c r="BX50">
        <v>9712</v>
      </c>
      <c r="BY50">
        <v>0</v>
      </c>
      <c r="BZ50">
        <v>296</v>
      </c>
      <c r="CA50">
        <v>9704</v>
      </c>
      <c r="CB50">
        <v>0</v>
      </c>
      <c r="CC50">
        <v>256</v>
      </c>
      <c r="CD50">
        <v>9744</v>
      </c>
      <c r="CE50">
        <v>0</v>
      </c>
      <c r="CF50">
        <v>270</v>
      </c>
      <c r="CG50">
        <v>9730</v>
      </c>
      <c r="CH50">
        <v>0</v>
      </c>
      <c r="CI50">
        <v>252</v>
      </c>
      <c r="CJ50">
        <v>9748</v>
      </c>
      <c r="CK50">
        <v>0</v>
      </c>
      <c r="CL50">
        <v>299</v>
      </c>
      <c r="CM50">
        <v>9701</v>
      </c>
      <c r="CN50">
        <v>0</v>
      </c>
      <c r="CO50">
        <v>276</v>
      </c>
      <c r="CP50">
        <v>9724</v>
      </c>
      <c r="CQ50">
        <v>0</v>
      </c>
      <c r="CR50">
        <v>260</v>
      </c>
      <c r="CS50">
        <v>9740</v>
      </c>
      <c r="CT50">
        <v>0</v>
      </c>
      <c r="CU50">
        <v>263</v>
      </c>
      <c r="CV50">
        <v>9737</v>
      </c>
      <c r="CW50">
        <v>0</v>
      </c>
      <c r="CX50">
        <v>284</v>
      </c>
      <c r="CY50">
        <v>9716</v>
      </c>
      <c r="CZ50">
        <v>0</v>
      </c>
      <c r="DA50">
        <v>295</v>
      </c>
      <c r="DB50">
        <v>9705</v>
      </c>
      <c r="DC50">
        <v>0</v>
      </c>
      <c r="DD50">
        <v>237</v>
      </c>
      <c r="DE50">
        <v>9763</v>
      </c>
      <c r="DF50">
        <v>0</v>
      </c>
      <c r="DG50">
        <v>245</v>
      </c>
      <c r="DH50">
        <v>9755</v>
      </c>
      <c r="DI50">
        <v>0</v>
      </c>
      <c r="DJ50">
        <v>273</v>
      </c>
      <c r="DK50">
        <v>9727</v>
      </c>
      <c r="DL50">
        <v>0</v>
      </c>
      <c r="DM50">
        <v>247</v>
      </c>
      <c r="DN50">
        <v>9753</v>
      </c>
      <c r="DO50">
        <v>0</v>
      </c>
      <c r="DP50">
        <v>270</v>
      </c>
      <c r="DQ50">
        <v>9730</v>
      </c>
      <c r="DR50">
        <v>0</v>
      </c>
      <c r="DS50">
        <v>311</v>
      </c>
      <c r="DT50">
        <v>9689</v>
      </c>
      <c r="DU50">
        <v>0</v>
      </c>
      <c r="DV50">
        <v>280</v>
      </c>
      <c r="DW50">
        <v>9720</v>
      </c>
      <c r="DX50">
        <v>0</v>
      </c>
      <c r="DY50">
        <v>267</v>
      </c>
      <c r="DZ50">
        <v>9733</v>
      </c>
      <c r="EA50">
        <v>0</v>
      </c>
      <c r="EB50">
        <v>265</v>
      </c>
      <c r="EC50">
        <v>9735</v>
      </c>
      <c r="ED50">
        <v>0</v>
      </c>
      <c r="EE50">
        <v>256</v>
      </c>
      <c r="EF50">
        <v>9744</v>
      </c>
      <c r="EG50">
        <v>0</v>
      </c>
      <c r="EH50">
        <v>287</v>
      </c>
      <c r="EI50">
        <v>9713</v>
      </c>
      <c r="EJ50">
        <v>0</v>
      </c>
      <c r="EK50">
        <v>291</v>
      </c>
      <c r="EL50">
        <v>9709</v>
      </c>
      <c r="EM50">
        <v>0</v>
      </c>
      <c r="EN50">
        <v>280</v>
      </c>
      <c r="EO50">
        <v>9720</v>
      </c>
      <c r="EP50">
        <v>0</v>
      </c>
      <c r="EQ50">
        <v>234</v>
      </c>
      <c r="ER50">
        <v>9766</v>
      </c>
      <c r="ES50">
        <v>0</v>
      </c>
      <c r="ET50">
        <v>270</v>
      </c>
      <c r="EU50">
        <v>9730</v>
      </c>
      <c r="EV50">
        <v>0</v>
      </c>
      <c r="EW50">
        <v>250</v>
      </c>
      <c r="EX50">
        <v>9750</v>
      </c>
      <c r="EY50">
        <v>0</v>
      </c>
      <c r="EZ50">
        <v>252</v>
      </c>
      <c r="FA50">
        <v>9748</v>
      </c>
      <c r="FB50">
        <v>0</v>
      </c>
      <c r="FC50">
        <v>294</v>
      </c>
      <c r="FD50">
        <v>9706</v>
      </c>
      <c r="FE50">
        <v>0</v>
      </c>
      <c r="FF50">
        <v>295</v>
      </c>
      <c r="FG50">
        <v>9705</v>
      </c>
      <c r="FH50">
        <v>0</v>
      </c>
      <c r="FI50">
        <v>289</v>
      </c>
      <c r="FJ50">
        <v>9711</v>
      </c>
      <c r="FK50">
        <v>0</v>
      </c>
      <c r="FL50">
        <v>265</v>
      </c>
      <c r="FM50">
        <v>9735</v>
      </c>
      <c r="FN50">
        <v>0</v>
      </c>
      <c r="FO50">
        <v>249</v>
      </c>
      <c r="FP50">
        <v>9751</v>
      </c>
      <c r="FQ50">
        <v>0</v>
      </c>
      <c r="FR50">
        <v>277</v>
      </c>
      <c r="FS50">
        <v>9723</v>
      </c>
      <c r="FT50">
        <v>0</v>
      </c>
      <c r="FU50">
        <v>233</v>
      </c>
      <c r="FV50">
        <v>9767</v>
      </c>
      <c r="FW50">
        <v>0</v>
      </c>
      <c r="FX50">
        <v>262</v>
      </c>
      <c r="FY50">
        <v>9738</v>
      </c>
      <c r="FZ50">
        <v>0</v>
      </c>
      <c r="GA50">
        <v>247</v>
      </c>
      <c r="GB50">
        <v>9753</v>
      </c>
      <c r="GC50">
        <v>0</v>
      </c>
      <c r="GD50">
        <v>244</v>
      </c>
      <c r="GE50">
        <v>9756</v>
      </c>
      <c r="GF50">
        <v>0</v>
      </c>
      <c r="GG50">
        <v>264</v>
      </c>
      <c r="GH50">
        <v>9736</v>
      </c>
      <c r="GI50">
        <v>0</v>
      </c>
      <c r="GJ50">
        <v>290</v>
      </c>
      <c r="GK50">
        <v>9710</v>
      </c>
      <c r="GL50">
        <v>0</v>
      </c>
      <c r="GM50">
        <v>281</v>
      </c>
      <c r="GN50">
        <v>9719</v>
      </c>
      <c r="GO50">
        <v>0</v>
      </c>
      <c r="GP50">
        <v>252</v>
      </c>
      <c r="GQ50">
        <v>9748</v>
      </c>
      <c r="GR50">
        <v>0</v>
      </c>
      <c r="GS50">
        <v>281</v>
      </c>
      <c r="GT50">
        <v>9719</v>
      </c>
      <c r="GU50">
        <v>0</v>
      </c>
      <c r="GV50">
        <v>281</v>
      </c>
      <c r="GW50">
        <v>9719</v>
      </c>
      <c r="GX50">
        <v>0</v>
      </c>
      <c r="GY50">
        <v>261</v>
      </c>
      <c r="GZ50">
        <v>9739</v>
      </c>
      <c r="HA50">
        <v>0</v>
      </c>
      <c r="HB50">
        <v>287</v>
      </c>
      <c r="HC50">
        <v>9713</v>
      </c>
      <c r="HD50">
        <v>0</v>
      </c>
      <c r="HE50">
        <v>306</v>
      </c>
      <c r="HF50">
        <v>9694</v>
      </c>
      <c r="HG50">
        <v>0</v>
      </c>
      <c r="HH50">
        <v>269</v>
      </c>
      <c r="HI50">
        <v>9731</v>
      </c>
      <c r="HJ50">
        <v>0</v>
      </c>
      <c r="HK50">
        <v>296</v>
      </c>
      <c r="HL50">
        <v>9704</v>
      </c>
      <c r="HM50">
        <v>0</v>
      </c>
      <c r="HN50">
        <v>285</v>
      </c>
      <c r="HO50">
        <v>9715</v>
      </c>
      <c r="HP50">
        <v>0</v>
      </c>
      <c r="HQ50">
        <v>285</v>
      </c>
      <c r="HR50">
        <v>9715</v>
      </c>
      <c r="HS50">
        <v>0</v>
      </c>
      <c r="HT50">
        <v>261</v>
      </c>
      <c r="HU50">
        <v>9739</v>
      </c>
      <c r="HV50">
        <v>0</v>
      </c>
      <c r="HW50">
        <v>281</v>
      </c>
      <c r="HX50">
        <v>9719</v>
      </c>
      <c r="HY50">
        <v>0</v>
      </c>
      <c r="HZ50">
        <v>261</v>
      </c>
      <c r="IA50">
        <v>9739</v>
      </c>
      <c r="IB50">
        <v>0</v>
      </c>
      <c r="IC50">
        <v>287</v>
      </c>
      <c r="ID50">
        <v>9713</v>
      </c>
      <c r="IE50">
        <v>0</v>
      </c>
      <c r="IF50">
        <v>244</v>
      </c>
      <c r="IG50">
        <v>9756</v>
      </c>
      <c r="IH50">
        <v>0</v>
      </c>
      <c r="II50">
        <v>251</v>
      </c>
      <c r="IJ50">
        <v>9749</v>
      </c>
      <c r="IK50">
        <v>0</v>
      </c>
      <c r="IL50">
        <v>301</v>
      </c>
      <c r="IM50">
        <v>9699</v>
      </c>
      <c r="IN50">
        <v>0</v>
      </c>
      <c r="IO50">
        <v>277</v>
      </c>
      <c r="IP50">
        <v>9723</v>
      </c>
      <c r="IQ50">
        <v>0</v>
      </c>
      <c r="IR50">
        <v>274</v>
      </c>
      <c r="IS50">
        <v>9726</v>
      </c>
      <c r="IT50">
        <v>0</v>
      </c>
      <c r="IU50">
        <v>249</v>
      </c>
      <c r="IV50">
        <v>9751</v>
      </c>
      <c r="IW50">
        <v>0</v>
      </c>
      <c r="IX50">
        <v>256</v>
      </c>
      <c r="IY50">
        <v>9744</v>
      </c>
      <c r="IZ50">
        <v>0</v>
      </c>
      <c r="JA50">
        <v>294</v>
      </c>
      <c r="JB50">
        <v>9706</v>
      </c>
      <c r="JC50">
        <v>0</v>
      </c>
      <c r="JD50">
        <v>259</v>
      </c>
      <c r="JE50">
        <v>9741</v>
      </c>
      <c r="JF50">
        <v>0</v>
      </c>
      <c r="JG50">
        <v>241</v>
      </c>
      <c r="JH50">
        <v>9759</v>
      </c>
      <c r="JI50">
        <v>0</v>
      </c>
      <c r="JJ50">
        <v>273</v>
      </c>
      <c r="JK50">
        <v>9727</v>
      </c>
      <c r="JL50">
        <v>0</v>
      </c>
      <c r="JM50">
        <v>285</v>
      </c>
      <c r="JN50">
        <v>9715</v>
      </c>
      <c r="JO50">
        <v>0</v>
      </c>
      <c r="JP50">
        <v>267</v>
      </c>
      <c r="JQ50">
        <v>9733</v>
      </c>
      <c r="JR50">
        <v>0</v>
      </c>
      <c r="JS50">
        <v>263</v>
      </c>
      <c r="JT50">
        <v>9737</v>
      </c>
      <c r="JU50">
        <v>0</v>
      </c>
      <c r="JV50">
        <v>300</v>
      </c>
      <c r="JW50">
        <v>9700</v>
      </c>
      <c r="JX50">
        <v>0</v>
      </c>
      <c r="JY50">
        <v>252</v>
      </c>
      <c r="JZ50">
        <v>9748</v>
      </c>
      <c r="KA50">
        <v>0</v>
      </c>
      <c r="KB50">
        <v>260</v>
      </c>
      <c r="KC50">
        <v>9740</v>
      </c>
      <c r="KD50">
        <v>0</v>
      </c>
      <c r="KE50">
        <v>232</v>
      </c>
      <c r="KF50">
        <v>9768</v>
      </c>
      <c r="KG50">
        <v>0</v>
      </c>
      <c r="KH50">
        <v>254</v>
      </c>
      <c r="KI50">
        <v>9746</v>
      </c>
      <c r="KJ50">
        <v>0</v>
      </c>
      <c r="KK50">
        <v>260</v>
      </c>
      <c r="KL50">
        <v>9740</v>
      </c>
      <c r="KM50">
        <v>0</v>
      </c>
      <c r="KN50">
        <v>279</v>
      </c>
      <c r="KO50">
        <v>9721</v>
      </c>
      <c r="KP50">
        <v>0</v>
      </c>
      <c r="KQ50">
        <v>270.62</v>
      </c>
      <c r="KR50">
        <v>9729.3799999999992</v>
      </c>
      <c r="KS50">
        <v>0</v>
      </c>
      <c r="KT50">
        <v>19.027758669901171</v>
      </c>
      <c r="KU50">
        <v>19.027758669901271</v>
      </c>
    </row>
    <row r="51" spans="1:307" x14ac:dyDescent="0.25">
      <c r="A51" s="1">
        <v>490</v>
      </c>
      <c r="B51">
        <v>0</v>
      </c>
      <c r="C51">
        <v>261</v>
      </c>
      <c r="D51">
        <v>9739</v>
      </c>
      <c r="E51">
        <v>0</v>
      </c>
      <c r="F51">
        <v>235</v>
      </c>
      <c r="G51">
        <v>9765</v>
      </c>
      <c r="H51">
        <v>0</v>
      </c>
      <c r="I51">
        <v>227</v>
      </c>
      <c r="J51">
        <v>9773</v>
      </c>
      <c r="K51">
        <v>0</v>
      </c>
      <c r="L51">
        <v>239</v>
      </c>
      <c r="M51">
        <v>9761</v>
      </c>
      <c r="N51">
        <v>0</v>
      </c>
      <c r="O51">
        <v>260</v>
      </c>
      <c r="P51">
        <v>9740</v>
      </c>
      <c r="Q51">
        <v>0</v>
      </c>
      <c r="R51">
        <v>224</v>
      </c>
      <c r="S51">
        <v>9776</v>
      </c>
      <c r="T51">
        <v>0</v>
      </c>
      <c r="U51">
        <v>252</v>
      </c>
      <c r="V51">
        <v>9748</v>
      </c>
      <c r="W51">
        <v>0</v>
      </c>
      <c r="X51">
        <v>250</v>
      </c>
      <c r="Y51">
        <v>9750</v>
      </c>
      <c r="Z51">
        <v>0</v>
      </c>
      <c r="AA51">
        <v>242</v>
      </c>
      <c r="AB51">
        <v>9758</v>
      </c>
      <c r="AC51">
        <v>0</v>
      </c>
      <c r="AD51">
        <v>261</v>
      </c>
      <c r="AE51">
        <v>9739</v>
      </c>
      <c r="AF51">
        <v>0</v>
      </c>
      <c r="AG51">
        <v>250</v>
      </c>
      <c r="AH51">
        <v>9750</v>
      </c>
      <c r="AI51">
        <v>0</v>
      </c>
      <c r="AJ51">
        <v>254</v>
      </c>
      <c r="AK51">
        <v>9746</v>
      </c>
      <c r="AL51">
        <v>0</v>
      </c>
      <c r="AM51">
        <v>225</v>
      </c>
      <c r="AN51">
        <v>9775</v>
      </c>
      <c r="AO51">
        <v>0</v>
      </c>
      <c r="AP51">
        <v>237</v>
      </c>
      <c r="AQ51">
        <v>9763</v>
      </c>
      <c r="AR51">
        <v>0</v>
      </c>
      <c r="AS51">
        <v>268</v>
      </c>
      <c r="AT51">
        <v>9732</v>
      </c>
      <c r="AU51">
        <v>0</v>
      </c>
      <c r="AV51">
        <v>313</v>
      </c>
      <c r="AW51">
        <v>9687</v>
      </c>
      <c r="AX51">
        <v>0</v>
      </c>
      <c r="AY51">
        <v>246</v>
      </c>
      <c r="AZ51">
        <v>9754</v>
      </c>
      <c r="BA51">
        <v>0</v>
      </c>
      <c r="BB51">
        <v>262</v>
      </c>
      <c r="BC51">
        <v>9738</v>
      </c>
      <c r="BD51">
        <v>0</v>
      </c>
      <c r="BE51">
        <v>229</v>
      </c>
      <c r="BF51">
        <v>9771</v>
      </c>
      <c r="BG51">
        <v>0</v>
      </c>
      <c r="BH51">
        <v>218</v>
      </c>
      <c r="BI51">
        <v>9782</v>
      </c>
      <c r="BJ51">
        <v>0</v>
      </c>
      <c r="BK51">
        <v>250</v>
      </c>
      <c r="BL51">
        <v>9750</v>
      </c>
      <c r="BM51">
        <v>0</v>
      </c>
      <c r="BN51">
        <v>231</v>
      </c>
      <c r="BO51">
        <v>9769</v>
      </c>
      <c r="BP51">
        <v>0</v>
      </c>
      <c r="BQ51">
        <v>239</v>
      </c>
      <c r="BR51">
        <v>9761</v>
      </c>
      <c r="BS51">
        <v>0</v>
      </c>
      <c r="BT51">
        <v>245</v>
      </c>
      <c r="BU51">
        <v>9755</v>
      </c>
      <c r="BV51">
        <v>0</v>
      </c>
      <c r="BW51">
        <v>260</v>
      </c>
      <c r="BX51">
        <v>9740</v>
      </c>
      <c r="BY51">
        <v>0</v>
      </c>
      <c r="BZ51">
        <v>273</v>
      </c>
      <c r="CA51">
        <v>9727</v>
      </c>
      <c r="CB51">
        <v>0</v>
      </c>
      <c r="CC51">
        <v>236</v>
      </c>
      <c r="CD51">
        <v>9764</v>
      </c>
      <c r="CE51">
        <v>0</v>
      </c>
      <c r="CF51">
        <v>246</v>
      </c>
      <c r="CG51">
        <v>9754</v>
      </c>
      <c r="CH51">
        <v>0</v>
      </c>
      <c r="CI51">
        <v>232</v>
      </c>
      <c r="CJ51">
        <v>9768</v>
      </c>
      <c r="CK51">
        <v>0</v>
      </c>
      <c r="CL51">
        <v>268</v>
      </c>
      <c r="CM51">
        <v>9732</v>
      </c>
      <c r="CN51">
        <v>0</v>
      </c>
      <c r="CO51">
        <v>245</v>
      </c>
      <c r="CP51">
        <v>9755</v>
      </c>
      <c r="CQ51">
        <v>0</v>
      </c>
      <c r="CR51">
        <v>229</v>
      </c>
      <c r="CS51">
        <v>9771</v>
      </c>
      <c r="CT51">
        <v>0</v>
      </c>
      <c r="CU51">
        <v>233</v>
      </c>
      <c r="CV51">
        <v>9767</v>
      </c>
      <c r="CW51">
        <v>0</v>
      </c>
      <c r="CX51">
        <v>250</v>
      </c>
      <c r="CY51">
        <v>9750</v>
      </c>
      <c r="CZ51">
        <v>0</v>
      </c>
      <c r="DA51">
        <v>267</v>
      </c>
      <c r="DB51">
        <v>9733</v>
      </c>
      <c r="DC51">
        <v>0</v>
      </c>
      <c r="DD51">
        <v>216</v>
      </c>
      <c r="DE51">
        <v>9784</v>
      </c>
      <c r="DF51">
        <v>0</v>
      </c>
      <c r="DG51">
        <v>222</v>
      </c>
      <c r="DH51">
        <v>9778</v>
      </c>
      <c r="DI51">
        <v>0</v>
      </c>
      <c r="DJ51">
        <v>244</v>
      </c>
      <c r="DK51">
        <v>9756</v>
      </c>
      <c r="DL51">
        <v>0</v>
      </c>
      <c r="DM51">
        <v>218</v>
      </c>
      <c r="DN51">
        <v>9782</v>
      </c>
      <c r="DO51">
        <v>0</v>
      </c>
      <c r="DP51">
        <v>243</v>
      </c>
      <c r="DQ51">
        <v>9757</v>
      </c>
      <c r="DR51">
        <v>0</v>
      </c>
      <c r="DS51">
        <v>280</v>
      </c>
      <c r="DT51">
        <v>9720</v>
      </c>
      <c r="DU51">
        <v>0</v>
      </c>
      <c r="DV51">
        <v>258</v>
      </c>
      <c r="DW51">
        <v>9742</v>
      </c>
      <c r="DX51">
        <v>0</v>
      </c>
      <c r="DY51">
        <v>242</v>
      </c>
      <c r="DZ51">
        <v>9758</v>
      </c>
      <c r="EA51">
        <v>0</v>
      </c>
      <c r="EB51">
        <v>234</v>
      </c>
      <c r="EC51">
        <v>9766</v>
      </c>
      <c r="ED51">
        <v>0</v>
      </c>
      <c r="EE51">
        <v>234</v>
      </c>
      <c r="EF51">
        <v>9766</v>
      </c>
      <c r="EG51">
        <v>0</v>
      </c>
      <c r="EH51">
        <v>267</v>
      </c>
      <c r="EI51">
        <v>9733</v>
      </c>
      <c r="EJ51">
        <v>0</v>
      </c>
      <c r="EK51">
        <v>263</v>
      </c>
      <c r="EL51">
        <v>9737</v>
      </c>
      <c r="EM51">
        <v>0</v>
      </c>
      <c r="EN51">
        <v>255</v>
      </c>
      <c r="EO51">
        <v>9745</v>
      </c>
      <c r="EP51">
        <v>0</v>
      </c>
      <c r="EQ51">
        <v>207</v>
      </c>
      <c r="ER51">
        <v>9793</v>
      </c>
      <c r="ES51">
        <v>0</v>
      </c>
      <c r="ET51">
        <v>246</v>
      </c>
      <c r="EU51">
        <v>9754</v>
      </c>
      <c r="EV51">
        <v>0</v>
      </c>
      <c r="EW51">
        <v>225</v>
      </c>
      <c r="EX51">
        <v>9775</v>
      </c>
      <c r="EY51">
        <v>0</v>
      </c>
      <c r="EZ51">
        <v>232</v>
      </c>
      <c r="FA51">
        <v>9768</v>
      </c>
      <c r="FB51">
        <v>0</v>
      </c>
      <c r="FC51">
        <v>267</v>
      </c>
      <c r="FD51">
        <v>9733</v>
      </c>
      <c r="FE51">
        <v>0</v>
      </c>
      <c r="FF51">
        <v>271</v>
      </c>
      <c r="FG51">
        <v>9729</v>
      </c>
      <c r="FH51">
        <v>0</v>
      </c>
      <c r="FI51">
        <v>255</v>
      </c>
      <c r="FJ51">
        <v>9745</v>
      </c>
      <c r="FK51">
        <v>0</v>
      </c>
      <c r="FL51">
        <v>233</v>
      </c>
      <c r="FM51">
        <v>9767</v>
      </c>
      <c r="FN51">
        <v>0</v>
      </c>
      <c r="FO51">
        <v>224</v>
      </c>
      <c r="FP51">
        <v>9776</v>
      </c>
      <c r="FQ51">
        <v>0</v>
      </c>
      <c r="FR51">
        <v>253</v>
      </c>
      <c r="FS51">
        <v>9747</v>
      </c>
      <c r="FT51">
        <v>0</v>
      </c>
      <c r="FU51">
        <v>212</v>
      </c>
      <c r="FV51">
        <v>9788</v>
      </c>
      <c r="FW51">
        <v>0</v>
      </c>
      <c r="FX51">
        <v>233</v>
      </c>
      <c r="FY51">
        <v>9767</v>
      </c>
      <c r="FZ51">
        <v>0</v>
      </c>
      <c r="GA51">
        <v>221</v>
      </c>
      <c r="GB51">
        <v>9779</v>
      </c>
      <c r="GC51">
        <v>0</v>
      </c>
      <c r="GD51">
        <v>213</v>
      </c>
      <c r="GE51">
        <v>9787</v>
      </c>
      <c r="GF51">
        <v>0</v>
      </c>
      <c r="GG51">
        <v>230</v>
      </c>
      <c r="GH51">
        <v>9770</v>
      </c>
      <c r="GI51">
        <v>0</v>
      </c>
      <c r="GJ51">
        <v>269</v>
      </c>
      <c r="GK51">
        <v>9731</v>
      </c>
      <c r="GL51">
        <v>0</v>
      </c>
      <c r="GM51">
        <v>236</v>
      </c>
      <c r="GN51">
        <v>9764</v>
      </c>
      <c r="GO51">
        <v>0</v>
      </c>
      <c r="GP51">
        <v>221</v>
      </c>
      <c r="GQ51">
        <v>9779</v>
      </c>
      <c r="GR51">
        <v>0</v>
      </c>
      <c r="GS51">
        <v>254</v>
      </c>
      <c r="GT51">
        <v>9746</v>
      </c>
      <c r="GU51">
        <v>0</v>
      </c>
      <c r="GV51">
        <v>254</v>
      </c>
      <c r="GW51">
        <v>9746</v>
      </c>
      <c r="GX51">
        <v>0</v>
      </c>
      <c r="GY51">
        <v>234</v>
      </c>
      <c r="GZ51">
        <v>9766</v>
      </c>
      <c r="HA51">
        <v>0</v>
      </c>
      <c r="HB51">
        <v>253</v>
      </c>
      <c r="HC51">
        <v>9747</v>
      </c>
      <c r="HD51">
        <v>0</v>
      </c>
      <c r="HE51">
        <v>273</v>
      </c>
      <c r="HF51">
        <v>9727</v>
      </c>
      <c r="HG51">
        <v>0</v>
      </c>
      <c r="HH51">
        <v>244</v>
      </c>
      <c r="HI51">
        <v>9756</v>
      </c>
      <c r="HJ51">
        <v>0</v>
      </c>
      <c r="HK51">
        <v>256</v>
      </c>
      <c r="HL51">
        <v>9744</v>
      </c>
      <c r="HM51">
        <v>0</v>
      </c>
      <c r="HN51">
        <v>263</v>
      </c>
      <c r="HO51">
        <v>9737</v>
      </c>
      <c r="HP51">
        <v>0</v>
      </c>
      <c r="HQ51">
        <v>258</v>
      </c>
      <c r="HR51">
        <v>9742</v>
      </c>
      <c r="HS51">
        <v>0</v>
      </c>
      <c r="HT51">
        <v>232</v>
      </c>
      <c r="HU51">
        <v>9768</v>
      </c>
      <c r="HV51">
        <v>0</v>
      </c>
      <c r="HW51">
        <v>254</v>
      </c>
      <c r="HX51">
        <v>9746</v>
      </c>
      <c r="HY51">
        <v>0</v>
      </c>
      <c r="HZ51">
        <v>229</v>
      </c>
      <c r="IA51">
        <v>9771</v>
      </c>
      <c r="IB51">
        <v>0</v>
      </c>
      <c r="IC51">
        <v>262</v>
      </c>
      <c r="ID51">
        <v>9738</v>
      </c>
      <c r="IE51">
        <v>0</v>
      </c>
      <c r="IF51">
        <v>227</v>
      </c>
      <c r="IG51">
        <v>9773</v>
      </c>
      <c r="IH51">
        <v>0</v>
      </c>
      <c r="II51">
        <v>226</v>
      </c>
      <c r="IJ51">
        <v>9774</v>
      </c>
      <c r="IK51">
        <v>0</v>
      </c>
      <c r="IL51">
        <v>272</v>
      </c>
      <c r="IM51">
        <v>9728</v>
      </c>
      <c r="IN51">
        <v>0</v>
      </c>
      <c r="IO51">
        <v>254</v>
      </c>
      <c r="IP51">
        <v>9746</v>
      </c>
      <c r="IQ51">
        <v>0</v>
      </c>
      <c r="IR51">
        <v>242</v>
      </c>
      <c r="IS51">
        <v>9758</v>
      </c>
      <c r="IT51">
        <v>0</v>
      </c>
      <c r="IU51">
        <v>227</v>
      </c>
      <c r="IV51">
        <v>9773</v>
      </c>
      <c r="IW51">
        <v>0</v>
      </c>
      <c r="IX51">
        <v>236</v>
      </c>
      <c r="IY51">
        <v>9764</v>
      </c>
      <c r="IZ51">
        <v>0</v>
      </c>
      <c r="JA51">
        <v>255</v>
      </c>
      <c r="JB51">
        <v>9745</v>
      </c>
      <c r="JC51">
        <v>0</v>
      </c>
      <c r="JD51">
        <v>242</v>
      </c>
      <c r="JE51">
        <v>9758</v>
      </c>
      <c r="JF51">
        <v>0</v>
      </c>
      <c r="JG51">
        <v>212</v>
      </c>
      <c r="JH51">
        <v>9788</v>
      </c>
      <c r="JI51">
        <v>0</v>
      </c>
      <c r="JJ51">
        <v>245</v>
      </c>
      <c r="JK51">
        <v>9755</v>
      </c>
      <c r="JL51">
        <v>0</v>
      </c>
      <c r="JM51">
        <v>269</v>
      </c>
      <c r="JN51">
        <v>9731</v>
      </c>
      <c r="JO51">
        <v>0</v>
      </c>
      <c r="JP51">
        <v>244</v>
      </c>
      <c r="JQ51">
        <v>9756</v>
      </c>
      <c r="JR51">
        <v>0</v>
      </c>
      <c r="JS51">
        <v>244</v>
      </c>
      <c r="JT51">
        <v>9756</v>
      </c>
      <c r="JU51">
        <v>0</v>
      </c>
      <c r="JV51">
        <v>270</v>
      </c>
      <c r="JW51">
        <v>9730</v>
      </c>
      <c r="JX51">
        <v>0</v>
      </c>
      <c r="JY51">
        <v>229</v>
      </c>
      <c r="JZ51">
        <v>9771</v>
      </c>
      <c r="KA51">
        <v>0</v>
      </c>
      <c r="KB51">
        <v>237</v>
      </c>
      <c r="KC51">
        <v>9763</v>
      </c>
      <c r="KD51">
        <v>0</v>
      </c>
      <c r="KE51">
        <v>207</v>
      </c>
      <c r="KF51">
        <v>9793</v>
      </c>
      <c r="KG51">
        <v>0</v>
      </c>
      <c r="KH51">
        <v>228</v>
      </c>
      <c r="KI51">
        <v>9772</v>
      </c>
      <c r="KJ51">
        <v>0</v>
      </c>
      <c r="KK51">
        <v>236</v>
      </c>
      <c r="KL51">
        <v>9764</v>
      </c>
      <c r="KM51">
        <v>0</v>
      </c>
      <c r="KN51">
        <v>256</v>
      </c>
      <c r="KO51">
        <v>9744</v>
      </c>
      <c r="KP51">
        <v>0</v>
      </c>
      <c r="KQ51">
        <v>244.05</v>
      </c>
      <c r="KR51">
        <v>9755.9500000000007</v>
      </c>
      <c r="KS51">
        <v>0</v>
      </c>
      <c r="KT51">
        <v>18.319593336098041</v>
      </c>
      <c r="KU51">
        <v>18.319593336097739</v>
      </c>
    </row>
    <row r="52" spans="1:307" x14ac:dyDescent="0.25">
      <c r="A52" s="1">
        <v>500</v>
      </c>
      <c r="B52">
        <v>0</v>
      </c>
      <c r="C52">
        <v>237</v>
      </c>
      <c r="D52">
        <v>9763</v>
      </c>
      <c r="E52">
        <v>0</v>
      </c>
      <c r="F52">
        <v>203</v>
      </c>
      <c r="G52">
        <v>9797</v>
      </c>
      <c r="H52">
        <v>0</v>
      </c>
      <c r="I52">
        <v>195</v>
      </c>
      <c r="J52">
        <v>9805</v>
      </c>
      <c r="K52">
        <v>0</v>
      </c>
      <c r="L52">
        <v>212</v>
      </c>
      <c r="M52">
        <v>9788</v>
      </c>
      <c r="N52">
        <v>0</v>
      </c>
      <c r="O52">
        <v>237</v>
      </c>
      <c r="P52">
        <v>9763</v>
      </c>
      <c r="Q52">
        <v>0</v>
      </c>
      <c r="R52">
        <v>201</v>
      </c>
      <c r="S52">
        <v>9799</v>
      </c>
      <c r="T52">
        <v>0</v>
      </c>
      <c r="U52">
        <v>222</v>
      </c>
      <c r="V52">
        <v>9778</v>
      </c>
      <c r="W52">
        <v>0</v>
      </c>
      <c r="X52">
        <v>229</v>
      </c>
      <c r="Y52">
        <v>9771</v>
      </c>
      <c r="Z52">
        <v>0</v>
      </c>
      <c r="AA52">
        <v>210</v>
      </c>
      <c r="AB52">
        <v>9790</v>
      </c>
      <c r="AC52">
        <v>0</v>
      </c>
      <c r="AD52">
        <v>240</v>
      </c>
      <c r="AE52">
        <v>9760</v>
      </c>
      <c r="AF52">
        <v>0</v>
      </c>
      <c r="AG52">
        <v>223</v>
      </c>
      <c r="AH52">
        <v>9777</v>
      </c>
      <c r="AI52">
        <v>0</v>
      </c>
      <c r="AJ52">
        <v>230</v>
      </c>
      <c r="AK52">
        <v>9770</v>
      </c>
      <c r="AL52">
        <v>0</v>
      </c>
      <c r="AM52">
        <v>211</v>
      </c>
      <c r="AN52">
        <v>9789</v>
      </c>
      <c r="AO52">
        <v>0</v>
      </c>
      <c r="AP52">
        <v>211</v>
      </c>
      <c r="AQ52">
        <v>9789</v>
      </c>
      <c r="AR52">
        <v>0</v>
      </c>
      <c r="AS52">
        <v>240</v>
      </c>
      <c r="AT52">
        <v>9760</v>
      </c>
      <c r="AU52">
        <v>0</v>
      </c>
      <c r="AV52">
        <v>290</v>
      </c>
      <c r="AW52">
        <v>9710</v>
      </c>
      <c r="AX52">
        <v>0</v>
      </c>
      <c r="AY52">
        <v>224</v>
      </c>
      <c r="AZ52">
        <v>9776</v>
      </c>
      <c r="BA52">
        <v>0</v>
      </c>
      <c r="BB52">
        <v>234</v>
      </c>
      <c r="BC52">
        <v>9766</v>
      </c>
      <c r="BD52">
        <v>0</v>
      </c>
      <c r="BE52">
        <v>212</v>
      </c>
      <c r="BF52">
        <v>9788</v>
      </c>
      <c r="BG52">
        <v>0</v>
      </c>
      <c r="BH52">
        <v>189</v>
      </c>
      <c r="BI52">
        <v>9811</v>
      </c>
      <c r="BJ52">
        <v>0</v>
      </c>
      <c r="BK52">
        <v>231</v>
      </c>
      <c r="BL52">
        <v>9769</v>
      </c>
      <c r="BM52">
        <v>0</v>
      </c>
      <c r="BN52">
        <v>216</v>
      </c>
      <c r="BO52">
        <v>9784</v>
      </c>
      <c r="BP52">
        <v>0</v>
      </c>
      <c r="BQ52">
        <v>224</v>
      </c>
      <c r="BR52">
        <v>9776</v>
      </c>
      <c r="BS52">
        <v>0</v>
      </c>
      <c r="BT52">
        <v>224</v>
      </c>
      <c r="BU52">
        <v>9776</v>
      </c>
      <c r="BV52">
        <v>0</v>
      </c>
      <c r="BW52">
        <v>234</v>
      </c>
      <c r="BX52">
        <v>9766</v>
      </c>
      <c r="BY52">
        <v>0</v>
      </c>
      <c r="BZ52">
        <v>247</v>
      </c>
      <c r="CA52">
        <v>9753</v>
      </c>
      <c r="CB52">
        <v>0</v>
      </c>
      <c r="CC52">
        <v>214</v>
      </c>
      <c r="CD52">
        <v>9786</v>
      </c>
      <c r="CE52">
        <v>0</v>
      </c>
      <c r="CF52">
        <v>224</v>
      </c>
      <c r="CG52">
        <v>9776</v>
      </c>
      <c r="CH52">
        <v>0</v>
      </c>
      <c r="CI52">
        <v>206</v>
      </c>
      <c r="CJ52">
        <v>9794</v>
      </c>
      <c r="CK52">
        <v>0</v>
      </c>
      <c r="CL52">
        <v>244</v>
      </c>
      <c r="CM52">
        <v>9756</v>
      </c>
      <c r="CN52">
        <v>0</v>
      </c>
      <c r="CO52">
        <v>221</v>
      </c>
      <c r="CP52">
        <v>9779</v>
      </c>
      <c r="CQ52">
        <v>0</v>
      </c>
      <c r="CR52">
        <v>205</v>
      </c>
      <c r="CS52">
        <v>9795</v>
      </c>
      <c r="CT52">
        <v>0</v>
      </c>
      <c r="CU52">
        <v>213</v>
      </c>
      <c r="CV52">
        <v>9787</v>
      </c>
      <c r="CW52">
        <v>0</v>
      </c>
      <c r="CX52">
        <v>232</v>
      </c>
      <c r="CY52">
        <v>9768</v>
      </c>
      <c r="CZ52">
        <v>0</v>
      </c>
      <c r="DA52">
        <v>239</v>
      </c>
      <c r="DB52">
        <v>9761</v>
      </c>
      <c r="DC52">
        <v>0</v>
      </c>
      <c r="DD52">
        <v>198</v>
      </c>
      <c r="DE52">
        <v>9802</v>
      </c>
      <c r="DF52">
        <v>0</v>
      </c>
      <c r="DG52">
        <v>201</v>
      </c>
      <c r="DH52">
        <v>9799</v>
      </c>
      <c r="DI52">
        <v>0</v>
      </c>
      <c r="DJ52">
        <v>225</v>
      </c>
      <c r="DK52">
        <v>9775</v>
      </c>
      <c r="DL52">
        <v>0</v>
      </c>
      <c r="DM52">
        <v>197</v>
      </c>
      <c r="DN52">
        <v>9803</v>
      </c>
      <c r="DO52">
        <v>0</v>
      </c>
      <c r="DP52">
        <v>226</v>
      </c>
      <c r="DQ52">
        <v>9774</v>
      </c>
      <c r="DR52">
        <v>0</v>
      </c>
      <c r="DS52">
        <v>258</v>
      </c>
      <c r="DT52">
        <v>9742</v>
      </c>
      <c r="DU52">
        <v>0</v>
      </c>
      <c r="DV52">
        <v>233</v>
      </c>
      <c r="DW52">
        <v>9767</v>
      </c>
      <c r="DX52">
        <v>0</v>
      </c>
      <c r="DY52">
        <v>218</v>
      </c>
      <c r="DZ52">
        <v>9782</v>
      </c>
      <c r="EA52">
        <v>0</v>
      </c>
      <c r="EB52">
        <v>214</v>
      </c>
      <c r="EC52">
        <v>9786</v>
      </c>
      <c r="ED52">
        <v>0</v>
      </c>
      <c r="EE52">
        <v>207</v>
      </c>
      <c r="EF52">
        <v>9793</v>
      </c>
      <c r="EG52">
        <v>0</v>
      </c>
      <c r="EH52">
        <v>242</v>
      </c>
      <c r="EI52">
        <v>9758</v>
      </c>
      <c r="EJ52">
        <v>0</v>
      </c>
      <c r="EK52">
        <v>229</v>
      </c>
      <c r="EL52">
        <v>9771</v>
      </c>
      <c r="EM52">
        <v>0</v>
      </c>
      <c r="EN52">
        <v>238</v>
      </c>
      <c r="EO52">
        <v>9762</v>
      </c>
      <c r="EP52">
        <v>0</v>
      </c>
      <c r="EQ52">
        <v>189</v>
      </c>
      <c r="ER52">
        <v>9811</v>
      </c>
      <c r="ES52">
        <v>0</v>
      </c>
      <c r="ET52">
        <v>224</v>
      </c>
      <c r="EU52">
        <v>9776</v>
      </c>
      <c r="EV52">
        <v>0</v>
      </c>
      <c r="EW52">
        <v>201</v>
      </c>
      <c r="EX52">
        <v>9799</v>
      </c>
      <c r="EY52">
        <v>0</v>
      </c>
      <c r="EZ52">
        <v>200</v>
      </c>
      <c r="FA52">
        <v>9800</v>
      </c>
      <c r="FB52">
        <v>0</v>
      </c>
      <c r="FC52">
        <v>248</v>
      </c>
      <c r="FD52">
        <v>9752</v>
      </c>
      <c r="FE52">
        <v>0</v>
      </c>
      <c r="FF52">
        <v>246</v>
      </c>
      <c r="FG52">
        <v>9754</v>
      </c>
      <c r="FH52">
        <v>0</v>
      </c>
      <c r="FI52">
        <v>229</v>
      </c>
      <c r="FJ52">
        <v>9771</v>
      </c>
      <c r="FK52">
        <v>0</v>
      </c>
      <c r="FL52">
        <v>218</v>
      </c>
      <c r="FM52">
        <v>9782</v>
      </c>
      <c r="FN52">
        <v>0</v>
      </c>
      <c r="FO52">
        <v>195</v>
      </c>
      <c r="FP52">
        <v>9805</v>
      </c>
      <c r="FQ52">
        <v>0</v>
      </c>
      <c r="FR52">
        <v>222</v>
      </c>
      <c r="FS52">
        <v>9778</v>
      </c>
      <c r="FT52">
        <v>0</v>
      </c>
      <c r="FU52">
        <v>178</v>
      </c>
      <c r="FV52">
        <v>9822</v>
      </c>
      <c r="FW52">
        <v>0</v>
      </c>
      <c r="FX52">
        <v>212</v>
      </c>
      <c r="FY52">
        <v>9788</v>
      </c>
      <c r="FZ52">
        <v>0</v>
      </c>
      <c r="GA52">
        <v>193</v>
      </c>
      <c r="GB52">
        <v>9807</v>
      </c>
      <c r="GC52">
        <v>0</v>
      </c>
      <c r="GD52">
        <v>193</v>
      </c>
      <c r="GE52">
        <v>9807</v>
      </c>
      <c r="GF52">
        <v>0</v>
      </c>
      <c r="GG52">
        <v>208</v>
      </c>
      <c r="GH52">
        <v>9792</v>
      </c>
      <c r="GI52">
        <v>0</v>
      </c>
      <c r="GJ52">
        <v>242</v>
      </c>
      <c r="GK52">
        <v>9758</v>
      </c>
      <c r="GL52">
        <v>0</v>
      </c>
      <c r="GM52">
        <v>211</v>
      </c>
      <c r="GN52">
        <v>9789</v>
      </c>
      <c r="GO52">
        <v>0</v>
      </c>
      <c r="GP52">
        <v>200</v>
      </c>
      <c r="GQ52">
        <v>9800</v>
      </c>
      <c r="GR52">
        <v>0</v>
      </c>
      <c r="GS52">
        <v>230</v>
      </c>
      <c r="GT52">
        <v>9770</v>
      </c>
      <c r="GU52">
        <v>0</v>
      </c>
      <c r="GV52">
        <v>225</v>
      </c>
      <c r="GW52">
        <v>9775</v>
      </c>
      <c r="GX52">
        <v>0</v>
      </c>
      <c r="GY52">
        <v>213</v>
      </c>
      <c r="GZ52">
        <v>9787</v>
      </c>
      <c r="HA52">
        <v>0</v>
      </c>
      <c r="HB52">
        <v>224</v>
      </c>
      <c r="HC52">
        <v>9776</v>
      </c>
      <c r="HD52">
        <v>0</v>
      </c>
      <c r="HE52">
        <v>246</v>
      </c>
      <c r="HF52">
        <v>9754</v>
      </c>
      <c r="HG52">
        <v>0</v>
      </c>
      <c r="HH52">
        <v>221</v>
      </c>
      <c r="HI52">
        <v>9779</v>
      </c>
      <c r="HJ52">
        <v>0</v>
      </c>
      <c r="HK52">
        <v>230</v>
      </c>
      <c r="HL52">
        <v>9770</v>
      </c>
      <c r="HM52">
        <v>0</v>
      </c>
      <c r="HN52">
        <v>242</v>
      </c>
      <c r="HO52">
        <v>9758</v>
      </c>
      <c r="HP52">
        <v>0</v>
      </c>
      <c r="HQ52">
        <v>233</v>
      </c>
      <c r="HR52">
        <v>9767</v>
      </c>
      <c r="HS52">
        <v>0</v>
      </c>
      <c r="HT52">
        <v>217</v>
      </c>
      <c r="HU52">
        <v>9783</v>
      </c>
      <c r="HV52">
        <v>0</v>
      </c>
      <c r="HW52">
        <v>231</v>
      </c>
      <c r="HX52">
        <v>9769</v>
      </c>
      <c r="HY52">
        <v>0</v>
      </c>
      <c r="HZ52">
        <v>207</v>
      </c>
      <c r="IA52">
        <v>9793</v>
      </c>
      <c r="IB52">
        <v>0</v>
      </c>
      <c r="IC52">
        <v>248</v>
      </c>
      <c r="ID52">
        <v>9752</v>
      </c>
      <c r="IE52">
        <v>0</v>
      </c>
      <c r="IF52">
        <v>209</v>
      </c>
      <c r="IG52">
        <v>9791</v>
      </c>
      <c r="IH52">
        <v>0</v>
      </c>
      <c r="II52">
        <v>207</v>
      </c>
      <c r="IJ52">
        <v>9793</v>
      </c>
      <c r="IK52">
        <v>0</v>
      </c>
      <c r="IL52">
        <v>247</v>
      </c>
      <c r="IM52">
        <v>9753</v>
      </c>
      <c r="IN52">
        <v>0</v>
      </c>
      <c r="IO52">
        <v>234</v>
      </c>
      <c r="IP52">
        <v>9766</v>
      </c>
      <c r="IQ52">
        <v>0</v>
      </c>
      <c r="IR52">
        <v>216</v>
      </c>
      <c r="IS52">
        <v>9784</v>
      </c>
      <c r="IT52">
        <v>0</v>
      </c>
      <c r="IU52">
        <v>208</v>
      </c>
      <c r="IV52">
        <v>9792</v>
      </c>
      <c r="IW52">
        <v>0</v>
      </c>
      <c r="IX52">
        <v>212</v>
      </c>
      <c r="IY52">
        <v>9788</v>
      </c>
      <c r="IZ52">
        <v>0</v>
      </c>
      <c r="JA52">
        <v>228</v>
      </c>
      <c r="JB52">
        <v>9772</v>
      </c>
      <c r="JC52">
        <v>0</v>
      </c>
      <c r="JD52">
        <v>214</v>
      </c>
      <c r="JE52">
        <v>9786</v>
      </c>
      <c r="JF52">
        <v>0</v>
      </c>
      <c r="JG52">
        <v>189</v>
      </c>
      <c r="JH52">
        <v>9811</v>
      </c>
      <c r="JI52">
        <v>0</v>
      </c>
      <c r="JJ52">
        <v>222</v>
      </c>
      <c r="JK52">
        <v>9778</v>
      </c>
      <c r="JL52">
        <v>0</v>
      </c>
      <c r="JM52">
        <v>246</v>
      </c>
      <c r="JN52">
        <v>9754</v>
      </c>
      <c r="JO52">
        <v>0</v>
      </c>
      <c r="JP52">
        <v>211</v>
      </c>
      <c r="JQ52">
        <v>9789</v>
      </c>
      <c r="JR52">
        <v>0</v>
      </c>
      <c r="JS52">
        <v>220</v>
      </c>
      <c r="JT52">
        <v>9780</v>
      </c>
      <c r="JU52">
        <v>0</v>
      </c>
      <c r="JV52">
        <v>236</v>
      </c>
      <c r="JW52">
        <v>9764</v>
      </c>
      <c r="JX52">
        <v>0</v>
      </c>
      <c r="JY52">
        <v>215</v>
      </c>
      <c r="JZ52">
        <v>9785</v>
      </c>
      <c r="KA52">
        <v>0</v>
      </c>
      <c r="KB52">
        <v>219</v>
      </c>
      <c r="KC52">
        <v>9781</v>
      </c>
      <c r="KD52">
        <v>0</v>
      </c>
      <c r="KE52">
        <v>181</v>
      </c>
      <c r="KF52">
        <v>9819</v>
      </c>
      <c r="KG52">
        <v>0</v>
      </c>
      <c r="KH52">
        <v>196</v>
      </c>
      <c r="KI52">
        <v>9804</v>
      </c>
      <c r="KJ52">
        <v>0</v>
      </c>
      <c r="KK52">
        <v>219</v>
      </c>
      <c r="KL52">
        <v>9781</v>
      </c>
      <c r="KM52">
        <v>0</v>
      </c>
      <c r="KN52">
        <v>236</v>
      </c>
      <c r="KO52">
        <v>9764</v>
      </c>
      <c r="KP52">
        <v>0</v>
      </c>
      <c r="KQ52">
        <v>220.51</v>
      </c>
      <c r="KR52">
        <v>9779.49</v>
      </c>
      <c r="KS52">
        <v>0</v>
      </c>
      <c r="KT52">
        <v>18.17553025361304</v>
      </c>
      <c r="KU52">
        <v>18.175530253613079</v>
      </c>
    </row>
    <row r="53" spans="1:307" x14ac:dyDescent="0.25">
      <c r="A53" s="1">
        <v>510</v>
      </c>
      <c r="B53">
        <v>0</v>
      </c>
      <c r="C53">
        <v>209</v>
      </c>
      <c r="D53">
        <v>9791</v>
      </c>
      <c r="E53">
        <v>0</v>
      </c>
      <c r="F53">
        <v>178</v>
      </c>
      <c r="G53">
        <v>9822</v>
      </c>
      <c r="H53">
        <v>0</v>
      </c>
      <c r="I53">
        <v>172</v>
      </c>
      <c r="J53">
        <v>9828</v>
      </c>
      <c r="K53">
        <v>0</v>
      </c>
      <c r="L53">
        <v>196</v>
      </c>
      <c r="M53">
        <v>9804</v>
      </c>
      <c r="N53">
        <v>0</v>
      </c>
      <c r="O53">
        <v>214</v>
      </c>
      <c r="P53">
        <v>9786</v>
      </c>
      <c r="Q53">
        <v>0</v>
      </c>
      <c r="R53">
        <v>180</v>
      </c>
      <c r="S53">
        <v>9820</v>
      </c>
      <c r="T53">
        <v>0</v>
      </c>
      <c r="U53">
        <v>196</v>
      </c>
      <c r="V53">
        <v>9804</v>
      </c>
      <c r="W53">
        <v>0</v>
      </c>
      <c r="X53">
        <v>206</v>
      </c>
      <c r="Y53">
        <v>9794</v>
      </c>
      <c r="Z53">
        <v>0</v>
      </c>
      <c r="AA53">
        <v>187</v>
      </c>
      <c r="AB53">
        <v>9813</v>
      </c>
      <c r="AC53">
        <v>0</v>
      </c>
      <c r="AD53">
        <v>208</v>
      </c>
      <c r="AE53">
        <v>9792</v>
      </c>
      <c r="AF53">
        <v>0</v>
      </c>
      <c r="AG53">
        <v>199</v>
      </c>
      <c r="AH53">
        <v>9801</v>
      </c>
      <c r="AI53">
        <v>0</v>
      </c>
      <c r="AJ53">
        <v>210</v>
      </c>
      <c r="AK53">
        <v>9790</v>
      </c>
      <c r="AL53">
        <v>0</v>
      </c>
      <c r="AM53">
        <v>191</v>
      </c>
      <c r="AN53">
        <v>9809</v>
      </c>
      <c r="AO53">
        <v>0</v>
      </c>
      <c r="AP53">
        <v>186</v>
      </c>
      <c r="AQ53">
        <v>9814</v>
      </c>
      <c r="AR53">
        <v>0</v>
      </c>
      <c r="AS53">
        <v>213</v>
      </c>
      <c r="AT53">
        <v>9787</v>
      </c>
      <c r="AU53">
        <v>0</v>
      </c>
      <c r="AV53">
        <v>263</v>
      </c>
      <c r="AW53">
        <v>9737</v>
      </c>
      <c r="AX53">
        <v>0</v>
      </c>
      <c r="AY53">
        <v>206</v>
      </c>
      <c r="AZ53">
        <v>9794</v>
      </c>
      <c r="BA53">
        <v>0</v>
      </c>
      <c r="BB53">
        <v>205</v>
      </c>
      <c r="BC53">
        <v>9795</v>
      </c>
      <c r="BD53">
        <v>0</v>
      </c>
      <c r="BE53">
        <v>191</v>
      </c>
      <c r="BF53">
        <v>9809</v>
      </c>
      <c r="BG53">
        <v>0</v>
      </c>
      <c r="BH53">
        <v>166</v>
      </c>
      <c r="BI53">
        <v>9834</v>
      </c>
      <c r="BJ53">
        <v>0</v>
      </c>
      <c r="BK53">
        <v>198</v>
      </c>
      <c r="BL53">
        <v>9802</v>
      </c>
      <c r="BM53">
        <v>0</v>
      </c>
      <c r="BN53">
        <v>194</v>
      </c>
      <c r="BO53">
        <v>9806</v>
      </c>
      <c r="BP53">
        <v>0</v>
      </c>
      <c r="BQ53">
        <v>205</v>
      </c>
      <c r="BR53">
        <v>9795</v>
      </c>
      <c r="BS53">
        <v>0</v>
      </c>
      <c r="BT53">
        <v>203</v>
      </c>
      <c r="BU53">
        <v>9797</v>
      </c>
      <c r="BV53">
        <v>0</v>
      </c>
      <c r="BW53">
        <v>221</v>
      </c>
      <c r="BX53">
        <v>9779</v>
      </c>
      <c r="BY53">
        <v>0</v>
      </c>
      <c r="BZ53">
        <v>222</v>
      </c>
      <c r="CA53">
        <v>9778</v>
      </c>
      <c r="CB53">
        <v>0</v>
      </c>
      <c r="CC53">
        <v>198</v>
      </c>
      <c r="CD53">
        <v>9802</v>
      </c>
      <c r="CE53">
        <v>0</v>
      </c>
      <c r="CF53">
        <v>201</v>
      </c>
      <c r="CG53">
        <v>9799</v>
      </c>
      <c r="CH53">
        <v>0</v>
      </c>
      <c r="CI53">
        <v>192</v>
      </c>
      <c r="CJ53">
        <v>9808</v>
      </c>
      <c r="CK53">
        <v>0</v>
      </c>
      <c r="CL53">
        <v>213</v>
      </c>
      <c r="CM53">
        <v>9787</v>
      </c>
      <c r="CN53">
        <v>0</v>
      </c>
      <c r="CO53">
        <v>199</v>
      </c>
      <c r="CP53">
        <v>9801</v>
      </c>
      <c r="CQ53">
        <v>0</v>
      </c>
      <c r="CR53">
        <v>188</v>
      </c>
      <c r="CS53">
        <v>9812</v>
      </c>
      <c r="CT53">
        <v>0</v>
      </c>
      <c r="CU53">
        <v>194</v>
      </c>
      <c r="CV53">
        <v>9806</v>
      </c>
      <c r="CW53">
        <v>0</v>
      </c>
      <c r="CX53">
        <v>213</v>
      </c>
      <c r="CY53">
        <v>9787</v>
      </c>
      <c r="CZ53">
        <v>0</v>
      </c>
      <c r="DA53">
        <v>220</v>
      </c>
      <c r="DB53">
        <v>9780</v>
      </c>
      <c r="DC53">
        <v>0</v>
      </c>
      <c r="DD53">
        <v>178</v>
      </c>
      <c r="DE53">
        <v>9822</v>
      </c>
      <c r="DF53">
        <v>0</v>
      </c>
      <c r="DG53">
        <v>180</v>
      </c>
      <c r="DH53">
        <v>9820</v>
      </c>
      <c r="DI53">
        <v>0</v>
      </c>
      <c r="DJ53">
        <v>201</v>
      </c>
      <c r="DK53">
        <v>9799</v>
      </c>
      <c r="DL53">
        <v>0</v>
      </c>
      <c r="DM53">
        <v>182</v>
      </c>
      <c r="DN53">
        <v>9818</v>
      </c>
      <c r="DO53">
        <v>0</v>
      </c>
      <c r="DP53">
        <v>201</v>
      </c>
      <c r="DQ53">
        <v>9799</v>
      </c>
      <c r="DR53">
        <v>0</v>
      </c>
      <c r="DS53">
        <v>236</v>
      </c>
      <c r="DT53">
        <v>9764</v>
      </c>
      <c r="DU53">
        <v>0</v>
      </c>
      <c r="DV53">
        <v>220</v>
      </c>
      <c r="DW53">
        <v>9780</v>
      </c>
      <c r="DX53">
        <v>0</v>
      </c>
      <c r="DY53">
        <v>197</v>
      </c>
      <c r="DZ53">
        <v>9803</v>
      </c>
      <c r="EA53">
        <v>0</v>
      </c>
      <c r="EB53">
        <v>195</v>
      </c>
      <c r="EC53">
        <v>9805</v>
      </c>
      <c r="ED53">
        <v>0</v>
      </c>
      <c r="EE53">
        <v>190</v>
      </c>
      <c r="EF53">
        <v>9810</v>
      </c>
      <c r="EG53">
        <v>0</v>
      </c>
      <c r="EH53">
        <v>216</v>
      </c>
      <c r="EI53">
        <v>9784</v>
      </c>
      <c r="EJ53">
        <v>0</v>
      </c>
      <c r="EK53">
        <v>208</v>
      </c>
      <c r="EL53">
        <v>9792</v>
      </c>
      <c r="EM53">
        <v>0</v>
      </c>
      <c r="EN53">
        <v>216</v>
      </c>
      <c r="EO53">
        <v>9784</v>
      </c>
      <c r="EP53">
        <v>0</v>
      </c>
      <c r="EQ53">
        <v>168</v>
      </c>
      <c r="ER53">
        <v>9832</v>
      </c>
      <c r="ES53">
        <v>0</v>
      </c>
      <c r="ET53">
        <v>194</v>
      </c>
      <c r="EU53">
        <v>9806</v>
      </c>
      <c r="EV53">
        <v>0</v>
      </c>
      <c r="EW53">
        <v>180</v>
      </c>
      <c r="EX53">
        <v>9820</v>
      </c>
      <c r="EY53">
        <v>0</v>
      </c>
      <c r="EZ53">
        <v>180</v>
      </c>
      <c r="FA53">
        <v>9820</v>
      </c>
      <c r="FB53">
        <v>0</v>
      </c>
      <c r="FC53">
        <v>239</v>
      </c>
      <c r="FD53">
        <v>9761</v>
      </c>
      <c r="FE53">
        <v>0</v>
      </c>
      <c r="FF53">
        <v>220</v>
      </c>
      <c r="FG53">
        <v>9780</v>
      </c>
      <c r="FH53">
        <v>0</v>
      </c>
      <c r="FI53">
        <v>204</v>
      </c>
      <c r="FJ53">
        <v>9796</v>
      </c>
      <c r="FK53">
        <v>0</v>
      </c>
      <c r="FL53">
        <v>199</v>
      </c>
      <c r="FM53">
        <v>9801</v>
      </c>
      <c r="FN53">
        <v>0</v>
      </c>
      <c r="FO53">
        <v>173</v>
      </c>
      <c r="FP53">
        <v>9827</v>
      </c>
      <c r="FQ53">
        <v>0</v>
      </c>
      <c r="FR53">
        <v>212</v>
      </c>
      <c r="FS53">
        <v>9788</v>
      </c>
      <c r="FT53">
        <v>0</v>
      </c>
      <c r="FU53">
        <v>155</v>
      </c>
      <c r="FV53">
        <v>9845</v>
      </c>
      <c r="FW53">
        <v>0</v>
      </c>
      <c r="FX53">
        <v>190</v>
      </c>
      <c r="FY53">
        <v>9810</v>
      </c>
      <c r="FZ53">
        <v>0</v>
      </c>
      <c r="GA53">
        <v>168</v>
      </c>
      <c r="GB53">
        <v>9832</v>
      </c>
      <c r="GC53">
        <v>0</v>
      </c>
      <c r="GD53">
        <v>174</v>
      </c>
      <c r="GE53">
        <v>9826</v>
      </c>
      <c r="GF53">
        <v>0</v>
      </c>
      <c r="GG53">
        <v>195</v>
      </c>
      <c r="GH53">
        <v>9805</v>
      </c>
      <c r="GI53">
        <v>0</v>
      </c>
      <c r="GJ53">
        <v>219</v>
      </c>
      <c r="GK53">
        <v>9781</v>
      </c>
      <c r="GL53">
        <v>0</v>
      </c>
      <c r="GM53">
        <v>179</v>
      </c>
      <c r="GN53">
        <v>9821</v>
      </c>
      <c r="GO53">
        <v>0</v>
      </c>
      <c r="GP53">
        <v>186</v>
      </c>
      <c r="GQ53">
        <v>9814</v>
      </c>
      <c r="GR53">
        <v>0</v>
      </c>
      <c r="GS53">
        <v>207</v>
      </c>
      <c r="GT53">
        <v>9793</v>
      </c>
      <c r="GU53">
        <v>0</v>
      </c>
      <c r="GV53">
        <v>211</v>
      </c>
      <c r="GW53">
        <v>9789</v>
      </c>
      <c r="GX53">
        <v>0</v>
      </c>
      <c r="GY53">
        <v>195</v>
      </c>
      <c r="GZ53">
        <v>9805</v>
      </c>
      <c r="HA53">
        <v>0</v>
      </c>
      <c r="HB53">
        <v>197</v>
      </c>
      <c r="HC53">
        <v>9803</v>
      </c>
      <c r="HD53">
        <v>0</v>
      </c>
      <c r="HE53">
        <v>222</v>
      </c>
      <c r="HF53">
        <v>9778</v>
      </c>
      <c r="HG53">
        <v>0</v>
      </c>
      <c r="HH53">
        <v>204</v>
      </c>
      <c r="HI53">
        <v>9796</v>
      </c>
      <c r="HJ53">
        <v>0</v>
      </c>
      <c r="HK53">
        <v>208</v>
      </c>
      <c r="HL53">
        <v>9792</v>
      </c>
      <c r="HM53">
        <v>0</v>
      </c>
      <c r="HN53">
        <v>220</v>
      </c>
      <c r="HO53">
        <v>9780</v>
      </c>
      <c r="HP53">
        <v>0</v>
      </c>
      <c r="HQ53">
        <v>213</v>
      </c>
      <c r="HR53">
        <v>9787</v>
      </c>
      <c r="HS53">
        <v>0</v>
      </c>
      <c r="HT53">
        <v>198</v>
      </c>
      <c r="HU53">
        <v>9802</v>
      </c>
      <c r="HV53">
        <v>0</v>
      </c>
      <c r="HW53">
        <v>213</v>
      </c>
      <c r="HX53">
        <v>9787</v>
      </c>
      <c r="HY53">
        <v>0</v>
      </c>
      <c r="HZ53">
        <v>192</v>
      </c>
      <c r="IA53">
        <v>9808</v>
      </c>
      <c r="IB53">
        <v>0</v>
      </c>
      <c r="IC53">
        <v>218</v>
      </c>
      <c r="ID53">
        <v>9782</v>
      </c>
      <c r="IE53">
        <v>0</v>
      </c>
      <c r="IF53">
        <v>188</v>
      </c>
      <c r="IG53">
        <v>9812</v>
      </c>
      <c r="IH53">
        <v>0</v>
      </c>
      <c r="II53">
        <v>188</v>
      </c>
      <c r="IJ53">
        <v>9812</v>
      </c>
      <c r="IK53">
        <v>0</v>
      </c>
      <c r="IL53">
        <v>223</v>
      </c>
      <c r="IM53">
        <v>9777</v>
      </c>
      <c r="IN53">
        <v>0</v>
      </c>
      <c r="IO53">
        <v>210</v>
      </c>
      <c r="IP53">
        <v>9790</v>
      </c>
      <c r="IQ53">
        <v>0</v>
      </c>
      <c r="IR53">
        <v>201</v>
      </c>
      <c r="IS53">
        <v>9799</v>
      </c>
      <c r="IT53">
        <v>0</v>
      </c>
      <c r="IU53">
        <v>186</v>
      </c>
      <c r="IV53">
        <v>9814</v>
      </c>
      <c r="IW53">
        <v>0</v>
      </c>
      <c r="IX53">
        <v>195</v>
      </c>
      <c r="IY53">
        <v>9805</v>
      </c>
      <c r="IZ53">
        <v>0</v>
      </c>
      <c r="JA53">
        <v>210</v>
      </c>
      <c r="JB53">
        <v>9790</v>
      </c>
      <c r="JC53">
        <v>0</v>
      </c>
      <c r="JD53">
        <v>196</v>
      </c>
      <c r="JE53">
        <v>9804</v>
      </c>
      <c r="JF53">
        <v>0</v>
      </c>
      <c r="JG53">
        <v>170</v>
      </c>
      <c r="JH53">
        <v>9830</v>
      </c>
      <c r="JI53">
        <v>0</v>
      </c>
      <c r="JJ53">
        <v>191</v>
      </c>
      <c r="JK53">
        <v>9809</v>
      </c>
      <c r="JL53">
        <v>0</v>
      </c>
      <c r="JM53">
        <v>228</v>
      </c>
      <c r="JN53">
        <v>9772</v>
      </c>
      <c r="JO53">
        <v>0</v>
      </c>
      <c r="JP53">
        <v>204</v>
      </c>
      <c r="JQ53">
        <v>9796</v>
      </c>
      <c r="JR53">
        <v>0</v>
      </c>
      <c r="JS53">
        <v>209</v>
      </c>
      <c r="JT53">
        <v>9791</v>
      </c>
      <c r="JU53">
        <v>0</v>
      </c>
      <c r="JV53">
        <v>220</v>
      </c>
      <c r="JW53">
        <v>9780</v>
      </c>
      <c r="JX53">
        <v>0</v>
      </c>
      <c r="JY53">
        <v>192</v>
      </c>
      <c r="JZ53">
        <v>9808</v>
      </c>
      <c r="KA53">
        <v>0</v>
      </c>
      <c r="KB53">
        <v>197</v>
      </c>
      <c r="KC53">
        <v>9803</v>
      </c>
      <c r="KD53">
        <v>0</v>
      </c>
      <c r="KE53">
        <v>166</v>
      </c>
      <c r="KF53">
        <v>9834</v>
      </c>
      <c r="KG53">
        <v>0</v>
      </c>
      <c r="KH53">
        <v>177</v>
      </c>
      <c r="KI53">
        <v>9823</v>
      </c>
      <c r="KJ53">
        <v>0</v>
      </c>
      <c r="KK53">
        <v>200</v>
      </c>
      <c r="KL53">
        <v>9800</v>
      </c>
      <c r="KM53">
        <v>0</v>
      </c>
      <c r="KN53">
        <v>215</v>
      </c>
      <c r="KO53">
        <v>9785</v>
      </c>
      <c r="KP53">
        <v>0</v>
      </c>
      <c r="KQ53">
        <v>199.56</v>
      </c>
      <c r="KR53">
        <v>9800.44</v>
      </c>
      <c r="KS53">
        <v>0</v>
      </c>
      <c r="KT53">
        <v>17.481601757275978</v>
      </c>
      <c r="KU53">
        <v>17.481601757275989</v>
      </c>
    </row>
    <row r="54" spans="1:307" x14ac:dyDescent="0.25">
      <c r="A54" s="1">
        <v>520</v>
      </c>
      <c r="B54">
        <v>0</v>
      </c>
      <c r="C54">
        <v>181</v>
      </c>
      <c r="D54">
        <v>9819</v>
      </c>
      <c r="E54">
        <v>0</v>
      </c>
      <c r="F54">
        <v>168</v>
      </c>
      <c r="G54">
        <v>9832</v>
      </c>
      <c r="H54">
        <v>0</v>
      </c>
      <c r="I54">
        <v>158</v>
      </c>
      <c r="J54">
        <v>9842</v>
      </c>
      <c r="K54">
        <v>0</v>
      </c>
      <c r="L54">
        <v>177</v>
      </c>
      <c r="M54">
        <v>9823</v>
      </c>
      <c r="N54">
        <v>0</v>
      </c>
      <c r="O54">
        <v>197</v>
      </c>
      <c r="P54">
        <v>9803</v>
      </c>
      <c r="Q54">
        <v>0</v>
      </c>
      <c r="R54">
        <v>159</v>
      </c>
      <c r="S54">
        <v>9841</v>
      </c>
      <c r="T54">
        <v>0</v>
      </c>
      <c r="U54">
        <v>176</v>
      </c>
      <c r="V54">
        <v>9824</v>
      </c>
      <c r="W54">
        <v>0</v>
      </c>
      <c r="X54">
        <v>186</v>
      </c>
      <c r="Y54">
        <v>9814</v>
      </c>
      <c r="Z54">
        <v>0</v>
      </c>
      <c r="AA54">
        <v>169</v>
      </c>
      <c r="AB54">
        <v>9831</v>
      </c>
      <c r="AC54">
        <v>0</v>
      </c>
      <c r="AD54">
        <v>189</v>
      </c>
      <c r="AE54">
        <v>9811</v>
      </c>
      <c r="AF54">
        <v>0</v>
      </c>
      <c r="AG54">
        <v>181</v>
      </c>
      <c r="AH54">
        <v>9819</v>
      </c>
      <c r="AI54">
        <v>0</v>
      </c>
      <c r="AJ54">
        <v>188</v>
      </c>
      <c r="AK54">
        <v>9812</v>
      </c>
      <c r="AL54">
        <v>0</v>
      </c>
      <c r="AM54">
        <v>170</v>
      </c>
      <c r="AN54">
        <v>9830</v>
      </c>
      <c r="AO54">
        <v>0</v>
      </c>
      <c r="AP54">
        <v>169</v>
      </c>
      <c r="AQ54">
        <v>9831</v>
      </c>
      <c r="AR54">
        <v>0</v>
      </c>
      <c r="AS54">
        <v>193</v>
      </c>
      <c r="AT54">
        <v>9807</v>
      </c>
      <c r="AU54">
        <v>0</v>
      </c>
      <c r="AV54">
        <v>239</v>
      </c>
      <c r="AW54">
        <v>9761</v>
      </c>
      <c r="AX54">
        <v>0</v>
      </c>
      <c r="AY54">
        <v>182</v>
      </c>
      <c r="AZ54">
        <v>9818</v>
      </c>
      <c r="BA54">
        <v>0</v>
      </c>
      <c r="BB54">
        <v>187</v>
      </c>
      <c r="BC54">
        <v>9813</v>
      </c>
      <c r="BD54">
        <v>0</v>
      </c>
      <c r="BE54">
        <v>172</v>
      </c>
      <c r="BF54">
        <v>9828</v>
      </c>
      <c r="BG54">
        <v>0</v>
      </c>
      <c r="BH54">
        <v>149</v>
      </c>
      <c r="BI54">
        <v>9851</v>
      </c>
      <c r="BJ54">
        <v>0</v>
      </c>
      <c r="BK54">
        <v>183</v>
      </c>
      <c r="BL54">
        <v>9817</v>
      </c>
      <c r="BM54">
        <v>0</v>
      </c>
      <c r="BN54">
        <v>174</v>
      </c>
      <c r="BO54">
        <v>9826</v>
      </c>
      <c r="BP54">
        <v>0</v>
      </c>
      <c r="BQ54">
        <v>193</v>
      </c>
      <c r="BR54">
        <v>9807</v>
      </c>
      <c r="BS54">
        <v>0</v>
      </c>
      <c r="BT54">
        <v>181</v>
      </c>
      <c r="BU54">
        <v>9819</v>
      </c>
      <c r="BV54">
        <v>0</v>
      </c>
      <c r="BW54">
        <v>199</v>
      </c>
      <c r="BX54">
        <v>9801</v>
      </c>
      <c r="BY54">
        <v>0</v>
      </c>
      <c r="BZ54">
        <v>197</v>
      </c>
      <c r="CA54">
        <v>9803</v>
      </c>
      <c r="CB54">
        <v>0</v>
      </c>
      <c r="CC54">
        <v>169</v>
      </c>
      <c r="CD54">
        <v>9831</v>
      </c>
      <c r="CE54">
        <v>0</v>
      </c>
      <c r="CF54">
        <v>188</v>
      </c>
      <c r="CG54">
        <v>9812</v>
      </c>
      <c r="CH54">
        <v>0</v>
      </c>
      <c r="CI54">
        <v>177</v>
      </c>
      <c r="CJ54">
        <v>9823</v>
      </c>
      <c r="CK54">
        <v>0</v>
      </c>
      <c r="CL54">
        <v>195</v>
      </c>
      <c r="CM54">
        <v>9805</v>
      </c>
      <c r="CN54">
        <v>0</v>
      </c>
      <c r="CO54">
        <v>169</v>
      </c>
      <c r="CP54">
        <v>9831</v>
      </c>
      <c r="CQ54">
        <v>0</v>
      </c>
      <c r="CR54">
        <v>167</v>
      </c>
      <c r="CS54">
        <v>9833</v>
      </c>
      <c r="CT54">
        <v>0</v>
      </c>
      <c r="CU54">
        <v>176</v>
      </c>
      <c r="CV54">
        <v>9824</v>
      </c>
      <c r="CW54">
        <v>0</v>
      </c>
      <c r="CX54">
        <v>193</v>
      </c>
      <c r="CY54">
        <v>9807</v>
      </c>
      <c r="CZ54">
        <v>0</v>
      </c>
      <c r="DA54">
        <v>201</v>
      </c>
      <c r="DB54">
        <v>9799</v>
      </c>
      <c r="DC54">
        <v>0</v>
      </c>
      <c r="DD54">
        <v>160</v>
      </c>
      <c r="DE54">
        <v>9840</v>
      </c>
      <c r="DF54">
        <v>0</v>
      </c>
      <c r="DG54">
        <v>159</v>
      </c>
      <c r="DH54">
        <v>9841</v>
      </c>
      <c r="DI54">
        <v>0</v>
      </c>
      <c r="DJ54">
        <v>188</v>
      </c>
      <c r="DK54">
        <v>9812</v>
      </c>
      <c r="DL54">
        <v>0</v>
      </c>
      <c r="DM54">
        <v>162</v>
      </c>
      <c r="DN54">
        <v>9838</v>
      </c>
      <c r="DO54">
        <v>0</v>
      </c>
      <c r="DP54">
        <v>187</v>
      </c>
      <c r="DQ54">
        <v>9813</v>
      </c>
      <c r="DR54">
        <v>0</v>
      </c>
      <c r="DS54">
        <v>209</v>
      </c>
      <c r="DT54">
        <v>9791</v>
      </c>
      <c r="DU54">
        <v>0</v>
      </c>
      <c r="DV54">
        <v>201</v>
      </c>
      <c r="DW54">
        <v>9799</v>
      </c>
      <c r="DX54">
        <v>0</v>
      </c>
      <c r="DY54">
        <v>179</v>
      </c>
      <c r="DZ54">
        <v>9821</v>
      </c>
      <c r="EA54">
        <v>0</v>
      </c>
      <c r="EB54">
        <v>169</v>
      </c>
      <c r="EC54">
        <v>9831</v>
      </c>
      <c r="ED54">
        <v>0</v>
      </c>
      <c r="EE54">
        <v>174</v>
      </c>
      <c r="EF54">
        <v>9826</v>
      </c>
      <c r="EG54">
        <v>0</v>
      </c>
      <c r="EH54">
        <v>200</v>
      </c>
      <c r="EI54">
        <v>9800</v>
      </c>
      <c r="EJ54">
        <v>0</v>
      </c>
      <c r="EK54">
        <v>187</v>
      </c>
      <c r="EL54">
        <v>9813</v>
      </c>
      <c r="EM54">
        <v>0</v>
      </c>
      <c r="EN54">
        <v>193</v>
      </c>
      <c r="EO54">
        <v>9807</v>
      </c>
      <c r="EP54">
        <v>0</v>
      </c>
      <c r="EQ54">
        <v>148</v>
      </c>
      <c r="ER54">
        <v>9852</v>
      </c>
      <c r="ES54">
        <v>0</v>
      </c>
      <c r="ET54">
        <v>178</v>
      </c>
      <c r="EU54">
        <v>9822</v>
      </c>
      <c r="EV54">
        <v>0</v>
      </c>
      <c r="EW54">
        <v>162</v>
      </c>
      <c r="EX54">
        <v>9838</v>
      </c>
      <c r="EY54">
        <v>0</v>
      </c>
      <c r="EZ54">
        <v>164</v>
      </c>
      <c r="FA54">
        <v>9836</v>
      </c>
      <c r="FB54">
        <v>0</v>
      </c>
      <c r="FC54">
        <v>215</v>
      </c>
      <c r="FD54">
        <v>9785</v>
      </c>
      <c r="FE54">
        <v>0</v>
      </c>
      <c r="FF54">
        <v>203</v>
      </c>
      <c r="FG54">
        <v>9797</v>
      </c>
      <c r="FH54">
        <v>0</v>
      </c>
      <c r="FI54">
        <v>187</v>
      </c>
      <c r="FJ54">
        <v>9813</v>
      </c>
      <c r="FK54">
        <v>0</v>
      </c>
      <c r="FL54">
        <v>182</v>
      </c>
      <c r="FM54">
        <v>9818</v>
      </c>
      <c r="FN54">
        <v>0</v>
      </c>
      <c r="FO54">
        <v>160</v>
      </c>
      <c r="FP54">
        <v>9840</v>
      </c>
      <c r="FQ54">
        <v>0</v>
      </c>
      <c r="FR54">
        <v>188</v>
      </c>
      <c r="FS54">
        <v>9812</v>
      </c>
      <c r="FT54">
        <v>0</v>
      </c>
      <c r="FU54">
        <v>133</v>
      </c>
      <c r="FV54">
        <v>9867</v>
      </c>
      <c r="FW54">
        <v>0</v>
      </c>
      <c r="FX54">
        <v>179</v>
      </c>
      <c r="FY54">
        <v>9821</v>
      </c>
      <c r="FZ54">
        <v>0</v>
      </c>
      <c r="GA54">
        <v>161</v>
      </c>
      <c r="GB54">
        <v>9839</v>
      </c>
      <c r="GC54">
        <v>0</v>
      </c>
      <c r="GD54">
        <v>151</v>
      </c>
      <c r="GE54">
        <v>9849</v>
      </c>
      <c r="GF54">
        <v>0</v>
      </c>
      <c r="GG54">
        <v>176</v>
      </c>
      <c r="GH54">
        <v>9824</v>
      </c>
      <c r="GI54">
        <v>0</v>
      </c>
      <c r="GJ54">
        <v>203</v>
      </c>
      <c r="GK54">
        <v>9797</v>
      </c>
      <c r="GL54">
        <v>0</v>
      </c>
      <c r="GM54">
        <v>166</v>
      </c>
      <c r="GN54">
        <v>9834</v>
      </c>
      <c r="GO54">
        <v>0</v>
      </c>
      <c r="GP54">
        <v>171</v>
      </c>
      <c r="GQ54">
        <v>9829</v>
      </c>
      <c r="GR54">
        <v>0</v>
      </c>
      <c r="GS54">
        <v>193</v>
      </c>
      <c r="GT54">
        <v>9807</v>
      </c>
      <c r="GU54">
        <v>0</v>
      </c>
      <c r="GV54">
        <v>195</v>
      </c>
      <c r="GW54">
        <v>9805</v>
      </c>
      <c r="GX54">
        <v>0</v>
      </c>
      <c r="GY54">
        <v>181</v>
      </c>
      <c r="GZ54">
        <v>9819</v>
      </c>
      <c r="HA54">
        <v>0</v>
      </c>
      <c r="HB54">
        <v>185</v>
      </c>
      <c r="HC54">
        <v>9815</v>
      </c>
      <c r="HD54">
        <v>0</v>
      </c>
      <c r="HE54">
        <v>203</v>
      </c>
      <c r="HF54">
        <v>9797</v>
      </c>
      <c r="HG54">
        <v>0</v>
      </c>
      <c r="HH54">
        <v>193</v>
      </c>
      <c r="HI54">
        <v>9807</v>
      </c>
      <c r="HJ54">
        <v>0</v>
      </c>
      <c r="HK54">
        <v>188</v>
      </c>
      <c r="HL54">
        <v>9812</v>
      </c>
      <c r="HM54">
        <v>0</v>
      </c>
      <c r="HN54">
        <v>199</v>
      </c>
      <c r="HO54">
        <v>9801</v>
      </c>
      <c r="HP54">
        <v>0</v>
      </c>
      <c r="HQ54">
        <v>196</v>
      </c>
      <c r="HR54">
        <v>9804</v>
      </c>
      <c r="HS54">
        <v>0</v>
      </c>
      <c r="HT54">
        <v>181</v>
      </c>
      <c r="HU54">
        <v>9819</v>
      </c>
      <c r="HV54">
        <v>0</v>
      </c>
      <c r="HW54">
        <v>195</v>
      </c>
      <c r="HX54">
        <v>9805</v>
      </c>
      <c r="HY54">
        <v>0</v>
      </c>
      <c r="HZ54">
        <v>176</v>
      </c>
      <c r="IA54">
        <v>9824</v>
      </c>
      <c r="IB54">
        <v>0</v>
      </c>
      <c r="IC54">
        <v>205</v>
      </c>
      <c r="ID54">
        <v>9795</v>
      </c>
      <c r="IE54">
        <v>0</v>
      </c>
      <c r="IF54">
        <v>172</v>
      </c>
      <c r="IG54">
        <v>9828</v>
      </c>
      <c r="IH54">
        <v>0</v>
      </c>
      <c r="II54">
        <v>173</v>
      </c>
      <c r="IJ54">
        <v>9827</v>
      </c>
      <c r="IK54">
        <v>0</v>
      </c>
      <c r="IL54">
        <v>206</v>
      </c>
      <c r="IM54">
        <v>9794</v>
      </c>
      <c r="IN54">
        <v>0</v>
      </c>
      <c r="IO54">
        <v>194</v>
      </c>
      <c r="IP54">
        <v>9806</v>
      </c>
      <c r="IQ54">
        <v>0</v>
      </c>
      <c r="IR54">
        <v>187</v>
      </c>
      <c r="IS54">
        <v>9813</v>
      </c>
      <c r="IT54">
        <v>0</v>
      </c>
      <c r="IU54">
        <v>168</v>
      </c>
      <c r="IV54">
        <v>9832</v>
      </c>
      <c r="IW54">
        <v>0</v>
      </c>
      <c r="IX54">
        <v>182</v>
      </c>
      <c r="IY54">
        <v>9818</v>
      </c>
      <c r="IZ54">
        <v>0</v>
      </c>
      <c r="JA54">
        <v>190</v>
      </c>
      <c r="JB54">
        <v>9810</v>
      </c>
      <c r="JC54">
        <v>0</v>
      </c>
      <c r="JD54">
        <v>176</v>
      </c>
      <c r="JE54">
        <v>9824</v>
      </c>
      <c r="JF54">
        <v>0</v>
      </c>
      <c r="JG54">
        <v>155</v>
      </c>
      <c r="JH54">
        <v>9845</v>
      </c>
      <c r="JI54">
        <v>0</v>
      </c>
      <c r="JJ54">
        <v>167</v>
      </c>
      <c r="JK54">
        <v>9833</v>
      </c>
      <c r="JL54">
        <v>0</v>
      </c>
      <c r="JM54">
        <v>207</v>
      </c>
      <c r="JN54">
        <v>9793</v>
      </c>
      <c r="JO54">
        <v>0</v>
      </c>
      <c r="JP54">
        <v>181</v>
      </c>
      <c r="JQ54">
        <v>9819</v>
      </c>
      <c r="JR54">
        <v>0</v>
      </c>
      <c r="JS54">
        <v>192</v>
      </c>
      <c r="JT54">
        <v>9808</v>
      </c>
      <c r="JU54">
        <v>0</v>
      </c>
      <c r="JV54">
        <v>202</v>
      </c>
      <c r="JW54">
        <v>9798</v>
      </c>
      <c r="JX54">
        <v>0</v>
      </c>
      <c r="JY54">
        <v>172</v>
      </c>
      <c r="JZ54">
        <v>9828</v>
      </c>
      <c r="KA54">
        <v>0</v>
      </c>
      <c r="KB54">
        <v>176</v>
      </c>
      <c r="KC54">
        <v>9824</v>
      </c>
      <c r="KD54">
        <v>0</v>
      </c>
      <c r="KE54">
        <v>149</v>
      </c>
      <c r="KF54">
        <v>9851</v>
      </c>
      <c r="KG54">
        <v>0</v>
      </c>
      <c r="KH54">
        <v>154</v>
      </c>
      <c r="KI54">
        <v>9846</v>
      </c>
      <c r="KJ54">
        <v>0</v>
      </c>
      <c r="KK54">
        <v>175</v>
      </c>
      <c r="KL54">
        <v>9825</v>
      </c>
      <c r="KM54">
        <v>0</v>
      </c>
      <c r="KN54">
        <v>188</v>
      </c>
      <c r="KO54">
        <v>9812</v>
      </c>
      <c r="KP54">
        <v>0</v>
      </c>
      <c r="KQ54">
        <v>181.03</v>
      </c>
      <c r="KR54">
        <v>9818.9699999999993</v>
      </c>
      <c r="KS54">
        <v>0</v>
      </c>
      <c r="KT54">
        <v>16.76332604228644</v>
      </c>
      <c r="KU54">
        <v>16.763326042286611</v>
      </c>
    </row>
    <row r="55" spans="1:307" x14ac:dyDescent="0.25">
      <c r="A55" s="1">
        <v>530</v>
      </c>
      <c r="B55">
        <v>0</v>
      </c>
      <c r="C55">
        <v>167</v>
      </c>
      <c r="D55">
        <v>9833</v>
      </c>
      <c r="E55">
        <v>0</v>
      </c>
      <c r="F55">
        <v>151</v>
      </c>
      <c r="G55">
        <v>9849</v>
      </c>
      <c r="H55">
        <v>0</v>
      </c>
      <c r="I55">
        <v>142</v>
      </c>
      <c r="J55">
        <v>9858</v>
      </c>
      <c r="K55">
        <v>0</v>
      </c>
      <c r="L55">
        <v>163</v>
      </c>
      <c r="M55">
        <v>9837</v>
      </c>
      <c r="N55">
        <v>0</v>
      </c>
      <c r="O55">
        <v>179</v>
      </c>
      <c r="P55">
        <v>9821</v>
      </c>
      <c r="Q55">
        <v>0</v>
      </c>
      <c r="R55">
        <v>143</v>
      </c>
      <c r="S55">
        <v>9857</v>
      </c>
      <c r="T55">
        <v>0</v>
      </c>
      <c r="U55">
        <v>149</v>
      </c>
      <c r="V55">
        <v>9851</v>
      </c>
      <c r="W55">
        <v>0</v>
      </c>
      <c r="X55">
        <v>173</v>
      </c>
      <c r="Y55">
        <v>9827</v>
      </c>
      <c r="Z55">
        <v>0</v>
      </c>
      <c r="AA55">
        <v>156</v>
      </c>
      <c r="AB55">
        <v>9844</v>
      </c>
      <c r="AC55">
        <v>0</v>
      </c>
      <c r="AD55">
        <v>174</v>
      </c>
      <c r="AE55">
        <v>9826</v>
      </c>
      <c r="AF55">
        <v>0</v>
      </c>
      <c r="AG55">
        <v>166</v>
      </c>
      <c r="AH55">
        <v>9834</v>
      </c>
      <c r="AI55">
        <v>0</v>
      </c>
      <c r="AJ55">
        <v>170</v>
      </c>
      <c r="AK55">
        <v>9830</v>
      </c>
      <c r="AL55">
        <v>0</v>
      </c>
      <c r="AM55">
        <v>145</v>
      </c>
      <c r="AN55">
        <v>9855</v>
      </c>
      <c r="AO55">
        <v>0</v>
      </c>
      <c r="AP55">
        <v>152</v>
      </c>
      <c r="AQ55">
        <v>9848</v>
      </c>
      <c r="AR55">
        <v>0</v>
      </c>
      <c r="AS55">
        <v>171</v>
      </c>
      <c r="AT55">
        <v>9829</v>
      </c>
      <c r="AU55">
        <v>0</v>
      </c>
      <c r="AV55">
        <v>212</v>
      </c>
      <c r="AW55">
        <v>9788</v>
      </c>
      <c r="AX55">
        <v>0</v>
      </c>
      <c r="AY55">
        <v>161</v>
      </c>
      <c r="AZ55">
        <v>9839</v>
      </c>
      <c r="BA55">
        <v>0</v>
      </c>
      <c r="BB55">
        <v>170</v>
      </c>
      <c r="BC55">
        <v>9830</v>
      </c>
      <c r="BD55">
        <v>0</v>
      </c>
      <c r="BE55">
        <v>157</v>
      </c>
      <c r="BF55">
        <v>9843</v>
      </c>
      <c r="BG55">
        <v>0</v>
      </c>
      <c r="BH55">
        <v>138</v>
      </c>
      <c r="BI55">
        <v>9862</v>
      </c>
      <c r="BJ55">
        <v>0</v>
      </c>
      <c r="BK55">
        <v>172</v>
      </c>
      <c r="BL55">
        <v>9828</v>
      </c>
      <c r="BM55">
        <v>0</v>
      </c>
      <c r="BN55">
        <v>156</v>
      </c>
      <c r="BO55">
        <v>9844</v>
      </c>
      <c r="BP55">
        <v>0</v>
      </c>
      <c r="BQ55">
        <v>174</v>
      </c>
      <c r="BR55">
        <v>9826</v>
      </c>
      <c r="BS55">
        <v>0</v>
      </c>
      <c r="BT55">
        <v>170</v>
      </c>
      <c r="BU55">
        <v>9830</v>
      </c>
      <c r="BV55">
        <v>0</v>
      </c>
      <c r="BW55">
        <v>184</v>
      </c>
      <c r="BX55">
        <v>9816</v>
      </c>
      <c r="BY55">
        <v>0</v>
      </c>
      <c r="BZ55">
        <v>179</v>
      </c>
      <c r="CA55">
        <v>9821</v>
      </c>
      <c r="CB55">
        <v>0</v>
      </c>
      <c r="CC55">
        <v>157</v>
      </c>
      <c r="CD55">
        <v>9843</v>
      </c>
      <c r="CE55">
        <v>0</v>
      </c>
      <c r="CF55">
        <v>168</v>
      </c>
      <c r="CG55">
        <v>9832</v>
      </c>
      <c r="CH55">
        <v>0</v>
      </c>
      <c r="CI55">
        <v>160</v>
      </c>
      <c r="CJ55">
        <v>9840</v>
      </c>
      <c r="CK55">
        <v>0</v>
      </c>
      <c r="CL55">
        <v>171</v>
      </c>
      <c r="CM55">
        <v>9829</v>
      </c>
      <c r="CN55">
        <v>0</v>
      </c>
      <c r="CO55">
        <v>153</v>
      </c>
      <c r="CP55">
        <v>9847</v>
      </c>
      <c r="CQ55">
        <v>0</v>
      </c>
      <c r="CR55">
        <v>156</v>
      </c>
      <c r="CS55">
        <v>9844</v>
      </c>
      <c r="CT55">
        <v>0</v>
      </c>
      <c r="CU55">
        <v>160</v>
      </c>
      <c r="CV55">
        <v>9840</v>
      </c>
      <c r="CW55">
        <v>0</v>
      </c>
      <c r="CX55">
        <v>174</v>
      </c>
      <c r="CY55">
        <v>9826</v>
      </c>
      <c r="CZ55">
        <v>0</v>
      </c>
      <c r="DA55">
        <v>186</v>
      </c>
      <c r="DB55">
        <v>9814</v>
      </c>
      <c r="DC55">
        <v>0</v>
      </c>
      <c r="DD55">
        <v>146</v>
      </c>
      <c r="DE55">
        <v>9854</v>
      </c>
      <c r="DF55">
        <v>0</v>
      </c>
      <c r="DG55">
        <v>149</v>
      </c>
      <c r="DH55">
        <v>9851</v>
      </c>
      <c r="DI55">
        <v>0</v>
      </c>
      <c r="DJ55">
        <v>172</v>
      </c>
      <c r="DK55">
        <v>9828</v>
      </c>
      <c r="DL55">
        <v>0</v>
      </c>
      <c r="DM55">
        <v>148</v>
      </c>
      <c r="DN55">
        <v>9852</v>
      </c>
      <c r="DO55">
        <v>0</v>
      </c>
      <c r="DP55">
        <v>170</v>
      </c>
      <c r="DQ55">
        <v>9830</v>
      </c>
      <c r="DR55">
        <v>0</v>
      </c>
      <c r="DS55">
        <v>183</v>
      </c>
      <c r="DT55">
        <v>9817</v>
      </c>
      <c r="DU55">
        <v>0</v>
      </c>
      <c r="DV55">
        <v>171</v>
      </c>
      <c r="DW55">
        <v>9829</v>
      </c>
      <c r="DX55">
        <v>0</v>
      </c>
      <c r="DY55">
        <v>163</v>
      </c>
      <c r="DZ55">
        <v>9837</v>
      </c>
      <c r="EA55">
        <v>0</v>
      </c>
      <c r="EB55">
        <v>157</v>
      </c>
      <c r="EC55">
        <v>9843</v>
      </c>
      <c r="ED55">
        <v>0</v>
      </c>
      <c r="EE55">
        <v>161</v>
      </c>
      <c r="EF55">
        <v>9839</v>
      </c>
      <c r="EG55">
        <v>0</v>
      </c>
      <c r="EH55">
        <v>183</v>
      </c>
      <c r="EI55">
        <v>9817</v>
      </c>
      <c r="EJ55">
        <v>0</v>
      </c>
      <c r="EK55">
        <v>169</v>
      </c>
      <c r="EL55">
        <v>9831</v>
      </c>
      <c r="EM55">
        <v>0</v>
      </c>
      <c r="EN55">
        <v>174</v>
      </c>
      <c r="EO55">
        <v>9826</v>
      </c>
      <c r="EP55">
        <v>0</v>
      </c>
      <c r="EQ55">
        <v>132</v>
      </c>
      <c r="ER55">
        <v>9868</v>
      </c>
      <c r="ES55">
        <v>0</v>
      </c>
      <c r="ET55">
        <v>165</v>
      </c>
      <c r="EU55">
        <v>9835</v>
      </c>
      <c r="EV55">
        <v>0</v>
      </c>
      <c r="EW55">
        <v>149</v>
      </c>
      <c r="EX55">
        <v>9851</v>
      </c>
      <c r="EY55">
        <v>0</v>
      </c>
      <c r="EZ55">
        <v>149</v>
      </c>
      <c r="FA55">
        <v>9851</v>
      </c>
      <c r="FB55">
        <v>0</v>
      </c>
      <c r="FC55">
        <v>198</v>
      </c>
      <c r="FD55">
        <v>9802</v>
      </c>
      <c r="FE55">
        <v>0</v>
      </c>
      <c r="FF55">
        <v>189</v>
      </c>
      <c r="FG55">
        <v>9811</v>
      </c>
      <c r="FH55">
        <v>0</v>
      </c>
      <c r="FI55">
        <v>172</v>
      </c>
      <c r="FJ55">
        <v>9828</v>
      </c>
      <c r="FK55">
        <v>0</v>
      </c>
      <c r="FL55">
        <v>163</v>
      </c>
      <c r="FM55">
        <v>9837</v>
      </c>
      <c r="FN55">
        <v>0</v>
      </c>
      <c r="FO55">
        <v>147</v>
      </c>
      <c r="FP55">
        <v>9853</v>
      </c>
      <c r="FQ55">
        <v>0</v>
      </c>
      <c r="FR55">
        <v>168</v>
      </c>
      <c r="FS55">
        <v>9832</v>
      </c>
      <c r="FT55">
        <v>0</v>
      </c>
      <c r="FU55">
        <v>118</v>
      </c>
      <c r="FV55">
        <v>9882</v>
      </c>
      <c r="FW55">
        <v>0</v>
      </c>
      <c r="FX55">
        <v>161</v>
      </c>
      <c r="FY55">
        <v>9839</v>
      </c>
      <c r="FZ55">
        <v>0</v>
      </c>
      <c r="GA55">
        <v>142</v>
      </c>
      <c r="GB55">
        <v>9858</v>
      </c>
      <c r="GC55">
        <v>0</v>
      </c>
      <c r="GD55">
        <v>137</v>
      </c>
      <c r="GE55">
        <v>9863</v>
      </c>
      <c r="GF55">
        <v>0</v>
      </c>
      <c r="GG55">
        <v>153</v>
      </c>
      <c r="GH55">
        <v>9847</v>
      </c>
      <c r="GI55">
        <v>0</v>
      </c>
      <c r="GJ55">
        <v>182</v>
      </c>
      <c r="GK55">
        <v>9818</v>
      </c>
      <c r="GL55">
        <v>0</v>
      </c>
      <c r="GM55">
        <v>150</v>
      </c>
      <c r="GN55">
        <v>9850</v>
      </c>
      <c r="GO55">
        <v>0</v>
      </c>
      <c r="GP55">
        <v>156</v>
      </c>
      <c r="GQ55">
        <v>9844</v>
      </c>
      <c r="GR55">
        <v>0</v>
      </c>
      <c r="GS55">
        <v>176</v>
      </c>
      <c r="GT55">
        <v>9824</v>
      </c>
      <c r="GU55">
        <v>0</v>
      </c>
      <c r="GV55">
        <v>172</v>
      </c>
      <c r="GW55">
        <v>9828</v>
      </c>
      <c r="GX55">
        <v>0</v>
      </c>
      <c r="GY55">
        <v>167</v>
      </c>
      <c r="GZ55">
        <v>9833</v>
      </c>
      <c r="HA55">
        <v>0</v>
      </c>
      <c r="HB55">
        <v>165</v>
      </c>
      <c r="HC55">
        <v>9835</v>
      </c>
      <c r="HD55">
        <v>0</v>
      </c>
      <c r="HE55">
        <v>185</v>
      </c>
      <c r="HF55">
        <v>9815</v>
      </c>
      <c r="HG55">
        <v>0</v>
      </c>
      <c r="HH55">
        <v>174</v>
      </c>
      <c r="HI55">
        <v>9826</v>
      </c>
      <c r="HJ55">
        <v>0</v>
      </c>
      <c r="HK55">
        <v>168</v>
      </c>
      <c r="HL55">
        <v>9832</v>
      </c>
      <c r="HM55">
        <v>0</v>
      </c>
      <c r="HN55">
        <v>180</v>
      </c>
      <c r="HO55">
        <v>9820</v>
      </c>
      <c r="HP55">
        <v>0</v>
      </c>
      <c r="HQ55">
        <v>181</v>
      </c>
      <c r="HR55">
        <v>9819</v>
      </c>
      <c r="HS55">
        <v>0</v>
      </c>
      <c r="HT55">
        <v>162</v>
      </c>
      <c r="HU55">
        <v>9838</v>
      </c>
      <c r="HV55">
        <v>0</v>
      </c>
      <c r="HW55">
        <v>175</v>
      </c>
      <c r="HX55">
        <v>9825</v>
      </c>
      <c r="HY55">
        <v>0</v>
      </c>
      <c r="HZ55">
        <v>157</v>
      </c>
      <c r="IA55">
        <v>9843</v>
      </c>
      <c r="IB55">
        <v>0</v>
      </c>
      <c r="IC55">
        <v>184</v>
      </c>
      <c r="ID55">
        <v>9816</v>
      </c>
      <c r="IE55">
        <v>0</v>
      </c>
      <c r="IF55">
        <v>158</v>
      </c>
      <c r="IG55">
        <v>9842</v>
      </c>
      <c r="IH55">
        <v>0</v>
      </c>
      <c r="II55">
        <v>152</v>
      </c>
      <c r="IJ55">
        <v>9848</v>
      </c>
      <c r="IK55">
        <v>0</v>
      </c>
      <c r="IL55">
        <v>179</v>
      </c>
      <c r="IM55">
        <v>9821</v>
      </c>
      <c r="IN55">
        <v>0</v>
      </c>
      <c r="IO55">
        <v>169</v>
      </c>
      <c r="IP55">
        <v>9831</v>
      </c>
      <c r="IQ55">
        <v>0</v>
      </c>
      <c r="IR55">
        <v>172</v>
      </c>
      <c r="IS55">
        <v>9828</v>
      </c>
      <c r="IT55">
        <v>0</v>
      </c>
      <c r="IU55">
        <v>156</v>
      </c>
      <c r="IV55">
        <v>9844</v>
      </c>
      <c r="IW55">
        <v>0</v>
      </c>
      <c r="IX55">
        <v>164</v>
      </c>
      <c r="IY55">
        <v>9836</v>
      </c>
      <c r="IZ55">
        <v>0</v>
      </c>
      <c r="JA55">
        <v>169</v>
      </c>
      <c r="JB55">
        <v>9831</v>
      </c>
      <c r="JC55">
        <v>0</v>
      </c>
      <c r="JD55">
        <v>154</v>
      </c>
      <c r="JE55">
        <v>9846</v>
      </c>
      <c r="JF55">
        <v>0</v>
      </c>
      <c r="JG55">
        <v>141</v>
      </c>
      <c r="JH55">
        <v>9859</v>
      </c>
      <c r="JI55">
        <v>0</v>
      </c>
      <c r="JJ55">
        <v>155</v>
      </c>
      <c r="JK55">
        <v>9845</v>
      </c>
      <c r="JL55">
        <v>0</v>
      </c>
      <c r="JM55">
        <v>187</v>
      </c>
      <c r="JN55">
        <v>9813</v>
      </c>
      <c r="JO55">
        <v>0</v>
      </c>
      <c r="JP55">
        <v>160</v>
      </c>
      <c r="JQ55">
        <v>9840</v>
      </c>
      <c r="JR55">
        <v>0</v>
      </c>
      <c r="JS55">
        <v>173</v>
      </c>
      <c r="JT55">
        <v>9827</v>
      </c>
      <c r="JU55">
        <v>0</v>
      </c>
      <c r="JV55">
        <v>182</v>
      </c>
      <c r="JW55">
        <v>9818</v>
      </c>
      <c r="JX55">
        <v>0</v>
      </c>
      <c r="JY55">
        <v>159</v>
      </c>
      <c r="JZ55">
        <v>9841</v>
      </c>
      <c r="KA55">
        <v>0</v>
      </c>
      <c r="KB55">
        <v>158</v>
      </c>
      <c r="KC55">
        <v>9842</v>
      </c>
      <c r="KD55">
        <v>0</v>
      </c>
      <c r="KE55">
        <v>133</v>
      </c>
      <c r="KF55">
        <v>9867</v>
      </c>
      <c r="KG55">
        <v>0</v>
      </c>
      <c r="KH55">
        <v>140</v>
      </c>
      <c r="KI55">
        <v>9860</v>
      </c>
      <c r="KJ55">
        <v>0</v>
      </c>
      <c r="KK55">
        <v>160</v>
      </c>
      <c r="KL55">
        <v>9840</v>
      </c>
      <c r="KM55">
        <v>0</v>
      </c>
      <c r="KN55">
        <v>169</v>
      </c>
      <c r="KO55">
        <v>9831</v>
      </c>
      <c r="KP55">
        <v>0</v>
      </c>
      <c r="KQ55">
        <v>163.72</v>
      </c>
      <c r="KR55">
        <v>9836.2800000000007</v>
      </c>
      <c r="KS55">
        <v>0</v>
      </c>
      <c r="KT55">
        <v>15.02270281939974</v>
      </c>
      <c r="KU55">
        <v>15.022702819399839</v>
      </c>
    </row>
    <row r="56" spans="1:307" x14ac:dyDescent="0.25">
      <c r="A56" s="1">
        <v>540</v>
      </c>
      <c r="B56">
        <v>0</v>
      </c>
      <c r="C56">
        <v>151</v>
      </c>
      <c r="D56">
        <v>9849</v>
      </c>
      <c r="E56">
        <v>0</v>
      </c>
      <c r="F56">
        <v>140</v>
      </c>
      <c r="G56">
        <v>9860</v>
      </c>
      <c r="H56">
        <v>0</v>
      </c>
      <c r="I56">
        <v>122</v>
      </c>
      <c r="J56">
        <v>9878</v>
      </c>
      <c r="K56">
        <v>0</v>
      </c>
      <c r="L56">
        <v>149</v>
      </c>
      <c r="M56">
        <v>9851</v>
      </c>
      <c r="N56">
        <v>0</v>
      </c>
      <c r="O56">
        <v>159</v>
      </c>
      <c r="P56">
        <v>9841</v>
      </c>
      <c r="Q56">
        <v>0</v>
      </c>
      <c r="R56">
        <v>123</v>
      </c>
      <c r="S56">
        <v>9877</v>
      </c>
      <c r="T56">
        <v>0</v>
      </c>
      <c r="U56">
        <v>133</v>
      </c>
      <c r="V56">
        <v>9867</v>
      </c>
      <c r="W56">
        <v>0</v>
      </c>
      <c r="X56">
        <v>157</v>
      </c>
      <c r="Y56">
        <v>9843</v>
      </c>
      <c r="Z56">
        <v>0</v>
      </c>
      <c r="AA56">
        <v>138</v>
      </c>
      <c r="AB56">
        <v>9862</v>
      </c>
      <c r="AC56">
        <v>0</v>
      </c>
      <c r="AD56">
        <v>166</v>
      </c>
      <c r="AE56">
        <v>9834</v>
      </c>
      <c r="AF56">
        <v>0</v>
      </c>
      <c r="AG56">
        <v>152</v>
      </c>
      <c r="AH56">
        <v>9848</v>
      </c>
      <c r="AI56">
        <v>0</v>
      </c>
      <c r="AJ56">
        <v>159</v>
      </c>
      <c r="AK56">
        <v>9841</v>
      </c>
      <c r="AL56">
        <v>0</v>
      </c>
      <c r="AM56">
        <v>134</v>
      </c>
      <c r="AN56">
        <v>9866</v>
      </c>
      <c r="AO56">
        <v>0</v>
      </c>
      <c r="AP56">
        <v>138</v>
      </c>
      <c r="AQ56">
        <v>9862</v>
      </c>
      <c r="AR56">
        <v>0</v>
      </c>
      <c r="AS56">
        <v>156</v>
      </c>
      <c r="AT56">
        <v>9844</v>
      </c>
      <c r="AU56">
        <v>0</v>
      </c>
      <c r="AV56">
        <v>189</v>
      </c>
      <c r="AW56">
        <v>9811</v>
      </c>
      <c r="AX56">
        <v>0</v>
      </c>
      <c r="AY56">
        <v>145</v>
      </c>
      <c r="AZ56">
        <v>9855</v>
      </c>
      <c r="BA56">
        <v>0</v>
      </c>
      <c r="BB56">
        <v>151</v>
      </c>
      <c r="BC56">
        <v>9849</v>
      </c>
      <c r="BD56">
        <v>0</v>
      </c>
      <c r="BE56">
        <v>139</v>
      </c>
      <c r="BF56">
        <v>9861</v>
      </c>
      <c r="BG56">
        <v>0</v>
      </c>
      <c r="BH56">
        <v>128</v>
      </c>
      <c r="BI56">
        <v>9872</v>
      </c>
      <c r="BJ56">
        <v>0</v>
      </c>
      <c r="BK56">
        <v>161</v>
      </c>
      <c r="BL56">
        <v>9839</v>
      </c>
      <c r="BM56">
        <v>0</v>
      </c>
      <c r="BN56">
        <v>143</v>
      </c>
      <c r="BO56">
        <v>9857</v>
      </c>
      <c r="BP56">
        <v>0</v>
      </c>
      <c r="BQ56">
        <v>160</v>
      </c>
      <c r="BR56">
        <v>9840</v>
      </c>
      <c r="BS56">
        <v>0</v>
      </c>
      <c r="BT56">
        <v>144</v>
      </c>
      <c r="BU56">
        <v>9856</v>
      </c>
      <c r="BV56">
        <v>0</v>
      </c>
      <c r="BW56">
        <v>167</v>
      </c>
      <c r="BX56">
        <v>9833</v>
      </c>
      <c r="BY56">
        <v>0</v>
      </c>
      <c r="BZ56">
        <v>164</v>
      </c>
      <c r="CA56">
        <v>9836</v>
      </c>
      <c r="CB56">
        <v>0</v>
      </c>
      <c r="CC56">
        <v>135</v>
      </c>
      <c r="CD56">
        <v>9865</v>
      </c>
      <c r="CE56">
        <v>0</v>
      </c>
      <c r="CF56">
        <v>147</v>
      </c>
      <c r="CG56">
        <v>9853</v>
      </c>
      <c r="CH56">
        <v>0</v>
      </c>
      <c r="CI56">
        <v>139</v>
      </c>
      <c r="CJ56">
        <v>9861</v>
      </c>
      <c r="CK56">
        <v>0</v>
      </c>
      <c r="CL56">
        <v>158</v>
      </c>
      <c r="CM56">
        <v>9842</v>
      </c>
      <c r="CN56">
        <v>0</v>
      </c>
      <c r="CO56">
        <v>142</v>
      </c>
      <c r="CP56">
        <v>9858</v>
      </c>
      <c r="CQ56">
        <v>0</v>
      </c>
      <c r="CR56">
        <v>148</v>
      </c>
      <c r="CS56">
        <v>9852</v>
      </c>
      <c r="CT56">
        <v>0</v>
      </c>
      <c r="CU56">
        <v>141</v>
      </c>
      <c r="CV56">
        <v>9859</v>
      </c>
      <c r="CW56">
        <v>0</v>
      </c>
      <c r="CX56">
        <v>156</v>
      </c>
      <c r="CY56">
        <v>9844</v>
      </c>
      <c r="CZ56">
        <v>0</v>
      </c>
      <c r="DA56">
        <v>167</v>
      </c>
      <c r="DB56">
        <v>9833</v>
      </c>
      <c r="DC56">
        <v>0</v>
      </c>
      <c r="DD56">
        <v>130</v>
      </c>
      <c r="DE56">
        <v>9870</v>
      </c>
      <c r="DF56">
        <v>0</v>
      </c>
      <c r="DG56">
        <v>137</v>
      </c>
      <c r="DH56">
        <v>9863</v>
      </c>
      <c r="DI56">
        <v>0</v>
      </c>
      <c r="DJ56">
        <v>160</v>
      </c>
      <c r="DK56">
        <v>9840</v>
      </c>
      <c r="DL56">
        <v>0</v>
      </c>
      <c r="DM56">
        <v>135</v>
      </c>
      <c r="DN56">
        <v>9865</v>
      </c>
      <c r="DO56">
        <v>0</v>
      </c>
      <c r="DP56">
        <v>156</v>
      </c>
      <c r="DQ56">
        <v>9844</v>
      </c>
      <c r="DR56">
        <v>0</v>
      </c>
      <c r="DS56">
        <v>163</v>
      </c>
      <c r="DT56">
        <v>9837</v>
      </c>
      <c r="DU56">
        <v>0</v>
      </c>
      <c r="DV56">
        <v>153</v>
      </c>
      <c r="DW56">
        <v>9847</v>
      </c>
      <c r="DX56">
        <v>0</v>
      </c>
      <c r="DY56">
        <v>150</v>
      </c>
      <c r="DZ56">
        <v>9850</v>
      </c>
      <c r="EA56">
        <v>0</v>
      </c>
      <c r="EB56">
        <v>138</v>
      </c>
      <c r="EC56">
        <v>9862</v>
      </c>
      <c r="ED56">
        <v>0</v>
      </c>
      <c r="EE56">
        <v>145</v>
      </c>
      <c r="EF56">
        <v>9855</v>
      </c>
      <c r="EG56">
        <v>0</v>
      </c>
      <c r="EH56">
        <v>167</v>
      </c>
      <c r="EI56">
        <v>9833</v>
      </c>
      <c r="EJ56">
        <v>0</v>
      </c>
      <c r="EK56">
        <v>154</v>
      </c>
      <c r="EL56">
        <v>9846</v>
      </c>
      <c r="EM56">
        <v>0</v>
      </c>
      <c r="EN56">
        <v>156</v>
      </c>
      <c r="EO56">
        <v>9844</v>
      </c>
      <c r="EP56">
        <v>0</v>
      </c>
      <c r="EQ56">
        <v>119</v>
      </c>
      <c r="ER56">
        <v>9881</v>
      </c>
      <c r="ES56">
        <v>0</v>
      </c>
      <c r="ET56">
        <v>143</v>
      </c>
      <c r="EU56">
        <v>9857</v>
      </c>
      <c r="EV56">
        <v>0</v>
      </c>
      <c r="EW56">
        <v>134</v>
      </c>
      <c r="EX56">
        <v>9866</v>
      </c>
      <c r="EY56">
        <v>0</v>
      </c>
      <c r="EZ56">
        <v>142</v>
      </c>
      <c r="FA56">
        <v>9858</v>
      </c>
      <c r="FB56">
        <v>0</v>
      </c>
      <c r="FC56">
        <v>176</v>
      </c>
      <c r="FD56">
        <v>9824</v>
      </c>
      <c r="FE56">
        <v>0</v>
      </c>
      <c r="FF56">
        <v>168</v>
      </c>
      <c r="FG56">
        <v>9832</v>
      </c>
      <c r="FH56">
        <v>0</v>
      </c>
      <c r="FI56">
        <v>161</v>
      </c>
      <c r="FJ56">
        <v>9839</v>
      </c>
      <c r="FK56">
        <v>0</v>
      </c>
      <c r="FL56">
        <v>148</v>
      </c>
      <c r="FM56">
        <v>9852</v>
      </c>
      <c r="FN56">
        <v>0</v>
      </c>
      <c r="FO56">
        <v>133</v>
      </c>
      <c r="FP56">
        <v>9867</v>
      </c>
      <c r="FQ56">
        <v>0</v>
      </c>
      <c r="FR56">
        <v>152</v>
      </c>
      <c r="FS56">
        <v>9848</v>
      </c>
      <c r="FT56">
        <v>0</v>
      </c>
      <c r="FU56">
        <v>104</v>
      </c>
      <c r="FV56">
        <v>9896</v>
      </c>
      <c r="FW56">
        <v>0</v>
      </c>
      <c r="FX56">
        <v>149</v>
      </c>
      <c r="FY56">
        <v>9851</v>
      </c>
      <c r="FZ56">
        <v>0</v>
      </c>
      <c r="GA56">
        <v>123</v>
      </c>
      <c r="GB56">
        <v>9877</v>
      </c>
      <c r="GC56">
        <v>0</v>
      </c>
      <c r="GD56">
        <v>122</v>
      </c>
      <c r="GE56">
        <v>9878</v>
      </c>
      <c r="GF56">
        <v>0</v>
      </c>
      <c r="GG56">
        <v>139</v>
      </c>
      <c r="GH56">
        <v>9861</v>
      </c>
      <c r="GI56">
        <v>0</v>
      </c>
      <c r="GJ56">
        <v>164</v>
      </c>
      <c r="GK56">
        <v>9836</v>
      </c>
      <c r="GL56">
        <v>0</v>
      </c>
      <c r="GM56">
        <v>133</v>
      </c>
      <c r="GN56">
        <v>9867</v>
      </c>
      <c r="GO56">
        <v>0</v>
      </c>
      <c r="GP56">
        <v>141</v>
      </c>
      <c r="GQ56">
        <v>9859</v>
      </c>
      <c r="GR56">
        <v>0</v>
      </c>
      <c r="GS56">
        <v>162</v>
      </c>
      <c r="GT56">
        <v>9838</v>
      </c>
      <c r="GU56">
        <v>0</v>
      </c>
      <c r="GV56">
        <v>151</v>
      </c>
      <c r="GW56">
        <v>9849</v>
      </c>
      <c r="GX56">
        <v>0</v>
      </c>
      <c r="GY56">
        <v>149</v>
      </c>
      <c r="GZ56">
        <v>9851</v>
      </c>
      <c r="HA56">
        <v>0</v>
      </c>
      <c r="HB56">
        <v>146</v>
      </c>
      <c r="HC56">
        <v>9854</v>
      </c>
      <c r="HD56">
        <v>0</v>
      </c>
      <c r="HE56">
        <v>160</v>
      </c>
      <c r="HF56">
        <v>9840</v>
      </c>
      <c r="HG56">
        <v>0</v>
      </c>
      <c r="HH56">
        <v>149</v>
      </c>
      <c r="HI56">
        <v>9851</v>
      </c>
      <c r="HJ56">
        <v>0</v>
      </c>
      <c r="HK56">
        <v>157</v>
      </c>
      <c r="HL56">
        <v>9843</v>
      </c>
      <c r="HM56">
        <v>0</v>
      </c>
      <c r="HN56">
        <v>161</v>
      </c>
      <c r="HO56">
        <v>9839</v>
      </c>
      <c r="HP56">
        <v>0</v>
      </c>
      <c r="HQ56">
        <v>165</v>
      </c>
      <c r="HR56">
        <v>9835</v>
      </c>
      <c r="HS56">
        <v>0</v>
      </c>
      <c r="HT56">
        <v>149</v>
      </c>
      <c r="HU56">
        <v>9851</v>
      </c>
      <c r="HV56">
        <v>0</v>
      </c>
      <c r="HW56">
        <v>157</v>
      </c>
      <c r="HX56">
        <v>9843</v>
      </c>
      <c r="HY56">
        <v>0</v>
      </c>
      <c r="HZ56">
        <v>144</v>
      </c>
      <c r="IA56">
        <v>9856</v>
      </c>
      <c r="IB56">
        <v>0</v>
      </c>
      <c r="IC56">
        <v>172</v>
      </c>
      <c r="ID56">
        <v>9828</v>
      </c>
      <c r="IE56">
        <v>0</v>
      </c>
      <c r="IF56">
        <v>144</v>
      </c>
      <c r="IG56">
        <v>9856</v>
      </c>
      <c r="IH56">
        <v>0</v>
      </c>
      <c r="II56">
        <v>140</v>
      </c>
      <c r="IJ56">
        <v>9860</v>
      </c>
      <c r="IK56">
        <v>0</v>
      </c>
      <c r="IL56">
        <v>161</v>
      </c>
      <c r="IM56">
        <v>9839</v>
      </c>
      <c r="IN56">
        <v>0</v>
      </c>
      <c r="IO56">
        <v>147</v>
      </c>
      <c r="IP56">
        <v>9853</v>
      </c>
      <c r="IQ56">
        <v>0</v>
      </c>
      <c r="IR56">
        <v>156</v>
      </c>
      <c r="IS56">
        <v>9844</v>
      </c>
      <c r="IT56">
        <v>0</v>
      </c>
      <c r="IU56">
        <v>140</v>
      </c>
      <c r="IV56">
        <v>9860</v>
      </c>
      <c r="IW56">
        <v>0</v>
      </c>
      <c r="IX56">
        <v>150</v>
      </c>
      <c r="IY56">
        <v>9850</v>
      </c>
      <c r="IZ56">
        <v>0</v>
      </c>
      <c r="JA56">
        <v>155</v>
      </c>
      <c r="JB56">
        <v>9845</v>
      </c>
      <c r="JC56">
        <v>0</v>
      </c>
      <c r="JD56">
        <v>144</v>
      </c>
      <c r="JE56">
        <v>9856</v>
      </c>
      <c r="JF56">
        <v>0</v>
      </c>
      <c r="JG56">
        <v>126</v>
      </c>
      <c r="JH56">
        <v>9874</v>
      </c>
      <c r="JI56">
        <v>0</v>
      </c>
      <c r="JJ56">
        <v>145</v>
      </c>
      <c r="JK56">
        <v>9855</v>
      </c>
      <c r="JL56">
        <v>0</v>
      </c>
      <c r="JM56">
        <v>161</v>
      </c>
      <c r="JN56">
        <v>9839</v>
      </c>
      <c r="JO56">
        <v>0</v>
      </c>
      <c r="JP56">
        <v>141</v>
      </c>
      <c r="JQ56">
        <v>9859</v>
      </c>
      <c r="JR56">
        <v>0</v>
      </c>
      <c r="JS56">
        <v>155</v>
      </c>
      <c r="JT56">
        <v>9845</v>
      </c>
      <c r="JU56">
        <v>0</v>
      </c>
      <c r="JV56">
        <v>163</v>
      </c>
      <c r="JW56">
        <v>9837</v>
      </c>
      <c r="JX56">
        <v>0</v>
      </c>
      <c r="JY56">
        <v>142</v>
      </c>
      <c r="JZ56">
        <v>9858</v>
      </c>
      <c r="KA56">
        <v>0</v>
      </c>
      <c r="KB56">
        <v>139</v>
      </c>
      <c r="KC56">
        <v>9861</v>
      </c>
      <c r="KD56">
        <v>0</v>
      </c>
      <c r="KE56">
        <v>122</v>
      </c>
      <c r="KF56">
        <v>9878</v>
      </c>
      <c r="KG56">
        <v>0</v>
      </c>
      <c r="KH56">
        <v>131</v>
      </c>
      <c r="KI56">
        <v>9869</v>
      </c>
      <c r="KJ56">
        <v>0</v>
      </c>
      <c r="KK56">
        <v>143</v>
      </c>
      <c r="KL56">
        <v>9857</v>
      </c>
      <c r="KM56">
        <v>0</v>
      </c>
      <c r="KN56">
        <v>147</v>
      </c>
      <c r="KO56">
        <v>9853</v>
      </c>
      <c r="KP56">
        <v>0</v>
      </c>
      <c r="KQ56">
        <v>147.69999999999999</v>
      </c>
      <c r="KR56">
        <v>9852.2999999999993</v>
      </c>
      <c r="KS56">
        <v>0</v>
      </c>
      <c r="KT56">
        <v>13.791664149042751</v>
      </c>
      <c r="KU56">
        <v>13.79166414904301</v>
      </c>
    </row>
    <row r="57" spans="1:307" x14ac:dyDescent="0.25">
      <c r="A57" s="1">
        <v>550</v>
      </c>
      <c r="B57">
        <v>0</v>
      </c>
      <c r="C57">
        <v>141</v>
      </c>
      <c r="D57">
        <v>9859</v>
      </c>
      <c r="E57">
        <v>0</v>
      </c>
      <c r="F57">
        <v>133</v>
      </c>
      <c r="G57">
        <v>9867</v>
      </c>
      <c r="H57">
        <v>0</v>
      </c>
      <c r="I57">
        <v>108</v>
      </c>
      <c r="J57">
        <v>9892</v>
      </c>
      <c r="K57">
        <v>0</v>
      </c>
      <c r="L57">
        <v>141</v>
      </c>
      <c r="M57">
        <v>9859</v>
      </c>
      <c r="N57">
        <v>0</v>
      </c>
      <c r="O57">
        <v>143</v>
      </c>
      <c r="P57">
        <v>9857</v>
      </c>
      <c r="Q57">
        <v>0</v>
      </c>
      <c r="R57">
        <v>112</v>
      </c>
      <c r="S57">
        <v>9888</v>
      </c>
      <c r="T57">
        <v>0</v>
      </c>
      <c r="U57">
        <v>122</v>
      </c>
      <c r="V57">
        <v>9878</v>
      </c>
      <c r="W57">
        <v>0</v>
      </c>
      <c r="X57">
        <v>146</v>
      </c>
      <c r="Y57">
        <v>9854</v>
      </c>
      <c r="Z57">
        <v>0</v>
      </c>
      <c r="AA57">
        <v>129</v>
      </c>
      <c r="AB57">
        <v>9871</v>
      </c>
      <c r="AC57">
        <v>0</v>
      </c>
      <c r="AD57">
        <v>153</v>
      </c>
      <c r="AE57">
        <v>9847</v>
      </c>
      <c r="AF57">
        <v>0</v>
      </c>
      <c r="AG57">
        <v>129</v>
      </c>
      <c r="AH57">
        <v>9871</v>
      </c>
      <c r="AI57">
        <v>0</v>
      </c>
      <c r="AJ57">
        <v>144</v>
      </c>
      <c r="AK57">
        <v>9856</v>
      </c>
      <c r="AL57">
        <v>0</v>
      </c>
      <c r="AM57">
        <v>125</v>
      </c>
      <c r="AN57">
        <v>9875</v>
      </c>
      <c r="AO57">
        <v>0</v>
      </c>
      <c r="AP57">
        <v>125</v>
      </c>
      <c r="AQ57">
        <v>9875</v>
      </c>
      <c r="AR57">
        <v>0</v>
      </c>
      <c r="AS57">
        <v>140</v>
      </c>
      <c r="AT57">
        <v>9860</v>
      </c>
      <c r="AU57">
        <v>0</v>
      </c>
      <c r="AV57">
        <v>171</v>
      </c>
      <c r="AW57">
        <v>9829</v>
      </c>
      <c r="AX57">
        <v>0</v>
      </c>
      <c r="AY57">
        <v>125</v>
      </c>
      <c r="AZ57">
        <v>9875</v>
      </c>
      <c r="BA57">
        <v>0</v>
      </c>
      <c r="BB57">
        <v>135</v>
      </c>
      <c r="BC57">
        <v>9865</v>
      </c>
      <c r="BD57">
        <v>0</v>
      </c>
      <c r="BE57">
        <v>124</v>
      </c>
      <c r="BF57">
        <v>9876</v>
      </c>
      <c r="BG57">
        <v>0</v>
      </c>
      <c r="BH57">
        <v>117</v>
      </c>
      <c r="BI57">
        <v>9883</v>
      </c>
      <c r="BJ57">
        <v>0</v>
      </c>
      <c r="BK57">
        <v>147</v>
      </c>
      <c r="BL57">
        <v>9853</v>
      </c>
      <c r="BM57">
        <v>0</v>
      </c>
      <c r="BN57">
        <v>129</v>
      </c>
      <c r="BO57">
        <v>9871</v>
      </c>
      <c r="BP57">
        <v>0</v>
      </c>
      <c r="BQ57">
        <v>144</v>
      </c>
      <c r="BR57">
        <v>9856</v>
      </c>
      <c r="BS57">
        <v>0</v>
      </c>
      <c r="BT57">
        <v>134</v>
      </c>
      <c r="BU57">
        <v>9866</v>
      </c>
      <c r="BV57">
        <v>0</v>
      </c>
      <c r="BW57">
        <v>147</v>
      </c>
      <c r="BX57">
        <v>9853</v>
      </c>
      <c r="BY57">
        <v>0</v>
      </c>
      <c r="BZ57">
        <v>149</v>
      </c>
      <c r="CA57">
        <v>9851</v>
      </c>
      <c r="CB57">
        <v>0</v>
      </c>
      <c r="CC57">
        <v>112</v>
      </c>
      <c r="CD57">
        <v>9888</v>
      </c>
      <c r="CE57">
        <v>0</v>
      </c>
      <c r="CF57">
        <v>128</v>
      </c>
      <c r="CG57">
        <v>9872</v>
      </c>
      <c r="CH57">
        <v>0</v>
      </c>
      <c r="CI57">
        <v>126</v>
      </c>
      <c r="CJ57">
        <v>9874</v>
      </c>
      <c r="CK57">
        <v>0</v>
      </c>
      <c r="CL57">
        <v>140</v>
      </c>
      <c r="CM57">
        <v>9860</v>
      </c>
      <c r="CN57">
        <v>0</v>
      </c>
      <c r="CO57">
        <v>133</v>
      </c>
      <c r="CP57">
        <v>9867</v>
      </c>
      <c r="CQ57">
        <v>0</v>
      </c>
      <c r="CR57">
        <v>136</v>
      </c>
      <c r="CS57">
        <v>9864</v>
      </c>
      <c r="CT57">
        <v>0</v>
      </c>
      <c r="CU57">
        <v>121</v>
      </c>
      <c r="CV57">
        <v>9879</v>
      </c>
      <c r="CW57">
        <v>0</v>
      </c>
      <c r="CX57">
        <v>139</v>
      </c>
      <c r="CY57">
        <v>9861</v>
      </c>
      <c r="CZ57">
        <v>0</v>
      </c>
      <c r="DA57">
        <v>149</v>
      </c>
      <c r="DB57">
        <v>9851</v>
      </c>
      <c r="DC57">
        <v>0</v>
      </c>
      <c r="DD57">
        <v>113</v>
      </c>
      <c r="DE57">
        <v>9887</v>
      </c>
      <c r="DF57">
        <v>0</v>
      </c>
      <c r="DG57">
        <v>121</v>
      </c>
      <c r="DH57">
        <v>9879</v>
      </c>
      <c r="DI57">
        <v>0</v>
      </c>
      <c r="DJ57">
        <v>148</v>
      </c>
      <c r="DK57">
        <v>9852</v>
      </c>
      <c r="DL57">
        <v>0</v>
      </c>
      <c r="DM57">
        <v>118</v>
      </c>
      <c r="DN57">
        <v>9882</v>
      </c>
      <c r="DO57">
        <v>0</v>
      </c>
      <c r="DP57">
        <v>142</v>
      </c>
      <c r="DQ57">
        <v>9858</v>
      </c>
      <c r="DR57">
        <v>0</v>
      </c>
      <c r="DS57">
        <v>145</v>
      </c>
      <c r="DT57">
        <v>9855</v>
      </c>
      <c r="DU57">
        <v>0</v>
      </c>
      <c r="DV57">
        <v>140</v>
      </c>
      <c r="DW57">
        <v>9860</v>
      </c>
      <c r="DX57">
        <v>0</v>
      </c>
      <c r="DY57">
        <v>136</v>
      </c>
      <c r="DZ57">
        <v>9864</v>
      </c>
      <c r="EA57">
        <v>0</v>
      </c>
      <c r="EB57">
        <v>123</v>
      </c>
      <c r="EC57">
        <v>9877</v>
      </c>
      <c r="ED57">
        <v>0</v>
      </c>
      <c r="EE57">
        <v>136</v>
      </c>
      <c r="EF57">
        <v>9864</v>
      </c>
      <c r="EG57">
        <v>0</v>
      </c>
      <c r="EH57">
        <v>152</v>
      </c>
      <c r="EI57">
        <v>9848</v>
      </c>
      <c r="EJ57">
        <v>0</v>
      </c>
      <c r="EK57">
        <v>134</v>
      </c>
      <c r="EL57">
        <v>9866</v>
      </c>
      <c r="EM57">
        <v>0</v>
      </c>
      <c r="EN57">
        <v>140</v>
      </c>
      <c r="EO57">
        <v>9860</v>
      </c>
      <c r="EP57">
        <v>0</v>
      </c>
      <c r="EQ57">
        <v>107</v>
      </c>
      <c r="ER57">
        <v>9893</v>
      </c>
      <c r="ES57">
        <v>0</v>
      </c>
      <c r="ET57">
        <v>129</v>
      </c>
      <c r="EU57">
        <v>9871</v>
      </c>
      <c r="EV57">
        <v>0</v>
      </c>
      <c r="EW57">
        <v>120</v>
      </c>
      <c r="EX57">
        <v>9880</v>
      </c>
      <c r="EY57">
        <v>0</v>
      </c>
      <c r="EZ57">
        <v>129</v>
      </c>
      <c r="FA57">
        <v>9871</v>
      </c>
      <c r="FB57">
        <v>0</v>
      </c>
      <c r="FC57">
        <v>164</v>
      </c>
      <c r="FD57">
        <v>9836</v>
      </c>
      <c r="FE57">
        <v>0</v>
      </c>
      <c r="FF57">
        <v>148</v>
      </c>
      <c r="FG57">
        <v>9852</v>
      </c>
      <c r="FH57">
        <v>0</v>
      </c>
      <c r="FI57">
        <v>140</v>
      </c>
      <c r="FJ57">
        <v>9860</v>
      </c>
      <c r="FK57">
        <v>0</v>
      </c>
      <c r="FL57">
        <v>130</v>
      </c>
      <c r="FM57">
        <v>9870</v>
      </c>
      <c r="FN57">
        <v>0</v>
      </c>
      <c r="FO57">
        <v>117</v>
      </c>
      <c r="FP57">
        <v>9883</v>
      </c>
      <c r="FQ57">
        <v>0</v>
      </c>
      <c r="FR57">
        <v>135</v>
      </c>
      <c r="FS57">
        <v>9865</v>
      </c>
      <c r="FT57">
        <v>0</v>
      </c>
      <c r="FU57">
        <v>92</v>
      </c>
      <c r="FV57">
        <v>9908</v>
      </c>
      <c r="FW57">
        <v>0</v>
      </c>
      <c r="FX57">
        <v>140</v>
      </c>
      <c r="FY57">
        <v>9860</v>
      </c>
      <c r="FZ57">
        <v>0</v>
      </c>
      <c r="GA57">
        <v>113</v>
      </c>
      <c r="GB57">
        <v>9887</v>
      </c>
      <c r="GC57">
        <v>0</v>
      </c>
      <c r="GD57">
        <v>115</v>
      </c>
      <c r="GE57">
        <v>9885</v>
      </c>
      <c r="GF57">
        <v>0</v>
      </c>
      <c r="GG57">
        <v>134</v>
      </c>
      <c r="GH57">
        <v>9866</v>
      </c>
      <c r="GI57">
        <v>0</v>
      </c>
      <c r="GJ57">
        <v>144</v>
      </c>
      <c r="GK57">
        <v>9856</v>
      </c>
      <c r="GL57">
        <v>0</v>
      </c>
      <c r="GM57">
        <v>123</v>
      </c>
      <c r="GN57">
        <v>9877</v>
      </c>
      <c r="GO57">
        <v>0</v>
      </c>
      <c r="GP57">
        <v>128</v>
      </c>
      <c r="GQ57">
        <v>9872</v>
      </c>
      <c r="GR57">
        <v>0</v>
      </c>
      <c r="GS57">
        <v>150</v>
      </c>
      <c r="GT57">
        <v>9850</v>
      </c>
      <c r="GU57">
        <v>0</v>
      </c>
      <c r="GV57">
        <v>137</v>
      </c>
      <c r="GW57">
        <v>9863</v>
      </c>
      <c r="GX57">
        <v>0</v>
      </c>
      <c r="GY57">
        <v>141</v>
      </c>
      <c r="GZ57">
        <v>9859</v>
      </c>
      <c r="HA57">
        <v>0</v>
      </c>
      <c r="HB57">
        <v>131</v>
      </c>
      <c r="HC57">
        <v>9869</v>
      </c>
      <c r="HD57">
        <v>0</v>
      </c>
      <c r="HE57">
        <v>147</v>
      </c>
      <c r="HF57">
        <v>9853</v>
      </c>
      <c r="HG57">
        <v>0</v>
      </c>
      <c r="HH57">
        <v>135</v>
      </c>
      <c r="HI57">
        <v>9865</v>
      </c>
      <c r="HJ57">
        <v>0</v>
      </c>
      <c r="HK57">
        <v>139</v>
      </c>
      <c r="HL57">
        <v>9861</v>
      </c>
      <c r="HM57">
        <v>0</v>
      </c>
      <c r="HN57">
        <v>146</v>
      </c>
      <c r="HO57">
        <v>9854</v>
      </c>
      <c r="HP57">
        <v>0</v>
      </c>
      <c r="HQ57">
        <v>156</v>
      </c>
      <c r="HR57">
        <v>9844</v>
      </c>
      <c r="HS57">
        <v>0</v>
      </c>
      <c r="HT57">
        <v>133</v>
      </c>
      <c r="HU57">
        <v>9867</v>
      </c>
      <c r="HV57">
        <v>0</v>
      </c>
      <c r="HW57">
        <v>146</v>
      </c>
      <c r="HX57">
        <v>9854</v>
      </c>
      <c r="HY57">
        <v>0</v>
      </c>
      <c r="HZ57">
        <v>129</v>
      </c>
      <c r="IA57">
        <v>9871</v>
      </c>
      <c r="IB57">
        <v>0</v>
      </c>
      <c r="IC57">
        <v>156</v>
      </c>
      <c r="ID57">
        <v>9844</v>
      </c>
      <c r="IE57">
        <v>0</v>
      </c>
      <c r="IF57">
        <v>128</v>
      </c>
      <c r="IG57">
        <v>9872</v>
      </c>
      <c r="IH57">
        <v>0</v>
      </c>
      <c r="II57">
        <v>127</v>
      </c>
      <c r="IJ57">
        <v>9873</v>
      </c>
      <c r="IK57">
        <v>0</v>
      </c>
      <c r="IL57">
        <v>141</v>
      </c>
      <c r="IM57">
        <v>9859</v>
      </c>
      <c r="IN57">
        <v>0</v>
      </c>
      <c r="IO57">
        <v>133</v>
      </c>
      <c r="IP57">
        <v>9867</v>
      </c>
      <c r="IQ57">
        <v>0</v>
      </c>
      <c r="IR57">
        <v>145</v>
      </c>
      <c r="IS57">
        <v>9855</v>
      </c>
      <c r="IT57">
        <v>0</v>
      </c>
      <c r="IU57">
        <v>124</v>
      </c>
      <c r="IV57">
        <v>9876</v>
      </c>
      <c r="IW57">
        <v>0</v>
      </c>
      <c r="IX57">
        <v>139</v>
      </c>
      <c r="IY57">
        <v>9861</v>
      </c>
      <c r="IZ57">
        <v>0</v>
      </c>
      <c r="JA57">
        <v>142</v>
      </c>
      <c r="JB57">
        <v>9858</v>
      </c>
      <c r="JC57">
        <v>0</v>
      </c>
      <c r="JD57">
        <v>131</v>
      </c>
      <c r="JE57">
        <v>9869</v>
      </c>
      <c r="JF57">
        <v>0</v>
      </c>
      <c r="JG57">
        <v>118</v>
      </c>
      <c r="JH57">
        <v>9882</v>
      </c>
      <c r="JI57">
        <v>0</v>
      </c>
      <c r="JJ57">
        <v>132</v>
      </c>
      <c r="JK57">
        <v>9868</v>
      </c>
      <c r="JL57">
        <v>0</v>
      </c>
      <c r="JM57">
        <v>149</v>
      </c>
      <c r="JN57">
        <v>9851</v>
      </c>
      <c r="JO57">
        <v>0</v>
      </c>
      <c r="JP57">
        <v>122</v>
      </c>
      <c r="JQ57">
        <v>9878</v>
      </c>
      <c r="JR57">
        <v>0</v>
      </c>
      <c r="JS57">
        <v>151</v>
      </c>
      <c r="JT57">
        <v>9849</v>
      </c>
      <c r="JU57">
        <v>0</v>
      </c>
      <c r="JV57">
        <v>141</v>
      </c>
      <c r="JW57">
        <v>9859</v>
      </c>
      <c r="JX57">
        <v>0</v>
      </c>
      <c r="JY57">
        <v>126</v>
      </c>
      <c r="JZ57">
        <v>9874</v>
      </c>
      <c r="KA57">
        <v>0</v>
      </c>
      <c r="KB57">
        <v>126</v>
      </c>
      <c r="KC57">
        <v>9874</v>
      </c>
      <c r="KD57">
        <v>0</v>
      </c>
      <c r="KE57">
        <v>115</v>
      </c>
      <c r="KF57">
        <v>9885</v>
      </c>
      <c r="KG57">
        <v>0</v>
      </c>
      <c r="KH57">
        <v>118</v>
      </c>
      <c r="KI57">
        <v>9882</v>
      </c>
      <c r="KJ57">
        <v>0</v>
      </c>
      <c r="KK57">
        <v>129</v>
      </c>
      <c r="KL57">
        <v>9871</v>
      </c>
      <c r="KM57">
        <v>0</v>
      </c>
      <c r="KN57">
        <v>133</v>
      </c>
      <c r="KO57">
        <v>9867</v>
      </c>
      <c r="KP57">
        <v>0</v>
      </c>
      <c r="KQ57">
        <v>133.69</v>
      </c>
      <c r="KR57">
        <v>9866.31</v>
      </c>
      <c r="KS57">
        <v>0</v>
      </c>
      <c r="KT57">
        <v>13.013604419990759</v>
      </c>
      <c r="KU57">
        <v>13.01360441999072</v>
      </c>
    </row>
    <row r="58" spans="1:307" x14ac:dyDescent="0.25">
      <c r="A58" s="1">
        <v>560</v>
      </c>
      <c r="B58">
        <v>0</v>
      </c>
      <c r="C58">
        <v>131</v>
      </c>
      <c r="D58">
        <v>9869</v>
      </c>
      <c r="E58">
        <v>0</v>
      </c>
      <c r="F58">
        <v>115</v>
      </c>
      <c r="G58">
        <v>9885</v>
      </c>
      <c r="H58">
        <v>0</v>
      </c>
      <c r="I58">
        <v>99</v>
      </c>
      <c r="J58">
        <v>9901</v>
      </c>
      <c r="K58">
        <v>0</v>
      </c>
      <c r="L58">
        <v>129</v>
      </c>
      <c r="M58">
        <v>9871</v>
      </c>
      <c r="N58">
        <v>0</v>
      </c>
      <c r="O58">
        <v>128</v>
      </c>
      <c r="P58">
        <v>9872</v>
      </c>
      <c r="Q58">
        <v>0</v>
      </c>
      <c r="R58">
        <v>99</v>
      </c>
      <c r="S58">
        <v>9901</v>
      </c>
      <c r="T58">
        <v>0</v>
      </c>
      <c r="U58">
        <v>110</v>
      </c>
      <c r="V58">
        <v>9890</v>
      </c>
      <c r="W58">
        <v>0</v>
      </c>
      <c r="X58">
        <v>132</v>
      </c>
      <c r="Y58">
        <v>9868</v>
      </c>
      <c r="Z58">
        <v>0</v>
      </c>
      <c r="AA58">
        <v>119</v>
      </c>
      <c r="AB58">
        <v>9881</v>
      </c>
      <c r="AC58">
        <v>0</v>
      </c>
      <c r="AD58">
        <v>135</v>
      </c>
      <c r="AE58">
        <v>9865</v>
      </c>
      <c r="AF58">
        <v>0</v>
      </c>
      <c r="AG58">
        <v>111</v>
      </c>
      <c r="AH58">
        <v>9889</v>
      </c>
      <c r="AI58">
        <v>0</v>
      </c>
      <c r="AJ58">
        <v>134</v>
      </c>
      <c r="AK58">
        <v>9866</v>
      </c>
      <c r="AL58">
        <v>0</v>
      </c>
      <c r="AM58">
        <v>111</v>
      </c>
      <c r="AN58">
        <v>9889</v>
      </c>
      <c r="AO58">
        <v>0</v>
      </c>
      <c r="AP58">
        <v>117</v>
      </c>
      <c r="AQ58">
        <v>9883</v>
      </c>
      <c r="AR58">
        <v>0</v>
      </c>
      <c r="AS58">
        <v>123</v>
      </c>
      <c r="AT58">
        <v>9877</v>
      </c>
      <c r="AU58">
        <v>0</v>
      </c>
      <c r="AV58">
        <v>157</v>
      </c>
      <c r="AW58">
        <v>9843</v>
      </c>
      <c r="AX58">
        <v>0</v>
      </c>
      <c r="AY58">
        <v>111</v>
      </c>
      <c r="AZ58">
        <v>9889</v>
      </c>
      <c r="BA58">
        <v>0</v>
      </c>
      <c r="BB58">
        <v>126</v>
      </c>
      <c r="BC58">
        <v>9874</v>
      </c>
      <c r="BD58">
        <v>0</v>
      </c>
      <c r="BE58">
        <v>112</v>
      </c>
      <c r="BF58">
        <v>9888</v>
      </c>
      <c r="BG58">
        <v>0</v>
      </c>
      <c r="BH58">
        <v>106</v>
      </c>
      <c r="BI58">
        <v>9894</v>
      </c>
      <c r="BJ58">
        <v>0</v>
      </c>
      <c r="BK58">
        <v>132</v>
      </c>
      <c r="BL58">
        <v>9868</v>
      </c>
      <c r="BM58">
        <v>0</v>
      </c>
      <c r="BN58">
        <v>119</v>
      </c>
      <c r="BO58">
        <v>9881</v>
      </c>
      <c r="BP58">
        <v>0</v>
      </c>
      <c r="BQ58">
        <v>133</v>
      </c>
      <c r="BR58">
        <v>9867</v>
      </c>
      <c r="BS58">
        <v>0</v>
      </c>
      <c r="BT58">
        <v>125</v>
      </c>
      <c r="BU58">
        <v>9875</v>
      </c>
      <c r="BV58">
        <v>0</v>
      </c>
      <c r="BW58">
        <v>132</v>
      </c>
      <c r="BX58">
        <v>9868</v>
      </c>
      <c r="BY58">
        <v>0</v>
      </c>
      <c r="BZ58">
        <v>135</v>
      </c>
      <c r="CA58">
        <v>9865</v>
      </c>
      <c r="CB58">
        <v>0</v>
      </c>
      <c r="CC58">
        <v>95</v>
      </c>
      <c r="CD58">
        <v>9905</v>
      </c>
      <c r="CE58">
        <v>0</v>
      </c>
      <c r="CF58">
        <v>114</v>
      </c>
      <c r="CG58">
        <v>9886</v>
      </c>
      <c r="CH58">
        <v>0</v>
      </c>
      <c r="CI58">
        <v>113</v>
      </c>
      <c r="CJ58">
        <v>9887</v>
      </c>
      <c r="CK58">
        <v>0</v>
      </c>
      <c r="CL58">
        <v>130</v>
      </c>
      <c r="CM58">
        <v>9870</v>
      </c>
      <c r="CN58">
        <v>0</v>
      </c>
      <c r="CO58">
        <v>121</v>
      </c>
      <c r="CP58">
        <v>9879</v>
      </c>
      <c r="CQ58">
        <v>0</v>
      </c>
      <c r="CR58">
        <v>122</v>
      </c>
      <c r="CS58">
        <v>9878</v>
      </c>
      <c r="CT58">
        <v>0</v>
      </c>
      <c r="CU58">
        <v>113</v>
      </c>
      <c r="CV58">
        <v>9887</v>
      </c>
      <c r="CW58">
        <v>0</v>
      </c>
      <c r="CX58">
        <v>131</v>
      </c>
      <c r="CY58">
        <v>9869</v>
      </c>
      <c r="CZ58">
        <v>0</v>
      </c>
      <c r="DA58">
        <v>139</v>
      </c>
      <c r="DB58">
        <v>9861</v>
      </c>
      <c r="DC58">
        <v>0</v>
      </c>
      <c r="DD58">
        <v>100</v>
      </c>
      <c r="DE58">
        <v>9900</v>
      </c>
      <c r="DF58">
        <v>0</v>
      </c>
      <c r="DG58">
        <v>111</v>
      </c>
      <c r="DH58">
        <v>9889</v>
      </c>
      <c r="DI58">
        <v>0</v>
      </c>
      <c r="DJ58">
        <v>141</v>
      </c>
      <c r="DK58">
        <v>9859</v>
      </c>
      <c r="DL58">
        <v>0</v>
      </c>
      <c r="DM58">
        <v>108</v>
      </c>
      <c r="DN58">
        <v>9892</v>
      </c>
      <c r="DO58">
        <v>0</v>
      </c>
      <c r="DP58">
        <v>132</v>
      </c>
      <c r="DQ58">
        <v>9868</v>
      </c>
      <c r="DR58">
        <v>0</v>
      </c>
      <c r="DS58">
        <v>134</v>
      </c>
      <c r="DT58">
        <v>9866</v>
      </c>
      <c r="DU58">
        <v>0</v>
      </c>
      <c r="DV58">
        <v>125</v>
      </c>
      <c r="DW58">
        <v>9875</v>
      </c>
      <c r="DX58">
        <v>0</v>
      </c>
      <c r="DY58">
        <v>121</v>
      </c>
      <c r="DZ58">
        <v>9879</v>
      </c>
      <c r="EA58">
        <v>0</v>
      </c>
      <c r="EB58">
        <v>108</v>
      </c>
      <c r="EC58">
        <v>9892</v>
      </c>
      <c r="ED58">
        <v>0</v>
      </c>
      <c r="EE58">
        <v>122</v>
      </c>
      <c r="EF58">
        <v>9878</v>
      </c>
      <c r="EG58">
        <v>0</v>
      </c>
      <c r="EH58">
        <v>138</v>
      </c>
      <c r="EI58">
        <v>9862</v>
      </c>
      <c r="EJ58">
        <v>0</v>
      </c>
      <c r="EK58">
        <v>121</v>
      </c>
      <c r="EL58">
        <v>9879</v>
      </c>
      <c r="EM58">
        <v>0</v>
      </c>
      <c r="EN58">
        <v>130</v>
      </c>
      <c r="EO58">
        <v>9870</v>
      </c>
      <c r="EP58">
        <v>0</v>
      </c>
      <c r="EQ58">
        <v>99</v>
      </c>
      <c r="ER58">
        <v>9901</v>
      </c>
      <c r="ES58">
        <v>0</v>
      </c>
      <c r="ET58">
        <v>121</v>
      </c>
      <c r="EU58">
        <v>9879</v>
      </c>
      <c r="EV58">
        <v>0</v>
      </c>
      <c r="EW58">
        <v>98</v>
      </c>
      <c r="EX58">
        <v>9902</v>
      </c>
      <c r="EY58">
        <v>0</v>
      </c>
      <c r="EZ58">
        <v>118</v>
      </c>
      <c r="FA58">
        <v>9882</v>
      </c>
      <c r="FB58">
        <v>0</v>
      </c>
      <c r="FC58">
        <v>146</v>
      </c>
      <c r="FD58">
        <v>9854</v>
      </c>
      <c r="FE58">
        <v>0</v>
      </c>
      <c r="FF58">
        <v>132</v>
      </c>
      <c r="FG58">
        <v>9868</v>
      </c>
      <c r="FH58">
        <v>0</v>
      </c>
      <c r="FI58">
        <v>127</v>
      </c>
      <c r="FJ58">
        <v>9873</v>
      </c>
      <c r="FK58">
        <v>0</v>
      </c>
      <c r="FL58">
        <v>117</v>
      </c>
      <c r="FM58">
        <v>9883</v>
      </c>
      <c r="FN58">
        <v>0</v>
      </c>
      <c r="FO58">
        <v>107</v>
      </c>
      <c r="FP58">
        <v>9893</v>
      </c>
      <c r="FQ58">
        <v>0</v>
      </c>
      <c r="FR58">
        <v>118</v>
      </c>
      <c r="FS58">
        <v>9882</v>
      </c>
      <c r="FT58">
        <v>0</v>
      </c>
      <c r="FU58">
        <v>76</v>
      </c>
      <c r="FV58">
        <v>9924</v>
      </c>
      <c r="FW58">
        <v>0</v>
      </c>
      <c r="FX58">
        <v>121</v>
      </c>
      <c r="FY58">
        <v>9879</v>
      </c>
      <c r="FZ58">
        <v>0</v>
      </c>
      <c r="GA58">
        <v>102</v>
      </c>
      <c r="GB58">
        <v>9898</v>
      </c>
      <c r="GC58">
        <v>0</v>
      </c>
      <c r="GD58">
        <v>107</v>
      </c>
      <c r="GE58">
        <v>9893</v>
      </c>
      <c r="GF58">
        <v>0</v>
      </c>
      <c r="GG58">
        <v>121</v>
      </c>
      <c r="GH58">
        <v>9879</v>
      </c>
      <c r="GI58">
        <v>0</v>
      </c>
      <c r="GJ58">
        <v>133</v>
      </c>
      <c r="GK58">
        <v>9867</v>
      </c>
      <c r="GL58">
        <v>0</v>
      </c>
      <c r="GM58">
        <v>114</v>
      </c>
      <c r="GN58">
        <v>9886</v>
      </c>
      <c r="GO58">
        <v>0</v>
      </c>
      <c r="GP58">
        <v>118</v>
      </c>
      <c r="GQ58">
        <v>9882</v>
      </c>
      <c r="GR58">
        <v>0</v>
      </c>
      <c r="GS58">
        <v>138</v>
      </c>
      <c r="GT58">
        <v>9862</v>
      </c>
      <c r="GU58">
        <v>0</v>
      </c>
      <c r="GV58">
        <v>129</v>
      </c>
      <c r="GW58">
        <v>9871</v>
      </c>
      <c r="GX58">
        <v>0</v>
      </c>
      <c r="GY58">
        <v>129</v>
      </c>
      <c r="GZ58">
        <v>9871</v>
      </c>
      <c r="HA58">
        <v>0</v>
      </c>
      <c r="HB58">
        <v>122</v>
      </c>
      <c r="HC58">
        <v>9878</v>
      </c>
      <c r="HD58">
        <v>0</v>
      </c>
      <c r="HE58">
        <v>137</v>
      </c>
      <c r="HF58">
        <v>9863</v>
      </c>
      <c r="HG58">
        <v>0</v>
      </c>
      <c r="HH58">
        <v>125</v>
      </c>
      <c r="HI58">
        <v>9875</v>
      </c>
      <c r="HJ58">
        <v>0</v>
      </c>
      <c r="HK58">
        <v>128</v>
      </c>
      <c r="HL58">
        <v>9872</v>
      </c>
      <c r="HM58">
        <v>0</v>
      </c>
      <c r="HN58">
        <v>135</v>
      </c>
      <c r="HO58">
        <v>9865</v>
      </c>
      <c r="HP58">
        <v>0</v>
      </c>
      <c r="HQ58">
        <v>141</v>
      </c>
      <c r="HR58">
        <v>9859</v>
      </c>
      <c r="HS58">
        <v>0</v>
      </c>
      <c r="HT58">
        <v>120</v>
      </c>
      <c r="HU58">
        <v>9880</v>
      </c>
      <c r="HV58">
        <v>0</v>
      </c>
      <c r="HW58">
        <v>126</v>
      </c>
      <c r="HX58">
        <v>9874</v>
      </c>
      <c r="HY58">
        <v>0</v>
      </c>
      <c r="HZ58">
        <v>118</v>
      </c>
      <c r="IA58">
        <v>9882</v>
      </c>
      <c r="IB58">
        <v>0</v>
      </c>
      <c r="IC58">
        <v>148</v>
      </c>
      <c r="ID58">
        <v>9852</v>
      </c>
      <c r="IE58">
        <v>0</v>
      </c>
      <c r="IF58">
        <v>113</v>
      </c>
      <c r="IG58">
        <v>9887</v>
      </c>
      <c r="IH58">
        <v>0</v>
      </c>
      <c r="II58">
        <v>119</v>
      </c>
      <c r="IJ58">
        <v>9881</v>
      </c>
      <c r="IK58">
        <v>0</v>
      </c>
      <c r="IL58">
        <v>125</v>
      </c>
      <c r="IM58">
        <v>9875</v>
      </c>
      <c r="IN58">
        <v>0</v>
      </c>
      <c r="IO58">
        <v>120</v>
      </c>
      <c r="IP58">
        <v>9880</v>
      </c>
      <c r="IQ58">
        <v>0</v>
      </c>
      <c r="IR58">
        <v>134</v>
      </c>
      <c r="IS58">
        <v>9866</v>
      </c>
      <c r="IT58">
        <v>0</v>
      </c>
      <c r="IU58">
        <v>113</v>
      </c>
      <c r="IV58">
        <v>9887</v>
      </c>
      <c r="IW58">
        <v>0</v>
      </c>
      <c r="IX58">
        <v>127</v>
      </c>
      <c r="IY58">
        <v>9873</v>
      </c>
      <c r="IZ58">
        <v>0</v>
      </c>
      <c r="JA58">
        <v>129</v>
      </c>
      <c r="JB58">
        <v>9871</v>
      </c>
      <c r="JC58">
        <v>0</v>
      </c>
      <c r="JD58">
        <v>114</v>
      </c>
      <c r="JE58">
        <v>9886</v>
      </c>
      <c r="JF58">
        <v>0</v>
      </c>
      <c r="JG58">
        <v>109</v>
      </c>
      <c r="JH58">
        <v>9891</v>
      </c>
      <c r="JI58">
        <v>0</v>
      </c>
      <c r="JJ58">
        <v>122</v>
      </c>
      <c r="JK58">
        <v>9878</v>
      </c>
      <c r="JL58">
        <v>0</v>
      </c>
      <c r="JM58">
        <v>131</v>
      </c>
      <c r="JN58">
        <v>9869</v>
      </c>
      <c r="JO58">
        <v>0</v>
      </c>
      <c r="JP58">
        <v>112</v>
      </c>
      <c r="JQ58">
        <v>9888</v>
      </c>
      <c r="JR58">
        <v>0</v>
      </c>
      <c r="JS58">
        <v>136</v>
      </c>
      <c r="JT58">
        <v>9864</v>
      </c>
      <c r="JU58">
        <v>0</v>
      </c>
      <c r="JV58">
        <v>127</v>
      </c>
      <c r="JW58">
        <v>9873</v>
      </c>
      <c r="JX58">
        <v>0</v>
      </c>
      <c r="JY58">
        <v>115</v>
      </c>
      <c r="JZ58">
        <v>9885</v>
      </c>
      <c r="KA58">
        <v>0</v>
      </c>
      <c r="KB58">
        <v>113</v>
      </c>
      <c r="KC58">
        <v>9887</v>
      </c>
      <c r="KD58">
        <v>0</v>
      </c>
      <c r="KE58">
        <v>108</v>
      </c>
      <c r="KF58">
        <v>9892</v>
      </c>
      <c r="KG58">
        <v>0</v>
      </c>
      <c r="KH58">
        <v>112</v>
      </c>
      <c r="KI58">
        <v>9888</v>
      </c>
      <c r="KJ58">
        <v>0</v>
      </c>
      <c r="KK58">
        <v>121</v>
      </c>
      <c r="KL58">
        <v>9879</v>
      </c>
      <c r="KM58">
        <v>0</v>
      </c>
      <c r="KN58">
        <v>118</v>
      </c>
      <c r="KO58">
        <v>9882</v>
      </c>
      <c r="KP58">
        <v>0</v>
      </c>
      <c r="KQ58">
        <v>121.39</v>
      </c>
      <c r="KR58">
        <v>9878.61</v>
      </c>
      <c r="KS58">
        <v>0</v>
      </c>
      <c r="KT58">
        <v>12.64823703130206</v>
      </c>
      <c r="KU58">
        <v>12.6482370313018</v>
      </c>
    </row>
    <row r="59" spans="1:307" x14ac:dyDescent="0.25">
      <c r="A59" s="1">
        <v>570</v>
      </c>
      <c r="B59">
        <v>0</v>
      </c>
      <c r="C59">
        <v>121</v>
      </c>
      <c r="D59">
        <v>9879</v>
      </c>
      <c r="E59">
        <v>0</v>
      </c>
      <c r="F59">
        <v>108</v>
      </c>
      <c r="G59">
        <v>9892</v>
      </c>
      <c r="H59">
        <v>0</v>
      </c>
      <c r="I59">
        <v>84</v>
      </c>
      <c r="J59">
        <v>9916</v>
      </c>
      <c r="K59">
        <v>0</v>
      </c>
      <c r="L59">
        <v>116</v>
      </c>
      <c r="M59">
        <v>9884</v>
      </c>
      <c r="N59">
        <v>0</v>
      </c>
      <c r="O59">
        <v>120</v>
      </c>
      <c r="P59">
        <v>9880</v>
      </c>
      <c r="Q59">
        <v>0</v>
      </c>
      <c r="R59">
        <v>90</v>
      </c>
      <c r="S59">
        <v>9910</v>
      </c>
      <c r="T59">
        <v>0</v>
      </c>
      <c r="U59">
        <v>93</v>
      </c>
      <c r="V59">
        <v>9907</v>
      </c>
      <c r="W59">
        <v>0</v>
      </c>
      <c r="X59">
        <v>121</v>
      </c>
      <c r="Y59">
        <v>9879</v>
      </c>
      <c r="Z59">
        <v>0</v>
      </c>
      <c r="AA59">
        <v>111</v>
      </c>
      <c r="AB59">
        <v>9889</v>
      </c>
      <c r="AC59">
        <v>0</v>
      </c>
      <c r="AD59">
        <v>124</v>
      </c>
      <c r="AE59">
        <v>9876</v>
      </c>
      <c r="AF59">
        <v>0</v>
      </c>
      <c r="AG59">
        <v>102</v>
      </c>
      <c r="AH59">
        <v>9898</v>
      </c>
      <c r="AI59">
        <v>0</v>
      </c>
      <c r="AJ59">
        <v>124</v>
      </c>
      <c r="AK59">
        <v>9876</v>
      </c>
      <c r="AL59">
        <v>0</v>
      </c>
      <c r="AM59">
        <v>103</v>
      </c>
      <c r="AN59">
        <v>9897</v>
      </c>
      <c r="AO59">
        <v>0</v>
      </c>
      <c r="AP59">
        <v>104</v>
      </c>
      <c r="AQ59">
        <v>9896</v>
      </c>
      <c r="AR59">
        <v>0</v>
      </c>
      <c r="AS59">
        <v>111</v>
      </c>
      <c r="AT59">
        <v>9889</v>
      </c>
      <c r="AU59">
        <v>0</v>
      </c>
      <c r="AV59">
        <v>146</v>
      </c>
      <c r="AW59">
        <v>9854</v>
      </c>
      <c r="AX59">
        <v>0</v>
      </c>
      <c r="AY59">
        <v>102</v>
      </c>
      <c r="AZ59">
        <v>9898</v>
      </c>
      <c r="BA59">
        <v>0</v>
      </c>
      <c r="BB59">
        <v>110</v>
      </c>
      <c r="BC59">
        <v>9890</v>
      </c>
      <c r="BD59">
        <v>0</v>
      </c>
      <c r="BE59">
        <v>104</v>
      </c>
      <c r="BF59">
        <v>9896</v>
      </c>
      <c r="BG59">
        <v>0</v>
      </c>
      <c r="BH59">
        <v>97</v>
      </c>
      <c r="BI59">
        <v>9903</v>
      </c>
      <c r="BJ59">
        <v>0</v>
      </c>
      <c r="BK59">
        <v>119</v>
      </c>
      <c r="BL59">
        <v>9881</v>
      </c>
      <c r="BM59">
        <v>0</v>
      </c>
      <c r="BN59">
        <v>104</v>
      </c>
      <c r="BO59">
        <v>9896</v>
      </c>
      <c r="BP59">
        <v>0</v>
      </c>
      <c r="BQ59">
        <v>119</v>
      </c>
      <c r="BR59">
        <v>9881</v>
      </c>
      <c r="BS59">
        <v>0</v>
      </c>
      <c r="BT59">
        <v>115</v>
      </c>
      <c r="BU59">
        <v>9885</v>
      </c>
      <c r="BV59">
        <v>0</v>
      </c>
      <c r="BW59">
        <v>124</v>
      </c>
      <c r="BX59">
        <v>9876</v>
      </c>
      <c r="BY59">
        <v>0</v>
      </c>
      <c r="BZ59">
        <v>120</v>
      </c>
      <c r="CA59">
        <v>9880</v>
      </c>
      <c r="CB59">
        <v>0</v>
      </c>
      <c r="CC59">
        <v>84</v>
      </c>
      <c r="CD59">
        <v>9916</v>
      </c>
      <c r="CE59">
        <v>0</v>
      </c>
      <c r="CF59">
        <v>105</v>
      </c>
      <c r="CG59">
        <v>9895</v>
      </c>
      <c r="CH59">
        <v>0</v>
      </c>
      <c r="CI59">
        <v>106</v>
      </c>
      <c r="CJ59">
        <v>9894</v>
      </c>
      <c r="CK59">
        <v>0</v>
      </c>
      <c r="CL59">
        <v>111</v>
      </c>
      <c r="CM59">
        <v>9889</v>
      </c>
      <c r="CN59">
        <v>0</v>
      </c>
      <c r="CO59">
        <v>109</v>
      </c>
      <c r="CP59">
        <v>9891</v>
      </c>
      <c r="CQ59">
        <v>0</v>
      </c>
      <c r="CR59">
        <v>111</v>
      </c>
      <c r="CS59">
        <v>9889</v>
      </c>
      <c r="CT59">
        <v>0</v>
      </c>
      <c r="CU59">
        <v>103</v>
      </c>
      <c r="CV59">
        <v>9897</v>
      </c>
      <c r="CW59">
        <v>0</v>
      </c>
      <c r="CX59">
        <v>119</v>
      </c>
      <c r="CY59">
        <v>9881</v>
      </c>
      <c r="CZ59">
        <v>0</v>
      </c>
      <c r="DA59">
        <v>127</v>
      </c>
      <c r="DB59">
        <v>9873</v>
      </c>
      <c r="DC59">
        <v>0</v>
      </c>
      <c r="DD59">
        <v>90</v>
      </c>
      <c r="DE59">
        <v>9910</v>
      </c>
      <c r="DF59">
        <v>0</v>
      </c>
      <c r="DG59">
        <v>97</v>
      </c>
      <c r="DH59">
        <v>9903</v>
      </c>
      <c r="DI59">
        <v>0</v>
      </c>
      <c r="DJ59">
        <v>129</v>
      </c>
      <c r="DK59">
        <v>9871</v>
      </c>
      <c r="DL59">
        <v>0</v>
      </c>
      <c r="DM59">
        <v>96</v>
      </c>
      <c r="DN59">
        <v>9904</v>
      </c>
      <c r="DO59">
        <v>0</v>
      </c>
      <c r="DP59">
        <v>116</v>
      </c>
      <c r="DQ59">
        <v>9884</v>
      </c>
      <c r="DR59">
        <v>0</v>
      </c>
      <c r="DS59">
        <v>114</v>
      </c>
      <c r="DT59">
        <v>9886</v>
      </c>
      <c r="DU59">
        <v>0</v>
      </c>
      <c r="DV59">
        <v>106</v>
      </c>
      <c r="DW59">
        <v>9894</v>
      </c>
      <c r="DX59">
        <v>0</v>
      </c>
      <c r="DY59">
        <v>108</v>
      </c>
      <c r="DZ59">
        <v>9892</v>
      </c>
      <c r="EA59">
        <v>0</v>
      </c>
      <c r="EB59">
        <v>93</v>
      </c>
      <c r="EC59">
        <v>9907</v>
      </c>
      <c r="ED59">
        <v>0</v>
      </c>
      <c r="EE59">
        <v>107</v>
      </c>
      <c r="EF59">
        <v>9893</v>
      </c>
      <c r="EG59">
        <v>0</v>
      </c>
      <c r="EH59">
        <v>123</v>
      </c>
      <c r="EI59">
        <v>9877</v>
      </c>
      <c r="EJ59">
        <v>0</v>
      </c>
      <c r="EK59">
        <v>109</v>
      </c>
      <c r="EL59">
        <v>9891</v>
      </c>
      <c r="EM59">
        <v>0</v>
      </c>
      <c r="EN59">
        <v>122</v>
      </c>
      <c r="EO59">
        <v>9878</v>
      </c>
      <c r="EP59">
        <v>0</v>
      </c>
      <c r="EQ59">
        <v>91</v>
      </c>
      <c r="ER59">
        <v>9909</v>
      </c>
      <c r="ES59">
        <v>0</v>
      </c>
      <c r="ET59">
        <v>110</v>
      </c>
      <c r="EU59">
        <v>9890</v>
      </c>
      <c r="EV59">
        <v>0</v>
      </c>
      <c r="EW59">
        <v>89</v>
      </c>
      <c r="EX59">
        <v>9911</v>
      </c>
      <c r="EY59">
        <v>0</v>
      </c>
      <c r="EZ59">
        <v>111</v>
      </c>
      <c r="FA59">
        <v>9889</v>
      </c>
      <c r="FB59">
        <v>0</v>
      </c>
      <c r="FC59">
        <v>132</v>
      </c>
      <c r="FD59">
        <v>9868</v>
      </c>
      <c r="FE59">
        <v>0</v>
      </c>
      <c r="FF59">
        <v>121</v>
      </c>
      <c r="FG59">
        <v>9879</v>
      </c>
      <c r="FH59">
        <v>0</v>
      </c>
      <c r="FI59">
        <v>122</v>
      </c>
      <c r="FJ59">
        <v>9878</v>
      </c>
      <c r="FK59">
        <v>0</v>
      </c>
      <c r="FL59">
        <v>104</v>
      </c>
      <c r="FM59">
        <v>9896</v>
      </c>
      <c r="FN59">
        <v>0</v>
      </c>
      <c r="FO59">
        <v>95</v>
      </c>
      <c r="FP59">
        <v>9905</v>
      </c>
      <c r="FQ59">
        <v>0</v>
      </c>
      <c r="FR59">
        <v>105</v>
      </c>
      <c r="FS59">
        <v>9895</v>
      </c>
      <c r="FT59">
        <v>0</v>
      </c>
      <c r="FU59">
        <v>67</v>
      </c>
      <c r="FV59">
        <v>9933</v>
      </c>
      <c r="FW59">
        <v>0</v>
      </c>
      <c r="FX59">
        <v>105</v>
      </c>
      <c r="FY59">
        <v>9895</v>
      </c>
      <c r="FZ59">
        <v>0</v>
      </c>
      <c r="GA59">
        <v>98</v>
      </c>
      <c r="GB59">
        <v>9902</v>
      </c>
      <c r="GC59">
        <v>0</v>
      </c>
      <c r="GD59">
        <v>100</v>
      </c>
      <c r="GE59">
        <v>9900</v>
      </c>
      <c r="GF59">
        <v>0</v>
      </c>
      <c r="GG59">
        <v>111</v>
      </c>
      <c r="GH59">
        <v>9889</v>
      </c>
      <c r="GI59">
        <v>0</v>
      </c>
      <c r="GJ59">
        <v>122</v>
      </c>
      <c r="GK59">
        <v>9878</v>
      </c>
      <c r="GL59">
        <v>0</v>
      </c>
      <c r="GM59">
        <v>104</v>
      </c>
      <c r="GN59">
        <v>9896</v>
      </c>
      <c r="GO59">
        <v>0</v>
      </c>
      <c r="GP59">
        <v>102</v>
      </c>
      <c r="GQ59">
        <v>9898</v>
      </c>
      <c r="GR59">
        <v>0</v>
      </c>
      <c r="GS59">
        <v>120</v>
      </c>
      <c r="GT59">
        <v>9880</v>
      </c>
      <c r="GU59">
        <v>0</v>
      </c>
      <c r="GV59">
        <v>120</v>
      </c>
      <c r="GW59">
        <v>9880</v>
      </c>
      <c r="GX59">
        <v>0</v>
      </c>
      <c r="GY59">
        <v>118</v>
      </c>
      <c r="GZ59">
        <v>9882</v>
      </c>
      <c r="HA59">
        <v>0</v>
      </c>
      <c r="HB59">
        <v>112</v>
      </c>
      <c r="HC59">
        <v>9888</v>
      </c>
      <c r="HD59">
        <v>0</v>
      </c>
      <c r="HE59">
        <v>122</v>
      </c>
      <c r="HF59">
        <v>9878</v>
      </c>
      <c r="HG59">
        <v>0</v>
      </c>
      <c r="HH59">
        <v>111</v>
      </c>
      <c r="HI59">
        <v>9889</v>
      </c>
      <c r="HJ59">
        <v>0</v>
      </c>
      <c r="HK59">
        <v>112</v>
      </c>
      <c r="HL59">
        <v>9888</v>
      </c>
      <c r="HM59">
        <v>0</v>
      </c>
      <c r="HN59">
        <v>119</v>
      </c>
      <c r="HO59">
        <v>9881</v>
      </c>
      <c r="HP59">
        <v>0</v>
      </c>
      <c r="HQ59">
        <v>132</v>
      </c>
      <c r="HR59">
        <v>9868</v>
      </c>
      <c r="HS59">
        <v>0</v>
      </c>
      <c r="HT59">
        <v>109</v>
      </c>
      <c r="HU59">
        <v>9891</v>
      </c>
      <c r="HV59">
        <v>0</v>
      </c>
      <c r="HW59">
        <v>110</v>
      </c>
      <c r="HX59">
        <v>9890</v>
      </c>
      <c r="HY59">
        <v>0</v>
      </c>
      <c r="HZ59">
        <v>97</v>
      </c>
      <c r="IA59">
        <v>9903</v>
      </c>
      <c r="IB59">
        <v>0</v>
      </c>
      <c r="IC59">
        <v>132</v>
      </c>
      <c r="ID59">
        <v>9868</v>
      </c>
      <c r="IE59">
        <v>0</v>
      </c>
      <c r="IF59">
        <v>105</v>
      </c>
      <c r="IG59">
        <v>9895</v>
      </c>
      <c r="IH59">
        <v>0</v>
      </c>
      <c r="II59">
        <v>111</v>
      </c>
      <c r="IJ59">
        <v>9889</v>
      </c>
      <c r="IK59">
        <v>0</v>
      </c>
      <c r="IL59">
        <v>111</v>
      </c>
      <c r="IM59">
        <v>9889</v>
      </c>
      <c r="IN59">
        <v>0</v>
      </c>
      <c r="IO59">
        <v>108</v>
      </c>
      <c r="IP59">
        <v>9892</v>
      </c>
      <c r="IQ59">
        <v>0</v>
      </c>
      <c r="IR59">
        <v>117</v>
      </c>
      <c r="IS59">
        <v>9883</v>
      </c>
      <c r="IT59">
        <v>0</v>
      </c>
      <c r="IU59">
        <v>93</v>
      </c>
      <c r="IV59">
        <v>9907</v>
      </c>
      <c r="IW59">
        <v>0</v>
      </c>
      <c r="IX59">
        <v>113</v>
      </c>
      <c r="IY59">
        <v>9887</v>
      </c>
      <c r="IZ59">
        <v>0</v>
      </c>
      <c r="JA59">
        <v>112</v>
      </c>
      <c r="JB59">
        <v>9888</v>
      </c>
      <c r="JC59">
        <v>0</v>
      </c>
      <c r="JD59">
        <v>103</v>
      </c>
      <c r="JE59">
        <v>9897</v>
      </c>
      <c r="JF59">
        <v>0</v>
      </c>
      <c r="JG59">
        <v>101</v>
      </c>
      <c r="JH59">
        <v>9899</v>
      </c>
      <c r="JI59">
        <v>0</v>
      </c>
      <c r="JJ59">
        <v>114</v>
      </c>
      <c r="JK59">
        <v>9886</v>
      </c>
      <c r="JL59">
        <v>0</v>
      </c>
      <c r="JM59">
        <v>123</v>
      </c>
      <c r="JN59">
        <v>9877</v>
      </c>
      <c r="JO59">
        <v>0</v>
      </c>
      <c r="JP59">
        <v>103</v>
      </c>
      <c r="JQ59">
        <v>9897</v>
      </c>
      <c r="JR59">
        <v>0</v>
      </c>
      <c r="JS59">
        <v>126</v>
      </c>
      <c r="JT59">
        <v>9874</v>
      </c>
      <c r="JU59">
        <v>0</v>
      </c>
      <c r="JV59">
        <v>116</v>
      </c>
      <c r="JW59">
        <v>9884</v>
      </c>
      <c r="JX59">
        <v>0</v>
      </c>
      <c r="JY59">
        <v>101</v>
      </c>
      <c r="JZ59">
        <v>9899</v>
      </c>
      <c r="KA59">
        <v>0</v>
      </c>
      <c r="KB59">
        <v>104</v>
      </c>
      <c r="KC59">
        <v>9896</v>
      </c>
      <c r="KD59">
        <v>0</v>
      </c>
      <c r="KE59">
        <v>101</v>
      </c>
      <c r="KF59">
        <v>9899</v>
      </c>
      <c r="KG59">
        <v>0</v>
      </c>
      <c r="KH59">
        <v>107</v>
      </c>
      <c r="KI59">
        <v>9893</v>
      </c>
      <c r="KJ59">
        <v>0</v>
      </c>
      <c r="KK59">
        <v>106</v>
      </c>
      <c r="KL59">
        <v>9894</v>
      </c>
      <c r="KM59">
        <v>0</v>
      </c>
      <c r="KN59">
        <v>109</v>
      </c>
      <c r="KO59">
        <v>9891</v>
      </c>
      <c r="KP59">
        <v>0</v>
      </c>
      <c r="KQ59">
        <v>109.64</v>
      </c>
      <c r="KR59">
        <v>9890.36</v>
      </c>
      <c r="KS59">
        <v>0</v>
      </c>
      <c r="KT59">
        <v>12.003766075694809</v>
      </c>
      <c r="KU59">
        <v>12.00376607569485</v>
      </c>
    </row>
    <row r="60" spans="1:307" x14ac:dyDescent="0.25">
      <c r="A60" s="1">
        <v>580</v>
      </c>
      <c r="B60">
        <v>0</v>
      </c>
      <c r="C60">
        <v>109</v>
      </c>
      <c r="D60">
        <v>9891</v>
      </c>
      <c r="E60">
        <v>0</v>
      </c>
      <c r="F60">
        <v>99</v>
      </c>
      <c r="G60">
        <v>9901</v>
      </c>
      <c r="H60">
        <v>0</v>
      </c>
      <c r="I60">
        <v>71</v>
      </c>
      <c r="J60">
        <v>9929</v>
      </c>
      <c r="K60">
        <v>0</v>
      </c>
      <c r="L60">
        <v>109</v>
      </c>
      <c r="M60">
        <v>9891</v>
      </c>
      <c r="N60">
        <v>0</v>
      </c>
      <c r="O60">
        <v>107</v>
      </c>
      <c r="P60">
        <v>9893</v>
      </c>
      <c r="Q60">
        <v>0</v>
      </c>
      <c r="R60">
        <v>84</v>
      </c>
      <c r="S60">
        <v>9916</v>
      </c>
      <c r="T60">
        <v>0</v>
      </c>
      <c r="U60">
        <v>88</v>
      </c>
      <c r="V60">
        <v>9912</v>
      </c>
      <c r="W60">
        <v>0</v>
      </c>
      <c r="X60">
        <v>107</v>
      </c>
      <c r="Y60">
        <v>9893</v>
      </c>
      <c r="Z60">
        <v>0</v>
      </c>
      <c r="AA60">
        <v>99</v>
      </c>
      <c r="AB60">
        <v>9901</v>
      </c>
      <c r="AC60">
        <v>0</v>
      </c>
      <c r="AD60">
        <v>113</v>
      </c>
      <c r="AE60">
        <v>9887</v>
      </c>
      <c r="AF60">
        <v>0</v>
      </c>
      <c r="AG60">
        <v>92</v>
      </c>
      <c r="AH60">
        <v>9908</v>
      </c>
      <c r="AI60">
        <v>0</v>
      </c>
      <c r="AJ60">
        <v>109</v>
      </c>
      <c r="AK60">
        <v>9891</v>
      </c>
      <c r="AL60">
        <v>0</v>
      </c>
      <c r="AM60">
        <v>94</v>
      </c>
      <c r="AN60">
        <v>9906</v>
      </c>
      <c r="AO60">
        <v>0</v>
      </c>
      <c r="AP60">
        <v>92</v>
      </c>
      <c r="AQ60">
        <v>9908</v>
      </c>
      <c r="AR60">
        <v>0</v>
      </c>
      <c r="AS60">
        <v>105</v>
      </c>
      <c r="AT60">
        <v>9895</v>
      </c>
      <c r="AU60">
        <v>0</v>
      </c>
      <c r="AV60">
        <v>131</v>
      </c>
      <c r="AW60">
        <v>9869</v>
      </c>
      <c r="AX60">
        <v>0</v>
      </c>
      <c r="AY60">
        <v>90</v>
      </c>
      <c r="AZ60">
        <v>9910</v>
      </c>
      <c r="BA60">
        <v>0</v>
      </c>
      <c r="BB60">
        <v>98</v>
      </c>
      <c r="BC60">
        <v>9902</v>
      </c>
      <c r="BD60">
        <v>0</v>
      </c>
      <c r="BE60">
        <v>93</v>
      </c>
      <c r="BF60">
        <v>9907</v>
      </c>
      <c r="BG60">
        <v>0</v>
      </c>
      <c r="BH60">
        <v>89</v>
      </c>
      <c r="BI60">
        <v>9911</v>
      </c>
      <c r="BJ60">
        <v>0</v>
      </c>
      <c r="BK60">
        <v>99</v>
      </c>
      <c r="BL60">
        <v>9901</v>
      </c>
      <c r="BM60">
        <v>0</v>
      </c>
      <c r="BN60">
        <v>93</v>
      </c>
      <c r="BO60">
        <v>9907</v>
      </c>
      <c r="BP60">
        <v>0</v>
      </c>
      <c r="BQ60">
        <v>113</v>
      </c>
      <c r="BR60">
        <v>9887</v>
      </c>
      <c r="BS60">
        <v>0</v>
      </c>
      <c r="BT60">
        <v>100</v>
      </c>
      <c r="BU60">
        <v>9900</v>
      </c>
      <c r="BV60">
        <v>0</v>
      </c>
      <c r="BW60">
        <v>116</v>
      </c>
      <c r="BX60">
        <v>9884</v>
      </c>
      <c r="BY60">
        <v>0</v>
      </c>
      <c r="BZ60">
        <v>107</v>
      </c>
      <c r="CA60">
        <v>9893</v>
      </c>
      <c r="CB60">
        <v>0</v>
      </c>
      <c r="CC60">
        <v>76</v>
      </c>
      <c r="CD60">
        <v>9924</v>
      </c>
      <c r="CE60">
        <v>0</v>
      </c>
      <c r="CF60">
        <v>98</v>
      </c>
      <c r="CG60">
        <v>9902</v>
      </c>
      <c r="CH60">
        <v>0</v>
      </c>
      <c r="CI60">
        <v>100</v>
      </c>
      <c r="CJ60">
        <v>9900</v>
      </c>
      <c r="CK60">
        <v>0</v>
      </c>
      <c r="CL60">
        <v>104</v>
      </c>
      <c r="CM60">
        <v>9896</v>
      </c>
      <c r="CN60">
        <v>0</v>
      </c>
      <c r="CO60">
        <v>97</v>
      </c>
      <c r="CP60">
        <v>9903</v>
      </c>
      <c r="CQ60">
        <v>0</v>
      </c>
      <c r="CR60">
        <v>105</v>
      </c>
      <c r="CS60">
        <v>9895</v>
      </c>
      <c r="CT60">
        <v>0</v>
      </c>
      <c r="CU60">
        <v>96</v>
      </c>
      <c r="CV60">
        <v>9904</v>
      </c>
      <c r="CW60">
        <v>0</v>
      </c>
      <c r="CX60">
        <v>107</v>
      </c>
      <c r="CY60">
        <v>9893</v>
      </c>
      <c r="CZ60">
        <v>0</v>
      </c>
      <c r="DA60">
        <v>111</v>
      </c>
      <c r="DB60">
        <v>9889</v>
      </c>
      <c r="DC60">
        <v>0</v>
      </c>
      <c r="DD60">
        <v>88</v>
      </c>
      <c r="DE60">
        <v>9912</v>
      </c>
      <c r="DF60">
        <v>0</v>
      </c>
      <c r="DG60">
        <v>89</v>
      </c>
      <c r="DH60">
        <v>9911</v>
      </c>
      <c r="DI60">
        <v>0</v>
      </c>
      <c r="DJ60">
        <v>122</v>
      </c>
      <c r="DK60">
        <v>9878</v>
      </c>
      <c r="DL60">
        <v>0</v>
      </c>
      <c r="DM60">
        <v>85</v>
      </c>
      <c r="DN60">
        <v>9915</v>
      </c>
      <c r="DO60">
        <v>0</v>
      </c>
      <c r="DP60">
        <v>110</v>
      </c>
      <c r="DQ60">
        <v>9890</v>
      </c>
      <c r="DR60">
        <v>0</v>
      </c>
      <c r="DS60">
        <v>106</v>
      </c>
      <c r="DT60">
        <v>9894</v>
      </c>
      <c r="DU60">
        <v>0</v>
      </c>
      <c r="DV60">
        <v>99</v>
      </c>
      <c r="DW60">
        <v>9901</v>
      </c>
      <c r="DX60">
        <v>0</v>
      </c>
      <c r="DY60">
        <v>93</v>
      </c>
      <c r="DZ60">
        <v>9907</v>
      </c>
      <c r="EA60">
        <v>0</v>
      </c>
      <c r="EB60">
        <v>86</v>
      </c>
      <c r="EC60">
        <v>9914</v>
      </c>
      <c r="ED60">
        <v>0</v>
      </c>
      <c r="EE60">
        <v>97</v>
      </c>
      <c r="EF60">
        <v>9903</v>
      </c>
      <c r="EG60">
        <v>0</v>
      </c>
      <c r="EH60">
        <v>119</v>
      </c>
      <c r="EI60">
        <v>9881</v>
      </c>
      <c r="EJ60">
        <v>0</v>
      </c>
      <c r="EK60">
        <v>99</v>
      </c>
      <c r="EL60">
        <v>9901</v>
      </c>
      <c r="EM60">
        <v>0</v>
      </c>
      <c r="EN60">
        <v>116</v>
      </c>
      <c r="EO60">
        <v>9884</v>
      </c>
      <c r="EP60">
        <v>0</v>
      </c>
      <c r="EQ60">
        <v>81</v>
      </c>
      <c r="ER60">
        <v>9919</v>
      </c>
      <c r="ES60">
        <v>0</v>
      </c>
      <c r="ET60">
        <v>94</v>
      </c>
      <c r="EU60">
        <v>9906</v>
      </c>
      <c r="EV60">
        <v>0</v>
      </c>
      <c r="EW60">
        <v>79</v>
      </c>
      <c r="EX60">
        <v>9921</v>
      </c>
      <c r="EY60">
        <v>0</v>
      </c>
      <c r="EZ60">
        <v>99</v>
      </c>
      <c r="FA60">
        <v>9901</v>
      </c>
      <c r="FB60">
        <v>0</v>
      </c>
      <c r="FC60">
        <v>120</v>
      </c>
      <c r="FD60">
        <v>9880</v>
      </c>
      <c r="FE60">
        <v>0</v>
      </c>
      <c r="FF60">
        <v>111</v>
      </c>
      <c r="FG60">
        <v>9889</v>
      </c>
      <c r="FH60">
        <v>0</v>
      </c>
      <c r="FI60">
        <v>110</v>
      </c>
      <c r="FJ60">
        <v>9890</v>
      </c>
      <c r="FK60">
        <v>0</v>
      </c>
      <c r="FL60">
        <v>93</v>
      </c>
      <c r="FM60">
        <v>9907</v>
      </c>
      <c r="FN60">
        <v>0</v>
      </c>
      <c r="FO60">
        <v>84</v>
      </c>
      <c r="FP60">
        <v>9916</v>
      </c>
      <c r="FQ60">
        <v>0</v>
      </c>
      <c r="FR60">
        <v>89</v>
      </c>
      <c r="FS60">
        <v>9911</v>
      </c>
      <c r="FT60">
        <v>0</v>
      </c>
      <c r="FU60">
        <v>62</v>
      </c>
      <c r="FV60">
        <v>9938</v>
      </c>
      <c r="FW60">
        <v>0</v>
      </c>
      <c r="FX60">
        <v>91</v>
      </c>
      <c r="FY60">
        <v>9909</v>
      </c>
      <c r="FZ60">
        <v>0</v>
      </c>
      <c r="GA60">
        <v>87</v>
      </c>
      <c r="GB60">
        <v>9913</v>
      </c>
      <c r="GC60">
        <v>0</v>
      </c>
      <c r="GD60">
        <v>87</v>
      </c>
      <c r="GE60">
        <v>9913</v>
      </c>
      <c r="GF60">
        <v>0</v>
      </c>
      <c r="GG60">
        <v>98</v>
      </c>
      <c r="GH60">
        <v>9902</v>
      </c>
      <c r="GI60">
        <v>0</v>
      </c>
      <c r="GJ60">
        <v>115</v>
      </c>
      <c r="GK60">
        <v>9885</v>
      </c>
      <c r="GL60">
        <v>0</v>
      </c>
      <c r="GM60">
        <v>87</v>
      </c>
      <c r="GN60">
        <v>9913</v>
      </c>
      <c r="GO60">
        <v>0</v>
      </c>
      <c r="GP60">
        <v>91</v>
      </c>
      <c r="GQ60">
        <v>9909</v>
      </c>
      <c r="GR60">
        <v>0</v>
      </c>
      <c r="GS60">
        <v>111</v>
      </c>
      <c r="GT60">
        <v>9889</v>
      </c>
      <c r="GU60">
        <v>0</v>
      </c>
      <c r="GV60">
        <v>111</v>
      </c>
      <c r="GW60">
        <v>9889</v>
      </c>
      <c r="GX60">
        <v>0</v>
      </c>
      <c r="GY60">
        <v>108</v>
      </c>
      <c r="GZ60">
        <v>9892</v>
      </c>
      <c r="HA60">
        <v>0</v>
      </c>
      <c r="HB60">
        <v>102</v>
      </c>
      <c r="HC60">
        <v>9898</v>
      </c>
      <c r="HD60">
        <v>0</v>
      </c>
      <c r="HE60">
        <v>115</v>
      </c>
      <c r="HF60">
        <v>9885</v>
      </c>
      <c r="HG60">
        <v>0</v>
      </c>
      <c r="HH60">
        <v>101</v>
      </c>
      <c r="HI60">
        <v>9899</v>
      </c>
      <c r="HJ60">
        <v>0</v>
      </c>
      <c r="HK60">
        <v>101</v>
      </c>
      <c r="HL60">
        <v>9899</v>
      </c>
      <c r="HM60">
        <v>0</v>
      </c>
      <c r="HN60">
        <v>112</v>
      </c>
      <c r="HO60">
        <v>9888</v>
      </c>
      <c r="HP60">
        <v>0</v>
      </c>
      <c r="HQ60">
        <v>118</v>
      </c>
      <c r="HR60">
        <v>9882</v>
      </c>
      <c r="HS60">
        <v>0</v>
      </c>
      <c r="HT60">
        <v>102</v>
      </c>
      <c r="HU60">
        <v>9898</v>
      </c>
      <c r="HV60">
        <v>0</v>
      </c>
      <c r="HW60">
        <v>93</v>
      </c>
      <c r="HX60">
        <v>9907</v>
      </c>
      <c r="HY60">
        <v>0</v>
      </c>
      <c r="HZ60">
        <v>90</v>
      </c>
      <c r="IA60">
        <v>9910</v>
      </c>
      <c r="IB60">
        <v>0</v>
      </c>
      <c r="IC60">
        <v>126</v>
      </c>
      <c r="ID60">
        <v>9874</v>
      </c>
      <c r="IE60">
        <v>0</v>
      </c>
      <c r="IF60">
        <v>96</v>
      </c>
      <c r="IG60">
        <v>9904</v>
      </c>
      <c r="IH60">
        <v>0</v>
      </c>
      <c r="II60">
        <v>99</v>
      </c>
      <c r="IJ60">
        <v>9901</v>
      </c>
      <c r="IK60">
        <v>0</v>
      </c>
      <c r="IL60">
        <v>103</v>
      </c>
      <c r="IM60">
        <v>9897</v>
      </c>
      <c r="IN60">
        <v>0</v>
      </c>
      <c r="IO60">
        <v>100</v>
      </c>
      <c r="IP60">
        <v>9900</v>
      </c>
      <c r="IQ60">
        <v>0</v>
      </c>
      <c r="IR60">
        <v>110</v>
      </c>
      <c r="IS60">
        <v>9890</v>
      </c>
      <c r="IT60">
        <v>0</v>
      </c>
      <c r="IU60">
        <v>86</v>
      </c>
      <c r="IV60">
        <v>9914</v>
      </c>
      <c r="IW60">
        <v>0</v>
      </c>
      <c r="IX60">
        <v>103</v>
      </c>
      <c r="IY60">
        <v>9897</v>
      </c>
      <c r="IZ60">
        <v>0</v>
      </c>
      <c r="JA60">
        <v>98</v>
      </c>
      <c r="JB60">
        <v>9902</v>
      </c>
      <c r="JC60">
        <v>0</v>
      </c>
      <c r="JD60">
        <v>97</v>
      </c>
      <c r="JE60">
        <v>9903</v>
      </c>
      <c r="JF60">
        <v>0</v>
      </c>
      <c r="JG60">
        <v>93</v>
      </c>
      <c r="JH60">
        <v>9907</v>
      </c>
      <c r="JI60">
        <v>0</v>
      </c>
      <c r="JJ60">
        <v>98</v>
      </c>
      <c r="JK60">
        <v>9902</v>
      </c>
      <c r="JL60">
        <v>0</v>
      </c>
      <c r="JM60">
        <v>114</v>
      </c>
      <c r="JN60">
        <v>9886</v>
      </c>
      <c r="JO60">
        <v>0</v>
      </c>
      <c r="JP60">
        <v>93</v>
      </c>
      <c r="JQ60">
        <v>9907</v>
      </c>
      <c r="JR60">
        <v>0</v>
      </c>
      <c r="JS60">
        <v>113</v>
      </c>
      <c r="JT60">
        <v>9887</v>
      </c>
      <c r="JU60">
        <v>0</v>
      </c>
      <c r="JV60">
        <v>106</v>
      </c>
      <c r="JW60">
        <v>9894</v>
      </c>
      <c r="JX60">
        <v>0</v>
      </c>
      <c r="JY60">
        <v>88</v>
      </c>
      <c r="JZ60">
        <v>9912</v>
      </c>
      <c r="KA60">
        <v>0</v>
      </c>
      <c r="KB60">
        <v>92</v>
      </c>
      <c r="KC60">
        <v>9908</v>
      </c>
      <c r="KD60">
        <v>0</v>
      </c>
      <c r="KE60">
        <v>95</v>
      </c>
      <c r="KF60">
        <v>9905</v>
      </c>
      <c r="KG60">
        <v>0</v>
      </c>
      <c r="KH60">
        <v>96</v>
      </c>
      <c r="KI60">
        <v>9904</v>
      </c>
      <c r="KJ60">
        <v>0</v>
      </c>
      <c r="KK60">
        <v>96</v>
      </c>
      <c r="KL60">
        <v>9904</v>
      </c>
      <c r="KM60">
        <v>0</v>
      </c>
      <c r="KN60">
        <v>96</v>
      </c>
      <c r="KO60">
        <v>9904</v>
      </c>
      <c r="KP60">
        <v>0</v>
      </c>
      <c r="KQ60">
        <v>99.5</v>
      </c>
      <c r="KR60">
        <v>9900.5</v>
      </c>
      <c r="KS60">
        <v>0</v>
      </c>
      <c r="KT60">
        <v>11.689739090330461</v>
      </c>
      <c r="KU60">
        <v>11.689739090330461</v>
      </c>
    </row>
    <row r="61" spans="1:307" x14ac:dyDescent="0.25">
      <c r="A61" s="1">
        <v>590</v>
      </c>
      <c r="B61">
        <v>0</v>
      </c>
      <c r="C61">
        <v>105</v>
      </c>
      <c r="D61">
        <v>9895</v>
      </c>
      <c r="E61">
        <v>0</v>
      </c>
      <c r="F61">
        <v>88</v>
      </c>
      <c r="G61">
        <v>9912</v>
      </c>
      <c r="H61">
        <v>0</v>
      </c>
      <c r="I61">
        <v>61</v>
      </c>
      <c r="J61">
        <v>9939</v>
      </c>
      <c r="K61">
        <v>0</v>
      </c>
      <c r="L61">
        <v>99</v>
      </c>
      <c r="M61">
        <v>9901</v>
      </c>
      <c r="N61">
        <v>0</v>
      </c>
      <c r="O61">
        <v>92</v>
      </c>
      <c r="P61">
        <v>9908</v>
      </c>
      <c r="Q61">
        <v>0</v>
      </c>
      <c r="R61">
        <v>76</v>
      </c>
      <c r="S61">
        <v>9924</v>
      </c>
      <c r="T61">
        <v>0</v>
      </c>
      <c r="U61">
        <v>84</v>
      </c>
      <c r="V61">
        <v>9916</v>
      </c>
      <c r="W61">
        <v>0</v>
      </c>
      <c r="X61">
        <v>94</v>
      </c>
      <c r="Y61">
        <v>9906</v>
      </c>
      <c r="Z61">
        <v>0</v>
      </c>
      <c r="AA61">
        <v>90</v>
      </c>
      <c r="AB61">
        <v>9910</v>
      </c>
      <c r="AC61">
        <v>0</v>
      </c>
      <c r="AD61">
        <v>103</v>
      </c>
      <c r="AE61">
        <v>9897</v>
      </c>
      <c r="AF61">
        <v>0</v>
      </c>
      <c r="AG61">
        <v>82</v>
      </c>
      <c r="AH61">
        <v>9918</v>
      </c>
      <c r="AI61">
        <v>0</v>
      </c>
      <c r="AJ61">
        <v>94</v>
      </c>
      <c r="AK61">
        <v>9906</v>
      </c>
      <c r="AL61">
        <v>0</v>
      </c>
      <c r="AM61">
        <v>82</v>
      </c>
      <c r="AN61">
        <v>9918</v>
      </c>
      <c r="AO61">
        <v>0</v>
      </c>
      <c r="AP61">
        <v>87</v>
      </c>
      <c r="AQ61">
        <v>9913</v>
      </c>
      <c r="AR61">
        <v>0</v>
      </c>
      <c r="AS61">
        <v>91</v>
      </c>
      <c r="AT61">
        <v>9909</v>
      </c>
      <c r="AU61">
        <v>0</v>
      </c>
      <c r="AV61">
        <v>114</v>
      </c>
      <c r="AW61">
        <v>9886</v>
      </c>
      <c r="AX61">
        <v>0</v>
      </c>
      <c r="AY61">
        <v>88</v>
      </c>
      <c r="AZ61">
        <v>9912</v>
      </c>
      <c r="BA61">
        <v>0</v>
      </c>
      <c r="BB61">
        <v>93</v>
      </c>
      <c r="BC61">
        <v>9907</v>
      </c>
      <c r="BD61">
        <v>0</v>
      </c>
      <c r="BE61">
        <v>84</v>
      </c>
      <c r="BF61">
        <v>9916</v>
      </c>
      <c r="BG61">
        <v>0</v>
      </c>
      <c r="BH61">
        <v>80</v>
      </c>
      <c r="BI61">
        <v>9920</v>
      </c>
      <c r="BJ61">
        <v>0</v>
      </c>
      <c r="BK61">
        <v>88</v>
      </c>
      <c r="BL61">
        <v>9912</v>
      </c>
      <c r="BM61">
        <v>0</v>
      </c>
      <c r="BN61">
        <v>88</v>
      </c>
      <c r="BO61">
        <v>9912</v>
      </c>
      <c r="BP61">
        <v>0</v>
      </c>
      <c r="BQ61">
        <v>95</v>
      </c>
      <c r="BR61">
        <v>9905</v>
      </c>
      <c r="BS61">
        <v>0</v>
      </c>
      <c r="BT61">
        <v>89</v>
      </c>
      <c r="BU61">
        <v>9911</v>
      </c>
      <c r="BV61">
        <v>0</v>
      </c>
      <c r="BW61">
        <v>105</v>
      </c>
      <c r="BX61">
        <v>9895</v>
      </c>
      <c r="BY61">
        <v>0</v>
      </c>
      <c r="BZ61">
        <v>98</v>
      </c>
      <c r="CA61">
        <v>9902</v>
      </c>
      <c r="CB61">
        <v>0</v>
      </c>
      <c r="CC61">
        <v>69</v>
      </c>
      <c r="CD61">
        <v>9931</v>
      </c>
      <c r="CE61">
        <v>0</v>
      </c>
      <c r="CF61">
        <v>87</v>
      </c>
      <c r="CG61">
        <v>9913</v>
      </c>
      <c r="CH61">
        <v>0</v>
      </c>
      <c r="CI61">
        <v>94</v>
      </c>
      <c r="CJ61">
        <v>9906</v>
      </c>
      <c r="CK61">
        <v>0</v>
      </c>
      <c r="CL61">
        <v>97</v>
      </c>
      <c r="CM61">
        <v>9903</v>
      </c>
      <c r="CN61">
        <v>0</v>
      </c>
      <c r="CO61">
        <v>88</v>
      </c>
      <c r="CP61">
        <v>9912</v>
      </c>
      <c r="CQ61">
        <v>0</v>
      </c>
      <c r="CR61">
        <v>88</v>
      </c>
      <c r="CS61">
        <v>9912</v>
      </c>
      <c r="CT61">
        <v>0</v>
      </c>
      <c r="CU61">
        <v>85</v>
      </c>
      <c r="CV61">
        <v>9915</v>
      </c>
      <c r="CW61">
        <v>0</v>
      </c>
      <c r="CX61">
        <v>96</v>
      </c>
      <c r="CY61">
        <v>9904</v>
      </c>
      <c r="CZ61">
        <v>0</v>
      </c>
      <c r="DA61">
        <v>102</v>
      </c>
      <c r="DB61">
        <v>9898</v>
      </c>
      <c r="DC61">
        <v>0</v>
      </c>
      <c r="DD61">
        <v>82</v>
      </c>
      <c r="DE61">
        <v>9918</v>
      </c>
      <c r="DF61">
        <v>0</v>
      </c>
      <c r="DG61">
        <v>81</v>
      </c>
      <c r="DH61">
        <v>9919</v>
      </c>
      <c r="DI61">
        <v>0</v>
      </c>
      <c r="DJ61">
        <v>116</v>
      </c>
      <c r="DK61">
        <v>9884</v>
      </c>
      <c r="DL61">
        <v>0</v>
      </c>
      <c r="DM61">
        <v>79</v>
      </c>
      <c r="DN61">
        <v>9921</v>
      </c>
      <c r="DO61">
        <v>0</v>
      </c>
      <c r="DP61">
        <v>97</v>
      </c>
      <c r="DQ61">
        <v>9903</v>
      </c>
      <c r="DR61">
        <v>0</v>
      </c>
      <c r="DS61">
        <v>90</v>
      </c>
      <c r="DT61">
        <v>9910</v>
      </c>
      <c r="DU61">
        <v>0</v>
      </c>
      <c r="DV61">
        <v>90</v>
      </c>
      <c r="DW61">
        <v>9910</v>
      </c>
      <c r="DX61">
        <v>0</v>
      </c>
      <c r="DY61">
        <v>81</v>
      </c>
      <c r="DZ61">
        <v>9919</v>
      </c>
      <c r="EA61">
        <v>0</v>
      </c>
      <c r="EB61">
        <v>80</v>
      </c>
      <c r="EC61">
        <v>9920</v>
      </c>
      <c r="ED61">
        <v>0</v>
      </c>
      <c r="EE61">
        <v>91</v>
      </c>
      <c r="EF61">
        <v>9909</v>
      </c>
      <c r="EG61">
        <v>0</v>
      </c>
      <c r="EH61">
        <v>108</v>
      </c>
      <c r="EI61">
        <v>9892</v>
      </c>
      <c r="EJ61">
        <v>0</v>
      </c>
      <c r="EK61">
        <v>92</v>
      </c>
      <c r="EL61">
        <v>9908</v>
      </c>
      <c r="EM61">
        <v>0</v>
      </c>
      <c r="EN61">
        <v>107</v>
      </c>
      <c r="EO61">
        <v>9893</v>
      </c>
      <c r="EP61">
        <v>0</v>
      </c>
      <c r="EQ61">
        <v>70</v>
      </c>
      <c r="ER61">
        <v>9930</v>
      </c>
      <c r="ES61">
        <v>0</v>
      </c>
      <c r="ET61">
        <v>89</v>
      </c>
      <c r="EU61">
        <v>9911</v>
      </c>
      <c r="EV61">
        <v>0</v>
      </c>
      <c r="EW61">
        <v>69</v>
      </c>
      <c r="EX61">
        <v>9931</v>
      </c>
      <c r="EY61">
        <v>0</v>
      </c>
      <c r="EZ61">
        <v>90</v>
      </c>
      <c r="FA61">
        <v>9910</v>
      </c>
      <c r="FB61">
        <v>0</v>
      </c>
      <c r="FC61">
        <v>105</v>
      </c>
      <c r="FD61">
        <v>9895</v>
      </c>
      <c r="FE61">
        <v>0</v>
      </c>
      <c r="FF61">
        <v>103</v>
      </c>
      <c r="FG61">
        <v>9897</v>
      </c>
      <c r="FH61">
        <v>0</v>
      </c>
      <c r="FI61">
        <v>100</v>
      </c>
      <c r="FJ61">
        <v>9900</v>
      </c>
      <c r="FK61">
        <v>0</v>
      </c>
      <c r="FL61">
        <v>83</v>
      </c>
      <c r="FM61">
        <v>9917</v>
      </c>
      <c r="FN61">
        <v>0</v>
      </c>
      <c r="FO61">
        <v>74</v>
      </c>
      <c r="FP61">
        <v>9926</v>
      </c>
      <c r="FQ61">
        <v>0</v>
      </c>
      <c r="FR61">
        <v>81</v>
      </c>
      <c r="FS61">
        <v>9919</v>
      </c>
      <c r="FT61">
        <v>0</v>
      </c>
      <c r="FU61">
        <v>58</v>
      </c>
      <c r="FV61">
        <v>9942</v>
      </c>
      <c r="FW61">
        <v>0</v>
      </c>
      <c r="FX61">
        <v>83</v>
      </c>
      <c r="FY61">
        <v>9917</v>
      </c>
      <c r="FZ61">
        <v>0</v>
      </c>
      <c r="GA61">
        <v>79</v>
      </c>
      <c r="GB61">
        <v>9921</v>
      </c>
      <c r="GC61">
        <v>0</v>
      </c>
      <c r="GD61">
        <v>73</v>
      </c>
      <c r="GE61">
        <v>9927</v>
      </c>
      <c r="GF61">
        <v>0</v>
      </c>
      <c r="GG61">
        <v>91</v>
      </c>
      <c r="GH61">
        <v>9909</v>
      </c>
      <c r="GI61">
        <v>0</v>
      </c>
      <c r="GJ61">
        <v>108</v>
      </c>
      <c r="GK61">
        <v>9892</v>
      </c>
      <c r="GL61">
        <v>0</v>
      </c>
      <c r="GM61">
        <v>79</v>
      </c>
      <c r="GN61">
        <v>9921</v>
      </c>
      <c r="GO61">
        <v>0</v>
      </c>
      <c r="GP61">
        <v>81</v>
      </c>
      <c r="GQ61">
        <v>9919</v>
      </c>
      <c r="GR61">
        <v>0</v>
      </c>
      <c r="GS61">
        <v>98</v>
      </c>
      <c r="GT61">
        <v>9902</v>
      </c>
      <c r="GU61">
        <v>0</v>
      </c>
      <c r="GV61">
        <v>106</v>
      </c>
      <c r="GW61">
        <v>9894</v>
      </c>
      <c r="GX61">
        <v>0</v>
      </c>
      <c r="GY61">
        <v>95</v>
      </c>
      <c r="GZ61">
        <v>9905</v>
      </c>
      <c r="HA61">
        <v>0</v>
      </c>
      <c r="HB61">
        <v>99</v>
      </c>
      <c r="HC61">
        <v>9901</v>
      </c>
      <c r="HD61">
        <v>0</v>
      </c>
      <c r="HE61">
        <v>107</v>
      </c>
      <c r="HF61">
        <v>9893</v>
      </c>
      <c r="HG61">
        <v>0</v>
      </c>
      <c r="HH61">
        <v>88</v>
      </c>
      <c r="HI61">
        <v>9912</v>
      </c>
      <c r="HJ61">
        <v>0</v>
      </c>
      <c r="HK61">
        <v>95</v>
      </c>
      <c r="HL61">
        <v>9905</v>
      </c>
      <c r="HM61">
        <v>0</v>
      </c>
      <c r="HN61">
        <v>97</v>
      </c>
      <c r="HO61">
        <v>9903</v>
      </c>
      <c r="HP61">
        <v>0</v>
      </c>
      <c r="HQ61">
        <v>101</v>
      </c>
      <c r="HR61">
        <v>9899</v>
      </c>
      <c r="HS61">
        <v>0</v>
      </c>
      <c r="HT61">
        <v>92</v>
      </c>
      <c r="HU61">
        <v>9908</v>
      </c>
      <c r="HV61">
        <v>0</v>
      </c>
      <c r="HW61">
        <v>87</v>
      </c>
      <c r="HX61">
        <v>9913</v>
      </c>
      <c r="HY61">
        <v>0</v>
      </c>
      <c r="HZ61">
        <v>82</v>
      </c>
      <c r="IA61">
        <v>9918</v>
      </c>
      <c r="IB61">
        <v>0</v>
      </c>
      <c r="IC61">
        <v>114</v>
      </c>
      <c r="ID61">
        <v>9886</v>
      </c>
      <c r="IE61">
        <v>0</v>
      </c>
      <c r="IF61">
        <v>85</v>
      </c>
      <c r="IG61">
        <v>9915</v>
      </c>
      <c r="IH61">
        <v>0</v>
      </c>
      <c r="II61">
        <v>91</v>
      </c>
      <c r="IJ61">
        <v>9909</v>
      </c>
      <c r="IK61">
        <v>0</v>
      </c>
      <c r="IL61">
        <v>89</v>
      </c>
      <c r="IM61">
        <v>9911</v>
      </c>
      <c r="IN61">
        <v>0</v>
      </c>
      <c r="IO61">
        <v>94</v>
      </c>
      <c r="IP61">
        <v>9906</v>
      </c>
      <c r="IQ61">
        <v>0</v>
      </c>
      <c r="IR61">
        <v>99</v>
      </c>
      <c r="IS61">
        <v>9901</v>
      </c>
      <c r="IT61">
        <v>0</v>
      </c>
      <c r="IU61">
        <v>76</v>
      </c>
      <c r="IV61">
        <v>9924</v>
      </c>
      <c r="IW61">
        <v>0</v>
      </c>
      <c r="IX61">
        <v>93</v>
      </c>
      <c r="IY61">
        <v>9907</v>
      </c>
      <c r="IZ61">
        <v>0</v>
      </c>
      <c r="JA61">
        <v>91</v>
      </c>
      <c r="JB61">
        <v>9909</v>
      </c>
      <c r="JC61">
        <v>0</v>
      </c>
      <c r="JD61">
        <v>86</v>
      </c>
      <c r="JE61">
        <v>9914</v>
      </c>
      <c r="JF61">
        <v>0</v>
      </c>
      <c r="JG61">
        <v>82</v>
      </c>
      <c r="JH61">
        <v>9918</v>
      </c>
      <c r="JI61">
        <v>0</v>
      </c>
      <c r="JJ61">
        <v>88</v>
      </c>
      <c r="JK61">
        <v>9912</v>
      </c>
      <c r="JL61">
        <v>0</v>
      </c>
      <c r="JM61">
        <v>104</v>
      </c>
      <c r="JN61">
        <v>9896</v>
      </c>
      <c r="JO61">
        <v>0</v>
      </c>
      <c r="JP61">
        <v>81</v>
      </c>
      <c r="JQ61">
        <v>9919</v>
      </c>
      <c r="JR61">
        <v>0</v>
      </c>
      <c r="JS61">
        <v>101</v>
      </c>
      <c r="JT61">
        <v>9899</v>
      </c>
      <c r="JU61">
        <v>0</v>
      </c>
      <c r="JV61">
        <v>96</v>
      </c>
      <c r="JW61">
        <v>9904</v>
      </c>
      <c r="JX61">
        <v>0</v>
      </c>
      <c r="JY61">
        <v>77</v>
      </c>
      <c r="JZ61">
        <v>9923</v>
      </c>
      <c r="KA61">
        <v>0</v>
      </c>
      <c r="KB61">
        <v>86</v>
      </c>
      <c r="KC61">
        <v>9914</v>
      </c>
      <c r="KD61">
        <v>0</v>
      </c>
      <c r="KE61">
        <v>86</v>
      </c>
      <c r="KF61">
        <v>9914</v>
      </c>
      <c r="KG61">
        <v>0</v>
      </c>
      <c r="KH61">
        <v>87</v>
      </c>
      <c r="KI61">
        <v>9913</v>
      </c>
      <c r="KJ61">
        <v>0</v>
      </c>
      <c r="KK61">
        <v>82</v>
      </c>
      <c r="KL61">
        <v>9918</v>
      </c>
      <c r="KM61">
        <v>0</v>
      </c>
      <c r="KN61">
        <v>91</v>
      </c>
      <c r="KO61">
        <v>9909</v>
      </c>
      <c r="KP61">
        <v>0</v>
      </c>
      <c r="KQ61">
        <v>89.92</v>
      </c>
      <c r="KR61">
        <v>9910.08</v>
      </c>
      <c r="KS61">
        <v>0</v>
      </c>
      <c r="KT61">
        <v>10.82282772661558</v>
      </c>
      <c r="KU61">
        <v>10.822827726615589</v>
      </c>
    </row>
    <row r="62" spans="1:307" x14ac:dyDescent="0.25">
      <c r="A62" s="1">
        <v>600</v>
      </c>
      <c r="B62">
        <v>0</v>
      </c>
      <c r="C62">
        <v>97</v>
      </c>
      <c r="D62">
        <v>9903</v>
      </c>
      <c r="E62">
        <v>0</v>
      </c>
      <c r="F62">
        <v>75</v>
      </c>
      <c r="G62">
        <v>9925</v>
      </c>
      <c r="H62">
        <v>0</v>
      </c>
      <c r="I62">
        <v>54</v>
      </c>
      <c r="J62">
        <v>9946</v>
      </c>
      <c r="K62">
        <v>0</v>
      </c>
      <c r="L62">
        <v>88</v>
      </c>
      <c r="M62">
        <v>9912</v>
      </c>
      <c r="N62">
        <v>0</v>
      </c>
      <c r="O62">
        <v>87</v>
      </c>
      <c r="P62">
        <v>9913</v>
      </c>
      <c r="Q62">
        <v>0</v>
      </c>
      <c r="R62">
        <v>69</v>
      </c>
      <c r="S62">
        <v>9931</v>
      </c>
      <c r="T62">
        <v>0</v>
      </c>
      <c r="U62">
        <v>75</v>
      </c>
      <c r="V62">
        <v>9925</v>
      </c>
      <c r="W62">
        <v>0</v>
      </c>
      <c r="X62">
        <v>83</v>
      </c>
      <c r="Y62">
        <v>9917</v>
      </c>
      <c r="Z62">
        <v>0</v>
      </c>
      <c r="AA62">
        <v>82</v>
      </c>
      <c r="AB62">
        <v>9918</v>
      </c>
      <c r="AC62">
        <v>0</v>
      </c>
      <c r="AD62">
        <v>94</v>
      </c>
      <c r="AE62">
        <v>9906</v>
      </c>
      <c r="AF62">
        <v>0</v>
      </c>
      <c r="AG62">
        <v>75</v>
      </c>
      <c r="AH62">
        <v>9925</v>
      </c>
      <c r="AI62">
        <v>0</v>
      </c>
      <c r="AJ62">
        <v>88</v>
      </c>
      <c r="AK62">
        <v>9912</v>
      </c>
      <c r="AL62">
        <v>0</v>
      </c>
      <c r="AM62">
        <v>77</v>
      </c>
      <c r="AN62">
        <v>9923</v>
      </c>
      <c r="AO62">
        <v>0</v>
      </c>
      <c r="AP62">
        <v>82</v>
      </c>
      <c r="AQ62">
        <v>9918</v>
      </c>
      <c r="AR62">
        <v>0</v>
      </c>
      <c r="AS62">
        <v>82</v>
      </c>
      <c r="AT62">
        <v>9918</v>
      </c>
      <c r="AU62">
        <v>0</v>
      </c>
      <c r="AV62">
        <v>101</v>
      </c>
      <c r="AW62">
        <v>9899</v>
      </c>
      <c r="AX62">
        <v>0</v>
      </c>
      <c r="AY62">
        <v>76</v>
      </c>
      <c r="AZ62">
        <v>9924</v>
      </c>
      <c r="BA62">
        <v>0</v>
      </c>
      <c r="BB62">
        <v>79</v>
      </c>
      <c r="BC62">
        <v>9921</v>
      </c>
      <c r="BD62">
        <v>0</v>
      </c>
      <c r="BE62">
        <v>70</v>
      </c>
      <c r="BF62">
        <v>9930</v>
      </c>
      <c r="BG62">
        <v>0</v>
      </c>
      <c r="BH62">
        <v>77</v>
      </c>
      <c r="BI62">
        <v>9923</v>
      </c>
      <c r="BJ62">
        <v>0</v>
      </c>
      <c r="BK62">
        <v>81</v>
      </c>
      <c r="BL62">
        <v>9919</v>
      </c>
      <c r="BM62">
        <v>0</v>
      </c>
      <c r="BN62">
        <v>80</v>
      </c>
      <c r="BO62">
        <v>9920</v>
      </c>
      <c r="BP62">
        <v>0</v>
      </c>
      <c r="BQ62">
        <v>83</v>
      </c>
      <c r="BR62">
        <v>9917</v>
      </c>
      <c r="BS62">
        <v>0</v>
      </c>
      <c r="BT62">
        <v>78</v>
      </c>
      <c r="BU62">
        <v>9922</v>
      </c>
      <c r="BV62">
        <v>0</v>
      </c>
      <c r="BW62">
        <v>96</v>
      </c>
      <c r="BX62">
        <v>9904</v>
      </c>
      <c r="BY62">
        <v>0</v>
      </c>
      <c r="BZ62">
        <v>86</v>
      </c>
      <c r="CA62">
        <v>9914</v>
      </c>
      <c r="CB62">
        <v>0</v>
      </c>
      <c r="CC62">
        <v>61</v>
      </c>
      <c r="CD62">
        <v>9939</v>
      </c>
      <c r="CE62">
        <v>0</v>
      </c>
      <c r="CF62">
        <v>82</v>
      </c>
      <c r="CG62">
        <v>9918</v>
      </c>
      <c r="CH62">
        <v>0</v>
      </c>
      <c r="CI62">
        <v>85</v>
      </c>
      <c r="CJ62">
        <v>9915</v>
      </c>
      <c r="CK62">
        <v>0</v>
      </c>
      <c r="CL62">
        <v>87</v>
      </c>
      <c r="CM62">
        <v>9913</v>
      </c>
      <c r="CN62">
        <v>0</v>
      </c>
      <c r="CO62">
        <v>81</v>
      </c>
      <c r="CP62">
        <v>9919</v>
      </c>
      <c r="CQ62">
        <v>0</v>
      </c>
      <c r="CR62">
        <v>79</v>
      </c>
      <c r="CS62">
        <v>9921</v>
      </c>
      <c r="CT62">
        <v>0</v>
      </c>
      <c r="CU62">
        <v>76</v>
      </c>
      <c r="CV62">
        <v>9924</v>
      </c>
      <c r="CW62">
        <v>0</v>
      </c>
      <c r="CX62">
        <v>92</v>
      </c>
      <c r="CY62">
        <v>9908</v>
      </c>
      <c r="CZ62">
        <v>0</v>
      </c>
      <c r="DA62">
        <v>89</v>
      </c>
      <c r="DB62">
        <v>9911</v>
      </c>
      <c r="DC62">
        <v>0</v>
      </c>
      <c r="DD62">
        <v>75</v>
      </c>
      <c r="DE62">
        <v>9925</v>
      </c>
      <c r="DF62">
        <v>0</v>
      </c>
      <c r="DG62">
        <v>73</v>
      </c>
      <c r="DH62">
        <v>9927</v>
      </c>
      <c r="DI62">
        <v>0</v>
      </c>
      <c r="DJ62">
        <v>107</v>
      </c>
      <c r="DK62">
        <v>9893</v>
      </c>
      <c r="DL62">
        <v>0</v>
      </c>
      <c r="DM62">
        <v>73</v>
      </c>
      <c r="DN62">
        <v>9927</v>
      </c>
      <c r="DO62">
        <v>0</v>
      </c>
      <c r="DP62">
        <v>84</v>
      </c>
      <c r="DQ62">
        <v>9916</v>
      </c>
      <c r="DR62">
        <v>0</v>
      </c>
      <c r="DS62">
        <v>83</v>
      </c>
      <c r="DT62">
        <v>9917</v>
      </c>
      <c r="DU62">
        <v>0</v>
      </c>
      <c r="DV62">
        <v>82</v>
      </c>
      <c r="DW62">
        <v>9918</v>
      </c>
      <c r="DX62">
        <v>0</v>
      </c>
      <c r="DY62">
        <v>74</v>
      </c>
      <c r="DZ62">
        <v>9926</v>
      </c>
      <c r="EA62">
        <v>0</v>
      </c>
      <c r="EB62">
        <v>69</v>
      </c>
      <c r="EC62">
        <v>9931</v>
      </c>
      <c r="ED62">
        <v>0</v>
      </c>
      <c r="EE62">
        <v>82</v>
      </c>
      <c r="EF62">
        <v>9918</v>
      </c>
      <c r="EG62">
        <v>0</v>
      </c>
      <c r="EH62">
        <v>95</v>
      </c>
      <c r="EI62">
        <v>9905</v>
      </c>
      <c r="EJ62">
        <v>0</v>
      </c>
      <c r="EK62">
        <v>89</v>
      </c>
      <c r="EL62">
        <v>9911</v>
      </c>
      <c r="EM62">
        <v>0</v>
      </c>
      <c r="EN62">
        <v>100</v>
      </c>
      <c r="EO62">
        <v>9900</v>
      </c>
      <c r="EP62">
        <v>0</v>
      </c>
      <c r="EQ62">
        <v>64</v>
      </c>
      <c r="ER62">
        <v>9936</v>
      </c>
      <c r="ES62">
        <v>0</v>
      </c>
      <c r="ET62">
        <v>83</v>
      </c>
      <c r="EU62">
        <v>9917</v>
      </c>
      <c r="EV62">
        <v>0</v>
      </c>
      <c r="EW62">
        <v>63</v>
      </c>
      <c r="EX62">
        <v>9937</v>
      </c>
      <c r="EY62">
        <v>0</v>
      </c>
      <c r="EZ62">
        <v>81</v>
      </c>
      <c r="FA62">
        <v>9919</v>
      </c>
      <c r="FB62">
        <v>0</v>
      </c>
      <c r="FC62">
        <v>88</v>
      </c>
      <c r="FD62">
        <v>9912</v>
      </c>
      <c r="FE62">
        <v>0</v>
      </c>
      <c r="FF62">
        <v>93</v>
      </c>
      <c r="FG62">
        <v>9907</v>
      </c>
      <c r="FH62">
        <v>0</v>
      </c>
      <c r="FI62">
        <v>94</v>
      </c>
      <c r="FJ62">
        <v>9906</v>
      </c>
      <c r="FK62">
        <v>0</v>
      </c>
      <c r="FL62">
        <v>71</v>
      </c>
      <c r="FM62">
        <v>9929</v>
      </c>
      <c r="FN62">
        <v>0</v>
      </c>
      <c r="FO62">
        <v>67</v>
      </c>
      <c r="FP62">
        <v>9933</v>
      </c>
      <c r="FQ62">
        <v>0</v>
      </c>
      <c r="FR62">
        <v>74</v>
      </c>
      <c r="FS62">
        <v>9926</v>
      </c>
      <c r="FT62">
        <v>0</v>
      </c>
      <c r="FU62">
        <v>54</v>
      </c>
      <c r="FV62">
        <v>9946</v>
      </c>
      <c r="FW62">
        <v>0</v>
      </c>
      <c r="FX62">
        <v>80</v>
      </c>
      <c r="FY62">
        <v>9920</v>
      </c>
      <c r="FZ62">
        <v>0</v>
      </c>
      <c r="GA62">
        <v>74</v>
      </c>
      <c r="GB62">
        <v>9926</v>
      </c>
      <c r="GC62">
        <v>0</v>
      </c>
      <c r="GD62">
        <v>67</v>
      </c>
      <c r="GE62">
        <v>9933</v>
      </c>
      <c r="GF62">
        <v>0</v>
      </c>
      <c r="GG62">
        <v>83</v>
      </c>
      <c r="GH62">
        <v>9917</v>
      </c>
      <c r="GI62">
        <v>0</v>
      </c>
      <c r="GJ62">
        <v>97</v>
      </c>
      <c r="GK62">
        <v>9903</v>
      </c>
      <c r="GL62">
        <v>0</v>
      </c>
      <c r="GM62">
        <v>73</v>
      </c>
      <c r="GN62">
        <v>9927</v>
      </c>
      <c r="GO62">
        <v>0</v>
      </c>
      <c r="GP62">
        <v>70</v>
      </c>
      <c r="GQ62">
        <v>9930</v>
      </c>
      <c r="GR62">
        <v>0</v>
      </c>
      <c r="GS62">
        <v>88</v>
      </c>
      <c r="GT62">
        <v>9912</v>
      </c>
      <c r="GU62">
        <v>0</v>
      </c>
      <c r="GV62">
        <v>96</v>
      </c>
      <c r="GW62">
        <v>9904</v>
      </c>
      <c r="GX62">
        <v>0</v>
      </c>
      <c r="GY62">
        <v>88</v>
      </c>
      <c r="GZ62">
        <v>9912</v>
      </c>
      <c r="HA62">
        <v>0</v>
      </c>
      <c r="HB62">
        <v>91</v>
      </c>
      <c r="HC62">
        <v>9909</v>
      </c>
      <c r="HD62">
        <v>0</v>
      </c>
      <c r="HE62">
        <v>96</v>
      </c>
      <c r="HF62">
        <v>9904</v>
      </c>
      <c r="HG62">
        <v>0</v>
      </c>
      <c r="HH62">
        <v>77</v>
      </c>
      <c r="HI62">
        <v>9923</v>
      </c>
      <c r="HJ62">
        <v>0</v>
      </c>
      <c r="HK62">
        <v>89</v>
      </c>
      <c r="HL62">
        <v>9911</v>
      </c>
      <c r="HM62">
        <v>0</v>
      </c>
      <c r="HN62">
        <v>81</v>
      </c>
      <c r="HO62">
        <v>9919</v>
      </c>
      <c r="HP62">
        <v>0</v>
      </c>
      <c r="HQ62">
        <v>88</v>
      </c>
      <c r="HR62">
        <v>9912</v>
      </c>
      <c r="HS62">
        <v>0</v>
      </c>
      <c r="HT62">
        <v>82</v>
      </c>
      <c r="HU62">
        <v>9918</v>
      </c>
      <c r="HV62">
        <v>0</v>
      </c>
      <c r="HW62">
        <v>75</v>
      </c>
      <c r="HX62">
        <v>9925</v>
      </c>
      <c r="HY62">
        <v>0</v>
      </c>
      <c r="HZ62">
        <v>73</v>
      </c>
      <c r="IA62">
        <v>9927</v>
      </c>
      <c r="IB62">
        <v>0</v>
      </c>
      <c r="IC62">
        <v>102</v>
      </c>
      <c r="ID62">
        <v>9898</v>
      </c>
      <c r="IE62">
        <v>0</v>
      </c>
      <c r="IF62">
        <v>78</v>
      </c>
      <c r="IG62">
        <v>9922</v>
      </c>
      <c r="IH62">
        <v>0</v>
      </c>
      <c r="II62">
        <v>85</v>
      </c>
      <c r="IJ62">
        <v>9915</v>
      </c>
      <c r="IK62">
        <v>0</v>
      </c>
      <c r="IL62">
        <v>83</v>
      </c>
      <c r="IM62">
        <v>9917</v>
      </c>
      <c r="IN62">
        <v>0</v>
      </c>
      <c r="IO62">
        <v>81</v>
      </c>
      <c r="IP62">
        <v>9919</v>
      </c>
      <c r="IQ62">
        <v>0</v>
      </c>
      <c r="IR62">
        <v>90</v>
      </c>
      <c r="IS62">
        <v>9910</v>
      </c>
      <c r="IT62">
        <v>0</v>
      </c>
      <c r="IU62">
        <v>67</v>
      </c>
      <c r="IV62">
        <v>9933</v>
      </c>
      <c r="IW62">
        <v>0</v>
      </c>
      <c r="IX62">
        <v>84</v>
      </c>
      <c r="IY62">
        <v>9916</v>
      </c>
      <c r="IZ62">
        <v>0</v>
      </c>
      <c r="JA62">
        <v>83</v>
      </c>
      <c r="JB62">
        <v>9917</v>
      </c>
      <c r="JC62">
        <v>0</v>
      </c>
      <c r="JD62">
        <v>75</v>
      </c>
      <c r="JE62">
        <v>9925</v>
      </c>
      <c r="JF62">
        <v>0</v>
      </c>
      <c r="JG62">
        <v>72</v>
      </c>
      <c r="JH62">
        <v>9928</v>
      </c>
      <c r="JI62">
        <v>0</v>
      </c>
      <c r="JJ62">
        <v>81</v>
      </c>
      <c r="JK62">
        <v>9919</v>
      </c>
      <c r="JL62">
        <v>0</v>
      </c>
      <c r="JM62">
        <v>96</v>
      </c>
      <c r="JN62">
        <v>9904</v>
      </c>
      <c r="JO62">
        <v>0</v>
      </c>
      <c r="JP62">
        <v>70</v>
      </c>
      <c r="JQ62">
        <v>9930</v>
      </c>
      <c r="JR62">
        <v>0</v>
      </c>
      <c r="JS62">
        <v>88</v>
      </c>
      <c r="JT62">
        <v>9912</v>
      </c>
      <c r="JU62">
        <v>0</v>
      </c>
      <c r="JV62">
        <v>90</v>
      </c>
      <c r="JW62">
        <v>9910</v>
      </c>
      <c r="JX62">
        <v>0</v>
      </c>
      <c r="JY62">
        <v>66</v>
      </c>
      <c r="JZ62">
        <v>9934</v>
      </c>
      <c r="KA62">
        <v>0</v>
      </c>
      <c r="KB62">
        <v>77</v>
      </c>
      <c r="KC62">
        <v>9923</v>
      </c>
      <c r="KD62">
        <v>0</v>
      </c>
      <c r="KE62">
        <v>68</v>
      </c>
      <c r="KF62">
        <v>9932</v>
      </c>
      <c r="KG62">
        <v>0</v>
      </c>
      <c r="KH62">
        <v>76</v>
      </c>
      <c r="KI62">
        <v>9924</v>
      </c>
      <c r="KJ62">
        <v>0</v>
      </c>
      <c r="KK62">
        <v>72</v>
      </c>
      <c r="KL62">
        <v>9928</v>
      </c>
      <c r="KM62">
        <v>0</v>
      </c>
      <c r="KN62">
        <v>82</v>
      </c>
      <c r="KO62">
        <v>9918</v>
      </c>
      <c r="KP62">
        <v>0</v>
      </c>
      <c r="KQ62">
        <v>80.989999999999995</v>
      </c>
      <c r="KR62">
        <v>9919.01</v>
      </c>
      <c r="KS62">
        <v>0</v>
      </c>
      <c r="KT62">
        <v>10.109891196249089</v>
      </c>
      <c r="KU62">
        <v>10.10989119624908</v>
      </c>
    </row>
    <row r="63" spans="1:307" x14ac:dyDescent="0.25">
      <c r="A63" s="1">
        <v>610</v>
      </c>
      <c r="B63">
        <v>0</v>
      </c>
      <c r="C63">
        <v>89</v>
      </c>
      <c r="D63">
        <v>9911</v>
      </c>
      <c r="E63">
        <v>0</v>
      </c>
      <c r="F63">
        <v>69</v>
      </c>
      <c r="G63">
        <v>9931</v>
      </c>
      <c r="H63">
        <v>0</v>
      </c>
      <c r="I63">
        <v>50</v>
      </c>
      <c r="J63">
        <v>9950</v>
      </c>
      <c r="K63">
        <v>0</v>
      </c>
      <c r="L63">
        <v>78</v>
      </c>
      <c r="M63">
        <v>9922</v>
      </c>
      <c r="N63">
        <v>0</v>
      </c>
      <c r="O63">
        <v>85</v>
      </c>
      <c r="P63">
        <v>9915</v>
      </c>
      <c r="Q63">
        <v>0</v>
      </c>
      <c r="R63">
        <v>66</v>
      </c>
      <c r="S63">
        <v>9934</v>
      </c>
      <c r="T63">
        <v>0</v>
      </c>
      <c r="U63">
        <v>68</v>
      </c>
      <c r="V63">
        <v>9932</v>
      </c>
      <c r="W63">
        <v>0</v>
      </c>
      <c r="X63">
        <v>78</v>
      </c>
      <c r="Y63">
        <v>9922</v>
      </c>
      <c r="Z63">
        <v>0</v>
      </c>
      <c r="AA63">
        <v>79</v>
      </c>
      <c r="AB63">
        <v>9921</v>
      </c>
      <c r="AC63">
        <v>0</v>
      </c>
      <c r="AD63">
        <v>86</v>
      </c>
      <c r="AE63">
        <v>9914</v>
      </c>
      <c r="AF63">
        <v>0</v>
      </c>
      <c r="AG63">
        <v>72</v>
      </c>
      <c r="AH63">
        <v>9928</v>
      </c>
      <c r="AI63">
        <v>0</v>
      </c>
      <c r="AJ63">
        <v>81</v>
      </c>
      <c r="AK63">
        <v>9919</v>
      </c>
      <c r="AL63">
        <v>0</v>
      </c>
      <c r="AM63">
        <v>68</v>
      </c>
      <c r="AN63">
        <v>9932</v>
      </c>
      <c r="AO63">
        <v>0</v>
      </c>
      <c r="AP63">
        <v>75</v>
      </c>
      <c r="AQ63">
        <v>9925</v>
      </c>
      <c r="AR63">
        <v>0</v>
      </c>
      <c r="AS63">
        <v>74</v>
      </c>
      <c r="AT63">
        <v>9926</v>
      </c>
      <c r="AU63">
        <v>0</v>
      </c>
      <c r="AV63">
        <v>89</v>
      </c>
      <c r="AW63">
        <v>9911</v>
      </c>
      <c r="AX63">
        <v>0</v>
      </c>
      <c r="AY63">
        <v>70</v>
      </c>
      <c r="AZ63">
        <v>9930</v>
      </c>
      <c r="BA63">
        <v>0</v>
      </c>
      <c r="BB63">
        <v>72</v>
      </c>
      <c r="BC63">
        <v>9928</v>
      </c>
      <c r="BD63">
        <v>0</v>
      </c>
      <c r="BE63">
        <v>63</v>
      </c>
      <c r="BF63">
        <v>9937</v>
      </c>
      <c r="BG63">
        <v>0</v>
      </c>
      <c r="BH63">
        <v>72</v>
      </c>
      <c r="BI63">
        <v>9928</v>
      </c>
      <c r="BJ63">
        <v>0</v>
      </c>
      <c r="BK63">
        <v>70</v>
      </c>
      <c r="BL63">
        <v>9930</v>
      </c>
      <c r="BM63">
        <v>0</v>
      </c>
      <c r="BN63">
        <v>70</v>
      </c>
      <c r="BO63">
        <v>9930</v>
      </c>
      <c r="BP63">
        <v>0</v>
      </c>
      <c r="BQ63">
        <v>76</v>
      </c>
      <c r="BR63">
        <v>9924</v>
      </c>
      <c r="BS63">
        <v>0</v>
      </c>
      <c r="BT63">
        <v>70</v>
      </c>
      <c r="BU63">
        <v>9930</v>
      </c>
      <c r="BV63">
        <v>0</v>
      </c>
      <c r="BW63">
        <v>88</v>
      </c>
      <c r="BX63">
        <v>9912</v>
      </c>
      <c r="BY63">
        <v>0</v>
      </c>
      <c r="BZ63">
        <v>79</v>
      </c>
      <c r="CA63">
        <v>9921</v>
      </c>
      <c r="CB63">
        <v>0</v>
      </c>
      <c r="CC63">
        <v>55</v>
      </c>
      <c r="CD63">
        <v>9945</v>
      </c>
      <c r="CE63">
        <v>0</v>
      </c>
      <c r="CF63">
        <v>73</v>
      </c>
      <c r="CG63">
        <v>9927</v>
      </c>
      <c r="CH63">
        <v>0</v>
      </c>
      <c r="CI63">
        <v>81</v>
      </c>
      <c r="CJ63">
        <v>9919</v>
      </c>
      <c r="CK63">
        <v>0</v>
      </c>
      <c r="CL63">
        <v>82</v>
      </c>
      <c r="CM63">
        <v>9918</v>
      </c>
      <c r="CN63">
        <v>0</v>
      </c>
      <c r="CO63">
        <v>74</v>
      </c>
      <c r="CP63">
        <v>9926</v>
      </c>
      <c r="CQ63">
        <v>0</v>
      </c>
      <c r="CR63">
        <v>74</v>
      </c>
      <c r="CS63">
        <v>9926</v>
      </c>
      <c r="CT63">
        <v>0</v>
      </c>
      <c r="CU63">
        <v>71</v>
      </c>
      <c r="CV63">
        <v>9929</v>
      </c>
      <c r="CW63">
        <v>0</v>
      </c>
      <c r="CX63">
        <v>78</v>
      </c>
      <c r="CY63">
        <v>9922</v>
      </c>
      <c r="CZ63">
        <v>0</v>
      </c>
      <c r="DA63">
        <v>80</v>
      </c>
      <c r="DB63">
        <v>9920</v>
      </c>
      <c r="DC63">
        <v>0</v>
      </c>
      <c r="DD63">
        <v>66</v>
      </c>
      <c r="DE63">
        <v>9934</v>
      </c>
      <c r="DF63">
        <v>0</v>
      </c>
      <c r="DG63">
        <v>66</v>
      </c>
      <c r="DH63">
        <v>9934</v>
      </c>
      <c r="DI63">
        <v>0</v>
      </c>
      <c r="DJ63">
        <v>97</v>
      </c>
      <c r="DK63">
        <v>9903</v>
      </c>
      <c r="DL63">
        <v>0</v>
      </c>
      <c r="DM63">
        <v>62</v>
      </c>
      <c r="DN63">
        <v>9938</v>
      </c>
      <c r="DO63">
        <v>0</v>
      </c>
      <c r="DP63">
        <v>74</v>
      </c>
      <c r="DQ63">
        <v>9926</v>
      </c>
      <c r="DR63">
        <v>0</v>
      </c>
      <c r="DS63">
        <v>70</v>
      </c>
      <c r="DT63">
        <v>9930</v>
      </c>
      <c r="DU63">
        <v>0</v>
      </c>
      <c r="DV63">
        <v>73</v>
      </c>
      <c r="DW63">
        <v>9927</v>
      </c>
      <c r="DX63">
        <v>0</v>
      </c>
      <c r="DY63">
        <v>70</v>
      </c>
      <c r="DZ63">
        <v>9930</v>
      </c>
      <c r="EA63">
        <v>0</v>
      </c>
      <c r="EB63">
        <v>62</v>
      </c>
      <c r="EC63">
        <v>9938</v>
      </c>
      <c r="ED63">
        <v>0</v>
      </c>
      <c r="EE63">
        <v>76</v>
      </c>
      <c r="EF63">
        <v>9924</v>
      </c>
      <c r="EG63">
        <v>0</v>
      </c>
      <c r="EH63">
        <v>86</v>
      </c>
      <c r="EI63">
        <v>9914</v>
      </c>
      <c r="EJ63">
        <v>0</v>
      </c>
      <c r="EK63">
        <v>82</v>
      </c>
      <c r="EL63">
        <v>9918</v>
      </c>
      <c r="EM63">
        <v>0</v>
      </c>
      <c r="EN63">
        <v>88</v>
      </c>
      <c r="EO63">
        <v>9912</v>
      </c>
      <c r="EP63">
        <v>0</v>
      </c>
      <c r="EQ63">
        <v>56</v>
      </c>
      <c r="ER63">
        <v>9944</v>
      </c>
      <c r="ES63">
        <v>0</v>
      </c>
      <c r="ET63">
        <v>79</v>
      </c>
      <c r="EU63">
        <v>9921</v>
      </c>
      <c r="EV63">
        <v>0</v>
      </c>
      <c r="EW63">
        <v>55</v>
      </c>
      <c r="EX63">
        <v>9945</v>
      </c>
      <c r="EY63">
        <v>0</v>
      </c>
      <c r="EZ63">
        <v>79</v>
      </c>
      <c r="FA63">
        <v>9921</v>
      </c>
      <c r="FB63">
        <v>0</v>
      </c>
      <c r="FC63">
        <v>78</v>
      </c>
      <c r="FD63">
        <v>9922</v>
      </c>
      <c r="FE63">
        <v>0</v>
      </c>
      <c r="FF63">
        <v>84</v>
      </c>
      <c r="FG63">
        <v>9916</v>
      </c>
      <c r="FH63">
        <v>0</v>
      </c>
      <c r="FI63">
        <v>79</v>
      </c>
      <c r="FJ63">
        <v>9921</v>
      </c>
      <c r="FK63">
        <v>0</v>
      </c>
      <c r="FL63">
        <v>66</v>
      </c>
      <c r="FM63">
        <v>9934</v>
      </c>
      <c r="FN63">
        <v>0</v>
      </c>
      <c r="FO63">
        <v>59</v>
      </c>
      <c r="FP63">
        <v>9941</v>
      </c>
      <c r="FQ63">
        <v>0</v>
      </c>
      <c r="FR63">
        <v>68</v>
      </c>
      <c r="FS63">
        <v>9932</v>
      </c>
      <c r="FT63">
        <v>0</v>
      </c>
      <c r="FU63">
        <v>47</v>
      </c>
      <c r="FV63">
        <v>9953</v>
      </c>
      <c r="FW63">
        <v>0</v>
      </c>
      <c r="FX63">
        <v>74</v>
      </c>
      <c r="FY63">
        <v>9926</v>
      </c>
      <c r="FZ63">
        <v>0</v>
      </c>
      <c r="GA63">
        <v>65</v>
      </c>
      <c r="GB63">
        <v>9935</v>
      </c>
      <c r="GC63">
        <v>0</v>
      </c>
      <c r="GD63">
        <v>61</v>
      </c>
      <c r="GE63">
        <v>9939</v>
      </c>
      <c r="GF63">
        <v>0</v>
      </c>
      <c r="GG63">
        <v>79</v>
      </c>
      <c r="GH63">
        <v>9921</v>
      </c>
      <c r="GI63">
        <v>0</v>
      </c>
      <c r="GJ63">
        <v>89</v>
      </c>
      <c r="GK63">
        <v>9911</v>
      </c>
      <c r="GL63">
        <v>0</v>
      </c>
      <c r="GM63">
        <v>68</v>
      </c>
      <c r="GN63">
        <v>9932</v>
      </c>
      <c r="GO63">
        <v>0</v>
      </c>
      <c r="GP63">
        <v>62</v>
      </c>
      <c r="GQ63">
        <v>9938</v>
      </c>
      <c r="GR63">
        <v>0</v>
      </c>
      <c r="GS63">
        <v>83</v>
      </c>
      <c r="GT63">
        <v>9917</v>
      </c>
      <c r="GU63">
        <v>0</v>
      </c>
      <c r="GV63">
        <v>86</v>
      </c>
      <c r="GW63">
        <v>9914</v>
      </c>
      <c r="GX63">
        <v>0</v>
      </c>
      <c r="GY63">
        <v>80</v>
      </c>
      <c r="GZ63">
        <v>9920</v>
      </c>
      <c r="HA63">
        <v>0</v>
      </c>
      <c r="HB63">
        <v>80</v>
      </c>
      <c r="HC63">
        <v>9920</v>
      </c>
      <c r="HD63">
        <v>0</v>
      </c>
      <c r="HE63">
        <v>88</v>
      </c>
      <c r="HF63">
        <v>9912</v>
      </c>
      <c r="HG63">
        <v>0</v>
      </c>
      <c r="HH63">
        <v>72</v>
      </c>
      <c r="HI63">
        <v>9928</v>
      </c>
      <c r="HJ63">
        <v>0</v>
      </c>
      <c r="HK63">
        <v>77</v>
      </c>
      <c r="HL63">
        <v>9923</v>
      </c>
      <c r="HM63">
        <v>0</v>
      </c>
      <c r="HN63">
        <v>72</v>
      </c>
      <c r="HO63">
        <v>9928</v>
      </c>
      <c r="HP63">
        <v>0</v>
      </c>
      <c r="HQ63">
        <v>79</v>
      </c>
      <c r="HR63">
        <v>9921</v>
      </c>
      <c r="HS63">
        <v>0</v>
      </c>
      <c r="HT63">
        <v>77</v>
      </c>
      <c r="HU63">
        <v>9923</v>
      </c>
      <c r="HV63">
        <v>0</v>
      </c>
      <c r="HW63">
        <v>69</v>
      </c>
      <c r="HX63">
        <v>9931</v>
      </c>
      <c r="HY63">
        <v>0</v>
      </c>
      <c r="HZ63">
        <v>65</v>
      </c>
      <c r="IA63">
        <v>9935</v>
      </c>
      <c r="IB63">
        <v>0</v>
      </c>
      <c r="IC63">
        <v>92</v>
      </c>
      <c r="ID63">
        <v>9908</v>
      </c>
      <c r="IE63">
        <v>0</v>
      </c>
      <c r="IF63">
        <v>73</v>
      </c>
      <c r="IG63">
        <v>9927</v>
      </c>
      <c r="IH63">
        <v>0</v>
      </c>
      <c r="II63">
        <v>80</v>
      </c>
      <c r="IJ63">
        <v>9920</v>
      </c>
      <c r="IK63">
        <v>0</v>
      </c>
      <c r="IL63">
        <v>78</v>
      </c>
      <c r="IM63">
        <v>9922</v>
      </c>
      <c r="IN63">
        <v>0</v>
      </c>
      <c r="IO63">
        <v>76</v>
      </c>
      <c r="IP63">
        <v>9924</v>
      </c>
      <c r="IQ63">
        <v>0</v>
      </c>
      <c r="IR63">
        <v>85</v>
      </c>
      <c r="IS63">
        <v>9915</v>
      </c>
      <c r="IT63">
        <v>0</v>
      </c>
      <c r="IU63">
        <v>59</v>
      </c>
      <c r="IV63">
        <v>9941</v>
      </c>
      <c r="IW63">
        <v>0</v>
      </c>
      <c r="IX63">
        <v>76</v>
      </c>
      <c r="IY63">
        <v>9924</v>
      </c>
      <c r="IZ63">
        <v>0</v>
      </c>
      <c r="JA63">
        <v>72</v>
      </c>
      <c r="JB63">
        <v>9928</v>
      </c>
      <c r="JC63">
        <v>0</v>
      </c>
      <c r="JD63">
        <v>64</v>
      </c>
      <c r="JE63">
        <v>9936</v>
      </c>
      <c r="JF63">
        <v>0</v>
      </c>
      <c r="JG63">
        <v>64</v>
      </c>
      <c r="JH63">
        <v>9936</v>
      </c>
      <c r="JI63">
        <v>0</v>
      </c>
      <c r="JJ63">
        <v>75</v>
      </c>
      <c r="JK63">
        <v>9925</v>
      </c>
      <c r="JL63">
        <v>0</v>
      </c>
      <c r="JM63">
        <v>86</v>
      </c>
      <c r="JN63">
        <v>9914</v>
      </c>
      <c r="JO63">
        <v>0</v>
      </c>
      <c r="JP63">
        <v>66</v>
      </c>
      <c r="JQ63">
        <v>9934</v>
      </c>
      <c r="JR63">
        <v>0</v>
      </c>
      <c r="JS63">
        <v>80</v>
      </c>
      <c r="JT63">
        <v>9920</v>
      </c>
      <c r="JU63">
        <v>0</v>
      </c>
      <c r="JV63">
        <v>81</v>
      </c>
      <c r="JW63">
        <v>9919</v>
      </c>
      <c r="JX63">
        <v>0</v>
      </c>
      <c r="JY63">
        <v>57</v>
      </c>
      <c r="JZ63">
        <v>9943</v>
      </c>
      <c r="KA63">
        <v>0</v>
      </c>
      <c r="KB63">
        <v>70</v>
      </c>
      <c r="KC63">
        <v>9930</v>
      </c>
      <c r="KD63">
        <v>0</v>
      </c>
      <c r="KE63">
        <v>62</v>
      </c>
      <c r="KF63">
        <v>9938</v>
      </c>
      <c r="KG63">
        <v>0</v>
      </c>
      <c r="KH63">
        <v>72</v>
      </c>
      <c r="KI63">
        <v>9928</v>
      </c>
      <c r="KJ63">
        <v>0</v>
      </c>
      <c r="KK63">
        <v>61</v>
      </c>
      <c r="KL63">
        <v>9939</v>
      </c>
      <c r="KM63">
        <v>0</v>
      </c>
      <c r="KN63">
        <v>77</v>
      </c>
      <c r="KO63">
        <v>9923</v>
      </c>
      <c r="KP63">
        <v>0</v>
      </c>
      <c r="KQ63">
        <v>73.59</v>
      </c>
      <c r="KR63">
        <v>9926.41</v>
      </c>
      <c r="KS63">
        <v>0</v>
      </c>
      <c r="KT63">
        <v>9.4900948361962687</v>
      </c>
      <c r="KU63">
        <v>9.4900948361961781</v>
      </c>
    </row>
    <row r="64" spans="1:307" x14ac:dyDescent="0.25">
      <c r="A64" s="1">
        <v>620</v>
      </c>
      <c r="B64">
        <v>0</v>
      </c>
      <c r="C64">
        <v>81</v>
      </c>
      <c r="D64">
        <v>9919</v>
      </c>
      <c r="E64">
        <v>0</v>
      </c>
      <c r="F64">
        <v>62</v>
      </c>
      <c r="G64">
        <v>9938</v>
      </c>
      <c r="H64">
        <v>0</v>
      </c>
      <c r="I64">
        <v>44</v>
      </c>
      <c r="J64">
        <v>9956</v>
      </c>
      <c r="K64">
        <v>0</v>
      </c>
      <c r="L64">
        <v>65</v>
      </c>
      <c r="M64">
        <v>9935</v>
      </c>
      <c r="N64">
        <v>0</v>
      </c>
      <c r="O64">
        <v>73</v>
      </c>
      <c r="P64">
        <v>9927</v>
      </c>
      <c r="Q64">
        <v>0</v>
      </c>
      <c r="R64">
        <v>58</v>
      </c>
      <c r="S64">
        <v>9942</v>
      </c>
      <c r="T64">
        <v>0</v>
      </c>
      <c r="U64">
        <v>61</v>
      </c>
      <c r="V64">
        <v>9939</v>
      </c>
      <c r="W64">
        <v>0</v>
      </c>
      <c r="X64">
        <v>73</v>
      </c>
      <c r="Y64">
        <v>9927</v>
      </c>
      <c r="Z64">
        <v>0</v>
      </c>
      <c r="AA64">
        <v>75</v>
      </c>
      <c r="AB64">
        <v>9925</v>
      </c>
      <c r="AC64">
        <v>0</v>
      </c>
      <c r="AD64">
        <v>73</v>
      </c>
      <c r="AE64">
        <v>9927</v>
      </c>
      <c r="AF64">
        <v>0</v>
      </c>
      <c r="AG64">
        <v>64</v>
      </c>
      <c r="AH64">
        <v>9936</v>
      </c>
      <c r="AI64">
        <v>0</v>
      </c>
      <c r="AJ64">
        <v>73</v>
      </c>
      <c r="AK64">
        <v>9927</v>
      </c>
      <c r="AL64">
        <v>0</v>
      </c>
      <c r="AM64">
        <v>61</v>
      </c>
      <c r="AN64">
        <v>9939</v>
      </c>
      <c r="AO64">
        <v>0</v>
      </c>
      <c r="AP64">
        <v>64</v>
      </c>
      <c r="AQ64">
        <v>9936</v>
      </c>
      <c r="AR64">
        <v>0</v>
      </c>
      <c r="AS64">
        <v>64</v>
      </c>
      <c r="AT64">
        <v>9936</v>
      </c>
      <c r="AU64">
        <v>0</v>
      </c>
      <c r="AV64">
        <v>85</v>
      </c>
      <c r="AW64">
        <v>9915</v>
      </c>
      <c r="AX64">
        <v>0</v>
      </c>
      <c r="AY64">
        <v>61</v>
      </c>
      <c r="AZ64">
        <v>9939</v>
      </c>
      <c r="BA64">
        <v>0</v>
      </c>
      <c r="BB64">
        <v>64</v>
      </c>
      <c r="BC64">
        <v>9936</v>
      </c>
      <c r="BD64">
        <v>0</v>
      </c>
      <c r="BE64">
        <v>59</v>
      </c>
      <c r="BF64">
        <v>9941</v>
      </c>
      <c r="BG64">
        <v>0</v>
      </c>
      <c r="BH64">
        <v>66</v>
      </c>
      <c r="BI64">
        <v>9934</v>
      </c>
      <c r="BJ64">
        <v>0</v>
      </c>
      <c r="BK64">
        <v>61</v>
      </c>
      <c r="BL64">
        <v>9939</v>
      </c>
      <c r="BM64">
        <v>0</v>
      </c>
      <c r="BN64">
        <v>59</v>
      </c>
      <c r="BO64">
        <v>9941</v>
      </c>
      <c r="BP64">
        <v>0</v>
      </c>
      <c r="BQ64">
        <v>70</v>
      </c>
      <c r="BR64">
        <v>9930</v>
      </c>
      <c r="BS64">
        <v>0</v>
      </c>
      <c r="BT64">
        <v>68</v>
      </c>
      <c r="BU64">
        <v>9932</v>
      </c>
      <c r="BV64">
        <v>0</v>
      </c>
      <c r="BW64">
        <v>81</v>
      </c>
      <c r="BX64">
        <v>9919</v>
      </c>
      <c r="BY64">
        <v>0</v>
      </c>
      <c r="BZ64">
        <v>68</v>
      </c>
      <c r="CA64">
        <v>9932</v>
      </c>
      <c r="CB64">
        <v>0</v>
      </c>
      <c r="CC64">
        <v>48</v>
      </c>
      <c r="CD64">
        <v>9952</v>
      </c>
      <c r="CE64">
        <v>0</v>
      </c>
      <c r="CF64">
        <v>62</v>
      </c>
      <c r="CG64">
        <v>9938</v>
      </c>
      <c r="CH64">
        <v>0</v>
      </c>
      <c r="CI64">
        <v>73</v>
      </c>
      <c r="CJ64">
        <v>9927</v>
      </c>
      <c r="CK64">
        <v>0</v>
      </c>
      <c r="CL64">
        <v>76</v>
      </c>
      <c r="CM64">
        <v>9924</v>
      </c>
      <c r="CN64">
        <v>0</v>
      </c>
      <c r="CO64">
        <v>69</v>
      </c>
      <c r="CP64">
        <v>9931</v>
      </c>
      <c r="CQ64">
        <v>0</v>
      </c>
      <c r="CR64">
        <v>66</v>
      </c>
      <c r="CS64">
        <v>9934</v>
      </c>
      <c r="CT64">
        <v>0</v>
      </c>
      <c r="CU64">
        <v>64</v>
      </c>
      <c r="CV64">
        <v>9936</v>
      </c>
      <c r="CW64">
        <v>0</v>
      </c>
      <c r="CX64">
        <v>64</v>
      </c>
      <c r="CY64">
        <v>9936</v>
      </c>
      <c r="CZ64">
        <v>0</v>
      </c>
      <c r="DA64">
        <v>72</v>
      </c>
      <c r="DB64">
        <v>9928</v>
      </c>
      <c r="DC64">
        <v>0</v>
      </c>
      <c r="DD64">
        <v>59</v>
      </c>
      <c r="DE64">
        <v>9941</v>
      </c>
      <c r="DF64">
        <v>0</v>
      </c>
      <c r="DG64">
        <v>59</v>
      </c>
      <c r="DH64">
        <v>9941</v>
      </c>
      <c r="DI64">
        <v>0</v>
      </c>
      <c r="DJ64">
        <v>83</v>
      </c>
      <c r="DK64">
        <v>9917</v>
      </c>
      <c r="DL64">
        <v>0</v>
      </c>
      <c r="DM64">
        <v>58</v>
      </c>
      <c r="DN64">
        <v>9942</v>
      </c>
      <c r="DO64">
        <v>0</v>
      </c>
      <c r="DP64">
        <v>66</v>
      </c>
      <c r="DQ64">
        <v>9934</v>
      </c>
      <c r="DR64">
        <v>0</v>
      </c>
      <c r="DS64">
        <v>61</v>
      </c>
      <c r="DT64">
        <v>9939</v>
      </c>
      <c r="DU64">
        <v>0</v>
      </c>
      <c r="DV64">
        <v>64</v>
      </c>
      <c r="DW64">
        <v>9936</v>
      </c>
      <c r="DX64">
        <v>0</v>
      </c>
      <c r="DY64">
        <v>65</v>
      </c>
      <c r="DZ64">
        <v>9935</v>
      </c>
      <c r="EA64">
        <v>0</v>
      </c>
      <c r="EB64">
        <v>57</v>
      </c>
      <c r="EC64">
        <v>9943</v>
      </c>
      <c r="ED64">
        <v>0</v>
      </c>
      <c r="EE64">
        <v>71</v>
      </c>
      <c r="EF64">
        <v>9929</v>
      </c>
      <c r="EG64">
        <v>0</v>
      </c>
      <c r="EH64">
        <v>75</v>
      </c>
      <c r="EI64">
        <v>9925</v>
      </c>
      <c r="EJ64">
        <v>0</v>
      </c>
      <c r="EK64">
        <v>75</v>
      </c>
      <c r="EL64">
        <v>9925</v>
      </c>
      <c r="EM64">
        <v>0</v>
      </c>
      <c r="EN64">
        <v>79</v>
      </c>
      <c r="EO64">
        <v>9921</v>
      </c>
      <c r="EP64">
        <v>0</v>
      </c>
      <c r="EQ64">
        <v>49</v>
      </c>
      <c r="ER64">
        <v>9951</v>
      </c>
      <c r="ES64">
        <v>0</v>
      </c>
      <c r="ET64">
        <v>70</v>
      </c>
      <c r="EU64">
        <v>9930</v>
      </c>
      <c r="EV64">
        <v>0</v>
      </c>
      <c r="EW64">
        <v>48</v>
      </c>
      <c r="EX64">
        <v>9952</v>
      </c>
      <c r="EY64">
        <v>0</v>
      </c>
      <c r="EZ64">
        <v>76</v>
      </c>
      <c r="FA64">
        <v>9924</v>
      </c>
      <c r="FB64">
        <v>0</v>
      </c>
      <c r="FC64">
        <v>67</v>
      </c>
      <c r="FD64">
        <v>9933</v>
      </c>
      <c r="FE64">
        <v>0</v>
      </c>
      <c r="FF64">
        <v>74</v>
      </c>
      <c r="FG64">
        <v>9926</v>
      </c>
      <c r="FH64">
        <v>0</v>
      </c>
      <c r="FI64">
        <v>72</v>
      </c>
      <c r="FJ64">
        <v>9928</v>
      </c>
      <c r="FK64">
        <v>0</v>
      </c>
      <c r="FL64">
        <v>58</v>
      </c>
      <c r="FM64">
        <v>9942</v>
      </c>
      <c r="FN64">
        <v>0</v>
      </c>
      <c r="FO64">
        <v>54</v>
      </c>
      <c r="FP64">
        <v>9946</v>
      </c>
      <c r="FQ64">
        <v>0</v>
      </c>
      <c r="FR64">
        <v>61</v>
      </c>
      <c r="FS64">
        <v>9939</v>
      </c>
      <c r="FT64">
        <v>0</v>
      </c>
      <c r="FU64">
        <v>44</v>
      </c>
      <c r="FV64">
        <v>9956</v>
      </c>
      <c r="FW64">
        <v>0</v>
      </c>
      <c r="FX64">
        <v>66</v>
      </c>
      <c r="FY64">
        <v>9934</v>
      </c>
      <c r="FZ64">
        <v>0</v>
      </c>
      <c r="GA64">
        <v>60</v>
      </c>
      <c r="GB64">
        <v>9940</v>
      </c>
      <c r="GC64">
        <v>0</v>
      </c>
      <c r="GD64">
        <v>54</v>
      </c>
      <c r="GE64">
        <v>9946</v>
      </c>
      <c r="GF64">
        <v>0</v>
      </c>
      <c r="GG64">
        <v>70</v>
      </c>
      <c r="GH64">
        <v>9930</v>
      </c>
      <c r="GI64">
        <v>0</v>
      </c>
      <c r="GJ64">
        <v>82</v>
      </c>
      <c r="GK64">
        <v>9918</v>
      </c>
      <c r="GL64">
        <v>0</v>
      </c>
      <c r="GM64">
        <v>59</v>
      </c>
      <c r="GN64">
        <v>9941</v>
      </c>
      <c r="GO64">
        <v>0</v>
      </c>
      <c r="GP64">
        <v>55</v>
      </c>
      <c r="GQ64">
        <v>9945</v>
      </c>
      <c r="GR64">
        <v>0</v>
      </c>
      <c r="GS64">
        <v>79</v>
      </c>
      <c r="GT64">
        <v>9921</v>
      </c>
      <c r="GU64">
        <v>0</v>
      </c>
      <c r="GV64">
        <v>78</v>
      </c>
      <c r="GW64">
        <v>9922</v>
      </c>
      <c r="GX64">
        <v>0</v>
      </c>
      <c r="GY64">
        <v>69</v>
      </c>
      <c r="GZ64">
        <v>9931</v>
      </c>
      <c r="HA64">
        <v>0</v>
      </c>
      <c r="HB64">
        <v>73</v>
      </c>
      <c r="HC64">
        <v>9927</v>
      </c>
      <c r="HD64">
        <v>0</v>
      </c>
      <c r="HE64">
        <v>82</v>
      </c>
      <c r="HF64">
        <v>9918</v>
      </c>
      <c r="HG64">
        <v>0</v>
      </c>
      <c r="HH64">
        <v>64</v>
      </c>
      <c r="HI64">
        <v>9936</v>
      </c>
      <c r="HJ64">
        <v>0</v>
      </c>
      <c r="HK64">
        <v>63</v>
      </c>
      <c r="HL64">
        <v>9937</v>
      </c>
      <c r="HM64">
        <v>0</v>
      </c>
      <c r="HN64">
        <v>65</v>
      </c>
      <c r="HO64">
        <v>9935</v>
      </c>
      <c r="HP64">
        <v>0</v>
      </c>
      <c r="HQ64">
        <v>69</v>
      </c>
      <c r="HR64">
        <v>9931</v>
      </c>
      <c r="HS64">
        <v>0</v>
      </c>
      <c r="HT64">
        <v>71</v>
      </c>
      <c r="HU64">
        <v>9929</v>
      </c>
      <c r="HV64">
        <v>0</v>
      </c>
      <c r="HW64">
        <v>60</v>
      </c>
      <c r="HX64">
        <v>9940</v>
      </c>
      <c r="HY64">
        <v>0</v>
      </c>
      <c r="HZ64">
        <v>60</v>
      </c>
      <c r="IA64">
        <v>9940</v>
      </c>
      <c r="IB64">
        <v>0</v>
      </c>
      <c r="IC64">
        <v>79</v>
      </c>
      <c r="ID64">
        <v>9921</v>
      </c>
      <c r="IE64">
        <v>0</v>
      </c>
      <c r="IF64">
        <v>66</v>
      </c>
      <c r="IG64">
        <v>9934</v>
      </c>
      <c r="IH64">
        <v>0</v>
      </c>
      <c r="II64">
        <v>74</v>
      </c>
      <c r="IJ64">
        <v>9926</v>
      </c>
      <c r="IK64">
        <v>0</v>
      </c>
      <c r="IL64">
        <v>74</v>
      </c>
      <c r="IM64">
        <v>9926</v>
      </c>
      <c r="IN64">
        <v>0</v>
      </c>
      <c r="IO64">
        <v>66</v>
      </c>
      <c r="IP64">
        <v>9934</v>
      </c>
      <c r="IQ64">
        <v>0</v>
      </c>
      <c r="IR64">
        <v>76</v>
      </c>
      <c r="IS64">
        <v>9924</v>
      </c>
      <c r="IT64">
        <v>0</v>
      </c>
      <c r="IU64">
        <v>51</v>
      </c>
      <c r="IV64">
        <v>9949</v>
      </c>
      <c r="IW64">
        <v>0</v>
      </c>
      <c r="IX64">
        <v>65</v>
      </c>
      <c r="IY64">
        <v>9935</v>
      </c>
      <c r="IZ64">
        <v>0</v>
      </c>
      <c r="JA64">
        <v>64</v>
      </c>
      <c r="JB64">
        <v>9936</v>
      </c>
      <c r="JC64">
        <v>0</v>
      </c>
      <c r="JD64">
        <v>62</v>
      </c>
      <c r="JE64">
        <v>9938</v>
      </c>
      <c r="JF64">
        <v>0</v>
      </c>
      <c r="JG64">
        <v>59</v>
      </c>
      <c r="JH64">
        <v>9941</v>
      </c>
      <c r="JI64">
        <v>0</v>
      </c>
      <c r="JJ64">
        <v>68</v>
      </c>
      <c r="JK64">
        <v>9932</v>
      </c>
      <c r="JL64">
        <v>0</v>
      </c>
      <c r="JM64">
        <v>77</v>
      </c>
      <c r="JN64">
        <v>9923</v>
      </c>
      <c r="JO64">
        <v>0</v>
      </c>
      <c r="JP64">
        <v>59</v>
      </c>
      <c r="JQ64">
        <v>9941</v>
      </c>
      <c r="JR64">
        <v>0</v>
      </c>
      <c r="JS64">
        <v>72</v>
      </c>
      <c r="JT64">
        <v>9928</v>
      </c>
      <c r="JU64">
        <v>0</v>
      </c>
      <c r="JV64">
        <v>75</v>
      </c>
      <c r="JW64">
        <v>9925</v>
      </c>
      <c r="JX64">
        <v>0</v>
      </c>
      <c r="JY64">
        <v>48</v>
      </c>
      <c r="JZ64">
        <v>9952</v>
      </c>
      <c r="KA64">
        <v>0</v>
      </c>
      <c r="KB64">
        <v>63</v>
      </c>
      <c r="KC64">
        <v>9937</v>
      </c>
      <c r="KD64">
        <v>0</v>
      </c>
      <c r="KE64">
        <v>53</v>
      </c>
      <c r="KF64">
        <v>9947</v>
      </c>
      <c r="KG64">
        <v>0</v>
      </c>
      <c r="KH64">
        <v>64</v>
      </c>
      <c r="KI64">
        <v>9936</v>
      </c>
      <c r="KJ64">
        <v>0</v>
      </c>
      <c r="KK64">
        <v>60</v>
      </c>
      <c r="KL64">
        <v>9940</v>
      </c>
      <c r="KM64">
        <v>0</v>
      </c>
      <c r="KN64">
        <v>67</v>
      </c>
      <c r="KO64">
        <v>9933</v>
      </c>
      <c r="KP64">
        <v>0</v>
      </c>
      <c r="KQ64">
        <v>65.930000000000007</v>
      </c>
      <c r="KR64">
        <v>9934.07</v>
      </c>
      <c r="KS64">
        <v>0</v>
      </c>
      <c r="KT64">
        <v>8.8275194703835353</v>
      </c>
      <c r="KU64">
        <v>8.8275194703838782</v>
      </c>
    </row>
    <row r="65" spans="1:307" x14ac:dyDescent="0.25">
      <c r="A65" s="1">
        <v>630</v>
      </c>
      <c r="B65">
        <v>0</v>
      </c>
      <c r="C65">
        <v>75</v>
      </c>
      <c r="D65">
        <v>9925</v>
      </c>
      <c r="E65">
        <v>0</v>
      </c>
      <c r="F65">
        <v>52</v>
      </c>
      <c r="G65">
        <v>9948</v>
      </c>
      <c r="H65">
        <v>0</v>
      </c>
      <c r="I65">
        <v>41</v>
      </c>
      <c r="J65">
        <v>9959</v>
      </c>
      <c r="K65">
        <v>0</v>
      </c>
      <c r="L65">
        <v>58</v>
      </c>
      <c r="M65">
        <v>9942</v>
      </c>
      <c r="N65">
        <v>0</v>
      </c>
      <c r="O65">
        <v>65</v>
      </c>
      <c r="P65">
        <v>9935</v>
      </c>
      <c r="Q65">
        <v>0</v>
      </c>
      <c r="R65">
        <v>56</v>
      </c>
      <c r="S65">
        <v>9944</v>
      </c>
      <c r="T65">
        <v>0</v>
      </c>
      <c r="U65">
        <v>55</v>
      </c>
      <c r="V65">
        <v>9945</v>
      </c>
      <c r="W65">
        <v>0</v>
      </c>
      <c r="X65">
        <v>70</v>
      </c>
      <c r="Y65">
        <v>9930</v>
      </c>
      <c r="Z65">
        <v>0</v>
      </c>
      <c r="AA65">
        <v>72</v>
      </c>
      <c r="AB65">
        <v>9928</v>
      </c>
      <c r="AC65">
        <v>0</v>
      </c>
      <c r="AD65">
        <v>70</v>
      </c>
      <c r="AE65">
        <v>9930</v>
      </c>
      <c r="AF65">
        <v>0</v>
      </c>
      <c r="AG65">
        <v>61</v>
      </c>
      <c r="AH65">
        <v>9939</v>
      </c>
      <c r="AI65">
        <v>0</v>
      </c>
      <c r="AJ65">
        <v>65</v>
      </c>
      <c r="AK65">
        <v>9935</v>
      </c>
      <c r="AL65">
        <v>0</v>
      </c>
      <c r="AM65">
        <v>51</v>
      </c>
      <c r="AN65">
        <v>9949</v>
      </c>
      <c r="AO65">
        <v>0</v>
      </c>
      <c r="AP65">
        <v>58</v>
      </c>
      <c r="AQ65">
        <v>9942</v>
      </c>
      <c r="AR65">
        <v>0</v>
      </c>
      <c r="AS65">
        <v>59</v>
      </c>
      <c r="AT65">
        <v>9941</v>
      </c>
      <c r="AU65">
        <v>0</v>
      </c>
      <c r="AV65">
        <v>77</v>
      </c>
      <c r="AW65">
        <v>9923</v>
      </c>
      <c r="AX65">
        <v>0</v>
      </c>
      <c r="AY65">
        <v>60</v>
      </c>
      <c r="AZ65">
        <v>9940</v>
      </c>
      <c r="BA65">
        <v>0</v>
      </c>
      <c r="BB65">
        <v>59</v>
      </c>
      <c r="BC65">
        <v>9941</v>
      </c>
      <c r="BD65">
        <v>0</v>
      </c>
      <c r="BE65">
        <v>53</v>
      </c>
      <c r="BF65">
        <v>9947</v>
      </c>
      <c r="BG65">
        <v>0</v>
      </c>
      <c r="BH65">
        <v>62</v>
      </c>
      <c r="BI65">
        <v>9938</v>
      </c>
      <c r="BJ65">
        <v>0</v>
      </c>
      <c r="BK65">
        <v>55</v>
      </c>
      <c r="BL65">
        <v>9945</v>
      </c>
      <c r="BM65">
        <v>0</v>
      </c>
      <c r="BN65">
        <v>53</v>
      </c>
      <c r="BO65">
        <v>9947</v>
      </c>
      <c r="BP65">
        <v>0</v>
      </c>
      <c r="BQ65">
        <v>65</v>
      </c>
      <c r="BR65">
        <v>9935</v>
      </c>
      <c r="BS65">
        <v>0</v>
      </c>
      <c r="BT65">
        <v>64</v>
      </c>
      <c r="BU65">
        <v>9936</v>
      </c>
      <c r="BV65">
        <v>0</v>
      </c>
      <c r="BW65">
        <v>74</v>
      </c>
      <c r="BX65">
        <v>9926</v>
      </c>
      <c r="BY65">
        <v>0</v>
      </c>
      <c r="BZ65">
        <v>59</v>
      </c>
      <c r="CA65">
        <v>9941</v>
      </c>
      <c r="CB65">
        <v>0</v>
      </c>
      <c r="CC65">
        <v>41</v>
      </c>
      <c r="CD65">
        <v>9959</v>
      </c>
      <c r="CE65">
        <v>0</v>
      </c>
      <c r="CF65">
        <v>54</v>
      </c>
      <c r="CG65">
        <v>9946</v>
      </c>
      <c r="CH65">
        <v>0</v>
      </c>
      <c r="CI65">
        <v>67</v>
      </c>
      <c r="CJ65">
        <v>9933</v>
      </c>
      <c r="CK65">
        <v>0</v>
      </c>
      <c r="CL65">
        <v>71</v>
      </c>
      <c r="CM65">
        <v>9929</v>
      </c>
      <c r="CN65">
        <v>0</v>
      </c>
      <c r="CO65">
        <v>59</v>
      </c>
      <c r="CP65">
        <v>9941</v>
      </c>
      <c r="CQ65">
        <v>0</v>
      </c>
      <c r="CR65">
        <v>62</v>
      </c>
      <c r="CS65">
        <v>9938</v>
      </c>
      <c r="CT65">
        <v>0</v>
      </c>
      <c r="CU65">
        <v>61</v>
      </c>
      <c r="CV65">
        <v>9939</v>
      </c>
      <c r="CW65">
        <v>0</v>
      </c>
      <c r="CX65">
        <v>59</v>
      </c>
      <c r="CY65">
        <v>9941</v>
      </c>
      <c r="CZ65">
        <v>0</v>
      </c>
      <c r="DA65">
        <v>61</v>
      </c>
      <c r="DB65">
        <v>9939</v>
      </c>
      <c r="DC65">
        <v>0</v>
      </c>
      <c r="DD65">
        <v>56</v>
      </c>
      <c r="DE65">
        <v>9944</v>
      </c>
      <c r="DF65">
        <v>0</v>
      </c>
      <c r="DG65">
        <v>51</v>
      </c>
      <c r="DH65">
        <v>9949</v>
      </c>
      <c r="DI65">
        <v>0</v>
      </c>
      <c r="DJ65">
        <v>71</v>
      </c>
      <c r="DK65">
        <v>9929</v>
      </c>
      <c r="DL65">
        <v>0</v>
      </c>
      <c r="DM65">
        <v>54</v>
      </c>
      <c r="DN65">
        <v>9946</v>
      </c>
      <c r="DO65">
        <v>0</v>
      </c>
      <c r="DP65">
        <v>57</v>
      </c>
      <c r="DQ65">
        <v>9943</v>
      </c>
      <c r="DR65">
        <v>0</v>
      </c>
      <c r="DS65">
        <v>56</v>
      </c>
      <c r="DT65">
        <v>9944</v>
      </c>
      <c r="DU65">
        <v>0</v>
      </c>
      <c r="DV65">
        <v>59</v>
      </c>
      <c r="DW65">
        <v>9941</v>
      </c>
      <c r="DX65">
        <v>0</v>
      </c>
      <c r="DY65">
        <v>61</v>
      </c>
      <c r="DZ65">
        <v>9939</v>
      </c>
      <c r="EA65">
        <v>0</v>
      </c>
      <c r="EB65">
        <v>49</v>
      </c>
      <c r="EC65">
        <v>9951</v>
      </c>
      <c r="ED65">
        <v>0</v>
      </c>
      <c r="EE65">
        <v>66</v>
      </c>
      <c r="EF65">
        <v>9934</v>
      </c>
      <c r="EG65">
        <v>0</v>
      </c>
      <c r="EH65">
        <v>70</v>
      </c>
      <c r="EI65">
        <v>9930</v>
      </c>
      <c r="EJ65">
        <v>0</v>
      </c>
      <c r="EK65">
        <v>72</v>
      </c>
      <c r="EL65">
        <v>9928</v>
      </c>
      <c r="EM65">
        <v>0</v>
      </c>
      <c r="EN65">
        <v>70</v>
      </c>
      <c r="EO65">
        <v>9930</v>
      </c>
      <c r="EP65">
        <v>0</v>
      </c>
      <c r="EQ65">
        <v>45</v>
      </c>
      <c r="ER65">
        <v>9955</v>
      </c>
      <c r="ES65">
        <v>0</v>
      </c>
      <c r="ET65">
        <v>62</v>
      </c>
      <c r="EU65">
        <v>9938</v>
      </c>
      <c r="EV65">
        <v>0</v>
      </c>
      <c r="EW65">
        <v>40</v>
      </c>
      <c r="EX65">
        <v>9960</v>
      </c>
      <c r="EY65">
        <v>0</v>
      </c>
      <c r="EZ65">
        <v>70</v>
      </c>
      <c r="FA65">
        <v>9930</v>
      </c>
      <c r="FB65">
        <v>0</v>
      </c>
      <c r="FC65">
        <v>58</v>
      </c>
      <c r="FD65">
        <v>9942</v>
      </c>
      <c r="FE65">
        <v>0</v>
      </c>
      <c r="FF65">
        <v>69</v>
      </c>
      <c r="FG65">
        <v>9931</v>
      </c>
      <c r="FH65">
        <v>0</v>
      </c>
      <c r="FI65">
        <v>67</v>
      </c>
      <c r="FJ65">
        <v>9933</v>
      </c>
      <c r="FK65">
        <v>0</v>
      </c>
      <c r="FL65">
        <v>55</v>
      </c>
      <c r="FM65">
        <v>9945</v>
      </c>
      <c r="FN65">
        <v>0</v>
      </c>
      <c r="FO65">
        <v>47</v>
      </c>
      <c r="FP65">
        <v>9953</v>
      </c>
      <c r="FQ65">
        <v>0</v>
      </c>
      <c r="FR65">
        <v>54</v>
      </c>
      <c r="FS65">
        <v>9946</v>
      </c>
      <c r="FT65">
        <v>0</v>
      </c>
      <c r="FU65">
        <v>41</v>
      </c>
      <c r="FV65">
        <v>9959</v>
      </c>
      <c r="FW65">
        <v>0</v>
      </c>
      <c r="FX65">
        <v>58</v>
      </c>
      <c r="FY65">
        <v>9942</v>
      </c>
      <c r="FZ65">
        <v>0</v>
      </c>
      <c r="GA65">
        <v>55</v>
      </c>
      <c r="GB65">
        <v>9945</v>
      </c>
      <c r="GC65">
        <v>0</v>
      </c>
      <c r="GD65">
        <v>46</v>
      </c>
      <c r="GE65">
        <v>9954</v>
      </c>
      <c r="GF65">
        <v>0</v>
      </c>
      <c r="GG65">
        <v>61</v>
      </c>
      <c r="GH65">
        <v>9939</v>
      </c>
      <c r="GI65">
        <v>0</v>
      </c>
      <c r="GJ65">
        <v>74</v>
      </c>
      <c r="GK65">
        <v>9926</v>
      </c>
      <c r="GL65">
        <v>0</v>
      </c>
      <c r="GM65">
        <v>55</v>
      </c>
      <c r="GN65">
        <v>9945</v>
      </c>
      <c r="GO65">
        <v>0</v>
      </c>
      <c r="GP65">
        <v>47</v>
      </c>
      <c r="GQ65">
        <v>9953</v>
      </c>
      <c r="GR65">
        <v>0</v>
      </c>
      <c r="GS65">
        <v>74</v>
      </c>
      <c r="GT65">
        <v>9926</v>
      </c>
      <c r="GU65">
        <v>0</v>
      </c>
      <c r="GV65">
        <v>71</v>
      </c>
      <c r="GW65">
        <v>9929</v>
      </c>
      <c r="GX65">
        <v>0</v>
      </c>
      <c r="GY65">
        <v>58</v>
      </c>
      <c r="GZ65">
        <v>9942</v>
      </c>
      <c r="HA65">
        <v>0</v>
      </c>
      <c r="HB65">
        <v>63</v>
      </c>
      <c r="HC65">
        <v>9937</v>
      </c>
      <c r="HD65">
        <v>0</v>
      </c>
      <c r="HE65">
        <v>76</v>
      </c>
      <c r="HF65">
        <v>9924</v>
      </c>
      <c r="HG65">
        <v>0</v>
      </c>
      <c r="HH65">
        <v>59</v>
      </c>
      <c r="HI65">
        <v>9941</v>
      </c>
      <c r="HJ65">
        <v>0</v>
      </c>
      <c r="HK65">
        <v>55</v>
      </c>
      <c r="HL65">
        <v>9945</v>
      </c>
      <c r="HM65">
        <v>0</v>
      </c>
      <c r="HN65">
        <v>63</v>
      </c>
      <c r="HO65">
        <v>9937</v>
      </c>
      <c r="HP65">
        <v>0</v>
      </c>
      <c r="HQ65">
        <v>65</v>
      </c>
      <c r="HR65">
        <v>9935</v>
      </c>
      <c r="HS65">
        <v>0</v>
      </c>
      <c r="HT65">
        <v>64</v>
      </c>
      <c r="HU65">
        <v>9936</v>
      </c>
      <c r="HV65">
        <v>0</v>
      </c>
      <c r="HW65">
        <v>54</v>
      </c>
      <c r="HX65">
        <v>9946</v>
      </c>
      <c r="HY65">
        <v>0</v>
      </c>
      <c r="HZ65">
        <v>53</v>
      </c>
      <c r="IA65">
        <v>9947</v>
      </c>
      <c r="IB65">
        <v>0</v>
      </c>
      <c r="IC65">
        <v>75</v>
      </c>
      <c r="ID65">
        <v>9925</v>
      </c>
      <c r="IE65">
        <v>0</v>
      </c>
      <c r="IF65">
        <v>64</v>
      </c>
      <c r="IG65">
        <v>9936</v>
      </c>
      <c r="IH65">
        <v>0</v>
      </c>
      <c r="II65">
        <v>69</v>
      </c>
      <c r="IJ65">
        <v>9931</v>
      </c>
      <c r="IK65">
        <v>0</v>
      </c>
      <c r="IL65">
        <v>70</v>
      </c>
      <c r="IM65">
        <v>9930</v>
      </c>
      <c r="IN65">
        <v>0</v>
      </c>
      <c r="IO65">
        <v>60</v>
      </c>
      <c r="IP65">
        <v>9940</v>
      </c>
      <c r="IQ65">
        <v>0</v>
      </c>
      <c r="IR65">
        <v>69</v>
      </c>
      <c r="IS65">
        <v>9931</v>
      </c>
      <c r="IT65">
        <v>0</v>
      </c>
      <c r="IU65">
        <v>44</v>
      </c>
      <c r="IV65">
        <v>9956</v>
      </c>
      <c r="IW65">
        <v>0</v>
      </c>
      <c r="IX65">
        <v>58</v>
      </c>
      <c r="IY65">
        <v>9942</v>
      </c>
      <c r="IZ65">
        <v>0</v>
      </c>
      <c r="JA65">
        <v>57</v>
      </c>
      <c r="JB65">
        <v>9943</v>
      </c>
      <c r="JC65">
        <v>0</v>
      </c>
      <c r="JD65">
        <v>57</v>
      </c>
      <c r="JE65">
        <v>9943</v>
      </c>
      <c r="JF65">
        <v>0</v>
      </c>
      <c r="JG65">
        <v>57</v>
      </c>
      <c r="JH65">
        <v>9943</v>
      </c>
      <c r="JI65">
        <v>0</v>
      </c>
      <c r="JJ65">
        <v>61</v>
      </c>
      <c r="JK65">
        <v>9939</v>
      </c>
      <c r="JL65">
        <v>0</v>
      </c>
      <c r="JM65">
        <v>70</v>
      </c>
      <c r="JN65">
        <v>9930</v>
      </c>
      <c r="JO65">
        <v>0</v>
      </c>
      <c r="JP65">
        <v>57</v>
      </c>
      <c r="JQ65">
        <v>9943</v>
      </c>
      <c r="JR65">
        <v>0</v>
      </c>
      <c r="JS65">
        <v>65</v>
      </c>
      <c r="JT65">
        <v>9935</v>
      </c>
      <c r="JU65">
        <v>0</v>
      </c>
      <c r="JV65">
        <v>66</v>
      </c>
      <c r="JW65">
        <v>9934</v>
      </c>
      <c r="JX65">
        <v>0</v>
      </c>
      <c r="JY65">
        <v>45</v>
      </c>
      <c r="JZ65">
        <v>9955</v>
      </c>
      <c r="KA65">
        <v>0</v>
      </c>
      <c r="KB65">
        <v>58</v>
      </c>
      <c r="KC65">
        <v>9942</v>
      </c>
      <c r="KD65">
        <v>0</v>
      </c>
      <c r="KE65">
        <v>47</v>
      </c>
      <c r="KF65">
        <v>9953</v>
      </c>
      <c r="KG65">
        <v>0</v>
      </c>
      <c r="KH65">
        <v>60</v>
      </c>
      <c r="KI65">
        <v>9940</v>
      </c>
      <c r="KJ65">
        <v>0</v>
      </c>
      <c r="KK65">
        <v>51</v>
      </c>
      <c r="KL65">
        <v>9949</v>
      </c>
      <c r="KM65">
        <v>0</v>
      </c>
      <c r="KN65">
        <v>57</v>
      </c>
      <c r="KO65">
        <v>9943</v>
      </c>
      <c r="KP65">
        <v>0</v>
      </c>
      <c r="KQ65">
        <v>59.92</v>
      </c>
      <c r="KR65">
        <v>9940.08</v>
      </c>
      <c r="KS65">
        <v>0</v>
      </c>
      <c r="KT65">
        <v>8.633284427145961</v>
      </c>
      <c r="KU65">
        <v>8.6332844271459592</v>
      </c>
    </row>
    <row r="66" spans="1:307" x14ac:dyDescent="0.25">
      <c r="A66" s="1">
        <v>640</v>
      </c>
      <c r="B66">
        <v>0</v>
      </c>
      <c r="C66">
        <v>70</v>
      </c>
      <c r="D66">
        <v>9930</v>
      </c>
      <c r="E66">
        <v>0</v>
      </c>
      <c r="F66">
        <v>49</v>
      </c>
      <c r="G66">
        <v>9951</v>
      </c>
      <c r="H66">
        <v>0</v>
      </c>
      <c r="I66">
        <v>36</v>
      </c>
      <c r="J66">
        <v>9964</v>
      </c>
      <c r="K66">
        <v>0</v>
      </c>
      <c r="L66">
        <v>56</v>
      </c>
      <c r="M66">
        <v>9944</v>
      </c>
      <c r="N66">
        <v>0</v>
      </c>
      <c r="O66">
        <v>56</v>
      </c>
      <c r="P66">
        <v>9944</v>
      </c>
      <c r="Q66">
        <v>0</v>
      </c>
      <c r="R66">
        <v>51</v>
      </c>
      <c r="S66">
        <v>9949</v>
      </c>
      <c r="T66">
        <v>0</v>
      </c>
      <c r="U66">
        <v>51</v>
      </c>
      <c r="V66">
        <v>9949</v>
      </c>
      <c r="W66">
        <v>0</v>
      </c>
      <c r="X66">
        <v>67</v>
      </c>
      <c r="Y66">
        <v>9933</v>
      </c>
      <c r="Z66">
        <v>0</v>
      </c>
      <c r="AA66">
        <v>66</v>
      </c>
      <c r="AB66">
        <v>9934</v>
      </c>
      <c r="AC66">
        <v>0</v>
      </c>
      <c r="AD66">
        <v>63</v>
      </c>
      <c r="AE66">
        <v>9937</v>
      </c>
      <c r="AF66">
        <v>0</v>
      </c>
      <c r="AG66">
        <v>59</v>
      </c>
      <c r="AH66">
        <v>9941</v>
      </c>
      <c r="AI66">
        <v>0</v>
      </c>
      <c r="AJ66">
        <v>55</v>
      </c>
      <c r="AK66">
        <v>9945</v>
      </c>
      <c r="AL66">
        <v>0</v>
      </c>
      <c r="AM66">
        <v>47</v>
      </c>
      <c r="AN66">
        <v>9953</v>
      </c>
      <c r="AO66">
        <v>0</v>
      </c>
      <c r="AP66">
        <v>54</v>
      </c>
      <c r="AQ66">
        <v>9946</v>
      </c>
      <c r="AR66">
        <v>0</v>
      </c>
      <c r="AS66">
        <v>51</v>
      </c>
      <c r="AT66">
        <v>9949</v>
      </c>
      <c r="AU66">
        <v>0</v>
      </c>
      <c r="AV66">
        <v>70</v>
      </c>
      <c r="AW66">
        <v>9930</v>
      </c>
      <c r="AX66">
        <v>0</v>
      </c>
      <c r="AY66">
        <v>52</v>
      </c>
      <c r="AZ66">
        <v>9948</v>
      </c>
      <c r="BA66">
        <v>0</v>
      </c>
      <c r="BB66">
        <v>54</v>
      </c>
      <c r="BC66">
        <v>9946</v>
      </c>
      <c r="BD66">
        <v>0</v>
      </c>
      <c r="BE66">
        <v>52</v>
      </c>
      <c r="BF66">
        <v>9948</v>
      </c>
      <c r="BG66">
        <v>0</v>
      </c>
      <c r="BH66">
        <v>56</v>
      </c>
      <c r="BI66">
        <v>9944</v>
      </c>
      <c r="BJ66">
        <v>0</v>
      </c>
      <c r="BK66">
        <v>50</v>
      </c>
      <c r="BL66">
        <v>9950</v>
      </c>
      <c r="BM66">
        <v>0</v>
      </c>
      <c r="BN66">
        <v>48</v>
      </c>
      <c r="BO66">
        <v>9952</v>
      </c>
      <c r="BP66">
        <v>0</v>
      </c>
      <c r="BQ66">
        <v>56</v>
      </c>
      <c r="BR66">
        <v>9944</v>
      </c>
      <c r="BS66">
        <v>0</v>
      </c>
      <c r="BT66">
        <v>59</v>
      </c>
      <c r="BU66">
        <v>9941</v>
      </c>
      <c r="BV66">
        <v>0</v>
      </c>
      <c r="BW66">
        <v>68</v>
      </c>
      <c r="BX66">
        <v>9932</v>
      </c>
      <c r="BY66">
        <v>0</v>
      </c>
      <c r="BZ66">
        <v>56</v>
      </c>
      <c r="CA66">
        <v>9944</v>
      </c>
      <c r="CB66">
        <v>0</v>
      </c>
      <c r="CC66">
        <v>36</v>
      </c>
      <c r="CD66">
        <v>9964</v>
      </c>
      <c r="CE66">
        <v>0</v>
      </c>
      <c r="CF66">
        <v>53</v>
      </c>
      <c r="CG66">
        <v>9947</v>
      </c>
      <c r="CH66">
        <v>0</v>
      </c>
      <c r="CI66">
        <v>57</v>
      </c>
      <c r="CJ66">
        <v>9943</v>
      </c>
      <c r="CK66">
        <v>0</v>
      </c>
      <c r="CL66">
        <v>66</v>
      </c>
      <c r="CM66">
        <v>9934</v>
      </c>
      <c r="CN66">
        <v>0</v>
      </c>
      <c r="CO66">
        <v>54</v>
      </c>
      <c r="CP66">
        <v>9946</v>
      </c>
      <c r="CQ66">
        <v>0</v>
      </c>
      <c r="CR66">
        <v>52</v>
      </c>
      <c r="CS66">
        <v>9948</v>
      </c>
      <c r="CT66">
        <v>0</v>
      </c>
      <c r="CU66">
        <v>54</v>
      </c>
      <c r="CV66">
        <v>9946</v>
      </c>
      <c r="CW66">
        <v>0</v>
      </c>
      <c r="CX66">
        <v>54</v>
      </c>
      <c r="CY66">
        <v>9946</v>
      </c>
      <c r="CZ66">
        <v>0</v>
      </c>
      <c r="DA66">
        <v>57</v>
      </c>
      <c r="DB66">
        <v>9943</v>
      </c>
      <c r="DC66">
        <v>0</v>
      </c>
      <c r="DD66">
        <v>51</v>
      </c>
      <c r="DE66">
        <v>9949</v>
      </c>
      <c r="DF66">
        <v>0</v>
      </c>
      <c r="DG66">
        <v>49</v>
      </c>
      <c r="DH66">
        <v>9951</v>
      </c>
      <c r="DI66">
        <v>0</v>
      </c>
      <c r="DJ66">
        <v>61</v>
      </c>
      <c r="DK66">
        <v>9939</v>
      </c>
      <c r="DL66">
        <v>0</v>
      </c>
      <c r="DM66">
        <v>51</v>
      </c>
      <c r="DN66">
        <v>9949</v>
      </c>
      <c r="DO66">
        <v>0</v>
      </c>
      <c r="DP66">
        <v>50</v>
      </c>
      <c r="DQ66">
        <v>9950</v>
      </c>
      <c r="DR66">
        <v>0</v>
      </c>
      <c r="DS66">
        <v>48</v>
      </c>
      <c r="DT66">
        <v>9952</v>
      </c>
      <c r="DU66">
        <v>0</v>
      </c>
      <c r="DV66">
        <v>56</v>
      </c>
      <c r="DW66">
        <v>9944</v>
      </c>
      <c r="DX66">
        <v>0</v>
      </c>
      <c r="DY66">
        <v>54</v>
      </c>
      <c r="DZ66">
        <v>9946</v>
      </c>
      <c r="EA66">
        <v>0</v>
      </c>
      <c r="EB66">
        <v>40</v>
      </c>
      <c r="EC66">
        <v>9960</v>
      </c>
      <c r="ED66">
        <v>0</v>
      </c>
      <c r="EE66">
        <v>54</v>
      </c>
      <c r="EF66">
        <v>9946</v>
      </c>
      <c r="EG66">
        <v>0</v>
      </c>
      <c r="EH66">
        <v>62</v>
      </c>
      <c r="EI66">
        <v>9938</v>
      </c>
      <c r="EJ66">
        <v>0</v>
      </c>
      <c r="EK66">
        <v>61</v>
      </c>
      <c r="EL66">
        <v>9939</v>
      </c>
      <c r="EM66">
        <v>0</v>
      </c>
      <c r="EN66">
        <v>64</v>
      </c>
      <c r="EO66">
        <v>9936</v>
      </c>
      <c r="EP66">
        <v>0</v>
      </c>
      <c r="EQ66">
        <v>40</v>
      </c>
      <c r="ER66">
        <v>9960</v>
      </c>
      <c r="ES66">
        <v>0</v>
      </c>
      <c r="ET66">
        <v>57</v>
      </c>
      <c r="EU66">
        <v>9943</v>
      </c>
      <c r="EV66">
        <v>0</v>
      </c>
      <c r="EW66">
        <v>36</v>
      </c>
      <c r="EX66">
        <v>9964</v>
      </c>
      <c r="EY66">
        <v>0</v>
      </c>
      <c r="EZ66">
        <v>64</v>
      </c>
      <c r="FA66">
        <v>9936</v>
      </c>
      <c r="FB66">
        <v>0</v>
      </c>
      <c r="FC66">
        <v>53</v>
      </c>
      <c r="FD66">
        <v>9947</v>
      </c>
      <c r="FE66">
        <v>0</v>
      </c>
      <c r="FF66">
        <v>64</v>
      </c>
      <c r="FG66">
        <v>9936</v>
      </c>
      <c r="FH66">
        <v>0</v>
      </c>
      <c r="FI66">
        <v>62</v>
      </c>
      <c r="FJ66">
        <v>9938</v>
      </c>
      <c r="FK66">
        <v>0</v>
      </c>
      <c r="FL66">
        <v>52</v>
      </c>
      <c r="FM66">
        <v>9948</v>
      </c>
      <c r="FN66">
        <v>0</v>
      </c>
      <c r="FO66">
        <v>46</v>
      </c>
      <c r="FP66">
        <v>9954</v>
      </c>
      <c r="FQ66">
        <v>0</v>
      </c>
      <c r="FR66">
        <v>51</v>
      </c>
      <c r="FS66">
        <v>9949</v>
      </c>
      <c r="FT66">
        <v>0</v>
      </c>
      <c r="FU66">
        <v>36</v>
      </c>
      <c r="FV66">
        <v>9964</v>
      </c>
      <c r="FW66">
        <v>0</v>
      </c>
      <c r="FX66">
        <v>54</v>
      </c>
      <c r="FY66">
        <v>9946</v>
      </c>
      <c r="FZ66">
        <v>0</v>
      </c>
      <c r="GA66">
        <v>48</v>
      </c>
      <c r="GB66">
        <v>9952</v>
      </c>
      <c r="GC66">
        <v>0</v>
      </c>
      <c r="GD66">
        <v>41</v>
      </c>
      <c r="GE66">
        <v>9959</v>
      </c>
      <c r="GF66">
        <v>0</v>
      </c>
      <c r="GG66">
        <v>55</v>
      </c>
      <c r="GH66">
        <v>9945</v>
      </c>
      <c r="GI66">
        <v>0</v>
      </c>
      <c r="GJ66">
        <v>65</v>
      </c>
      <c r="GK66">
        <v>9935</v>
      </c>
      <c r="GL66">
        <v>0</v>
      </c>
      <c r="GM66">
        <v>51</v>
      </c>
      <c r="GN66">
        <v>9949</v>
      </c>
      <c r="GO66">
        <v>0</v>
      </c>
      <c r="GP66">
        <v>42</v>
      </c>
      <c r="GQ66">
        <v>9958</v>
      </c>
      <c r="GR66">
        <v>0</v>
      </c>
      <c r="GS66">
        <v>69</v>
      </c>
      <c r="GT66">
        <v>9931</v>
      </c>
      <c r="GU66">
        <v>0</v>
      </c>
      <c r="GV66">
        <v>63</v>
      </c>
      <c r="GW66">
        <v>9937</v>
      </c>
      <c r="GX66">
        <v>0</v>
      </c>
      <c r="GY66">
        <v>51</v>
      </c>
      <c r="GZ66">
        <v>9949</v>
      </c>
      <c r="HA66">
        <v>0</v>
      </c>
      <c r="HB66">
        <v>60</v>
      </c>
      <c r="HC66">
        <v>9940</v>
      </c>
      <c r="HD66">
        <v>0</v>
      </c>
      <c r="HE66">
        <v>72</v>
      </c>
      <c r="HF66">
        <v>9928</v>
      </c>
      <c r="HG66">
        <v>0</v>
      </c>
      <c r="HH66">
        <v>55</v>
      </c>
      <c r="HI66">
        <v>9945</v>
      </c>
      <c r="HJ66">
        <v>0</v>
      </c>
      <c r="HK66">
        <v>50</v>
      </c>
      <c r="HL66">
        <v>9950</v>
      </c>
      <c r="HM66">
        <v>0</v>
      </c>
      <c r="HN66">
        <v>58</v>
      </c>
      <c r="HO66">
        <v>9942</v>
      </c>
      <c r="HP66">
        <v>0</v>
      </c>
      <c r="HQ66">
        <v>53</v>
      </c>
      <c r="HR66">
        <v>9947</v>
      </c>
      <c r="HS66">
        <v>0</v>
      </c>
      <c r="HT66">
        <v>60</v>
      </c>
      <c r="HU66">
        <v>9940</v>
      </c>
      <c r="HV66">
        <v>0</v>
      </c>
      <c r="HW66">
        <v>48</v>
      </c>
      <c r="HX66">
        <v>9952</v>
      </c>
      <c r="HY66">
        <v>0</v>
      </c>
      <c r="HZ66">
        <v>47</v>
      </c>
      <c r="IA66">
        <v>9953</v>
      </c>
      <c r="IB66">
        <v>0</v>
      </c>
      <c r="IC66">
        <v>70</v>
      </c>
      <c r="ID66">
        <v>9930</v>
      </c>
      <c r="IE66">
        <v>0</v>
      </c>
      <c r="IF66">
        <v>61</v>
      </c>
      <c r="IG66">
        <v>9939</v>
      </c>
      <c r="IH66">
        <v>0</v>
      </c>
      <c r="II66">
        <v>60</v>
      </c>
      <c r="IJ66">
        <v>9940</v>
      </c>
      <c r="IK66">
        <v>0</v>
      </c>
      <c r="IL66">
        <v>63</v>
      </c>
      <c r="IM66">
        <v>9937</v>
      </c>
      <c r="IN66">
        <v>0</v>
      </c>
      <c r="IO66">
        <v>55</v>
      </c>
      <c r="IP66">
        <v>9945</v>
      </c>
      <c r="IQ66">
        <v>0</v>
      </c>
      <c r="IR66">
        <v>60</v>
      </c>
      <c r="IS66">
        <v>9940</v>
      </c>
      <c r="IT66">
        <v>0</v>
      </c>
      <c r="IU66">
        <v>37</v>
      </c>
      <c r="IV66">
        <v>9963</v>
      </c>
      <c r="IW66">
        <v>0</v>
      </c>
      <c r="IX66">
        <v>52</v>
      </c>
      <c r="IY66">
        <v>9948</v>
      </c>
      <c r="IZ66">
        <v>0</v>
      </c>
      <c r="JA66">
        <v>51</v>
      </c>
      <c r="JB66">
        <v>9949</v>
      </c>
      <c r="JC66">
        <v>0</v>
      </c>
      <c r="JD66">
        <v>52</v>
      </c>
      <c r="JE66">
        <v>9948</v>
      </c>
      <c r="JF66">
        <v>0</v>
      </c>
      <c r="JG66">
        <v>51</v>
      </c>
      <c r="JH66">
        <v>9949</v>
      </c>
      <c r="JI66">
        <v>0</v>
      </c>
      <c r="JJ66">
        <v>59</v>
      </c>
      <c r="JK66">
        <v>9941</v>
      </c>
      <c r="JL66">
        <v>0</v>
      </c>
      <c r="JM66">
        <v>55</v>
      </c>
      <c r="JN66">
        <v>9945</v>
      </c>
      <c r="JO66">
        <v>0</v>
      </c>
      <c r="JP66">
        <v>49</v>
      </c>
      <c r="JQ66">
        <v>9951</v>
      </c>
      <c r="JR66">
        <v>0</v>
      </c>
      <c r="JS66">
        <v>55</v>
      </c>
      <c r="JT66">
        <v>9945</v>
      </c>
      <c r="JU66">
        <v>0</v>
      </c>
      <c r="JV66">
        <v>60</v>
      </c>
      <c r="JW66">
        <v>9940</v>
      </c>
      <c r="JX66">
        <v>0</v>
      </c>
      <c r="JY66">
        <v>39</v>
      </c>
      <c r="JZ66">
        <v>9961</v>
      </c>
      <c r="KA66">
        <v>0</v>
      </c>
      <c r="KB66">
        <v>53</v>
      </c>
      <c r="KC66">
        <v>9947</v>
      </c>
      <c r="KD66">
        <v>0</v>
      </c>
      <c r="KE66">
        <v>40</v>
      </c>
      <c r="KF66">
        <v>9960</v>
      </c>
      <c r="KG66">
        <v>0</v>
      </c>
      <c r="KH66">
        <v>51</v>
      </c>
      <c r="KI66">
        <v>9949</v>
      </c>
      <c r="KJ66">
        <v>0</v>
      </c>
      <c r="KK66">
        <v>45</v>
      </c>
      <c r="KL66">
        <v>9955</v>
      </c>
      <c r="KM66">
        <v>0</v>
      </c>
      <c r="KN66">
        <v>55</v>
      </c>
      <c r="KO66">
        <v>9945</v>
      </c>
      <c r="KP66">
        <v>0</v>
      </c>
      <c r="KQ66">
        <v>54.12</v>
      </c>
      <c r="KR66">
        <v>9945.8799999999992</v>
      </c>
      <c r="KS66">
        <v>0</v>
      </c>
      <c r="KT66">
        <v>8.1145301774038803</v>
      </c>
      <c r="KU66">
        <v>8.1145301774040277</v>
      </c>
    </row>
    <row r="67" spans="1:307" x14ac:dyDescent="0.25">
      <c r="A67" s="1">
        <v>650</v>
      </c>
      <c r="B67">
        <v>0</v>
      </c>
      <c r="C67">
        <v>64</v>
      </c>
      <c r="D67">
        <v>9936</v>
      </c>
      <c r="E67">
        <v>0</v>
      </c>
      <c r="F67">
        <v>39</v>
      </c>
      <c r="G67">
        <v>9961</v>
      </c>
      <c r="H67">
        <v>0</v>
      </c>
      <c r="I67">
        <v>35</v>
      </c>
      <c r="J67">
        <v>9965</v>
      </c>
      <c r="K67">
        <v>0</v>
      </c>
      <c r="L67">
        <v>45</v>
      </c>
      <c r="M67">
        <v>9955</v>
      </c>
      <c r="N67">
        <v>0</v>
      </c>
      <c r="O67">
        <v>52</v>
      </c>
      <c r="P67">
        <v>9948</v>
      </c>
      <c r="Q67">
        <v>0</v>
      </c>
      <c r="R67">
        <v>48</v>
      </c>
      <c r="S67">
        <v>9952</v>
      </c>
      <c r="T67">
        <v>0</v>
      </c>
      <c r="U67">
        <v>49</v>
      </c>
      <c r="V67">
        <v>9951</v>
      </c>
      <c r="W67">
        <v>0</v>
      </c>
      <c r="X67">
        <v>66</v>
      </c>
      <c r="Y67">
        <v>9934</v>
      </c>
      <c r="Z67">
        <v>0</v>
      </c>
      <c r="AA67">
        <v>59</v>
      </c>
      <c r="AB67">
        <v>9941</v>
      </c>
      <c r="AC67">
        <v>0</v>
      </c>
      <c r="AD67">
        <v>59</v>
      </c>
      <c r="AE67">
        <v>9941</v>
      </c>
      <c r="AF67">
        <v>0</v>
      </c>
      <c r="AG67">
        <v>54</v>
      </c>
      <c r="AH67">
        <v>9946</v>
      </c>
      <c r="AI67">
        <v>0</v>
      </c>
      <c r="AJ67">
        <v>50</v>
      </c>
      <c r="AK67">
        <v>9950</v>
      </c>
      <c r="AL67">
        <v>0</v>
      </c>
      <c r="AM67">
        <v>42</v>
      </c>
      <c r="AN67">
        <v>9958</v>
      </c>
      <c r="AO67">
        <v>0</v>
      </c>
      <c r="AP67">
        <v>46</v>
      </c>
      <c r="AQ67">
        <v>9954</v>
      </c>
      <c r="AR67">
        <v>0</v>
      </c>
      <c r="AS67">
        <v>44</v>
      </c>
      <c r="AT67">
        <v>9956</v>
      </c>
      <c r="AU67">
        <v>0</v>
      </c>
      <c r="AV67">
        <v>61</v>
      </c>
      <c r="AW67">
        <v>9939</v>
      </c>
      <c r="AX67">
        <v>0</v>
      </c>
      <c r="AY67">
        <v>46</v>
      </c>
      <c r="AZ67">
        <v>9954</v>
      </c>
      <c r="BA67">
        <v>0</v>
      </c>
      <c r="BB67">
        <v>50</v>
      </c>
      <c r="BC67">
        <v>9950</v>
      </c>
      <c r="BD67">
        <v>0</v>
      </c>
      <c r="BE67">
        <v>49</v>
      </c>
      <c r="BF67">
        <v>9951</v>
      </c>
      <c r="BG67">
        <v>0</v>
      </c>
      <c r="BH67">
        <v>51</v>
      </c>
      <c r="BI67">
        <v>9949</v>
      </c>
      <c r="BJ67">
        <v>0</v>
      </c>
      <c r="BK67">
        <v>45</v>
      </c>
      <c r="BL67">
        <v>9955</v>
      </c>
      <c r="BM67">
        <v>0</v>
      </c>
      <c r="BN67">
        <v>43</v>
      </c>
      <c r="BO67">
        <v>9957</v>
      </c>
      <c r="BP67">
        <v>0</v>
      </c>
      <c r="BQ67">
        <v>51</v>
      </c>
      <c r="BR67">
        <v>9949</v>
      </c>
      <c r="BS67">
        <v>0</v>
      </c>
      <c r="BT67">
        <v>52</v>
      </c>
      <c r="BU67">
        <v>9948</v>
      </c>
      <c r="BV67">
        <v>0</v>
      </c>
      <c r="BW67">
        <v>56</v>
      </c>
      <c r="BX67">
        <v>9944</v>
      </c>
      <c r="BY67">
        <v>0</v>
      </c>
      <c r="BZ67">
        <v>51</v>
      </c>
      <c r="CA67">
        <v>9949</v>
      </c>
      <c r="CB67">
        <v>0</v>
      </c>
      <c r="CC67">
        <v>31</v>
      </c>
      <c r="CD67">
        <v>9969</v>
      </c>
      <c r="CE67">
        <v>0</v>
      </c>
      <c r="CF67">
        <v>49</v>
      </c>
      <c r="CG67">
        <v>9951</v>
      </c>
      <c r="CH67">
        <v>0</v>
      </c>
      <c r="CI67">
        <v>51</v>
      </c>
      <c r="CJ67">
        <v>9949</v>
      </c>
      <c r="CK67">
        <v>0</v>
      </c>
      <c r="CL67">
        <v>60</v>
      </c>
      <c r="CM67">
        <v>9940</v>
      </c>
      <c r="CN67">
        <v>0</v>
      </c>
      <c r="CO67">
        <v>45</v>
      </c>
      <c r="CP67">
        <v>9955</v>
      </c>
      <c r="CQ67">
        <v>0</v>
      </c>
      <c r="CR67">
        <v>46</v>
      </c>
      <c r="CS67">
        <v>9954</v>
      </c>
      <c r="CT67">
        <v>0</v>
      </c>
      <c r="CU67">
        <v>49</v>
      </c>
      <c r="CV67">
        <v>9951</v>
      </c>
      <c r="CW67">
        <v>0</v>
      </c>
      <c r="CX67">
        <v>46</v>
      </c>
      <c r="CY67">
        <v>9954</v>
      </c>
      <c r="CZ67">
        <v>0</v>
      </c>
      <c r="DA67">
        <v>54</v>
      </c>
      <c r="DB67">
        <v>9946</v>
      </c>
      <c r="DC67">
        <v>0</v>
      </c>
      <c r="DD67">
        <v>45</v>
      </c>
      <c r="DE67">
        <v>9955</v>
      </c>
      <c r="DF67">
        <v>0</v>
      </c>
      <c r="DG67">
        <v>44</v>
      </c>
      <c r="DH67">
        <v>9956</v>
      </c>
      <c r="DI67">
        <v>0</v>
      </c>
      <c r="DJ67">
        <v>56</v>
      </c>
      <c r="DK67">
        <v>9944</v>
      </c>
      <c r="DL67">
        <v>0</v>
      </c>
      <c r="DM67">
        <v>47</v>
      </c>
      <c r="DN67">
        <v>9953</v>
      </c>
      <c r="DO67">
        <v>0</v>
      </c>
      <c r="DP67">
        <v>45</v>
      </c>
      <c r="DQ67">
        <v>9955</v>
      </c>
      <c r="DR67">
        <v>0</v>
      </c>
      <c r="DS67">
        <v>45</v>
      </c>
      <c r="DT67">
        <v>9955</v>
      </c>
      <c r="DU67">
        <v>0</v>
      </c>
      <c r="DV67">
        <v>50</v>
      </c>
      <c r="DW67">
        <v>9950</v>
      </c>
      <c r="DX67">
        <v>0</v>
      </c>
      <c r="DY67">
        <v>48</v>
      </c>
      <c r="DZ67">
        <v>9952</v>
      </c>
      <c r="EA67">
        <v>0</v>
      </c>
      <c r="EB67">
        <v>36</v>
      </c>
      <c r="EC67">
        <v>9964</v>
      </c>
      <c r="ED67">
        <v>0</v>
      </c>
      <c r="EE67">
        <v>45</v>
      </c>
      <c r="EF67">
        <v>9955</v>
      </c>
      <c r="EG67">
        <v>0</v>
      </c>
      <c r="EH67">
        <v>58</v>
      </c>
      <c r="EI67">
        <v>9942</v>
      </c>
      <c r="EJ67">
        <v>0</v>
      </c>
      <c r="EK67">
        <v>59</v>
      </c>
      <c r="EL67">
        <v>9941</v>
      </c>
      <c r="EM67">
        <v>0</v>
      </c>
      <c r="EN67">
        <v>59</v>
      </c>
      <c r="EO67">
        <v>9941</v>
      </c>
      <c r="EP67">
        <v>0</v>
      </c>
      <c r="EQ67">
        <v>33</v>
      </c>
      <c r="ER67">
        <v>9967</v>
      </c>
      <c r="ES67">
        <v>0</v>
      </c>
      <c r="ET67">
        <v>43</v>
      </c>
      <c r="EU67">
        <v>9957</v>
      </c>
      <c r="EV67">
        <v>0</v>
      </c>
      <c r="EW67">
        <v>33</v>
      </c>
      <c r="EX67">
        <v>9967</v>
      </c>
      <c r="EY67">
        <v>0</v>
      </c>
      <c r="EZ67">
        <v>61</v>
      </c>
      <c r="FA67">
        <v>9939</v>
      </c>
      <c r="FB67">
        <v>0</v>
      </c>
      <c r="FC67">
        <v>52</v>
      </c>
      <c r="FD67">
        <v>9948</v>
      </c>
      <c r="FE67">
        <v>0</v>
      </c>
      <c r="FF67">
        <v>58</v>
      </c>
      <c r="FG67">
        <v>9942</v>
      </c>
      <c r="FH67">
        <v>0</v>
      </c>
      <c r="FI67">
        <v>57</v>
      </c>
      <c r="FJ67">
        <v>9943</v>
      </c>
      <c r="FK67">
        <v>0</v>
      </c>
      <c r="FL67">
        <v>48</v>
      </c>
      <c r="FM67">
        <v>9952</v>
      </c>
      <c r="FN67">
        <v>0</v>
      </c>
      <c r="FO67">
        <v>42</v>
      </c>
      <c r="FP67">
        <v>9958</v>
      </c>
      <c r="FQ67">
        <v>0</v>
      </c>
      <c r="FR67">
        <v>46</v>
      </c>
      <c r="FS67">
        <v>9954</v>
      </c>
      <c r="FT67">
        <v>0</v>
      </c>
      <c r="FU67">
        <v>33</v>
      </c>
      <c r="FV67">
        <v>9967</v>
      </c>
      <c r="FW67">
        <v>0</v>
      </c>
      <c r="FX67">
        <v>49</v>
      </c>
      <c r="FY67">
        <v>9951</v>
      </c>
      <c r="FZ67">
        <v>0</v>
      </c>
      <c r="GA67">
        <v>43</v>
      </c>
      <c r="GB67">
        <v>9957</v>
      </c>
      <c r="GC67">
        <v>0</v>
      </c>
      <c r="GD67">
        <v>39</v>
      </c>
      <c r="GE67">
        <v>9961</v>
      </c>
      <c r="GF67">
        <v>0</v>
      </c>
      <c r="GG67">
        <v>50</v>
      </c>
      <c r="GH67">
        <v>9950</v>
      </c>
      <c r="GI67">
        <v>0</v>
      </c>
      <c r="GJ67">
        <v>61</v>
      </c>
      <c r="GK67">
        <v>9939</v>
      </c>
      <c r="GL67">
        <v>0</v>
      </c>
      <c r="GM67">
        <v>49</v>
      </c>
      <c r="GN67">
        <v>9951</v>
      </c>
      <c r="GO67">
        <v>0</v>
      </c>
      <c r="GP67">
        <v>38</v>
      </c>
      <c r="GQ67">
        <v>9962</v>
      </c>
      <c r="GR67">
        <v>0</v>
      </c>
      <c r="GS67">
        <v>60</v>
      </c>
      <c r="GT67">
        <v>9940</v>
      </c>
      <c r="GU67">
        <v>0</v>
      </c>
      <c r="GV67">
        <v>56</v>
      </c>
      <c r="GW67">
        <v>9944</v>
      </c>
      <c r="GX67">
        <v>0</v>
      </c>
      <c r="GY67">
        <v>46</v>
      </c>
      <c r="GZ67">
        <v>9954</v>
      </c>
      <c r="HA67">
        <v>0</v>
      </c>
      <c r="HB67">
        <v>57</v>
      </c>
      <c r="HC67">
        <v>9943</v>
      </c>
      <c r="HD67">
        <v>0</v>
      </c>
      <c r="HE67">
        <v>68</v>
      </c>
      <c r="HF67">
        <v>9932</v>
      </c>
      <c r="HG67">
        <v>0</v>
      </c>
      <c r="HH67">
        <v>52</v>
      </c>
      <c r="HI67">
        <v>9948</v>
      </c>
      <c r="HJ67">
        <v>0</v>
      </c>
      <c r="HK67">
        <v>41</v>
      </c>
      <c r="HL67">
        <v>9959</v>
      </c>
      <c r="HM67">
        <v>0</v>
      </c>
      <c r="HN67">
        <v>50</v>
      </c>
      <c r="HO67">
        <v>9950</v>
      </c>
      <c r="HP67">
        <v>0</v>
      </c>
      <c r="HQ67">
        <v>49</v>
      </c>
      <c r="HR67">
        <v>9951</v>
      </c>
      <c r="HS67">
        <v>0</v>
      </c>
      <c r="HT67">
        <v>55</v>
      </c>
      <c r="HU67">
        <v>9945</v>
      </c>
      <c r="HV67">
        <v>0</v>
      </c>
      <c r="HW67">
        <v>46</v>
      </c>
      <c r="HX67">
        <v>9954</v>
      </c>
      <c r="HY67">
        <v>0</v>
      </c>
      <c r="HZ67">
        <v>40</v>
      </c>
      <c r="IA67">
        <v>9960</v>
      </c>
      <c r="IB67">
        <v>0</v>
      </c>
      <c r="IC67">
        <v>68</v>
      </c>
      <c r="ID67">
        <v>9932</v>
      </c>
      <c r="IE67">
        <v>0</v>
      </c>
      <c r="IF67">
        <v>56</v>
      </c>
      <c r="IG67">
        <v>9944</v>
      </c>
      <c r="IH67">
        <v>0</v>
      </c>
      <c r="II67">
        <v>55</v>
      </c>
      <c r="IJ67">
        <v>9945</v>
      </c>
      <c r="IK67">
        <v>0</v>
      </c>
      <c r="IL67">
        <v>56</v>
      </c>
      <c r="IM67">
        <v>9944</v>
      </c>
      <c r="IN67">
        <v>0</v>
      </c>
      <c r="IO67">
        <v>48</v>
      </c>
      <c r="IP67">
        <v>9952</v>
      </c>
      <c r="IQ67">
        <v>0</v>
      </c>
      <c r="IR67">
        <v>50</v>
      </c>
      <c r="IS67">
        <v>9950</v>
      </c>
      <c r="IT67">
        <v>0</v>
      </c>
      <c r="IU67">
        <v>36</v>
      </c>
      <c r="IV67">
        <v>9964</v>
      </c>
      <c r="IW67">
        <v>0</v>
      </c>
      <c r="IX67">
        <v>47</v>
      </c>
      <c r="IY67">
        <v>9953</v>
      </c>
      <c r="IZ67">
        <v>0</v>
      </c>
      <c r="JA67">
        <v>42</v>
      </c>
      <c r="JB67">
        <v>9958</v>
      </c>
      <c r="JC67">
        <v>0</v>
      </c>
      <c r="JD67">
        <v>46</v>
      </c>
      <c r="JE67">
        <v>9954</v>
      </c>
      <c r="JF67">
        <v>0</v>
      </c>
      <c r="JG67">
        <v>43</v>
      </c>
      <c r="JH67">
        <v>9957</v>
      </c>
      <c r="JI67">
        <v>0</v>
      </c>
      <c r="JJ67">
        <v>56</v>
      </c>
      <c r="JK67">
        <v>9944</v>
      </c>
      <c r="JL67">
        <v>0</v>
      </c>
      <c r="JM67">
        <v>50</v>
      </c>
      <c r="JN67">
        <v>9950</v>
      </c>
      <c r="JO67">
        <v>0</v>
      </c>
      <c r="JP67">
        <v>46</v>
      </c>
      <c r="JQ67">
        <v>9954</v>
      </c>
      <c r="JR67">
        <v>0</v>
      </c>
      <c r="JS67">
        <v>49</v>
      </c>
      <c r="JT67">
        <v>9951</v>
      </c>
      <c r="JU67">
        <v>0</v>
      </c>
      <c r="JV67">
        <v>57</v>
      </c>
      <c r="JW67">
        <v>9943</v>
      </c>
      <c r="JX67">
        <v>0</v>
      </c>
      <c r="JY67">
        <v>38</v>
      </c>
      <c r="JZ67">
        <v>9962</v>
      </c>
      <c r="KA67">
        <v>0</v>
      </c>
      <c r="KB67">
        <v>49</v>
      </c>
      <c r="KC67">
        <v>9951</v>
      </c>
      <c r="KD67">
        <v>0</v>
      </c>
      <c r="KE67">
        <v>37</v>
      </c>
      <c r="KF67">
        <v>9963</v>
      </c>
      <c r="KG67">
        <v>0</v>
      </c>
      <c r="KH67">
        <v>46</v>
      </c>
      <c r="KI67">
        <v>9954</v>
      </c>
      <c r="KJ67">
        <v>0</v>
      </c>
      <c r="KK67">
        <v>39</v>
      </c>
      <c r="KL67">
        <v>9961</v>
      </c>
      <c r="KM67">
        <v>0</v>
      </c>
      <c r="KN67">
        <v>49</v>
      </c>
      <c r="KO67">
        <v>9951</v>
      </c>
      <c r="KP67">
        <v>0</v>
      </c>
      <c r="KQ67">
        <v>48.93</v>
      </c>
      <c r="KR67">
        <v>9951.07</v>
      </c>
      <c r="KS67">
        <v>0</v>
      </c>
      <c r="KT67">
        <v>7.8425187280618367</v>
      </c>
      <c r="KU67">
        <v>7.8425187280621502</v>
      </c>
    </row>
    <row r="68" spans="1:307" x14ac:dyDescent="0.25">
      <c r="A68" s="1">
        <v>660</v>
      </c>
      <c r="B68">
        <v>0</v>
      </c>
      <c r="C68">
        <v>54</v>
      </c>
      <c r="D68">
        <v>9946</v>
      </c>
      <c r="E68">
        <v>0</v>
      </c>
      <c r="F68">
        <v>35</v>
      </c>
      <c r="G68">
        <v>9965</v>
      </c>
      <c r="H68">
        <v>0</v>
      </c>
      <c r="I68">
        <v>32</v>
      </c>
      <c r="J68">
        <v>9968</v>
      </c>
      <c r="K68">
        <v>0</v>
      </c>
      <c r="L68">
        <v>42</v>
      </c>
      <c r="M68">
        <v>9958</v>
      </c>
      <c r="N68">
        <v>0</v>
      </c>
      <c r="O68">
        <v>49</v>
      </c>
      <c r="P68">
        <v>9951</v>
      </c>
      <c r="Q68">
        <v>0</v>
      </c>
      <c r="R68">
        <v>39</v>
      </c>
      <c r="S68">
        <v>9961</v>
      </c>
      <c r="T68">
        <v>0</v>
      </c>
      <c r="U68">
        <v>40</v>
      </c>
      <c r="V68">
        <v>9960</v>
      </c>
      <c r="W68">
        <v>0</v>
      </c>
      <c r="X68">
        <v>55</v>
      </c>
      <c r="Y68">
        <v>9945</v>
      </c>
      <c r="Z68">
        <v>0</v>
      </c>
      <c r="AA68">
        <v>57</v>
      </c>
      <c r="AB68">
        <v>9943</v>
      </c>
      <c r="AC68">
        <v>0</v>
      </c>
      <c r="AD68">
        <v>53</v>
      </c>
      <c r="AE68">
        <v>9947</v>
      </c>
      <c r="AF68">
        <v>0</v>
      </c>
      <c r="AG68">
        <v>45</v>
      </c>
      <c r="AH68">
        <v>9955</v>
      </c>
      <c r="AI68">
        <v>0</v>
      </c>
      <c r="AJ68">
        <v>44</v>
      </c>
      <c r="AK68">
        <v>9956</v>
      </c>
      <c r="AL68">
        <v>0</v>
      </c>
      <c r="AM68">
        <v>32</v>
      </c>
      <c r="AN68">
        <v>9968</v>
      </c>
      <c r="AO68">
        <v>0</v>
      </c>
      <c r="AP68">
        <v>41</v>
      </c>
      <c r="AQ68">
        <v>9959</v>
      </c>
      <c r="AR68">
        <v>0</v>
      </c>
      <c r="AS68">
        <v>37</v>
      </c>
      <c r="AT68">
        <v>9963</v>
      </c>
      <c r="AU68">
        <v>0</v>
      </c>
      <c r="AV68">
        <v>56</v>
      </c>
      <c r="AW68">
        <v>9944</v>
      </c>
      <c r="AX68">
        <v>0</v>
      </c>
      <c r="AY68">
        <v>41</v>
      </c>
      <c r="AZ68">
        <v>9959</v>
      </c>
      <c r="BA68">
        <v>0</v>
      </c>
      <c r="BB68">
        <v>43</v>
      </c>
      <c r="BC68">
        <v>9957</v>
      </c>
      <c r="BD68">
        <v>0</v>
      </c>
      <c r="BE68">
        <v>44</v>
      </c>
      <c r="BF68">
        <v>9956</v>
      </c>
      <c r="BG68">
        <v>0</v>
      </c>
      <c r="BH68">
        <v>48</v>
      </c>
      <c r="BI68">
        <v>9952</v>
      </c>
      <c r="BJ68">
        <v>0</v>
      </c>
      <c r="BK68">
        <v>40</v>
      </c>
      <c r="BL68">
        <v>9960</v>
      </c>
      <c r="BM68">
        <v>0</v>
      </c>
      <c r="BN68">
        <v>37</v>
      </c>
      <c r="BO68">
        <v>9963</v>
      </c>
      <c r="BP68">
        <v>0</v>
      </c>
      <c r="BQ68">
        <v>51</v>
      </c>
      <c r="BR68">
        <v>9949</v>
      </c>
      <c r="BS68">
        <v>0</v>
      </c>
      <c r="BT68">
        <v>48</v>
      </c>
      <c r="BU68">
        <v>9952</v>
      </c>
      <c r="BV68">
        <v>0</v>
      </c>
      <c r="BW68">
        <v>52</v>
      </c>
      <c r="BX68">
        <v>9948</v>
      </c>
      <c r="BY68">
        <v>0</v>
      </c>
      <c r="BZ68">
        <v>45</v>
      </c>
      <c r="CA68">
        <v>9955</v>
      </c>
      <c r="CB68">
        <v>0</v>
      </c>
      <c r="CC68">
        <v>29</v>
      </c>
      <c r="CD68">
        <v>9971</v>
      </c>
      <c r="CE68">
        <v>0</v>
      </c>
      <c r="CF68">
        <v>42</v>
      </c>
      <c r="CG68">
        <v>9958</v>
      </c>
      <c r="CH68">
        <v>0</v>
      </c>
      <c r="CI68">
        <v>44</v>
      </c>
      <c r="CJ68">
        <v>9956</v>
      </c>
      <c r="CK68">
        <v>0</v>
      </c>
      <c r="CL68">
        <v>52</v>
      </c>
      <c r="CM68">
        <v>9948</v>
      </c>
      <c r="CN68">
        <v>0</v>
      </c>
      <c r="CO68">
        <v>44</v>
      </c>
      <c r="CP68">
        <v>9956</v>
      </c>
      <c r="CQ68">
        <v>0</v>
      </c>
      <c r="CR68">
        <v>41</v>
      </c>
      <c r="CS68">
        <v>9959</v>
      </c>
      <c r="CT68">
        <v>0</v>
      </c>
      <c r="CU68">
        <v>42</v>
      </c>
      <c r="CV68">
        <v>9958</v>
      </c>
      <c r="CW68">
        <v>0</v>
      </c>
      <c r="CX68">
        <v>39</v>
      </c>
      <c r="CY68">
        <v>9961</v>
      </c>
      <c r="CZ68">
        <v>0</v>
      </c>
      <c r="DA68">
        <v>51</v>
      </c>
      <c r="DB68">
        <v>9949</v>
      </c>
      <c r="DC68">
        <v>0</v>
      </c>
      <c r="DD68">
        <v>41</v>
      </c>
      <c r="DE68">
        <v>9959</v>
      </c>
      <c r="DF68">
        <v>0</v>
      </c>
      <c r="DG68">
        <v>40</v>
      </c>
      <c r="DH68">
        <v>9960</v>
      </c>
      <c r="DI68">
        <v>0</v>
      </c>
      <c r="DJ68">
        <v>51</v>
      </c>
      <c r="DK68">
        <v>9949</v>
      </c>
      <c r="DL68">
        <v>0</v>
      </c>
      <c r="DM68">
        <v>44</v>
      </c>
      <c r="DN68">
        <v>9956</v>
      </c>
      <c r="DO68">
        <v>0</v>
      </c>
      <c r="DP68">
        <v>38</v>
      </c>
      <c r="DQ68">
        <v>9962</v>
      </c>
      <c r="DR68">
        <v>0</v>
      </c>
      <c r="DS68">
        <v>40</v>
      </c>
      <c r="DT68">
        <v>9960</v>
      </c>
      <c r="DU68">
        <v>0</v>
      </c>
      <c r="DV68">
        <v>47</v>
      </c>
      <c r="DW68">
        <v>9953</v>
      </c>
      <c r="DX68">
        <v>0</v>
      </c>
      <c r="DY68">
        <v>41</v>
      </c>
      <c r="DZ68">
        <v>9959</v>
      </c>
      <c r="EA68">
        <v>0</v>
      </c>
      <c r="EB68">
        <v>33</v>
      </c>
      <c r="EC68">
        <v>9967</v>
      </c>
      <c r="ED68">
        <v>0</v>
      </c>
      <c r="EE68">
        <v>42</v>
      </c>
      <c r="EF68">
        <v>9958</v>
      </c>
      <c r="EG68">
        <v>0</v>
      </c>
      <c r="EH68">
        <v>53</v>
      </c>
      <c r="EI68">
        <v>9947</v>
      </c>
      <c r="EJ68">
        <v>0</v>
      </c>
      <c r="EK68">
        <v>56</v>
      </c>
      <c r="EL68">
        <v>9944</v>
      </c>
      <c r="EM68">
        <v>0</v>
      </c>
      <c r="EN68">
        <v>51</v>
      </c>
      <c r="EO68">
        <v>9949</v>
      </c>
      <c r="EP68">
        <v>0</v>
      </c>
      <c r="EQ68">
        <v>31</v>
      </c>
      <c r="ER68">
        <v>9969</v>
      </c>
      <c r="ES68">
        <v>0</v>
      </c>
      <c r="ET68">
        <v>38</v>
      </c>
      <c r="EU68">
        <v>9962</v>
      </c>
      <c r="EV68">
        <v>0</v>
      </c>
      <c r="EW68">
        <v>32</v>
      </c>
      <c r="EX68">
        <v>9968</v>
      </c>
      <c r="EY68">
        <v>0</v>
      </c>
      <c r="EZ68">
        <v>54</v>
      </c>
      <c r="FA68">
        <v>9946</v>
      </c>
      <c r="FB68">
        <v>0</v>
      </c>
      <c r="FC68">
        <v>47</v>
      </c>
      <c r="FD68">
        <v>9953</v>
      </c>
      <c r="FE68">
        <v>0</v>
      </c>
      <c r="FF68">
        <v>55</v>
      </c>
      <c r="FG68">
        <v>9945</v>
      </c>
      <c r="FH68">
        <v>0</v>
      </c>
      <c r="FI68">
        <v>55</v>
      </c>
      <c r="FJ68">
        <v>9945</v>
      </c>
      <c r="FK68">
        <v>0</v>
      </c>
      <c r="FL68">
        <v>42</v>
      </c>
      <c r="FM68">
        <v>9958</v>
      </c>
      <c r="FN68">
        <v>0</v>
      </c>
      <c r="FO68">
        <v>37</v>
      </c>
      <c r="FP68">
        <v>9963</v>
      </c>
      <c r="FQ68">
        <v>0</v>
      </c>
      <c r="FR68">
        <v>42</v>
      </c>
      <c r="FS68">
        <v>9958</v>
      </c>
      <c r="FT68">
        <v>0</v>
      </c>
      <c r="FU68">
        <v>30</v>
      </c>
      <c r="FV68">
        <v>9970</v>
      </c>
      <c r="FW68">
        <v>0</v>
      </c>
      <c r="FX68">
        <v>46</v>
      </c>
      <c r="FY68">
        <v>9954</v>
      </c>
      <c r="FZ68">
        <v>0</v>
      </c>
      <c r="GA68">
        <v>38</v>
      </c>
      <c r="GB68">
        <v>9962</v>
      </c>
      <c r="GC68">
        <v>0</v>
      </c>
      <c r="GD68">
        <v>36</v>
      </c>
      <c r="GE68">
        <v>9964</v>
      </c>
      <c r="GF68">
        <v>0</v>
      </c>
      <c r="GG68">
        <v>47</v>
      </c>
      <c r="GH68">
        <v>9953</v>
      </c>
      <c r="GI68">
        <v>0</v>
      </c>
      <c r="GJ68">
        <v>59</v>
      </c>
      <c r="GK68">
        <v>9941</v>
      </c>
      <c r="GL68">
        <v>0</v>
      </c>
      <c r="GM68">
        <v>46</v>
      </c>
      <c r="GN68">
        <v>9954</v>
      </c>
      <c r="GO68">
        <v>0</v>
      </c>
      <c r="GP68">
        <v>34</v>
      </c>
      <c r="GQ68">
        <v>9966</v>
      </c>
      <c r="GR68">
        <v>0</v>
      </c>
      <c r="GS68">
        <v>52</v>
      </c>
      <c r="GT68">
        <v>9948</v>
      </c>
      <c r="GU68">
        <v>0</v>
      </c>
      <c r="GV68">
        <v>53</v>
      </c>
      <c r="GW68">
        <v>9947</v>
      </c>
      <c r="GX68">
        <v>0</v>
      </c>
      <c r="GY68">
        <v>41</v>
      </c>
      <c r="GZ68">
        <v>9959</v>
      </c>
      <c r="HA68">
        <v>0</v>
      </c>
      <c r="HB68">
        <v>50</v>
      </c>
      <c r="HC68">
        <v>9950</v>
      </c>
      <c r="HD68">
        <v>0</v>
      </c>
      <c r="HE68">
        <v>64</v>
      </c>
      <c r="HF68">
        <v>9936</v>
      </c>
      <c r="HG68">
        <v>0</v>
      </c>
      <c r="HH68">
        <v>49</v>
      </c>
      <c r="HI68">
        <v>9951</v>
      </c>
      <c r="HJ68">
        <v>0</v>
      </c>
      <c r="HK68">
        <v>35</v>
      </c>
      <c r="HL68">
        <v>9965</v>
      </c>
      <c r="HM68">
        <v>0</v>
      </c>
      <c r="HN68">
        <v>43</v>
      </c>
      <c r="HO68">
        <v>9957</v>
      </c>
      <c r="HP68">
        <v>0</v>
      </c>
      <c r="HQ68">
        <v>45</v>
      </c>
      <c r="HR68">
        <v>9955</v>
      </c>
      <c r="HS68">
        <v>0</v>
      </c>
      <c r="HT68">
        <v>50</v>
      </c>
      <c r="HU68">
        <v>9950</v>
      </c>
      <c r="HV68">
        <v>0</v>
      </c>
      <c r="HW68">
        <v>39</v>
      </c>
      <c r="HX68">
        <v>9961</v>
      </c>
      <c r="HY68">
        <v>0</v>
      </c>
      <c r="HZ68">
        <v>38</v>
      </c>
      <c r="IA68">
        <v>9962</v>
      </c>
      <c r="IB68">
        <v>0</v>
      </c>
      <c r="IC68">
        <v>61</v>
      </c>
      <c r="ID68">
        <v>9939</v>
      </c>
      <c r="IE68">
        <v>0</v>
      </c>
      <c r="IF68">
        <v>50</v>
      </c>
      <c r="IG68">
        <v>9950</v>
      </c>
      <c r="IH68">
        <v>0</v>
      </c>
      <c r="II68">
        <v>50</v>
      </c>
      <c r="IJ68">
        <v>9950</v>
      </c>
      <c r="IK68">
        <v>0</v>
      </c>
      <c r="IL68">
        <v>48</v>
      </c>
      <c r="IM68">
        <v>9952</v>
      </c>
      <c r="IN68">
        <v>0</v>
      </c>
      <c r="IO68">
        <v>42</v>
      </c>
      <c r="IP68">
        <v>9958</v>
      </c>
      <c r="IQ68">
        <v>0</v>
      </c>
      <c r="IR68">
        <v>46</v>
      </c>
      <c r="IS68">
        <v>9954</v>
      </c>
      <c r="IT68">
        <v>0</v>
      </c>
      <c r="IU68">
        <v>35</v>
      </c>
      <c r="IV68">
        <v>9965</v>
      </c>
      <c r="IW68">
        <v>0</v>
      </c>
      <c r="IX68">
        <v>43</v>
      </c>
      <c r="IY68">
        <v>9957</v>
      </c>
      <c r="IZ68">
        <v>0</v>
      </c>
      <c r="JA68">
        <v>39</v>
      </c>
      <c r="JB68">
        <v>9961</v>
      </c>
      <c r="JC68">
        <v>0</v>
      </c>
      <c r="JD68">
        <v>41</v>
      </c>
      <c r="JE68">
        <v>9959</v>
      </c>
      <c r="JF68">
        <v>0</v>
      </c>
      <c r="JG68">
        <v>38</v>
      </c>
      <c r="JH68">
        <v>9962</v>
      </c>
      <c r="JI68">
        <v>0</v>
      </c>
      <c r="JJ68">
        <v>51</v>
      </c>
      <c r="JK68">
        <v>9949</v>
      </c>
      <c r="JL68">
        <v>0</v>
      </c>
      <c r="JM68">
        <v>44</v>
      </c>
      <c r="JN68">
        <v>9956</v>
      </c>
      <c r="JO68">
        <v>0</v>
      </c>
      <c r="JP68">
        <v>41</v>
      </c>
      <c r="JQ68">
        <v>9959</v>
      </c>
      <c r="JR68">
        <v>0</v>
      </c>
      <c r="JS68">
        <v>46</v>
      </c>
      <c r="JT68">
        <v>9954</v>
      </c>
      <c r="JU68">
        <v>0</v>
      </c>
      <c r="JV68">
        <v>48</v>
      </c>
      <c r="JW68">
        <v>9952</v>
      </c>
      <c r="JX68">
        <v>0</v>
      </c>
      <c r="JY68">
        <v>37</v>
      </c>
      <c r="JZ68">
        <v>9963</v>
      </c>
      <c r="KA68">
        <v>0</v>
      </c>
      <c r="KB68">
        <v>46</v>
      </c>
      <c r="KC68">
        <v>9954</v>
      </c>
      <c r="KD68">
        <v>0</v>
      </c>
      <c r="KE68">
        <v>28</v>
      </c>
      <c r="KF68">
        <v>9972</v>
      </c>
      <c r="KG68">
        <v>0</v>
      </c>
      <c r="KH68">
        <v>42</v>
      </c>
      <c r="KI68">
        <v>9958</v>
      </c>
      <c r="KJ68">
        <v>0</v>
      </c>
      <c r="KK68">
        <v>37</v>
      </c>
      <c r="KL68">
        <v>9963</v>
      </c>
      <c r="KM68">
        <v>0</v>
      </c>
      <c r="KN68">
        <v>43</v>
      </c>
      <c r="KO68">
        <v>9957</v>
      </c>
      <c r="KP68">
        <v>0</v>
      </c>
      <c r="KQ68">
        <v>44.05</v>
      </c>
      <c r="KR68">
        <v>9955.9500000000007</v>
      </c>
      <c r="KS68">
        <v>0</v>
      </c>
      <c r="KT68">
        <v>7.3652902183146427</v>
      </c>
      <c r="KU68">
        <v>7.3652902183144624</v>
      </c>
    </row>
    <row r="69" spans="1:307" x14ac:dyDescent="0.25">
      <c r="A69" s="1">
        <v>670</v>
      </c>
      <c r="B69">
        <v>0</v>
      </c>
      <c r="C69">
        <v>48</v>
      </c>
      <c r="D69">
        <v>9952</v>
      </c>
      <c r="E69">
        <v>0</v>
      </c>
      <c r="F69">
        <v>32</v>
      </c>
      <c r="G69">
        <v>9968</v>
      </c>
      <c r="H69">
        <v>0</v>
      </c>
      <c r="I69">
        <v>30</v>
      </c>
      <c r="J69">
        <v>9970</v>
      </c>
      <c r="K69">
        <v>0</v>
      </c>
      <c r="L69">
        <v>37</v>
      </c>
      <c r="M69">
        <v>9963</v>
      </c>
      <c r="N69">
        <v>0</v>
      </c>
      <c r="O69">
        <v>44</v>
      </c>
      <c r="P69">
        <v>9956</v>
      </c>
      <c r="Q69">
        <v>0</v>
      </c>
      <c r="R69">
        <v>35</v>
      </c>
      <c r="S69">
        <v>9965</v>
      </c>
      <c r="T69">
        <v>0</v>
      </c>
      <c r="U69">
        <v>37</v>
      </c>
      <c r="V69">
        <v>9963</v>
      </c>
      <c r="W69">
        <v>0</v>
      </c>
      <c r="X69">
        <v>52</v>
      </c>
      <c r="Y69">
        <v>9948</v>
      </c>
      <c r="Z69">
        <v>0</v>
      </c>
      <c r="AA69">
        <v>53</v>
      </c>
      <c r="AB69">
        <v>9947</v>
      </c>
      <c r="AC69">
        <v>0</v>
      </c>
      <c r="AD69">
        <v>46</v>
      </c>
      <c r="AE69">
        <v>9954</v>
      </c>
      <c r="AF69">
        <v>0</v>
      </c>
      <c r="AG69">
        <v>39</v>
      </c>
      <c r="AH69">
        <v>9961</v>
      </c>
      <c r="AI69">
        <v>0</v>
      </c>
      <c r="AJ69">
        <v>39</v>
      </c>
      <c r="AK69">
        <v>9961</v>
      </c>
      <c r="AL69">
        <v>0</v>
      </c>
      <c r="AM69">
        <v>30</v>
      </c>
      <c r="AN69">
        <v>9970</v>
      </c>
      <c r="AO69">
        <v>0</v>
      </c>
      <c r="AP69">
        <v>35</v>
      </c>
      <c r="AQ69">
        <v>9965</v>
      </c>
      <c r="AR69">
        <v>0</v>
      </c>
      <c r="AS69">
        <v>34</v>
      </c>
      <c r="AT69">
        <v>9966</v>
      </c>
      <c r="AU69">
        <v>0</v>
      </c>
      <c r="AV69">
        <v>52</v>
      </c>
      <c r="AW69">
        <v>9948</v>
      </c>
      <c r="AX69">
        <v>0</v>
      </c>
      <c r="AY69">
        <v>33</v>
      </c>
      <c r="AZ69">
        <v>9967</v>
      </c>
      <c r="BA69">
        <v>0</v>
      </c>
      <c r="BB69">
        <v>40</v>
      </c>
      <c r="BC69">
        <v>9960</v>
      </c>
      <c r="BD69">
        <v>0</v>
      </c>
      <c r="BE69">
        <v>41</v>
      </c>
      <c r="BF69">
        <v>9959</v>
      </c>
      <c r="BG69">
        <v>0</v>
      </c>
      <c r="BH69">
        <v>44</v>
      </c>
      <c r="BI69">
        <v>9956</v>
      </c>
      <c r="BJ69">
        <v>0</v>
      </c>
      <c r="BK69">
        <v>37</v>
      </c>
      <c r="BL69">
        <v>9963</v>
      </c>
      <c r="BM69">
        <v>0</v>
      </c>
      <c r="BN69">
        <v>34</v>
      </c>
      <c r="BO69">
        <v>9966</v>
      </c>
      <c r="BP69">
        <v>0</v>
      </c>
      <c r="BQ69">
        <v>47</v>
      </c>
      <c r="BR69">
        <v>9953</v>
      </c>
      <c r="BS69">
        <v>0</v>
      </c>
      <c r="BT69">
        <v>42</v>
      </c>
      <c r="BU69">
        <v>9958</v>
      </c>
      <c r="BV69">
        <v>0</v>
      </c>
      <c r="BW69">
        <v>45</v>
      </c>
      <c r="BX69">
        <v>9955</v>
      </c>
      <c r="BY69">
        <v>0</v>
      </c>
      <c r="BZ69">
        <v>41</v>
      </c>
      <c r="CA69">
        <v>9959</v>
      </c>
      <c r="CB69">
        <v>0</v>
      </c>
      <c r="CC69">
        <v>25</v>
      </c>
      <c r="CD69">
        <v>9975</v>
      </c>
      <c r="CE69">
        <v>0</v>
      </c>
      <c r="CF69">
        <v>35</v>
      </c>
      <c r="CG69">
        <v>9965</v>
      </c>
      <c r="CH69">
        <v>0</v>
      </c>
      <c r="CI69">
        <v>39</v>
      </c>
      <c r="CJ69">
        <v>9961</v>
      </c>
      <c r="CK69">
        <v>0</v>
      </c>
      <c r="CL69">
        <v>50</v>
      </c>
      <c r="CM69">
        <v>9950</v>
      </c>
      <c r="CN69">
        <v>0</v>
      </c>
      <c r="CO69">
        <v>41</v>
      </c>
      <c r="CP69">
        <v>9959</v>
      </c>
      <c r="CQ69">
        <v>0</v>
      </c>
      <c r="CR69">
        <v>41</v>
      </c>
      <c r="CS69">
        <v>9959</v>
      </c>
      <c r="CT69">
        <v>0</v>
      </c>
      <c r="CU69">
        <v>38</v>
      </c>
      <c r="CV69">
        <v>9962</v>
      </c>
      <c r="CW69">
        <v>0</v>
      </c>
      <c r="CX69">
        <v>32</v>
      </c>
      <c r="CY69">
        <v>9968</v>
      </c>
      <c r="CZ69">
        <v>0</v>
      </c>
      <c r="DA69">
        <v>44</v>
      </c>
      <c r="DB69">
        <v>9956</v>
      </c>
      <c r="DC69">
        <v>0</v>
      </c>
      <c r="DD69">
        <v>39</v>
      </c>
      <c r="DE69">
        <v>9961</v>
      </c>
      <c r="DF69">
        <v>0</v>
      </c>
      <c r="DG69">
        <v>36</v>
      </c>
      <c r="DH69">
        <v>9964</v>
      </c>
      <c r="DI69">
        <v>0</v>
      </c>
      <c r="DJ69">
        <v>48</v>
      </c>
      <c r="DK69">
        <v>9952</v>
      </c>
      <c r="DL69">
        <v>0</v>
      </c>
      <c r="DM69">
        <v>38</v>
      </c>
      <c r="DN69">
        <v>9962</v>
      </c>
      <c r="DO69">
        <v>0</v>
      </c>
      <c r="DP69">
        <v>33</v>
      </c>
      <c r="DQ69">
        <v>9967</v>
      </c>
      <c r="DR69">
        <v>0</v>
      </c>
      <c r="DS69">
        <v>37</v>
      </c>
      <c r="DT69">
        <v>9963</v>
      </c>
      <c r="DU69">
        <v>0</v>
      </c>
      <c r="DV69">
        <v>45</v>
      </c>
      <c r="DW69">
        <v>9955</v>
      </c>
      <c r="DX69">
        <v>0</v>
      </c>
      <c r="DY69">
        <v>39</v>
      </c>
      <c r="DZ69">
        <v>9961</v>
      </c>
      <c r="EA69">
        <v>0</v>
      </c>
      <c r="EB69">
        <v>31</v>
      </c>
      <c r="EC69">
        <v>9969</v>
      </c>
      <c r="ED69">
        <v>0</v>
      </c>
      <c r="EE69">
        <v>40</v>
      </c>
      <c r="EF69">
        <v>9960</v>
      </c>
      <c r="EG69">
        <v>0</v>
      </c>
      <c r="EH69">
        <v>49</v>
      </c>
      <c r="EI69">
        <v>9951</v>
      </c>
      <c r="EJ69">
        <v>0</v>
      </c>
      <c r="EK69">
        <v>51</v>
      </c>
      <c r="EL69">
        <v>9949</v>
      </c>
      <c r="EM69">
        <v>0</v>
      </c>
      <c r="EN69">
        <v>46</v>
      </c>
      <c r="EO69">
        <v>9954</v>
      </c>
      <c r="EP69">
        <v>0</v>
      </c>
      <c r="EQ69">
        <v>28</v>
      </c>
      <c r="ER69">
        <v>9972</v>
      </c>
      <c r="ES69">
        <v>0</v>
      </c>
      <c r="ET69">
        <v>34</v>
      </c>
      <c r="EU69">
        <v>9966</v>
      </c>
      <c r="EV69">
        <v>0</v>
      </c>
      <c r="EW69">
        <v>27</v>
      </c>
      <c r="EX69">
        <v>9973</v>
      </c>
      <c r="EY69">
        <v>0</v>
      </c>
      <c r="EZ69">
        <v>50</v>
      </c>
      <c r="FA69">
        <v>9950</v>
      </c>
      <c r="FB69">
        <v>0</v>
      </c>
      <c r="FC69">
        <v>45</v>
      </c>
      <c r="FD69">
        <v>9955</v>
      </c>
      <c r="FE69">
        <v>0</v>
      </c>
      <c r="FF69">
        <v>47</v>
      </c>
      <c r="FG69">
        <v>9953</v>
      </c>
      <c r="FH69">
        <v>0</v>
      </c>
      <c r="FI69">
        <v>52</v>
      </c>
      <c r="FJ69">
        <v>9948</v>
      </c>
      <c r="FK69">
        <v>0</v>
      </c>
      <c r="FL69">
        <v>37</v>
      </c>
      <c r="FM69">
        <v>9963</v>
      </c>
      <c r="FN69">
        <v>0</v>
      </c>
      <c r="FO69">
        <v>34</v>
      </c>
      <c r="FP69">
        <v>9966</v>
      </c>
      <c r="FQ69">
        <v>0</v>
      </c>
      <c r="FR69">
        <v>41</v>
      </c>
      <c r="FS69">
        <v>9959</v>
      </c>
      <c r="FT69">
        <v>0</v>
      </c>
      <c r="FU69">
        <v>27</v>
      </c>
      <c r="FV69">
        <v>9973</v>
      </c>
      <c r="FW69">
        <v>0</v>
      </c>
      <c r="FX69">
        <v>41</v>
      </c>
      <c r="FY69">
        <v>9959</v>
      </c>
      <c r="FZ69">
        <v>0</v>
      </c>
      <c r="GA69">
        <v>36</v>
      </c>
      <c r="GB69">
        <v>9964</v>
      </c>
      <c r="GC69">
        <v>0</v>
      </c>
      <c r="GD69">
        <v>34</v>
      </c>
      <c r="GE69">
        <v>9966</v>
      </c>
      <c r="GF69">
        <v>0</v>
      </c>
      <c r="GG69">
        <v>43</v>
      </c>
      <c r="GH69">
        <v>9957</v>
      </c>
      <c r="GI69">
        <v>0</v>
      </c>
      <c r="GJ69">
        <v>54</v>
      </c>
      <c r="GK69">
        <v>9946</v>
      </c>
      <c r="GL69">
        <v>0</v>
      </c>
      <c r="GM69">
        <v>40</v>
      </c>
      <c r="GN69">
        <v>9960</v>
      </c>
      <c r="GO69">
        <v>0</v>
      </c>
      <c r="GP69">
        <v>29</v>
      </c>
      <c r="GQ69">
        <v>9971</v>
      </c>
      <c r="GR69">
        <v>0</v>
      </c>
      <c r="GS69">
        <v>50</v>
      </c>
      <c r="GT69">
        <v>9950</v>
      </c>
      <c r="GU69">
        <v>0</v>
      </c>
      <c r="GV69">
        <v>50</v>
      </c>
      <c r="GW69">
        <v>9950</v>
      </c>
      <c r="GX69">
        <v>0</v>
      </c>
      <c r="GY69">
        <v>36</v>
      </c>
      <c r="GZ69">
        <v>9964</v>
      </c>
      <c r="HA69">
        <v>0</v>
      </c>
      <c r="HB69">
        <v>46</v>
      </c>
      <c r="HC69">
        <v>9954</v>
      </c>
      <c r="HD69">
        <v>0</v>
      </c>
      <c r="HE69">
        <v>58</v>
      </c>
      <c r="HF69">
        <v>9942</v>
      </c>
      <c r="HG69">
        <v>0</v>
      </c>
      <c r="HH69">
        <v>46</v>
      </c>
      <c r="HI69">
        <v>9954</v>
      </c>
      <c r="HJ69">
        <v>0</v>
      </c>
      <c r="HK69">
        <v>27</v>
      </c>
      <c r="HL69">
        <v>9973</v>
      </c>
      <c r="HM69">
        <v>0</v>
      </c>
      <c r="HN69">
        <v>39</v>
      </c>
      <c r="HO69">
        <v>9961</v>
      </c>
      <c r="HP69">
        <v>0</v>
      </c>
      <c r="HQ69">
        <v>41</v>
      </c>
      <c r="HR69">
        <v>9959</v>
      </c>
      <c r="HS69">
        <v>0</v>
      </c>
      <c r="HT69">
        <v>43</v>
      </c>
      <c r="HU69">
        <v>9957</v>
      </c>
      <c r="HV69">
        <v>0</v>
      </c>
      <c r="HW69">
        <v>33</v>
      </c>
      <c r="HX69">
        <v>9967</v>
      </c>
      <c r="HY69">
        <v>0</v>
      </c>
      <c r="HZ69">
        <v>31</v>
      </c>
      <c r="IA69">
        <v>9969</v>
      </c>
      <c r="IB69">
        <v>0</v>
      </c>
      <c r="IC69">
        <v>52</v>
      </c>
      <c r="ID69">
        <v>9948</v>
      </c>
      <c r="IE69">
        <v>0</v>
      </c>
      <c r="IF69">
        <v>44</v>
      </c>
      <c r="IG69">
        <v>9956</v>
      </c>
      <c r="IH69">
        <v>0</v>
      </c>
      <c r="II69">
        <v>47</v>
      </c>
      <c r="IJ69">
        <v>9953</v>
      </c>
      <c r="IK69">
        <v>0</v>
      </c>
      <c r="IL69">
        <v>45</v>
      </c>
      <c r="IM69">
        <v>9955</v>
      </c>
      <c r="IN69">
        <v>0</v>
      </c>
      <c r="IO69">
        <v>35</v>
      </c>
      <c r="IP69">
        <v>9965</v>
      </c>
      <c r="IQ69">
        <v>0</v>
      </c>
      <c r="IR69">
        <v>42</v>
      </c>
      <c r="IS69">
        <v>9958</v>
      </c>
      <c r="IT69">
        <v>0</v>
      </c>
      <c r="IU69">
        <v>34</v>
      </c>
      <c r="IV69">
        <v>9966</v>
      </c>
      <c r="IW69">
        <v>0</v>
      </c>
      <c r="IX69">
        <v>36</v>
      </c>
      <c r="IY69">
        <v>9964</v>
      </c>
      <c r="IZ69">
        <v>0</v>
      </c>
      <c r="JA69">
        <v>36</v>
      </c>
      <c r="JB69">
        <v>9964</v>
      </c>
      <c r="JC69">
        <v>0</v>
      </c>
      <c r="JD69">
        <v>37</v>
      </c>
      <c r="JE69">
        <v>9963</v>
      </c>
      <c r="JF69">
        <v>0</v>
      </c>
      <c r="JG69">
        <v>34</v>
      </c>
      <c r="JH69">
        <v>9966</v>
      </c>
      <c r="JI69">
        <v>0</v>
      </c>
      <c r="JJ69">
        <v>44</v>
      </c>
      <c r="JK69">
        <v>9956</v>
      </c>
      <c r="JL69">
        <v>0</v>
      </c>
      <c r="JM69">
        <v>41</v>
      </c>
      <c r="JN69">
        <v>9959</v>
      </c>
      <c r="JO69">
        <v>0</v>
      </c>
      <c r="JP69">
        <v>35</v>
      </c>
      <c r="JQ69">
        <v>9965</v>
      </c>
      <c r="JR69">
        <v>0</v>
      </c>
      <c r="JS69">
        <v>44</v>
      </c>
      <c r="JT69">
        <v>9956</v>
      </c>
      <c r="JU69">
        <v>0</v>
      </c>
      <c r="JV69">
        <v>44</v>
      </c>
      <c r="JW69">
        <v>9956</v>
      </c>
      <c r="JX69">
        <v>0</v>
      </c>
      <c r="JY69">
        <v>33</v>
      </c>
      <c r="JZ69">
        <v>9967</v>
      </c>
      <c r="KA69">
        <v>0</v>
      </c>
      <c r="KB69">
        <v>43</v>
      </c>
      <c r="KC69">
        <v>9957</v>
      </c>
      <c r="KD69">
        <v>0</v>
      </c>
      <c r="KE69">
        <v>27</v>
      </c>
      <c r="KF69">
        <v>9973</v>
      </c>
      <c r="KG69">
        <v>0</v>
      </c>
      <c r="KH69">
        <v>38</v>
      </c>
      <c r="KI69">
        <v>9962</v>
      </c>
      <c r="KJ69">
        <v>0</v>
      </c>
      <c r="KK69">
        <v>30</v>
      </c>
      <c r="KL69">
        <v>9970</v>
      </c>
      <c r="KM69">
        <v>0</v>
      </c>
      <c r="KN69">
        <v>38</v>
      </c>
      <c r="KO69">
        <v>9962</v>
      </c>
      <c r="KP69">
        <v>0</v>
      </c>
      <c r="KQ69">
        <v>39.82</v>
      </c>
      <c r="KR69">
        <v>9960.18</v>
      </c>
      <c r="KS69">
        <v>0</v>
      </c>
      <c r="KT69">
        <v>7.0871432890834374</v>
      </c>
      <c r="KU69">
        <v>7.0871432890835777</v>
      </c>
    </row>
    <row r="70" spans="1:307" x14ac:dyDescent="0.25">
      <c r="A70" s="1">
        <v>680</v>
      </c>
      <c r="B70">
        <v>0</v>
      </c>
      <c r="C70">
        <v>42</v>
      </c>
      <c r="D70">
        <v>9958</v>
      </c>
      <c r="E70">
        <v>0</v>
      </c>
      <c r="F70">
        <v>30</v>
      </c>
      <c r="G70">
        <v>9970</v>
      </c>
      <c r="H70">
        <v>0</v>
      </c>
      <c r="I70">
        <v>28</v>
      </c>
      <c r="J70">
        <v>9972</v>
      </c>
      <c r="K70">
        <v>0</v>
      </c>
      <c r="L70">
        <v>33</v>
      </c>
      <c r="M70">
        <v>9967</v>
      </c>
      <c r="N70">
        <v>0</v>
      </c>
      <c r="O70">
        <v>41</v>
      </c>
      <c r="P70">
        <v>9959</v>
      </c>
      <c r="Q70">
        <v>0</v>
      </c>
      <c r="R70">
        <v>32</v>
      </c>
      <c r="S70">
        <v>9968</v>
      </c>
      <c r="T70">
        <v>0</v>
      </c>
      <c r="U70">
        <v>32</v>
      </c>
      <c r="V70">
        <v>9968</v>
      </c>
      <c r="W70">
        <v>0</v>
      </c>
      <c r="X70">
        <v>49</v>
      </c>
      <c r="Y70">
        <v>9951</v>
      </c>
      <c r="Z70">
        <v>0</v>
      </c>
      <c r="AA70">
        <v>51</v>
      </c>
      <c r="AB70">
        <v>9949</v>
      </c>
      <c r="AC70">
        <v>0</v>
      </c>
      <c r="AD70">
        <v>40</v>
      </c>
      <c r="AE70">
        <v>9960</v>
      </c>
      <c r="AF70">
        <v>0</v>
      </c>
      <c r="AG70">
        <v>33</v>
      </c>
      <c r="AH70">
        <v>9967</v>
      </c>
      <c r="AI70">
        <v>0</v>
      </c>
      <c r="AJ70">
        <v>36</v>
      </c>
      <c r="AK70">
        <v>9964</v>
      </c>
      <c r="AL70">
        <v>0</v>
      </c>
      <c r="AM70">
        <v>29</v>
      </c>
      <c r="AN70">
        <v>9971</v>
      </c>
      <c r="AO70">
        <v>0</v>
      </c>
      <c r="AP70">
        <v>32</v>
      </c>
      <c r="AQ70">
        <v>9968</v>
      </c>
      <c r="AR70">
        <v>0</v>
      </c>
      <c r="AS70">
        <v>34</v>
      </c>
      <c r="AT70">
        <v>9966</v>
      </c>
      <c r="AU70">
        <v>0</v>
      </c>
      <c r="AV70">
        <v>46</v>
      </c>
      <c r="AW70">
        <v>9954</v>
      </c>
      <c r="AX70">
        <v>0</v>
      </c>
      <c r="AY70">
        <v>30</v>
      </c>
      <c r="AZ70">
        <v>9970</v>
      </c>
      <c r="BA70">
        <v>0</v>
      </c>
      <c r="BB70">
        <v>37</v>
      </c>
      <c r="BC70">
        <v>9963</v>
      </c>
      <c r="BD70">
        <v>0</v>
      </c>
      <c r="BE70">
        <v>32</v>
      </c>
      <c r="BF70">
        <v>9968</v>
      </c>
      <c r="BG70">
        <v>0</v>
      </c>
      <c r="BH70">
        <v>39</v>
      </c>
      <c r="BI70">
        <v>9961</v>
      </c>
      <c r="BJ70">
        <v>0</v>
      </c>
      <c r="BK70">
        <v>32</v>
      </c>
      <c r="BL70">
        <v>9968</v>
      </c>
      <c r="BM70">
        <v>0</v>
      </c>
      <c r="BN70">
        <v>31</v>
      </c>
      <c r="BO70">
        <v>9969</v>
      </c>
      <c r="BP70">
        <v>0</v>
      </c>
      <c r="BQ70">
        <v>44</v>
      </c>
      <c r="BR70">
        <v>9956</v>
      </c>
      <c r="BS70">
        <v>0</v>
      </c>
      <c r="BT70">
        <v>40</v>
      </c>
      <c r="BU70">
        <v>9960</v>
      </c>
      <c r="BV70">
        <v>0</v>
      </c>
      <c r="BW70">
        <v>40</v>
      </c>
      <c r="BX70">
        <v>9960</v>
      </c>
      <c r="BY70">
        <v>0</v>
      </c>
      <c r="BZ70">
        <v>37</v>
      </c>
      <c r="CA70">
        <v>9963</v>
      </c>
      <c r="CB70">
        <v>0</v>
      </c>
      <c r="CC70">
        <v>25</v>
      </c>
      <c r="CD70">
        <v>9975</v>
      </c>
      <c r="CE70">
        <v>0</v>
      </c>
      <c r="CF70">
        <v>29</v>
      </c>
      <c r="CG70">
        <v>9971</v>
      </c>
      <c r="CH70">
        <v>0</v>
      </c>
      <c r="CI70">
        <v>36</v>
      </c>
      <c r="CJ70">
        <v>9964</v>
      </c>
      <c r="CK70">
        <v>0</v>
      </c>
      <c r="CL70">
        <v>46</v>
      </c>
      <c r="CM70">
        <v>9954</v>
      </c>
      <c r="CN70">
        <v>0</v>
      </c>
      <c r="CO70">
        <v>36</v>
      </c>
      <c r="CP70">
        <v>9964</v>
      </c>
      <c r="CQ70">
        <v>0</v>
      </c>
      <c r="CR70">
        <v>37</v>
      </c>
      <c r="CS70">
        <v>9963</v>
      </c>
      <c r="CT70">
        <v>0</v>
      </c>
      <c r="CU70">
        <v>35</v>
      </c>
      <c r="CV70">
        <v>9965</v>
      </c>
      <c r="CW70">
        <v>0</v>
      </c>
      <c r="CX70">
        <v>31</v>
      </c>
      <c r="CY70">
        <v>9969</v>
      </c>
      <c r="CZ70">
        <v>0</v>
      </c>
      <c r="DA70">
        <v>41</v>
      </c>
      <c r="DB70">
        <v>9959</v>
      </c>
      <c r="DC70">
        <v>0</v>
      </c>
      <c r="DD70">
        <v>33</v>
      </c>
      <c r="DE70">
        <v>9967</v>
      </c>
      <c r="DF70">
        <v>0</v>
      </c>
      <c r="DG70">
        <v>31</v>
      </c>
      <c r="DH70">
        <v>9969</v>
      </c>
      <c r="DI70">
        <v>0</v>
      </c>
      <c r="DJ70">
        <v>45</v>
      </c>
      <c r="DK70">
        <v>9955</v>
      </c>
      <c r="DL70">
        <v>0</v>
      </c>
      <c r="DM70">
        <v>34</v>
      </c>
      <c r="DN70">
        <v>9966</v>
      </c>
      <c r="DO70">
        <v>0</v>
      </c>
      <c r="DP70">
        <v>30</v>
      </c>
      <c r="DQ70">
        <v>9970</v>
      </c>
      <c r="DR70">
        <v>0</v>
      </c>
      <c r="DS70">
        <v>33</v>
      </c>
      <c r="DT70">
        <v>9967</v>
      </c>
      <c r="DU70">
        <v>0</v>
      </c>
      <c r="DV70">
        <v>40</v>
      </c>
      <c r="DW70">
        <v>9960</v>
      </c>
      <c r="DX70">
        <v>0</v>
      </c>
      <c r="DY70">
        <v>33</v>
      </c>
      <c r="DZ70">
        <v>9967</v>
      </c>
      <c r="EA70">
        <v>0</v>
      </c>
      <c r="EB70">
        <v>29</v>
      </c>
      <c r="EC70">
        <v>9971</v>
      </c>
      <c r="ED70">
        <v>0</v>
      </c>
      <c r="EE70">
        <v>31</v>
      </c>
      <c r="EF70">
        <v>9969</v>
      </c>
      <c r="EG70">
        <v>0</v>
      </c>
      <c r="EH70">
        <v>44</v>
      </c>
      <c r="EI70">
        <v>9956</v>
      </c>
      <c r="EJ70">
        <v>0</v>
      </c>
      <c r="EK70">
        <v>47</v>
      </c>
      <c r="EL70">
        <v>9953</v>
      </c>
      <c r="EM70">
        <v>0</v>
      </c>
      <c r="EN70">
        <v>42</v>
      </c>
      <c r="EO70">
        <v>9958</v>
      </c>
      <c r="EP70">
        <v>0</v>
      </c>
      <c r="EQ70">
        <v>26</v>
      </c>
      <c r="ER70">
        <v>9974</v>
      </c>
      <c r="ES70">
        <v>0</v>
      </c>
      <c r="ET70">
        <v>30</v>
      </c>
      <c r="EU70">
        <v>9970</v>
      </c>
      <c r="EV70">
        <v>0</v>
      </c>
      <c r="EW70">
        <v>22</v>
      </c>
      <c r="EX70">
        <v>9978</v>
      </c>
      <c r="EY70">
        <v>0</v>
      </c>
      <c r="EZ70">
        <v>48</v>
      </c>
      <c r="FA70">
        <v>9952</v>
      </c>
      <c r="FB70">
        <v>0</v>
      </c>
      <c r="FC70">
        <v>42</v>
      </c>
      <c r="FD70">
        <v>9958</v>
      </c>
      <c r="FE70">
        <v>0</v>
      </c>
      <c r="FF70">
        <v>44</v>
      </c>
      <c r="FG70">
        <v>9956</v>
      </c>
      <c r="FH70">
        <v>0</v>
      </c>
      <c r="FI70">
        <v>50</v>
      </c>
      <c r="FJ70">
        <v>9950</v>
      </c>
      <c r="FK70">
        <v>0</v>
      </c>
      <c r="FL70">
        <v>37</v>
      </c>
      <c r="FM70">
        <v>9963</v>
      </c>
      <c r="FN70">
        <v>0</v>
      </c>
      <c r="FO70">
        <v>31</v>
      </c>
      <c r="FP70">
        <v>9969</v>
      </c>
      <c r="FQ70">
        <v>0</v>
      </c>
      <c r="FR70">
        <v>39</v>
      </c>
      <c r="FS70">
        <v>9961</v>
      </c>
      <c r="FT70">
        <v>0</v>
      </c>
      <c r="FU70">
        <v>25</v>
      </c>
      <c r="FV70">
        <v>9975</v>
      </c>
      <c r="FW70">
        <v>0</v>
      </c>
      <c r="FX70">
        <v>36</v>
      </c>
      <c r="FY70">
        <v>9964</v>
      </c>
      <c r="FZ70">
        <v>0</v>
      </c>
      <c r="GA70">
        <v>33</v>
      </c>
      <c r="GB70">
        <v>9967</v>
      </c>
      <c r="GC70">
        <v>0</v>
      </c>
      <c r="GD70">
        <v>32</v>
      </c>
      <c r="GE70">
        <v>9968</v>
      </c>
      <c r="GF70">
        <v>0</v>
      </c>
      <c r="GG70">
        <v>37</v>
      </c>
      <c r="GH70">
        <v>9963</v>
      </c>
      <c r="GI70">
        <v>0</v>
      </c>
      <c r="GJ70">
        <v>48</v>
      </c>
      <c r="GK70">
        <v>9952</v>
      </c>
      <c r="GL70">
        <v>0</v>
      </c>
      <c r="GM70">
        <v>36</v>
      </c>
      <c r="GN70">
        <v>9964</v>
      </c>
      <c r="GO70">
        <v>0</v>
      </c>
      <c r="GP70">
        <v>25</v>
      </c>
      <c r="GQ70">
        <v>9975</v>
      </c>
      <c r="GR70">
        <v>0</v>
      </c>
      <c r="GS70">
        <v>49</v>
      </c>
      <c r="GT70">
        <v>9951</v>
      </c>
      <c r="GU70">
        <v>0</v>
      </c>
      <c r="GV70">
        <v>45</v>
      </c>
      <c r="GW70">
        <v>9955</v>
      </c>
      <c r="GX70">
        <v>0</v>
      </c>
      <c r="GY70">
        <v>31</v>
      </c>
      <c r="GZ70">
        <v>9969</v>
      </c>
      <c r="HA70">
        <v>0</v>
      </c>
      <c r="HB70">
        <v>40</v>
      </c>
      <c r="HC70">
        <v>9960</v>
      </c>
      <c r="HD70">
        <v>0</v>
      </c>
      <c r="HE70">
        <v>54</v>
      </c>
      <c r="HF70">
        <v>9946</v>
      </c>
      <c r="HG70">
        <v>0</v>
      </c>
      <c r="HH70">
        <v>44</v>
      </c>
      <c r="HI70">
        <v>9956</v>
      </c>
      <c r="HJ70">
        <v>0</v>
      </c>
      <c r="HK70">
        <v>23</v>
      </c>
      <c r="HL70">
        <v>9977</v>
      </c>
      <c r="HM70">
        <v>0</v>
      </c>
      <c r="HN70">
        <v>35</v>
      </c>
      <c r="HO70">
        <v>9965</v>
      </c>
      <c r="HP70">
        <v>0</v>
      </c>
      <c r="HQ70">
        <v>35</v>
      </c>
      <c r="HR70">
        <v>9965</v>
      </c>
      <c r="HS70">
        <v>0</v>
      </c>
      <c r="HT70">
        <v>38</v>
      </c>
      <c r="HU70">
        <v>9962</v>
      </c>
      <c r="HV70">
        <v>0</v>
      </c>
      <c r="HW70">
        <v>32</v>
      </c>
      <c r="HX70">
        <v>9968</v>
      </c>
      <c r="HY70">
        <v>0</v>
      </c>
      <c r="HZ70">
        <v>27</v>
      </c>
      <c r="IA70">
        <v>9973</v>
      </c>
      <c r="IB70">
        <v>0</v>
      </c>
      <c r="IC70">
        <v>46</v>
      </c>
      <c r="ID70">
        <v>9954</v>
      </c>
      <c r="IE70">
        <v>0</v>
      </c>
      <c r="IF70">
        <v>42</v>
      </c>
      <c r="IG70">
        <v>9958</v>
      </c>
      <c r="IH70">
        <v>0</v>
      </c>
      <c r="II70">
        <v>43</v>
      </c>
      <c r="IJ70">
        <v>9957</v>
      </c>
      <c r="IK70">
        <v>0</v>
      </c>
      <c r="IL70">
        <v>39</v>
      </c>
      <c r="IM70">
        <v>9961</v>
      </c>
      <c r="IN70">
        <v>0</v>
      </c>
      <c r="IO70">
        <v>31</v>
      </c>
      <c r="IP70">
        <v>9969</v>
      </c>
      <c r="IQ70">
        <v>0</v>
      </c>
      <c r="IR70">
        <v>38</v>
      </c>
      <c r="IS70">
        <v>9962</v>
      </c>
      <c r="IT70">
        <v>0</v>
      </c>
      <c r="IU70">
        <v>29</v>
      </c>
      <c r="IV70">
        <v>9971</v>
      </c>
      <c r="IW70">
        <v>0</v>
      </c>
      <c r="IX70">
        <v>33</v>
      </c>
      <c r="IY70">
        <v>9967</v>
      </c>
      <c r="IZ70">
        <v>0</v>
      </c>
      <c r="JA70">
        <v>35</v>
      </c>
      <c r="JB70">
        <v>9965</v>
      </c>
      <c r="JC70">
        <v>0</v>
      </c>
      <c r="JD70">
        <v>34</v>
      </c>
      <c r="JE70">
        <v>9966</v>
      </c>
      <c r="JF70">
        <v>0</v>
      </c>
      <c r="JG70">
        <v>32</v>
      </c>
      <c r="JH70">
        <v>9968</v>
      </c>
      <c r="JI70">
        <v>0</v>
      </c>
      <c r="JJ70">
        <v>39</v>
      </c>
      <c r="JK70">
        <v>9961</v>
      </c>
      <c r="JL70">
        <v>0</v>
      </c>
      <c r="JM70">
        <v>36</v>
      </c>
      <c r="JN70">
        <v>9964</v>
      </c>
      <c r="JO70">
        <v>0</v>
      </c>
      <c r="JP70">
        <v>30</v>
      </c>
      <c r="JQ70">
        <v>9970</v>
      </c>
      <c r="JR70">
        <v>0</v>
      </c>
      <c r="JS70">
        <v>42</v>
      </c>
      <c r="JT70">
        <v>9958</v>
      </c>
      <c r="JU70">
        <v>0</v>
      </c>
      <c r="JV70">
        <v>37</v>
      </c>
      <c r="JW70">
        <v>9963</v>
      </c>
      <c r="JX70">
        <v>0</v>
      </c>
      <c r="JY70">
        <v>29</v>
      </c>
      <c r="JZ70">
        <v>9971</v>
      </c>
      <c r="KA70">
        <v>0</v>
      </c>
      <c r="KB70">
        <v>41</v>
      </c>
      <c r="KC70">
        <v>9959</v>
      </c>
      <c r="KD70">
        <v>0</v>
      </c>
      <c r="KE70">
        <v>24</v>
      </c>
      <c r="KF70">
        <v>9976</v>
      </c>
      <c r="KG70">
        <v>0</v>
      </c>
      <c r="KH70">
        <v>35</v>
      </c>
      <c r="KI70">
        <v>9965</v>
      </c>
      <c r="KJ70">
        <v>0</v>
      </c>
      <c r="KK70">
        <v>27</v>
      </c>
      <c r="KL70">
        <v>9973</v>
      </c>
      <c r="KM70">
        <v>0</v>
      </c>
      <c r="KN70">
        <v>31</v>
      </c>
      <c r="KO70">
        <v>9969</v>
      </c>
      <c r="KP70">
        <v>0</v>
      </c>
      <c r="KQ70">
        <v>36.049999999999997</v>
      </c>
      <c r="KR70">
        <v>9963.9500000000007</v>
      </c>
      <c r="KS70">
        <v>0</v>
      </c>
      <c r="KT70">
        <v>6.8372143450386407</v>
      </c>
      <c r="KU70">
        <v>6.8372143450383982</v>
      </c>
    </row>
    <row r="71" spans="1:307" x14ac:dyDescent="0.25">
      <c r="A71" s="1">
        <v>690</v>
      </c>
      <c r="B71">
        <v>0</v>
      </c>
      <c r="C71">
        <v>38</v>
      </c>
      <c r="D71">
        <v>9962</v>
      </c>
      <c r="E71">
        <v>0</v>
      </c>
      <c r="F71">
        <v>28</v>
      </c>
      <c r="G71">
        <v>9972</v>
      </c>
      <c r="H71">
        <v>0</v>
      </c>
      <c r="I71">
        <v>22</v>
      </c>
      <c r="J71">
        <v>9978</v>
      </c>
      <c r="K71">
        <v>0</v>
      </c>
      <c r="L71">
        <v>32</v>
      </c>
      <c r="M71">
        <v>9968</v>
      </c>
      <c r="N71">
        <v>0</v>
      </c>
      <c r="O71">
        <v>39</v>
      </c>
      <c r="P71">
        <v>9961</v>
      </c>
      <c r="Q71">
        <v>0</v>
      </c>
      <c r="R71">
        <v>30</v>
      </c>
      <c r="S71">
        <v>9970</v>
      </c>
      <c r="T71">
        <v>0</v>
      </c>
      <c r="U71">
        <v>31</v>
      </c>
      <c r="V71">
        <v>9969</v>
      </c>
      <c r="W71">
        <v>0</v>
      </c>
      <c r="X71">
        <v>41</v>
      </c>
      <c r="Y71">
        <v>9959</v>
      </c>
      <c r="Z71">
        <v>0</v>
      </c>
      <c r="AA71">
        <v>47</v>
      </c>
      <c r="AB71">
        <v>9953</v>
      </c>
      <c r="AC71">
        <v>0</v>
      </c>
      <c r="AD71">
        <v>35</v>
      </c>
      <c r="AE71">
        <v>9965</v>
      </c>
      <c r="AF71">
        <v>0</v>
      </c>
      <c r="AG71">
        <v>30</v>
      </c>
      <c r="AH71">
        <v>9970</v>
      </c>
      <c r="AI71">
        <v>0</v>
      </c>
      <c r="AJ71">
        <v>34</v>
      </c>
      <c r="AK71">
        <v>9966</v>
      </c>
      <c r="AL71">
        <v>0</v>
      </c>
      <c r="AM71">
        <v>29</v>
      </c>
      <c r="AN71">
        <v>9971</v>
      </c>
      <c r="AO71">
        <v>0</v>
      </c>
      <c r="AP71">
        <v>29</v>
      </c>
      <c r="AQ71">
        <v>9971</v>
      </c>
      <c r="AR71">
        <v>0</v>
      </c>
      <c r="AS71">
        <v>31</v>
      </c>
      <c r="AT71">
        <v>9969</v>
      </c>
      <c r="AU71">
        <v>0</v>
      </c>
      <c r="AV71">
        <v>40</v>
      </c>
      <c r="AW71">
        <v>9960</v>
      </c>
      <c r="AX71">
        <v>0</v>
      </c>
      <c r="AY71">
        <v>28</v>
      </c>
      <c r="AZ71">
        <v>9972</v>
      </c>
      <c r="BA71">
        <v>0</v>
      </c>
      <c r="BB71">
        <v>34</v>
      </c>
      <c r="BC71">
        <v>9966</v>
      </c>
      <c r="BD71">
        <v>0</v>
      </c>
      <c r="BE71">
        <v>28</v>
      </c>
      <c r="BF71">
        <v>9972</v>
      </c>
      <c r="BG71">
        <v>0</v>
      </c>
      <c r="BH71">
        <v>36</v>
      </c>
      <c r="BI71">
        <v>9964</v>
      </c>
      <c r="BJ71">
        <v>0</v>
      </c>
      <c r="BK71">
        <v>28</v>
      </c>
      <c r="BL71">
        <v>9972</v>
      </c>
      <c r="BM71">
        <v>0</v>
      </c>
      <c r="BN71">
        <v>28</v>
      </c>
      <c r="BO71">
        <v>9972</v>
      </c>
      <c r="BP71">
        <v>0</v>
      </c>
      <c r="BQ71">
        <v>42</v>
      </c>
      <c r="BR71">
        <v>9958</v>
      </c>
      <c r="BS71">
        <v>0</v>
      </c>
      <c r="BT71">
        <v>36</v>
      </c>
      <c r="BU71">
        <v>9964</v>
      </c>
      <c r="BV71">
        <v>0</v>
      </c>
      <c r="BW71">
        <v>38</v>
      </c>
      <c r="BX71">
        <v>9962</v>
      </c>
      <c r="BY71">
        <v>0</v>
      </c>
      <c r="BZ71">
        <v>33</v>
      </c>
      <c r="CA71">
        <v>9967</v>
      </c>
      <c r="CB71">
        <v>0</v>
      </c>
      <c r="CC71">
        <v>22</v>
      </c>
      <c r="CD71">
        <v>9978</v>
      </c>
      <c r="CE71">
        <v>0</v>
      </c>
      <c r="CF71">
        <v>23</v>
      </c>
      <c r="CG71">
        <v>9977</v>
      </c>
      <c r="CH71">
        <v>0</v>
      </c>
      <c r="CI71">
        <v>33</v>
      </c>
      <c r="CJ71">
        <v>9967</v>
      </c>
      <c r="CK71">
        <v>0</v>
      </c>
      <c r="CL71">
        <v>43</v>
      </c>
      <c r="CM71">
        <v>9957</v>
      </c>
      <c r="CN71">
        <v>0</v>
      </c>
      <c r="CO71">
        <v>30</v>
      </c>
      <c r="CP71">
        <v>9970</v>
      </c>
      <c r="CQ71">
        <v>0</v>
      </c>
      <c r="CR71">
        <v>33</v>
      </c>
      <c r="CS71">
        <v>9967</v>
      </c>
      <c r="CT71">
        <v>0</v>
      </c>
      <c r="CU71">
        <v>32</v>
      </c>
      <c r="CV71">
        <v>9968</v>
      </c>
      <c r="CW71">
        <v>0</v>
      </c>
      <c r="CX71">
        <v>26</v>
      </c>
      <c r="CY71">
        <v>9974</v>
      </c>
      <c r="CZ71">
        <v>0</v>
      </c>
      <c r="DA71">
        <v>39</v>
      </c>
      <c r="DB71">
        <v>9961</v>
      </c>
      <c r="DC71">
        <v>0</v>
      </c>
      <c r="DD71">
        <v>28</v>
      </c>
      <c r="DE71">
        <v>9972</v>
      </c>
      <c r="DF71">
        <v>0</v>
      </c>
      <c r="DG71">
        <v>29</v>
      </c>
      <c r="DH71">
        <v>9971</v>
      </c>
      <c r="DI71">
        <v>0</v>
      </c>
      <c r="DJ71">
        <v>40</v>
      </c>
      <c r="DK71">
        <v>9960</v>
      </c>
      <c r="DL71">
        <v>0</v>
      </c>
      <c r="DM71">
        <v>32</v>
      </c>
      <c r="DN71">
        <v>9968</v>
      </c>
      <c r="DO71">
        <v>0</v>
      </c>
      <c r="DP71">
        <v>28</v>
      </c>
      <c r="DQ71">
        <v>9972</v>
      </c>
      <c r="DR71">
        <v>0</v>
      </c>
      <c r="DS71">
        <v>29</v>
      </c>
      <c r="DT71">
        <v>9971</v>
      </c>
      <c r="DU71">
        <v>0</v>
      </c>
      <c r="DV71">
        <v>37</v>
      </c>
      <c r="DW71">
        <v>9963</v>
      </c>
      <c r="DX71">
        <v>0</v>
      </c>
      <c r="DY71">
        <v>30</v>
      </c>
      <c r="DZ71">
        <v>9970</v>
      </c>
      <c r="EA71">
        <v>0</v>
      </c>
      <c r="EB71">
        <v>26</v>
      </c>
      <c r="EC71">
        <v>9974</v>
      </c>
      <c r="ED71">
        <v>0</v>
      </c>
      <c r="EE71">
        <v>29</v>
      </c>
      <c r="EF71">
        <v>9971</v>
      </c>
      <c r="EG71">
        <v>0</v>
      </c>
      <c r="EH71">
        <v>40</v>
      </c>
      <c r="EI71">
        <v>9960</v>
      </c>
      <c r="EJ71">
        <v>0</v>
      </c>
      <c r="EK71">
        <v>43</v>
      </c>
      <c r="EL71">
        <v>9957</v>
      </c>
      <c r="EM71">
        <v>0</v>
      </c>
      <c r="EN71">
        <v>40</v>
      </c>
      <c r="EO71">
        <v>9960</v>
      </c>
      <c r="EP71">
        <v>0</v>
      </c>
      <c r="EQ71">
        <v>24</v>
      </c>
      <c r="ER71">
        <v>9976</v>
      </c>
      <c r="ES71">
        <v>0</v>
      </c>
      <c r="ET71">
        <v>27</v>
      </c>
      <c r="EU71">
        <v>9973</v>
      </c>
      <c r="EV71">
        <v>0</v>
      </c>
      <c r="EW71">
        <v>19</v>
      </c>
      <c r="EX71">
        <v>9981</v>
      </c>
      <c r="EY71">
        <v>0</v>
      </c>
      <c r="EZ71">
        <v>45</v>
      </c>
      <c r="FA71">
        <v>9955</v>
      </c>
      <c r="FB71">
        <v>0</v>
      </c>
      <c r="FC71">
        <v>35</v>
      </c>
      <c r="FD71">
        <v>9965</v>
      </c>
      <c r="FE71">
        <v>0</v>
      </c>
      <c r="FF71">
        <v>38</v>
      </c>
      <c r="FG71">
        <v>9962</v>
      </c>
      <c r="FH71">
        <v>0</v>
      </c>
      <c r="FI71">
        <v>43</v>
      </c>
      <c r="FJ71">
        <v>9957</v>
      </c>
      <c r="FK71">
        <v>0</v>
      </c>
      <c r="FL71">
        <v>34</v>
      </c>
      <c r="FM71">
        <v>9966</v>
      </c>
      <c r="FN71">
        <v>0</v>
      </c>
      <c r="FO71">
        <v>29</v>
      </c>
      <c r="FP71">
        <v>9971</v>
      </c>
      <c r="FQ71">
        <v>0</v>
      </c>
      <c r="FR71">
        <v>36</v>
      </c>
      <c r="FS71">
        <v>9964</v>
      </c>
      <c r="FT71">
        <v>0</v>
      </c>
      <c r="FU71">
        <v>25</v>
      </c>
      <c r="FV71">
        <v>9975</v>
      </c>
      <c r="FW71">
        <v>0</v>
      </c>
      <c r="FX71">
        <v>34</v>
      </c>
      <c r="FY71">
        <v>9966</v>
      </c>
      <c r="FZ71">
        <v>0</v>
      </c>
      <c r="GA71">
        <v>31</v>
      </c>
      <c r="GB71">
        <v>9969</v>
      </c>
      <c r="GC71">
        <v>0</v>
      </c>
      <c r="GD71">
        <v>28</v>
      </c>
      <c r="GE71">
        <v>9972</v>
      </c>
      <c r="GF71">
        <v>0</v>
      </c>
      <c r="GG71">
        <v>33</v>
      </c>
      <c r="GH71">
        <v>9967</v>
      </c>
      <c r="GI71">
        <v>0</v>
      </c>
      <c r="GJ71">
        <v>44</v>
      </c>
      <c r="GK71">
        <v>9956</v>
      </c>
      <c r="GL71">
        <v>0</v>
      </c>
      <c r="GM71">
        <v>29</v>
      </c>
      <c r="GN71">
        <v>9971</v>
      </c>
      <c r="GO71">
        <v>0</v>
      </c>
      <c r="GP71">
        <v>24</v>
      </c>
      <c r="GQ71">
        <v>9976</v>
      </c>
      <c r="GR71">
        <v>0</v>
      </c>
      <c r="GS71">
        <v>42</v>
      </c>
      <c r="GT71">
        <v>9958</v>
      </c>
      <c r="GU71">
        <v>0</v>
      </c>
      <c r="GV71">
        <v>41</v>
      </c>
      <c r="GW71">
        <v>9959</v>
      </c>
      <c r="GX71">
        <v>0</v>
      </c>
      <c r="GY71">
        <v>31</v>
      </c>
      <c r="GZ71">
        <v>9969</v>
      </c>
      <c r="HA71">
        <v>0</v>
      </c>
      <c r="HB71">
        <v>35</v>
      </c>
      <c r="HC71">
        <v>9965</v>
      </c>
      <c r="HD71">
        <v>0</v>
      </c>
      <c r="HE71">
        <v>47</v>
      </c>
      <c r="HF71">
        <v>9953</v>
      </c>
      <c r="HG71">
        <v>0</v>
      </c>
      <c r="HH71">
        <v>39</v>
      </c>
      <c r="HI71">
        <v>9961</v>
      </c>
      <c r="HJ71">
        <v>0</v>
      </c>
      <c r="HK71">
        <v>20</v>
      </c>
      <c r="HL71">
        <v>9980</v>
      </c>
      <c r="HM71">
        <v>0</v>
      </c>
      <c r="HN71">
        <v>30</v>
      </c>
      <c r="HO71">
        <v>9970</v>
      </c>
      <c r="HP71">
        <v>0</v>
      </c>
      <c r="HQ71">
        <v>31</v>
      </c>
      <c r="HR71">
        <v>9969</v>
      </c>
      <c r="HS71">
        <v>0</v>
      </c>
      <c r="HT71">
        <v>32</v>
      </c>
      <c r="HU71">
        <v>9968</v>
      </c>
      <c r="HV71">
        <v>0</v>
      </c>
      <c r="HW71">
        <v>28</v>
      </c>
      <c r="HX71">
        <v>9972</v>
      </c>
      <c r="HY71">
        <v>0</v>
      </c>
      <c r="HZ71">
        <v>27</v>
      </c>
      <c r="IA71">
        <v>9973</v>
      </c>
      <c r="IB71">
        <v>0</v>
      </c>
      <c r="IC71">
        <v>41</v>
      </c>
      <c r="ID71">
        <v>9959</v>
      </c>
      <c r="IE71">
        <v>0</v>
      </c>
      <c r="IF71">
        <v>39</v>
      </c>
      <c r="IG71">
        <v>9961</v>
      </c>
      <c r="IH71">
        <v>0</v>
      </c>
      <c r="II71">
        <v>37</v>
      </c>
      <c r="IJ71">
        <v>9963</v>
      </c>
      <c r="IK71">
        <v>0</v>
      </c>
      <c r="IL71">
        <v>35</v>
      </c>
      <c r="IM71">
        <v>9965</v>
      </c>
      <c r="IN71">
        <v>0</v>
      </c>
      <c r="IO71">
        <v>28</v>
      </c>
      <c r="IP71">
        <v>9972</v>
      </c>
      <c r="IQ71">
        <v>0</v>
      </c>
      <c r="IR71">
        <v>33</v>
      </c>
      <c r="IS71">
        <v>9967</v>
      </c>
      <c r="IT71">
        <v>0</v>
      </c>
      <c r="IU71">
        <v>25</v>
      </c>
      <c r="IV71">
        <v>9975</v>
      </c>
      <c r="IW71">
        <v>0</v>
      </c>
      <c r="IX71">
        <v>29</v>
      </c>
      <c r="IY71">
        <v>9971</v>
      </c>
      <c r="IZ71">
        <v>0</v>
      </c>
      <c r="JA71">
        <v>31</v>
      </c>
      <c r="JB71">
        <v>9969</v>
      </c>
      <c r="JC71">
        <v>0</v>
      </c>
      <c r="JD71">
        <v>33</v>
      </c>
      <c r="JE71">
        <v>9967</v>
      </c>
      <c r="JF71">
        <v>0</v>
      </c>
      <c r="JG71">
        <v>30</v>
      </c>
      <c r="JH71">
        <v>9970</v>
      </c>
      <c r="JI71">
        <v>0</v>
      </c>
      <c r="JJ71">
        <v>36</v>
      </c>
      <c r="JK71">
        <v>9964</v>
      </c>
      <c r="JL71">
        <v>0</v>
      </c>
      <c r="JM71">
        <v>32</v>
      </c>
      <c r="JN71">
        <v>9968</v>
      </c>
      <c r="JO71">
        <v>0</v>
      </c>
      <c r="JP71">
        <v>27</v>
      </c>
      <c r="JQ71">
        <v>9973</v>
      </c>
      <c r="JR71">
        <v>0</v>
      </c>
      <c r="JS71">
        <v>38</v>
      </c>
      <c r="JT71">
        <v>9962</v>
      </c>
      <c r="JU71">
        <v>0</v>
      </c>
      <c r="JV71">
        <v>36</v>
      </c>
      <c r="JW71">
        <v>9964</v>
      </c>
      <c r="JX71">
        <v>0</v>
      </c>
      <c r="JY71">
        <v>26</v>
      </c>
      <c r="JZ71">
        <v>9974</v>
      </c>
      <c r="KA71">
        <v>0</v>
      </c>
      <c r="KB71">
        <v>38</v>
      </c>
      <c r="KC71">
        <v>9962</v>
      </c>
      <c r="KD71">
        <v>0</v>
      </c>
      <c r="KE71">
        <v>21</v>
      </c>
      <c r="KF71">
        <v>9979</v>
      </c>
      <c r="KG71">
        <v>0</v>
      </c>
      <c r="KH71">
        <v>32</v>
      </c>
      <c r="KI71">
        <v>9968</v>
      </c>
      <c r="KJ71">
        <v>0</v>
      </c>
      <c r="KK71">
        <v>26</v>
      </c>
      <c r="KL71">
        <v>9974</v>
      </c>
      <c r="KM71">
        <v>0</v>
      </c>
      <c r="KN71">
        <v>29</v>
      </c>
      <c r="KO71">
        <v>9971</v>
      </c>
      <c r="KP71">
        <v>0</v>
      </c>
      <c r="KQ71">
        <v>32.619999999999997</v>
      </c>
      <c r="KR71">
        <v>9967.3799999999992</v>
      </c>
      <c r="KS71">
        <v>0</v>
      </c>
      <c r="KT71">
        <v>6.1494389988030482</v>
      </c>
      <c r="KU71">
        <v>6.1494389988030562</v>
      </c>
    </row>
    <row r="72" spans="1:307" x14ac:dyDescent="0.25">
      <c r="A72" s="1">
        <v>700</v>
      </c>
      <c r="B72">
        <v>0</v>
      </c>
      <c r="C72">
        <v>34</v>
      </c>
      <c r="D72">
        <v>9966</v>
      </c>
      <c r="E72">
        <v>0</v>
      </c>
      <c r="F72">
        <v>25</v>
      </c>
      <c r="G72">
        <v>9975</v>
      </c>
      <c r="H72">
        <v>0</v>
      </c>
      <c r="I72">
        <v>21</v>
      </c>
      <c r="J72">
        <v>9979</v>
      </c>
      <c r="K72">
        <v>0</v>
      </c>
      <c r="L72">
        <v>30</v>
      </c>
      <c r="M72">
        <v>9970</v>
      </c>
      <c r="N72">
        <v>0</v>
      </c>
      <c r="O72">
        <v>36</v>
      </c>
      <c r="P72">
        <v>9964</v>
      </c>
      <c r="Q72">
        <v>0</v>
      </c>
      <c r="R72">
        <v>28</v>
      </c>
      <c r="S72">
        <v>9972</v>
      </c>
      <c r="T72">
        <v>0</v>
      </c>
      <c r="U72">
        <v>30</v>
      </c>
      <c r="V72">
        <v>9970</v>
      </c>
      <c r="W72">
        <v>0</v>
      </c>
      <c r="X72">
        <v>40</v>
      </c>
      <c r="Y72">
        <v>9960</v>
      </c>
      <c r="Z72">
        <v>0</v>
      </c>
      <c r="AA72">
        <v>43</v>
      </c>
      <c r="AB72">
        <v>9957</v>
      </c>
      <c r="AC72">
        <v>0</v>
      </c>
      <c r="AD72">
        <v>31</v>
      </c>
      <c r="AE72">
        <v>9969</v>
      </c>
      <c r="AF72">
        <v>0</v>
      </c>
      <c r="AG72">
        <v>28</v>
      </c>
      <c r="AH72">
        <v>9972</v>
      </c>
      <c r="AI72">
        <v>0</v>
      </c>
      <c r="AJ72">
        <v>30</v>
      </c>
      <c r="AK72">
        <v>9970</v>
      </c>
      <c r="AL72">
        <v>0</v>
      </c>
      <c r="AM72">
        <v>26</v>
      </c>
      <c r="AN72">
        <v>9974</v>
      </c>
      <c r="AO72">
        <v>0</v>
      </c>
      <c r="AP72">
        <v>25</v>
      </c>
      <c r="AQ72">
        <v>9975</v>
      </c>
      <c r="AR72">
        <v>0</v>
      </c>
      <c r="AS72">
        <v>31</v>
      </c>
      <c r="AT72">
        <v>9969</v>
      </c>
      <c r="AU72">
        <v>0</v>
      </c>
      <c r="AV72">
        <v>37</v>
      </c>
      <c r="AW72">
        <v>9963</v>
      </c>
      <c r="AX72">
        <v>0</v>
      </c>
      <c r="AY72">
        <v>27</v>
      </c>
      <c r="AZ72">
        <v>9973</v>
      </c>
      <c r="BA72">
        <v>0</v>
      </c>
      <c r="BB72">
        <v>31</v>
      </c>
      <c r="BC72">
        <v>9969</v>
      </c>
      <c r="BD72">
        <v>0</v>
      </c>
      <c r="BE72">
        <v>25</v>
      </c>
      <c r="BF72">
        <v>9975</v>
      </c>
      <c r="BG72">
        <v>0</v>
      </c>
      <c r="BH72">
        <v>32</v>
      </c>
      <c r="BI72">
        <v>9968</v>
      </c>
      <c r="BJ72">
        <v>0</v>
      </c>
      <c r="BK72">
        <v>24</v>
      </c>
      <c r="BL72">
        <v>9976</v>
      </c>
      <c r="BM72">
        <v>0</v>
      </c>
      <c r="BN72">
        <v>26</v>
      </c>
      <c r="BO72">
        <v>9974</v>
      </c>
      <c r="BP72">
        <v>0</v>
      </c>
      <c r="BQ72">
        <v>39</v>
      </c>
      <c r="BR72">
        <v>9961</v>
      </c>
      <c r="BS72">
        <v>0</v>
      </c>
      <c r="BT72">
        <v>31</v>
      </c>
      <c r="BU72">
        <v>9969</v>
      </c>
      <c r="BV72">
        <v>0</v>
      </c>
      <c r="BW72">
        <v>35</v>
      </c>
      <c r="BX72">
        <v>9965</v>
      </c>
      <c r="BY72">
        <v>0</v>
      </c>
      <c r="BZ72">
        <v>27</v>
      </c>
      <c r="CA72">
        <v>9973</v>
      </c>
      <c r="CB72">
        <v>0</v>
      </c>
      <c r="CC72">
        <v>21</v>
      </c>
      <c r="CD72">
        <v>9979</v>
      </c>
      <c r="CE72">
        <v>0</v>
      </c>
      <c r="CF72">
        <v>21</v>
      </c>
      <c r="CG72">
        <v>9979</v>
      </c>
      <c r="CH72">
        <v>0</v>
      </c>
      <c r="CI72">
        <v>28</v>
      </c>
      <c r="CJ72">
        <v>9972</v>
      </c>
      <c r="CK72">
        <v>0</v>
      </c>
      <c r="CL72">
        <v>38</v>
      </c>
      <c r="CM72">
        <v>9962</v>
      </c>
      <c r="CN72">
        <v>0</v>
      </c>
      <c r="CO72">
        <v>25</v>
      </c>
      <c r="CP72">
        <v>9975</v>
      </c>
      <c r="CQ72">
        <v>0</v>
      </c>
      <c r="CR72">
        <v>31</v>
      </c>
      <c r="CS72">
        <v>9969</v>
      </c>
      <c r="CT72">
        <v>0</v>
      </c>
      <c r="CU72">
        <v>29</v>
      </c>
      <c r="CV72">
        <v>9971</v>
      </c>
      <c r="CW72">
        <v>0</v>
      </c>
      <c r="CX72">
        <v>21</v>
      </c>
      <c r="CY72">
        <v>9979</v>
      </c>
      <c r="CZ72">
        <v>0</v>
      </c>
      <c r="DA72">
        <v>36</v>
      </c>
      <c r="DB72">
        <v>9964</v>
      </c>
      <c r="DC72">
        <v>0</v>
      </c>
      <c r="DD72">
        <v>26</v>
      </c>
      <c r="DE72">
        <v>9974</v>
      </c>
      <c r="DF72">
        <v>0</v>
      </c>
      <c r="DG72">
        <v>26</v>
      </c>
      <c r="DH72">
        <v>9974</v>
      </c>
      <c r="DI72">
        <v>0</v>
      </c>
      <c r="DJ72">
        <v>36</v>
      </c>
      <c r="DK72">
        <v>9964</v>
      </c>
      <c r="DL72">
        <v>0</v>
      </c>
      <c r="DM72">
        <v>26</v>
      </c>
      <c r="DN72">
        <v>9974</v>
      </c>
      <c r="DO72">
        <v>0</v>
      </c>
      <c r="DP72">
        <v>23</v>
      </c>
      <c r="DQ72">
        <v>9977</v>
      </c>
      <c r="DR72">
        <v>0</v>
      </c>
      <c r="DS72">
        <v>28</v>
      </c>
      <c r="DT72">
        <v>9972</v>
      </c>
      <c r="DU72">
        <v>0</v>
      </c>
      <c r="DV72">
        <v>34</v>
      </c>
      <c r="DW72">
        <v>9966</v>
      </c>
      <c r="DX72">
        <v>0</v>
      </c>
      <c r="DY72">
        <v>25</v>
      </c>
      <c r="DZ72">
        <v>9975</v>
      </c>
      <c r="EA72">
        <v>0</v>
      </c>
      <c r="EB72">
        <v>26</v>
      </c>
      <c r="EC72">
        <v>9974</v>
      </c>
      <c r="ED72">
        <v>0</v>
      </c>
      <c r="EE72">
        <v>23</v>
      </c>
      <c r="EF72">
        <v>9977</v>
      </c>
      <c r="EG72">
        <v>0</v>
      </c>
      <c r="EH72">
        <v>37</v>
      </c>
      <c r="EI72">
        <v>9963</v>
      </c>
      <c r="EJ72">
        <v>0</v>
      </c>
      <c r="EK72">
        <v>37</v>
      </c>
      <c r="EL72">
        <v>9963</v>
      </c>
      <c r="EM72">
        <v>0</v>
      </c>
      <c r="EN72">
        <v>36</v>
      </c>
      <c r="EO72">
        <v>9964</v>
      </c>
      <c r="EP72">
        <v>0</v>
      </c>
      <c r="EQ72">
        <v>24</v>
      </c>
      <c r="ER72">
        <v>9976</v>
      </c>
      <c r="ES72">
        <v>0</v>
      </c>
      <c r="ET72">
        <v>24</v>
      </c>
      <c r="EU72">
        <v>9976</v>
      </c>
      <c r="EV72">
        <v>0</v>
      </c>
      <c r="EW72">
        <v>19</v>
      </c>
      <c r="EX72">
        <v>9981</v>
      </c>
      <c r="EY72">
        <v>0</v>
      </c>
      <c r="EZ72">
        <v>40</v>
      </c>
      <c r="FA72">
        <v>9960</v>
      </c>
      <c r="FB72">
        <v>0</v>
      </c>
      <c r="FC72">
        <v>32</v>
      </c>
      <c r="FD72">
        <v>9968</v>
      </c>
      <c r="FE72">
        <v>0</v>
      </c>
      <c r="FF72">
        <v>34</v>
      </c>
      <c r="FG72">
        <v>9966</v>
      </c>
      <c r="FH72">
        <v>0</v>
      </c>
      <c r="FI72">
        <v>41</v>
      </c>
      <c r="FJ72">
        <v>9959</v>
      </c>
      <c r="FK72">
        <v>0</v>
      </c>
      <c r="FL72">
        <v>34</v>
      </c>
      <c r="FM72">
        <v>9966</v>
      </c>
      <c r="FN72">
        <v>0</v>
      </c>
      <c r="FO72">
        <v>26</v>
      </c>
      <c r="FP72">
        <v>9974</v>
      </c>
      <c r="FQ72">
        <v>0</v>
      </c>
      <c r="FR72">
        <v>31</v>
      </c>
      <c r="FS72">
        <v>9969</v>
      </c>
      <c r="FT72">
        <v>0</v>
      </c>
      <c r="FU72">
        <v>21</v>
      </c>
      <c r="FV72">
        <v>9979</v>
      </c>
      <c r="FW72">
        <v>0</v>
      </c>
      <c r="FX72">
        <v>32</v>
      </c>
      <c r="FY72">
        <v>9968</v>
      </c>
      <c r="FZ72">
        <v>0</v>
      </c>
      <c r="GA72">
        <v>29</v>
      </c>
      <c r="GB72">
        <v>9971</v>
      </c>
      <c r="GC72">
        <v>0</v>
      </c>
      <c r="GD72">
        <v>25</v>
      </c>
      <c r="GE72">
        <v>9975</v>
      </c>
      <c r="GF72">
        <v>0</v>
      </c>
      <c r="GG72">
        <v>29</v>
      </c>
      <c r="GH72">
        <v>9971</v>
      </c>
      <c r="GI72">
        <v>0</v>
      </c>
      <c r="GJ72">
        <v>41</v>
      </c>
      <c r="GK72">
        <v>9959</v>
      </c>
      <c r="GL72">
        <v>0</v>
      </c>
      <c r="GM72">
        <v>26</v>
      </c>
      <c r="GN72">
        <v>9974</v>
      </c>
      <c r="GO72">
        <v>0</v>
      </c>
      <c r="GP72">
        <v>24</v>
      </c>
      <c r="GQ72">
        <v>9976</v>
      </c>
      <c r="GR72">
        <v>0</v>
      </c>
      <c r="GS72">
        <v>37</v>
      </c>
      <c r="GT72">
        <v>9963</v>
      </c>
      <c r="GU72">
        <v>0</v>
      </c>
      <c r="GV72">
        <v>34</v>
      </c>
      <c r="GW72">
        <v>9966</v>
      </c>
      <c r="GX72">
        <v>0</v>
      </c>
      <c r="GY72">
        <v>26</v>
      </c>
      <c r="GZ72">
        <v>9974</v>
      </c>
      <c r="HA72">
        <v>0</v>
      </c>
      <c r="HB72">
        <v>32</v>
      </c>
      <c r="HC72">
        <v>9968</v>
      </c>
      <c r="HD72">
        <v>0</v>
      </c>
      <c r="HE72">
        <v>40</v>
      </c>
      <c r="HF72">
        <v>9960</v>
      </c>
      <c r="HG72">
        <v>0</v>
      </c>
      <c r="HH72">
        <v>38</v>
      </c>
      <c r="HI72">
        <v>9962</v>
      </c>
      <c r="HJ72">
        <v>0</v>
      </c>
      <c r="HK72">
        <v>19</v>
      </c>
      <c r="HL72">
        <v>9981</v>
      </c>
      <c r="HM72">
        <v>0</v>
      </c>
      <c r="HN72">
        <v>28</v>
      </c>
      <c r="HO72">
        <v>9972</v>
      </c>
      <c r="HP72">
        <v>0</v>
      </c>
      <c r="HQ72">
        <v>31</v>
      </c>
      <c r="HR72">
        <v>9969</v>
      </c>
      <c r="HS72">
        <v>0</v>
      </c>
      <c r="HT72">
        <v>28</v>
      </c>
      <c r="HU72">
        <v>9972</v>
      </c>
      <c r="HV72">
        <v>0</v>
      </c>
      <c r="HW72">
        <v>26</v>
      </c>
      <c r="HX72">
        <v>9974</v>
      </c>
      <c r="HY72">
        <v>0</v>
      </c>
      <c r="HZ72">
        <v>23</v>
      </c>
      <c r="IA72">
        <v>9977</v>
      </c>
      <c r="IB72">
        <v>0</v>
      </c>
      <c r="IC72">
        <v>34</v>
      </c>
      <c r="ID72">
        <v>9966</v>
      </c>
      <c r="IE72">
        <v>0</v>
      </c>
      <c r="IF72">
        <v>35</v>
      </c>
      <c r="IG72">
        <v>9965</v>
      </c>
      <c r="IH72">
        <v>0</v>
      </c>
      <c r="II72">
        <v>32</v>
      </c>
      <c r="IJ72">
        <v>9968</v>
      </c>
      <c r="IK72">
        <v>0</v>
      </c>
      <c r="IL72">
        <v>33</v>
      </c>
      <c r="IM72">
        <v>9967</v>
      </c>
      <c r="IN72">
        <v>0</v>
      </c>
      <c r="IO72">
        <v>25</v>
      </c>
      <c r="IP72">
        <v>9975</v>
      </c>
      <c r="IQ72">
        <v>0</v>
      </c>
      <c r="IR72">
        <v>28</v>
      </c>
      <c r="IS72">
        <v>9972</v>
      </c>
      <c r="IT72">
        <v>0</v>
      </c>
      <c r="IU72">
        <v>24</v>
      </c>
      <c r="IV72">
        <v>9976</v>
      </c>
      <c r="IW72">
        <v>0</v>
      </c>
      <c r="IX72">
        <v>27</v>
      </c>
      <c r="IY72">
        <v>9973</v>
      </c>
      <c r="IZ72">
        <v>0</v>
      </c>
      <c r="JA72">
        <v>30</v>
      </c>
      <c r="JB72">
        <v>9970</v>
      </c>
      <c r="JC72">
        <v>0</v>
      </c>
      <c r="JD72">
        <v>32</v>
      </c>
      <c r="JE72">
        <v>9968</v>
      </c>
      <c r="JF72">
        <v>0</v>
      </c>
      <c r="JG72">
        <v>28</v>
      </c>
      <c r="JH72">
        <v>9972</v>
      </c>
      <c r="JI72">
        <v>0</v>
      </c>
      <c r="JJ72">
        <v>33</v>
      </c>
      <c r="JK72">
        <v>9967</v>
      </c>
      <c r="JL72">
        <v>0</v>
      </c>
      <c r="JM72">
        <v>27</v>
      </c>
      <c r="JN72">
        <v>9973</v>
      </c>
      <c r="JO72">
        <v>0</v>
      </c>
      <c r="JP72">
        <v>25</v>
      </c>
      <c r="JQ72">
        <v>9975</v>
      </c>
      <c r="JR72">
        <v>0</v>
      </c>
      <c r="JS72">
        <v>38</v>
      </c>
      <c r="JT72">
        <v>9962</v>
      </c>
      <c r="JU72">
        <v>0</v>
      </c>
      <c r="JV72">
        <v>33</v>
      </c>
      <c r="JW72">
        <v>9967</v>
      </c>
      <c r="JX72">
        <v>0</v>
      </c>
      <c r="JY72">
        <v>22</v>
      </c>
      <c r="JZ72">
        <v>9978</v>
      </c>
      <c r="KA72">
        <v>0</v>
      </c>
      <c r="KB72">
        <v>35</v>
      </c>
      <c r="KC72">
        <v>9965</v>
      </c>
      <c r="KD72">
        <v>0</v>
      </c>
      <c r="KE72">
        <v>19</v>
      </c>
      <c r="KF72">
        <v>9981</v>
      </c>
      <c r="KG72">
        <v>0</v>
      </c>
      <c r="KH72">
        <v>31</v>
      </c>
      <c r="KI72">
        <v>9969</v>
      </c>
      <c r="KJ72">
        <v>0</v>
      </c>
      <c r="KK72">
        <v>24</v>
      </c>
      <c r="KL72">
        <v>9976</v>
      </c>
      <c r="KM72">
        <v>0</v>
      </c>
      <c r="KN72">
        <v>22</v>
      </c>
      <c r="KO72">
        <v>9978</v>
      </c>
      <c r="KP72">
        <v>0</v>
      </c>
      <c r="KQ72">
        <v>29.56</v>
      </c>
      <c r="KR72">
        <v>9970.44</v>
      </c>
      <c r="KS72">
        <v>0</v>
      </c>
      <c r="KT72">
        <v>5.6785913746280334</v>
      </c>
      <c r="KU72">
        <v>5.6785913746280468</v>
      </c>
    </row>
    <row r="73" spans="1:307" x14ac:dyDescent="0.25">
      <c r="A73" s="1">
        <v>710</v>
      </c>
      <c r="B73">
        <v>0</v>
      </c>
      <c r="C73">
        <v>31</v>
      </c>
      <c r="D73">
        <v>9969</v>
      </c>
      <c r="E73">
        <v>0</v>
      </c>
      <c r="F73">
        <v>24</v>
      </c>
      <c r="G73">
        <v>9976</v>
      </c>
      <c r="H73">
        <v>0</v>
      </c>
      <c r="I73">
        <v>21</v>
      </c>
      <c r="J73">
        <v>9979</v>
      </c>
      <c r="K73">
        <v>0</v>
      </c>
      <c r="L73">
        <v>26</v>
      </c>
      <c r="M73">
        <v>9974</v>
      </c>
      <c r="N73">
        <v>0</v>
      </c>
      <c r="O73">
        <v>34</v>
      </c>
      <c r="P73">
        <v>9966</v>
      </c>
      <c r="Q73">
        <v>0</v>
      </c>
      <c r="R73">
        <v>20</v>
      </c>
      <c r="S73">
        <v>9980</v>
      </c>
      <c r="T73">
        <v>0</v>
      </c>
      <c r="U73">
        <v>27</v>
      </c>
      <c r="V73">
        <v>9973</v>
      </c>
      <c r="W73">
        <v>0</v>
      </c>
      <c r="X73">
        <v>38</v>
      </c>
      <c r="Y73">
        <v>9962</v>
      </c>
      <c r="Z73">
        <v>0</v>
      </c>
      <c r="AA73">
        <v>40</v>
      </c>
      <c r="AB73">
        <v>9960</v>
      </c>
      <c r="AC73">
        <v>0</v>
      </c>
      <c r="AD73">
        <v>28</v>
      </c>
      <c r="AE73">
        <v>9972</v>
      </c>
      <c r="AF73">
        <v>0</v>
      </c>
      <c r="AG73">
        <v>25</v>
      </c>
      <c r="AH73">
        <v>9975</v>
      </c>
      <c r="AI73">
        <v>0</v>
      </c>
      <c r="AJ73">
        <v>30</v>
      </c>
      <c r="AK73">
        <v>9970</v>
      </c>
      <c r="AL73">
        <v>0</v>
      </c>
      <c r="AM73">
        <v>25</v>
      </c>
      <c r="AN73">
        <v>9975</v>
      </c>
      <c r="AO73">
        <v>0</v>
      </c>
      <c r="AP73">
        <v>22</v>
      </c>
      <c r="AQ73">
        <v>9978</v>
      </c>
      <c r="AR73">
        <v>0</v>
      </c>
      <c r="AS73">
        <v>30</v>
      </c>
      <c r="AT73">
        <v>9970</v>
      </c>
      <c r="AU73">
        <v>0</v>
      </c>
      <c r="AV73">
        <v>33</v>
      </c>
      <c r="AW73">
        <v>9967</v>
      </c>
      <c r="AX73">
        <v>0</v>
      </c>
      <c r="AY73">
        <v>24</v>
      </c>
      <c r="AZ73">
        <v>9976</v>
      </c>
      <c r="BA73">
        <v>0</v>
      </c>
      <c r="BB73">
        <v>30</v>
      </c>
      <c r="BC73">
        <v>9970</v>
      </c>
      <c r="BD73">
        <v>0</v>
      </c>
      <c r="BE73">
        <v>24</v>
      </c>
      <c r="BF73">
        <v>9976</v>
      </c>
      <c r="BG73">
        <v>0</v>
      </c>
      <c r="BH73">
        <v>29</v>
      </c>
      <c r="BI73">
        <v>9971</v>
      </c>
      <c r="BJ73">
        <v>0</v>
      </c>
      <c r="BK73">
        <v>21</v>
      </c>
      <c r="BL73">
        <v>9979</v>
      </c>
      <c r="BM73">
        <v>0</v>
      </c>
      <c r="BN73">
        <v>23</v>
      </c>
      <c r="BO73">
        <v>9977</v>
      </c>
      <c r="BP73">
        <v>0</v>
      </c>
      <c r="BQ73">
        <v>36</v>
      </c>
      <c r="BR73">
        <v>9964</v>
      </c>
      <c r="BS73">
        <v>0</v>
      </c>
      <c r="BT73">
        <v>27</v>
      </c>
      <c r="BU73">
        <v>9973</v>
      </c>
      <c r="BV73">
        <v>0</v>
      </c>
      <c r="BW73">
        <v>30</v>
      </c>
      <c r="BX73">
        <v>9970</v>
      </c>
      <c r="BY73">
        <v>0</v>
      </c>
      <c r="BZ73">
        <v>26</v>
      </c>
      <c r="CA73">
        <v>9974</v>
      </c>
      <c r="CB73">
        <v>0</v>
      </c>
      <c r="CC73">
        <v>18</v>
      </c>
      <c r="CD73">
        <v>9982</v>
      </c>
      <c r="CE73">
        <v>0</v>
      </c>
      <c r="CF73">
        <v>20</v>
      </c>
      <c r="CG73">
        <v>9980</v>
      </c>
      <c r="CH73">
        <v>0</v>
      </c>
      <c r="CI73">
        <v>25</v>
      </c>
      <c r="CJ73">
        <v>9975</v>
      </c>
      <c r="CK73">
        <v>0</v>
      </c>
      <c r="CL73">
        <v>36</v>
      </c>
      <c r="CM73">
        <v>9964</v>
      </c>
      <c r="CN73">
        <v>0</v>
      </c>
      <c r="CO73">
        <v>24</v>
      </c>
      <c r="CP73">
        <v>9976</v>
      </c>
      <c r="CQ73">
        <v>0</v>
      </c>
      <c r="CR73">
        <v>29</v>
      </c>
      <c r="CS73">
        <v>9971</v>
      </c>
      <c r="CT73">
        <v>0</v>
      </c>
      <c r="CU73">
        <v>26</v>
      </c>
      <c r="CV73">
        <v>9974</v>
      </c>
      <c r="CW73">
        <v>0</v>
      </c>
      <c r="CX73">
        <v>19</v>
      </c>
      <c r="CY73">
        <v>9981</v>
      </c>
      <c r="CZ73">
        <v>0</v>
      </c>
      <c r="DA73">
        <v>33</v>
      </c>
      <c r="DB73">
        <v>9967</v>
      </c>
      <c r="DC73">
        <v>0</v>
      </c>
      <c r="DD73">
        <v>25</v>
      </c>
      <c r="DE73">
        <v>9975</v>
      </c>
      <c r="DF73">
        <v>0</v>
      </c>
      <c r="DG73">
        <v>23</v>
      </c>
      <c r="DH73">
        <v>9977</v>
      </c>
      <c r="DI73">
        <v>0</v>
      </c>
      <c r="DJ73">
        <v>36</v>
      </c>
      <c r="DK73">
        <v>9964</v>
      </c>
      <c r="DL73">
        <v>0</v>
      </c>
      <c r="DM73">
        <v>23</v>
      </c>
      <c r="DN73">
        <v>9977</v>
      </c>
      <c r="DO73">
        <v>0</v>
      </c>
      <c r="DP73">
        <v>19</v>
      </c>
      <c r="DQ73">
        <v>9981</v>
      </c>
      <c r="DR73">
        <v>0</v>
      </c>
      <c r="DS73">
        <v>27</v>
      </c>
      <c r="DT73">
        <v>9973</v>
      </c>
      <c r="DU73">
        <v>0</v>
      </c>
      <c r="DV73">
        <v>31</v>
      </c>
      <c r="DW73">
        <v>9969</v>
      </c>
      <c r="DX73">
        <v>0</v>
      </c>
      <c r="DY73">
        <v>24</v>
      </c>
      <c r="DZ73">
        <v>9976</v>
      </c>
      <c r="EA73">
        <v>0</v>
      </c>
      <c r="EB73">
        <v>23</v>
      </c>
      <c r="EC73">
        <v>9977</v>
      </c>
      <c r="ED73">
        <v>0</v>
      </c>
      <c r="EE73">
        <v>22</v>
      </c>
      <c r="EF73">
        <v>9978</v>
      </c>
      <c r="EG73">
        <v>0</v>
      </c>
      <c r="EH73">
        <v>32</v>
      </c>
      <c r="EI73">
        <v>9968</v>
      </c>
      <c r="EJ73">
        <v>0</v>
      </c>
      <c r="EK73">
        <v>29</v>
      </c>
      <c r="EL73">
        <v>9971</v>
      </c>
      <c r="EM73">
        <v>0</v>
      </c>
      <c r="EN73">
        <v>34</v>
      </c>
      <c r="EO73">
        <v>9966</v>
      </c>
      <c r="EP73">
        <v>0</v>
      </c>
      <c r="EQ73">
        <v>22</v>
      </c>
      <c r="ER73">
        <v>9978</v>
      </c>
      <c r="ES73">
        <v>0</v>
      </c>
      <c r="ET73">
        <v>23</v>
      </c>
      <c r="EU73">
        <v>9977</v>
      </c>
      <c r="EV73">
        <v>0</v>
      </c>
      <c r="EW73">
        <v>16</v>
      </c>
      <c r="EX73">
        <v>9984</v>
      </c>
      <c r="EY73">
        <v>0</v>
      </c>
      <c r="EZ73">
        <v>36</v>
      </c>
      <c r="FA73">
        <v>9964</v>
      </c>
      <c r="FB73">
        <v>0</v>
      </c>
      <c r="FC73">
        <v>27</v>
      </c>
      <c r="FD73">
        <v>9973</v>
      </c>
      <c r="FE73">
        <v>0</v>
      </c>
      <c r="FF73">
        <v>32</v>
      </c>
      <c r="FG73">
        <v>9968</v>
      </c>
      <c r="FH73">
        <v>0</v>
      </c>
      <c r="FI73">
        <v>40</v>
      </c>
      <c r="FJ73">
        <v>9960</v>
      </c>
      <c r="FK73">
        <v>0</v>
      </c>
      <c r="FL73">
        <v>31</v>
      </c>
      <c r="FM73">
        <v>9969</v>
      </c>
      <c r="FN73">
        <v>0</v>
      </c>
      <c r="FO73">
        <v>22</v>
      </c>
      <c r="FP73">
        <v>9978</v>
      </c>
      <c r="FQ73">
        <v>0</v>
      </c>
      <c r="FR73">
        <v>30</v>
      </c>
      <c r="FS73">
        <v>9970</v>
      </c>
      <c r="FT73">
        <v>0</v>
      </c>
      <c r="FU73">
        <v>20</v>
      </c>
      <c r="FV73">
        <v>9980</v>
      </c>
      <c r="FW73">
        <v>0</v>
      </c>
      <c r="FX73">
        <v>30</v>
      </c>
      <c r="FY73">
        <v>9970</v>
      </c>
      <c r="FZ73">
        <v>0</v>
      </c>
      <c r="GA73">
        <v>28</v>
      </c>
      <c r="GB73">
        <v>9972</v>
      </c>
      <c r="GC73">
        <v>0</v>
      </c>
      <c r="GD73">
        <v>25</v>
      </c>
      <c r="GE73">
        <v>9975</v>
      </c>
      <c r="GF73">
        <v>0</v>
      </c>
      <c r="GG73">
        <v>25</v>
      </c>
      <c r="GH73">
        <v>9975</v>
      </c>
      <c r="GI73">
        <v>0</v>
      </c>
      <c r="GJ73">
        <v>35</v>
      </c>
      <c r="GK73">
        <v>9965</v>
      </c>
      <c r="GL73">
        <v>0</v>
      </c>
      <c r="GM73">
        <v>21</v>
      </c>
      <c r="GN73">
        <v>9979</v>
      </c>
      <c r="GO73">
        <v>0</v>
      </c>
      <c r="GP73">
        <v>19</v>
      </c>
      <c r="GQ73">
        <v>9981</v>
      </c>
      <c r="GR73">
        <v>0</v>
      </c>
      <c r="GS73">
        <v>31</v>
      </c>
      <c r="GT73">
        <v>9969</v>
      </c>
      <c r="GU73">
        <v>0</v>
      </c>
      <c r="GV73">
        <v>29</v>
      </c>
      <c r="GW73">
        <v>9971</v>
      </c>
      <c r="GX73">
        <v>0</v>
      </c>
      <c r="GY73">
        <v>25</v>
      </c>
      <c r="GZ73">
        <v>9975</v>
      </c>
      <c r="HA73">
        <v>0</v>
      </c>
      <c r="HB73">
        <v>28</v>
      </c>
      <c r="HC73">
        <v>9972</v>
      </c>
      <c r="HD73">
        <v>0</v>
      </c>
      <c r="HE73">
        <v>33</v>
      </c>
      <c r="HF73">
        <v>9967</v>
      </c>
      <c r="HG73">
        <v>0</v>
      </c>
      <c r="HH73">
        <v>35</v>
      </c>
      <c r="HI73">
        <v>9965</v>
      </c>
      <c r="HJ73">
        <v>0</v>
      </c>
      <c r="HK73">
        <v>17</v>
      </c>
      <c r="HL73">
        <v>9983</v>
      </c>
      <c r="HM73">
        <v>0</v>
      </c>
      <c r="HN73">
        <v>23</v>
      </c>
      <c r="HO73">
        <v>9977</v>
      </c>
      <c r="HP73">
        <v>0</v>
      </c>
      <c r="HQ73">
        <v>27</v>
      </c>
      <c r="HR73">
        <v>9973</v>
      </c>
      <c r="HS73">
        <v>0</v>
      </c>
      <c r="HT73">
        <v>24</v>
      </c>
      <c r="HU73">
        <v>9976</v>
      </c>
      <c r="HV73">
        <v>0</v>
      </c>
      <c r="HW73">
        <v>23</v>
      </c>
      <c r="HX73">
        <v>9977</v>
      </c>
      <c r="HY73">
        <v>0</v>
      </c>
      <c r="HZ73">
        <v>21</v>
      </c>
      <c r="IA73">
        <v>9979</v>
      </c>
      <c r="IB73">
        <v>0</v>
      </c>
      <c r="IC73">
        <v>31</v>
      </c>
      <c r="ID73">
        <v>9969</v>
      </c>
      <c r="IE73">
        <v>0</v>
      </c>
      <c r="IF73">
        <v>31</v>
      </c>
      <c r="IG73">
        <v>9969</v>
      </c>
      <c r="IH73">
        <v>0</v>
      </c>
      <c r="II73">
        <v>30</v>
      </c>
      <c r="IJ73">
        <v>9970</v>
      </c>
      <c r="IK73">
        <v>0</v>
      </c>
      <c r="IL73">
        <v>31</v>
      </c>
      <c r="IM73">
        <v>9969</v>
      </c>
      <c r="IN73">
        <v>0</v>
      </c>
      <c r="IO73">
        <v>23</v>
      </c>
      <c r="IP73">
        <v>9977</v>
      </c>
      <c r="IQ73">
        <v>0</v>
      </c>
      <c r="IR73">
        <v>27</v>
      </c>
      <c r="IS73">
        <v>9973</v>
      </c>
      <c r="IT73">
        <v>0</v>
      </c>
      <c r="IU73">
        <v>24</v>
      </c>
      <c r="IV73">
        <v>9976</v>
      </c>
      <c r="IW73">
        <v>0</v>
      </c>
      <c r="IX73">
        <v>26</v>
      </c>
      <c r="IY73">
        <v>9974</v>
      </c>
      <c r="IZ73">
        <v>0</v>
      </c>
      <c r="JA73">
        <v>26</v>
      </c>
      <c r="JB73">
        <v>9974</v>
      </c>
      <c r="JC73">
        <v>0</v>
      </c>
      <c r="JD73">
        <v>27</v>
      </c>
      <c r="JE73">
        <v>9973</v>
      </c>
      <c r="JF73">
        <v>0</v>
      </c>
      <c r="JG73">
        <v>28</v>
      </c>
      <c r="JH73">
        <v>9972</v>
      </c>
      <c r="JI73">
        <v>0</v>
      </c>
      <c r="JJ73">
        <v>30</v>
      </c>
      <c r="JK73">
        <v>9970</v>
      </c>
      <c r="JL73">
        <v>0</v>
      </c>
      <c r="JM73">
        <v>24</v>
      </c>
      <c r="JN73">
        <v>9976</v>
      </c>
      <c r="JO73">
        <v>0</v>
      </c>
      <c r="JP73">
        <v>24</v>
      </c>
      <c r="JQ73">
        <v>9976</v>
      </c>
      <c r="JR73">
        <v>0</v>
      </c>
      <c r="JS73">
        <v>35</v>
      </c>
      <c r="JT73">
        <v>9965</v>
      </c>
      <c r="JU73">
        <v>0</v>
      </c>
      <c r="JV73">
        <v>30</v>
      </c>
      <c r="JW73">
        <v>9970</v>
      </c>
      <c r="JX73">
        <v>0</v>
      </c>
      <c r="JY73">
        <v>19</v>
      </c>
      <c r="JZ73">
        <v>9981</v>
      </c>
      <c r="KA73">
        <v>0</v>
      </c>
      <c r="KB73">
        <v>30</v>
      </c>
      <c r="KC73">
        <v>9970</v>
      </c>
      <c r="KD73">
        <v>0</v>
      </c>
      <c r="KE73">
        <v>18</v>
      </c>
      <c r="KF73">
        <v>9982</v>
      </c>
      <c r="KG73">
        <v>0</v>
      </c>
      <c r="KH73">
        <v>28</v>
      </c>
      <c r="KI73">
        <v>9972</v>
      </c>
      <c r="KJ73">
        <v>0</v>
      </c>
      <c r="KK73">
        <v>22</v>
      </c>
      <c r="KL73">
        <v>9978</v>
      </c>
      <c r="KM73">
        <v>0</v>
      </c>
      <c r="KN73">
        <v>21</v>
      </c>
      <c r="KO73">
        <v>9979</v>
      </c>
      <c r="KP73">
        <v>0</v>
      </c>
      <c r="KQ73">
        <v>26.85</v>
      </c>
      <c r="KR73">
        <v>9973.15</v>
      </c>
      <c r="KS73">
        <v>0</v>
      </c>
      <c r="KT73">
        <v>5.2770730523651732</v>
      </c>
      <c r="KU73">
        <v>5.277073052365358</v>
      </c>
    </row>
    <row r="74" spans="1:307" x14ac:dyDescent="0.25">
      <c r="A74" s="1">
        <v>720</v>
      </c>
      <c r="B74">
        <v>0</v>
      </c>
      <c r="C74">
        <v>23</v>
      </c>
      <c r="D74">
        <v>9977</v>
      </c>
      <c r="E74">
        <v>0</v>
      </c>
      <c r="F74">
        <v>20</v>
      </c>
      <c r="G74">
        <v>9980</v>
      </c>
      <c r="H74">
        <v>0</v>
      </c>
      <c r="I74">
        <v>19</v>
      </c>
      <c r="J74">
        <v>9981</v>
      </c>
      <c r="K74">
        <v>0</v>
      </c>
      <c r="L74">
        <v>21</v>
      </c>
      <c r="M74">
        <v>9979</v>
      </c>
      <c r="N74">
        <v>0</v>
      </c>
      <c r="O74">
        <v>32</v>
      </c>
      <c r="P74">
        <v>9968</v>
      </c>
      <c r="Q74">
        <v>0</v>
      </c>
      <c r="R74">
        <v>19</v>
      </c>
      <c r="S74">
        <v>9981</v>
      </c>
      <c r="T74">
        <v>0</v>
      </c>
      <c r="U74">
        <v>25</v>
      </c>
      <c r="V74">
        <v>9975</v>
      </c>
      <c r="W74">
        <v>0</v>
      </c>
      <c r="X74">
        <v>35</v>
      </c>
      <c r="Y74">
        <v>9965</v>
      </c>
      <c r="Z74">
        <v>0</v>
      </c>
      <c r="AA74">
        <v>36</v>
      </c>
      <c r="AB74">
        <v>9964</v>
      </c>
      <c r="AC74">
        <v>0</v>
      </c>
      <c r="AD74">
        <v>26</v>
      </c>
      <c r="AE74">
        <v>9974</v>
      </c>
      <c r="AF74">
        <v>0</v>
      </c>
      <c r="AG74">
        <v>21</v>
      </c>
      <c r="AH74">
        <v>9979</v>
      </c>
      <c r="AI74">
        <v>0</v>
      </c>
      <c r="AJ74">
        <v>28</v>
      </c>
      <c r="AK74">
        <v>9972</v>
      </c>
      <c r="AL74">
        <v>0</v>
      </c>
      <c r="AM74">
        <v>22</v>
      </c>
      <c r="AN74">
        <v>9978</v>
      </c>
      <c r="AO74">
        <v>0</v>
      </c>
      <c r="AP74">
        <v>20</v>
      </c>
      <c r="AQ74">
        <v>9980</v>
      </c>
      <c r="AR74">
        <v>0</v>
      </c>
      <c r="AS74">
        <v>28</v>
      </c>
      <c r="AT74">
        <v>9972</v>
      </c>
      <c r="AU74">
        <v>0</v>
      </c>
      <c r="AV74">
        <v>29</v>
      </c>
      <c r="AW74">
        <v>9971</v>
      </c>
      <c r="AX74">
        <v>0</v>
      </c>
      <c r="AY74">
        <v>22</v>
      </c>
      <c r="AZ74">
        <v>9978</v>
      </c>
      <c r="BA74">
        <v>0</v>
      </c>
      <c r="BB74">
        <v>25</v>
      </c>
      <c r="BC74">
        <v>9975</v>
      </c>
      <c r="BD74">
        <v>0</v>
      </c>
      <c r="BE74">
        <v>18</v>
      </c>
      <c r="BF74">
        <v>9982</v>
      </c>
      <c r="BG74">
        <v>0</v>
      </c>
      <c r="BH74">
        <v>25</v>
      </c>
      <c r="BI74">
        <v>9975</v>
      </c>
      <c r="BJ74">
        <v>0</v>
      </c>
      <c r="BK74">
        <v>21</v>
      </c>
      <c r="BL74">
        <v>9979</v>
      </c>
      <c r="BM74">
        <v>0</v>
      </c>
      <c r="BN74">
        <v>20</v>
      </c>
      <c r="BO74">
        <v>9980</v>
      </c>
      <c r="BP74">
        <v>0</v>
      </c>
      <c r="BQ74">
        <v>34</v>
      </c>
      <c r="BR74">
        <v>9966</v>
      </c>
      <c r="BS74">
        <v>0</v>
      </c>
      <c r="BT74">
        <v>27</v>
      </c>
      <c r="BU74">
        <v>9973</v>
      </c>
      <c r="BV74">
        <v>0</v>
      </c>
      <c r="BW74">
        <v>26</v>
      </c>
      <c r="BX74">
        <v>9974</v>
      </c>
      <c r="BY74">
        <v>0</v>
      </c>
      <c r="BZ74">
        <v>24</v>
      </c>
      <c r="CA74">
        <v>9976</v>
      </c>
      <c r="CB74">
        <v>0</v>
      </c>
      <c r="CC74">
        <v>16</v>
      </c>
      <c r="CD74">
        <v>9984</v>
      </c>
      <c r="CE74">
        <v>0</v>
      </c>
      <c r="CF74">
        <v>18</v>
      </c>
      <c r="CG74">
        <v>9982</v>
      </c>
      <c r="CH74">
        <v>0</v>
      </c>
      <c r="CI74">
        <v>19</v>
      </c>
      <c r="CJ74">
        <v>9981</v>
      </c>
      <c r="CK74">
        <v>0</v>
      </c>
      <c r="CL74">
        <v>32</v>
      </c>
      <c r="CM74">
        <v>9968</v>
      </c>
      <c r="CN74">
        <v>0</v>
      </c>
      <c r="CO74">
        <v>22</v>
      </c>
      <c r="CP74">
        <v>9978</v>
      </c>
      <c r="CQ74">
        <v>0</v>
      </c>
      <c r="CR74">
        <v>29</v>
      </c>
      <c r="CS74">
        <v>9971</v>
      </c>
      <c r="CT74">
        <v>0</v>
      </c>
      <c r="CU74">
        <v>22</v>
      </c>
      <c r="CV74">
        <v>9978</v>
      </c>
      <c r="CW74">
        <v>0</v>
      </c>
      <c r="CX74">
        <v>18</v>
      </c>
      <c r="CY74">
        <v>9982</v>
      </c>
      <c r="CZ74">
        <v>0</v>
      </c>
      <c r="DA74">
        <v>30</v>
      </c>
      <c r="DB74">
        <v>9970</v>
      </c>
      <c r="DC74">
        <v>0</v>
      </c>
      <c r="DD74">
        <v>24</v>
      </c>
      <c r="DE74">
        <v>9976</v>
      </c>
      <c r="DF74">
        <v>0</v>
      </c>
      <c r="DG74">
        <v>23</v>
      </c>
      <c r="DH74">
        <v>9977</v>
      </c>
      <c r="DI74">
        <v>0</v>
      </c>
      <c r="DJ74">
        <v>34</v>
      </c>
      <c r="DK74">
        <v>9966</v>
      </c>
      <c r="DL74">
        <v>0</v>
      </c>
      <c r="DM74">
        <v>17</v>
      </c>
      <c r="DN74">
        <v>9983</v>
      </c>
      <c r="DO74">
        <v>0</v>
      </c>
      <c r="DP74">
        <v>18</v>
      </c>
      <c r="DQ74">
        <v>9982</v>
      </c>
      <c r="DR74">
        <v>0</v>
      </c>
      <c r="DS74">
        <v>23</v>
      </c>
      <c r="DT74">
        <v>9977</v>
      </c>
      <c r="DU74">
        <v>0</v>
      </c>
      <c r="DV74">
        <v>26</v>
      </c>
      <c r="DW74">
        <v>9974</v>
      </c>
      <c r="DX74">
        <v>0</v>
      </c>
      <c r="DY74">
        <v>19</v>
      </c>
      <c r="DZ74">
        <v>9981</v>
      </c>
      <c r="EA74">
        <v>0</v>
      </c>
      <c r="EB74">
        <v>20</v>
      </c>
      <c r="EC74">
        <v>9980</v>
      </c>
      <c r="ED74">
        <v>0</v>
      </c>
      <c r="EE74">
        <v>20</v>
      </c>
      <c r="EF74">
        <v>9980</v>
      </c>
      <c r="EG74">
        <v>0</v>
      </c>
      <c r="EH74">
        <v>27</v>
      </c>
      <c r="EI74">
        <v>9973</v>
      </c>
      <c r="EJ74">
        <v>0</v>
      </c>
      <c r="EK74">
        <v>27</v>
      </c>
      <c r="EL74">
        <v>9973</v>
      </c>
      <c r="EM74">
        <v>0</v>
      </c>
      <c r="EN74">
        <v>32</v>
      </c>
      <c r="EO74">
        <v>9968</v>
      </c>
      <c r="EP74">
        <v>0</v>
      </c>
      <c r="EQ74">
        <v>21</v>
      </c>
      <c r="ER74">
        <v>9979</v>
      </c>
      <c r="ES74">
        <v>0</v>
      </c>
      <c r="ET74">
        <v>21</v>
      </c>
      <c r="EU74">
        <v>9979</v>
      </c>
      <c r="EV74">
        <v>0</v>
      </c>
      <c r="EW74">
        <v>16</v>
      </c>
      <c r="EX74">
        <v>9984</v>
      </c>
      <c r="EY74">
        <v>0</v>
      </c>
      <c r="EZ74">
        <v>33</v>
      </c>
      <c r="FA74">
        <v>9967</v>
      </c>
      <c r="FB74">
        <v>0</v>
      </c>
      <c r="FC74">
        <v>23</v>
      </c>
      <c r="FD74">
        <v>9977</v>
      </c>
      <c r="FE74">
        <v>0</v>
      </c>
      <c r="FF74">
        <v>31</v>
      </c>
      <c r="FG74">
        <v>9969</v>
      </c>
      <c r="FH74">
        <v>0</v>
      </c>
      <c r="FI74">
        <v>37</v>
      </c>
      <c r="FJ74">
        <v>9963</v>
      </c>
      <c r="FK74">
        <v>0</v>
      </c>
      <c r="FL74">
        <v>29</v>
      </c>
      <c r="FM74">
        <v>9971</v>
      </c>
      <c r="FN74">
        <v>0</v>
      </c>
      <c r="FO74">
        <v>19</v>
      </c>
      <c r="FP74">
        <v>9981</v>
      </c>
      <c r="FQ74">
        <v>0</v>
      </c>
      <c r="FR74">
        <v>29</v>
      </c>
      <c r="FS74">
        <v>9971</v>
      </c>
      <c r="FT74">
        <v>0</v>
      </c>
      <c r="FU74">
        <v>18</v>
      </c>
      <c r="FV74">
        <v>9982</v>
      </c>
      <c r="FW74">
        <v>0</v>
      </c>
      <c r="FX74">
        <v>28</v>
      </c>
      <c r="FY74">
        <v>9972</v>
      </c>
      <c r="FZ74">
        <v>0</v>
      </c>
      <c r="GA74">
        <v>24</v>
      </c>
      <c r="GB74">
        <v>9976</v>
      </c>
      <c r="GC74">
        <v>0</v>
      </c>
      <c r="GD74">
        <v>19</v>
      </c>
      <c r="GE74">
        <v>9981</v>
      </c>
      <c r="GF74">
        <v>0</v>
      </c>
      <c r="GG74">
        <v>19</v>
      </c>
      <c r="GH74">
        <v>9981</v>
      </c>
      <c r="GI74">
        <v>0</v>
      </c>
      <c r="GJ74">
        <v>32</v>
      </c>
      <c r="GK74">
        <v>9968</v>
      </c>
      <c r="GL74">
        <v>0</v>
      </c>
      <c r="GM74">
        <v>19</v>
      </c>
      <c r="GN74">
        <v>9981</v>
      </c>
      <c r="GO74">
        <v>0</v>
      </c>
      <c r="GP74">
        <v>15</v>
      </c>
      <c r="GQ74">
        <v>9985</v>
      </c>
      <c r="GR74">
        <v>0</v>
      </c>
      <c r="GS74">
        <v>29</v>
      </c>
      <c r="GT74">
        <v>9971</v>
      </c>
      <c r="GU74">
        <v>0</v>
      </c>
      <c r="GV74">
        <v>27</v>
      </c>
      <c r="GW74">
        <v>9973</v>
      </c>
      <c r="GX74">
        <v>0</v>
      </c>
      <c r="GY74">
        <v>23</v>
      </c>
      <c r="GZ74">
        <v>9977</v>
      </c>
      <c r="HA74">
        <v>0</v>
      </c>
      <c r="HB74">
        <v>23</v>
      </c>
      <c r="HC74">
        <v>9977</v>
      </c>
      <c r="HD74">
        <v>0</v>
      </c>
      <c r="HE74">
        <v>31</v>
      </c>
      <c r="HF74">
        <v>9969</v>
      </c>
      <c r="HG74">
        <v>0</v>
      </c>
      <c r="HH74">
        <v>30</v>
      </c>
      <c r="HI74">
        <v>9970</v>
      </c>
      <c r="HJ74">
        <v>0</v>
      </c>
      <c r="HK74">
        <v>16</v>
      </c>
      <c r="HL74">
        <v>9984</v>
      </c>
      <c r="HM74">
        <v>0</v>
      </c>
      <c r="HN74">
        <v>18</v>
      </c>
      <c r="HO74">
        <v>9982</v>
      </c>
      <c r="HP74">
        <v>0</v>
      </c>
      <c r="HQ74">
        <v>26</v>
      </c>
      <c r="HR74">
        <v>9974</v>
      </c>
      <c r="HS74">
        <v>0</v>
      </c>
      <c r="HT74">
        <v>20</v>
      </c>
      <c r="HU74">
        <v>9980</v>
      </c>
      <c r="HV74">
        <v>0</v>
      </c>
      <c r="HW74">
        <v>21</v>
      </c>
      <c r="HX74">
        <v>9979</v>
      </c>
      <c r="HY74">
        <v>0</v>
      </c>
      <c r="HZ74">
        <v>18</v>
      </c>
      <c r="IA74">
        <v>9982</v>
      </c>
      <c r="IB74">
        <v>0</v>
      </c>
      <c r="IC74">
        <v>27</v>
      </c>
      <c r="ID74">
        <v>9973</v>
      </c>
      <c r="IE74">
        <v>0</v>
      </c>
      <c r="IF74">
        <v>30</v>
      </c>
      <c r="IG74">
        <v>9970</v>
      </c>
      <c r="IH74">
        <v>0</v>
      </c>
      <c r="II74">
        <v>28</v>
      </c>
      <c r="IJ74">
        <v>9972</v>
      </c>
      <c r="IK74">
        <v>0</v>
      </c>
      <c r="IL74">
        <v>28</v>
      </c>
      <c r="IM74">
        <v>9972</v>
      </c>
      <c r="IN74">
        <v>0</v>
      </c>
      <c r="IO74">
        <v>20</v>
      </c>
      <c r="IP74">
        <v>9980</v>
      </c>
      <c r="IQ74">
        <v>0</v>
      </c>
      <c r="IR74">
        <v>25</v>
      </c>
      <c r="IS74">
        <v>9975</v>
      </c>
      <c r="IT74">
        <v>0</v>
      </c>
      <c r="IU74">
        <v>22</v>
      </c>
      <c r="IV74">
        <v>9978</v>
      </c>
      <c r="IW74">
        <v>0</v>
      </c>
      <c r="IX74">
        <v>24</v>
      </c>
      <c r="IY74">
        <v>9976</v>
      </c>
      <c r="IZ74">
        <v>0</v>
      </c>
      <c r="JA74">
        <v>23</v>
      </c>
      <c r="JB74">
        <v>9977</v>
      </c>
      <c r="JC74">
        <v>0</v>
      </c>
      <c r="JD74">
        <v>25</v>
      </c>
      <c r="JE74">
        <v>9975</v>
      </c>
      <c r="JF74">
        <v>0</v>
      </c>
      <c r="JG74">
        <v>26</v>
      </c>
      <c r="JH74">
        <v>9974</v>
      </c>
      <c r="JI74">
        <v>0</v>
      </c>
      <c r="JJ74">
        <v>28</v>
      </c>
      <c r="JK74">
        <v>9972</v>
      </c>
      <c r="JL74">
        <v>0</v>
      </c>
      <c r="JM74">
        <v>24</v>
      </c>
      <c r="JN74">
        <v>9976</v>
      </c>
      <c r="JO74">
        <v>0</v>
      </c>
      <c r="JP74">
        <v>20</v>
      </c>
      <c r="JQ74">
        <v>9980</v>
      </c>
      <c r="JR74">
        <v>0</v>
      </c>
      <c r="JS74">
        <v>31</v>
      </c>
      <c r="JT74">
        <v>9969</v>
      </c>
      <c r="JU74">
        <v>0</v>
      </c>
      <c r="JV74">
        <v>27</v>
      </c>
      <c r="JW74">
        <v>9973</v>
      </c>
      <c r="JX74">
        <v>0</v>
      </c>
      <c r="JY74">
        <v>18</v>
      </c>
      <c r="JZ74">
        <v>9982</v>
      </c>
      <c r="KA74">
        <v>0</v>
      </c>
      <c r="KB74">
        <v>28</v>
      </c>
      <c r="KC74">
        <v>9972</v>
      </c>
      <c r="KD74">
        <v>0</v>
      </c>
      <c r="KE74">
        <v>16</v>
      </c>
      <c r="KF74">
        <v>9984</v>
      </c>
      <c r="KG74">
        <v>0</v>
      </c>
      <c r="KH74">
        <v>23</v>
      </c>
      <c r="KI74">
        <v>9977</v>
      </c>
      <c r="KJ74">
        <v>0</v>
      </c>
      <c r="KK74">
        <v>20</v>
      </c>
      <c r="KL74">
        <v>9980</v>
      </c>
      <c r="KM74">
        <v>0</v>
      </c>
      <c r="KN74">
        <v>17</v>
      </c>
      <c r="KO74">
        <v>9983</v>
      </c>
      <c r="KP74">
        <v>0</v>
      </c>
      <c r="KQ74">
        <v>24.07</v>
      </c>
      <c r="KR74">
        <v>9975.93</v>
      </c>
      <c r="KS74">
        <v>0</v>
      </c>
      <c r="KT74">
        <v>5.1870126277077961</v>
      </c>
      <c r="KU74">
        <v>5.1870126277081177</v>
      </c>
    </row>
    <row r="75" spans="1:307" x14ac:dyDescent="0.25">
      <c r="A75" s="1">
        <v>730</v>
      </c>
      <c r="B75">
        <v>0</v>
      </c>
      <c r="C75">
        <v>22</v>
      </c>
      <c r="D75">
        <v>9978</v>
      </c>
      <c r="E75">
        <v>0</v>
      </c>
      <c r="F75">
        <v>18</v>
      </c>
      <c r="G75">
        <v>9982</v>
      </c>
      <c r="H75">
        <v>0</v>
      </c>
      <c r="I75">
        <v>16</v>
      </c>
      <c r="J75">
        <v>9984</v>
      </c>
      <c r="K75">
        <v>0</v>
      </c>
      <c r="L75">
        <v>20</v>
      </c>
      <c r="M75">
        <v>9980</v>
      </c>
      <c r="N75">
        <v>0</v>
      </c>
      <c r="O75">
        <v>30</v>
      </c>
      <c r="P75">
        <v>9970</v>
      </c>
      <c r="Q75">
        <v>0</v>
      </c>
      <c r="R75">
        <v>17</v>
      </c>
      <c r="S75">
        <v>9983</v>
      </c>
      <c r="T75">
        <v>0</v>
      </c>
      <c r="U75">
        <v>24</v>
      </c>
      <c r="V75">
        <v>9976</v>
      </c>
      <c r="W75">
        <v>0</v>
      </c>
      <c r="X75">
        <v>29</v>
      </c>
      <c r="Y75">
        <v>9971</v>
      </c>
      <c r="Z75">
        <v>0</v>
      </c>
      <c r="AA75">
        <v>32</v>
      </c>
      <c r="AB75">
        <v>9968</v>
      </c>
      <c r="AC75">
        <v>0</v>
      </c>
      <c r="AD75">
        <v>26</v>
      </c>
      <c r="AE75">
        <v>9974</v>
      </c>
      <c r="AF75">
        <v>0</v>
      </c>
      <c r="AG75">
        <v>20</v>
      </c>
      <c r="AH75">
        <v>9980</v>
      </c>
      <c r="AI75">
        <v>0</v>
      </c>
      <c r="AJ75">
        <v>25</v>
      </c>
      <c r="AK75">
        <v>9975</v>
      </c>
      <c r="AL75">
        <v>0</v>
      </c>
      <c r="AM75">
        <v>19</v>
      </c>
      <c r="AN75">
        <v>9981</v>
      </c>
      <c r="AO75">
        <v>0</v>
      </c>
      <c r="AP75">
        <v>19</v>
      </c>
      <c r="AQ75">
        <v>9981</v>
      </c>
      <c r="AR75">
        <v>0</v>
      </c>
      <c r="AS75">
        <v>24</v>
      </c>
      <c r="AT75">
        <v>9976</v>
      </c>
      <c r="AU75">
        <v>0</v>
      </c>
      <c r="AV75">
        <v>29</v>
      </c>
      <c r="AW75">
        <v>9971</v>
      </c>
      <c r="AX75">
        <v>0</v>
      </c>
      <c r="AY75">
        <v>19</v>
      </c>
      <c r="AZ75">
        <v>9981</v>
      </c>
      <c r="BA75">
        <v>0</v>
      </c>
      <c r="BB75">
        <v>19</v>
      </c>
      <c r="BC75">
        <v>9981</v>
      </c>
      <c r="BD75">
        <v>0</v>
      </c>
      <c r="BE75">
        <v>18</v>
      </c>
      <c r="BF75">
        <v>9982</v>
      </c>
      <c r="BG75">
        <v>0</v>
      </c>
      <c r="BH75">
        <v>21</v>
      </c>
      <c r="BI75">
        <v>9979</v>
      </c>
      <c r="BJ75">
        <v>0</v>
      </c>
      <c r="BK75">
        <v>18</v>
      </c>
      <c r="BL75">
        <v>9982</v>
      </c>
      <c r="BM75">
        <v>0</v>
      </c>
      <c r="BN75">
        <v>17</v>
      </c>
      <c r="BO75">
        <v>9983</v>
      </c>
      <c r="BP75">
        <v>0</v>
      </c>
      <c r="BQ75">
        <v>32</v>
      </c>
      <c r="BR75">
        <v>9968</v>
      </c>
      <c r="BS75">
        <v>0</v>
      </c>
      <c r="BT75">
        <v>25</v>
      </c>
      <c r="BU75">
        <v>9975</v>
      </c>
      <c r="BV75">
        <v>0</v>
      </c>
      <c r="BW75">
        <v>24</v>
      </c>
      <c r="BX75">
        <v>9976</v>
      </c>
      <c r="BY75">
        <v>0</v>
      </c>
      <c r="BZ75">
        <v>21</v>
      </c>
      <c r="CA75">
        <v>9979</v>
      </c>
      <c r="CB75">
        <v>0</v>
      </c>
      <c r="CC75">
        <v>13</v>
      </c>
      <c r="CD75">
        <v>9987</v>
      </c>
      <c r="CE75">
        <v>0</v>
      </c>
      <c r="CF75">
        <v>17</v>
      </c>
      <c r="CG75">
        <v>9983</v>
      </c>
      <c r="CH75">
        <v>0</v>
      </c>
      <c r="CI75">
        <v>16</v>
      </c>
      <c r="CJ75">
        <v>9984</v>
      </c>
      <c r="CK75">
        <v>0</v>
      </c>
      <c r="CL75">
        <v>28</v>
      </c>
      <c r="CM75">
        <v>9972</v>
      </c>
      <c r="CN75">
        <v>0</v>
      </c>
      <c r="CO75">
        <v>19</v>
      </c>
      <c r="CP75">
        <v>9981</v>
      </c>
      <c r="CQ75">
        <v>0</v>
      </c>
      <c r="CR75">
        <v>27</v>
      </c>
      <c r="CS75">
        <v>9973</v>
      </c>
      <c r="CT75">
        <v>0</v>
      </c>
      <c r="CU75">
        <v>21</v>
      </c>
      <c r="CV75">
        <v>9979</v>
      </c>
      <c r="CW75">
        <v>0</v>
      </c>
      <c r="CX75">
        <v>18</v>
      </c>
      <c r="CY75">
        <v>9982</v>
      </c>
      <c r="CZ75">
        <v>0</v>
      </c>
      <c r="DA75">
        <v>26</v>
      </c>
      <c r="DB75">
        <v>9974</v>
      </c>
      <c r="DC75">
        <v>0</v>
      </c>
      <c r="DD75">
        <v>20</v>
      </c>
      <c r="DE75">
        <v>9980</v>
      </c>
      <c r="DF75">
        <v>0</v>
      </c>
      <c r="DG75">
        <v>20</v>
      </c>
      <c r="DH75">
        <v>9980</v>
      </c>
      <c r="DI75">
        <v>0</v>
      </c>
      <c r="DJ75">
        <v>31</v>
      </c>
      <c r="DK75">
        <v>9969</v>
      </c>
      <c r="DL75">
        <v>0</v>
      </c>
      <c r="DM75">
        <v>14</v>
      </c>
      <c r="DN75">
        <v>9986</v>
      </c>
      <c r="DO75">
        <v>0</v>
      </c>
      <c r="DP75">
        <v>18</v>
      </c>
      <c r="DQ75">
        <v>9982</v>
      </c>
      <c r="DR75">
        <v>0</v>
      </c>
      <c r="DS75">
        <v>22</v>
      </c>
      <c r="DT75">
        <v>9978</v>
      </c>
      <c r="DU75">
        <v>0</v>
      </c>
      <c r="DV75">
        <v>23</v>
      </c>
      <c r="DW75">
        <v>9977</v>
      </c>
      <c r="DX75">
        <v>0</v>
      </c>
      <c r="DY75">
        <v>18</v>
      </c>
      <c r="DZ75">
        <v>9982</v>
      </c>
      <c r="EA75">
        <v>0</v>
      </c>
      <c r="EB75">
        <v>19</v>
      </c>
      <c r="EC75">
        <v>9981</v>
      </c>
      <c r="ED75">
        <v>0</v>
      </c>
      <c r="EE75">
        <v>20</v>
      </c>
      <c r="EF75">
        <v>9980</v>
      </c>
      <c r="EG75">
        <v>0</v>
      </c>
      <c r="EH75">
        <v>24</v>
      </c>
      <c r="EI75">
        <v>9976</v>
      </c>
      <c r="EJ75">
        <v>0</v>
      </c>
      <c r="EK75">
        <v>23</v>
      </c>
      <c r="EL75">
        <v>9977</v>
      </c>
      <c r="EM75">
        <v>0</v>
      </c>
      <c r="EN75">
        <v>31</v>
      </c>
      <c r="EO75">
        <v>9969</v>
      </c>
      <c r="EP75">
        <v>0</v>
      </c>
      <c r="EQ75">
        <v>21</v>
      </c>
      <c r="ER75">
        <v>9979</v>
      </c>
      <c r="ES75">
        <v>0</v>
      </c>
      <c r="ET75">
        <v>18</v>
      </c>
      <c r="EU75">
        <v>9982</v>
      </c>
      <c r="EV75">
        <v>0</v>
      </c>
      <c r="EW75">
        <v>15</v>
      </c>
      <c r="EX75">
        <v>9985</v>
      </c>
      <c r="EY75">
        <v>0</v>
      </c>
      <c r="EZ75">
        <v>30</v>
      </c>
      <c r="FA75">
        <v>9970</v>
      </c>
      <c r="FB75">
        <v>0</v>
      </c>
      <c r="FC75">
        <v>22</v>
      </c>
      <c r="FD75">
        <v>9978</v>
      </c>
      <c r="FE75">
        <v>0</v>
      </c>
      <c r="FF75">
        <v>27</v>
      </c>
      <c r="FG75">
        <v>9973</v>
      </c>
      <c r="FH75">
        <v>0</v>
      </c>
      <c r="FI75">
        <v>37</v>
      </c>
      <c r="FJ75">
        <v>9963</v>
      </c>
      <c r="FK75">
        <v>0</v>
      </c>
      <c r="FL75">
        <v>27</v>
      </c>
      <c r="FM75">
        <v>9973</v>
      </c>
      <c r="FN75">
        <v>0</v>
      </c>
      <c r="FO75">
        <v>16</v>
      </c>
      <c r="FP75">
        <v>9984</v>
      </c>
      <c r="FQ75">
        <v>0</v>
      </c>
      <c r="FR75">
        <v>23</v>
      </c>
      <c r="FS75">
        <v>9977</v>
      </c>
      <c r="FT75">
        <v>0</v>
      </c>
      <c r="FU75">
        <v>18</v>
      </c>
      <c r="FV75">
        <v>9982</v>
      </c>
      <c r="FW75">
        <v>0</v>
      </c>
      <c r="FX75">
        <v>26</v>
      </c>
      <c r="FY75">
        <v>9974</v>
      </c>
      <c r="FZ75">
        <v>0</v>
      </c>
      <c r="GA75">
        <v>24</v>
      </c>
      <c r="GB75">
        <v>9976</v>
      </c>
      <c r="GC75">
        <v>0</v>
      </c>
      <c r="GD75">
        <v>18</v>
      </c>
      <c r="GE75">
        <v>9982</v>
      </c>
      <c r="GF75">
        <v>0</v>
      </c>
      <c r="GG75">
        <v>16</v>
      </c>
      <c r="GH75">
        <v>9984</v>
      </c>
      <c r="GI75">
        <v>0</v>
      </c>
      <c r="GJ75">
        <v>30</v>
      </c>
      <c r="GK75">
        <v>9970</v>
      </c>
      <c r="GL75">
        <v>0</v>
      </c>
      <c r="GM75">
        <v>18</v>
      </c>
      <c r="GN75">
        <v>9982</v>
      </c>
      <c r="GO75">
        <v>0</v>
      </c>
      <c r="GP75">
        <v>13</v>
      </c>
      <c r="GQ75">
        <v>9987</v>
      </c>
      <c r="GR75">
        <v>0</v>
      </c>
      <c r="GS75">
        <v>27</v>
      </c>
      <c r="GT75">
        <v>9973</v>
      </c>
      <c r="GU75">
        <v>0</v>
      </c>
      <c r="GV75">
        <v>24</v>
      </c>
      <c r="GW75">
        <v>9976</v>
      </c>
      <c r="GX75">
        <v>0</v>
      </c>
      <c r="GY75">
        <v>21</v>
      </c>
      <c r="GZ75">
        <v>9979</v>
      </c>
      <c r="HA75">
        <v>0</v>
      </c>
      <c r="HB75">
        <v>23</v>
      </c>
      <c r="HC75">
        <v>9977</v>
      </c>
      <c r="HD75">
        <v>0</v>
      </c>
      <c r="HE75">
        <v>25</v>
      </c>
      <c r="HF75">
        <v>9975</v>
      </c>
      <c r="HG75">
        <v>0</v>
      </c>
      <c r="HH75">
        <v>25</v>
      </c>
      <c r="HI75">
        <v>9975</v>
      </c>
      <c r="HJ75">
        <v>0</v>
      </c>
      <c r="HK75">
        <v>14</v>
      </c>
      <c r="HL75">
        <v>9986</v>
      </c>
      <c r="HM75">
        <v>0</v>
      </c>
      <c r="HN75">
        <v>16</v>
      </c>
      <c r="HO75">
        <v>9984</v>
      </c>
      <c r="HP75">
        <v>0</v>
      </c>
      <c r="HQ75">
        <v>22</v>
      </c>
      <c r="HR75">
        <v>9978</v>
      </c>
      <c r="HS75">
        <v>0</v>
      </c>
      <c r="HT75">
        <v>19</v>
      </c>
      <c r="HU75">
        <v>9981</v>
      </c>
      <c r="HV75">
        <v>0</v>
      </c>
      <c r="HW75">
        <v>19</v>
      </c>
      <c r="HX75">
        <v>9981</v>
      </c>
      <c r="HY75">
        <v>0</v>
      </c>
      <c r="HZ75">
        <v>18</v>
      </c>
      <c r="IA75">
        <v>9982</v>
      </c>
      <c r="IB75">
        <v>0</v>
      </c>
      <c r="IC75">
        <v>24</v>
      </c>
      <c r="ID75">
        <v>9976</v>
      </c>
      <c r="IE75">
        <v>0</v>
      </c>
      <c r="IF75">
        <v>27</v>
      </c>
      <c r="IG75">
        <v>9973</v>
      </c>
      <c r="IH75">
        <v>0</v>
      </c>
      <c r="II75">
        <v>27</v>
      </c>
      <c r="IJ75">
        <v>9973</v>
      </c>
      <c r="IK75">
        <v>0</v>
      </c>
      <c r="IL75">
        <v>21</v>
      </c>
      <c r="IM75">
        <v>9979</v>
      </c>
      <c r="IN75">
        <v>0</v>
      </c>
      <c r="IO75">
        <v>20</v>
      </c>
      <c r="IP75">
        <v>9980</v>
      </c>
      <c r="IQ75">
        <v>0</v>
      </c>
      <c r="IR75">
        <v>21</v>
      </c>
      <c r="IS75">
        <v>9979</v>
      </c>
      <c r="IT75">
        <v>0</v>
      </c>
      <c r="IU75">
        <v>20</v>
      </c>
      <c r="IV75">
        <v>9980</v>
      </c>
      <c r="IW75">
        <v>0</v>
      </c>
      <c r="IX75">
        <v>23</v>
      </c>
      <c r="IY75">
        <v>9977</v>
      </c>
      <c r="IZ75">
        <v>0</v>
      </c>
      <c r="JA75">
        <v>23</v>
      </c>
      <c r="JB75">
        <v>9977</v>
      </c>
      <c r="JC75">
        <v>0</v>
      </c>
      <c r="JD75">
        <v>24</v>
      </c>
      <c r="JE75">
        <v>9976</v>
      </c>
      <c r="JF75">
        <v>0</v>
      </c>
      <c r="JG75">
        <v>24</v>
      </c>
      <c r="JH75">
        <v>9976</v>
      </c>
      <c r="JI75">
        <v>0</v>
      </c>
      <c r="JJ75">
        <v>23</v>
      </c>
      <c r="JK75">
        <v>9977</v>
      </c>
      <c r="JL75">
        <v>0</v>
      </c>
      <c r="JM75">
        <v>21</v>
      </c>
      <c r="JN75">
        <v>9979</v>
      </c>
      <c r="JO75">
        <v>0</v>
      </c>
      <c r="JP75">
        <v>20</v>
      </c>
      <c r="JQ75">
        <v>9980</v>
      </c>
      <c r="JR75">
        <v>0</v>
      </c>
      <c r="JS75">
        <v>28</v>
      </c>
      <c r="JT75">
        <v>9972</v>
      </c>
      <c r="JU75">
        <v>0</v>
      </c>
      <c r="JV75">
        <v>23</v>
      </c>
      <c r="JW75">
        <v>9977</v>
      </c>
      <c r="JX75">
        <v>0</v>
      </c>
      <c r="JY75">
        <v>15</v>
      </c>
      <c r="JZ75">
        <v>9985</v>
      </c>
      <c r="KA75">
        <v>0</v>
      </c>
      <c r="KB75">
        <v>26</v>
      </c>
      <c r="KC75">
        <v>9974</v>
      </c>
      <c r="KD75">
        <v>0</v>
      </c>
      <c r="KE75">
        <v>16</v>
      </c>
      <c r="KF75">
        <v>9984</v>
      </c>
      <c r="KG75">
        <v>0</v>
      </c>
      <c r="KH75">
        <v>20</v>
      </c>
      <c r="KI75">
        <v>9980</v>
      </c>
      <c r="KJ75">
        <v>0</v>
      </c>
      <c r="KK75">
        <v>16</v>
      </c>
      <c r="KL75">
        <v>9984</v>
      </c>
      <c r="KM75">
        <v>0</v>
      </c>
      <c r="KN75">
        <v>17</v>
      </c>
      <c r="KO75">
        <v>9983</v>
      </c>
      <c r="KP75">
        <v>0</v>
      </c>
      <c r="KQ75">
        <v>21.83</v>
      </c>
      <c r="KR75">
        <v>9978.17</v>
      </c>
      <c r="KS75">
        <v>0</v>
      </c>
      <c r="KT75">
        <v>4.7666655011652841</v>
      </c>
      <c r="KU75">
        <v>4.7666655011652779</v>
      </c>
    </row>
    <row r="76" spans="1:307" x14ac:dyDescent="0.25">
      <c r="A76" s="1">
        <v>740</v>
      </c>
      <c r="B76">
        <v>0</v>
      </c>
      <c r="C76">
        <v>19</v>
      </c>
      <c r="D76">
        <v>9981</v>
      </c>
      <c r="E76">
        <v>0</v>
      </c>
      <c r="F76">
        <v>18</v>
      </c>
      <c r="G76">
        <v>9982</v>
      </c>
      <c r="H76">
        <v>0</v>
      </c>
      <c r="I76">
        <v>14</v>
      </c>
      <c r="J76">
        <v>9986</v>
      </c>
      <c r="K76">
        <v>0</v>
      </c>
      <c r="L76">
        <v>16</v>
      </c>
      <c r="M76">
        <v>9984</v>
      </c>
      <c r="N76">
        <v>0</v>
      </c>
      <c r="O76">
        <v>26</v>
      </c>
      <c r="P76">
        <v>9974</v>
      </c>
      <c r="Q76">
        <v>0</v>
      </c>
      <c r="R76">
        <v>14</v>
      </c>
      <c r="S76">
        <v>9986</v>
      </c>
      <c r="T76">
        <v>0</v>
      </c>
      <c r="U76">
        <v>22</v>
      </c>
      <c r="V76">
        <v>9978</v>
      </c>
      <c r="W76">
        <v>0</v>
      </c>
      <c r="X76">
        <v>28</v>
      </c>
      <c r="Y76">
        <v>9972</v>
      </c>
      <c r="Z76">
        <v>0</v>
      </c>
      <c r="AA76">
        <v>31</v>
      </c>
      <c r="AB76">
        <v>9969</v>
      </c>
      <c r="AC76">
        <v>0</v>
      </c>
      <c r="AD76">
        <v>24</v>
      </c>
      <c r="AE76">
        <v>9976</v>
      </c>
      <c r="AF76">
        <v>0</v>
      </c>
      <c r="AG76">
        <v>19</v>
      </c>
      <c r="AH76">
        <v>9981</v>
      </c>
      <c r="AI76">
        <v>0</v>
      </c>
      <c r="AJ76">
        <v>19</v>
      </c>
      <c r="AK76">
        <v>9981</v>
      </c>
      <c r="AL76">
        <v>0</v>
      </c>
      <c r="AM76">
        <v>19</v>
      </c>
      <c r="AN76">
        <v>9981</v>
      </c>
      <c r="AO76">
        <v>0</v>
      </c>
      <c r="AP76">
        <v>19</v>
      </c>
      <c r="AQ76">
        <v>9981</v>
      </c>
      <c r="AR76">
        <v>0</v>
      </c>
      <c r="AS76">
        <v>24</v>
      </c>
      <c r="AT76">
        <v>9976</v>
      </c>
      <c r="AU76">
        <v>0</v>
      </c>
      <c r="AV76">
        <v>26</v>
      </c>
      <c r="AW76">
        <v>9974</v>
      </c>
      <c r="AX76">
        <v>0</v>
      </c>
      <c r="AY76">
        <v>17</v>
      </c>
      <c r="AZ76">
        <v>9983</v>
      </c>
      <c r="BA76">
        <v>0</v>
      </c>
      <c r="BB76">
        <v>19</v>
      </c>
      <c r="BC76">
        <v>9981</v>
      </c>
      <c r="BD76">
        <v>0</v>
      </c>
      <c r="BE76">
        <v>16</v>
      </c>
      <c r="BF76">
        <v>9984</v>
      </c>
      <c r="BG76">
        <v>0</v>
      </c>
      <c r="BH76">
        <v>20</v>
      </c>
      <c r="BI76">
        <v>9980</v>
      </c>
      <c r="BJ76">
        <v>0</v>
      </c>
      <c r="BK76">
        <v>16</v>
      </c>
      <c r="BL76">
        <v>9984</v>
      </c>
      <c r="BM76">
        <v>0</v>
      </c>
      <c r="BN76">
        <v>17</v>
      </c>
      <c r="BO76">
        <v>9983</v>
      </c>
      <c r="BP76">
        <v>0</v>
      </c>
      <c r="BQ76">
        <v>27</v>
      </c>
      <c r="BR76">
        <v>9973</v>
      </c>
      <c r="BS76">
        <v>0</v>
      </c>
      <c r="BT76">
        <v>24</v>
      </c>
      <c r="BU76">
        <v>9976</v>
      </c>
      <c r="BV76">
        <v>0</v>
      </c>
      <c r="BW76">
        <v>19</v>
      </c>
      <c r="BX76">
        <v>9981</v>
      </c>
      <c r="BY76">
        <v>0</v>
      </c>
      <c r="BZ76">
        <v>21</v>
      </c>
      <c r="CA76">
        <v>9979</v>
      </c>
      <c r="CB76">
        <v>0</v>
      </c>
      <c r="CC76">
        <v>11</v>
      </c>
      <c r="CD76">
        <v>9989</v>
      </c>
      <c r="CE76">
        <v>0</v>
      </c>
      <c r="CF76">
        <v>16</v>
      </c>
      <c r="CG76">
        <v>9984</v>
      </c>
      <c r="CH76">
        <v>0</v>
      </c>
      <c r="CI76">
        <v>10</v>
      </c>
      <c r="CJ76">
        <v>9990</v>
      </c>
      <c r="CK76">
        <v>0</v>
      </c>
      <c r="CL76">
        <v>24</v>
      </c>
      <c r="CM76">
        <v>9976</v>
      </c>
      <c r="CN76">
        <v>0</v>
      </c>
      <c r="CO76">
        <v>16</v>
      </c>
      <c r="CP76">
        <v>9984</v>
      </c>
      <c r="CQ76">
        <v>0</v>
      </c>
      <c r="CR76">
        <v>25</v>
      </c>
      <c r="CS76">
        <v>9975</v>
      </c>
      <c r="CT76">
        <v>0</v>
      </c>
      <c r="CU76">
        <v>21</v>
      </c>
      <c r="CV76">
        <v>9979</v>
      </c>
      <c r="CW76">
        <v>0</v>
      </c>
      <c r="CX76">
        <v>13</v>
      </c>
      <c r="CY76">
        <v>9987</v>
      </c>
      <c r="CZ76">
        <v>0</v>
      </c>
      <c r="DA76">
        <v>25</v>
      </c>
      <c r="DB76">
        <v>9975</v>
      </c>
      <c r="DC76">
        <v>0</v>
      </c>
      <c r="DD76">
        <v>20</v>
      </c>
      <c r="DE76">
        <v>9980</v>
      </c>
      <c r="DF76">
        <v>0</v>
      </c>
      <c r="DG76">
        <v>17</v>
      </c>
      <c r="DH76">
        <v>9983</v>
      </c>
      <c r="DI76">
        <v>0</v>
      </c>
      <c r="DJ76">
        <v>28</v>
      </c>
      <c r="DK76">
        <v>9972</v>
      </c>
      <c r="DL76">
        <v>0</v>
      </c>
      <c r="DM76">
        <v>12</v>
      </c>
      <c r="DN76">
        <v>9988</v>
      </c>
      <c r="DO76">
        <v>0</v>
      </c>
      <c r="DP76">
        <v>16</v>
      </c>
      <c r="DQ76">
        <v>9984</v>
      </c>
      <c r="DR76">
        <v>0</v>
      </c>
      <c r="DS76">
        <v>21</v>
      </c>
      <c r="DT76">
        <v>9979</v>
      </c>
      <c r="DU76">
        <v>0</v>
      </c>
      <c r="DV76">
        <v>22</v>
      </c>
      <c r="DW76">
        <v>9978</v>
      </c>
      <c r="DX76">
        <v>0</v>
      </c>
      <c r="DY76">
        <v>18</v>
      </c>
      <c r="DZ76">
        <v>9982</v>
      </c>
      <c r="EA76">
        <v>0</v>
      </c>
      <c r="EB76">
        <v>19</v>
      </c>
      <c r="EC76">
        <v>9981</v>
      </c>
      <c r="ED76">
        <v>0</v>
      </c>
      <c r="EE76">
        <v>17</v>
      </c>
      <c r="EF76">
        <v>9983</v>
      </c>
      <c r="EG76">
        <v>0</v>
      </c>
      <c r="EH76">
        <v>20</v>
      </c>
      <c r="EI76">
        <v>9980</v>
      </c>
      <c r="EJ76">
        <v>0</v>
      </c>
      <c r="EK76">
        <v>19</v>
      </c>
      <c r="EL76">
        <v>9981</v>
      </c>
      <c r="EM76">
        <v>0</v>
      </c>
      <c r="EN76">
        <v>30</v>
      </c>
      <c r="EO76">
        <v>9970</v>
      </c>
      <c r="EP76">
        <v>0</v>
      </c>
      <c r="EQ76">
        <v>19</v>
      </c>
      <c r="ER76">
        <v>9981</v>
      </c>
      <c r="ES76">
        <v>0</v>
      </c>
      <c r="ET76">
        <v>16</v>
      </c>
      <c r="EU76">
        <v>9984</v>
      </c>
      <c r="EV76">
        <v>0</v>
      </c>
      <c r="EW76">
        <v>14</v>
      </c>
      <c r="EX76">
        <v>9986</v>
      </c>
      <c r="EY76">
        <v>0</v>
      </c>
      <c r="EZ76">
        <v>26</v>
      </c>
      <c r="FA76">
        <v>9974</v>
      </c>
      <c r="FB76">
        <v>0</v>
      </c>
      <c r="FC76">
        <v>18</v>
      </c>
      <c r="FD76">
        <v>9982</v>
      </c>
      <c r="FE76">
        <v>0</v>
      </c>
      <c r="FF76">
        <v>25</v>
      </c>
      <c r="FG76">
        <v>9975</v>
      </c>
      <c r="FH76">
        <v>0</v>
      </c>
      <c r="FI76">
        <v>30</v>
      </c>
      <c r="FJ76">
        <v>9970</v>
      </c>
      <c r="FK76">
        <v>0</v>
      </c>
      <c r="FL76">
        <v>25</v>
      </c>
      <c r="FM76">
        <v>9975</v>
      </c>
      <c r="FN76">
        <v>0</v>
      </c>
      <c r="FO76">
        <v>14</v>
      </c>
      <c r="FP76">
        <v>9986</v>
      </c>
      <c r="FQ76">
        <v>0</v>
      </c>
      <c r="FR76">
        <v>22</v>
      </c>
      <c r="FS76">
        <v>9978</v>
      </c>
      <c r="FT76">
        <v>0</v>
      </c>
      <c r="FU76">
        <v>17</v>
      </c>
      <c r="FV76">
        <v>9983</v>
      </c>
      <c r="FW76">
        <v>0</v>
      </c>
      <c r="FX76">
        <v>26</v>
      </c>
      <c r="FY76">
        <v>9974</v>
      </c>
      <c r="FZ76">
        <v>0</v>
      </c>
      <c r="GA76">
        <v>23</v>
      </c>
      <c r="GB76">
        <v>9977</v>
      </c>
      <c r="GC76">
        <v>0</v>
      </c>
      <c r="GD76">
        <v>18</v>
      </c>
      <c r="GE76">
        <v>9982</v>
      </c>
      <c r="GF76">
        <v>0</v>
      </c>
      <c r="GG76">
        <v>15</v>
      </c>
      <c r="GH76">
        <v>9985</v>
      </c>
      <c r="GI76">
        <v>0</v>
      </c>
      <c r="GJ76">
        <v>27</v>
      </c>
      <c r="GK76">
        <v>9973</v>
      </c>
      <c r="GL76">
        <v>0</v>
      </c>
      <c r="GM76">
        <v>15</v>
      </c>
      <c r="GN76">
        <v>9985</v>
      </c>
      <c r="GO76">
        <v>0</v>
      </c>
      <c r="GP76">
        <v>13</v>
      </c>
      <c r="GQ76">
        <v>9987</v>
      </c>
      <c r="GR76">
        <v>0</v>
      </c>
      <c r="GS76">
        <v>24</v>
      </c>
      <c r="GT76">
        <v>9976</v>
      </c>
      <c r="GU76">
        <v>0</v>
      </c>
      <c r="GV76">
        <v>22</v>
      </c>
      <c r="GW76">
        <v>9978</v>
      </c>
      <c r="GX76">
        <v>0</v>
      </c>
      <c r="GY76">
        <v>21</v>
      </c>
      <c r="GZ76">
        <v>9979</v>
      </c>
      <c r="HA76">
        <v>0</v>
      </c>
      <c r="HB76">
        <v>22</v>
      </c>
      <c r="HC76">
        <v>9978</v>
      </c>
      <c r="HD76">
        <v>0</v>
      </c>
      <c r="HE76">
        <v>21</v>
      </c>
      <c r="HF76">
        <v>9979</v>
      </c>
      <c r="HG76">
        <v>0</v>
      </c>
      <c r="HH76">
        <v>24</v>
      </c>
      <c r="HI76">
        <v>9976</v>
      </c>
      <c r="HJ76">
        <v>0</v>
      </c>
      <c r="HK76">
        <v>12</v>
      </c>
      <c r="HL76">
        <v>9988</v>
      </c>
      <c r="HM76">
        <v>0</v>
      </c>
      <c r="HN76">
        <v>14</v>
      </c>
      <c r="HO76">
        <v>9986</v>
      </c>
      <c r="HP76">
        <v>0</v>
      </c>
      <c r="HQ76">
        <v>20</v>
      </c>
      <c r="HR76">
        <v>9980</v>
      </c>
      <c r="HS76">
        <v>0</v>
      </c>
      <c r="HT76">
        <v>16</v>
      </c>
      <c r="HU76">
        <v>9984</v>
      </c>
      <c r="HV76">
        <v>0</v>
      </c>
      <c r="HW76">
        <v>16</v>
      </c>
      <c r="HX76">
        <v>9984</v>
      </c>
      <c r="HY76">
        <v>0</v>
      </c>
      <c r="HZ76">
        <v>15</v>
      </c>
      <c r="IA76">
        <v>9985</v>
      </c>
      <c r="IB76">
        <v>0</v>
      </c>
      <c r="IC76">
        <v>22</v>
      </c>
      <c r="ID76">
        <v>9978</v>
      </c>
      <c r="IE76">
        <v>0</v>
      </c>
      <c r="IF76">
        <v>26</v>
      </c>
      <c r="IG76">
        <v>9974</v>
      </c>
      <c r="IH76">
        <v>0</v>
      </c>
      <c r="II76">
        <v>26</v>
      </c>
      <c r="IJ76">
        <v>9974</v>
      </c>
      <c r="IK76">
        <v>0</v>
      </c>
      <c r="IL76">
        <v>14</v>
      </c>
      <c r="IM76">
        <v>9986</v>
      </c>
      <c r="IN76">
        <v>0</v>
      </c>
      <c r="IO76">
        <v>17</v>
      </c>
      <c r="IP76">
        <v>9983</v>
      </c>
      <c r="IQ76">
        <v>0</v>
      </c>
      <c r="IR76">
        <v>20</v>
      </c>
      <c r="IS76">
        <v>9980</v>
      </c>
      <c r="IT76">
        <v>0</v>
      </c>
      <c r="IU76">
        <v>19</v>
      </c>
      <c r="IV76">
        <v>9981</v>
      </c>
      <c r="IW76">
        <v>0</v>
      </c>
      <c r="IX76">
        <v>20</v>
      </c>
      <c r="IY76">
        <v>9980</v>
      </c>
      <c r="IZ76">
        <v>0</v>
      </c>
      <c r="JA76">
        <v>21</v>
      </c>
      <c r="JB76">
        <v>9979</v>
      </c>
      <c r="JC76">
        <v>0</v>
      </c>
      <c r="JD76">
        <v>20</v>
      </c>
      <c r="JE76">
        <v>9980</v>
      </c>
      <c r="JF76">
        <v>0</v>
      </c>
      <c r="JG76">
        <v>22</v>
      </c>
      <c r="JH76">
        <v>9978</v>
      </c>
      <c r="JI76">
        <v>0</v>
      </c>
      <c r="JJ76">
        <v>22</v>
      </c>
      <c r="JK76">
        <v>9978</v>
      </c>
      <c r="JL76">
        <v>0</v>
      </c>
      <c r="JM76">
        <v>20</v>
      </c>
      <c r="JN76">
        <v>9980</v>
      </c>
      <c r="JO76">
        <v>0</v>
      </c>
      <c r="JP76">
        <v>17</v>
      </c>
      <c r="JQ76">
        <v>9983</v>
      </c>
      <c r="JR76">
        <v>0</v>
      </c>
      <c r="JS76">
        <v>23</v>
      </c>
      <c r="JT76">
        <v>9977</v>
      </c>
      <c r="JU76">
        <v>0</v>
      </c>
      <c r="JV76">
        <v>22</v>
      </c>
      <c r="JW76">
        <v>9978</v>
      </c>
      <c r="JX76">
        <v>0</v>
      </c>
      <c r="JY76">
        <v>14</v>
      </c>
      <c r="JZ76">
        <v>9986</v>
      </c>
      <c r="KA76">
        <v>0</v>
      </c>
      <c r="KB76">
        <v>18</v>
      </c>
      <c r="KC76">
        <v>9982</v>
      </c>
      <c r="KD76">
        <v>0</v>
      </c>
      <c r="KE76">
        <v>13</v>
      </c>
      <c r="KF76">
        <v>9987</v>
      </c>
      <c r="KG76">
        <v>0</v>
      </c>
      <c r="KH76">
        <v>18</v>
      </c>
      <c r="KI76">
        <v>9982</v>
      </c>
      <c r="KJ76">
        <v>0</v>
      </c>
      <c r="KK76">
        <v>15</v>
      </c>
      <c r="KL76">
        <v>9985</v>
      </c>
      <c r="KM76">
        <v>0</v>
      </c>
      <c r="KN76">
        <v>13</v>
      </c>
      <c r="KO76">
        <v>9987</v>
      </c>
      <c r="KP76">
        <v>0</v>
      </c>
      <c r="KQ76">
        <v>19.66</v>
      </c>
      <c r="KR76">
        <v>9980.34</v>
      </c>
      <c r="KS76">
        <v>0</v>
      </c>
      <c r="KT76">
        <v>4.5895969321935546</v>
      </c>
      <c r="KU76">
        <v>4.5895969321935421</v>
      </c>
    </row>
    <row r="77" spans="1:307" x14ac:dyDescent="0.25">
      <c r="A77" s="1">
        <v>750</v>
      </c>
      <c r="B77">
        <v>0</v>
      </c>
      <c r="C77">
        <v>18</v>
      </c>
      <c r="D77">
        <v>9982</v>
      </c>
      <c r="E77">
        <v>0</v>
      </c>
      <c r="F77">
        <v>16</v>
      </c>
      <c r="G77">
        <v>9984</v>
      </c>
      <c r="H77">
        <v>0</v>
      </c>
      <c r="I77">
        <v>12</v>
      </c>
      <c r="J77">
        <v>9988</v>
      </c>
      <c r="K77">
        <v>0</v>
      </c>
      <c r="L77">
        <v>16</v>
      </c>
      <c r="M77">
        <v>9984</v>
      </c>
      <c r="N77">
        <v>0</v>
      </c>
      <c r="O77">
        <v>23</v>
      </c>
      <c r="P77">
        <v>9977</v>
      </c>
      <c r="Q77">
        <v>0</v>
      </c>
      <c r="R77">
        <v>14</v>
      </c>
      <c r="S77">
        <v>9986</v>
      </c>
      <c r="T77">
        <v>0</v>
      </c>
      <c r="U77">
        <v>19</v>
      </c>
      <c r="V77">
        <v>9981</v>
      </c>
      <c r="W77">
        <v>0</v>
      </c>
      <c r="X77">
        <v>24</v>
      </c>
      <c r="Y77">
        <v>9976</v>
      </c>
      <c r="Z77">
        <v>0</v>
      </c>
      <c r="AA77">
        <v>30</v>
      </c>
      <c r="AB77">
        <v>9970</v>
      </c>
      <c r="AC77">
        <v>0</v>
      </c>
      <c r="AD77">
        <v>21</v>
      </c>
      <c r="AE77">
        <v>9979</v>
      </c>
      <c r="AF77">
        <v>0</v>
      </c>
      <c r="AG77">
        <v>18</v>
      </c>
      <c r="AH77">
        <v>9982</v>
      </c>
      <c r="AI77">
        <v>0</v>
      </c>
      <c r="AJ77">
        <v>19</v>
      </c>
      <c r="AK77">
        <v>9981</v>
      </c>
      <c r="AL77">
        <v>0</v>
      </c>
      <c r="AM77">
        <v>17</v>
      </c>
      <c r="AN77">
        <v>9983</v>
      </c>
      <c r="AO77">
        <v>0</v>
      </c>
      <c r="AP77">
        <v>18</v>
      </c>
      <c r="AQ77">
        <v>9982</v>
      </c>
      <c r="AR77">
        <v>0</v>
      </c>
      <c r="AS77">
        <v>23</v>
      </c>
      <c r="AT77">
        <v>9977</v>
      </c>
      <c r="AU77">
        <v>0</v>
      </c>
      <c r="AV77">
        <v>25</v>
      </c>
      <c r="AW77">
        <v>9975</v>
      </c>
      <c r="AX77">
        <v>0</v>
      </c>
      <c r="AY77">
        <v>17</v>
      </c>
      <c r="AZ77">
        <v>9983</v>
      </c>
      <c r="BA77">
        <v>0</v>
      </c>
      <c r="BB77">
        <v>19</v>
      </c>
      <c r="BC77">
        <v>9981</v>
      </c>
      <c r="BD77">
        <v>0</v>
      </c>
      <c r="BE77">
        <v>14</v>
      </c>
      <c r="BF77">
        <v>9986</v>
      </c>
      <c r="BG77">
        <v>0</v>
      </c>
      <c r="BH77">
        <v>17</v>
      </c>
      <c r="BI77">
        <v>9983</v>
      </c>
      <c r="BJ77">
        <v>0</v>
      </c>
      <c r="BK77">
        <v>14</v>
      </c>
      <c r="BL77">
        <v>9986</v>
      </c>
      <c r="BM77">
        <v>0</v>
      </c>
      <c r="BN77">
        <v>16</v>
      </c>
      <c r="BO77">
        <v>9984</v>
      </c>
      <c r="BP77">
        <v>0</v>
      </c>
      <c r="BQ77">
        <v>21</v>
      </c>
      <c r="BR77">
        <v>9979</v>
      </c>
      <c r="BS77">
        <v>0</v>
      </c>
      <c r="BT77">
        <v>23</v>
      </c>
      <c r="BU77">
        <v>9977</v>
      </c>
      <c r="BV77">
        <v>0</v>
      </c>
      <c r="BW77">
        <v>17</v>
      </c>
      <c r="BX77">
        <v>9983</v>
      </c>
      <c r="BY77">
        <v>0</v>
      </c>
      <c r="BZ77">
        <v>17</v>
      </c>
      <c r="CA77">
        <v>9983</v>
      </c>
      <c r="CB77">
        <v>0</v>
      </c>
      <c r="CC77">
        <v>10</v>
      </c>
      <c r="CD77">
        <v>9990</v>
      </c>
      <c r="CE77">
        <v>0</v>
      </c>
      <c r="CF77">
        <v>13</v>
      </c>
      <c r="CG77">
        <v>9987</v>
      </c>
      <c r="CH77">
        <v>0</v>
      </c>
      <c r="CI77">
        <v>10</v>
      </c>
      <c r="CJ77">
        <v>9990</v>
      </c>
      <c r="CK77">
        <v>0</v>
      </c>
      <c r="CL77">
        <v>18</v>
      </c>
      <c r="CM77">
        <v>9982</v>
      </c>
      <c r="CN77">
        <v>0</v>
      </c>
      <c r="CO77">
        <v>12</v>
      </c>
      <c r="CP77">
        <v>9988</v>
      </c>
      <c r="CQ77">
        <v>0</v>
      </c>
      <c r="CR77">
        <v>24</v>
      </c>
      <c r="CS77">
        <v>9976</v>
      </c>
      <c r="CT77">
        <v>0</v>
      </c>
      <c r="CU77">
        <v>18</v>
      </c>
      <c r="CV77">
        <v>9982</v>
      </c>
      <c r="CW77">
        <v>0</v>
      </c>
      <c r="CX77">
        <v>12</v>
      </c>
      <c r="CY77">
        <v>9988</v>
      </c>
      <c r="CZ77">
        <v>0</v>
      </c>
      <c r="DA77">
        <v>24</v>
      </c>
      <c r="DB77">
        <v>9976</v>
      </c>
      <c r="DC77">
        <v>0</v>
      </c>
      <c r="DD77">
        <v>19</v>
      </c>
      <c r="DE77">
        <v>9981</v>
      </c>
      <c r="DF77">
        <v>0</v>
      </c>
      <c r="DG77">
        <v>15</v>
      </c>
      <c r="DH77">
        <v>9985</v>
      </c>
      <c r="DI77">
        <v>0</v>
      </c>
      <c r="DJ77">
        <v>24</v>
      </c>
      <c r="DK77">
        <v>9976</v>
      </c>
      <c r="DL77">
        <v>0</v>
      </c>
      <c r="DM77">
        <v>11</v>
      </c>
      <c r="DN77">
        <v>9989</v>
      </c>
      <c r="DO77">
        <v>0</v>
      </c>
      <c r="DP77">
        <v>15</v>
      </c>
      <c r="DQ77">
        <v>9985</v>
      </c>
      <c r="DR77">
        <v>0</v>
      </c>
      <c r="DS77">
        <v>21</v>
      </c>
      <c r="DT77">
        <v>9979</v>
      </c>
      <c r="DU77">
        <v>0</v>
      </c>
      <c r="DV77">
        <v>21</v>
      </c>
      <c r="DW77">
        <v>9979</v>
      </c>
      <c r="DX77">
        <v>0</v>
      </c>
      <c r="DY77">
        <v>15</v>
      </c>
      <c r="DZ77">
        <v>9985</v>
      </c>
      <c r="EA77">
        <v>0</v>
      </c>
      <c r="EB77">
        <v>18</v>
      </c>
      <c r="EC77">
        <v>9982</v>
      </c>
      <c r="ED77">
        <v>0</v>
      </c>
      <c r="EE77">
        <v>15</v>
      </c>
      <c r="EF77">
        <v>9985</v>
      </c>
      <c r="EG77">
        <v>0</v>
      </c>
      <c r="EH77">
        <v>17</v>
      </c>
      <c r="EI77">
        <v>9983</v>
      </c>
      <c r="EJ77">
        <v>0</v>
      </c>
      <c r="EK77">
        <v>17</v>
      </c>
      <c r="EL77">
        <v>9983</v>
      </c>
      <c r="EM77">
        <v>0</v>
      </c>
      <c r="EN77">
        <v>29</v>
      </c>
      <c r="EO77">
        <v>9971</v>
      </c>
      <c r="EP77">
        <v>0</v>
      </c>
      <c r="EQ77">
        <v>17</v>
      </c>
      <c r="ER77">
        <v>9983</v>
      </c>
      <c r="ES77">
        <v>0</v>
      </c>
      <c r="ET77">
        <v>13</v>
      </c>
      <c r="EU77">
        <v>9987</v>
      </c>
      <c r="EV77">
        <v>0</v>
      </c>
      <c r="EW77">
        <v>12</v>
      </c>
      <c r="EX77">
        <v>9988</v>
      </c>
      <c r="EY77">
        <v>0</v>
      </c>
      <c r="EZ77">
        <v>24</v>
      </c>
      <c r="FA77">
        <v>9976</v>
      </c>
      <c r="FB77">
        <v>0</v>
      </c>
      <c r="FC77">
        <v>15</v>
      </c>
      <c r="FD77">
        <v>9985</v>
      </c>
      <c r="FE77">
        <v>0</v>
      </c>
      <c r="FF77">
        <v>20</v>
      </c>
      <c r="FG77">
        <v>9980</v>
      </c>
      <c r="FH77">
        <v>0</v>
      </c>
      <c r="FI77">
        <v>28</v>
      </c>
      <c r="FJ77">
        <v>9972</v>
      </c>
      <c r="FK77">
        <v>0</v>
      </c>
      <c r="FL77">
        <v>19</v>
      </c>
      <c r="FM77">
        <v>9981</v>
      </c>
      <c r="FN77">
        <v>0</v>
      </c>
      <c r="FO77">
        <v>14</v>
      </c>
      <c r="FP77">
        <v>9986</v>
      </c>
      <c r="FQ77">
        <v>0</v>
      </c>
      <c r="FR77">
        <v>21</v>
      </c>
      <c r="FS77">
        <v>9979</v>
      </c>
      <c r="FT77">
        <v>0</v>
      </c>
      <c r="FU77">
        <v>15</v>
      </c>
      <c r="FV77">
        <v>9985</v>
      </c>
      <c r="FW77">
        <v>0</v>
      </c>
      <c r="FX77">
        <v>23</v>
      </c>
      <c r="FY77">
        <v>9977</v>
      </c>
      <c r="FZ77">
        <v>0</v>
      </c>
      <c r="GA77">
        <v>19</v>
      </c>
      <c r="GB77">
        <v>9981</v>
      </c>
      <c r="GC77">
        <v>0</v>
      </c>
      <c r="GD77">
        <v>15</v>
      </c>
      <c r="GE77">
        <v>9985</v>
      </c>
      <c r="GF77">
        <v>0</v>
      </c>
      <c r="GG77">
        <v>15</v>
      </c>
      <c r="GH77">
        <v>9985</v>
      </c>
      <c r="GI77">
        <v>0</v>
      </c>
      <c r="GJ77">
        <v>25</v>
      </c>
      <c r="GK77">
        <v>9975</v>
      </c>
      <c r="GL77">
        <v>0</v>
      </c>
      <c r="GM77">
        <v>15</v>
      </c>
      <c r="GN77">
        <v>9985</v>
      </c>
      <c r="GO77">
        <v>0</v>
      </c>
      <c r="GP77">
        <v>12</v>
      </c>
      <c r="GQ77">
        <v>9988</v>
      </c>
      <c r="GR77">
        <v>0</v>
      </c>
      <c r="GS77">
        <v>23</v>
      </c>
      <c r="GT77">
        <v>9977</v>
      </c>
      <c r="GU77">
        <v>0</v>
      </c>
      <c r="GV77">
        <v>22</v>
      </c>
      <c r="GW77">
        <v>9978</v>
      </c>
      <c r="GX77">
        <v>0</v>
      </c>
      <c r="GY77">
        <v>19</v>
      </c>
      <c r="GZ77">
        <v>9981</v>
      </c>
      <c r="HA77">
        <v>0</v>
      </c>
      <c r="HB77">
        <v>21</v>
      </c>
      <c r="HC77">
        <v>9979</v>
      </c>
      <c r="HD77">
        <v>0</v>
      </c>
      <c r="HE77">
        <v>18</v>
      </c>
      <c r="HF77">
        <v>9982</v>
      </c>
      <c r="HG77">
        <v>0</v>
      </c>
      <c r="HH77">
        <v>22</v>
      </c>
      <c r="HI77">
        <v>9978</v>
      </c>
      <c r="HJ77">
        <v>0</v>
      </c>
      <c r="HK77">
        <v>12</v>
      </c>
      <c r="HL77">
        <v>9988</v>
      </c>
      <c r="HM77">
        <v>0</v>
      </c>
      <c r="HN77">
        <v>12</v>
      </c>
      <c r="HO77">
        <v>9988</v>
      </c>
      <c r="HP77">
        <v>0</v>
      </c>
      <c r="HQ77">
        <v>19</v>
      </c>
      <c r="HR77">
        <v>9981</v>
      </c>
      <c r="HS77">
        <v>0</v>
      </c>
      <c r="HT77">
        <v>16</v>
      </c>
      <c r="HU77">
        <v>9984</v>
      </c>
      <c r="HV77">
        <v>0</v>
      </c>
      <c r="HW77">
        <v>15</v>
      </c>
      <c r="HX77">
        <v>9985</v>
      </c>
      <c r="HY77">
        <v>0</v>
      </c>
      <c r="HZ77">
        <v>13</v>
      </c>
      <c r="IA77">
        <v>9987</v>
      </c>
      <c r="IB77">
        <v>0</v>
      </c>
      <c r="IC77">
        <v>19</v>
      </c>
      <c r="ID77">
        <v>9981</v>
      </c>
      <c r="IE77">
        <v>0</v>
      </c>
      <c r="IF77">
        <v>23</v>
      </c>
      <c r="IG77">
        <v>9977</v>
      </c>
      <c r="IH77">
        <v>0</v>
      </c>
      <c r="II77">
        <v>23</v>
      </c>
      <c r="IJ77">
        <v>9977</v>
      </c>
      <c r="IK77">
        <v>0</v>
      </c>
      <c r="IL77">
        <v>14</v>
      </c>
      <c r="IM77">
        <v>9986</v>
      </c>
      <c r="IN77">
        <v>0</v>
      </c>
      <c r="IO77">
        <v>16</v>
      </c>
      <c r="IP77">
        <v>9984</v>
      </c>
      <c r="IQ77">
        <v>0</v>
      </c>
      <c r="IR77">
        <v>17</v>
      </c>
      <c r="IS77">
        <v>9983</v>
      </c>
      <c r="IT77">
        <v>0</v>
      </c>
      <c r="IU77">
        <v>15</v>
      </c>
      <c r="IV77">
        <v>9985</v>
      </c>
      <c r="IW77">
        <v>0</v>
      </c>
      <c r="IX77">
        <v>19</v>
      </c>
      <c r="IY77">
        <v>9981</v>
      </c>
      <c r="IZ77">
        <v>0</v>
      </c>
      <c r="JA77">
        <v>19</v>
      </c>
      <c r="JB77">
        <v>9981</v>
      </c>
      <c r="JC77">
        <v>0</v>
      </c>
      <c r="JD77">
        <v>16</v>
      </c>
      <c r="JE77">
        <v>9984</v>
      </c>
      <c r="JF77">
        <v>0</v>
      </c>
      <c r="JG77">
        <v>21</v>
      </c>
      <c r="JH77">
        <v>9979</v>
      </c>
      <c r="JI77">
        <v>0</v>
      </c>
      <c r="JJ77">
        <v>20</v>
      </c>
      <c r="JK77">
        <v>9980</v>
      </c>
      <c r="JL77">
        <v>0</v>
      </c>
      <c r="JM77">
        <v>16</v>
      </c>
      <c r="JN77">
        <v>9984</v>
      </c>
      <c r="JO77">
        <v>0</v>
      </c>
      <c r="JP77">
        <v>14</v>
      </c>
      <c r="JQ77">
        <v>9986</v>
      </c>
      <c r="JR77">
        <v>0</v>
      </c>
      <c r="JS77">
        <v>21</v>
      </c>
      <c r="JT77">
        <v>9979</v>
      </c>
      <c r="JU77">
        <v>0</v>
      </c>
      <c r="JV77">
        <v>20</v>
      </c>
      <c r="JW77">
        <v>9980</v>
      </c>
      <c r="JX77">
        <v>0</v>
      </c>
      <c r="JY77">
        <v>12</v>
      </c>
      <c r="JZ77">
        <v>9988</v>
      </c>
      <c r="KA77">
        <v>0</v>
      </c>
      <c r="KB77">
        <v>18</v>
      </c>
      <c r="KC77">
        <v>9982</v>
      </c>
      <c r="KD77">
        <v>0</v>
      </c>
      <c r="KE77">
        <v>12</v>
      </c>
      <c r="KF77">
        <v>9988</v>
      </c>
      <c r="KG77">
        <v>0</v>
      </c>
      <c r="KH77">
        <v>16</v>
      </c>
      <c r="KI77">
        <v>9984</v>
      </c>
      <c r="KJ77">
        <v>0</v>
      </c>
      <c r="KK77">
        <v>14</v>
      </c>
      <c r="KL77">
        <v>9986</v>
      </c>
      <c r="KM77">
        <v>0</v>
      </c>
      <c r="KN77">
        <v>13</v>
      </c>
      <c r="KO77">
        <v>9987</v>
      </c>
      <c r="KP77">
        <v>0</v>
      </c>
      <c r="KQ77">
        <v>17.78</v>
      </c>
      <c r="KR77">
        <v>9982.2199999999993</v>
      </c>
      <c r="KS77">
        <v>0</v>
      </c>
      <c r="KT77">
        <v>4.2345719972625213</v>
      </c>
      <c r="KU77">
        <v>4.2345719972626927</v>
      </c>
    </row>
    <row r="78" spans="1:307" x14ac:dyDescent="0.25">
      <c r="A78" s="1">
        <v>760</v>
      </c>
      <c r="B78">
        <v>0</v>
      </c>
      <c r="C78">
        <v>13</v>
      </c>
      <c r="D78">
        <v>9987</v>
      </c>
      <c r="E78">
        <v>0</v>
      </c>
      <c r="F78">
        <v>16</v>
      </c>
      <c r="G78">
        <v>9984</v>
      </c>
      <c r="H78">
        <v>0</v>
      </c>
      <c r="I78">
        <v>12</v>
      </c>
      <c r="J78">
        <v>9988</v>
      </c>
      <c r="K78">
        <v>0</v>
      </c>
      <c r="L78">
        <v>15</v>
      </c>
      <c r="M78">
        <v>9985</v>
      </c>
      <c r="N78">
        <v>0</v>
      </c>
      <c r="O78">
        <v>22</v>
      </c>
      <c r="P78">
        <v>9978</v>
      </c>
      <c r="Q78">
        <v>0</v>
      </c>
      <c r="R78">
        <v>14</v>
      </c>
      <c r="S78">
        <v>9986</v>
      </c>
      <c r="T78">
        <v>0</v>
      </c>
      <c r="U78">
        <v>18</v>
      </c>
      <c r="V78">
        <v>9982</v>
      </c>
      <c r="W78">
        <v>0</v>
      </c>
      <c r="X78">
        <v>23</v>
      </c>
      <c r="Y78">
        <v>9977</v>
      </c>
      <c r="Z78">
        <v>0</v>
      </c>
      <c r="AA78">
        <v>28</v>
      </c>
      <c r="AB78">
        <v>9972</v>
      </c>
      <c r="AC78">
        <v>0</v>
      </c>
      <c r="AD78">
        <v>17</v>
      </c>
      <c r="AE78">
        <v>9983</v>
      </c>
      <c r="AF78">
        <v>0</v>
      </c>
      <c r="AG78">
        <v>17</v>
      </c>
      <c r="AH78">
        <v>9983</v>
      </c>
      <c r="AI78">
        <v>0</v>
      </c>
      <c r="AJ78">
        <v>17</v>
      </c>
      <c r="AK78">
        <v>9983</v>
      </c>
      <c r="AL78">
        <v>0</v>
      </c>
      <c r="AM78">
        <v>16</v>
      </c>
      <c r="AN78">
        <v>9984</v>
      </c>
      <c r="AO78">
        <v>0</v>
      </c>
      <c r="AP78">
        <v>18</v>
      </c>
      <c r="AQ78">
        <v>9982</v>
      </c>
      <c r="AR78">
        <v>0</v>
      </c>
      <c r="AS78">
        <v>21</v>
      </c>
      <c r="AT78">
        <v>9979</v>
      </c>
      <c r="AU78">
        <v>0</v>
      </c>
      <c r="AV78">
        <v>25</v>
      </c>
      <c r="AW78">
        <v>9975</v>
      </c>
      <c r="AX78">
        <v>0</v>
      </c>
      <c r="AY78">
        <v>15</v>
      </c>
      <c r="AZ78">
        <v>9985</v>
      </c>
      <c r="BA78">
        <v>0</v>
      </c>
      <c r="BB78">
        <v>18</v>
      </c>
      <c r="BC78">
        <v>9982</v>
      </c>
      <c r="BD78">
        <v>0</v>
      </c>
      <c r="BE78">
        <v>14</v>
      </c>
      <c r="BF78">
        <v>9986</v>
      </c>
      <c r="BG78">
        <v>0</v>
      </c>
      <c r="BH78">
        <v>17</v>
      </c>
      <c r="BI78">
        <v>9983</v>
      </c>
      <c r="BJ78">
        <v>0</v>
      </c>
      <c r="BK78">
        <v>12</v>
      </c>
      <c r="BL78">
        <v>9988</v>
      </c>
      <c r="BM78">
        <v>0</v>
      </c>
      <c r="BN78">
        <v>13</v>
      </c>
      <c r="BO78">
        <v>9987</v>
      </c>
      <c r="BP78">
        <v>0</v>
      </c>
      <c r="BQ78">
        <v>21</v>
      </c>
      <c r="BR78">
        <v>9979</v>
      </c>
      <c r="BS78">
        <v>0</v>
      </c>
      <c r="BT78">
        <v>21</v>
      </c>
      <c r="BU78">
        <v>9979</v>
      </c>
      <c r="BV78">
        <v>0</v>
      </c>
      <c r="BW78">
        <v>16</v>
      </c>
      <c r="BX78">
        <v>9984</v>
      </c>
      <c r="BY78">
        <v>0</v>
      </c>
      <c r="BZ78">
        <v>15</v>
      </c>
      <c r="CA78">
        <v>9985</v>
      </c>
      <c r="CB78">
        <v>0</v>
      </c>
      <c r="CC78">
        <v>10</v>
      </c>
      <c r="CD78">
        <v>9990</v>
      </c>
      <c r="CE78">
        <v>0</v>
      </c>
      <c r="CF78">
        <v>13</v>
      </c>
      <c r="CG78">
        <v>9987</v>
      </c>
      <c r="CH78">
        <v>0</v>
      </c>
      <c r="CI78">
        <v>10</v>
      </c>
      <c r="CJ78">
        <v>9990</v>
      </c>
      <c r="CK78">
        <v>0</v>
      </c>
      <c r="CL78">
        <v>15</v>
      </c>
      <c r="CM78">
        <v>9985</v>
      </c>
      <c r="CN78">
        <v>0</v>
      </c>
      <c r="CO78">
        <v>10</v>
      </c>
      <c r="CP78">
        <v>9990</v>
      </c>
      <c r="CQ78">
        <v>0</v>
      </c>
      <c r="CR78">
        <v>21</v>
      </c>
      <c r="CS78">
        <v>9979</v>
      </c>
      <c r="CT78">
        <v>0</v>
      </c>
      <c r="CU78">
        <v>17</v>
      </c>
      <c r="CV78">
        <v>9983</v>
      </c>
      <c r="CW78">
        <v>0</v>
      </c>
      <c r="CX78">
        <v>11</v>
      </c>
      <c r="CY78">
        <v>9989</v>
      </c>
      <c r="CZ78">
        <v>0</v>
      </c>
      <c r="DA78">
        <v>23</v>
      </c>
      <c r="DB78">
        <v>9977</v>
      </c>
      <c r="DC78">
        <v>0</v>
      </c>
      <c r="DD78">
        <v>18</v>
      </c>
      <c r="DE78">
        <v>9982</v>
      </c>
      <c r="DF78">
        <v>0</v>
      </c>
      <c r="DG78">
        <v>12</v>
      </c>
      <c r="DH78">
        <v>9988</v>
      </c>
      <c r="DI78">
        <v>0</v>
      </c>
      <c r="DJ78">
        <v>24</v>
      </c>
      <c r="DK78">
        <v>9976</v>
      </c>
      <c r="DL78">
        <v>0</v>
      </c>
      <c r="DM78">
        <v>9</v>
      </c>
      <c r="DN78">
        <v>9991</v>
      </c>
      <c r="DO78">
        <v>0</v>
      </c>
      <c r="DP78">
        <v>14</v>
      </c>
      <c r="DQ78">
        <v>9986</v>
      </c>
      <c r="DR78">
        <v>0</v>
      </c>
      <c r="DS78">
        <v>20</v>
      </c>
      <c r="DT78">
        <v>9980</v>
      </c>
      <c r="DU78">
        <v>0</v>
      </c>
      <c r="DV78">
        <v>21</v>
      </c>
      <c r="DW78">
        <v>9979</v>
      </c>
      <c r="DX78">
        <v>0</v>
      </c>
      <c r="DY78">
        <v>15</v>
      </c>
      <c r="DZ78">
        <v>9985</v>
      </c>
      <c r="EA78">
        <v>0</v>
      </c>
      <c r="EB78">
        <v>18</v>
      </c>
      <c r="EC78">
        <v>9982</v>
      </c>
      <c r="ED78">
        <v>0</v>
      </c>
      <c r="EE78">
        <v>12</v>
      </c>
      <c r="EF78">
        <v>9988</v>
      </c>
      <c r="EG78">
        <v>0</v>
      </c>
      <c r="EH78">
        <v>13</v>
      </c>
      <c r="EI78">
        <v>9987</v>
      </c>
      <c r="EJ78">
        <v>0</v>
      </c>
      <c r="EK78">
        <v>17</v>
      </c>
      <c r="EL78">
        <v>9983</v>
      </c>
      <c r="EM78">
        <v>0</v>
      </c>
      <c r="EN78">
        <v>28</v>
      </c>
      <c r="EO78">
        <v>9972</v>
      </c>
      <c r="EP78">
        <v>0</v>
      </c>
      <c r="EQ78">
        <v>17</v>
      </c>
      <c r="ER78">
        <v>9983</v>
      </c>
      <c r="ES78">
        <v>0</v>
      </c>
      <c r="ET78">
        <v>12</v>
      </c>
      <c r="EU78">
        <v>9988</v>
      </c>
      <c r="EV78">
        <v>0</v>
      </c>
      <c r="EW78">
        <v>12</v>
      </c>
      <c r="EX78">
        <v>9988</v>
      </c>
      <c r="EY78">
        <v>0</v>
      </c>
      <c r="EZ78">
        <v>20</v>
      </c>
      <c r="FA78">
        <v>9980</v>
      </c>
      <c r="FB78">
        <v>0</v>
      </c>
      <c r="FC78">
        <v>14</v>
      </c>
      <c r="FD78">
        <v>9986</v>
      </c>
      <c r="FE78">
        <v>0</v>
      </c>
      <c r="FF78">
        <v>19</v>
      </c>
      <c r="FG78">
        <v>9981</v>
      </c>
      <c r="FH78">
        <v>0</v>
      </c>
      <c r="FI78">
        <v>23</v>
      </c>
      <c r="FJ78">
        <v>9977</v>
      </c>
      <c r="FK78">
        <v>0</v>
      </c>
      <c r="FL78">
        <v>17</v>
      </c>
      <c r="FM78">
        <v>9983</v>
      </c>
      <c r="FN78">
        <v>0</v>
      </c>
      <c r="FO78">
        <v>12</v>
      </c>
      <c r="FP78">
        <v>9988</v>
      </c>
      <c r="FQ78">
        <v>0</v>
      </c>
      <c r="FR78">
        <v>18</v>
      </c>
      <c r="FS78">
        <v>9982</v>
      </c>
      <c r="FT78">
        <v>0</v>
      </c>
      <c r="FU78">
        <v>14</v>
      </c>
      <c r="FV78">
        <v>9986</v>
      </c>
      <c r="FW78">
        <v>0</v>
      </c>
      <c r="FX78">
        <v>20</v>
      </c>
      <c r="FY78">
        <v>9980</v>
      </c>
      <c r="FZ78">
        <v>0</v>
      </c>
      <c r="GA78">
        <v>17</v>
      </c>
      <c r="GB78">
        <v>9983</v>
      </c>
      <c r="GC78">
        <v>0</v>
      </c>
      <c r="GD78">
        <v>13</v>
      </c>
      <c r="GE78">
        <v>9987</v>
      </c>
      <c r="GF78">
        <v>0</v>
      </c>
      <c r="GG78">
        <v>11</v>
      </c>
      <c r="GH78">
        <v>9989</v>
      </c>
      <c r="GI78">
        <v>0</v>
      </c>
      <c r="GJ78">
        <v>21</v>
      </c>
      <c r="GK78">
        <v>9979</v>
      </c>
      <c r="GL78">
        <v>0</v>
      </c>
      <c r="GM78">
        <v>13</v>
      </c>
      <c r="GN78">
        <v>9987</v>
      </c>
      <c r="GO78">
        <v>0</v>
      </c>
      <c r="GP78">
        <v>9</v>
      </c>
      <c r="GQ78">
        <v>9991</v>
      </c>
      <c r="GR78">
        <v>0</v>
      </c>
      <c r="GS78">
        <v>21</v>
      </c>
      <c r="GT78">
        <v>9979</v>
      </c>
      <c r="GU78">
        <v>0</v>
      </c>
      <c r="GV78">
        <v>22</v>
      </c>
      <c r="GW78">
        <v>9978</v>
      </c>
      <c r="GX78">
        <v>0</v>
      </c>
      <c r="GY78">
        <v>16</v>
      </c>
      <c r="GZ78">
        <v>9984</v>
      </c>
      <c r="HA78">
        <v>0</v>
      </c>
      <c r="HB78">
        <v>20</v>
      </c>
      <c r="HC78">
        <v>9980</v>
      </c>
      <c r="HD78">
        <v>0</v>
      </c>
      <c r="HE78">
        <v>18</v>
      </c>
      <c r="HF78">
        <v>9982</v>
      </c>
      <c r="HG78">
        <v>0</v>
      </c>
      <c r="HH78">
        <v>19</v>
      </c>
      <c r="HI78">
        <v>9981</v>
      </c>
      <c r="HJ78">
        <v>0</v>
      </c>
      <c r="HK78">
        <v>12</v>
      </c>
      <c r="HL78">
        <v>9988</v>
      </c>
      <c r="HM78">
        <v>0</v>
      </c>
      <c r="HN78">
        <v>12</v>
      </c>
      <c r="HO78">
        <v>9988</v>
      </c>
      <c r="HP78">
        <v>0</v>
      </c>
      <c r="HQ78">
        <v>18</v>
      </c>
      <c r="HR78">
        <v>9982</v>
      </c>
      <c r="HS78">
        <v>0</v>
      </c>
      <c r="HT78">
        <v>14</v>
      </c>
      <c r="HU78">
        <v>9986</v>
      </c>
      <c r="HV78">
        <v>0</v>
      </c>
      <c r="HW78">
        <v>14</v>
      </c>
      <c r="HX78">
        <v>9986</v>
      </c>
      <c r="HY78">
        <v>0</v>
      </c>
      <c r="HZ78">
        <v>11</v>
      </c>
      <c r="IA78">
        <v>9989</v>
      </c>
      <c r="IB78">
        <v>0</v>
      </c>
      <c r="IC78">
        <v>18</v>
      </c>
      <c r="ID78">
        <v>9982</v>
      </c>
      <c r="IE78">
        <v>0</v>
      </c>
      <c r="IF78">
        <v>23</v>
      </c>
      <c r="IG78">
        <v>9977</v>
      </c>
      <c r="IH78">
        <v>0</v>
      </c>
      <c r="II78">
        <v>21</v>
      </c>
      <c r="IJ78">
        <v>9979</v>
      </c>
      <c r="IK78">
        <v>0</v>
      </c>
      <c r="IL78">
        <v>13</v>
      </c>
      <c r="IM78">
        <v>9987</v>
      </c>
      <c r="IN78">
        <v>0</v>
      </c>
      <c r="IO78">
        <v>15</v>
      </c>
      <c r="IP78">
        <v>9985</v>
      </c>
      <c r="IQ78">
        <v>0</v>
      </c>
      <c r="IR78">
        <v>15</v>
      </c>
      <c r="IS78">
        <v>9985</v>
      </c>
      <c r="IT78">
        <v>0</v>
      </c>
      <c r="IU78">
        <v>9</v>
      </c>
      <c r="IV78">
        <v>9991</v>
      </c>
      <c r="IW78">
        <v>0</v>
      </c>
      <c r="IX78">
        <v>15</v>
      </c>
      <c r="IY78">
        <v>9985</v>
      </c>
      <c r="IZ78">
        <v>0</v>
      </c>
      <c r="JA78">
        <v>17</v>
      </c>
      <c r="JB78">
        <v>9983</v>
      </c>
      <c r="JC78">
        <v>0</v>
      </c>
      <c r="JD78">
        <v>14</v>
      </c>
      <c r="JE78">
        <v>9986</v>
      </c>
      <c r="JF78">
        <v>0</v>
      </c>
      <c r="JG78">
        <v>20</v>
      </c>
      <c r="JH78">
        <v>9980</v>
      </c>
      <c r="JI78">
        <v>0</v>
      </c>
      <c r="JJ78">
        <v>16</v>
      </c>
      <c r="JK78">
        <v>9984</v>
      </c>
      <c r="JL78">
        <v>0</v>
      </c>
      <c r="JM78">
        <v>15</v>
      </c>
      <c r="JN78">
        <v>9985</v>
      </c>
      <c r="JO78">
        <v>0</v>
      </c>
      <c r="JP78">
        <v>14</v>
      </c>
      <c r="JQ78">
        <v>9986</v>
      </c>
      <c r="JR78">
        <v>0</v>
      </c>
      <c r="JS78">
        <v>19</v>
      </c>
      <c r="JT78">
        <v>9981</v>
      </c>
      <c r="JU78">
        <v>0</v>
      </c>
      <c r="JV78">
        <v>20</v>
      </c>
      <c r="JW78">
        <v>9980</v>
      </c>
      <c r="JX78">
        <v>0</v>
      </c>
      <c r="JY78">
        <v>12</v>
      </c>
      <c r="JZ78">
        <v>9988</v>
      </c>
      <c r="KA78">
        <v>0</v>
      </c>
      <c r="KB78">
        <v>15</v>
      </c>
      <c r="KC78">
        <v>9985</v>
      </c>
      <c r="KD78">
        <v>0</v>
      </c>
      <c r="KE78">
        <v>8</v>
      </c>
      <c r="KF78">
        <v>9992</v>
      </c>
      <c r="KG78">
        <v>0</v>
      </c>
      <c r="KH78">
        <v>15</v>
      </c>
      <c r="KI78">
        <v>9985</v>
      </c>
      <c r="KJ78">
        <v>0</v>
      </c>
      <c r="KK78">
        <v>13</v>
      </c>
      <c r="KL78">
        <v>9987</v>
      </c>
      <c r="KM78">
        <v>0</v>
      </c>
      <c r="KN78">
        <v>13</v>
      </c>
      <c r="KO78">
        <v>9987</v>
      </c>
      <c r="KP78">
        <v>0</v>
      </c>
      <c r="KQ78">
        <v>16.239999999999998</v>
      </c>
      <c r="KR78">
        <v>9983.76</v>
      </c>
      <c r="KS78">
        <v>0</v>
      </c>
      <c r="KT78">
        <v>4.1788036565505724</v>
      </c>
      <c r="KU78">
        <v>4.1788036565503814</v>
      </c>
    </row>
    <row r="79" spans="1:307" x14ac:dyDescent="0.25">
      <c r="A79" s="1">
        <v>770</v>
      </c>
      <c r="B79">
        <v>0</v>
      </c>
      <c r="C79">
        <v>12</v>
      </c>
      <c r="D79">
        <v>9988</v>
      </c>
      <c r="E79">
        <v>0</v>
      </c>
      <c r="F79">
        <v>13</v>
      </c>
      <c r="G79">
        <v>9987</v>
      </c>
      <c r="H79">
        <v>0</v>
      </c>
      <c r="I79">
        <v>11</v>
      </c>
      <c r="J79">
        <v>9989</v>
      </c>
      <c r="K79">
        <v>0</v>
      </c>
      <c r="L79">
        <v>15</v>
      </c>
      <c r="M79">
        <v>9985</v>
      </c>
      <c r="N79">
        <v>0</v>
      </c>
      <c r="O79">
        <v>17</v>
      </c>
      <c r="P79">
        <v>9983</v>
      </c>
      <c r="Q79">
        <v>0</v>
      </c>
      <c r="R79">
        <v>14</v>
      </c>
      <c r="S79">
        <v>9986</v>
      </c>
      <c r="T79">
        <v>0</v>
      </c>
      <c r="U79">
        <v>14</v>
      </c>
      <c r="V79">
        <v>9986</v>
      </c>
      <c r="W79">
        <v>0</v>
      </c>
      <c r="X79">
        <v>22</v>
      </c>
      <c r="Y79">
        <v>9978</v>
      </c>
      <c r="Z79">
        <v>0</v>
      </c>
      <c r="AA79">
        <v>26</v>
      </c>
      <c r="AB79">
        <v>9974</v>
      </c>
      <c r="AC79">
        <v>0</v>
      </c>
      <c r="AD79">
        <v>16</v>
      </c>
      <c r="AE79">
        <v>9984</v>
      </c>
      <c r="AF79">
        <v>0</v>
      </c>
      <c r="AG79">
        <v>14</v>
      </c>
      <c r="AH79">
        <v>9986</v>
      </c>
      <c r="AI79">
        <v>0</v>
      </c>
      <c r="AJ79">
        <v>16</v>
      </c>
      <c r="AK79">
        <v>9984</v>
      </c>
      <c r="AL79">
        <v>0</v>
      </c>
      <c r="AM79">
        <v>14</v>
      </c>
      <c r="AN79">
        <v>9986</v>
      </c>
      <c r="AO79">
        <v>0</v>
      </c>
      <c r="AP79">
        <v>17</v>
      </c>
      <c r="AQ79">
        <v>9983</v>
      </c>
      <c r="AR79">
        <v>0</v>
      </c>
      <c r="AS79">
        <v>21</v>
      </c>
      <c r="AT79">
        <v>9979</v>
      </c>
      <c r="AU79">
        <v>0</v>
      </c>
      <c r="AV79">
        <v>19</v>
      </c>
      <c r="AW79">
        <v>9981</v>
      </c>
      <c r="AX79">
        <v>0</v>
      </c>
      <c r="AY79">
        <v>15</v>
      </c>
      <c r="AZ79">
        <v>9985</v>
      </c>
      <c r="BA79">
        <v>0</v>
      </c>
      <c r="BB79">
        <v>15</v>
      </c>
      <c r="BC79">
        <v>9985</v>
      </c>
      <c r="BD79">
        <v>0</v>
      </c>
      <c r="BE79">
        <v>14</v>
      </c>
      <c r="BF79">
        <v>9986</v>
      </c>
      <c r="BG79">
        <v>0</v>
      </c>
      <c r="BH79">
        <v>15</v>
      </c>
      <c r="BI79">
        <v>9985</v>
      </c>
      <c r="BJ79">
        <v>0</v>
      </c>
      <c r="BK79">
        <v>12</v>
      </c>
      <c r="BL79">
        <v>9988</v>
      </c>
      <c r="BM79">
        <v>0</v>
      </c>
      <c r="BN79">
        <v>12</v>
      </c>
      <c r="BO79">
        <v>9988</v>
      </c>
      <c r="BP79">
        <v>0</v>
      </c>
      <c r="BQ79">
        <v>20</v>
      </c>
      <c r="BR79">
        <v>9980</v>
      </c>
      <c r="BS79">
        <v>0</v>
      </c>
      <c r="BT79">
        <v>20</v>
      </c>
      <c r="BU79">
        <v>9980</v>
      </c>
      <c r="BV79">
        <v>0</v>
      </c>
      <c r="BW79">
        <v>13</v>
      </c>
      <c r="BX79">
        <v>9987</v>
      </c>
      <c r="BY79">
        <v>0</v>
      </c>
      <c r="BZ79">
        <v>14</v>
      </c>
      <c r="CA79">
        <v>9986</v>
      </c>
      <c r="CB79">
        <v>0</v>
      </c>
      <c r="CC79">
        <v>10</v>
      </c>
      <c r="CD79">
        <v>9990</v>
      </c>
      <c r="CE79">
        <v>0</v>
      </c>
      <c r="CF79">
        <v>11</v>
      </c>
      <c r="CG79">
        <v>9989</v>
      </c>
      <c r="CH79">
        <v>0</v>
      </c>
      <c r="CI79">
        <v>9</v>
      </c>
      <c r="CJ79">
        <v>9991</v>
      </c>
      <c r="CK79">
        <v>0</v>
      </c>
      <c r="CL79">
        <v>13</v>
      </c>
      <c r="CM79">
        <v>9987</v>
      </c>
      <c r="CN79">
        <v>0</v>
      </c>
      <c r="CO79">
        <v>9</v>
      </c>
      <c r="CP79">
        <v>9991</v>
      </c>
      <c r="CQ79">
        <v>0</v>
      </c>
      <c r="CR79">
        <v>20</v>
      </c>
      <c r="CS79">
        <v>9980</v>
      </c>
      <c r="CT79">
        <v>0</v>
      </c>
      <c r="CU79">
        <v>15</v>
      </c>
      <c r="CV79">
        <v>9985</v>
      </c>
      <c r="CW79">
        <v>0</v>
      </c>
      <c r="CX79">
        <v>9</v>
      </c>
      <c r="CY79">
        <v>9991</v>
      </c>
      <c r="CZ79">
        <v>0</v>
      </c>
      <c r="DA79">
        <v>17</v>
      </c>
      <c r="DB79">
        <v>9983</v>
      </c>
      <c r="DC79">
        <v>0</v>
      </c>
      <c r="DD79">
        <v>17</v>
      </c>
      <c r="DE79">
        <v>9983</v>
      </c>
      <c r="DF79">
        <v>0</v>
      </c>
      <c r="DG79">
        <v>11</v>
      </c>
      <c r="DH79">
        <v>9989</v>
      </c>
      <c r="DI79">
        <v>0</v>
      </c>
      <c r="DJ79">
        <v>24</v>
      </c>
      <c r="DK79">
        <v>9976</v>
      </c>
      <c r="DL79">
        <v>0</v>
      </c>
      <c r="DM79">
        <v>7</v>
      </c>
      <c r="DN79">
        <v>9993</v>
      </c>
      <c r="DO79">
        <v>0</v>
      </c>
      <c r="DP79">
        <v>10</v>
      </c>
      <c r="DQ79">
        <v>9990</v>
      </c>
      <c r="DR79">
        <v>0</v>
      </c>
      <c r="DS79">
        <v>19</v>
      </c>
      <c r="DT79">
        <v>9981</v>
      </c>
      <c r="DU79">
        <v>0</v>
      </c>
      <c r="DV79">
        <v>20</v>
      </c>
      <c r="DW79">
        <v>9980</v>
      </c>
      <c r="DX79">
        <v>0</v>
      </c>
      <c r="DY79">
        <v>14</v>
      </c>
      <c r="DZ79">
        <v>9986</v>
      </c>
      <c r="EA79">
        <v>0</v>
      </c>
      <c r="EB79">
        <v>18</v>
      </c>
      <c r="EC79">
        <v>9982</v>
      </c>
      <c r="ED79">
        <v>0</v>
      </c>
      <c r="EE79">
        <v>7</v>
      </c>
      <c r="EF79">
        <v>9993</v>
      </c>
      <c r="EG79">
        <v>0</v>
      </c>
      <c r="EH79">
        <v>11</v>
      </c>
      <c r="EI79">
        <v>9989</v>
      </c>
      <c r="EJ79">
        <v>0</v>
      </c>
      <c r="EK79">
        <v>16</v>
      </c>
      <c r="EL79">
        <v>9984</v>
      </c>
      <c r="EM79">
        <v>0</v>
      </c>
      <c r="EN79">
        <v>25</v>
      </c>
      <c r="EO79">
        <v>9975</v>
      </c>
      <c r="EP79">
        <v>0</v>
      </c>
      <c r="EQ79">
        <v>14</v>
      </c>
      <c r="ER79">
        <v>9986</v>
      </c>
      <c r="ES79">
        <v>0</v>
      </c>
      <c r="ET79">
        <v>11</v>
      </c>
      <c r="EU79">
        <v>9989</v>
      </c>
      <c r="EV79">
        <v>0</v>
      </c>
      <c r="EW79">
        <v>12</v>
      </c>
      <c r="EX79">
        <v>9988</v>
      </c>
      <c r="EY79">
        <v>0</v>
      </c>
      <c r="EZ79">
        <v>16</v>
      </c>
      <c r="FA79">
        <v>9984</v>
      </c>
      <c r="FB79">
        <v>0</v>
      </c>
      <c r="FC79">
        <v>13</v>
      </c>
      <c r="FD79">
        <v>9987</v>
      </c>
      <c r="FE79">
        <v>0</v>
      </c>
      <c r="FF79">
        <v>18</v>
      </c>
      <c r="FG79">
        <v>9982</v>
      </c>
      <c r="FH79">
        <v>0</v>
      </c>
      <c r="FI79">
        <v>19</v>
      </c>
      <c r="FJ79">
        <v>9981</v>
      </c>
      <c r="FK79">
        <v>0</v>
      </c>
      <c r="FL79">
        <v>14</v>
      </c>
      <c r="FM79">
        <v>9986</v>
      </c>
      <c r="FN79">
        <v>0</v>
      </c>
      <c r="FO79">
        <v>10</v>
      </c>
      <c r="FP79">
        <v>9990</v>
      </c>
      <c r="FQ79">
        <v>0</v>
      </c>
      <c r="FR79">
        <v>16</v>
      </c>
      <c r="FS79">
        <v>9984</v>
      </c>
      <c r="FT79">
        <v>0</v>
      </c>
      <c r="FU79">
        <v>13</v>
      </c>
      <c r="FV79">
        <v>9987</v>
      </c>
      <c r="FW79">
        <v>0</v>
      </c>
      <c r="FX79">
        <v>19</v>
      </c>
      <c r="FY79">
        <v>9981</v>
      </c>
      <c r="FZ79">
        <v>0</v>
      </c>
      <c r="GA79">
        <v>15</v>
      </c>
      <c r="GB79">
        <v>9985</v>
      </c>
      <c r="GC79">
        <v>0</v>
      </c>
      <c r="GD79">
        <v>12</v>
      </c>
      <c r="GE79">
        <v>9988</v>
      </c>
      <c r="GF79">
        <v>0</v>
      </c>
      <c r="GG79">
        <v>11</v>
      </c>
      <c r="GH79">
        <v>9989</v>
      </c>
      <c r="GI79">
        <v>0</v>
      </c>
      <c r="GJ79">
        <v>18</v>
      </c>
      <c r="GK79">
        <v>9982</v>
      </c>
      <c r="GL79">
        <v>0</v>
      </c>
      <c r="GM79">
        <v>12</v>
      </c>
      <c r="GN79">
        <v>9988</v>
      </c>
      <c r="GO79">
        <v>0</v>
      </c>
      <c r="GP79">
        <v>8</v>
      </c>
      <c r="GQ79">
        <v>9992</v>
      </c>
      <c r="GR79">
        <v>0</v>
      </c>
      <c r="GS79">
        <v>18</v>
      </c>
      <c r="GT79">
        <v>9982</v>
      </c>
      <c r="GU79">
        <v>0</v>
      </c>
      <c r="GV79">
        <v>21</v>
      </c>
      <c r="GW79">
        <v>9979</v>
      </c>
      <c r="GX79">
        <v>0</v>
      </c>
      <c r="GY79">
        <v>13</v>
      </c>
      <c r="GZ79">
        <v>9987</v>
      </c>
      <c r="HA79">
        <v>0</v>
      </c>
      <c r="HB79">
        <v>17</v>
      </c>
      <c r="HC79">
        <v>9983</v>
      </c>
      <c r="HD79">
        <v>0</v>
      </c>
      <c r="HE79">
        <v>16</v>
      </c>
      <c r="HF79">
        <v>9984</v>
      </c>
      <c r="HG79">
        <v>0</v>
      </c>
      <c r="HH79">
        <v>18</v>
      </c>
      <c r="HI79">
        <v>9982</v>
      </c>
      <c r="HJ79">
        <v>0</v>
      </c>
      <c r="HK79">
        <v>12</v>
      </c>
      <c r="HL79">
        <v>9988</v>
      </c>
      <c r="HM79">
        <v>0</v>
      </c>
      <c r="HN79">
        <v>12</v>
      </c>
      <c r="HO79">
        <v>9988</v>
      </c>
      <c r="HP79">
        <v>0</v>
      </c>
      <c r="HQ79">
        <v>16</v>
      </c>
      <c r="HR79">
        <v>9984</v>
      </c>
      <c r="HS79">
        <v>0</v>
      </c>
      <c r="HT79">
        <v>10</v>
      </c>
      <c r="HU79">
        <v>9990</v>
      </c>
      <c r="HV79">
        <v>0</v>
      </c>
      <c r="HW79">
        <v>13</v>
      </c>
      <c r="HX79">
        <v>9987</v>
      </c>
      <c r="HY79">
        <v>0</v>
      </c>
      <c r="HZ79">
        <v>11</v>
      </c>
      <c r="IA79">
        <v>9989</v>
      </c>
      <c r="IB79">
        <v>0</v>
      </c>
      <c r="IC79">
        <v>16</v>
      </c>
      <c r="ID79">
        <v>9984</v>
      </c>
      <c r="IE79">
        <v>0</v>
      </c>
      <c r="IF79">
        <v>21</v>
      </c>
      <c r="IG79">
        <v>9979</v>
      </c>
      <c r="IH79">
        <v>0</v>
      </c>
      <c r="II79">
        <v>18</v>
      </c>
      <c r="IJ79">
        <v>9982</v>
      </c>
      <c r="IK79">
        <v>0</v>
      </c>
      <c r="IL79">
        <v>11</v>
      </c>
      <c r="IM79">
        <v>9989</v>
      </c>
      <c r="IN79">
        <v>0</v>
      </c>
      <c r="IO79">
        <v>13</v>
      </c>
      <c r="IP79">
        <v>9987</v>
      </c>
      <c r="IQ79">
        <v>0</v>
      </c>
      <c r="IR79">
        <v>14</v>
      </c>
      <c r="IS79">
        <v>9986</v>
      </c>
      <c r="IT79">
        <v>0</v>
      </c>
      <c r="IU79">
        <v>8</v>
      </c>
      <c r="IV79">
        <v>9992</v>
      </c>
      <c r="IW79">
        <v>0</v>
      </c>
      <c r="IX79">
        <v>14</v>
      </c>
      <c r="IY79">
        <v>9986</v>
      </c>
      <c r="IZ79">
        <v>0</v>
      </c>
      <c r="JA79">
        <v>17</v>
      </c>
      <c r="JB79">
        <v>9983</v>
      </c>
      <c r="JC79">
        <v>0</v>
      </c>
      <c r="JD79">
        <v>13</v>
      </c>
      <c r="JE79">
        <v>9987</v>
      </c>
      <c r="JF79">
        <v>0</v>
      </c>
      <c r="JG79">
        <v>17</v>
      </c>
      <c r="JH79">
        <v>9983</v>
      </c>
      <c r="JI79">
        <v>0</v>
      </c>
      <c r="JJ79">
        <v>15</v>
      </c>
      <c r="JK79">
        <v>9985</v>
      </c>
      <c r="JL79">
        <v>0</v>
      </c>
      <c r="JM79">
        <v>12</v>
      </c>
      <c r="JN79">
        <v>9988</v>
      </c>
      <c r="JO79">
        <v>0</v>
      </c>
      <c r="JP79">
        <v>12</v>
      </c>
      <c r="JQ79">
        <v>9988</v>
      </c>
      <c r="JR79">
        <v>0</v>
      </c>
      <c r="JS79">
        <v>17</v>
      </c>
      <c r="JT79">
        <v>9983</v>
      </c>
      <c r="JU79">
        <v>0</v>
      </c>
      <c r="JV79">
        <v>17</v>
      </c>
      <c r="JW79">
        <v>9983</v>
      </c>
      <c r="JX79">
        <v>0</v>
      </c>
      <c r="JY79">
        <v>12</v>
      </c>
      <c r="JZ79">
        <v>9988</v>
      </c>
      <c r="KA79">
        <v>0</v>
      </c>
      <c r="KB79">
        <v>11</v>
      </c>
      <c r="KC79">
        <v>9989</v>
      </c>
      <c r="KD79">
        <v>0</v>
      </c>
      <c r="KE79">
        <v>7</v>
      </c>
      <c r="KF79">
        <v>9993</v>
      </c>
      <c r="KG79">
        <v>0</v>
      </c>
      <c r="KH79">
        <v>15</v>
      </c>
      <c r="KI79">
        <v>9985</v>
      </c>
      <c r="KJ79">
        <v>0</v>
      </c>
      <c r="KK79">
        <v>13</v>
      </c>
      <c r="KL79">
        <v>9987</v>
      </c>
      <c r="KM79">
        <v>0</v>
      </c>
      <c r="KN79">
        <v>9</v>
      </c>
      <c r="KO79">
        <v>9991</v>
      </c>
      <c r="KP79">
        <v>0</v>
      </c>
      <c r="KQ79">
        <v>14.53</v>
      </c>
      <c r="KR79">
        <v>9985.4699999999993</v>
      </c>
      <c r="KS79">
        <v>0</v>
      </c>
      <c r="KT79">
        <v>3.9075695771156829</v>
      </c>
      <c r="KU79">
        <v>3.907569577115606</v>
      </c>
    </row>
    <row r="80" spans="1:307" x14ac:dyDescent="0.25">
      <c r="A80" s="1">
        <v>780</v>
      </c>
      <c r="B80">
        <v>0</v>
      </c>
      <c r="C80">
        <v>12</v>
      </c>
      <c r="D80">
        <v>9988</v>
      </c>
      <c r="E80">
        <v>0</v>
      </c>
      <c r="F80">
        <v>12</v>
      </c>
      <c r="G80">
        <v>9988</v>
      </c>
      <c r="H80">
        <v>0</v>
      </c>
      <c r="I80">
        <v>8</v>
      </c>
      <c r="J80">
        <v>9992</v>
      </c>
      <c r="K80">
        <v>0</v>
      </c>
      <c r="L80">
        <v>15</v>
      </c>
      <c r="M80">
        <v>9985</v>
      </c>
      <c r="N80">
        <v>0</v>
      </c>
      <c r="O80">
        <v>16</v>
      </c>
      <c r="P80">
        <v>9984</v>
      </c>
      <c r="Q80">
        <v>0</v>
      </c>
      <c r="R80">
        <v>14</v>
      </c>
      <c r="S80">
        <v>9986</v>
      </c>
      <c r="T80">
        <v>0</v>
      </c>
      <c r="U80">
        <v>14</v>
      </c>
      <c r="V80">
        <v>9986</v>
      </c>
      <c r="W80">
        <v>0</v>
      </c>
      <c r="X80">
        <v>20</v>
      </c>
      <c r="Y80">
        <v>9980</v>
      </c>
      <c r="Z80">
        <v>0</v>
      </c>
      <c r="AA80">
        <v>25</v>
      </c>
      <c r="AB80">
        <v>9975</v>
      </c>
      <c r="AC80">
        <v>0</v>
      </c>
      <c r="AD80">
        <v>15</v>
      </c>
      <c r="AE80">
        <v>9985</v>
      </c>
      <c r="AF80">
        <v>0</v>
      </c>
      <c r="AG80">
        <v>13</v>
      </c>
      <c r="AH80">
        <v>9987</v>
      </c>
      <c r="AI80">
        <v>0</v>
      </c>
      <c r="AJ80">
        <v>13</v>
      </c>
      <c r="AK80">
        <v>9987</v>
      </c>
      <c r="AL80">
        <v>0</v>
      </c>
      <c r="AM80">
        <v>14</v>
      </c>
      <c r="AN80">
        <v>9986</v>
      </c>
      <c r="AO80">
        <v>0</v>
      </c>
      <c r="AP80">
        <v>15</v>
      </c>
      <c r="AQ80">
        <v>9985</v>
      </c>
      <c r="AR80">
        <v>0</v>
      </c>
      <c r="AS80">
        <v>21</v>
      </c>
      <c r="AT80">
        <v>9979</v>
      </c>
      <c r="AU80">
        <v>0</v>
      </c>
      <c r="AV80">
        <v>19</v>
      </c>
      <c r="AW80">
        <v>9981</v>
      </c>
      <c r="AX80">
        <v>0</v>
      </c>
      <c r="AY80">
        <v>13</v>
      </c>
      <c r="AZ80">
        <v>9987</v>
      </c>
      <c r="BA80">
        <v>0</v>
      </c>
      <c r="BB80">
        <v>15</v>
      </c>
      <c r="BC80">
        <v>9985</v>
      </c>
      <c r="BD80">
        <v>0</v>
      </c>
      <c r="BE80">
        <v>12</v>
      </c>
      <c r="BF80">
        <v>9988</v>
      </c>
      <c r="BG80">
        <v>0</v>
      </c>
      <c r="BH80">
        <v>14</v>
      </c>
      <c r="BI80">
        <v>9986</v>
      </c>
      <c r="BJ80">
        <v>0</v>
      </c>
      <c r="BK80">
        <v>9</v>
      </c>
      <c r="BL80">
        <v>9991</v>
      </c>
      <c r="BM80">
        <v>0</v>
      </c>
      <c r="BN80">
        <v>11</v>
      </c>
      <c r="BO80">
        <v>9989</v>
      </c>
      <c r="BP80">
        <v>0</v>
      </c>
      <c r="BQ80">
        <v>16</v>
      </c>
      <c r="BR80">
        <v>9984</v>
      </c>
      <c r="BS80">
        <v>0</v>
      </c>
      <c r="BT80">
        <v>16</v>
      </c>
      <c r="BU80">
        <v>9984</v>
      </c>
      <c r="BV80">
        <v>0</v>
      </c>
      <c r="BW80">
        <v>12</v>
      </c>
      <c r="BX80">
        <v>9988</v>
      </c>
      <c r="BY80">
        <v>0</v>
      </c>
      <c r="BZ80">
        <v>14</v>
      </c>
      <c r="CA80">
        <v>9986</v>
      </c>
      <c r="CB80">
        <v>0</v>
      </c>
      <c r="CC80">
        <v>9</v>
      </c>
      <c r="CD80">
        <v>9991</v>
      </c>
      <c r="CE80">
        <v>0</v>
      </c>
      <c r="CF80">
        <v>10</v>
      </c>
      <c r="CG80">
        <v>9990</v>
      </c>
      <c r="CH80">
        <v>0</v>
      </c>
      <c r="CI80">
        <v>8</v>
      </c>
      <c r="CJ80">
        <v>9992</v>
      </c>
      <c r="CK80">
        <v>0</v>
      </c>
      <c r="CL80">
        <v>13</v>
      </c>
      <c r="CM80">
        <v>9987</v>
      </c>
      <c r="CN80">
        <v>0</v>
      </c>
      <c r="CO80">
        <v>9</v>
      </c>
      <c r="CP80">
        <v>9991</v>
      </c>
      <c r="CQ80">
        <v>0</v>
      </c>
      <c r="CR80">
        <v>20</v>
      </c>
      <c r="CS80">
        <v>9980</v>
      </c>
      <c r="CT80">
        <v>0</v>
      </c>
      <c r="CU80">
        <v>14</v>
      </c>
      <c r="CV80">
        <v>9986</v>
      </c>
      <c r="CW80">
        <v>0</v>
      </c>
      <c r="CX80">
        <v>9</v>
      </c>
      <c r="CY80">
        <v>9991</v>
      </c>
      <c r="CZ80">
        <v>0</v>
      </c>
      <c r="DA80">
        <v>14</v>
      </c>
      <c r="DB80">
        <v>9986</v>
      </c>
      <c r="DC80">
        <v>0</v>
      </c>
      <c r="DD80">
        <v>16</v>
      </c>
      <c r="DE80">
        <v>9984</v>
      </c>
      <c r="DF80">
        <v>0</v>
      </c>
      <c r="DG80">
        <v>11</v>
      </c>
      <c r="DH80">
        <v>9989</v>
      </c>
      <c r="DI80">
        <v>0</v>
      </c>
      <c r="DJ80">
        <v>21</v>
      </c>
      <c r="DK80">
        <v>9979</v>
      </c>
      <c r="DL80">
        <v>0</v>
      </c>
      <c r="DM80">
        <v>6</v>
      </c>
      <c r="DN80">
        <v>9994</v>
      </c>
      <c r="DO80">
        <v>0</v>
      </c>
      <c r="DP80">
        <v>7</v>
      </c>
      <c r="DQ80">
        <v>9993</v>
      </c>
      <c r="DR80">
        <v>0</v>
      </c>
      <c r="DS80">
        <v>16</v>
      </c>
      <c r="DT80">
        <v>9984</v>
      </c>
      <c r="DU80">
        <v>0</v>
      </c>
      <c r="DV80">
        <v>18</v>
      </c>
      <c r="DW80">
        <v>9982</v>
      </c>
      <c r="DX80">
        <v>0</v>
      </c>
      <c r="DY80">
        <v>13</v>
      </c>
      <c r="DZ80">
        <v>9987</v>
      </c>
      <c r="EA80">
        <v>0</v>
      </c>
      <c r="EB80">
        <v>17</v>
      </c>
      <c r="EC80">
        <v>9983</v>
      </c>
      <c r="ED80">
        <v>0</v>
      </c>
      <c r="EE80">
        <v>7</v>
      </c>
      <c r="EF80">
        <v>9993</v>
      </c>
      <c r="EG80">
        <v>0</v>
      </c>
      <c r="EH80">
        <v>10</v>
      </c>
      <c r="EI80">
        <v>9990</v>
      </c>
      <c r="EJ80">
        <v>0</v>
      </c>
      <c r="EK80">
        <v>12</v>
      </c>
      <c r="EL80">
        <v>9988</v>
      </c>
      <c r="EM80">
        <v>0</v>
      </c>
      <c r="EN80">
        <v>20</v>
      </c>
      <c r="EO80">
        <v>9980</v>
      </c>
      <c r="EP80">
        <v>0</v>
      </c>
      <c r="EQ80">
        <v>12</v>
      </c>
      <c r="ER80">
        <v>9988</v>
      </c>
      <c r="ES80">
        <v>0</v>
      </c>
      <c r="ET80">
        <v>11</v>
      </c>
      <c r="EU80">
        <v>9989</v>
      </c>
      <c r="EV80">
        <v>0</v>
      </c>
      <c r="EW80">
        <v>11</v>
      </c>
      <c r="EX80">
        <v>9989</v>
      </c>
      <c r="EY80">
        <v>0</v>
      </c>
      <c r="EZ80">
        <v>13</v>
      </c>
      <c r="FA80">
        <v>9987</v>
      </c>
      <c r="FB80">
        <v>0</v>
      </c>
      <c r="FC80">
        <v>12</v>
      </c>
      <c r="FD80">
        <v>9988</v>
      </c>
      <c r="FE80">
        <v>0</v>
      </c>
      <c r="FF80">
        <v>14</v>
      </c>
      <c r="FG80">
        <v>9986</v>
      </c>
      <c r="FH80">
        <v>0</v>
      </c>
      <c r="FI80">
        <v>19</v>
      </c>
      <c r="FJ80">
        <v>9981</v>
      </c>
      <c r="FK80">
        <v>0</v>
      </c>
      <c r="FL80">
        <v>13</v>
      </c>
      <c r="FM80">
        <v>9987</v>
      </c>
      <c r="FN80">
        <v>0</v>
      </c>
      <c r="FO80">
        <v>9</v>
      </c>
      <c r="FP80">
        <v>9991</v>
      </c>
      <c r="FQ80">
        <v>0</v>
      </c>
      <c r="FR80">
        <v>16</v>
      </c>
      <c r="FS80">
        <v>9984</v>
      </c>
      <c r="FT80">
        <v>0</v>
      </c>
      <c r="FU80">
        <v>12</v>
      </c>
      <c r="FV80">
        <v>9988</v>
      </c>
      <c r="FW80">
        <v>0</v>
      </c>
      <c r="FX80">
        <v>15</v>
      </c>
      <c r="FY80">
        <v>9985</v>
      </c>
      <c r="FZ80">
        <v>0</v>
      </c>
      <c r="GA80">
        <v>15</v>
      </c>
      <c r="GB80">
        <v>9985</v>
      </c>
      <c r="GC80">
        <v>0</v>
      </c>
      <c r="GD80">
        <v>10</v>
      </c>
      <c r="GE80">
        <v>9990</v>
      </c>
      <c r="GF80">
        <v>0</v>
      </c>
      <c r="GG80">
        <v>10</v>
      </c>
      <c r="GH80">
        <v>9990</v>
      </c>
      <c r="GI80">
        <v>0</v>
      </c>
      <c r="GJ80">
        <v>13</v>
      </c>
      <c r="GK80">
        <v>9987</v>
      </c>
      <c r="GL80">
        <v>0</v>
      </c>
      <c r="GM80">
        <v>11</v>
      </c>
      <c r="GN80">
        <v>9989</v>
      </c>
      <c r="GO80">
        <v>0</v>
      </c>
      <c r="GP80">
        <v>7</v>
      </c>
      <c r="GQ80">
        <v>9993</v>
      </c>
      <c r="GR80">
        <v>0</v>
      </c>
      <c r="GS80">
        <v>16</v>
      </c>
      <c r="GT80">
        <v>9984</v>
      </c>
      <c r="GU80">
        <v>0</v>
      </c>
      <c r="GV80">
        <v>17</v>
      </c>
      <c r="GW80">
        <v>9983</v>
      </c>
      <c r="GX80">
        <v>0</v>
      </c>
      <c r="GY80">
        <v>13</v>
      </c>
      <c r="GZ80">
        <v>9987</v>
      </c>
      <c r="HA80">
        <v>0</v>
      </c>
      <c r="HB80">
        <v>15</v>
      </c>
      <c r="HC80">
        <v>9985</v>
      </c>
      <c r="HD80">
        <v>0</v>
      </c>
      <c r="HE80">
        <v>14</v>
      </c>
      <c r="HF80">
        <v>9986</v>
      </c>
      <c r="HG80">
        <v>0</v>
      </c>
      <c r="HH80">
        <v>17</v>
      </c>
      <c r="HI80">
        <v>9983</v>
      </c>
      <c r="HJ80">
        <v>0</v>
      </c>
      <c r="HK80">
        <v>11</v>
      </c>
      <c r="HL80">
        <v>9989</v>
      </c>
      <c r="HM80">
        <v>0</v>
      </c>
      <c r="HN80">
        <v>9</v>
      </c>
      <c r="HO80">
        <v>9991</v>
      </c>
      <c r="HP80">
        <v>0</v>
      </c>
      <c r="HQ80">
        <v>13</v>
      </c>
      <c r="HR80">
        <v>9987</v>
      </c>
      <c r="HS80">
        <v>0</v>
      </c>
      <c r="HT80">
        <v>9</v>
      </c>
      <c r="HU80">
        <v>9991</v>
      </c>
      <c r="HV80">
        <v>0</v>
      </c>
      <c r="HW80">
        <v>12</v>
      </c>
      <c r="HX80">
        <v>9988</v>
      </c>
      <c r="HY80">
        <v>0</v>
      </c>
      <c r="HZ80">
        <v>11</v>
      </c>
      <c r="IA80">
        <v>9989</v>
      </c>
      <c r="IB80">
        <v>0</v>
      </c>
      <c r="IC80">
        <v>16</v>
      </c>
      <c r="ID80">
        <v>9984</v>
      </c>
      <c r="IE80">
        <v>0</v>
      </c>
      <c r="IF80">
        <v>19</v>
      </c>
      <c r="IG80">
        <v>9981</v>
      </c>
      <c r="IH80">
        <v>0</v>
      </c>
      <c r="II80">
        <v>17</v>
      </c>
      <c r="IJ80">
        <v>9983</v>
      </c>
      <c r="IK80">
        <v>0</v>
      </c>
      <c r="IL80">
        <v>10</v>
      </c>
      <c r="IM80">
        <v>9990</v>
      </c>
      <c r="IN80">
        <v>0</v>
      </c>
      <c r="IO80">
        <v>10</v>
      </c>
      <c r="IP80">
        <v>9990</v>
      </c>
      <c r="IQ80">
        <v>0</v>
      </c>
      <c r="IR80">
        <v>14</v>
      </c>
      <c r="IS80">
        <v>9986</v>
      </c>
      <c r="IT80">
        <v>0</v>
      </c>
      <c r="IU80">
        <v>6</v>
      </c>
      <c r="IV80">
        <v>9994</v>
      </c>
      <c r="IW80">
        <v>0</v>
      </c>
      <c r="IX80">
        <v>14</v>
      </c>
      <c r="IY80">
        <v>9986</v>
      </c>
      <c r="IZ80">
        <v>0</v>
      </c>
      <c r="JA80">
        <v>13</v>
      </c>
      <c r="JB80">
        <v>9987</v>
      </c>
      <c r="JC80">
        <v>0</v>
      </c>
      <c r="JD80">
        <v>11</v>
      </c>
      <c r="JE80">
        <v>9989</v>
      </c>
      <c r="JF80">
        <v>0</v>
      </c>
      <c r="JG80">
        <v>16</v>
      </c>
      <c r="JH80">
        <v>9984</v>
      </c>
      <c r="JI80">
        <v>0</v>
      </c>
      <c r="JJ80">
        <v>13</v>
      </c>
      <c r="JK80">
        <v>9987</v>
      </c>
      <c r="JL80">
        <v>0</v>
      </c>
      <c r="JM80">
        <v>12</v>
      </c>
      <c r="JN80">
        <v>9988</v>
      </c>
      <c r="JO80">
        <v>0</v>
      </c>
      <c r="JP80">
        <v>10</v>
      </c>
      <c r="JQ80">
        <v>9990</v>
      </c>
      <c r="JR80">
        <v>0</v>
      </c>
      <c r="JS80">
        <v>17</v>
      </c>
      <c r="JT80">
        <v>9983</v>
      </c>
      <c r="JU80">
        <v>0</v>
      </c>
      <c r="JV80">
        <v>16</v>
      </c>
      <c r="JW80">
        <v>9984</v>
      </c>
      <c r="JX80">
        <v>0</v>
      </c>
      <c r="JY80">
        <v>12</v>
      </c>
      <c r="JZ80">
        <v>9988</v>
      </c>
      <c r="KA80">
        <v>0</v>
      </c>
      <c r="KB80">
        <v>10</v>
      </c>
      <c r="KC80">
        <v>9990</v>
      </c>
      <c r="KD80">
        <v>0</v>
      </c>
      <c r="KE80">
        <v>7</v>
      </c>
      <c r="KF80">
        <v>9993</v>
      </c>
      <c r="KG80">
        <v>0</v>
      </c>
      <c r="KH80">
        <v>15</v>
      </c>
      <c r="KI80">
        <v>9985</v>
      </c>
      <c r="KJ80">
        <v>0</v>
      </c>
      <c r="KK80">
        <v>12</v>
      </c>
      <c r="KL80">
        <v>9988</v>
      </c>
      <c r="KM80">
        <v>0</v>
      </c>
      <c r="KN80">
        <v>7</v>
      </c>
      <c r="KO80">
        <v>9993</v>
      </c>
      <c r="KP80">
        <v>0</v>
      </c>
      <c r="KQ80">
        <v>13.15</v>
      </c>
      <c r="KR80">
        <v>9986.85</v>
      </c>
      <c r="KS80">
        <v>0</v>
      </c>
      <c r="KT80">
        <v>3.6314597615835158</v>
      </c>
      <c r="KU80">
        <v>3.6314597615838302</v>
      </c>
    </row>
    <row r="81" spans="1:307" x14ac:dyDescent="0.25">
      <c r="A81" s="1">
        <v>790</v>
      </c>
      <c r="B81">
        <v>0</v>
      </c>
      <c r="C81">
        <v>12</v>
      </c>
      <c r="D81">
        <v>9988</v>
      </c>
      <c r="E81">
        <v>0</v>
      </c>
      <c r="F81">
        <v>11</v>
      </c>
      <c r="G81">
        <v>9989</v>
      </c>
      <c r="H81">
        <v>0</v>
      </c>
      <c r="I81">
        <v>8</v>
      </c>
      <c r="J81">
        <v>9992</v>
      </c>
      <c r="K81">
        <v>0</v>
      </c>
      <c r="L81">
        <v>15</v>
      </c>
      <c r="M81">
        <v>9985</v>
      </c>
      <c r="N81">
        <v>0</v>
      </c>
      <c r="O81">
        <v>13</v>
      </c>
      <c r="P81">
        <v>9987</v>
      </c>
      <c r="Q81">
        <v>0</v>
      </c>
      <c r="R81">
        <v>13</v>
      </c>
      <c r="S81">
        <v>9987</v>
      </c>
      <c r="T81">
        <v>0</v>
      </c>
      <c r="U81">
        <v>11</v>
      </c>
      <c r="V81">
        <v>9989</v>
      </c>
      <c r="W81">
        <v>0</v>
      </c>
      <c r="X81">
        <v>18</v>
      </c>
      <c r="Y81">
        <v>9982</v>
      </c>
      <c r="Z81">
        <v>0</v>
      </c>
      <c r="AA81">
        <v>24</v>
      </c>
      <c r="AB81">
        <v>9976</v>
      </c>
      <c r="AC81">
        <v>0</v>
      </c>
      <c r="AD81">
        <v>15</v>
      </c>
      <c r="AE81">
        <v>9985</v>
      </c>
      <c r="AF81">
        <v>0</v>
      </c>
      <c r="AG81">
        <v>11</v>
      </c>
      <c r="AH81">
        <v>9989</v>
      </c>
      <c r="AI81">
        <v>0</v>
      </c>
      <c r="AJ81">
        <v>10</v>
      </c>
      <c r="AK81">
        <v>9990</v>
      </c>
      <c r="AL81">
        <v>0</v>
      </c>
      <c r="AM81">
        <v>12</v>
      </c>
      <c r="AN81">
        <v>9988</v>
      </c>
      <c r="AO81">
        <v>0</v>
      </c>
      <c r="AP81">
        <v>13</v>
      </c>
      <c r="AQ81">
        <v>9987</v>
      </c>
      <c r="AR81">
        <v>0</v>
      </c>
      <c r="AS81">
        <v>16</v>
      </c>
      <c r="AT81">
        <v>9984</v>
      </c>
      <c r="AU81">
        <v>0</v>
      </c>
      <c r="AV81">
        <v>16</v>
      </c>
      <c r="AW81">
        <v>9984</v>
      </c>
      <c r="AX81">
        <v>0</v>
      </c>
      <c r="AY81">
        <v>12</v>
      </c>
      <c r="AZ81">
        <v>9988</v>
      </c>
      <c r="BA81">
        <v>0</v>
      </c>
      <c r="BB81">
        <v>11</v>
      </c>
      <c r="BC81">
        <v>9989</v>
      </c>
      <c r="BD81">
        <v>0</v>
      </c>
      <c r="BE81">
        <v>11</v>
      </c>
      <c r="BF81">
        <v>9989</v>
      </c>
      <c r="BG81">
        <v>0</v>
      </c>
      <c r="BH81">
        <v>13</v>
      </c>
      <c r="BI81">
        <v>9987</v>
      </c>
      <c r="BJ81">
        <v>0</v>
      </c>
      <c r="BK81">
        <v>8</v>
      </c>
      <c r="BL81">
        <v>9992</v>
      </c>
      <c r="BM81">
        <v>0</v>
      </c>
      <c r="BN81">
        <v>11</v>
      </c>
      <c r="BO81">
        <v>9989</v>
      </c>
      <c r="BP81">
        <v>0</v>
      </c>
      <c r="BQ81">
        <v>15</v>
      </c>
      <c r="BR81">
        <v>9985</v>
      </c>
      <c r="BS81">
        <v>0</v>
      </c>
      <c r="BT81">
        <v>16</v>
      </c>
      <c r="BU81">
        <v>9984</v>
      </c>
      <c r="BV81">
        <v>0</v>
      </c>
      <c r="BW81">
        <v>11</v>
      </c>
      <c r="BX81">
        <v>9989</v>
      </c>
      <c r="BY81">
        <v>0</v>
      </c>
      <c r="BZ81">
        <v>13</v>
      </c>
      <c r="CA81">
        <v>9987</v>
      </c>
      <c r="CB81">
        <v>0</v>
      </c>
      <c r="CC81">
        <v>8</v>
      </c>
      <c r="CD81">
        <v>9992</v>
      </c>
      <c r="CE81">
        <v>0</v>
      </c>
      <c r="CF81">
        <v>9</v>
      </c>
      <c r="CG81">
        <v>9991</v>
      </c>
      <c r="CH81">
        <v>0</v>
      </c>
      <c r="CI81">
        <v>8</v>
      </c>
      <c r="CJ81">
        <v>9992</v>
      </c>
      <c r="CK81">
        <v>0</v>
      </c>
      <c r="CL81">
        <v>12</v>
      </c>
      <c r="CM81">
        <v>9988</v>
      </c>
      <c r="CN81">
        <v>0</v>
      </c>
      <c r="CO81">
        <v>9</v>
      </c>
      <c r="CP81">
        <v>9991</v>
      </c>
      <c r="CQ81">
        <v>0</v>
      </c>
      <c r="CR81">
        <v>16</v>
      </c>
      <c r="CS81">
        <v>9984</v>
      </c>
      <c r="CT81">
        <v>0</v>
      </c>
      <c r="CU81">
        <v>13</v>
      </c>
      <c r="CV81">
        <v>9987</v>
      </c>
      <c r="CW81">
        <v>0</v>
      </c>
      <c r="CX81">
        <v>9</v>
      </c>
      <c r="CY81">
        <v>9991</v>
      </c>
      <c r="CZ81">
        <v>0</v>
      </c>
      <c r="DA81">
        <v>12</v>
      </c>
      <c r="DB81">
        <v>9988</v>
      </c>
      <c r="DC81">
        <v>0</v>
      </c>
      <c r="DD81">
        <v>15</v>
      </c>
      <c r="DE81">
        <v>9985</v>
      </c>
      <c r="DF81">
        <v>0</v>
      </c>
      <c r="DG81">
        <v>11</v>
      </c>
      <c r="DH81">
        <v>9989</v>
      </c>
      <c r="DI81">
        <v>0</v>
      </c>
      <c r="DJ81">
        <v>21</v>
      </c>
      <c r="DK81">
        <v>9979</v>
      </c>
      <c r="DL81">
        <v>0</v>
      </c>
      <c r="DM81">
        <v>6</v>
      </c>
      <c r="DN81">
        <v>9994</v>
      </c>
      <c r="DO81">
        <v>0</v>
      </c>
      <c r="DP81">
        <v>7</v>
      </c>
      <c r="DQ81">
        <v>9993</v>
      </c>
      <c r="DR81">
        <v>0</v>
      </c>
      <c r="DS81">
        <v>14</v>
      </c>
      <c r="DT81">
        <v>9986</v>
      </c>
      <c r="DU81">
        <v>0</v>
      </c>
      <c r="DV81">
        <v>17</v>
      </c>
      <c r="DW81">
        <v>9983</v>
      </c>
      <c r="DX81">
        <v>0</v>
      </c>
      <c r="DY81">
        <v>11</v>
      </c>
      <c r="DZ81">
        <v>9989</v>
      </c>
      <c r="EA81">
        <v>0</v>
      </c>
      <c r="EB81">
        <v>16</v>
      </c>
      <c r="EC81">
        <v>9984</v>
      </c>
      <c r="ED81">
        <v>0</v>
      </c>
      <c r="EE81">
        <v>5</v>
      </c>
      <c r="EF81">
        <v>9995</v>
      </c>
      <c r="EG81">
        <v>0</v>
      </c>
      <c r="EH81">
        <v>9</v>
      </c>
      <c r="EI81">
        <v>9991</v>
      </c>
      <c r="EJ81">
        <v>0</v>
      </c>
      <c r="EK81">
        <v>11</v>
      </c>
      <c r="EL81">
        <v>9989</v>
      </c>
      <c r="EM81">
        <v>0</v>
      </c>
      <c r="EN81">
        <v>20</v>
      </c>
      <c r="EO81">
        <v>9980</v>
      </c>
      <c r="EP81">
        <v>0</v>
      </c>
      <c r="EQ81">
        <v>12</v>
      </c>
      <c r="ER81">
        <v>9988</v>
      </c>
      <c r="ES81">
        <v>0</v>
      </c>
      <c r="ET81">
        <v>10</v>
      </c>
      <c r="EU81">
        <v>9990</v>
      </c>
      <c r="EV81">
        <v>0</v>
      </c>
      <c r="EW81">
        <v>9</v>
      </c>
      <c r="EX81">
        <v>9991</v>
      </c>
      <c r="EY81">
        <v>0</v>
      </c>
      <c r="EZ81">
        <v>10</v>
      </c>
      <c r="FA81">
        <v>9990</v>
      </c>
      <c r="FB81">
        <v>0</v>
      </c>
      <c r="FC81">
        <v>11</v>
      </c>
      <c r="FD81">
        <v>9989</v>
      </c>
      <c r="FE81">
        <v>0</v>
      </c>
      <c r="FF81">
        <v>12</v>
      </c>
      <c r="FG81">
        <v>9988</v>
      </c>
      <c r="FH81">
        <v>0</v>
      </c>
      <c r="FI81">
        <v>17</v>
      </c>
      <c r="FJ81">
        <v>9983</v>
      </c>
      <c r="FK81">
        <v>0</v>
      </c>
      <c r="FL81">
        <v>11</v>
      </c>
      <c r="FM81">
        <v>9989</v>
      </c>
      <c r="FN81">
        <v>0</v>
      </c>
      <c r="FO81">
        <v>9</v>
      </c>
      <c r="FP81">
        <v>9991</v>
      </c>
      <c r="FQ81">
        <v>0</v>
      </c>
      <c r="FR81">
        <v>14</v>
      </c>
      <c r="FS81">
        <v>9986</v>
      </c>
      <c r="FT81">
        <v>0</v>
      </c>
      <c r="FU81">
        <v>12</v>
      </c>
      <c r="FV81">
        <v>9988</v>
      </c>
      <c r="FW81">
        <v>0</v>
      </c>
      <c r="FX81">
        <v>15</v>
      </c>
      <c r="FY81">
        <v>9985</v>
      </c>
      <c r="FZ81">
        <v>0</v>
      </c>
      <c r="GA81">
        <v>15</v>
      </c>
      <c r="GB81">
        <v>9985</v>
      </c>
      <c r="GC81">
        <v>0</v>
      </c>
      <c r="GD81">
        <v>9</v>
      </c>
      <c r="GE81">
        <v>9991</v>
      </c>
      <c r="GF81">
        <v>0</v>
      </c>
      <c r="GG81">
        <v>7</v>
      </c>
      <c r="GH81">
        <v>9993</v>
      </c>
      <c r="GI81">
        <v>0</v>
      </c>
      <c r="GJ81">
        <v>11</v>
      </c>
      <c r="GK81">
        <v>9989</v>
      </c>
      <c r="GL81">
        <v>0</v>
      </c>
      <c r="GM81">
        <v>10</v>
      </c>
      <c r="GN81">
        <v>9990</v>
      </c>
      <c r="GO81">
        <v>0</v>
      </c>
      <c r="GP81">
        <v>6</v>
      </c>
      <c r="GQ81">
        <v>9994</v>
      </c>
      <c r="GR81">
        <v>0</v>
      </c>
      <c r="GS81">
        <v>13</v>
      </c>
      <c r="GT81">
        <v>9987</v>
      </c>
      <c r="GU81">
        <v>0</v>
      </c>
      <c r="GV81">
        <v>16</v>
      </c>
      <c r="GW81">
        <v>9984</v>
      </c>
      <c r="GX81">
        <v>0</v>
      </c>
      <c r="GY81">
        <v>13</v>
      </c>
      <c r="GZ81">
        <v>9987</v>
      </c>
      <c r="HA81">
        <v>0</v>
      </c>
      <c r="HB81">
        <v>13</v>
      </c>
      <c r="HC81">
        <v>9987</v>
      </c>
      <c r="HD81">
        <v>0</v>
      </c>
      <c r="HE81">
        <v>12</v>
      </c>
      <c r="HF81">
        <v>9988</v>
      </c>
      <c r="HG81">
        <v>0</v>
      </c>
      <c r="HH81">
        <v>16</v>
      </c>
      <c r="HI81">
        <v>9984</v>
      </c>
      <c r="HJ81">
        <v>0</v>
      </c>
      <c r="HK81">
        <v>11</v>
      </c>
      <c r="HL81">
        <v>9989</v>
      </c>
      <c r="HM81">
        <v>0</v>
      </c>
      <c r="HN81">
        <v>7</v>
      </c>
      <c r="HO81">
        <v>9993</v>
      </c>
      <c r="HP81">
        <v>0</v>
      </c>
      <c r="HQ81">
        <v>12</v>
      </c>
      <c r="HR81">
        <v>9988</v>
      </c>
      <c r="HS81">
        <v>0</v>
      </c>
      <c r="HT81">
        <v>8</v>
      </c>
      <c r="HU81">
        <v>9992</v>
      </c>
      <c r="HV81">
        <v>0</v>
      </c>
      <c r="HW81">
        <v>11</v>
      </c>
      <c r="HX81">
        <v>9989</v>
      </c>
      <c r="HY81">
        <v>0</v>
      </c>
      <c r="HZ81">
        <v>10</v>
      </c>
      <c r="IA81">
        <v>9990</v>
      </c>
      <c r="IB81">
        <v>0</v>
      </c>
      <c r="IC81">
        <v>15</v>
      </c>
      <c r="ID81">
        <v>9985</v>
      </c>
      <c r="IE81">
        <v>0</v>
      </c>
      <c r="IF81">
        <v>17</v>
      </c>
      <c r="IG81">
        <v>9983</v>
      </c>
      <c r="IH81">
        <v>0</v>
      </c>
      <c r="II81">
        <v>16</v>
      </c>
      <c r="IJ81">
        <v>9984</v>
      </c>
      <c r="IK81">
        <v>0</v>
      </c>
      <c r="IL81">
        <v>10</v>
      </c>
      <c r="IM81">
        <v>9990</v>
      </c>
      <c r="IN81">
        <v>0</v>
      </c>
      <c r="IO81">
        <v>8</v>
      </c>
      <c r="IP81">
        <v>9992</v>
      </c>
      <c r="IQ81">
        <v>0</v>
      </c>
      <c r="IR81">
        <v>11</v>
      </c>
      <c r="IS81">
        <v>9989</v>
      </c>
      <c r="IT81">
        <v>0</v>
      </c>
      <c r="IU81">
        <v>5</v>
      </c>
      <c r="IV81">
        <v>9995</v>
      </c>
      <c r="IW81">
        <v>0</v>
      </c>
      <c r="IX81">
        <v>14</v>
      </c>
      <c r="IY81">
        <v>9986</v>
      </c>
      <c r="IZ81">
        <v>0</v>
      </c>
      <c r="JA81">
        <v>11</v>
      </c>
      <c r="JB81">
        <v>9989</v>
      </c>
      <c r="JC81">
        <v>0</v>
      </c>
      <c r="JD81">
        <v>11</v>
      </c>
      <c r="JE81">
        <v>9989</v>
      </c>
      <c r="JF81">
        <v>0</v>
      </c>
      <c r="JG81">
        <v>13</v>
      </c>
      <c r="JH81">
        <v>9987</v>
      </c>
      <c r="JI81">
        <v>0</v>
      </c>
      <c r="JJ81">
        <v>12</v>
      </c>
      <c r="JK81">
        <v>9988</v>
      </c>
      <c r="JL81">
        <v>0</v>
      </c>
      <c r="JM81">
        <v>11</v>
      </c>
      <c r="JN81">
        <v>9989</v>
      </c>
      <c r="JO81">
        <v>0</v>
      </c>
      <c r="JP81">
        <v>9</v>
      </c>
      <c r="JQ81">
        <v>9991</v>
      </c>
      <c r="JR81">
        <v>0</v>
      </c>
      <c r="JS81">
        <v>17</v>
      </c>
      <c r="JT81">
        <v>9983</v>
      </c>
      <c r="JU81">
        <v>0</v>
      </c>
      <c r="JV81">
        <v>14</v>
      </c>
      <c r="JW81">
        <v>9986</v>
      </c>
      <c r="JX81">
        <v>0</v>
      </c>
      <c r="JY81">
        <v>12</v>
      </c>
      <c r="JZ81">
        <v>9988</v>
      </c>
      <c r="KA81">
        <v>0</v>
      </c>
      <c r="KB81">
        <v>10</v>
      </c>
      <c r="KC81">
        <v>9990</v>
      </c>
      <c r="KD81">
        <v>0</v>
      </c>
      <c r="KE81">
        <v>5</v>
      </c>
      <c r="KF81">
        <v>9995</v>
      </c>
      <c r="KG81">
        <v>0</v>
      </c>
      <c r="KH81">
        <v>13</v>
      </c>
      <c r="KI81">
        <v>9987</v>
      </c>
      <c r="KJ81">
        <v>0</v>
      </c>
      <c r="KK81">
        <v>9</v>
      </c>
      <c r="KL81">
        <v>9991</v>
      </c>
      <c r="KM81">
        <v>0</v>
      </c>
      <c r="KN81">
        <v>6</v>
      </c>
      <c r="KO81">
        <v>9994</v>
      </c>
      <c r="KP81">
        <v>0</v>
      </c>
      <c r="KQ81">
        <v>11.89</v>
      </c>
      <c r="KR81">
        <v>9988.11</v>
      </c>
      <c r="KS81">
        <v>0</v>
      </c>
      <c r="KT81">
        <v>3.4580196644901502</v>
      </c>
      <c r="KU81">
        <v>3.458019664490513</v>
      </c>
    </row>
    <row r="82" spans="1:307" x14ac:dyDescent="0.25">
      <c r="A82" s="1">
        <v>800</v>
      </c>
      <c r="B82">
        <v>0</v>
      </c>
      <c r="C82">
        <v>12</v>
      </c>
      <c r="D82">
        <v>9988</v>
      </c>
      <c r="E82">
        <v>0</v>
      </c>
      <c r="F82">
        <v>9</v>
      </c>
      <c r="G82">
        <v>9991</v>
      </c>
      <c r="H82">
        <v>0</v>
      </c>
      <c r="I82">
        <v>7</v>
      </c>
      <c r="J82">
        <v>9993</v>
      </c>
      <c r="K82">
        <v>0</v>
      </c>
      <c r="L82">
        <v>14</v>
      </c>
      <c r="M82">
        <v>9986</v>
      </c>
      <c r="N82">
        <v>0</v>
      </c>
      <c r="O82">
        <v>12</v>
      </c>
      <c r="P82">
        <v>9988</v>
      </c>
      <c r="Q82">
        <v>0</v>
      </c>
      <c r="R82">
        <v>12</v>
      </c>
      <c r="S82">
        <v>9988</v>
      </c>
      <c r="T82">
        <v>0</v>
      </c>
      <c r="U82">
        <v>10</v>
      </c>
      <c r="V82">
        <v>9990</v>
      </c>
      <c r="W82">
        <v>0</v>
      </c>
      <c r="X82">
        <v>16</v>
      </c>
      <c r="Y82">
        <v>9984</v>
      </c>
      <c r="Z82">
        <v>0</v>
      </c>
      <c r="AA82">
        <v>21</v>
      </c>
      <c r="AB82">
        <v>9979</v>
      </c>
      <c r="AC82">
        <v>0</v>
      </c>
      <c r="AD82">
        <v>14</v>
      </c>
      <c r="AE82">
        <v>9986</v>
      </c>
      <c r="AF82">
        <v>0</v>
      </c>
      <c r="AG82">
        <v>9</v>
      </c>
      <c r="AH82">
        <v>9991</v>
      </c>
      <c r="AI82">
        <v>0</v>
      </c>
      <c r="AJ82">
        <v>10</v>
      </c>
      <c r="AK82">
        <v>9990</v>
      </c>
      <c r="AL82">
        <v>0</v>
      </c>
      <c r="AM82">
        <v>11</v>
      </c>
      <c r="AN82">
        <v>9989</v>
      </c>
      <c r="AO82">
        <v>0</v>
      </c>
      <c r="AP82">
        <v>11</v>
      </c>
      <c r="AQ82">
        <v>9989</v>
      </c>
      <c r="AR82">
        <v>0</v>
      </c>
      <c r="AS82">
        <v>13</v>
      </c>
      <c r="AT82">
        <v>9987</v>
      </c>
      <c r="AU82">
        <v>0</v>
      </c>
      <c r="AV82">
        <v>13</v>
      </c>
      <c r="AW82">
        <v>9987</v>
      </c>
      <c r="AX82">
        <v>0</v>
      </c>
      <c r="AY82">
        <v>11</v>
      </c>
      <c r="AZ82">
        <v>9989</v>
      </c>
      <c r="BA82">
        <v>0</v>
      </c>
      <c r="BB82">
        <v>10</v>
      </c>
      <c r="BC82">
        <v>9990</v>
      </c>
      <c r="BD82">
        <v>0</v>
      </c>
      <c r="BE82">
        <v>11</v>
      </c>
      <c r="BF82">
        <v>9989</v>
      </c>
      <c r="BG82">
        <v>0</v>
      </c>
      <c r="BH82">
        <v>11</v>
      </c>
      <c r="BI82">
        <v>9989</v>
      </c>
      <c r="BJ82">
        <v>0</v>
      </c>
      <c r="BK82">
        <v>7</v>
      </c>
      <c r="BL82">
        <v>9993</v>
      </c>
      <c r="BM82">
        <v>0</v>
      </c>
      <c r="BN82">
        <v>11</v>
      </c>
      <c r="BO82">
        <v>9989</v>
      </c>
      <c r="BP82">
        <v>0</v>
      </c>
      <c r="BQ82">
        <v>15</v>
      </c>
      <c r="BR82">
        <v>9985</v>
      </c>
      <c r="BS82">
        <v>0</v>
      </c>
      <c r="BT82">
        <v>15</v>
      </c>
      <c r="BU82">
        <v>9985</v>
      </c>
      <c r="BV82">
        <v>0</v>
      </c>
      <c r="BW82">
        <v>10</v>
      </c>
      <c r="BX82">
        <v>9990</v>
      </c>
      <c r="BY82">
        <v>0</v>
      </c>
      <c r="BZ82">
        <v>10</v>
      </c>
      <c r="CA82">
        <v>9990</v>
      </c>
      <c r="CB82">
        <v>0</v>
      </c>
      <c r="CC82">
        <v>6</v>
      </c>
      <c r="CD82">
        <v>9994</v>
      </c>
      <c r="CE82">
        <v>0</v>
      </c>
      <c r="CF82">
        <v>8</v>
      </c>
      <c r="CG82">
        <v>9992</v>
      </c>
      <c r="CH82">
        <v>0</v>
      </c>
      <c r="CI82">
        <v>7</v>
      </c>
      <c r="CJ82">
        <v>9993</v>
      </c>
      <c r="CK82">
        <v>0</v>
      </c>
      <c r="CL82">
        <v>11</v>
      </c>
      <c r="CM82">
        <v>9989</v>
      </c>
      <c r="CN82">
        <v>0</v>
      </c>
      <c r="CO82">
        <v>8</v>
      </c>
      <c r="CP82">
        <v>9992</v>
      </c>
      <c r="CQ82">
        <v>0</v>
      </c>
      <c r="CR82">
        <v>13</v>
      </c>
      <c r="CS82">
        <v>9987</v>
      </c>
      <c r="CT82">
        <v>0</v>
      </c>
      <c r="CU82">
        <v>12</v>
      </c>
      <c r="CV82">
        <v>9988</v>
      </c>
      <c r="CW82">
        <v>0</v>
      </c>
      <c r="CX82">
        <v>8</v>
      </c>
      <c r="CY82">
        <v>9992</v>
      </c>
      <c r="CZ82">
        <v>0</v>
      </c>
      <c r="DA82">
        <v>11</v>
      </c>
      <c r="DB82">
        <v>9989</v>
      </c>
      <c r="DC82">
        <v>0</v>
      </c>
      <c r="DD82">
        <v>15</v>
      </c>
      <c r="DE82">
        <v>9985</v>
      </c>
      <c r="DF82">
        <v>0</v>
      </c>
      <c r="DG82">
        <v>10</v>
      </c>
      <c r="DH82">
        <v>9990</v>
      </c>
      <c r="DI82">
        <v>0</v>
      </c>
      <c r="DJ82">
        <v>14</v>
      </c>
      <c r="DK82">
        <v>9986</v>
      </c>
      <c r="DL82">
        <v>0</v>
      </c>
      <c r="DM82">
        <v>6</v>
      </c>
      <c r="DN82">
        <v>9994</v>
      </c>
      <c r="DO82">
        <v>0</v>
      </c>
      <c r="DP82">
        <v>7</v>
      </c>
      <c r="DQ82">
        <v>9993</v>
      </c>
      <c r="DR82">
        <v>0</v>
      </c>
      <c r="DS82">
        <v>12</v>
      </c>
      <c r="DT82">
        <v>9988</v>
      </c>
      <c r="DU82">
        <v>0</v>
      </c>
      <c r="DV82">
        <v>14</v>
      </c>
      <c r="DW82">
        <v>9986</v>
      </c>
      <c r="DX82">
        <v>0</v>
      </c>
      <c r="DY82">
        <v>9</v>
      </c>
      <c r="DZ82">
        <v>9991</v>
      </c>
      <c r="EA82">
        <v>0</v>
      </c>
      <c r="EB82">
        <v>16</v>
      </c>
      <c r="EC82">
        <v>9984</v>
      </c>
      <c r="ED82">
        <v>0</v>
      </c>
      <c r="EE82">
        <v>5</v>
      </c>
      <c r="EF82">
        <v>9995</v>
      </c>
      <c r="EG82">
        <v>0</v>
      </c>
      <c r="EH82">
        <v>8</v>
      </c>
      <c r="EI82">
        <v>9992</v>
      </c>
      <c r="EJ82">
        <v>0</v>
      </c>
      <c r="EK82">
        <v>11</v>
      </c>
      <c r="EL82">
        <v>9989</v>
      </c>
      <c r="EM82">
        <v>0</v>
      </c>
      <c r="EN82">
        <v>17</v>
      </c>
      <c r="EO82">
        <v>9983</v>
      </c>
      <c r="EP82">
        <v>0</v>
      </c>
      <c r="EQ82">
        <v>12</v>
      </c>
      <c r="ER82">
        <v>9988</v>
      </c>
      <c r="ES82">
        <v>0</v>
      </c>
      <c r="ET82">
        <v>8</v>
      </c>
      <c r="EU82">
        <v>9992</v>
      </c>
      <c r="EV82">
        <v>0</v>
      </c>
      <c r="EW82">
        <v>9</v>
      </c>
      <c r="EX82">
        <v>9991</v>
      </c>
      <c r="EY82">
        <v>0</v>
      </c>
      <c r="EZ82">
        <v>7</v>
      </c>
      <c r="FA82">
        <v>9993</v>
      </c>
      <c r="FB82">
        <v>0</v>
      </c>
      <c r="FC82">
        <v>10</v>
      </c>
      <c r="FD82">
        <v>9990</v>
      </c>
      <c r="FE82">
        <v>0</v>
      </c>
      <c r="FF82">
        <v>11</v>
      </c>
      <c r="FG82">
        <v>9989</v>
      </c>
      <c r="FH82">
        <v>0</v>
      </c>
      <c r="FI82">
        <v>15</v>
      </c>
      <c r="FJ82">
        <v>9985</v>
      </c>
      <c r="FK82">
        <v>0</v>
      </c>
      <c r="FL82">
        <v>10</v>
      </c>
      <c r="FM82">
        <v>9990</v>
      </c>
      <c r="FN82">
        <v>0</v>
      </c>
      <c r="FO82">
        <v>7</v>
      </c>
      <c r="FP82">
        <v>9993</v>
      </c>
      <c r="FQ82">
        <v>0</v>
      </c>
      <c r="FR82">
        <v>13</v>
      </c>
      <c r="FS82">
        <v>9987</v>
      </c>
      <c r="FT82">
        <v>0</v>
      </c>
      <c r="FU82">
        <v>10</v>
      </c>
      <c r="FV82">
        <v>9990</v>
      </c>
      <c r="FW82">
        <v>0</v>
      </c>
      <c r="FX82">
        <v>13</v>
      </c>
      <c r="FY82">
        <v>9987</v>
      </c>
      <c r="FZ82">
        <v>0</v>
      </c>
      <c r="GA82">
        <v>13</v>
      </c>
      <c r="GB82">
        <v>9987</v>
      </c>
      <c r="GC82">
        <v>0</v>
      </c>
      <c r="GD82">
        <v>9</v>
      </c>
      <c r="GE82">
        <v>9991</v>
      </c>
      <c r="GF82">
        <v>0</v>
      </c>
      <c r="GG82">
        <v>7</v>
      </c>
      <c r="GH82">
        <v>9993</v>
      </c>
      <c r="GI82">
        <v>0</v>
      </c>
      <c r="GJ82">
        <v>11</v>
      </c>
      <c r="GK82">
        <v>9989</v>
      </c>
      <c r="GL82">
        <v>0</v>
      </c>
      <c r="GM82">
        <v>9</v>
      </c>
      <c r="GN82">
        <v>9991</v>
      </c>
      <c r="GO82">
        <v>0</v>
      </c>
      <c r="GP82">
        <v>5</v>
      </c>
      <c r="GQ82">
        <v>9995</v>
      </c>
      <c r="GR82">
        <v>0</v>
      </c>
      <c r="GS82">
        <v>12</v>
      </c>
      <c r="GT82">
        <v>9988</v>
      </c>
      <c r="GU82">
        <v>0</v>
      </c>
      <c r="GV82">
        <v>14</v>
      </c>
      <c r="GW82">
        <v>9986</v>
      </c>
      <c r="GX82">
        <v>0</v>
      </c>
      <c r="GY82">
        <v>13</v>
      </c>
      <c r="GZ82">
        <v>9987</v>
      </c>
      <c r="HA82">
        <v>0</v>
      </c>
      <c r="HB82">
        <v>12</v>
      </c>
      <c r="HC82">
        <v>9988</v>
      </c>
      <c r="HD82">
        <v>0</v>
      </c>
      <c r="HE82">
        <v>11</v>
      </c>
      <c r="HF82">
        <v>9989</v>
      </c>
      <c r="HG82">
        <v>0</v>
      </c>
      <c r="HH82">
        <v>13</v>
      </c>
      <c r="HI82">
        <v>9987</v>
      </c>
      <c r="HJ82">
        <v>0</v>
      </c>
      <c r="HK82">
        <v>9</v>
      </c>
      <c r="HL82">
        <v>9991</v>
      </c>
      <c r="HM82">
        <v>0</v>
      </c>
      <c r="HN82">
        <v>6</v>
      </c>
      <c r="HO82">
        <v>9994</v>
      </c>
      <c r="HP82">
        <v>0</v>
      </c>
      <c r="HQ82">
        <v>10</v>
      </c>
      <c r="HR82">
        <v>9990</v>
      </c>
      <c r="HS82">
        <v>0</v>
      </c>
      <c r="HT82">
        <v>8</v>
      </c>
      <c r="HU82">
        <v>9992</v>
      </c>
      <c r="HV82">
        <v>0</v>
      </c>
      <c r="HW82">
        <v>10</v>
      </c>
      <c r="HX82">
        <v>9990</v>
      </c>
      <c r="HY82">
        <v>0</v>
      </c>
      <c r="HZ82">
        <v>10</v>
      </c>
      <c r="IA82">
        <v>9990</v>
      </c>
      <c r="IB82">
        <v>0</v>
      </c>
      <c r="IC82">
        <v>14</v>
      </c>
      <c r="ID82">
        <v>9986</v>
      </c>
      <c r="IE82">
        <v>0</v>
      </c>
      <c r="IF82">
        <v>15</v>
      </c>
      <c r="IG82">
        <v>9985</v>
      </c>
      <c r="IH82">
        <v>0</v>
      </c>
      <c r="II82">
        <v>15</v>
      </c>
      <c r="IJ82">
        <v>9985</v>
      </c>
      <c r="IK82">
        <v>0</v>
      </c>
      <c r="IL82">
        <v>9</v>
      </c>
      <c r="IM82">
        <v>9991</v>
      </c>
      <c r="IN82">
        <v>0</v>
      </c>
      <c r="IO82">
        <v>6</v>
      </c>
      <c r="IP82">
        <v>9994</v>
      </c>
      <c r="IQ82">
        <v>0</v>
      </c>
      <c r="IR82">
        <v>9</v>
      </c>
      <c r="IS82">
        <v>9991</v>
      </c>
      <c r="IT82">
        <v>0</v>
      </c>
      <c r="IU82">
        <v>5</v>
      </c>
      <c r="IV82">
        <v>9995</v>
      </c>
      <c r="IW82">
        <v>0</v>
      </c>
      <c r="IX82">
        <v>14</v>
      </c>
      <c r="IY82">
        <v>9986</v>
      </c>
      <c r="IZ82">
        <v>0</v>
      </c>
      <c r="JA82">
        <v>10</v>
      </c>
      <c r="JB82">
        <v>9990</v>
      </c>
      <c r="JC82">
        <v>0</v>
      </c>
      <c r="JD82">
        <v>10</v>
      </c>
      <c r="JE82">
        <v>9990</v>
      </c>
      <c r="JF82">
        <v>0</v>
      </c>
      <c r="JG82">
        <v>12</v>
      </c>
      <c r="JH82">
        <v>9988</v>
      </c>
      <c r="JI82">
        <v>0</v>
      </c>
      <c r="JJ82">
        <v>11</v>
      </c>
      <c r="JK82">
        <v>9989</v>
      </c>
      <c r="JL82">
        <v>0</v>
      </c>
      <c r="JM82">
        <v>9</v>
      </c>
      <c r="JN82">
        <v>9991</v>
      </c>
      <c r="JO82">
        <v>0</v>
      </c>
      <c r="JP82">
        <v>7</v>
      </c>
      <c r="JQ82">
        <v>9993</v>
      </c>
      <c r="JR82">
        <v>0</v>
      </c>
      <c r="JS82">
        <v>15</v>
      </c>
      <c r="JT82">
        <v>9985</v>
      </c>
      <c r="JU82">
        <v>0</v>
      </c>
      <c r="JV82">
        <v>13</v>
      </c>
      <c r="JW82">
        <v>9987</v>
      </c>
      <c r="JX82">
        <v>0</v>
      </c>
      <c r="JY82">
        <v>11</v>
      </c>
      <c r="JZ82">
        <v>9989</v>
      </c>
      <c r="KA82">
        <v>0</v>
      </c>
      <c r="KB82">
        <v>9</v>
      </c>
      <c r="KC82">
        <v>9991</v>
      </c>
      <c r="KD82">
        <v>0</v>
      </c>
      <c r="KE82">
        <v>4</v>
      </c>
      <c r="KF82">
        <v>9996</v>
      </c>
      <c r="KG82">
        <v>0</v>
      </c>
      <c r="KH82">
        <v>12</v>
      </c>
      <c r="KI82">
        <v>9988</v>
      </c>
      <c r="KJ82">
        <v>0</v>
      </c>
      <c r="KK82">
        <v>8</v>
      </c>
      <c r="KL82">
        <v>9992</v>
      </c>
      <c r="KM82">
        <v>0</v>
      </c>
      <c r="KN82">
        <v>4</v>
      </c>
      <c r="KO82">
        <v>9996</v>
      </c>
      <c r="KP82">
        <v>0</v>
      </c>
      <c r="KQ82">
        <v>10.62</v>
      </c>
      <c r="KR82">
        <v>9989.3799999999992</v>
      </c>
      <c r="KS82">
        <v>0</v>
      </c>
      <c r="KT82">
        <v>3.0782462539569422</v>
      </c>
      <c r="KU82">
        <v>3.078246253956975</v>
      </c>
    </row>
    <row r="83" spans="1:307" x14ac:dyDescent="0.25">
      <c r="A83" s="1">
        <v>810</v>
      </c>
      <c r="B83">
        <v>0</v>
      </c>
      <c r="C83">
        <v>12</v>
      </c>
      <c r="D83">
        <v>9988</v>
      </c>
      <c r="E83">
        <v>0</v>
      </c>
      <c r="F83">
        <v>7</v>
      </c>
      <c r="G83">
        <v>9993</v>
      </c>
      <c r="H83">
        <v>0</v>
      </c>
      <c r="I83">
        <v>6</v>
      </c>
      <c r="J83">
        <v>9994</v>
      </c>
      <c r="K83">
        <v>0</v>
      </c>
      <c r="L83">
        <v>13</v>
      </c>
      <c r="M83">
        <v>9987</v>
      </c>
      <c r="N83">
        <v>0</v>
      </c>
      <c r="O83">
        <v>10</v>
      </c>
      <c r="P83">
        <v>9990</v>
      </c>
      <c r="Q83">
        <v>0</v>
      </c>
      <c r="R83">
        <v>11</v>
      </c>
      <c r="S83">
        <v>9989</v>
      </c>
      <c r="T83">
        <v>0</v>
      </c>
      <c r="U83">
        <v>7</v>
      </c>
      <c r="V83">
        <v>9993</v>
      </c>
      <c r="W83">
        <v>0</v>
      </c>
      <c r="X83">
        <v>14</v>
      </c>
      <c r="Y83">
        <v>9986</v>
      </c>
      <c r="Z83">
        <v>0</v>
      </c>
      <c r="AA83">
        <v>21</v>
      </c>
      <c r="AB83">
        <v>9979</v>
      </c>
      <c r="AC83">
        <v>0</v>
      </c>
      <c r="AD83">
        <v>12</v>
      </c>
      <c r="AE83">
        <v>9988</v>
      </c>
      <c r="AF83">
        <v>0</v>
      </c>
      <c r="AG83">
        <v>8</v>
      </c>
      <c r="AH83">
        <v>9992</v>
      </c>
      <c r="AI83">
        <v>0</v>
      </c>
      <c r="AJ83">
        <v>7</v>
      </c>
      <c r="AK83">
        <v>9993</v>
      </c>
      <c r="AL83">
        <v>0</v>
      </c>
      <c r="AM83">
        <v>11</v>
      </c>
      <c r="AN83">
        <v>9989</v>
      </c>
      <c r="AO83">
        <v>0</v>
      </c>
      <c r="AP83">
        <v>8</v>
      </c>
      <c r="AQ83">
        <v>9992</v>
      </c>
      <c r="AR83">
        <v>0</v>
      </c>
      <c r="AS83">
        <v>11</v>
      </c>
      <c r="AT83">
        <v>9989</v>
      </c>
      <c r="AU83">
        <v>0</v>
      </c>
      <c r="AV83">
        <v>11</v>
      </c>
      <c r="AW83">
        <v>9989</v>
      </c>
      <c r="AX83">
        <v>0</v>
      </c>
      <c r="AY83">
        <v>10</v>
      </c>
      <c r="AZ83">
        <v>9990</v>
      </c>
      <c r="BA83">
        <v>0</v>
      </c>
      <c r="BB83">
        <v>10</v>
      </c>
      <c r="BC83">
        <v>9990</v>
      </c>
      <c r="BD83">
        <v>0</v>
      </c>
      <c r="BE83">
        <v>9</v>
      </c>
      <c r="BF83">
        <v>9991</v>
      </c>
      <c r="BG83">
        <v>0</v>
      </c>
      <c r="BH83">
        <v>9</v>
      </c>
      <c r="BI83">
        <v>9991</v>
      </c>
      <c r="BJ83">
        <v>0</v>
      </c>
      <c r="BK83">
        <v>5</v>
      </c>
      <c r="BL83">
        <v>9995</v>
      </c>
      <c r="BM83">
        <v>0</v>
      </c>
      <c r="BN83">
        <v>8</v>
      </c>
      <c r="BO83">
        <v>9992</v>
      </c>
      <c r="BP83">
        <v>0</v>
      </c>
      <c r="BQ83">
        <v>13</v>
      </c>
      <c r="BR83">
        <v>9987</v>
      </c>
      <c r="BS83">
        <v>0</v>
      </c>
      <c r="BT83">
        <v>13</v>
      </c>
      <c r="BU83">
        <v>9987</v>
      </c>
      <c r="BV83">
        <v>0</v>
      </c>
      <c r="BW83">
        <v>8</v>
      </c>
      <c r="BX83">
        <v>9992</v>
      </c>
      <c r="BY83">
        <v>0</v>
      </c>
      <c r="BZ83">
        <v>8</v>
      </c>
      <c r="CA83">
        <v>9992</v>
      </c>
      <c r="CB83">
        <v>0</v>
      </c>
      <c r="CC83">
        <v>3</v>
      </c>
      <c r="CD83">
        <v>9997</v>
      </c>
      <c r="CE83">
        <v>0</v>
      </c>
      <c r="CF83">
        <v>7</v>
      </c>
      <c r="CG83">
        <v>9993</v>
      </c>
      <c r="CH83">
        <v>0</v>
      </c>
      <c r="CI83">
        <v>7</v>
      </c>
      <c r="CJ83">
        <v>9993</v>
      </c>
      <c r="CK83">
        <v>0</v>
      </c>
      <c r="CL83">
        <v>11</v>
      </c>
      <c r="CM83">
        <v>9989</v>
      </c>
      <c r="CN83">
        <v>0</v>
      </c>
      <c r="CO83">
        <v>8</v>
      </c>
      <c r="CP83">
        <v>9992</v>
      </c>
      <c r="CQ83">
        <v>0</v>
      </c>
      <c r="CR83">
        <v>11</v>
      </c>
      <c r="CS83">
        <v>9989</v>
      </c>
      <c r="CT83">
        <v>0</v>
      </c>
      <c r="CU83">
        <v>10</v>
      </c>
      <c r="CV83">
        <v>9990</v>
      </c>
      <c r="CW83">
        <v>0</v>
      </c>
      <c r="CX83">
        <v>8</v>
      </c>
      <c r="CY83">
        <v>9992</v>
      </c>
      <c r="CZ83">
        <v>0</v>
      </c>
      <c r="DA83">
        <v>10</v>
      </c>
      <c r="DB83">
        <v>9990</v>
      </c>
      <c r="DC83">
        <v>0</v>
      </c>
      <c r="DD83">
        <v>12</v>
      </c>
      <c r="DE83">
        <v>9988</v>
      </c>
      <c r="DF83">
        <v>0</v>
      </c>
      <c r="DG83">
        <v>9</v>
      </c>
      <c r="DH83">
        <v>9991</v>
      </c>
      <c r="DI83">
        <v>0</v>
      </c>
      <c r="DJ83">
        <v>12</v>
      </c>
      <c r="DK83">
        <v>9988</v>
      </c>
      <c r="DL83">
        <v>0</v>
      </c>
      <c r="DM83">
        <v>5</v>
      </c>
      <c r="DN83">
        <v>9995</v>
      </c>
      <c r="DO83">
        <v>0</v>
      </c>
      <c r="DP83">
        <v>5</v>
      </c>
      <c r="DQ83">
        <v>9995</v>
      </c>
      <c r="DR83">
        <v>0</v>
      </c>
      <c r="DS83">
        <v>11</v>
      </c>
      <c r="DT83">
        <v>9989</v>
      </c>
      <c r="DU83">
        <v>0</v>
      </c>
      <c r="DV83">
        <v>10</v>
      </c>
      <c r="DW83">
        <v>9990</v>
      </c>
      <c r="DX83">
        <v>0</v>
      </c>
      <c r="DY83">
        <v>8</v>
      </c>
      <c r="DZ83">
        <v>9992</v>
      </c>
      <c r="EA83">
        <v>0</v>
      </c>
      <c r="EB83">
        <v>13</v>
      </c>
      <c r="EC83">
        <v>9987</v>
      </c>
      <c r="ED83">
        <v>0</v>
      </c>
      <c r="EE83">
        <v>5</v>
      </c>
      <c r="EF83">
        <v>9995</v>
      </c>
      <c r="EG83">
        <v>0</v>
      </c>
      <c r="EH83">
        <v>4</v>
      </c>
      <c r="EI83">
        <v>9996</v>
      </c>
      <c r="EJ83">
        <v>0</v>
      </c>
      <c r="EK83">
        <v>9</v>
      </c>
      <c r="EL83">
        <v>9991</v>
      </c>
      <c r="EM83">
        <v>0</v>
      </c>
      <c r="EN83">
        <v>15</v>
      </c>
      <c r="EO83">
        <v>9985</v>
      </c>
      <c r="EP83">
        <v>0</v>
      </c>
      <c r="EQ83">
        <v>11</v>
      </c>
      <c r="ER83">
        <v>9989</v>
      </c>
      <c r="ES83">
        <v>0</v>
      </c>
      <c r="ET83">
        <v>8</v>
      </c>
      <c r="EU83">
        <v>9992</v>
      </c>
      <c r="EV83">
        <v>0</v>
      </c>
      <c r="EW83">
        <v>9</v>
      </c>
      <c r="EX83">
        <v>9991</v>
      </c>
      <c r="EY83">
        <v>0</v>
      </c>
      <c r="EZ83">
        <v>6</v>
      </c>
      <c r="FA83">
        <v>9994</v>
      </c>
      <c r="FB83">
        <v>0</v>
      </c>
      <c r="FC83">
        <v>8</v>
      </c>
      <c r="FD83">
        <v>9992</v>
      </c>
      <c r="FE83">
        <v>0</v>
      </c>
      <c r="FF83">
        <v>9</v>
      </c>
      <c r="FG83">
        <v>9991</v>
      </c>
      <c r="FH83">
        <v>0</v>
      </c>
      <c r="FI83">
        <v>15</v>
      </c>
      <c r="FJ83">
        <v>9985</v>
      </c>
      <c r="FK83">
        <v>0</v>
      </c>
      <c r="FL83">
        <v>9</v>
      </c>
      <c r="FM83">
        <v>9991</v>
      </c>
      <c r="FN83">
        <v>0</v>
      </c>
      <c r="FO83">
        <v>7</v>
      </c>
      <c r="FP83">
        <v>9993</v>
      </c>
      <c r="FQ83">
        <v>0</v>
      </c>
      <c r="FR83">
        <v>12</v>
      </c>
      <c r="FS83">
        <v>9988</v>
      </c>
      <c r="FT83">
        <v>0</v>
      </c>
      <c r="FU83">
        <v>8</v>
      </c>
      <c r="FV83">
        <v>9992</v>
      </c>
      <c r="FW83">
        <v>0</v>
      </c>
      <c r="FX83">
        <v>10</v>
      </c>
      <c r="FY83">
        <v>9990</v>
      </c>
      <c r="FZ83">
        <v>0</v>
      </c>
      <c r="GA83">
        <v>12</v>
      </c>
      <c r="GB83">
        <v>9988</v>
      </c>
      <c r="GC83">
        <v>0</v>
      </c>
      <c r="GD83">
        <v>8</v>
      </c>
      <c r="GE83">
        <v>9992</v>
      </c>
      <c r="GF83">
        <v>0</v>
      </c>
      <c r="GG83">
        <v>6</v>
      </c>
      <c r="GH83">
        <v>9994</v>
      </c>
      <c r="GI83">
        <v>0</v>
      </c>
      <c r="GJ83">
        <v>11</v>
      </c>
      <c r="GK83">
        <v>9989</v>
      </c>
      <c r="GL83">
        <v>0</v>
      </c>
      <c r="GM83">
        <v>8</v>
      </c>
      <c r="GN83">
        <v>9992</v>
      </c>
      <c r="GO83">
        <v>0</v>
      </c>
      <c r="GP83">
        <v>3</v>
      </c>
      <c r="GQ83">
        <v>9997</v>
      </c>
      <c r="GR83">
        <v>0</v>
      </c>
      <c r="GS83">
        <v>12</v>
      </c>
      <c r="GT83">
        <v>9988</v>
      </c>
      <c r="GU83">
        <v>0</v>
      </c>
      <c r="GV83">
        <v>10</v>
      </c>
      <c r="GW83">
        <v>9990</v>
      </c>
      <c r="GX83">
        <v>0</v>
      </c>
      <c r="GY83">
        <v>11</v>
      </c>
      <c r="GZ83">
        <v>9989</v>
      </c>
      <c r="HA83">
        <v>0</v>
      </c>
      <c r="HB83">
        <v>10</v>
      </c>
      <c r="HC83">
        <v>9990</v>
      </c>
      <c r="HD83">
        <v>0</v>
      </c>
      <c r="HE83">
        <v>10</v>
      </c>
      <c r="HF83">
        <v>9990</v>
      </c>
      <c r="HG83">
        <v>0</v>
      </c>
      <c r="HH83">
        <v>12</v>
      </c>
      <c r="HI83">
        <v>9988</v>
      </c>
      <c r="HJ83">
        <v>0</v>
      </c>
      <c r="HK83">
        <v>7</v>
      </c>
      <c r="HL83">
        <v>9993</v>
      </c>
      <c r="HM83">
        <v>0</v>
      </c>
      <c r="HN83">
        <v>6</v>
      </c>
      <c r="HO83">
        <v>9994</v>
      </c>
      <c r="HP83">
        <v>0</v>
      </c>
      <c r="HQ83">
        <v>10</v>
      </c>
      <c r="HR83">
        <v>9990</v>
      </c>
      <c r="HS83">
        <v>0</v>
      </c>
      <c r="HT83">
        <v>6</v>
      </c>
      <c r="HU83">
        <v>9994</v>
      </c>
      <c r="HV83">
        <v>0</v>
      </c>
      <c r="HW83">
        <v>10</v>
      </c>
      <c r="HX83">
        <v>9990</v>
      </c>
      <c r="HY83">
        <v>0</v>
      </c>
      <c r="HZ83">
        <v>9</v>
      </c>
      <c r="IA83">
        <v>9991</v>
      </c>
      <c r="IB83">
        <v>0</v>
      </c>
      <c r="IC83">
        <v>12</v>
      </c>
      <c r="ID83">
        <v>9988</v>
      </c>
      <c r="IE83">
        <v>0</v>
      </c>
      <c r="IF83">
        <v>14</v>
      </c>
      <c r="IG83">
        <v>9986</v>
      </c>
      <c r="IH83">
        <v>0</v>
      </c>
      <c r="II83">
        <v>14</v>
      </c>
      <c r="IJ83">
        <v>9986</v>
      </c>
      <c r="IK83">
        <v>0</v>
      </c>
      <c r="IL83">
        <v>9</v>
      </c>
      <c r="IM83">
        <v>9991</v>
      </c>
      <c r="IN83">
        <v>0</v>
      </c>
      <c r="IO83">
        <v>6</v>
      </c>
      <c r="IP83">
        <v>9994</v>
      </c>
      <c r="IQ83">
        <v>0</v>
      </c>
      <c r="IR83">
        <v>9</v>
      </c>
      <c r="IS83">
        <v>9991</v>
      </c>
      <c r="IT83">
        <v>0</v>
      </c>
      <c r="IU83">
        <v>4</v>
      </c>
      <c r="IV83">
        <v>9996</v>
      </c>
      <c r="IW83">
        <v>0</v>
      </c>
      <c r="IX83">
        <v>12</v>
      </c>
      <c r="IY83">
        <v>9988</v>
      </c>
      <c r="IZ83">
        <v>0</v>
      </c>
      <c r="JA83">
        <v>10</v>
      </c>
      <c r="JB83">
        <v>9990</v>
      </c>
      <c r="JC83">
        <v>0</v>
      </c>
      <c r="JD83">
        <v>9</v>
      </c>
      <c r="JE83">
        <v>9991</v>
      </c>
      <c r="JF83">
        <v>0</v>
      </c>
      <c r="JG83">
        <v>9</v>
      </c>
      <c r="JH83">
        <v>9991</v>
      </c>
      <c r="JI83">
        <v>0</v>
      </c>
      <c r="JJ83">
        <v>10</v>
      </c>
      <c r="JK83">
        <v>9990</v>
      </c>
      <c r="JL83">
        <v>0</v>
      </c>
      <c r="JM83">
        <v>9</v>
      </c>
      <c r="JN83">
        <v>9991</v>
      </c>
      <c r="JO83">
        <v>0</v>
      </c>
      <c r="JP83">
        <v>4</v>
      </c>
      <c r="JQ83">
        <v>9996</v>
      </c>
      <c r="JR83">
        <v>0</v>
      </c>
      <c r="JS83">
        <v>14</v>
      </c>
      <c r="JT83">
        <v>9986</v>
      </c>
      <c r="JU83">
        <v>0</v>
      </c>
      <c r="JV83">
        <v>10</v>
      </c>
      <c r="JW83">
        <v>9990</v>
      </c>
      <c r="JX83">
        <v>0</v>
      </c>
      <c r="JY83">
        <v>10</v>
      </c>
      <c r="JZ83">
        <v>9990</v>
      </c>
      <c r="KA83">
        <v>0</v>
      </c>
      <c r="KB83">
        <v>7</v>
      </c>
      <c r="KC83">
        <v>9993</v>
      </c>
      <c r="KD83">
        <v>0</v>
      </c>
      <c r="KE83">
        <v>4</v>
      </c>
      <c r="KF83">
        <v>9996</v>
      </c>
      <c r="KG83">
        <v>0</v>
      </c>
      <c r="KH83">
        <v>11</v>
      </c>
      <c r="KI83">
        <v>9989</v>
      </c>
      <c r="KJ83">
        <v>0</v>
      </c>
      <c r="KK83">
        <v>7</v>
      </c>
      <c r="KL83">
        <v>9993</v>
      </c>
      <c r="KM83">
        <v>0</v>
      </c>
      <c r="KN83">
        <v>4</v>
      </c>
      <c r="KO83">
        <v>9996</v>
      </c>
      <c r="KP83">
        <v>0</v>
      </c>
      <c r="KQ83">
        <v>9.26</v>
      </c>
      <c r="KR83">
        <v>9990.74</v>
      </c>
      <c r="KS83">
        <v>0</v>
      </c>
      <c r="KT83">
        <v>2.9786574156824641</v>
      </c>
      <c r="KU83">
        <v>2.9786574156824148</v>
      </c>
    </row>
    <row r="84" spans="1:307" x14ac:dyDescent="0.25">
      <c r="A84" s="1">
        <v>820</v>
      </c>
      <c r="B84">
        <v>0</v>
      </c>
      <c r="C84">
        <v>10</v>
      </c>
      <c r="D84">
        <v>9990</v>
      </c>
      <c r="E84">
        <v>0</v>
      </c>
      <c r="F84">
        <v>7</v>
      </c>
      <c r="G84">
        <v>9993</v>
      </c>
      <c r="H84">
        <v>0</v>
      </c>
      <c r="I84">
        <v>6</v>
      </c>
      <c r="J84">
        <v>9994</v>
      </c>
      <c r="K84">
        <v>0</v>
      </c>
      <c r="L84">
        <v>11</v>
      </c>
      <c r="M84">
        <v>9989</v>
      </c>
      <c r="N84">
        <v>0</v>
      </c>
      <c r="O84">
        <v>10</v>
      </c>
      <c r="P84">
        <v>9990</v>
      </c>
      <c r="Q84">
        <v>0</v>
      </c>
      <c r="R84">
        <v>10</v>
      </c>
      <c r="S84">
        <v>9990</v>
      </c>
      <c r="T84">
        <v>0</v>
      </c>
      <c r="U84">
        <v>7</v>
      </c>
      <c r="V84">
        <v>9993</v>
      </c>
      <c r="W84">
        <v>0</v>
      </c>
      <c r="X84">
        <v>12</v>
      </c>
      <c r="Y84">
        <v>9988</v>
      </c>
      <c r="Z84">
        <v>0</v>
      </c>
      <c r="AA84">
        <v>16</v>
      </c>
      <c r="AB84">
        <v>9984</v>
      </c>
      <c r="AC84">
        <v>0</v>
      </c>
      <c r="AD84">
        <v>12</v>
      </c>
      <c r="AE84">
        <v>9988</v>
      </c>
      <c r="AF84">
        <v>0</v>
      </c>
      <c r="AG84">
        <v>6</v>
      </c>
      <c r="AH84">
        <v>9994</v>
      </c>
      <c r="AI84">
        <v>0</v>
      </c>
      <c r="AJ84">
        <v>7</v>
      </c>
      <c r="AK84">
        <v>9993</v>
      </c>
      <c r="AL84">
        <v>0</v>
      </c>
      <c r="AM84">
        <v>7</v>
      </c>
      <c r="AN84">
        <v>9993</v>
      </c>
      <c r="AO84">
        <v>0</v>
      </c>
      <c r="AP84">
        <v>7</v>
      </c>
      <c r="AQ84">
        <v>9993</v>
      </c>
      <c r="AR84">
        <v>0</v>
      </c>
      <c r="AS84">
        <v>10</v>
      </c>
      <c r="AT84">
        <v>9990</v>
      </c>
      <c r="AU84">
        <v>0</v>
      </c>
      <c r="AV84">
        <v>9</v>
      </c>
      <c r="AW84">
        <v>9991</v>
      </c>
      <c r="AX84">
        <v>0</v>
      </c>
      <c r="AY84">
        <v>9</v>
      </c>
      <c r="AZ84">
        <v>9991</v>
      </c>
      <c r="BA84">
        <v>0</v>
      </c>
      <c r="BB84">
        <v>9</v>
      </c>
      <c r="BC84">
        <v>9991</v>
      </c>
      <c r="BD84">
        <v>0</v>
      </c>
      <c r="BE84">
        <v>7</v>
      </c>
      <c r="BF84">
        <v>9993</v>
      </c>
      <c r="BG84">
        <v>0</v>
      </c>
      <c r="BH84">
        <v>9</v>
      </c>
      <c r="BI84">
        <v>9991</v>
      </c>
      <c r="BJ84">
        <v>0</v>
      </c>
      <c r="BK84">
        <v>4</v>
      </c>
      <c r="BL84">
        <v>9996</v>
      </c>
      <c r="BM84">
        <v>0</v>
      </c>
      <c r="BN84">
        <v>8</v>
      </c>
      <c r="BO84">
        <v>9992</v>
      </c>
      <c r="BP84">
        <v>0</v>
      </c>
      <c r="BQ84">
        <v>13</v>
      </c>
      <c r="BR84">
        <v>9987</v>
      </c>
      <c r="BS84">
        <v>0</v>
      </c>
      <c r="BT84">
        <v>13</v>
      </c>
      <c r="BU84">
        <v>9987</v>
      </c>
      <c r="BV84">
        <v>0</v>
      </c>
      <c r="BW84">
        <v>7</v>
      </c>
      <c r="BX84">
        <v>9993</v>
      </c>
      <c r="BY84">
        <v>0</v>
      </c>
      <c r="BZ84">
        <v>8</v>
      </c>
      <c r="CA84">
        <v>9992</v>
      </c>
      <c r="CB84">
        <v>0</v>
      </c>
      <c r="CC84">
        <v>3</v>
      </c>
      <c r="CD84">
        <v>9997</v>
      </c>
      <c r="CE84">
        <v>0</v>
      </c>
      <c r="CF84">
        <v>6</v>
      </c>
      <c r="CG84">
        <v>9994</v>
      </c>
      <c r="CH84">
        <v>0</v>
      </c>
      <c r="CI84">
        <v>6</v>
      </c>
      <c r="CJ84">
        <v>9994</v>
      </c>
      <c r="CK84">
        <v>0</v>
      </c>
      <c r="CL84">
        <v>10</v>
      </c>
      <c r="CM84">
        <v>9990</v>
      </c>
      <c r="CN84">
        <v>0</v>
      </c>
      <c r="CO84">
        <v>6</v>
      </c>
      <c r="CP84">
        <v>9994</v>
      </c>
      <c r="CQ84">
        <v>0</v>
      </c>
      <c r="CR84">
        <v>11</v>
      </c>
      <c r="CS84">
        <v>9989</v>
      </c>
      <c r="CT84">
        <v>0</v>
      </c>
      <c r="CU84">
        <v>9</v>
      </c>
      <c r="CV84">
        <v>9991</v>
      </c>
      <c r="CW84">
        <v>0</v>
      </c>
      <c r="CX84">
        <v>8</v>
      </c>
      <c r="CY84">
        <v>9992</v>
      </c>
      <c r="CZ84">
        <v>0</v>
      </c>
      <c r="DA84">
        <v>10</v>
      </c>
      <c r="DB84">
        <v>9990</v>
      </c>
      <c r="DC84">
        <v>0</v>
      </c>
      <c r="DD84">
        <v>11</v>
      </c>
      <c r="DE84">
        <v>9989</v>
      </c>
      <c r="DF84">
        <v>0</v>
      </c>
      <c r="DG84">
        <v>7</v>
      </c>
      <c r="DH84">
        <v>9993</v>
      </c>
      <c r="DI84">
        <v>0</v>
      </c>
      <c r="DJ84">
        <v>11</v>
      </c>
      <c r="DK84">
        <v>9989</v>
      </c>
      <c r="DL84">
        <v>0</v>
      </c>
      <c r="DM84">
        <v>4</v>
      </c>
      <c r="DN84">
        <v>9996</v>
      </c>
      <c r="DO84">
        <v>0</v>
      </c>
      <c r="DP84">
        <v>5</v>
      </c>
      <c r="DQ84">
        <v>9995</v>
      </c>
      <c r="DR84">
        <v>0</v>
      </c>
      <c r="DS84">
        <v>11</v>
      </c>
      <c r="DT84">
        <v>9989</v>
      </c>
      <c r="DU84">
        <v>0</v>
      </c>
      <c r="DV84">
        <v>8</v>
      </c>
      <c r="DW84">
        <v>9992</v>
      </c>
      <c r="DX84">
        <v>0</v>
      </c>
      <c r="DY84">
        <v>8</v>
      </c>
      <c r="DZ84">
        <v>9992</v>
      </c>
      <c r="EA84">
        <v>0</v>
      </c>
      <c r="EB84">
        <v>12</v>
      </c>
      <c r="EC84">
        <v>9988</v>
      </c>
      <c r="ED84">
        <v>0</v>
      </c>
      <c r="EE84">
        <v>5</v>
      </c>
      <c r="EF84">
        <v>9995</v>
      </c>
      <c r="EG84">
        <v>0</v>
      </c>
      <c r="EH84">
        <v>4</v>
      </c>
      <c r="EI84">
        <v>9996</v>
      </c>
      <c r="EJ84">
        <v>0</v>
      </c>
      <c r="EK84">
        <v>7</v>
      </c>
      <c r="EL84">
        <v>9993</v>
      </c>
      <c r="EM84">
        <v>0</v>
      </c>
      <c r="EN84">
        <v>12</v>
      </c>
      <c r="EO84">
        <v>9988</v>
      </c>
      <c r="EP84">
        <v>0</v>
      </c>
      <c r="EQ84">
        <v>10</v>
      </c>
      <c r="ER84">
        <v>9990</v>
      </c>
      <c r="ES84">
        <v>0</v>
      </c>
      <c r="ET84">
        <v>5</v>
      </c>
      <c r="EU84">
        <v>9995</v>
      </c>
      <c r="EV84">
        <v>0</v>
      </c>
      <c r="EW84">
        <v>8</v>
      </c>
      <c r="EX84">
        <v>9992</v>
      </c>
      <c r="EY84">
        <v>0</v>
      </c>
      <c r="EZ84">
        <v>6</v>
      </c>
      <c r="FA84">
        <v>9994</v>
      </c>
      <c r="FB84">
        <v>0</v>
      </c>
      <c r="FC84">
        <v>7</v>
      </c>
      <c r="FD84">
        <v>9993</v>
      </c>
      <c r="FE84">
        <v>0</v>
      </c>
      <c r="FF84">
        <v>7</v>
      </c>
      <c r="FG84">
        <v>9993</v>
      </c>
      <c r="FH84">
        <v>0</v>
      </c>
      <c r="FI84">
        <v>13</v>
      </c>
      <c r="FJ84">
        <v>9987</v>
      </c>
      <c r="FK84">
        <v>0</v>
      </c>
      <c r="FL84">
        <v>8</v>
      </c>
      <c r="FM84">
        <v>9992</v>
      </c>
      <c r="FN84">
        <v>0</v>
      </c>
      <c r="FO84">
        <v>7</v>
      </c>
      <c r="FP84">
        <v>9993</v>
      </c>
      <c r="FQ84">
        <v>0</v>
      </c>
      <c r="FR84">
        <v>12</v>
      </c>
      <c r="FS84">
        <v>9988</v>
      </c>
      <c r="FT84">
        <v>0</v>
      </c>
      <c r="FU84">
        <v>7</v>
      </c>
      <c r="FV84">
        <v>9993</v>
      </c>
      <c r="FW84">
        <v>0</v>
      </c>
      <c r="FX84">
        <v>9</v>
      </c>
      <c r="FY84">
        <v>9991</v>
      </c>
      <c r="FZ84">
        <v>0</v>
      </c>
      <c r="GA84">
        <v>11</v>
      </c>
      <c r="GB84">
        <v>9989</v>
      </c>
      <c r="GC84">
        <v>0</v>
      </c>
      <c r="GD84">
        <v>8</v>
      </c>
      <c r="GE84">
        <v>9992</v>
      </c>
      <c r="GF84">
        <v>0</v>
      </c>
      <c r="GG84">
        <v>6</v>
      </c>
      <c r="GH84">
        <v>9994</v>
      </c>
      <c r="GI84">
        <v>0</v>
      </c>
      <c r="GJ84">
        <v>8</v>
      </c>
      <c r="GK84">
        <v>9992</v>
      </c>
      <c r="GL84">
        <v>0</v>
      </c>
      <c r="GM84">
        <v>8</v>
      </c>
      <c r="GN84">
        <v>9992</v>
      </c>
      <c r="GO84">
        <v>0</v>
      </c>
      <c r="GP84">
        <v>3</v>
      </c>
      <c r="GQ84">
        <v>9997</v>
      </c>
      <c r="GR84">
        <v>0</v>
      </c>
      <c r="GS84">
        <v>11</v>
      </c>
      <c r="GT84">
        <v>9989</v>
      </c>
      <c r="GU84">
        <v>0</v>
      </c>
      <c r="GV84">
        <v>9</v>
      </c>
      <c r="GW84">
        <v>9991</v>
      </c>
      <c r="GX84">
        <v>0</v>
      </c>
      <c r="GY84">
        <v>10</v>
      </c>
      <c r="GZ84">
        <v>9990</v>
      </c>
      <c r="HA84">
        <v>0</v>
      </c>
      <c r="HB84">
        <v>9</v>
      </c>
      <c r="HC84">
        <v>9991</v>
      </c>
      <c r="HD84">
        <v>0</v>
      </c>
      <c r="HE84">
        <v>10</v>
      </c>
      <c r="HF84">
        <v>9990</v>
      </c>
      <c r="HG84">
        <v>0</v>
      </c>
      <c r="HH84">
        <v>10</v>
      </c>
      <c r="HI84">
        <v>9990</v>
      </c>
      <c r="HJ84">
        <v>0</v>
      </c>
      <c r="HK84">
        <v>7</v>
      </c>
      <c r="HL84">
        <v>9993</v>
      </c>
      <c r="HM84">
        <v>0</v>
      </c>
      <c r="HN84">
        <v>6</v>
      </c>
      <c r="HO84">
        <v>9994</v>
      </c>
      <c r="HP84">
        <v>0</v>
      </c>
      <c r="HQ84">
        <v>10</v>
      </c>
      <c r="HR84">
        <v>9990</v>
      </c>
      <c r="HS84">
        <v>0</v>
      </c>
      <c r="HT84">
        <v>5</v>
      </c>
      <c r="HU84">
        <v>9995</v>
      </c>
      <c r="HV84">
        <v>0</v>
      </c>
      <c r="HW84">
        <v>10</v>
      </c>
      <c r="HX84">
        <v>9990</v>
      </c>
      <c r="HY84">
        <v>0</v>
      </c>
      <c r="HZ84">
        <v>6</v>
      </c>
      <c r="IA84">
        <v>9994</v>
      </c>
      <c r="IB84">
        <v>0</v>
      </c>
      <c r="IC84">
        <v>9</v>
      </c>
      <c r="ID84">
        <v>9991</v>
      </c>
      <c r="IE84">
        <v>0</v>
      </c>
      <c r="IF84">
        <v>14</v>
      </c>
      <c r="IG84">
        <v>9986</v>
      </c>
      <c r="IH84">
        <v>0</v>
      </c>
      <c r="II84">
        <v>12</v>
      </c>
      <c r="IJ84">
        <v>9988</v>
      </c>
      <c r="IK84">
        <v>0</v>
      </c>
      <c r="IL84">
        <v>9</v>
      </c>
      <c r="IM84">
        <v>9991</v>
      </c>
      <c r="IN84">
        <v>0</v>
      </c>
      <c r="IO84">
        <v>5</v>
      </c>
      <c r="IP84">
        <v>9995</v>
      </c>
      <c r="IQ84">
        <v>0</v>
      </c>
      <c r="IR84">
        <v>8</v>
      </c>
      <c r="IS84">
        <v>9992</v>
      </c>
      <c r="IT84">
        <v>0</v>
      </c>
      <c r="IU84">
        <v>3</v>
      </c>
      <c r="IV84">
        <v>9997</v>
      </c>
      <c r="IW84">
        <v>0</v>
      </c>
      <c r="IX84">
        <v>10</v>
      </c>
      <c r="IY84">
        <v>9990</v>
      </c>
      <c r="IZ84">
        <v>0</v>
      </c>
      <c r="JA84">
        <v>7</v>
      </c>
      <c r="JB84">
        <v>9993</v>
      </c>
      <c r="JC84">
        <v>0</v>
      </c>
      <c r="JD84">
        <v>7</v>
      </c>
      <c r="JE84">
        <v>9993</v>
      </c>
      <c r="JF84">
        <v>0</v>
      </c>
      <c r="JG84">
        <v>9</v>
      </c>
      <c r="JH84">
        <v>9991</v>
      </c>
      <c r="JI84">
        <v>0</v>
      </c>
      <c r="JJ84">
        <v>9</v>
      </c>
      <c r="JK84">
        <v>9991</v>
      </c>
      <c r="JL84">
        <v>0</v>
      </c>
      <c r="JM84">
        <v>8</v>
      </c>
      <c r="JN84">
        <v>9992</v>
      </c>
      <c r="JO84">
        <v>0</v>
      </c>
      <c r="JP84">
        <v>4</v>
      </c>
      <c r="JQ84">
        <v>9996</v>
      </c>
      <c r="JR84">
        <v>0</v>
      </c>
      <c r="JS84">
        <v>14</v>
      </c>
      <c r="JT84">
        <v>9986</v>
      </c>
      <c r="JU84">
        <v>0</v>
      </c>
      <c r="JV84">
        <v>9</v>
      </c>
      <c r="JW84">
        <v>9991</v>
      </c>
      <c r="JX84">
        <v>0</v>
      </c>
      <c r="JY84">
        <v>10</v>
      </c>
      <c r="JZ84">
        <v>9990</v>
      </c>
      <c r="KA84">
        <v>0</v>
      </c>
      <c r="KB84">
        <v>7</v>
      </c>
      <c r="KC84">
        <v>9993</v>
      </c>
      <c r="KD84">
        <v>0</v>
      </c>
      <c r="KE84">
        <v>4</v>
      </c>
      <c r="KF84">
        <v>9996</v>
      </c>
      <c r="KG84">
        <v>0</v>
      </c>
      <c r="KH84">
        <v>8</v>
      </c>
      <c r="KI84">
        <v>9992</v>
      </c>
      <c r="KJ84">
        <v>0</v>
      </c>
      <c r="KK84">
        <v>7</v>
      </c>
      <c r="KL84">
        <v>9993</v>
      </c>
      <c r="KM84">
        <v>0</v>
      </c>
      <c r="KN84">
        <v>4</v>
      </c>
      <c r="KO84">
        <v>9996</v>
      </c>
      <c r="KP84">
        <v>0</v>
      </c>
      <c r="KQ84">
        <v>8.31</v>
      </c>
      <c r="KR84">
        <v>9991.69</v>
      </c>
      <c r="KS84">
        <v>0</v>
      </c>
      <c r="KT84">
        <v>2.6445982681685178</v>
      </c>
      <c r="KU84">
        <v>2.6445982681685809</v>
      </c>
    </row>
    <row r="85" spans="1:307" x14ac:dyDescent="0.25">
      <c r="A85" s="1">
        <v>830</v>
      </c>
      <c r="B85">
        <v>0</v>
      </c>
      <c r="C85">
        <v>10</v>
      </c>
      <c r="D85">
        <v>9990</v>
      </c>
      <c r="E85">
        <v>0</v>
      </c>
      <c r="F85">
        <v>7</v>
      </c>
      <c r="G85">
        <v>9993</v>
      </c>
      <c r="H85">
        <v>0</v>
      </c>
      <c r="I85">
        <v>5</v>
      </c>
      <c r="J85">
        <v>9995</v>
      </c>
      <c r="K85">
        <v>0</v>
      </c>
      <c r="L85">
        <v>11</v>
      </c>
      <c r="M85">
        <v>9989</v>
      </c>
      <c r="N85">
        <v>0</v>
      </c>
      <c r="O85">
        <v>7</v>
      </c>
      <c r="P85">
        <v>9993</v>
      </c>
      <c r="Q85">
        <v>0</v>
      </c>
      <c r="R85">
        <v>10</v>
      </c>
      <c r="S85">
        <v>9990</v>
      </c>
      <c r="T85">
        <v>0</v>
      </c>
      <c r="U85">
        <v>5</v>
      </c>
      <c r="V85">
        <v>9995</v>
      </c>
      <c r="W85">
        <v>0</v>
      </c>
      <c r="X85">
        <v>10</v>
      </c>
      <c r="Y85">
        <v>9990</v>
      </c>
      <c r="Z85">
        <v>0</v>
      </c>
      <c r="AA85">
        <v>15</v>
      </c>
      <c r="AB85">
        <v>9985</v>
      </c>
      <c r="AC85">
        <v>0</v>
      </c>
      <c r="AD85">
        <v>11</v>
      </c>
      <c r="AE85">
        <v>9989</v>
      </c>
      <c r="AF85">
        <v>0</v>
      </c>
      <c r="AG85">
        <v>5</v>
      </c>
      <c r="AH85">
        <v>9995</v>
      </c>
      <c r="AI85">
        <v>0</v>
      </c>
      <c r="AJ85">
        <v>7</v>
      </c>
      <c r="AK85">
        <v>9993</v>
      </c>
      <c r="AL85">
        <v>0</v>
      </c>
      <c r="AM85">
        <v>6</v>
      </c>
      <c r="AN85">
        <v>9994</v>
      </c>
      <c r="AO85">
        <v>0</v>
      </c>
      <c r="AP85">
        <v>7</v>
      </c>
      <c r="AQ85">
        <v>9993</v>
      </c>
      <c r="AR85">
        <v>0</v>
      </c>
      <c r="AS85">
        <v>10</v>
      </c>
      <c r="AT85">
        <v>9990</v>
      </c>
      <c r="AU85">
        <v>0</v>
      </c>
      <c r="AV85">
        <v>7</v>
      </c>
      <c r="AW85">
        <v>9993</v>
      </c>
      <c r="AX85">
        <v>0</v>
      </c>
      <c r="AY85">
        <v>9</v>
      </c>
      <c r="AZ85">
        <v>9991</v>
      </c>
      <c r="BA85">
        <v>0</v>
      </c>
      <c r="BB85">
        <v>9</v>
      </c>
      <c r="BC85">
        <v>9991</v>
      </c>
      <c r="BD85">
        <v>0</v>
      </c>
      <c r="BE85">
        <v>5</v>
      </c>
      <c r="BF85">
        <v>9995</v>
      </c>
      <c r="BG85">
        <v>0</v>
      </c>
      <c r="BH85">
        <v>8</v>
      </c>
      <c r="BI85">
        <v>9992</v>
      </c>
      <c r="BJ85">
        <v>0</v>
      </c>
      <c r="BK85">
        <v>4</v>
      </c>
      <c r="BL85">
        <v>9996</v>
      </c>
      <c r="BM85">
        <v>0</v>
      </c>
      <c r="BN85">
        <v>7</v>
      </c>
      <c r="BO85">
        <v>9993</v>
      </c>
      <c r="BP85">
        <v>0</v>
      </c>
      <c r="BQ85">
        <v>12</v>
      </c>
      <c r="BR85">
        <v>9988</v>
      </c>
      <c r="BS85">
        <v>0</v>
      </c>
      <c r="BT85">
        <v>13</v>
      </c>
      <c r="BU85">
        <v>9987</v>
      </c>
      <c r="BV85">
        <v>0</v>
      </c>
      <c r="BW85">
        <v>6</v>
      </c>
      <c r="BX85">
        <v>9994</v>
      </c>
      <c r="BY85">
        <v>0</v>
      </c>
      <c r="BZ85">
        <v>8</v>
      </c>
      <c r="CA85">
        <v>9992</v>
      </c>
      <c r="CB85">
        <v>0</v>
      </c>
      <c r="CC85">
        <v>3</v>
      </c>
      <c r="CD85">
        <v>9997</v>
      </c>
      <c r="CE85">
        <v>0</v>
      </c>
      <c r="CF85">
        <v>6</v>
      </c>
      <c r="CG85">
        <v>9994</v>
      </c>
      <c r="CH85">
        <v>0</v>
      </c>
      <c r="CI85">
        <v>4</v>
      </c>
      <c r="CJ85">
        <v>9996</v>
      </c>
      <c r="CK85">
        <v>0</v>
      </c>
      <c r="CL85">
        <v>10</v>
      </c>
      <c r="CM85">
        <v>9990</v>
      </c>
      <c r="CN85">
        <v>0</v>
      </c>
      <c r="CO85">
        <v>6</v>
      </c>
      <c r="CP85">
        <v>9994</v>
      </c>
      <c r="CQ85">
        <v>0</v>
      </c>
      <c r="CR85">
        <v>11</v>
      </c>
      <c r="CS85">
        <v>9989</v>
      </c>
      <c r="CT85">
        <v>0</v>
      </c>
      <c r="CU85">
        <v>7</v>
      </c>
      <c r="CV85">
        <v>9993</v>
      </c>
      <c r="CW85">
        <v>0</v>
      </c>
      <c r="CX85">
        <v>8</v>
      </c>
      <c r="CY85">
        <v>9992</v>
      </c>
      <c r="CZ85">
        <v>0</v>
      </c>
      <c r="DA85">
        <v>9</v>
      </c>
      <c r="DB85">
        <v>9991</v>
      </c>
      <c r="DC85">
        <v>0</v>
      </c>
      <c r="DD85">
        <v>10</v>
      </c>
      <c r="DE85">
        <v>9990</v>
      </c>
      <c r="DF85">
        <v>0</v>
      </c>
      <c r="DG85">
        <v>6</v>
      </c>
      <c r="DH85">
        <v>9994</v>
      </c>
      <c r="DI85">
        <v>0</v>
      </c>
      <c r="DJ85">
        <v>11</v>
      </c>
      <c r="DK85">
        <v>9989</v>
      </c>
      <c r="DL85">
        <v>0</v>
      </c>
      <c r="DM85">
        <v>4</v>
      </c>
      <c r="DN85">
        <v>9996</v>
      </c>
      <c r="DO85">
        <v>0</v>
      </c>
      <c r="DP85">
        <v>4</v>
      </c>
      <c r="DQ85">
        <v>9996</v>
      </c>
      <c r="DR85">
        <v>0</v>
      </c>
      <c r="DS85">
        <v>10</v>
      </c>
      <c r="DT85">
        <v>9990</v>
      </c>
      <c r="DU85">
        <v>0</v>
      </c>
      <c r="DV85">
        <v>7</v>
      </c>
      <c r="DW85">
        <v>9993</v>
      </c>
      <c r="DX85">
        <v>0</v>
      </c>
      <c r="DY85">
        <v>8</v>
      </c>
      <c r="DZ85">
        <v>9992</v>
      </c>
      <c r="EA85">
        <v>0</v>
      </c>
      <c r="EB85">
        <v>10</v>
      </c>
      <c r="EC85">
        <v>9990</v>
      </c>
      <c r="ED85">
        <v>0</v>
      </c>
      <c r="EE85">
        <v>3</v>
      </c>
      <c r="EF85">
        <v>9997</v>
      </c>
      <c r="EG85">
        <v>0</v>
      </c>
      <c r="EH85">
        <v>4</v>
      </c>
      <c r="EI85">
        <v>9996</v>
      </c>
      <c r="EJ85">
        <v>0</v>
      </c>
      <c r="EK85">
        <v>7</v>
      </c>
      <c r="EL85">
        <v>9993</v>
      </c>
      <c r="EM85">
        <v>0</v>
      </c>
      <c r="EN85">
        <v>12</v>
      </c>
      <c r="EO85">
        <v>9988</v>
      </c>
      <c r="EP85">
        <v>0</v>
      </c>
      <c r="EQ85">
        <v>10</v>
      </c>
      <c r="ER85">
        <v>9990</v>
      </c>
      <c r="ES85">
        <v>0</v>
      </c>
      <c r="ET85">
        <v>4</v>
      </c>
      <c r="EU85">
        <v>9996</v>
      </c>
      <c r="EV85">
        <v>0</v>
      </c>
      <c r="EW85">
        <v>7</v>
      </c>
      <c r="EX85">
        <v>9993</v>
      </c>
      <c r="EY85">
        <v>0</v>
      </c>
      <c r="EZ85">
        <v>5</v>
      </c>
      <c r="FA85">
        <v>9995</v>
      </c>
      <c r="FB85">
        <v>0</v>
      </c>
      <c r="FC85">
        <v>7</v>
      </c>
      <c r="FD85">
        <v>9993</v>
      </c>
      <c r="FE85">
        <v>0</v>
      </c>
      <c r="FF85">
        <v>6</v>
      </c>
      <c r="FG85">
        <v>9994</v>
      </c>
      <c r="FH85">
        <v>0</v>
      </c>
      <c r="FI85">
        <v>11</v>
      </c>
      <c r="FJ85">
        <v>9989</v>
      </c>
      <c r="FK85">
        <v>0</v>
      </c>
      <c r="FL85">
        <v>8</v>
      </c>
      <c r="FM85">
        <v>9992</v>
      </c>
      <c r="FN85">
        <v>0</v>
      </c>
      <c r="FO85">
        <v>7</v>
      </c>
      <c r="FP85">
        <v>9993</v>
      </c>
      <c r="FQ85">
        <v>0</v>
      </c>
      <c r="FR85">
        <v>11</v>
      </c>
      <c r="FS85">
        <v>9989</v>
      </c>
      <c r="FT85">
        <v>0</v>
      </c>
      <c r="FU85">
        <v>6</v>
      </c>
      <c r="FV85">
        <v>9994</v>
      </c>
      <c r="FW85">
        <v>0</v>
      </c>
      <c r="FX85">
        <v>8</v>
      </c>
      <c r="FY85">
        <v>9992</v>
      </c>
      <c r="FZ85">
        <v>0</v>
      </c>
      <c r="GA85">
        <v>10</v>
      </c>
      <c r="GB85">
        <v>9990</v>
      </c>
      <c r="GC85">
        <v>0</v>
      </c>
      <c r="GD85">
        <v>6</v>
      </c>
      <c r="GE85">
        <v>9994</v>
      </c>
      <c r="GF85">
        <v>0</v>
      </c>
      <c r="GG85">
        <v>6</v>
      </c>
      <c r="GH85">
        <v>9994</v>
      </c>
      <c r="GI85">
        <v>0</v>
      </c>
      <c r="GJ85">
        <v>8</v>
      </c>
      <c r="GK85">
        <v>9992</v>
      </c>
      <c r="GL85">
        <v>0</v>
      </c>
      <c r="GM85">
        <v>8</v>
      </c>
      <c r="GN85">
        <v>9992</v>
      </c>
      <c r="GO85">
        <v>0</v>
      </c>
      <c r="GP85">
        <v>3</v>
      </c>
      <c r="GQ85">
        <v>9997</v>
      </c>
      <c r="GR85">
        <v>0</v>
      </c>
      <c r="GS85">
        <v>10</v>
      </c>
      <c r="GT85">
        <v>9990</v>
      </c>
      <c r="GU85">
        <v>0</v>
      </c>
      <c r="GV85">
        <v>7</v>
      </c>
      <c r="GW85">
        <v>9993</v>
      </c>
      <c r="GX85">
        <v>0</v>
      </c>
      <c r="GY85">
        <v>9</v>
      </c>
      <c r="GZ85">
        <v>9991</v>
      </c>
      <c r="HA85">
        <v>0</v>
      </c>
      <c r="HB85">
        <v>7</v>
      </c>
      <c r="HC85">
        <v>9993</v>
      </c>
      <c r="HD85">
        <v>0</v>
      </c>
      <c r="HE85">
        <v>8</v>
      </c>
      <c r="HF85">
        <v>9992</v>
      </c>
      <c r="HG85">
        <v>0</v>
      </c>
      <c r="HH85">
        <v>10</v>
      </c>
      <c r="HI85">
        <v>9990</v>
      </c>
      <c r="HJ85">
        <v>0</v>
      </c>
      <c r="HK85">
        <v>7</v>
      </c>
      <c r="HL85">
        <v>9993</v>
      </c>
      <c r="HM85">
        <v>0</v>
      </c>
      <c r="HN85">
        <v>5</v>
      </c>
      <c r="HO85">
        <v>9995</v>
      </c>
      <c r="HP85">
        <v>0</v>
      </c>
      <c r="HQ85">
        <v>9</v>
      </c>
      <c r="HR85">
        <v>9991</v>
      </c>
      <c r="HS85">
        <v>0</v>
      </c>
      <c r="HT85">
        <v>5</v>
      </c>
      <c r="HU85">
        <v>9995</v>
      </c>
      <c r="HV85">
        <v>0</v>
      </c>
      <c r="HW85">
        <v>10</v>
      </c>
      <c r="HX85">
        <v>9990</v>
      </c>
      <c r="HY85">
        <v>0</v>
      </c>
      <c r="HZ85">
        <v>6</v>
      </c>
      <c r="IA85">
        <v>9994</v>
      </c>
      <c r="IB85">
        <v>0</v>
      </c>
      <c r="IC85">
        <v>8</v>
      </c>
      <c r="ID85">
        <v>9992</v>
      </c>
      <c r="IE85">
        <v>0</v>
      </c>
      <c r="IF85">
        <v>12</v>
      </c>
      <c r="IG85">
        <v>9988</v>
      </c>
      <c r="IH85">
        <v>0</v>
      </c>
      <c r="II85">
        <v>10</v>
      </c>
      <c r="IJ85">
        <v>9990</v>
      </c>
      <c r="IK85">
        <v>0</v>
      </c>
      <c r="IL85">
        <v>9</v>
      </c>
      <c r="IM85">
        <v>9991</v>
      </c>
      <c r="IN85">
        <v>0</v>
      </c>
      <c r="IO85">
        <v>4</v>
      </c>
      <c r="IP85">
        <v>9996</v>
      </c>
      <c r="IQ85">
        <v>0</v>
      </c>
      <c r="IR85">
        <v>7</v>
      </c>
      <c r="IS85">
        <v>9993</v>
      </c>
      <c r="IT85">
        <v>0</v>
      </c>
      <c r="IU85">
        <v>3</v>
      </c>
      <c r="IV85">
        <v>9997</v>
      </c>
      <c r="IW85">
        <v>0</v>
      </c>
      <c r="IX85">
        <v>9</v>
      </c>
      <c r="IY85">
        <v>9991</v>
      </c>
      <c r="IZ85">
        <v>0</v>
      </c>
      <c r="JA85">
        <v>6</v>
      </c>
      <c r="JB85">
        <v>9994</v>
      </c>
      <c r="JC85">
        <v>0</v>
      </c>
      <c r="JD85">
        <v>7</v>
      </c>
      <c r="JE85">
        <v>9993</v>
      </c>
      <c r="JF85">
        <v>0</v>
      </c>
      <c r="JG85">
        <v>8</v>
      </c>
      <c r="JH85">
        <v>9992</v>
      </c>
      <c r="JI85">
        <v>0</v>
      </c>
      <c r="JJ85">
        <v>8</v>
      </c>
      <c r="JK85">
        <v>9992</v>
      </c>
      <c r="JL85">
        <v>0</v>
      </c>
      <c r="JM85">
        <v>8</v>
      </c>
      <c r="JN85">
        <v>9992</v>
      </c>
      <c r="JO85">
        <v>0</v>
      </c>
      <c r="JP85">
        <v>2</v>
      </c>
      <c r="JQ85">
        <v>9998</v>
      </c>
      <c r="JR85">
        <v>0</v>
      </c>
      <c r="JS85">
        <v>12</v>
      </c>
      <c r="JT85">
        <v>9988</v>
      </c>
      <c r="JU85">
        <v>0</v>
      </c>
      <c r="JV85">
        <v>8</v>
      </c>
      <c r="JW85">
        <v>9992</v>
      </c>
      <c r="JX85">
        <v>0</v>
      </c>
      <c r="JY85">
        <v>9</v>
      </c>
      <c r="JZ85">
        <v>9991</v>
      </c>
      <c r="KA85">
        <v>0</v>
      </c>
      <c r="KB85">
        <v>7</v>
      </c>
      <c r="KC85">
        <v>9993</v>
      </c>
      <c r="KD85">
        <v>0</v>
      </c>
      <c r="KE85">
        <v>3</v>
      </c>
      <c r="KF85">
        <v>9997</v>
      </c>
      <c r="KG85">
        <v>0</v>
      </c>
      <c r="KH85">
        <v>8</v>
      </c>
      <c r="KI85">
        <v>9992</v>
      </c>
      <c r="KJ85">
        <v>0</v>
      </c>
      <c r="KK85">
        <v>7</v>
      </c>
      <c r="KL85">
        <v>9993</v>
      </c>
      <c r="KM85">
        <v>0</v>
      </c>
      <c r="KN85">
        <v>4</v>
      </c>
      <c r="KO85">
        <v>9996</v>
      </c>
      <c r="KP85">
        <v>0</v>
      </c>
      <c r="KQ85">
        <v>7.57</v>
      </c>
      <c r="KR85">
        <v>9992.43</v>
      </c>
      <c r="KS85">
        <v>0</v>
      </c>
      <c r="KT85">
        <v>2.5544275288212721</v>
      </c>
      <c r="KU85">
        <v>2.5544275288212721</v>
      </c>
    </row>
    <row r="86" spans="1:307" x14ac:dyDescent="0.25">
      <c r="A86" s="1">
        <v>840</v>
      </c>
      <c r="B86">
        <v>0</v>
      </c>
      <c r="C86">
        <v>9</v>
      </c>
      <c r="D86">
        <v>9991</v>
      </c>
      <c r="E86">
        <v>0</v>
      </c>
      <c r="F86">
        <v>7</v>
      </c>
      <c r="G86">
        <v>9993</v>
      </c>
      <c r="H86">
        <v>0</v>
      </c>
      <c r="I86">
        <v>5</v>
      </c>
      <c r="J86">
        <v>9995</v>
      </c>
      <c r="K86">
        <v>0</v>
      </c>
      <c r="L86">
        <v>11</v>
      </c>
      <c r="M86">
        <v>9989</v>
      </c>
      <c r="N86">
        <v>0</v>
      </c>
      <c r="O86">
        <v>7</v>
      </c>
      <c r="P86">
        <v>9993</v>
      </c>
      <c r="Q86">
        <v>0</v>
      </c>
      <c r="R86">
        <v>9</v>
      </c>
      <c r="S86">
        <v>9991</v>
      </c>
      <c r="T86">
        <v>0</v>
      </c>
      <c r="U86">
        <v>5</v>
      </c>
      <c r="V86">
        <v>9995</v>
      </c>
      <c r="W86">
        <v>0</v>
      </c>
      <c r="X86">
        <v>10</v>
      </c>
      <c r="Y86">
        <v>9990</v>
      </c>
      <c r="Z86">
        <v>0</v>
      </c>
      <c r="AA86">
        <v>14</v>
      </c>
      <c r="AB86">
        <v>9986</v>
      </c>
      <c r="AC86">
        <v>0</v>
      </c>
      <c r="AD86">
        <v>11</v>
      </c>
      <c r="AE86">
        <v>9989</v>
      </c>
      <c r="AF86">
        <v>0</v>
      </c>
      <c r="AG86">
        <v>5</v>
      </c>
      <c r="AH86">
        <v>9995</v>
      </c>
      <c r="AI86">
        <v>0</v>
      </c>
      <c r="AJ86">
        <v>6</v>
      </c>
      <c r="AK86">
        <v>9994</v>
      </c>
      <c r="AL86">
        <v>0</v>
      </c>
      <c r="AM86">
        <v>5</v>
      </c>
      <c r="AN86">
        <v>9995</v>
      </c>
      <c r="AO86">
        <v>0</v>
      </c>
      <c r="AP86">
        <v>7</v>
      </c>
      <c r="AQ86">
        <v>9993</v>
      </c>
      <c r="AR86">
        <v>0</v>
      </c>
      <c r="AS86">
        <v>9</v>
      </c>
      <c r="AT86">
        <v>9991</v>
      </c>
      <c r="AU86">
        <v>0</v>
      </c>
      <c r="AV86">
        <v>7</v>
      </c>
      <c r="AW86">
        <v>9993</v>
      </c>
      <c r="AX86">
        <v>0</v>
      </c>
      <c r="AY86">
        <v>9</v>
      </c>
      <c r="AZ86">
        <v>9991</v>
      </c>
      <c r="BA86">
        <v>0</v>
      </c>
      <c r="BB86">
        <v>6</v>
      </c>
      <c r="BC86">
        <v>9994</v>
      </c>
      <c r="BD86">
        <v>0</v>
      </c>
      <c r="BE86">
        <v>5</v>
      </c>
      <c r="BF86">
        <v>9995</v>
      </c>
      <c r="BG86">
        <v>0</v>
      </c>
      <c r="BH86">
        <v>6</v>
      </c>
      <c r="BI86">
        <v>9994</v>
      </c>
      <c r="BJ86">
        <v>0</v>
      </c>
      <c r="BK86">
        <v>3</v>
      </c>
      <c r="BL86">
        <v>9997</v>
      </c>
      <c r="BM86">
        <v>0</v>
      </c>
      <c r="BN86">
        <v>7</v>
      </c>
      <c r="BO86">
        <v>9993</v>
      </c>
      <c r="BP86">
        <v>0</v>
      </c>
      <c r="BQ86">
        <v>11</v>
      </c>
      <c r="BR86">
        <v>9989</v>
      </c>
      <c r="BS86">
        <v>0</v>
      </c>
      <c r="BT86">
        <v>13</v>
      </c>
      <c r="BU86">
        <v>9987</v>
      </c>
      <c r="BV86">
        <v>0</v>
      </c>
      <c r="BW86">
        <v>6</v>
      </c>
      <c r="BX86">
        <v>9994</v>
      </c>
      <c r="BY86">
        <v>0</v>
      </c>
      <c r="BZ86">
        <v>8</v>
      </c>
      <c r="CA86">
        <v>9992</v>
      </c>
      <c r="CB86">
        <v>0</v>
      </c>
      <c r="CC86">
        <v>3</v>
      </c>
      <c r="CD86">
        <v>9997</v>
      </c>
      <c r="CE86">
        <v>0</v>
      </c>
      <c r="CF86">
        <v>5</v>
      </c>
      <c r="CG86">
        <v>9995</v>
      </c>
      <c r="CH86">
        <v>0</v>
      </c>
      <c r="CI86">
        <v>4</v>
      </c>
      <c r="CJ86">
        <v>9996</v>
      </c>
      <c r="CK86">
        <v>0</v>
      </c>
      <c r="CL86">
        <v>7</v>
      </c>
      <c r="CM86">
        <v>9993</v>
      </c>
      <c r="CN86">
        <v>0</v>
      </c>
      <c r="CO86">
        <v>6</v>
      </c>
      <c r="CP86">
        <v>9994</v>
      </c>
      <c r="CQ86">
        <v>0</v>
      </c>
      <c r="CR86">
        <v>10</v>
      </c>
      <c r="CS86">
        <v>9990</v>
      </c>
      <c r="CT86">
        <v>0</v>
      </c>
      <c r="CU86">
        <v>7</v>
      </c>
      <c r="CV86">
        <v>9993</v>
      </c>
      <c r="CW86">
        <v>0</v>
      </c>
      <c r="CX86">
        <v>8</v>
      </c>
      <c r="CY86">
        <v>9992</v>
      </c>
      <c r="CZ86">
        <v>0</v>
      </c>
      <c r="DA86">
        <v>9</v>
      </c>
      <c r="DB86">
        <v>9991</v>
      </c>
      <c r="DC86">
        <v>0</v>
      </c>
      <c r="DD86">
        <v>10</v>
      </c>
      <c r="DE86">
        <v>9990</v>
      </c>
      <c r="DF86">
        <v>0</v>
      </c>
      <c r="DG86">
        <v>5</v>
      </c>
      <c r="DH86">
        <v>9995</v>
      </c>
      <c r="DI86">
        <v>0</v>
      </c>
      <c r="DJ86">
        <v>10</v>
      </c>
      <c r="DK86">
        <v>9990</v>
      </c>
      <c r="DL86">
        <v>0</v>
      </c>
      <c r="DM86">
        <v>4</v>
      </c>
      <c r="DN86">
        <v>9996</v>
      </c>
      <c r="DO86">
        <v>0</v>
      </c>
      <c r="DP86">
        <v>4</v>
      </c>
      <c r="DQ86">
        <v>9996</v>
      </c>
      <c r="DR86">
        <v>0</v>
      </c>
      <c r="DS86">
        <v>9</v>
      </c>
      <c r="DT86">
        <v>9991</v>
      </c>
      <c r="DU86">
        <v>0</v>
      </c>
      <c r="DV86">
        <v>6</v>
      </c>
      <c r="DW86">
        <v>9994</v>
      </c>
      <c r="DX86">
        <v>0</v>
      </c>
      <c r="DY86">
        <v>6</v>
      </c>
      <c r="DZ86">
        <v>9994</v>
      </c>
      <c r="EA86">
        <v>0</v>
      </c>
      <c r="EB86">
        <v>8</v>
      </c>
      <c r="EC86">
        <v>9992</v>
      </c>
      <c r="ED86">
        <v>0</v>
      </c>
      <c r="EE86">
        <v>3</v>
      </c>
      <c r="EF86">
        <v>9997</v>
      </c>
      <c r="EG86">
        <v>0</v>
      </c>
      <c r="EH86">
        <v>3</v>
      </c>
      <c r="EI86">
        <v>9997</v>
      </c>
      <c r="EJ86">
        <v>0</v>
      </c>
      <c r="EK86">
        <v>7</v>
      </c>
      <c r="EL86">
        <v>9993</v>
      </c>
      <c r="EM86">
        <v>0</v>
      </c>
      <c r="EN86">
        <v>9</v>
      </c>
      <c r="EO86">
        <v>9991</v>
      </c>
      <c r="EP86">
        <v>0</v>
      </c>
      <c r="EQ86">
        <v>10</v>
      </c>
      <c r="ER86">
        <v>9990</v>
      </c>
      <c r="ES86">
        <v>0</v>
      </c>
      <c r="ET86">
        <v>4</v>
      </c>
      <c r="EU86">
        <v>9996</v>
      </c>
      <c r="EV86">
        <v>0</v>
      </c>
      <c r="EW86">
        <v>7</v>
      </c>
      <c r="EX86">
        <v>9993</v>
      </c>
      <c r="EY86">
        <v>0</v>
      </c>
      <c r="EZ86">
        <v>5</v>
      </c>
      <c r="FA86">
        <v>9995</v>
      </c>
      <c r="FB86">
        <v>0</v>
      </c>
      <c r="FC86">
        <v>4</v>
      </c>
      <c r="FD86">
        <v>9996</v>
      </c>
      <c r="FE86">
        <v>0</v>
      </c>
      <c r="FF86">
        <v>5</v>
      </c>
      <c r="FG86">
        <v>9995</v>
      </c>
      <c r="FH86">
        <v>0</v>
      </c>
      <c r="FI86">
        <v>11</v>
      </c>
      <c r="FJ86">
        <v>9989</v>
      </c>
      <c r="FK86">
        <v>0</v>
      </c>
      <c r="FL86">
        <v>8</v>
      </c>
      <c r="FM86">
        <v>9992</v>
      </c>
      <c r="FN86">
        <v>0</v>
      </c>
      <c r="FO86">
        <v>7</v>
      </c>
      <c r="FP86">
        <v>9993</v>
      </c>
      <c r="FQ86">
        <v>0</v>
      </c>
      <c r="FR86">
        <v>8</v>
      </c>
      <c r="FS86">
        <v>9992</v>
      </c>
      <c r="FT86">
        <v>0</v>
      </c>
      <c r="FU86">
        <v>4</v>
      </c>
      <c r="FV86">
        <v>9996</v>
      </c>
      <c r="FW86">
        <v>0</v>
      </c>
      <c r="FX86">
        <v>6</v>
      </c>
      <c r="FY86">
        <v>9994</v>
      </c>
      <c r="FZ86">
        <v>0</v>
      </c>
      <c r="GA86">
        <v>10</v>
      </c>
      <c r="GB86">
        <v>9990</v>
      </c>
      <c r="GC86">
        <v>0</v>
      </c>
      <c r="GD86">
        <v>5</v>
      </c>
      <c r="GE86">
        <v>9995</v>
      </c>
      <c r="GF86">
        <v>0</v>
      </c>
      <c r="GG86">
        <v>6</v>
      </c>
      <c r="GH86">
        <v>9994</v>
      </c>
      <c r="GI86">
        <v>0</v>
      </c>
      <c r="GJ86">
        <v>7</v>
      </c>
      <c r="GK86">
        <v>9993</v>
      </c>
      <c r="GL86">
        <v>0</v>
      </c>
      <c r="GM86">
        <v>8</v>
      </c>
      <c r="GN86">
        <v>9992</v>
      </c>
      <c r="GO86">
        <v>0</v>
      </c>
      <c r="GP86">
        <v>1</v>
      </c>
      <c r="GQ86">
        <v>9999</v>
      </c>
      <c r="GR86">
        <v>0</v>
      </c>
      <c r="GS86">
        <v>10</v>
      </c>
      <c r="GT86">
        <v>9990</v>
      </c>
      <c r="GU86">
        <v>0</v>
      </c>
      <c r="GV86">
        <v>5</v>
      </c>
      <c r="GW86">
        <v>9995</v>
      </c>
      <c r="GX86">
        <v>0</v>
      </c>
      <c r="GY86">
        <v>9</v>
      </c>
      <c r="GZ86">
        <v>9991</v>
      </c>
      <c r="HA86">
        <v>0</v>
      </c>
      <c r="HB86">
        <v>5</v>
      </c>
      <c r="HC86">
        <v>9995</v>
      </c>
      <c r="HD86">
        <v>0</v>
      </c>
      <c r="HE86">
        <v>8</v>
      </c>
      <c r="HF86">
        <v>9992</v>
      </c>
      <c r="HG86">
        <v>0</v>
      </c>
      <c r="HH86">
        <v>8</v>
      </c>
      <c r="HI86">
        <v>9992</v>
      </c>
      <c r="HJ86">
        <v>0</v>
      </c>
      <c r="HK86">
        <v>6</v>
      </c>
      <c r="HL86">
        <v>9994</v>
      </c>
      <c r="HM86">
        <v>0</v>
      </c>
      <c r="HN86">
        <v>4</v>
      </c>
      <c r="HO86">
        <v>9996</v>
      </c>
      <c r="HP86">
        <v>0</v>
      </c>
      <c r="HQ86">
        <v>9</v>
      </c>
      <c r="HR86">
        <v>9991</v>
      </c>
      <c r="HS86">
        <v>0</v>
      </c>
      <c r="HT86">
        <v>5</v>
      </c>
      <c r="HU86">
        <v>9995</v>
      </c>
      <c r="HV86">
        <v>0</v>
      </c>
      <c r="HW86">
        <v>9</v>
      </c>
      <c r="HX86">
        <v>9991</v>
      </c>
      <c r="HY86">
        <v>0</v>
      </c>
      <c r="HZ86">
        <v>5</v>
      </c>
      <c r="IA86">
        <v>9995</v>
      </c>
      <c r="IB86">
        <v>0</v>
      </c>
      <c r="IC86">
        <v>8</v>
      </c>
      <c r="ID86">
        <v>9992</v>
      </c>
      <c r="IE86">
        <v>0</v>
      </c>
      <c r="IF86">
        <v>10</v>
      </c>
      <c r="IG86">
        <v>9990</v>
      </c>
      <c r="IH86">
        <v>0</v>
      </c>
      <c r="II86">
        <v>9</v>
      </c>
      <c r="IJ86">
        <v>9991</v>
      </c>
      <c r="IK86">
        <v>0</v>
      </c>
      <c r="IL86">
        <v>9</v>
      </c>
      <c r="IM86">
        <v>9991</v>
      </c>
      <c r="IN86">
        <v>0</v>
      </c>
      <c r="IO86">
        <v>2</v>
      </c>
      <c r="IP86">
        <v>9998</v>
      </c>
      <c r="IQ86">
        <v>0</v>
      </c>
      <c r="IR86">
        <v>7</v>
      </c>
      <c r="IS86">
        <v>9993</v>
      </c>
      <c r="IT86">
        <v>0</v>
      </c>
      <c r="IU86">
        <v>3</v>
      </c>
      <c r="IV86">
        <v>9997</v>
      </c>
      <c r="IW86">
        <v>0</v>
      </c>
      <c r="IX86">
        <v>8</v>
      </c>
      <c r="IY86">
        <v>9992</v>
      </c>
      <c r="IZ86">
        <v>0</v>
      </c>
      <c r="JA86">
        <v>6</v>
      </c>
      <c r="JB86">
        <v>9994</v>
      </c>
      <c r="JC86">
        <v>0</v>
      </c>
      <c r="JD86">
        <v>6</v>
      </c>
      <c r="JE86">
        <v>9994</v>
      </c>
      <c r="JF86">
        <v>0</v>
      </c>
      <c r="JG86">
        <v>8</v>
      </c>
      <c r="JH86">
        <v>9992</v>
      </c>
      <c r="JI86">
        <v>0</v>
      </c>
      <c r="JJ86">
        <v>8</v>
      </c>
      <c r="JK86">
        <v>9992</v>
      </c>
      <c r="JL86">
        <v>0</v>
      </c>
      <c r="JM86">
        <v>7</v>
      </c>
      <c r="JN86">
        <v>9993</v>
      </c>
      <c r="JO86">
        <v>0</v>
      </c>
      <c r="JP86">
        <v>2</v>
      </c>
      <c r="JQ86">
        <v>9998</v>
      </c>
      <c r="JR86">
        <v>0</v>
      </c>
      <c r="JS86">
        <v>12</v>
      </c>
      <c r="JT86">
        <v>9988</v>
      </c>
      <c r="JU86">
        <v>0</v>
      </c>
      <c r="JV86">
        <v>7</v>
      </c>
      <c r="JW86">
        <v>9993</v>
      </c>
      <c r="JX86">
        <v>0</v>
      </c>
      <c r="JY86">
        <v>9</v>
      </c>
      <c r="JZ86">
        <v>9991</v>
      </c>
      <c r="KA86">
        <v>0</v>
      </c>
      <c r="KB86">
        <v>6</v>
      </c>
      <c r="KC86">
        <v>9994</v>
      </c>
      <c r="KD86">
        <v>0</v>
      </c>
      <c r="KE86">
        <v>3</v>
      </c>
      <c r="KF86">
        <v>9997</v>
      </c>
      <c r="KG86">
        <v>0</v>
      </c>
      <c r="KH86">
        <v>7</v>
      </c>
      <c r="KI86">
        <v>9993</v>
      </c>
      <c r="KJ86">
        <v>0</v>
      </c>
      <c r="KK86">
        <v>7</v>
      </c>
      <c r="KL86">
        <v>9993</v>
      </c>
      <c r="KM86">
        <v>0</v>
      </c>
      <c r="KN86">
        <v>3</v>
      </c>
      <c r="KO86">
        <v>9997</v>
      </c>
      <c r="KP86">
        <v>0</v>
      </c>
      <c r="KQ86">
        <v>6.9</v>
      </c>
      <c r="KR86">
        <v>9993.1</v>
      </c>
      <c r="KS86">
        <v>0</v>
      </c>
      <c r="KT86">
        <v>2.527844931952961</v>
      </c>
      <c r="KU86">
        <v>2.5278449319530738</v>
      </c>
    </row>
    <row r="87" spans="1:307" x14ac:dyDescent="0.25">
      <c r="A87" s="1">
        <v>850</v>
      </c>
      <c r="B87">
        <v>0</v>
      </c>
      <c r="C87">
        <v>8</v>
      </c>
      <c r="D87">
        <v>9992</v>
      </c>
      <c r="E87">
        <v>0</v>
      </c>
      <c r="F87">
        <v>6</v>
      </c>
      <c r="G87">
        <v>9994</v>
      </c>
      <c r="H87">
        <v>0</v>
      </c>
      <c r="I87">
        <v>5</v>
      </c>
      <c r="J87">
        <v>9995</v>
      </c>
      <c r="K87">
        <v>0</v>
      </c>
      <c r="L87">
        <v>11</v>
      </c>
      <c r="M87">
        <v>9989</v>
      </c>
      <c r="N87">
        <v>0</v>
      </c>
      <c r="O87">
        <v>7</v>
      </c>
      <c r="P87">
        <v>9993</v>
      </c>
      <c r="Q87">
        <v>0</v>
      </c>
      <c r="R87">
        <v>8</v>
      </c>
      <c r="S87">
        <v>9992</v>
      </c>
      <c r="T87">
        <v>0</v>
      </c>
      <c r="U87">
        <v>5</v>
      </c>
      <c r="V87">
        <v>9995</v>
      </c>
      <c r="W87">
        <v>0</v>
      </c>
      <c r="X87">
        <v>8</v>
      </c>
      <c r="Y87">
        <v>9992</v>
      </c>
      <c r="Z87">
        <v>0</v>
      </c>
      <c r="AA87">
        <v>13</v>
      </c>
      <c r="AB87">
        <v>9987</v>
      </c>
      <c r="AC87">
        <v>0</v>
      </c>
      <c r="AD87">
        <v>10</v>
      </c>
      <c r="AE87">
        <v>9990</v>
      </c>
      <c r="AF87">
        <v>0</v>
      </c>
      <c r="AG87">
        <v>5</v>
      </c>
      <c r="AH87">
        <v>9995</v>
      </c>
      <c r="AI87">
        <v>0</v>
      </c>
      <c r="AJ87">
        <v>6</v>
      </c>
      <c r="AK87">
        <v>9994</v>
      </c>
      <c r="AL87">
        <v>0</v>
      </c>
      <c r="AM87">
        <v>4</v>
      </c>
      <c r="AN87">
        <v>9996</v>
      </c>
      <c r="AO87">
        <v>0</v>
      </c>
      <c r="AP87">
        <v>7</v>
      </c>
      <c r="AQ87">
        <v>9993</v>
      </c>
      <c r="AR87">
        <v>0</v>
      </c>
      <c r="AS87">
        <v>7</v>
      </c>
      <c r="AT87">
        <v>9993</v>
      </c>
      <c r="AU87">
        <v>0</v>
      </c>
      <c r="AV87">
        <v>7</v>
      </c>
      <c r="AW87">
        <v>9993</v>
      </c>
      <c r="AX87">
        <v>0</v>
      </c>
      <c r="AY87">
        <v>7</v>
      </c>
      <c r="AZ87">
        <v>9993</v>
      </c>
      <c r="BA87">
        <v>0</v>
      </c>
      <c r="BB87">
        <v>5</v>
      </c>
      <c r="BC87">
        <v>9995</v>
      </c>
      <c r="BD87">
        <v>0</v>
      </c>
      <c r="BE87">
        <v>5</v>
      </c>
      <c r="BF87">
        <v>9995</v>
      </c>
      <c r="BG87">
        <v>0</v>
      </c>
      <c r="BH87">
        <v>6</v>
      </c>
      <c r="BI87">
        <v>9994</v>
      </c>
      <c r="BJ87">
        <v>0</v>
      </c>
      <c r="BK87">
        <v>3</v>
      </c>
      <c r="BL87">
        <v>9997</v>
      </c>
      <c r="BM87">
        <v>0</v>
      </c>
      <c r="BN87">
        <v>7</v>
      </c>
      <c r="BO87">
        <v>9993</v>
      </c>
      <c r="BP87">
        <v>0</v>
      </c>
      <c r="BQ87">
        <v>11</v>
      </c>
      <c r="BR87">
        <v>9989</v>
      </c>
      <c r="BS87">
        <v>0</v>
      </c>
      <c r="BT87">
        <v>12</v>
      </c>
      <c r="BU87">
        <v>9988</v>
      </c>
      <c r="BV87">
        <v>0</v>
      </c>
      <c r="BW87">
        <v>6</v>
      </c>
      <c r="BX87">
        <v>9994</v>
      </c>
      <c r="BY87">
        <v>0</v>
      </c>
      <c r="BZ87">
        <v>6</v>
      </c>
      <c r="CA87">
        <v>9994</v>
      </c>
      <c r="CB87">
        <v>0</v>
      </c>
      <c r="CC87">
        <v>3</v>
      </c>
      <c r="CD87">
        <v>9997</v>
      </c>
      <c r="CE87">
        <v>0</v>
      </c>
      <c r="CF87">
        <v>5</v>
      </c>
      <c r="CG87">
        <v>9995</v>
      </c>
      <c r="CH87">
        <v>0</v>
      </c>
      <c r="CI87">
        <v>4</v>
      </c>
      <c r="CJ87">
        <v>9996</v>
      </c>
      <c r="CK87">
        <v>0</v>
      </c>
      <c r="CL87">
        <v>7</v>
      </c>
      <c r="CM87">
        <v>9993</v>
      </c>
      <c r="CN87">
        <v>0</v>
      </c>
      <c r="CO87">
        <v>6</v>
      </c>
      <c r="CP87">
        <v>9994</v>
      </c>
      <c r="CQ87">
        <v>0</v>
      </c>
      <c r="CR87">
        <v>8</v>
      </c>
      <c r="CS87">
        <v>9992</v>
      </c>
      <c r="CT87">
        <v>0</v>
      </c>
      <c r="CU87">
        <v>6</v>
      </c>
      <c r="CV87">
        <v>9994</v>
      </c>
      <c r="CW87">
        <v>0</v>
      </c>
      <c r="CX87">
        <v>8</v>
      </c>
      <c r="CY87">
        <v>9992</v>
      </c>
      <c r="CZ87">
        <v>0</v>
      </c>
      <c r="DA87">
        <v>9</v>
      </c>
      <c r="DB87">
        <v>9991</v>
      </c>
      <c r="DC87">
        <v>0</v>
      </c>
      <c r="DD87">
        <v>10</v>
      </c>
      <c r="DE87">
        <v>9990</v>
      </c>
      <c r="DF87">
        <v>0</v>
      </c>
      <c r="DG87">
        <v>5</v>
      </c>
      <c r="DH87">
        <v>9995</v>
      </c>
      <c r="DI87">
        <v>0</v>
      </c>
      <c r="DJ87">
        <v>9</v>
      </c>
      <c r="DK87">
        <v>9991</v>
      </c>
      <c r="DL87">
        <v>0</v>
      </c>
      <c r="DM87">
        <v>4</v>
      </c>
      <c r="DN87">
        <v>9996</v>
      </c>
      <c r="DO87">
        <v>0</v>
      </c>
      <c r="DP87">
        <v>4</v>
      </c>
      <c r="DQ87">
        <v>9996</v>
      </c>
      <c r="DR87">
        <v>0</v>
      </c>
      <c r="DS87">
        <v>8</v>
      </c>
      <c r="DT87">
        <v>9992</v>
      </c>
      <c r="DU87">
        <v>0</v>
      </c>
      <c r="DV87">
        <v>6</v>
      </c>
      <c r="DW87">
        <v>9994</v>
      </c>
      <c r="DX87">
        <v>0</v>
      </c>
      <c r="DY87">
        <v>6</v>
      </c>
      <c r="DZ87">
        <v>9994</v>
      </c>
      <c r="EA87">
        <v>0</v>
      </c>
      <c r="EB87">
        <v>6</v>
      </c>
      <c r="EC87">
        <v>9994</v>
      </c>
      <c r="ED87">
        <v>0</v>
      </c>
      <c r="EE87">
        <v>3</v>
      </c>
      <c r="EF87">
        <v>9997</v>
      </c>
      <c r="EG87">
        <v>0</v>
      </c>
      <c r="EH87">
        <v>3</v>
      </c>
      <c r="EI87">
        <v>9997</v>
      </c>
      <c r="EJ87">
        <v>0</v>
      </c>
      <c r="EK87">
        <v>6</v>
      </c>
      <c r="EL87">
        <v>9994</v>
      </c>
      <c r="EM87">
        <v>0</v>
      </c>
      <c r="EN87">
        <v>7</v>
      </c>
      <c r="EO87">
        <v>9993</v>
      </c>
      <c r="EP87">
        <v>0</v>
      </c>
      <c r="EQ87">
        <v>9</v>
      </c>
      <c r="ER87">
        <v>9991</v>
      </c>
      <c r="ES87">
        <v>0</v>
      </c>
      <c r="ET87">
        <v>4</v>
      </c>
      <c r="EU87">
        <v>9996</v>
      </c>
      <c r="EV87">
        <v>0</v>
      </c>
      <c r="EW87">
        <v>6</v>
      </c>
      <c r="EX87">
        <v>9994</v>
      </c>
      <c r="EY87">
        <v>0</v>
      </c>
      <c r="EZ87">
        <v>4</v>
      </c>
      <c r="FA87">
        <v>9996</v>
      </c>
      <c r="FB87">
        <v>0</v>
      </c>
      <c r="FC87">
        <v>2</v>
      </c>
      <c r="FD87">
        <v>9998</v>
      </c>
      <c r="FE87">
        <v>0</v>
      </c>
      <c r="FF87">
        <v>4</v>
      </c>
      <c r="FG87">
        <v>9996</v>
      </c>
      <c r="FH87">
        <v>0</v>
      </c>
      <c r="FI87">
        <v>11</v>
      </c>
      <c r="FJ87">
        <v>9989</v>
      </c>
      <c r="FK87">
        <v>0</v>
      </c>
      <c r="FL87">
        <v>8</v>
      </c>
      <c r="FM87">
        <v>9992</v>
      </c>
      <c r="FN87">
        <v>0</v>
      </c>
      <c r="FO87">
        <v>6</v>
      </c>
      <c r="FP87">
        <v>9994</v>
      </c>
      <c r="FQ87">
        <v>0</v>
      </c>
      <c r="FR87">
        <v>8</v>
      </c>
      <c r="FS87">
        <v>9992</v>
      </c>
      <c r="FT87">
        <v>0</v>
      </c>
      <c r="FU87">
        <v>4</v>
      </c>
      <c r="FV87">
        <v>9996</v>
      </c>
      <c r="FW87">
        <v>0</v>
      </c>
      <c r="FX87">
        <v>6</v>
      </c>
      <c r="FY87">
        <v>9994</v>
      </c>
      <c r="FZ87">
        <v>0</v>
      </c>
      <c r="GA87">
        <v>10</v>
      </c>
      <c r="GB87">
        <v>9990</v>
      </c>
      <c r="GC87">
        <v>0</v>
      </c>
      <c r="GD87">
        <v>5</v>
      </c>
      <c r="GE87">
        <v>9995</v>
      </c>
      <c r="GF87">
        <v>0</v>
      </c>
      <c r="GG87">
        <v>6</v>
      </c>
      <c r="GH87">
        <v>9994</v>
      </c>
      <c r="GI87">
        <v>0</v>
      </c>
      <c r="GJ87">
        <v>7</v>
      </c>
      <c r="GK87">
        <v>9993</v>
      </c>
      <c r="GL87">
        <v>0</v>
      </c>
      <c r="GM87">
        <v>8</v>
      </c>
      <c r="GN87">
        <v>9992</v>
      </c>
      <c r="GO87">
        <v>0</v>
      </c>
      <c r="GP87">
        <v>1</v>
      </c>
      <c r="GQ87">
        <v>9999</v>
      </c>
      <c r="GR87">
        <v>0</v>
      </c>
      <c r="GS87">
        <v>8</v>
      </c>
      <c r="GT87">
        <v>9992</v>
      </c>
      <c r="GU87">
        <v>0</v>
      </c>
      <c r="GV87">
        <v>5</v>
      </c>
      <c r="GW87">
        <v>9995</v>
      </c>
      <c r="GX87">
        <v>0</v>
      </c>
      <c r="GY87">
        <v>8</v>
      </c>
      <c r="GZ87">
        <v>9992</v>
      </c>
      <c r="HA87">
        <v>0</v>
      </c>
      <c r="HB87">
        <v>5</v>
      </c>
      <c r="HC87">
        <v>9995</v>
      </c>
      <c r="HD87">
        <v>0</v>
      </c>
      <c r="HE87">
        <v>8</v>
      </c>
      <c r="HF87">
        <v>9992</v>
      </c>
      <c r="HG87">
        <v>0</v>
      </c>
      <c r="HH87">
        <v>7</v>
      </c>
      <c r="HI87">
        <v>9993</v>
      </c>
      <c r="HJ87">
        <v>0</v>
      </c>
      <c r="HK87">
        <v>4</v>
      </c>
      <c r="HL87">
        <v>9996</v>
      </c>
      <c r="HM87">
        <v>0</v>
      </c>
      <c r="HN87">
        <v>4</v>
      </c>
      <c r="HO87">
        <v>9996</v>
      </c>
      <c r="HP87">
        <v>0</v>
      </c>
      <c r="HQ87">
        <v>8</v>
      </c>
      <c r="HR87">
        <v>9992</v>
      </c>
      <c r="HS87">
        <v>0</v>
      </c>
      <c r="HT87">
        <v>4</v>
      </c>
      <c r="HU87">
        <v>9996</v>
      </c>
      <c r="HV87">
        <v>0</v>
      </c>
      <c r="HW87">
        <v>8</v>
      </c>
      <c r="HX87">
        <v>9992</v>
      </c>
      <c r="HY87">
        <v>0</v>
      </c>
      <c r="HZ87">
        <v>5</v>
      </c>
      <c r="IA87">
        <v>9995</v>
      </c>
      <c r="IB87">
        <v>0</v>
      </c>
      <c r="IC87">
        <v>8</v>
      </c>
      <c r="ID87">
        <v>9992</v>
      </c>
      <c r="IE87">
        <v>0</v>
      </c>
      <c r="IF87">
        <v>9</v>
      </c>
      <c r="IG87">
        <v>9991</v>
      </c>
      <c r="IH87">
        <v>0</v>
      </c>
      <c r="II87">
        <v>8</v>
      </c>
      <c r="IJ87">
        <v>9992</v>
      </c>
      <c r="IK87">
        <v>0</v>
      </c>
      <c r="IL87">
        <v>7</v>
      </c>
      <c r="IM87">
        <v>9993</v>
      </c>
      <c r="IN87">
        <v>0</v>
      </c>
      <c r="IO87">
        <v>2</v>
      </c>
      <c r="IP87">
        <v>9998</v>
      </c>
      <c r="IQ87">
        <v>0</v>
      </c>
      <c r="IR87">
        <v>5</v>
      </c>
      <c r="IS87">
        <v>9995</v>
      </c>
      <c r="IT87">
        <v>0</v>
      </c>
      <c r="IU87">
        <v>3</v>
      </c>
      <c r="IV87">
        <v>9997</v>
      </c>
      <c r="IW87">
        <v>0</v>
      </c>
      <c r="IX87">
        <v>7</v>
      </c>
      <c r="IY87">
        <v>9993</v>
      </c>
      <c r="IZ87">
        <v>0</v>
      </c>
      <c r="JA87">
        <v>6</v>
      </c>
      <c r="JB87">
        <v>9994</v>
      </c>
      <c r="JC87">
        <v>0</v>
      </c>
      <c r="JD87">
        <v>5</v>
      </c>
      <c r="JE87">
        <v>9995</v>
      </c>
      <c r="JF87">
        <v>0</v>
      </c>
      <c r="JG87">
        <v>8</v>
      </c>
      <c r="JH87">
        <v>9992</v>
      </c>
      <c r="JI87">
        <v>0</v>
      </c>
      <c r="JJ87">
        <v>8</v>
      </c>
      <c r="JK87">
        <v>9992</v>
      </c>
      <c r="JL87">
        <v>0</v>
      </c>
      <c r="JM87">
        <v>6</v>
      </c>
      <c r="JN87">
        <v>9994</v>
      </c>
      <c r="JO87">
        <v>0</v>
      </c>
      <c r="JP87">
        <v>2</v>
      </c>
      <c r="JQ87">
        <v>9998</v>
      </c>
      <c r="JR87">
        <v>0</v>
      </c>
      <c r="JS87">
        <v>11</v>
      </c>
      <c r="JT87">
        <v>9989</v>
      </c>
      <c r="JU87">
        <v>0</v>
      </c>
      <c r="JV87">
        <v>5</v>
      </c>
      <c r="JW87">
        <v>9995</v>
      </c>
      <c r="JX87">
        <v>0</v>
      </c>
      <c r="JY87">
        <v>9</v>
      </c>
      <c r="JZ87">
        <v>9991</v>
      </c>
      <c r="KA87">
        <v>0</v>
      </c>
      <c r="KB87">
        <v>5</v>
      </c>
      <c r="KC87">
        <v>9995</v>
      </c>
      <c r="KD87">
        <v>0</v>
      </c>
      <c r="KE87">
        <v>3</v>
      </c>
      <c r="KF87">
        <v>9997</v>
      </c>
      <c r="KG87">
        <v>0</v>
      </c>
      <c r="KH87">
        <v>5</v>
      </c>
      <c r="KI87">
        <v>9995</v>
      </c>
      <c r="KJ87">
        <v>0</v>
      </c>
      <c r="KK87">
        <v>6</v>
      </c>
      <c r="KL87">
        <v>9994</v>
      </c>
      <c r="KM87">
        <v>0</v>
      </c>
      <c r="KN87">
        <v>3</v>
      </c>
      <c r="KO87">
        <v>9997</v>
      </c>
      <c r="KP87">
        <v>0</v>
      </c>
      <c r="KQ87">
        <v>6.32</v>
      </c>
      <c r="KR87">
        <v>9993.68</v>
      </c>
      <c r="KS87">
        <v>0</v>
      </c>
      <c r="KT87">
        <v>2.340427311411343</v>
      </c>
      <c r="KU87">
        <v>2.340427311411617</v>
      </c>
    </row>
    <row r="88" spans="1:307" x14ac:dyDescent="0.25">
      <c r="A88" s="1">
        <v>860</v>
      </c>
      <c r="B88">
        <v>0</v>
      </c>
      <c r="C88">
        <v>8</v>
      </c>
      <c r="D88">
        <v>9992</v>
      </c>
      <c r="E88">
        <v>0</v>
      </c>
      <c r="F88">
        <v>5</v>
      </c>
      <c r="G88">
        <v>9995</v>
      </c>
      <c r="H88">
        <v>0</v>
      </c>
      <c r="I88">
        <v>5</v>
      </c>
      <c r="J88">
        <v>9995</v>
      </c>
      <c r="K88">
        <v>0</v>
      </c>
      <c r="L88">
        <v>9</v>
      </c>
      <c r="M88">
        <v>9991</v>
      </c>
      <c r="N88">
        <v>0</v>
      </c>
      <c r="O88">
        <v>6</v>
      </c>
      <c r="P88">
        <v>9994</v>
      </c>
      <c r="Q88">
        <v>0</v>
      </c>
      <c r="R88">
        <v>8</v>
      </c>
      <c r="S88">
        <v>9992</v>
      </c>
      <c r="T88">
        <v>0</v>
      </c>
      <c r="U88">
        <v>5</v>
      </c>
      <c r="V88">
        <v>9995</v>
      </c>
      <c r="W88">
        <v>0</v>
      </c>
      <c r="X88">
        <v>7</v>
      </c>
      <c r="Y88">
        <v>9993</v>
      </c>
      <c r="Z88">
        <v>0</v>
      </c>
      <c r="AA88">
        <v>12</v>
      </c>
      <c r="AB88">
        <v>9988</v>
      </c>
      <c r="AC88">
        <v>0</v>
      </c>
      <c r="AD88">
        <v>9</v>
      </c>
      <c r="AE88">
        <v>9991</v>
      </c>
      <c r="AF88">
        <v>0</v>
      </c>
      <c r="AG88">
        <v>3</v>
      </c>
      <c r="AH88">
        <v>9997</v>
      </c>
      <c r="AI88">
        <v>0</v>
      </c>
      <c r="AJ88">
        <v>5</v>
      </c>
      <c r="AK88">
        <v>9995</v>
      </c>
      <c r="AL88">
        <v>0</v>
      </c>
      <c r="AM88">
        <v>4</v>
      </c>
      <c r="AN88">
        <v>9996</v>
      </c>
      <c r="AO88">
        <v>0</v>
      </c>
      <c r="AP88">
        <v>7</v>
      </c>
      <c r="AQ88">
        <v>9993</v>
      </c>
      <c r="AR88">
        <v>0</v>
      </c>
      <c r="AS88">
        <v>5</v>
      </c>
      <c r="AT88">
        <v>9995</v>
      </c>
      <c r="AU88">
        <v>0</v>
      </c>
      <c r="AV88">
        <v>7</v>
      </c>
      <c r="AW88">
        <v>9993</v>
      </c>
      <c r="AX88">
        <v>0</v>
      </c>
      <c r="AY88">
        <v>7</v>
      </c>
      <c r="AZ88">
        <v>9993</v>
      </c>
      <c r="BA88">
        <v>0</v>
      </c>
      <c r="BB88">
        <v>5</v>
      </c>
      <c r="BC88">
        <v>9995</v>
      </c>
      <c r="BD88">
        <v>0</v>
      </c>
      <c r="BE88">
        <v>4</v>
      </c>
      <c r="BF88">
        <v>9996</v>
      </c>
      <c r="BG88">
        <v>0</v>
      </c>
      <c r="BH88">
        <v>6</v>
      </c>
      <c r="BI88">
        <v>9994</v>
      </c>
      <c r="BJ88">
        <v>0</v>
      </c>
      <c r="BK88">
        <v>3</v>
      </c>
      <c r="BL88">
        <v>9997</v>
      </c>
      <c r="BM88">
        <v>0</v>
      </c>
      <c r="BN88">
        <v>6</v>
      </c>
      <c r="BO88">
        <v>9994</v>
      </c>
      <c r="BP88">
        <v>0</v>
      </c>
      <c r="BQ88">
        <v>11</v>
      </c>
      <c r="BR88">
        <v>9989</v>
      </c>
      <c r="BS88">
        <v>0</v>
      </c>
      <c r="BT88">
        <v>11</v>
      </c>
      <c r="BU88">
        <v>9989</v>
      </c>
      <c r="BV88">
        <v>0</v>
      </c>
      <c r="BW88">
        <v>5</v>
      </c>
      <c r="BX88">
        <v>9995</v>
      </c>
      <c r="BY88">
        <v>0</v>
      </c>
      <c r="BZ88">
        <v>6</v>
      </c>
      <c r="CA88">
        <v>9994</v>
      </c>
      <c r="CB88">
        <v>0</v>
      </c>
      <c r="CC88">
        <v>3</v>
      </c>
      <c r="CD88">
        <v>9997</v>
      </c>
      <c r="CE88">
        <v>0</v>
      </c>
      <c r="CF88">
        <v>5</v>
      </c>
      <c r="CG88">
        <v>9995</v>
      </c>
      <c r="CH88">
        <v>0</v>
      </c>
      <c r="CI88">
        <v>4</v>
      </c>
      <c r="CJ88">
        <v>9996</v>
      </c>
      <c r="CK88">
        <v>0</v>
      </c>
      <c r="CL88">
        <v>6</v>
      </c>
      <c r="CM88">
        <v>9994</v>
      </c>
      <c r="CN88">
        <v>0</v>
      </c>
      <c r="CO88">
        <v>6</v>
      </c>
      <c r="CP88">
        <v>9994</v>
      </c>
      <c r="CQ88">
        <v>0</v>
      </c>
      <c r="CR88">
        <v>7</v>
      </c>
      <c r="CS88">
        <v>9993</v>
      </c>
      <c r="CT88">
        <v>0</v>
      </c>
      <c r="CU88">
        <v>5</v>
      </c>
      <c r="CV88">
        <v>9995</v>
      </c>
      <c r="CW88">
        <v>0</v>
      </c>
      <c r="CX88">
        <v>8</v>
      </c>
      <c r="CY88">
        <v>9992</v>
      </c>
      <c r="CZ88">
        <v>0</v>
      </c>
      <c r="DA88">
        <v>7</v>
      </c>
      <c r="DB88">
        <v>9993</v>
      </c>
      <c r="DC88">
        <v>0</v>
      </c>
      <c r="DD88">
        <v>7</v>
      </c>
      <c r="DE88">
        <v>9993</v>
      </c>
      <c r="DF88">
        <v>0</v>
      </c>
      <c r="DG88">
        <v>5</v>
      </c>
      <c r="DH88">
        <v>9995</v>
      </c>
      <c r="DI88">
        <v>0</v>
      </c>
      <c r="DJ88">
        <v>7</v>
      </c>
      <c r="DK88">
        <v>9993</v>
      </c>
      <c r="DL88">
        <v>0</v>
      </c>
      <c r="DM88">
        <v>4</v>
      </c>
      <c r="DN88">
        <v>9996</v>
      </c>
      <c r="DO88">
        <v>0</v>
      </c>
      <c r="DP88">
        <v>2</v>
      </c>
      <c r="DQ88">
        <v>9998</v>
      </c>
      <c r="DR88">
        <v>0</v>
      </c>
      <c r="DS88">
        <v>8</v>
      </c>
      <c r="DT88">
        <v>9992</v>
      </c>
      <c r="DU88">
        <v>0</v>
      </c>
      <c r="DV88">
        <v>6</v>
      </c>
      <c r="DW88">
        <v>9994</v>
      </c>
      <c r="DX88">
        <v>0</v>
      </c>
      <c r="DY88">
        <v>5</v>
      </c>
      <c r="DZ88">
        <v>9995</v>
      </c>
      <c r="EA88">
        <v>0</v>
      </c>
      <c r="EB88">
        <v>6</v>
      </c>
      <c r="EC88">
        <v>9994</v>
      </c>
      <c r="ED88">
        <v>0</v>
      </c>
      <c r="EE88">
        <v>3</v>
      </c>
      <c r="EF88">
        <v>9997</v>
      </c>
      <c r="EG88">
        <v>0</v>
      </c>
      <c r="EH88">
        <v>3</v>
      </c>
      <c r="EI88">
        <v>9997</v>
      </c>
      <c r="EJ88">
        <v>0</v>
      </c>
      <c r="EK88">
        <v>6</v>
      </c>
      <c r="EL88">
        <v>9994</v>
      </c>
      <c r="EM88">
        <v>0</v>
      </c>
      <c r="EN88">
        <v>7</v>
      </c>
      <c r="EO88">
        <v>9993</v>
      </c>
      <c r="EP88">
        <v>0</v>
      </c>
      <c r="EQ88">
        <v>9</v>
      </c>
      <c r="ER88">
        <v>9991</v>
      </c>
      <c r="ES88">
        <v>0</v>
      </c>
      <c r="ET88">
        <v>4</v>
      </c>
      <c r="EU88">
        <v>9996</v>
      </c>
      <c r="EV88">
        <v>0</v>
      </c>
      <c r="EW88">
        <v>4</v>
      </c>
      <c r="EX88">
        <v>9996</v>
      </c>
      <c r="EY88">
        <v>0</v>
      </c>
      <c r="EZ88">
        <v>4</v>
      </c>
      <c r="FA88">
        <v>9996</v>
      </c>
      <c r="FB88">
        <v>0</v>
      </c>
      <c r="FC88">
        <v>2</v>
      </c>
      <c r="FD88">
        <v>9998</v>
      </c>
      <c r="FE88">
        <v>0</v>
      </c>
      <c r="FF88">
        <v>3</v>
      </c>
      <c r="FG88">
        <v>9997</v>
      </c>
      <c r="FH88">
        <v>0</v>
      </c>
      <c r="FI88">
        <v>9</v>
      </c>
      <c r="FJ88">
        <v>9991</v>
      </c>
      <c r="FK88">
        <v>0</v>
      </c>
      <c r="FL88">
        <v>7</v>
      </c>
      <c r="FM88">
        <v>9993</v>
      </c>
      <c r="FN88">
        <v>0</v>
      </c>
      <c r="FO88">
        <v>5</v>
      </c>
      <c r="FP88">
        <v>9995</v>
      </c>
      <c r="FQ88">
        <v>0</v>
      </c>
      <c r="FR88">
        <v>7</v>
      </c>
      <c r="FS88">
        <v>9993</v>
      </c>
      <c r="FT88">
        <v>0</v>
      </c>
      <c r="FU88">
        <v>3</v>
      </c>
      <c r="FV88">
        <v>9997</v>
      </c>
      <c r="FW88">
        <v>0</v>
      </c>
      <c r="FX88">
        <v>6</v>
      </c>
      <c r="FY88">
        <v>9994</v>
      </c>
      <c r="FZ88">
        <v>0</v>
      </c>
      <c r="GA88">
        <v>9</v>
      </c>
      <c r="GB88">
        <v>9991</v>
      </c>
      <c r="GC88">
        <v>0</v>
      </c>
      <c r="GD88">
        <v>5</v>
      </c>
      <c r="GE88">
        <v>9995</v>
      </c>
      <c r="GF88">
        <v>0</v>
      </c>
      <c r="GG88">
        <v>4</v>
      </c>
      <c r="GH88">
        <v>9996</v>
      </c>
      <c r="GI88">
        <v>0</v>
      </c>
      <c r="GJ88">
        <v>5</v>
      </c>
      <c r="GK88">
        <v>9995</v>
      </c>
      <c r="GL88">
        <v>0</v>
      </c>
      <c r="GM88">
        <v>8</v>
      </c>
      <c r="GN88">
        <v>9992</v>
      </c>
      <c r="GO88">
        <v>0</v>
      </c>
      <c r="GP88">
        <v>1</v>
      </c>
      <c r="GQ88">
        <v>9999</v>
      </c>
      <c r="GR88">
        <v>0</v>
      </c>
      <c r="GS88">
        <v>6</v>
      </c>
      <c r="GT88">
        <v>9994</v>
      </c>
      <c r="GU88">
        <v>0</v>
      </c>
      <c r="GV88">
        <v>5</v>
      </c>
      <c r="GW88">
        <v>9995</v>
      </c>
      <c r="GX88">
        <v>0</v>
      </c>
      <c r="GY88">
        <v>7</v>
      </c>
      <c r="GZ88">
        <v>9993</v>
      </c>
      <c r="HA88">
        <v>0</v>
      </c>
      <c r="HB88">
        <v>5</v>
      </c>
      <c r="HC88">
        <v>9995</v>
      </c>
      <c r="HD88">
        <v>0</v>
      </c>
      <c r="HE88">
        <v>7</v>
      </c>
      <c r="HF88">
        <v>9993</v>
      </c>
      <c r="HG88">
        <v>0</v>
      </c>
      <c r="HH88">
        <v>7</v>
      </c>
      <c r="HI88">
        <v>9993</v>
      </c>
      <c r="HJ88">
        <v>0</v>
      </c>
      <c r="HK88">
        <v>3</v>
      </c>
      <c r="HL88">
        <v>9997</v>
      </c>
      <c r="HM88">
        <v>0</v>
      </c>
      <c r="HN88">
        <v>3</v>
      </c>
      <c r="HO88">
        <v>9997</v>
      </c>
      <c r="HP88">
        <v>0</v>
      </c>
      <c r="HQ88">
        <v>6</v>
      </c>
      <c r="HR88">
        <v>9994</v>
      </c>
      <c r="HS88">
        <v>0</v>
      </c>
      <c r="HT88">
        <v>4</v>
      </c>
      <c r="HU88">
        <v>9996</v>
      </c>
      <c r="HV88">
        <v>0</v>
      </c>
      <c r="HW88">
        <v>8</v>
      </c>
      <c r="HX88">
        <v>9992</v>
      </c>
      <c r="HY88">
        <v>0</v>
      </c>
      <c r="HZ88">
        <v>4</v>
      </c>
      <c r="IA88">
        <v>9996</v>
      </c>
      <c r="IB88">
        <v>0</v>
      </c>
      <c r="IC88">
        <v>8</v>
      </c>
      <c r="ID88">
        <v>9992</v>
      </c>
      <c r="IE88">
        <v>0</v>
      </c>
      <c r="IF88">
        <v>8</v>
      </c>
      <c r="IG88">
        <v>9992</v>
      </c>
      <c r="IH88">
        <v>0</v>
      </c>
      <c r="II88">
        <v>7</v>
      </c>
      <c r="IJ88">
        <v>9993</v>
      </c>
      <c r="IK88">
        <v>0</v>
      </c>
      <c r="IL88">
        <v>7</v>
      </c>
      <c r="IM88">
        <v>9993</v>
      </c>
      <c r="IN88">
        <v>0</v>
      </c>
      <c r="IO88">
        <v>2</v>
      </c>
      <c r="IP88">
        <v>9998</v>
      </c>
      <c r="IQ88">
        <v>0</v>
      </c>
      <c r="IR88">
        <v>5</v>
      </c>
      <c r="IS88">
        <v>9995</v>
      </c>
      <c r="IT88">
        <v>0</v>
      </c>
      <c r="IU88">
        <v>3</v>
      </c>
      <c r="IV88">
        <v>9997</v>
      </c>
      <c r="IW88">
        <v>0</v>
      </c>
      <c r="IX88">
        <v>6</v>
      </c>
      <c r="IY88">
        <v>9994</v>
      </c>
      <c r="IZ88">
        <v>0</v>
      </c>
      <c r="JA88">
        <v>5</v>
      </c>
      <c r="JB88">
        <v>9995</v>
      </c>
      <c r="JC88">
        <v>0</v>
      </c>
      <c r="JD88">
        <v>5</v>
      </c>
      <c r="JE88">
        <v>9995</v>
      </c>
      <c r="JF88">
        <v>0</v>
      </c>
      <c r="JG88">
        <v>7</v>
      </c>
      <c r="JH88">
        <v>9993</v>
      </c>
      <c r="JI88">
        <v>0</v>
      </c>
      <c r="JJ88">
        <v>7</v>
      </c>
      <c r="JK88">
        <v>9993</v>
      </c>
      <c r="JL88">
        <v>0</v>
      </c>
      <c r="JM88">
        <v>2</v>
      </c>
      <c r="JN88">
        <v>9998</v>
      </c>
      <c r="JO88">
        <v>0</v>
      </c>
      <c r="JP88">
        <v>2</v>
      </c>
      <c r="JQ88">
        <v>9998</v>
      </c>
      <c r="JR88">
        <v>0</v>
      </c>
      <c r="JS88">
        <v>10</v>
      </c>
      <c r="JT88">
        <v>9990</v>
      </c>
      <c r="JU88">
        <v>0</v>
      </c>
      <c r="JV88">
        <v>5</v>
      </c>
      <c r="JW88">
        <v>9995</v>
      </c>
      <c r="JX88">
        <v>0</v>
      </c>
      <c r="JY88">
        <v>8</v>
      </c>
      <c r="JZ88">
        <v>9992</v>
      </c>
      <c r="KA88">
        <v>0</v>
      </c>
      <c r="KB88">
        <v>5</v>
      </c>
      <c r="KC88">
        <v>9995</v>
      </c>
      <c r="KD88">
        <v>0</v>
      </c>
      <c r="KE88">
        <v>3</v>
      </c>
      <c r="KF88">
        <v>9997</v>
      </c>
      <c r="KG88">
        <v>0</v>
      </c>
      <c r="KH88">
        <v>5</v>
      </c>
      <c r="KI88">
        <v>9995</v>
      </c>
      <c r="KJ88">
        <v>0</v>
      </c>
      <c r="KK88">
        <v>5</v>
      </c>
      <c r="KL88">
        <v>9995</v>
      </c>
      <c r="KM88">
        <v>0</v>
      </c>
      <c r="KN88">
        <v>3</v>
      </c>
      <c r="KO88">
        <v>9997</v>
      </c>
      <c r="KP88">
        <v>0</v>
      </c>
      <c r="KQ88">
        <v>5.67</v>
      </c>
      <c r="KR88">
        <v>9994.33</v>
      </c>
      <c r="KS88">
        <v>0</v>
      </c>
      <c r="KT88">
        <v>2.158958082038684</v>
      </c>
      <c r="KU88">
        <v>2.1589580820386769</v>
      </c>
    </row>
    <row r="89" spans="1:307" x14ac:dyDescent="0.25">
      <c r="A89" s="1">
        <v>870</v>
      </c>
      <c r="B89">
        <v>0</v>
      </c>
      <c r="C89">
        <v>8</v>
      </c>
      <c r="D89">
        <v>9992</v>
      </c>
      <c r="E89">
        <v>0</v>
      </c>
      <c r="F89">
        <v>5</v>
      </c>
      <c r="G89">
        <v>9995</v>
      </c>
      <c r="H89">
        <v>0</v>
      </c>
      <c r="I89">
        <v>5</v>
      </c>
      <c r="J89">
        <v>9995</v>
      </c>
      <c r="K89">
        <v>0</v>
      </c>
      <c r="L89">
        <v>9</v>
      </c>
      <c r="M89">
        <v>9991</v>
      </c>
      <c r="N89">
        <v>0</v>
      </c>
      <c r="O89">
        <v>6</v>
      </c>
      <c r="P89">
        <v>9994</v>
      </c>
      <c r="Q89">
        <v>0</v>
      </c>
      <c r="R89">
        <v>8</v>
      </c>
      <c r="S89">
        <v>9992</v>
      </c>
      <c r="T89">
        <v>0</v>
      </c>
      <c r="U89">
        <v>5</v>
      </c>
      <c r="V89">
        <v>9995</v>
      </c>
      <c r="W89">
        <v>0</v>
      </c>
      <c r="X89">
        <v>6</v>
      </c>
      <c r="Y89">
        <v>9994</v>
      </c>
      <c r="Z89">
        <v>0</v>
      </c>
      <c r="AA89">
        <v>11</v>
      </c>
      <c r="AB89">
        <v>9989</v>
      </c>
      <c r="AC89">
        <v>0</v>
      </c>
      <c r="AD89">
        <v>7</v>
      </c>
      <c r="AE89">
        <v>9993</v>
      </c>
      <c r="AF89">
        <v>0</v>
      </c>
      <c r="AG89">
        <v>1</v>
      </c>
      <c r="AH89">
        <v>9999</v>
      </c>
      <c r="AI89">
        <v>0</v>
      </c>
      <c r="AJ89">
        <v>5</v>
      </c>
      <c r="AK89">
        <v>9995</v>
      </c>
      <c r="AL89">
        <v>0</v>
      </c>
      <c r="AM89">
        <v>3</v>
      </c>
      <c r="AN89">
        <v>9997</v>
      </c>
      <c r="AO89">
        <v>0</v>
      </c>
      <c r="AP89">
        <v>7</v>
      </c>
      <c r="AQ89">
        <v>9993</v>
      </c>
      <c r="AR89">
        <v>0</v>
      </c>
      <c r="AS89">
        <v>5</v>
      </c>
      <c r="AT89">
        <v>9995</v>
      </c>
      <c r="AU89">
        <v>0</v>
      </c>
      <c r="AV89">
        <v>6</v>
      </c>
      <c r="AW89">
        <v>9994</v>
      </c>
      <c r="AX89">
        <v>0</v>
      </c>
      <c r="AY89">
        <v>6</v>
      </c>
      <c r="AZ89">
        <v>9994</v>
      </c>
      <c r="BA89">
        <v>0</v>
      </c>
      <c r="BB89">
        <v>5</v>
      </c>
      <c r="BC89">
        <v>9995</v>
      </c>
      <c r="BD89">
        <v>0</v>
      </c>
      <c r="BE89">
        <v>3</v>
      </c>
      <c r="BF89">
        <v>9997</v>
      </c>
      <c r="BG89">
        <v>0</v>
      </c>
      <c r="BH89">
        <v>5</v>
      </c>
      <c r="BI89">
        <v>9995</v>
      </c>
      <c r="BJ89">
        <v>0</v>
      </c>
      <c r="BK89">
        <v>3</v>
      </c>
      <c r="BL89">
        <v>9997</v>
      </c>
      <c r="BM89">
        <v>0</v>
      </c>
      <c r="BN89">
        <v>4</v>
      </c>
      <c r="BO89">
        <v>9996</v>
      </c>
      <c r="BP89">
        <v>0</v>
      </c>
      <c r="BQ89">
        <v>7</v>
      </c>
      <c r="BR89">
        <v>9993</v>
      </c>
      <c r="BS89">
        <v>0</v>
      </c>
      <c r="BT89">
        <v>11</v>
      </c>
      <c r="BU89">
        <v>9989</v>
      </c>
      <c r="BV89">
        <v>0</v>
      </c>
      <c r="BW89">
        <v>4</v>
      </c>
      <c r="BX89">
        <v>9996</v>
      </c>
      <c r="BY89">
        <v>0</v>
      </c>
      <c r="BZ89">
        <v>6</v>
      </c>
      <c r="CA89">
        <v>9994</v>
      </c>
      <c r="CB89">
        <v>0</v>
      </c>
      <c r="CC89">
        <v>2</v>
      </c>
      <c r="CD89">
        <v>9998</v>
      </c>
      <c r="CE89">
        <v>0</v>
      </c>
      <c r="CF89">
        <v>3</v>
      </c>
      <c r="CG89">
        <v>9997</v>
      </c>
      <c r="CH89">
        <v>0</v>
      </c>
      <c r="CI89">
        <v>4</v>
      </c>
      <c r="CJ89">
        <v>9996</v>
      </c>
      <c r="CK89">
        <v>0</v>
      </c>
      <c r="CL89">
        <v>6</v>
      </c>
      <c r="CM89">
        <v>9994</v>
      </c>
      <c r="CN89">
        <v>0</v>
      </c>
      <c r="CO89">
        <v>6</v>
      </c>
      <c r="CP89">
        <v>9994</v>
      </c>
      <c r="CQ89">
        <v>0</v>
      </c>
      <c r="CR89">
        <v>7</v>
      </c>
      <c r="CS89">
        <v>9993</v>
      </c>
      <c r="CT89">
        <v>0</v>
      </c>
      <c r="CU89">
        <v>5</v>
      </c>
      <c r="CV89">
        <v>9995</v>
      </c>
      <c r="CW89">
        <v>0</v>
      </c>
      <c r="CX89">
        <v>6</v>
      </c>
      <c r="CY89">
        <v>9994</v>
      </c>
      <c r="CZ89">
        <v>0</v>
      </c>
      <c r="DA89">
        <v>7</v>
      </c>
      <c r="DB89">
        <v>9993</v>
      </c>
      <c r="DC89">
        <v>0</v>
      </c>
      <c r="DD89">
        <v>7</v>
      </c>
      <c r="DE89">
        <v>9993</v>
      </c>
      <c r="DF89">
        <v>0</v>
      </c>
      <c r="DG89">
        <v>4</v>
      </c>
      <c r="DH89">
        <v>9996</v>
      </c>
      <c r="DI89">
        <v>0</v>
      </c>
      <c r="DJ89">
        <v>7</v>
      </c>
      <c r="DK89">
        <v>9993</v>
      </c>
      <c r="DL89">
        <v>0</v>
      </c>
      <c r="DM89">
        <v>4</v>
      </c>
      <c r="DN89">
        <v>9996</v>
      </c>
      <c r="DO89">
        <v>0</v>
      </c>
      <c r="DP89">
        <v>1</v>
      </c>
      <c r="DQ89">
        <v>9999</v>
      </c>
      <c r="DR89">
        <v>0</v>
      </c>
      <c r="DS89">
        <v>8</v>
      </c>
      <c r="DT89">
        <v>9992</v>
      </c>
      <c r="DU89">
        <v>0</v>
      </c>
      <c r="DV89">
        <v>4</v>
      </c>
      <c r="DW89">
        <v>9996</v>
      </c>
      <c r="DX89">
        <v>0</v>
      </c>
      <c r="DY89">
        <v>5</v>
      </c>
      <c r="DZ89">
        <v>9995</v>
      </c>
      <c r="EA89">
        <v>0</v>
      </c>
      <c r="EB89">
        <v>6</v>
      </c>
      <c r="EC89">
        <v>9994</v>
      </c>
      <c r="ED89">
        <v>0</v>
      </c>
      <c r="EE89">
        <v>3</v>
      </c>
      <c r="EF89">
        <v>9997</v>
      </c>
      <c r="EG89">
        <v>0</v>
      </c>
      <c r="EH89">
        <v>3</v>
      </c>
      <c r="EI89">
        <v>9997</v>
      </c>
      <c r="EJ89">
        <v>0</v>
      </c>
      <c r="EK89">
        <v>6</v>
      </c>
      <c r="EL89">
        <v>9994</v>
      </c>
      <c r="EM89">
        <v>0</v>
      </c>
      <c r="EN89">
        <v>7</v>
      </c>
      <c r="EO89">
        <v>9993</v>
      </c>
      <c r="EP89">
        <v>0</v>
      </c>
      <c r="EQ89">
        <v>9</v>
      </c>
      <c r="ER89">
        <v>9991</v>
      </c>
      <c r="ES89">
        <v>0</v>
      </c>
      <c r="ET89">
        <v>4</v>
      </c>
      <c r="EU89">
        <v>9996</v>
      </c>
      <c r="EV89">
        <v>0</v>
      </c>
      <c r="EW89">
        <v>4</v>
      </c>
      <c r="EX89">
        <v>9996</v>
      </c>
      <c r="EY89">
        <v>0</v>
      </c>
      <c r="EZ89">
        <v>3</v>
      </c>
      <c r="FA89">
        <v>9997</v>
      </c>
      <c r="FB89">
        <v>0</v>
      </c>
      <c r="FC89">
        <v>2</v>
      </c>
      <c r="FD89">
        <v>9998</v>
      </c>
      <c r="FE89">
        <v>0</v>
      </c>
      <c r="FF89">
        <v>2</v>
      </c>
      <c r="FG89">
        <v>9998</v>
      </c>
      <c r="FH89">
        <v>0</v>
      </c>
      <c r="FI89">
        <v>9</v>
      </c>
      <c r="FJ89">
        <v>9991</v>
      </c>
      <c r="FK89">
        <v>0</v>
      </c>
      <c r="FL89">
        <v>6</v>
      </c>
      <c r="FM89">
        <v>9994</v>
      </c>
      <c r="FN89">
        <v>0</v>
      </c>
      <c r="FO89">
        <v>5</v>
      </c>
      <c r="FP89">
        <v>9995</v>
      </c>
      <c r="FQ89">
        <v>0</v>
      </c>
      <c r="FR89">
        <v>5</v>
      </c>
      <c r="FS89">
        <v>9995</v>
      </c>
      <c r="FT89">
        <v>0</v>
      </c>
      <c r="FU89">
        <v>3</v>
      </c>
      <c r="FV89">
        <v>9997</v>
      </c>
      <c r="FW89">
        <v>0</v>
      </c>
      <c r="FX89">
        <v>5</v>
      </c>
      <c r="FY89">
        <v>9995</v>
      </c>
      <c r="FZ89">
        <v>0</v>
      </c>
      <c r="GA89">
        <v>9</v>
      </c>
      <c r="GB89">
        <v>9991</v>
      </c>
      <c r="GC89">
        <v>0</v>
      </c>
      <c r="GD89">
        <v>5</v>
      </c>
      <c r="GE89">
        <v>9995</v>
      </c>
      <c r="GF89">
        <v>0</v>
      </c>
      <c r="GG89">
        <v>4</v>
      </c>
      <c r="GH89">
        <v>9996</v>
      </c>
      <c r="GI89">
        <v>0</v>
      </c>
      <c r="GJ89">
        <v>5</v>
      </c>
      <c r="GK89">
        <v>9995</v>
      </c>
      <c r="GL89">
        <v>0</v>
      </c>
      <c r="GM89">
        <v>8</v>
      </c>
      <c r="GN89">
        <v>9992</v>
      </c>
      <c r="GO89">
        <v>0</v>
      </c>
      <c r="GP89">
        <v>1</v>
      </c>
      <c r="GQ89">
        <v>9999</v>
      </c>
      <c r="GR89">
        <v>0</v>
      </c>
      <c r="GS89">
        <v>6</v>
      </c>
      <c r="GT89">
        <v>9994</v>
      </c>
      <c r="GU89">
        <v>0</v>
      </c>
      <c r="GV89">
        <v>4</v>
      </c>
      <c r="GW89">
        <v>9996</v>
      </c>
      <c r="GX89">
        <v>0</v>
      </c>
      <c r="GY89">
        <v>6</v>
      </c>
      <c r="GZ89">
        <v>9994</v>
      </c>
      <c r="HA89">
        <v>0</v>
      </c>
      <c r="HB89">
        <v>4</v>
      </c>
      <c r="HC89">
        <v>9996</v>
      </c>
      <c r="HD89">
        <v>0</v>
      </c>
      <c r="HE89">
        <v>6</v>
      </c>
      <c r="HF89">
        <v>9994</v>
      </c>
      <c r="HG89">
        <v>0</v>
      </c>
      <c r="HH89">
        <v>5</v>
      </c>
      <c r="HI89">
        <v>9995</v>
      </c>
      <c r="HJ89">
        <v>0</v>
      </c>
      <c r="HK89">
        <v>3</v>
      </c>
      <c r="HL89">
        <v>9997</v>
      </c>
      <c r="HM89">
        <v>0</v>
      </c>
      <c r="HN89">
        <v>3</v>
      </c>
      <c r="HO89">
        <v>9997</v>
      </c>
      <c r="HP89">
        <v>0</v>
      </c>
      <c r="HQ89">
        <v>6</v>
      </c>
      <c r="HR89">
        <v>9994</v>
      </c>
      <c r="HS89">
        <v>0</v>
      </c>
      <c r="HT89">
        <v>4</v>
      </c>
      <c r="HU89">
        <v>9996</v>
      </c>
      <c r="HV89">
        <v>0</v>
      </c>
      <c r="HW89">
        <v>8</v>
      </c>
      <c r="HX89">
        <v>9992</v>
      </c>
      <c r="HY89">
        <v>0</v>
      </c>
      <c r="HZ89">
        <v>4</v>
      </c>
      <c r="IA89">
        <v>9996</v>
      </c>
      <c r="IB89">
        <v>0</v>
      </c>
      <c r="IC89">
        <v>7</v>
      </c>
      <c r="ID89">
        <v>9993</v>
      </c>
      <c r="IE89">
        <v>0</v>
      </c>
      <c r="IF89">
        <v>7</v>
      </c>
      <c r="IG89">
        <v>9993</v>
      </c>
      <c r="IH89">
        <v>0</v>
      </c>
      <c r="II89">
        <v>6</v>
      </c>
      <c r="IJ89">
        <v>9994</v>
      </c>
      <c r="IK89">
        <v>0</v>
      </c>
      <c r="IL89">
        <v>5</v>
      </c>
      <c r="IM89">
        <v>9995</v>
      </c>
      <c r="IN89">
        <v>0</v>
      </c>
      <c r="IO89">
        <v>2</v>
      </c>
      <c r="IP89">
        <v>9998</v>
      </c>
      <c r="IQ89">
        <v>0</v>
      </c>
      <c r="IR89">
        <v>5</v>
      </c>
      <c r="IS89">
        <v>9995</v>
      </c>
      <c r="IT89">
        <v>0</v>
      </c>
      <c r="IU89">
        <v>3</v>
      </c>
      <c r="IV89">
        <v>9997</v>
      </c>
      <c r="IW89">
        <v>0</v>
      </c>
      <c r="IX89">
        <v>6</v>
      </c>
      <c r="IY89">
        <v>9994</v>
      </c>
      <c r="IZ89">
        <v>0</v>
      </c>
      <c r="JA89">
        <v>5</v>
      </c>
      <c r="JB89">
        <v>9995</v>
      </c>
      <c r="JC89">
        <v>0</v>
      </c>
      <c r="JD89">
        <v>5</v>
      </c>
      <c r="JE89">
        <v>9995</v>
      </c>
      <c r="JF89">
        <v>0</v>
      </c>
      <c r="JG89">
        <v>6</v>
      </c>
      <c r="JH89">
        <v>9994</v>
      </c>
      <c r="JI89">
        <v>0</v>
      </c>
      <c r="JJ89">
        <v>7</v>
      </c>
      <c r="JK89">
        <v>9993</v>
      </c>
      <c r="JL89">
        <v>0</v>
      </c>
      <c r="JM89">
        <v>2</v>
      </c>
      <c r="JN89">
        <v>9998</v>
      </c>
      <c r="JO89">
        <v>0</v>
      </c>
      <c r="JP89">
        <v>1</v>
      </c>
      <c r="JQ89">
        <v>9999</v>
      </c>
      <c r="JR89">
        <v>0</v>
      </c>
      <c r="JS89">
        <v>8</v>
      </c>
      <c r="JT89">
        <v>9992</v>
      </c>
      <c r="JU89">
        <v>0</v>
      </c>
      <c r="JV89">
        <v>4</v>
      </c>
      <c r="JW89">
        <v>9996</v>
      </c>
      <c r="JX89">
        <v>0</v>
      </c>
      <c r="JY89">
        <v>7</v>
      </c>
      <c r="JZ89">
        <v>9993</v>
      </c>
      <c r="KA89">
        <v>0</v>
      </c>
      <c r="KB89">
        <v>4</v>
      </c>
      <c r="KC89">
        <v>9996</v>
      </c>
      <c r="KD89">
        <v>0</v>
      </c>
      <c r="KE89">
        <v>3</v>
      </c>
      <c r="KF89">
        <v>9997</v>
      </c>
      <c r="KG89">
        <v>0</v>
      </c>
      <c r="KH89">
        <v>4</v>
      </c>
      <c r="KI89">
        <v>9996</v>
      </c>
      <c r="KJ89">
        <v>0</v>
      </c>
      <c r="KK89">
        <v>5</v>
      </c>
      <c r="KL89">
        <v>9995</v>
      </c>
      <c r="KM89">
        <v>0</v>
      </c>
      <c r="KN89">
        <v>3</v>
      </c>
      <c r="KO89">
        <v>9997</v>
      </c>
      <c r="KP89">
        <v>0</v>
      </c>
      <c r="KQ89">
        <v>5.15</v>
      </c>
      <c r="KR89">
        <v>9994.85</v>
      </c>
      <c r="KS89">
        <v>0</v>
      </c>
      <c r="KT89">
        <v>2.0754517580517451</v>
      </c>
      <c r="KU89">
        <v>2.0754517580515461</v>
      </c>
    </row>
    <row r="90" spans="1:307" x14ac:dyDescent="0.25">
      <c r="A90" s="1">
        <v>880</v>
      </c>
      <c r="B90">
        <v>0</v>
      </c>
      <c r="C90">
        <v>7</v>
      </c>
      <c r="D90">
        <v>9993</v>
      </c>
      <c r="E90">
        <v>0</v>
      </c>
      <c r="F90">
        <v>5</v>
      </c>
      <c r="G90">
        <v>9995</v>
      </c>
      <c r="H90">
        <v>0</v>
      </c>
      <c r="I90">
        <v>5</v>
      </c>
      <c r="J90">
        <v>9995</v>
      </c>
      <c r="K90">
        <v>0</v>
      </c>
      <c r="L90">
        <v>9</v>
      </c>
      <c r="M90">
        <v>9991</v>
      </c>
      <c r="N90">
        <v>0</v>
      </c>
      <c r="O90">
        <v>6</v>
      </c>
      <c r="P90">
        <v>9994</v>
      </c>
      <c r="Q90">
        <v>0</v>
      </c>
      <c r="R90">
        <v>8</v>
      </c>
      <c r="S90">
        <v>9992</v>
      </c>
      <c r="T90">
        <v>0</v>
      </c>
      <c r="U90">
        <v>4</v>
      </c>
      <c r="V90">
        <v>9996</v>
      </c>
      <c r="W90">
        <v>0</v>
      </c>
      <c r="X90">
        <v>6</v>
      </c>
      <c r="Y90">
        <v>9994</v>
      </c>
      <c r="Z90">
        <v>0</v>
      </c>
      <c r="AA90">
        <v>11</v>
      </c>
      <c r="AB90">
        <v>9989</v>
      </c>
      <c r="AC90">
        <v>0</v>
      </c>
      <c r="AD90">
        <v>7</v>
      </c>
      <c r="AE90">
        <v>9993</v>
      </c>
      <c r="AF90">
        <v>0</v>
      </c>
      <c r="AG90">
        <v>1</v>
      </c>
      <c r="AH90">
        <v>9999</v>
      </c>
      <c r="AI90">
        <v>0</v>
      </c>
      <c r="AJ90">
        <v>5</v>
      </c>
      <c r="AK90">
        <v>9995</v>
      </c>
      <c r="AL90">
        <v>0</v>
      </c>
      <c r="AM90">
        <v>3</v>
      </c>
      <c r="AN90">
        <v>9997</v>
      </c>
      <c r="AO90">
        <v>0</v>
      </c>
      <c r="AP90">
        <v>7</v>
      </c>
      <c r="AQ90">
        <v>9993</v>
      </c>
      <c r="AR90">
        <v>0</v>
      </c>
      <c r="AS90">
        <v>5</v>
      </c>
      <c r="AT90">
        <v>9995</v>
      </c>
      <c r="AU90">
        <v>0</v>
      </c>
      <c r="AV90">
        <v>6</v>
      </c>
      <c r="AW90">
        <v>9994</v>
      </c>
      <c r="AX90">
        <v>0</v>
      </c>
      <c r="AY90">
        <v>5</v>
      </c>
      <c r="AZ90">
        <v>9995</v>
      </c>
      <c r="BA90">
        <v>0</v>
      </c>
      <c r="BB90">
        <v>4</v>
      </c>
      <c r="BC90">
        <v>9996</v>
      </c>
      <c r="BD90">
        <v>0</v>
      </c>
      <c r="BE90">
        <v>2</v>
      </c>
      <c r="BF90">
        <v>9998</v>
      </c>
      <c r="BG90">
        <v>0</v>
      </c>
      <c r="BH90">
        <v>5</v>
      </c>
      <c r="BI90">
        <v>9995</v>
      </c>
      <c r="BJ90">
        <v>0</v>
      </c>
      <c r="BK90">
        <v>3</v>
      </c>
      <c r="BL90">
        <v>9997</v>
      </c>
      <c r="BM90">
        <v>0</v>
      </c>
      <c r="BN90">
        <v>4</v>
      </c>
      <c r="BO90">
        <v>9996</v>
      </c>
      <c r="BP90">
        <v>0</v>
      </c>
      <c r="BQ90">
        <v>5</v>
      </c>
      <c r="BR90">
        <v>9995</v>
      </c>
      <c r="BS90">
        <v>0</v>
      </c>
      <c r="BT90">
        <v>8</v>
      </c>
      <c r="BU90">
        <v>9992</v>
      </c>
      <c r="BV90">
        <v>0</v>
      </c>
      <c r="BW90">
        <v>3</v>
      </c>
      <c r="BX90">
        <v>9997</v>
      </c>
      <c r="BY90">
        <v>0</v>
      </c>
      <c r="BZ90">
        <v>5</v>
      </c>
      <c r="CA90">
        <v>9995</v>
      </c>
      <c r="CB90">
        <v>0</v>
      </c>
      <c r="CC90">
        <v>2</v>
      </c>
      <c r="CD90">
        <v>9998</v>
      </c>
      <c r="CE90">
        <v>0</v>
      </c>
      <c r="CF90">
        <v>3</v>
      </c>
      <c r="CG90">
        <v>9997</v>
      </c>
      <c r="CH90">
        <v>0</v>
      </c>
      <c r="CI90">
        <v>4</v>
      </c>
      <c r="CJ90">
        <v>9996</v>
      </c>
      <c r="CK90">
        <v>0</v>
      </c>
      <c r="CL90">
        <v>5</v>
      </c>
      <c r="CM90">
        <v>9995</v>
      </c>
      <c r="CN90">
        <v>0</v>
      </c>
      <c r="CO90">
        <v>6</v>
      </c>
      <c r="CP90">
        <v>9994</v>
      </c>
      <c r="CQ90">
        <v>0</v>
      </c>
      <c r="CR90">
        <v>6</v>
      </c>
      <c r="CS90">
        <v>9994</v>
      </c>
      <c r="CT90">
        <v>0</v>
      </c>
      <c r="CU90">
        <v>3</v>
      </c>
      <c r="CV90">
        <v>9997</v>
      </c>
      <c r="CW90">
        <v>0</v>
      </c>
      <c r="CX90">
        <v>6</v>
      </c>
      <c r="CY90">
        <v>9994</v>
      </c>
      <c r="CZ90">
        <v>0</v>
      </c>
      <c r="DA90">
        <v>5</v>
      </c>
      <c r="DB90">
        <v>9995</v>
      </c>
      <c r="DC90">
        <v>0</v>
      </c>
      <c r="DD90">
        <v>7</v>
      </c>
      <c r="DE90">
        <v>9993</v>
      </c>
      <c r="DF90">
        <v>0</v>
      </c>
      <c r="DG90">
        <v>2</v>
      </c>
      <c r="DH90">
        <v>9998</v>
      </c>
      <c r="DI90">
        <v>0</v>
      </c>
      <c r="DJ90">
        <v>7</v>
      </c>
      <c r="DK90">
        <v>9993</v>
      </c>
      <c r="DL90">
        <v>0</v>
      </c>
      <c r="DM90">
        <v>4</v>
      </c>
      <c r="DN90">
        <v>9996</v>
      </c>
      <c r="DO90">
        <v>0</v>
      </c>
      <c r="DP90">
        <v>1</v>
      </c>
      <c r="DQ90">
        <v>9999</v>
      </c>
      <c r="DR90">
        <v>0</v>
      </c>
      <c r="DS90">
        <v>8</v>
      </c>
      <c r="DT90">
        <v>9992</v>
      </c>
      <c r="DU90">
        <v>0</v>
      </c>
      <c r="DV90">
        <v>3</v>
      </c>
      <c r="DW90">
        <v>9997</v>
      </c>
      <c r="DX90">
        <v>0</v>
      </c>
      <c r="DY90">
        <v>5</v>
      </c>
      <c r="DZ90">
        <v>9995</v>
      </c>
      <c r="EA90">
        <v>0</v>
      </c>
      <c r="EB90">
        <v>6</v>
      </c>
      <c r="EC90">
        <v>9994</v>
      </c>
      <c r="ED90">
        <v>0</v>
      </c>
      <c r="EE90">
        <v>3</v>
      </c>
      <c r="EF90">
        <v>9997</v>
      </c>
      <c r="EG90">
        <v>0</v>
      </c>
      <c r="EH90">
        <v>2</v>
      </c>
      <c r="EI90">
        <v>9998</v>
      </c>
      <c r="EJ90">
        <v>0</v>
      </c>
      <c r="EK90">
        <v>6</v>
      </c>
      <c r="EL90">
        <v>9994</v>
      </c>
      <c r="EM90">
        <v>0</v>
      </c>
      <c r="EN90">
        <v>6</v>
      </c>
      <c r="EO90">
        <v>9994</v>
      </c>
      <c r="EP90">
        <v>0</v>
      </c>
      <c r="EQ90">
        <v>8</v>
      </c>
      <c r="ER90">
        <v>9992</v>
      </c>
      <c r="ES90">
        <v>0</v>
      </c>
      <c r="ET90">
        <v>4</v>
      </c>
      <c r="EU90">
        <v>9996</v>
      </c>
      <c r="EV90">
        <v>0</v>
      </c>
      <c r="EW90">
        <v>4</v>
      </c>
      <c r="EX90">
        <v>9996</v>
      </c>
      <c r="EY90">
        <v>0</v>
      </c>
      <c r="EZ90">
        <v>2</v>
      </c>
      <c r="FA90">
        <v>9998</v>
      </c>
      <c r="FB90">
        <v>0</v>
      </c>
      <c r="FC90">
        <v>2</v>
      </c>
      <c r="FD90">
        <v>9998</v>
      </c>
      <c r="FE90">
        <v>0</v>
      </c>
      <c r="FF90">
        <v>2</v>
      </c>
      <c r="FG90">
        <v>9998</v>
      </c>
      <c r="FH90">
        <v>0</v>
      </c>
      <c r="FI90">
        <v>9</v>
      </c>
      <c r="FJ90">
        <v>9991</v>
      </c>
      <c r="FK90">
        <v>0</v>
      </c>
      <c r="FL90">
        <v>6</v>
      </c>
      <c r="FM90">
        <v>9994</v>
      </c>
      <c r="FN90">
        <v>0</v>
      </c>
      <c r="FO90">
        <v>3</v>
      </c>
      <c r="FP90">
        <v>9997</v>
      </c>
      <c r="FQ90">
        <v>0</v>
      </c>
      <c r="FR90">
        <v>5</v>
      </c>
      <c r="FS90">
        <v>9995</v>
      </c>
      <c r="FT90">
        <v>0</v>
      </c>
      <c r="FU90">
        <v>3</v>
      </c>
      <c r="FV90">
        <v>9997</v>
      </c>
      <c r="FW90">
        <v>0</v>
      </c>
      <c r="FX90">
        <v>5</v>
      </c>
      <c r="FY90">
        <v>9995</v>
      </c>
      <c r="FZ90">
        <v>0</v>
      </c>
      <c r="GA90">
        <v>9</v>
      </c>
      <c r="GB90">
        <v>9991</v>
      </c>
      <c r="GC90">
        <v>0</v>
      </c>
      <c r="GD90">
        <v>4</v>
      </c>
      <c r="GE90">
        <v>9996</v>
      </c>
      <c r="GF90">
        <v>0</v>
      </c>
      <c r="GG90">
        <v>4</v>
      </c>
      <c r="GH90">
        <v>9996</v>
      </c>
      <c r="GI90">
        <v>0</v>
      </c>
      <c r="GJ90">
        <v>5</v>
      </c>
      <c r="GK90">
        <v>9995</v>
      </c>
      <c r="GL90">
        <v>0</v>
      </c>
      <c r="GM90">
        <v>6</v>
      </c>
      <c r="GN90">
        <v>9994</v>
      </c>
      <c r="GO90">
        <v>0</v>
      </c>
      <c r="GP90">
        <v>1</v>
      </c>
      <c r="GQ90">
        <v>9999</v>
      </c>
      <c r="GR90">
        <v>0</v>
      </c>
      <c r="GS90">
        <v>6</v>
      </c>
      <c r="GT90">
        <v>9994</v>
      </c>
      <c r="GU90">
        <v>0</v>
      </c>
      <c r="GV90">
        <v>3</v>
      </c>
      <c r="GW90">
        <v>9997</v>
      </c>
      <c r="GX90">
        <v>0</v>
      </c>
      <c r="GY90">
        <v>5</v>
      </c>
      <c r="GZ90">
        <v>9995</v>
      </c>
      <c r="HA90">
        <v>0</v>
      </c>
      <c r="HB90">
        <v>4</v>
      </c>
      <c r="HC90">
        <v>9996</v>
      </c>
      <c r="HD90">
        <v>0</v>
      </c>
      <c r="HE90">
        <v>6</v>
      </c>
      <c r="HF90">
        <v>9994</v>
      </c>
      <c r="HG90">
        <v>0</v>
      </c>
      <c r="HH90">
        <v>4</v>
      </c>
      <c r="HI90">
        <v>9996</v>
      </c>
      <c r="HJ90">
        <v>0</v>
      </c>
      <c r="HK90">
        <v>3</v>
      </c>
      <c r="HL90">
        <v>9997</v>
      </c>
      <c r="HM90">
        <v>0</v>
      </c>
      <c r="HN90">
        <v>2</v>
      </c>
      <c r="HO90">
        <v>9998</v>
      </c>
      <c r="HP90">
        <v>0</v>
      </c>
      <c r="HQ90">
        <v>5</v>
      </c>
      <c r="HR90">
        <v>9995</v>
      </c>
      <c r="HS90">
        <v>0</v>
      </c>
      <c r="HT90">
        <v>3</v>
      </c>
      <c r="HU90">
        <v>9997</v>
      </c>
      <c r="HV90">
        <v>0</v>
      </c>
      <c r="HW90">
        <v>8</v>
      </c>
      <c r="HX90">
        <v>9992</v>
      </c>
      <c r="HY90">
        <v>0</v>
      </c>
      <c r="HZ90">
        <v>3</v>
      </c>
      <c r="IA90">
        <v>9997</v>
      </c>
      <c r="IB90">
        <v>0</v>
      </c>
      <c r="IC90">
        <v>6</v>
      </c>
      <c r="ID90">
        <v>9994</v>
      </c>
      <c r="IE90">
        <v>0</v>
      </c>
      <c r="IF90">
        <v>5</v>
      </c>
      <c r="IG90">
        <v>9995</v>
      </c>
      <c r="IH90">
        <v>0</v>
      </c>
      <c r="II90">
        <v>6</v>
      </c>
      <c r="IJ90">
        <v>9994</v>
      </c>
      <c r="IK90">
        <v>0</v>
      </c>
      <c r="IL90">
        <v>4</v>
      </c>
      <c r="IM90">
        <v>9996</v>
      </c>
      <c r="IN90">
        <v>0</v>
      </c>
      <c r="IO90">
        <v>2</v>
      </c>
      <c r="IP90">
        <v>9998</v>
      </c>
      <c r="IQ90">
        <v>0</v>
      </c>
      <c r="IR90">
        <v>5</v>
      </c>
      <c r="IS90">
        <v>9995</v>
      </c>
      <c r="IT90">
        <v>0</v>
      </c>
      <c r="IU90">
        <v>3</v>
      </c>
      <c r="IV90">
        <v>9997</v>
      </c>
      <c r="IW90">
        <v>0</v>
      </c>
      <c r="IX90">
        <v>6</v>
      </c>
      <c r="IY90">
        <v>9994</v>
      </c>
      <c r="IZ90">
        <v>0</v>
      </c>
      <c r="JA90">
        <v>4</v>
      </c>
      <c r="JB90">
        <v>9996</v>
      </c>
      <c r="JC90">
        <v>0</v>
      </c>
      <c r="JD90">
        <v>5</v>
      </c>
      <c r="JE90">
        <v>9995</v>
      </c>
      <c r="JF90">
        <v>0</v>
      </c>
      <c r="JG90">
        <v>6</v>
      </c>
      <c r="JH90">
        <v>9994</v>
      </c>
      <c r="JI90">
        <v>0</v>
      </c>
      <c r="JJ90">
        <v>4</v>
      </c>
      <c r="JK90">
        <v>9996</v>
      </c>
      <c r="JL90">
        <v>0</v>
      </c>
      <c r="JM90">
        <v>2</v>
      </c>
      <c r="JN90">
        <v>9998</v>
      </c>
      <c r="JO90">
        <v>0</v>
      </c>
      <c r="JP90">
        <v>1</v>
      </c>
      <c r="JQ90">
        <v>9999</v>
      </c>
      <c r="JR90">
        <v>0</v>
      </c>
      <c r="JS90">
        <v>6</v>
      </c>
      <c r="JT90">
        <v>9994</v>
      </c>
      <c r="JU90">
        <v>0</v>
      </c>
      <c r="JV90">
        <v>4</v>
      </c>
      <c r="JW90">
        <v>9996</v>
      </c>
      <c r="JX90">
        <v>0</v>
      </c>
      <c r="JY90">
        <v>7</v>
      </c>
      <c r="JZ90">
        <v>9993</v>
      </c>
      <c r="KA90">
        <v>0</v>
      </c>
      <c r="KB90">
        <v>3</v>
      </c>
      <c r="KC90">
        <v>9997</v>
      </c>
      <c r="KD90">
        <v>0</v>
      </c>
      <c r="KE90">
        <v>3</v>
      </c>
      <c r="KF90">
        <v>9997</v>
      </c>
      <c r="KG90">
        <v>0</v>
      </c>
      <c r="KH90">
        <v>4</v>
      </c>
      <c r="KI90">
        <v>9996</v>
      </c>
      <c r="KJ90">
        <v>0</v>
      </c>
      <c r="KK90">
        <v>4</v>
      </c>
      <c r="KL90">
        <v>9996</v>
      </c>
      <c r="KM90">
        <v>0</v>
      </c>
      <c r="KN90">
        <v>3</v>
      </c>
      <c r="KO90">
        <v>9997</v>
      </c>
      <c r="KP90">
        <v>0</v>
      </c>
      <c r="KQ90">
        <v>4.66</v>
      </c>
      <c r="KR90">
        <v>9995.34</v>
      </c>
      <c r="KS90">
        <v>0</v>
      </c>
      <c r="KT90">
        <v>1.99609619006695</v>
      </c>
      <c r="KU90">
        <v>1.996096190067016</v>
      </c>
    </row>
    <row r="91" spans="1:307" x14ac:dyDescent="0.25">
      <c r="A91" s="1">
        <v>890</v>
      </c>
      <c r="B91">
        <v>0</v>
      </c>
      <c r="C91">
        <v>6</v>
      </c>
      <c r="D91">
        <v>9994</v>
      </c>
      <c r="E91">
        <v>0</v>
      </c>
      <c r="F91">
        <v>4</v>
      </c>
      <c r="G91">
        <v>9996</v>
      </c>
      <c r="H91">
        <v>0</v>
      </c>
      <c r="I91">
        <v>4</v>
      </c>
      <c r="J91">
        <v>9996</v>
      </c>
      <c r="K91">
        <v>0</v>
      </c>
      <c r="L91">
        <v>9</v>
      </c>
      <c r="M91">
        <v>9991</v>
      </c>
      <c r="N91">
        <v>0</v>
      </c>
      <c r="O91">
        <v>5</v>
      </c>
      <c r="P91">
        <v>9995</v>
      </c>
      <c r="Q91">
        <v>0</v>
      </c>
      <c r="R91">
        <v>7</v>
      </c>
      <c r="S91">
        <v>9993</v>
      </c>
      <c r="T91">
        <v>0</v>
      </c>
      <c r="U91">
        <v>3</v>
      </c>
      <c r="V91">
        <v>9997</v>
      </c>
      <c r="W91">
        <v>0</v>
      </c>
      <c r="X91">
        <v>6</v>
      </c>
      <c r="Y91">
        <v>9994</v>
      </c>
      <c r="Z91">
        <v>0</v>
      </c>
      <c r="AA91">
        <v>8</v>
      </c>
      <c r="AB91">
        <v>9992</v>
      </c>
      <c r="AC91">
        <v>0</v>
      </c>
      <c r="AD91">
        <v>7</v>
      </c>
      <c r="AE91">
        <v>9993</v>
      </c>
      <c r="AF91">
        <v>0</v>
      </c>
      <c r="AG91">
        <v>1</v>
      </c>
      <c r="AH91">
        <v>9999</v>
      </c>
      <c r="AI91">
        <v>0</v>
      </c>
      <c r="AJ91">
        <v>4</v>
      </c>
      <c r="AK91">
        <v>9996</v>
      </c>
      <c r="AL91">
        <v>0</v>
      </c>
      <c r="AM91">
        <v>3</v>
      </c>
      <c r="AN91">
        <v>9997</v>
      </c>
      <c r="AO91">
        <v>0</v>
      </c>
      <c r="AP91">
        <v>7</v>
      </c>
      <c r="AQ91">
        <v>9993</v>
      </c>
      <c r="AR91">
        <v>0</v>
      </c>
      <c r="AS91">
        <v>5</v>
      </c>
      <c r="AT91">
        <v>9995</v>
      </c>
      <c r="AU91">
        <v>0</v>
      </c>
      <c r="AV91">
        <v>6</v>
      </c>
      <c r="AW91">
        <v>9994</v>
      </c>
      <c r="AX91">
        <v>0</v>
      </c>
      <c r="AY91">
        <v>5</v>
      </c>
      <c r="AZ91">
        <v>9995</v>
      </c>
      <c r="BA91">
        <v>0</v>
      </c>
      <c r="BB91">
        <v>3</v>
      </c>
      <c r="BC91">
        <v>9997</v>
      </c>
      <c r="BD91">
        <v>0</v>
      </c>
      <c r="BE91">
        <v>2</v>
      </c>
      <c r="BF91">
        <v>9998</v>
      </c>
      <c r="BG91">
        <v>0</v>
      </c>
      <c r="BH91">
        <v>4</v>
      </c>
      <c r="BI91">
        <v>9996</v>
      </c>
      <c r="BJ91">
        <v>0</v>
      </c>
      <c r="BK91">
        <v>2</v>
      </c>
      <c r="BL91">
        <v>9998</v>
      </c>
      <c r="BM91">
        <v>0</v>
      </c>
      <c r="BN91">
        <v>2</v>
      </c>
      <c r="BO91">
        <v>9998</v>
      </c>
      <c r="BP91">
        <v>0</v>
      </c>
      <c r="BQ91">
        <v>5</v>
      </c>
      <c r="BR91">
        <v>9995</v>
      </c>
      <c r="BS91">
        <v>0</v>
      </c>
      <c r="BT91">
        <v>6</v>
      </c>
      <c r="BU91">
        <v>9994</v>
      </c>
      <c r="BV91">
        <v>0</v>
      </c>
      <c r="BW91">
        <v>3</v>
      </c>
      <c r="BX91">
        <v>9997</v>
      </c>
      <c r="BY91">
        <v>0</v>
      </c>
      <c r="BZ91">
        <v>3</v>
      </c>
      <c r="CA91">
        <v>9997</v>
      </c>
      <c r="CB91">
        <v>0</v>
      </c>
      <c r="CC91">
        <v>2</v>
      </c>
      <c r="CD91">
        <v>9998</v>
      </c>
      <c r="CE91">
        <v>0</v>
      </c>
      <c r="CF91">
        <v>3</v>
      </c>
      <c r="CG91">
        <v>9997</v>
      </c>
      <c r="CH91">
        <v>0</v>
      </c>
      <c r="CI91">
        <v>3</v>
      </c>
      <c r="CJ91">
        <v>9997</v>
      </c>
      <c r="CK91">
        <v>0</v>
      </c>
      <c r="CL91">
        <v>4</v>
      </c>
      <c r="CM91">
        <v>9996</v>
      </c>
      <c r="CN91">
        <v>0</v>
      </c>
      <c r="CO91">
        <v>5</v>
      </c>
      <c r="CP91">
        <v>9995</v>
      </c>
      <c r="CQ91">
        <v>0</v>
      </c>
      <c r="CR91">
        <v>5</v>
      </c>
      <c r="CS91">
        <v>9995</v>
      </c>
      <c r="CT91">
        <v>0</v>
      </c>
      <c r="CU91">
        <v>2</v>
      </c>
      <c r="CV91">
        <v>9998</v>
      </c>
      <c r="CW91">
        <v>0</v>
      </c>
      <c r="CX91">
        <v>6</v>
      </c>
      <c r="CY91">
        <v>9994</v>
      </c>
      <c r="CZ91">
        <v>0</v>
      </c>
      <c r="DA91">
        <v>4</v>
      </c>
      <c r="DB91">
        <v>9996</v>
      </c>
      <c r="DC91">
        <v>0</v>
      </c>
      <c r="DD91">
        <v>6</v>
      </c>
      <c r="DE91">
        <v>9994</v>
      </c>
      <c r="DF91">
        <v>0</v>
      </c>
      <c r="DG91">
        <v>2</v>
      </c>
      <c r="DH91">
        <v>9998</v>
      </c>
      <c r="DI91">
        <v>0</v>
      </c>
      <c r="DJ91">
        <v>5</v>
      </c>
      <c r="DK91">
        <v>9995</v>
      </c>
      <c r="DL91">
        <v>0</v>
      </c>
      <c r="DM91">
        <v>3</v>
      </c>
      <c r="DN91">
        <v>9997</v>
      </c>
      <c r="DO91">
        <v>0</v>
      </c>
      <c r="DP91">
        <v>1</v>
      </c>
      <c r="DQ91">
        <v>9999</v>
      </c>
      <c r="DR91">
        <v>0</v>
      </c>
      <c r="DS91">
        <v>8</v>
      </c>
      <c r="DT91">
        <v>9992</v>
      </c>
      <c r="DU91">
        <v>0</v>
      </c>
      <c r="DV91">
        <v>3</v>
      </c>
      <c r="DW91">
        <v>9997</v>
      </c>
      <c r="DX91">
        <v>0</v>
      </c>
      <c r="DY91">
        <v>4</v>
      </c>
      <c r="DZ91">
        <v>9996</v>
      </c>
      <c r="EA91">
        <v>0</v>
      </c>
      <c r="EB91">
        <v>6</v>
      </c>
      <c r="EC91">
        <v>9994</v>
      </c>
      <c r="ED91">
        <v>0</v>
      </c>
      <c r="EE91">
        <v>2</v>
      </c>
      <c r="EF91">
        <v>9998</v>
      </c>
      <c r="EG91">
        <v>0</v>
      </c>
      <c r="EH91">
        <v>2</v>
      </c>
      <c r="EI91">
        <v>9998</v>
      </c>
      <c r="EJ91">
        <v>0</v>
      </c>
      <c r="EK91">
        <v>6</v>
      </c>
      <c r="EL91">
        <v>9994</v>
      </c>
      <c r="EM91">
        <v>0</v>
      </c>
      <c r="EN91">
        <v>6</v>
      </c>
      <c r="EO91">
        <v>9994</v>
      </c>
      <c r="EP91">
        <v>0</v>
      </c>
      <c r="EQ91">
        <v>8</v>
      </c>
      <c r="ER91">
        <v>9992</v>
      </c>
      <c r="ES91">
        <v>0</v>
      </c>
      <c r="ET91">
        <v>3</v>
      </c>
      <c r="EU91">
        <v>9997</v>
      </c>
      <c r="EV91">
        <v>0</v>
      </c>
      <c r="EW91">
        <v>4</v>
      </c>
      <c r="EX91">
        <v>9996</v>
      </c>
      <c r="EY91">
        <v>0</v>
      </c>
      <c r="EZ91">
        <v>1</v>
      </c>
      <c r="FA91">
        <v>9999</v>
      </c>
      <c r="FB91">
        <v>0</v>
      </c>
      <c r="FC91">
        <v>2</v>
      </c>
      <c r="FD91">
        <v>9998</v>
      </c>
      <c r="FE91">
        <v>0</v>
      </c>
      <c r="FF91">
        <v>2</v>
      </c>
      <c r="FG91">
        <v>9998</v>
      </c>
      <c r="FH91">
        <v>0</v>
      </c>
      <c r="FI91">
        <v>9</v>
      </c>
      <c r="FJ91">
        <v>9991</v>
      </c>
      <c r="FK91">
        <v>0</v>
      </c>
      <c r="FL91">
        <v>5</v>
      </c>
      <c r="FM91">
        <v>9995</v>
      </c>
      <c r="FN91">
        <v>0</v>
      </c>
      <c r="FO91">
        <v>3</v>
      </c>
      <c r="FP91">
        <v>9997</v>
      </c>
      <c r="FQ91">
        <v>0</v>
      </c>
      <c r="FR91">
        <v>4</v>
      </c>
      <c r="FS91">
        <v>9996</v>
      </c>
      <c r="FT91">
        <v>0</v>
      </c>
      <c r="FU91">
        <v>3</v>
      </c>
      <c r="FV91">
        <v>9997</v>
      </c>
      <c r="FW91">
        <v>0</v>
      </c>
      <c r="FX91">
        <v>5</v>
      </c>
      <c r="FY91">
        <v>9995</v>
      </c>
      <c r="FZ91">
        <v>0</v>
      </c>
      <c r="GA91">
        <v>8</v>
      </c>
      <c r="GB91">
        <v>9992</v>
      </c>
      <c r="GC91">
        <v>0</v>
      </c>
      <c r="GD91">
        <v>4</v>
      </c>
      <c r="GE91">
        <v>9996</v>
      </c>
      <c r="GF91">
        <v>0</v>
      </c>
      <c r="GG91">
        <v>4</v>
      </c>
      <c r="GH91">
        <v>9996</v>
      </c>
      <c r="GI91">
        <v>0</v>
      </c>
      <c r="GJ91">
        <v>4</v>
      </c>
      <c r="GK91">
        <v>9996</v>
      </c>
      <c r="GL91">
        <v>0</v>
      </c>
      <c r="GM91">
        <v>4</v>
      </c>
      <c r="GN91">
        <v>9996</v>
      </c>
      <c r="GO91">
        <v>0</v>
      </c>
      <c r="GP91">
        <v>1</v>
      </c>
      <c r="GQ91">
        <v>9999</v>
      </c>
      <c r="GR91">
        <v>0</v>
      </c>
      <c r="GS91">
        <v>6</v>
      </c>
      <c r="GT91">
        <v>9994</v>
      </c>
      <c r="GU91">
        <v>0</v>
      </c>
      <c r="GV91">
        <v>3</v>
      </c>
      <c r="GW91">
        <v>9997</v>
      </c>
      <c r="GX91">
        <v>0</v>
      </c>
      <c r="GY91">
        <v>5</v>
      </c>
      <c r="GZ91">
        <v>9995</v>
      </c>
      <c r="HA91">
        <v>0</v>
      </c>
      <c r="HB91">
        <v>3</v>
      </c>
      <c r="HC91">
        <v>9997</v>
      </c>
      <c r="HD91">
        <v>0</v>
      </c>
      <c r="HE91">
        <v>6</v>
      </c>
      <c r="HF91">
        <v>9994</v>
      </c>
      <c r="HG91">
        <v>0</v>
      </c>
      <c r="HH91">
        <v>4</v>
      </c>
      <c r="HI91">
        <v>9996</v>
      </c>
      <c r="HJ91">
        <v>0</v>
      </c>
      <c r="HK91">
        <v>3</v>
      </c>
      <c r="HL91">
        <v>9997</v>
      </c>
      <c r="HM91">
        <v>0</v>
      </c>
      <c r="HN91">
        <v>2</v>
      </c>
      <c r="HO91">
        <v>9998</v>
      </c>
      <c r="HP91">
        <v>0</v>
      </c>
      <c r="HQ91">
        <v>4</v>
      </c>
      <c r="HR91">
        <v>9996</v>
      </c>
      <c r="HS91">
        <v>0</v>
      </c>
      <c r="HT91">
        <v>3</v>
      </c>
      <c r="HU91">
        <v>9997</v>
      </c>
      <c r="HV91">
        <v>0</v>
      </c>
      <c r="HW91">
        <v>7</v>
      </c>
      <c r="HX91">
        <v>9993</v>
      </c>
      <c r="HY91">
        <v>0</v>
      </c>
      <c r="HZ91">
        <v>2</v>
      </c>
      <c r="IA91">
        <v>9998</v>
      </c>
      <c r="IB91">
        <v>0</v>
      </c>
      <c r="IC91">
        <v>5</v>
      </c>
      <c r="ID91">
        <v>9995</v>
      </c>
      <c r="IE91">
        <v>0</v>
      </c>
      <c r="IF91">
        <v>4</v>
      </c>
      <c r="IG91">
        <v>9996</v>
      </c>
      <c r="IH91">
        <v>0</v>
      </c>
      <c r="II91">
        <v>5</v>
      </c>
      <c r="IJ91">
        <v>9995</v>
      </c>
      <c r="IK91">
        <v>0</v>
      </c>
      <c r="IL91">
        <v>4</v>
      </c>
      <c r="IM91">
        <v>9996</v>
      </c>
      <c r="IN91">
        <v>0</v>
      </c>
      <c r="IO91">
        <v>2</v>
      </c>
      <c r="IP91">
        <v>9998</v>
      </c>
      <c r="IQ91">
        <v>0</v>
      </c>
      <c r="IR91">
        <v>5</v>
      </c>
      <c r="IS91">
        <v>9995</v>
      </c>
      <c r="IT91">
        <v>0</v>
      </c>
      <c r="IU91">
        <v>3</v>
      </c>
      <c r="IV91">
        <v>9997</v>
      </c>
      <c r="IW91">
        <v>0</v>
      </c>
      <c r="IX91">
        <v>4</v>
      </c>
      <c r="IY91">
        <v>9996</v>
      </c>
      <c r="IZ91">
        <v>0</v>
      </c>
      <c r="JA91">
        <v>4</v>
      </c>
      <c r="JB91">
        <v>9996</v>
      </c>
      <c r="JC91">
        <v>0</v>
      </c>
      <c r="JD91">
        <v>5</v>
      </c>
      <c r="JE91">
        <v>9995</v>
      </c>
      <c r="JF91">
        <v>0</v>
      </c>
      <c r="JG91">
        <v>5</v>
      </c>
      <c r="JH91">
        <v>9995</v>
      </c>
      <c r="JI91">
        <v>0</v>
      </c>
      <c r="JJ91">
        <v>4</v>
      </c>
      <c r="JK91">
        <v>9996</v>
      </c>
      <c r="JL91">
        <v>0</v>
      </c>
      <c r="JM91">
        <v>2</v>
      </c>
      <c r="JN91">
        <v>9998</v>
      </c>
      <c r="JO91">
        <v>0</v>
      </c>
      <c r="JP91">
        <v>1</v>
      </c>
      <c r="JQ91">
        <v>9999</v>
      </c>
      <c r="JR91">
        <v>0</v>
      </c>
      <c r="JS91">
        <v>4</v>
      </c>
      <c r="JT91">
        <v>9996</v>
      </c>
      <c r="JU91">
        <v>0</v>
      </c>
      <c r="JV91">
        <v>4</v>
      </c>
      <c r="JW91">
        <v>9996</v>
      </c>
      <c r="JX91">
        <v>0</v>
      </c>
      <c r="JY91">
        <v>7</v>
      </c>
      <c r="JZ91">
        <v>9993</v>
      </c>
      <c r="KA91">
        <v>0</v>
      </c>
      <c r="KB91">
        <v>3</v>
      </c>
      <c r="KC91">
        <v>9997</v>
      </c>
      <c r="KD91">
        <v>0</v>
      </c>
      <c r="KE91">
        <v>3</v>
      </c>
      <c r="KF91">
        <v>9997</v>
      </c>
      <c r="KG91">
        <v>0</v>
      </c>
      <c r="KH91">
        <v>4</v>
      </c>
      <c r="KI91">
        <v>9996</v>
      </c>
      <c r="KJ91">
        <v>0</v>
      </c>
      <c r="KK91">
        <v>2</v>
      </c>
      <c r="KL91">
        <v>9998</v>
      </c>
      <c r="KM91">
        <v>0</v>
      </c>
      <c r="KN91">
        <v>3</v>
      </c>
      <c r="KO91">
        <v>9997</v>
      </c>
      <c r="KP91">
        <v>0</v>
      </c>
      <c r="KQ91">
        <v>4.13</v>
      </c>
      <c r="KR91">
        <v>9995.8700000000008</v>
      </c>
      <c r="KS91">
        <v>0</v>
      </c>
      <c r="KT91">
        <v>1.847457712641855</v>
      </c>
      <c r="KU91">
        <v>1.8474577126417979</v>
      </c>
    </row>
    <row r="92" spans="1:307" x14ac:dyDescent="0.25">
      <c r="A92" s="1">
        <v>900</v>
      </c>
      <c r="B92">
        <v>0</v>
      </c>
      <c r="C92">
        <v>6</v>
      </c>
      <c r="D92">
        <v>9994</v>
      </c>
      <c r="E92">
        <v>0</v>
      </c>
      <c r="F92">
        <v>3</v>
      </c>
      <c r="G92">
        <v>9997</v>
      </c>
      <c r="H92">
        <v>0</v>
      </c>
      <c r="I92">
        <v>4</v>
      </c>
      <c r="J92">
        <v>9996</v>
      </c>
      <c r="K92">
        <v>0</v>
      </c>
      <c r="L92">
        <v>8</v>
      </c>
      <c r="M92">
        <v>9992</v>
      </c>
      <c r="N92">
        <v>0</v>
      </c>
      <c r="O92">
        <v>5</v>
      </c>
      <c r="P92">
        <v>9995</v>
      </c>
      <c r="Q92">
        <v>0</v>
      </c>
      <c r="R92">
        <v>6</v>
      </c>
      <c r="S92">
        <v>9994</v>
      </c>
      <c r="T92">
        <v>0</v>
      </c>
      <c r="U92">
        <v>3</v>
      </c>
      <c r="V92">
        <v>9997</v>
      </c>
      <c r="W92">
        <v>0</v>
      </c>
      <c r="X92">
        <v>5</v>
      </c>
      <c r="Y92">
        <v>9995</v>
      </c>
      <c r="Z92">
        <v>0</v>
      </c>
      <c r="AA92">
        <v>8</v>
      </c>
      <c r="AB92">
        <v>9992</v>
      </c>
      <c r="AC92">
        <v>0</v>
      </c>
      <c r="AD92">
        <v>7</v>
      </c>
      <c r="AE92">
        <v>9993</v>
      </c>
      <c r="AF92">
        <v>0</v>
      </c>
      <c r="AG92">
        <v>1</v>
      </c>
      <c r="AH92">
        <v>9999</v>
      </c>
      <c r="AI92">
        <v>0</v>
      </c>
      <c r="AJ92">
        <v>3</v>
      </c>
      <c r="AK92">
        <v>9997</v>
      </c>
      <c r="AL92">
        <v>0</v>
      </c>
      <c r="AM92">
        <v>2</v>
      </c>
      <c r="AN92">
        <v>9998</v>
      </c>
      <c r="AO92">
        <v>0</v>
      </c>
      <c r="AP92">
        <v>6</v>
      </c>
      <c r="AQ92">
        <v>9994</v>
      </c>
      <c r="AR92">
        <v>0</v>
      </c>
      <c r="AS92">
        <v>4</v>
      </c>
      <c r="AT92">
        <v>9996</v>
      </c>
      <c r="AU92">
        <v>0</v>
      </c>
      <c r="AV92">
        <v>6</v>
      </c>
      <c r="AW92">
        <v>9994</v>
      </c>
      <c r="AX92">
        <v>0</v>
      </c>
      <c r="AY92">
        <v>5</v>
      </c>
      <c r="AZ92">
        <v>9995</v>
      </c>
      <c r="BA92">
        <v>0</v>
      </c>
      <c r="BB92">
        <v>3</v>
      </c>
      <c r="BC92">
        <v>9997</v>
      </c>
      <c r="BD92">
        <v>0</v>
      </c>
      <c r="BE92">
        <v>2</v>
      </c>
      <c r="BF92">
        <v>9998</v>
      </c>
      <c r="BG92">
        <v>0</v>
      </c>
      <c r="BH92">
        <v>4</v>
      </c>
      <c r="BI92">
        <v>9996</v>
      </c>
      <c r="BJ92">
        <v>0</v>
      </c>
      <c r="BK92">
        <v>1</v>
      </c>
      <c r="BL92">
        <v>9999</v>
      </c>
      <c r="BM92">
        <v>0</v>
      </c>
      <c r="BN92">
        <v>2</v>
      </c>
      <c r="BO92">
        <v>9998</v>
      </c>
      <c r="BP92">
        <v>0</v>
      </c>
      <c r="BQ92">
        <v>5</v>
      </c>
      <c r="BR92">
        <v>9995</v>
      </c>
      <c r="BS92">
        <v>0</v>
      </c>
      <c r="BT92">
        <v>6</v>
      </c>
      <c r="BU92">
        <v>9994</v>
      </c>
      <c r="BV92">
        <v>0</v>
      </c>
      <c r="BW92">
        <v>3</v>
      </c>
      <c r="BX92">
        <v>9997</v>
      </c>
      <c r="BY92">
        <v>0</v>
      </c>
      <c r="BZ92">
        <v>3</v>
      </c>
      <c r="CA92">
        <v>9997</v>
      </c>
      <c r="CB92">
        <v>0</v>
      </c>
      <c r="CC92">
        <v>2</v>
      </c>
      <c r="CD92">
        <v>9998</v>
      </c>
      <c r="CE92">
        <v>0</v>
      </c>
      <c r="CF92">
        <v>2</v>
      </c>
      <c r="CG92">
        <v>9998</v>
      </c>
      <c r="CH92">
        <v>0</v>
      </c>
      <c r="CI92">
        <v>3</v>
      </c>
      <c r="CJ92">
        <v>9997</v>
      </c>
      <c r="CK92">
        <v>0</v>
      </c>
      <c r="CL92">
        <v>3</v>
      </c>
      <c r="CM92">
        <v>9997</v>
      </c>
      <c r="CN92">
        <v>0</v>
      </c>
      <c r="CO92">
        <v>3</v>
      </c>
      <c r="CP92">
        <v>9997</v>
      </c>
      <c r="CQ92">
        <v>0</v>
      </c>
      <c r="CR92">
        <v>5</v>
      </c>
      <c r="CS92">
        <v>9995</v>
      </c>
      <c r="CT92">
        <v>0</v>
      </c>
      <c r="CU92">
        <v>0</v>
      </c>
      <c r="CV92">
        <v>10000</v>
      </c>
      <c r="CW92">
        <v>0</v>
      </c>
      <c r="CX92">
        <v>4</v>
      </c>
      <c r="CY92">
        <v>9996</v>
      </c>
      <c r="CZ92">
        <v>0</v>
      </c>
      <c r="DA92">
        <v>4</v>
      </c>
      <c r="DB92">
        <v>9996</v>
      </c>
      <c r="DC92">
        <v>0</v>
      </c>
      <c r="DD92">
        <v>5</v>
      </c>
      <c r="DE92">
        <v>9995</v>
      </c>
      <c r="DF92">
        <v>0</v>
      </c>
      <c r="DG92">
        <v>2</v>
      </c>
      <c r="DH92">
        <v>9998</v>
      </c>
      <c r="DI92">
        <v>0</v>
      </c>
      <c r="DJ92">
        <v>4</v>
      </c>
      <c r="DK92">
        <v>9996</v>
      </c>
      <c r="DL92">
        <v>0</v>
      </c>
      <c r="DM92">
        <v>3</v>
      </c>
      <c r="DN92">
        <v>9997</v>
      </c>
      <c r="DO92">
        <v>0</v>
      </c>
      <c r="DP92">
        <v>1</v>
      </c>
      <c r="DQ92">
        <v>9999</v>
      </c>
      <c r="DR92">
        <v>0</v>
      </c>
      <c r="DS92">
        <v>6</v>
      </c>
      <c r="DT92">
        <v>9994</v>
      </c>
      <c r="DU92">
        <v>0</v>
      </c>
      <c r="DV92">
        <v>3</v>
      </c>
      <c r="DW92">
        <v>9997</v>
      </c>
      <c r="DX92">
        <v>0</v>
      </c>
      <c r="DY92">
        <v>3</v>
      </c>
      <c r="DZ92">
        <v>9997</v>
      </c>
      <c r="EA92">
        <v>0</v>
      </c>
      <c r="EB92">
        <v>5</v>
      </c>
      <c r="EC92">
        <v>9995</v>
      </c>
      <c r="ED92">
        <v>0</v>
      </c>
      <c r="EE92">
        <v>1</v>
      </c>
      <c r="EF92">
        <v>9999</v>
      </c>
      <c r="EG92">
        <v>0</v>
      </c>
      <c r="EH92">
        <v>2</v>
      </c>
      <c r="EI92">
        <v>9998</v>
      </c>
      <c r="EJ92">
        <v>0</v>
      </c>
      <c r="EK92">
        <v>6</v>
      </c>
      <c r="EL92">
        <v>9994</v>
      </c>
      <c r="EM92">
        <v>0</v>
      </c>
      <c r="EN92">
        <v>6</v>
      </c>
      <c r="EO92">
        <v>9994</v>
      </c>
      <c r="EP92">
        <v>0</v>
      </c>
      <c r="EQ92">
        <v>8</v>
      </c>
      <c r="ER92">
        <v>9992</v>
      </c>
      <c r="ES92">
        <v>0</v>
      </c>
      <c r="ET92">
        <v>3</v>
      </c>
      <c r="EU92">
        <v>9997</v>
      </c>
      <c r="EV92">
        <v>0</v>
      </c>
      <c r="EW92">
        <v>3</v>
      </c>
      <c r="EX92">
        <v>9997</v>
      </c>
      <c r="EY92">
        <v>0</v>
      </c>
      <c r="EZ92">
        <v>1</v>
      </c>
      <c r="FA92">
        <v>9999</v>
      </c>
      <c r="FB92">
        <v>0</v>
      </c>
      <c r="FC92">
        <v>2</v>
      </c>
      <c r="FD92">
        <v>9998</v>
      </c>
      <c r="FE92">
        <v>0</v>
      </c>
      <c r="FF92">
        <v>2</v>
      </c>
      <c r="FG92">
        <v>9998</v>
      </c>
      <c r="FH92">
        <v>0</v>
      </c>
      <c r="FI92">
        <v>8</v>
      </c>
      <c r="FJ92">
        <v>9992</v>
      </c>
      <c r="FK92">
        <v>0</v>
      </c>
      <c r="FL92">
        <v>5</v>
      </c>
      <c r="FM92">
        <v>9995</v>
      </c>
      <c r="FN92">
        <v>0</v>
      </c>
      <c r="FO92">
        <v>2</v>
      </c>
      <c r="FP92">
        <v>9998</v>
      </c>
      <c r="FQ92">
        <v>0</v>
      </c>
      <c r="FR92">
        <v>4</v>
      </c>
      <c r="FS92">
        <v>9996</v>
      </c>
      <c r="FT92">
        <v>0</v>
      </c>
      <c r="FU92">
        <v>3</v>
      </c>
      <c r="FV92">
        <v>9997</v>
      </c>
      <c r="FW92">
        <v>0</v>
      </c>
      <c r="FX92">
        <v>5</v>
      </c>
      <c r="FY92">
        <v>9995</v>
      </c>
      <c r="FZ92">
        <v>0</v>
      </c>
      <c r="GA92">
        <v>5</v>
      </c>
      <c r="GB92">
        <v>9995</v>
      </c>
      <c r="GC92">
        <v>0</v>
      </c>
      <c r="GD92">
        <v>4</v>
      </c>
      <c r="GE92">
        <v>9996</v>
      </c>
      <c r="GF92">
        <v>0</v>
      </c>
      <c r="GG92">
        <v>4</v>
      </c>
      <c r="GH92">
        <v>9996</v>
      </c>
      <c r="GI92">
        <v>0</v>
      </c>
      <c r="GJ92">
        <v>4</v>
      </c>
      <c r="GK92">
        <v>9996</v>
      </c>
      <c r="GL92">
        <v>0</v>
      </c>
      <c r="GM92">
        <v>3</v>
      </c>
      <c r="GN92">
        <v>9997</v>
      </c>
      <c r="GO92">
        <v>0</v>
      </c>
      <c r="GP92">
        <v>1</v>
      </c>
      <c r="GQ92">
        <v>9999</v>
      </c>
      <c r="GR92">
        <v>0</v>
      </c>
      <c r="GS92">
        <v>6</v>
      </c>
      <c r="GT92">
        <v>9994</v>
      </c>
      <c r="GU92">
        <v>0</v>
      </c>
      <c r="GV92">
        <v>3</v>
      </c>
      <c r="GW92">
        <v>9997</v>
      </c>
      <c r="GX92">
        <v>0</v>
      </c>
      <c r="GY92">
        <v>4</v>
      </c>
      <c r="GZ92">
        <v>9996</v>
      </c>
      <c r="HA92">
        <v>0</v>
      </c>
      <c r="HB92">
        <v>3</v>
      </c>
      <c r="HC92">
        <v>9997</v>
      </c>
      <c r="HD92">
        <v>0</v>
      </c>
      <c r="HE92">
        <v>6</v>
      </c>
      <c r="HF92">
        <v>9994</v>
      </c>
      <c r="HG92">
        <v>0</v>
      </c>
      <c r="HH92">
        <v>4</v>
      </c>
      <c r="HI92">
        <v>9996</v>
      </c>
      <c r="HJ92">
        <v>0</v>
      </c>
      <c r="HK92">
        <v>3</v>
      </c>
      <c r="HL92">
        <v>9997</v>
      </c>
      <c r="HM92">
        <v>0</v>
      </c>
      <c r="HN92">
        <v>2</v>
      </c>
      <c r="HO92">
        <v>9998</v>
      </c>
      <c r="HP92">
        <v>0</v>
      </c>
      <c r="HQ92">
        <v>4</v>
      </c>
      <c r="HR92">
        <v>9996</v>
      </c>
      <c r="HS92">
        <v>0</v>
      </c>
      <c r="HT92">
        <v>3</v>
      </c>
      <c r="HU92">
        <v>9997</v>
      </c>
      <c r="HV92">
        <v>0</v>
      </c>
      <c r="HW92">
        <v>6</v>
      </c>
      <c r="HX92">
        <v>9994</v>
      </c>
      <c r="HY92">
        <v>0</v>
      </c>
      <c r="HZ92">
        <v>2</v>
      </c>
      <c r="IA92">
        <v>9998</v>
      </c>
      <c r="IB92">
        <v>0</v>
      </c>
      <c r="IC92">
        <v>5</v>
      </c>
      <c r="ID92">
        <v>9995</v>
      </c>
      <c r="IE92">
        <v>0</v>
      </c>
      <c r="IF92">
        <v>4</v>
      </c>
      <c r="IG92">
        <v>9996</v>
      </c>
      <c r="IH92">
        <v>0</v>
      </c>
      <c r="II92">
        <v>4</v>
      </c>
      <c r="IJ92">
        <v>9996</v>
      </c>
      <c r="IK92">
        <v>0</v>
      </c>
      <c r="IL92">
        <v>4</v>
      </c>
      <c r="IM92">
        <v>9996</v>
      </c>
      <c r="IN92">
        <v>0</v>
      </c>
      <c r="IO92">
        <v>2</v>
      </c>
      <c r="IP92">
        <v>9998</v>
      </c>
      <c r="IQ92">
        <v>0</v>
      </c>
      <c r="IR92">
        <v>5</v>
      </c>
      <c r="IS92">
        <v>9995</v>
      </c>
      <c r="IT92">
        <v>0</v>
      </c>
      <c r="IU92">
        <v>2</v>
      </c>
      <c r="IV92">
        <v>9998</v>
      </c>
      <c r="IW92">
        <v>0</v>
      </c>
      <c r="IX92">
        <v>3</v>
      </c>
      <c r="IY92">
        <v>9997</v>
      </c>
      <c r="IZ92">
        <v>0</v>
      </c>
      <c r="JA92">
        <v>4</v>
      </c>
      <c r="JB92">
        <v>9996</v>
      </c>
      <c r="JC92">
        <v>0</v>
      </c>
      <c r="JD92">
        <v>5</v>
      </c>
      <c r="JE92">
        <v>9995</v>
      </c>
      <c r="JF92">
        <v>0</v>
      </c>
      <c r="JG92">
        <v>4</v>
      </c>
      <c r="JH92">
        <v>9996</v>
      </c>
      <c r="JI92">
        <v>0</v>
      </c>
      <c r="JJ92">
        <v>3</v>
      </c>
      <c r="JK92">
        <v>9997</v>
      </c>
      <c r="JL92">
        <v>0</v>
      </c>
      <c r="JM92">
        <v>2</v>
      </c>
      <c r="JN92">
        <v>9998</v>
      </c>
      <c r="JO92">
        <v>0</v>
      </c>
      <c r="JP92">
        <v>1</v>
      </c>
      <c r="JQ92">
        <v>9999</v>
      </c>
      <c r="JR92">
        <v>0</v>
      </c>
      <c r="JS92">
        <v>4</v>
      </c>
      <c r="JT92">
        <v>9996</v>
      </c>
      <c r="JU92">
        <v>0</v>
      </c>
      <c r="JV92">
        <v>4</v>
      </c>
      <c r="JW92">
        <v>9996</v>
      </c>
      <c r="JX92">
        <v>0</v>
      </c>
      <c r="JY92">
        <v>7</v>
      </c>
      <c r="JZ92">
        <v>9993</v>
      </c>
      <c r="KA92">
        <v>0</v>
      </c>
      <c r="KB92">
        <v>3</v>
      </c>
      <c r="KC92">
        <v>9997</v>
      </c>
      <c r="KD92">
        <v>0</v>
      </c>
      <c r="KE92">
        <v>3</v>
      </c>
      <c r="KF92">
        <v>9997</v>
      </c>
      <c r="KG92">
        <v>0</v>
      </c>
      <c r="KH92">
        <v>4</v>
      </c>
      <c r="KI92">
        <v>9996</v>
      </c>
      <c r="KJ92">
        <v>0</v>
      </c>
      <c r="KK92">
        <v>2</v>
      </c>
      <c r="KL92">
        <v>9998</v>
      </c>
      <c r="KM92">
        <v>0</v>
      </c>
      <c r="KN92">
        <v>3</v>
      </c>
      <c r="KO92">
        <v>9997</v>
      </c>
      <c r="KP92">
        <v>0</v>
      </c>
      <c r="KQ92">
        <v>3.75</v>
      </c>
      <c r="KR92">
        <v>9996.25</v>
      </c>
      <c r="KS92">
        <v>0</v>
      </c>
      <c r="KT92">
        <v>1.734214519602463</v>
      </c>
      <c r="KU92">
        <v>1.734214519602463</v>
      </c>
    </row>
    <row r="93" spans="1:307" x14ac:dyDescent="0.25">
      <c r="A93" s="1">
        <v>910</v>
      </c>
      <c r="B93">
        <v>0</v>
      </c>
      <c r="C93">
        <v>5</v>
      </c>
      <c r="D93">
        <v>9995</v>
      </c>
      <c r="E93">
        <v>0</v>
      </c>
      <c r="F93">
        <v>3</v>
      </c>
      <c r="G93">
        <v>9997</v>
      </c>
      <c r="H93">
        <v>0</v>
      </c>
      <c r="I93">
        <v>3</v>
      </c>
      <c r="J93">
        <v>9997</v>
      </c>
      <c r="K93">
        <v>0</v>
      </c>
      <c r="L93">
        <v>8</v>
      </c>
      <c r="M93">
        <v>9992</v>
      </c>
      <c r="N93">
        <v>0</v>
      </c>
      <c r="O93">
        <v>5</v>
      </c>
      <c r="P93">
        <v>9995</v>
      </c>
      <c r="Q93">
        <v>0</v>
      </c>
      <c r="R93">
        <v>5</v>
      </c>
      <c r="S93">
        <v>9995</v>
      </c>
      <c r="T93">
        <v>0</v>
      </c>
      <c r="U93">
        <v>3</v>
      </c>
      <c r="V93">
        <v>9997</v>
      </c>
      <c r="W93">
        <v>0</v>
      </c>
      <c r="X93">
        <v>5</v>
      </c>
      <c r="Y93">
        <v>9995</v>
      </c>
      <c r="Z93">
        <v>0</v>
      </c>
      <c r="AA93">
        <v>8</v>
      </c>
      <c r="AB93">
        <v>9992</v>
      </c>
      <c r="AC93">
        <v>0</v>
      </c>
      <c r="AD93">
        <v>7</v>
      </c>
      <c r="AE93">
        <v>9993</v>
      </c>
      <c r="AF93">
        <v>0</v>
      </c>
      <c r="AG93">
        <v>1</v>
      </c>
      <c r="AH93">
        <v>9999</v>
      </c>
      <c r="AI93">
        <v>0</v>
      </c>
      <c r="AJ93">
        <v>3</v>
      </c>
      <c r="AK93">
        <v>9997</v>
      </c>
      <c r="AL93">
        <v>0</v>
      </c>
      <c r="AM93">
        <v>1</v>
      </c>
      <c r="AN93">
        <v>9999</v>
      </c>
      <c r="AO93">
        <v>0</v>
      </c>
      <c r="AP93">
        <v>6</v>
      </c>
      <c r="AQ93">
        <v>9994</v>
      </c>
      <c r="AR93">
        <v>0</v>
      </c>
      <c r="AS93">
        <v>4</v>
      </c>
      <c r="AT93">
        <v>9996</v>
      </c>
      <c r="AU93">
        <v>0</v>
      </c>
      <c r="AV93">
        <v>6</v>
      </c>
      <c r="AW93">
        <v>9994</v>
      </c>
      <c r="AX93">
        <v>0</v>
      </c>
      <c r="AY93">
        <v>5</v>
      </c>
      <c r="AZ93">
        <v>9995</v>
      </c>
      <c r="BA93">
        <v>0</v>
      </c>
      <c r="BB93">
        <v>3</v>
      </c>
      <c r="BC93">
        <v>9997</v>
      </c>
      <c r="BD93">
        <v>0</v>
      </c>
      <c r="BE93">
        <v>2</v>
      </c>
      <c r="BF93">
        <v>9998</v>
      </c>
      <c r="BG93">
        <v>0</v>
      </c>
      <c r="BH93">
        <v>4</v>
      </c>
      <c r="BI93">
        <v>9996</v>
      </c>
      <c r="BJ93">
        <v>0</v>
      </c>
      <c r="BK93">
        <v>1</v>
      </c>
      <c r="BL93">
        <v>9999</v>
      </c>
      <c r="BM93">
        <v>0</v>
      </c>
      <c r="BN93">
        <v>2</v>
      </c>
      <c r="BO93">
        <v>9998</v>
      </c>
      <c r="BP93">
        <v>0</v>
      </c>
      <c r="BQ93">
        <v>5</v>
      </c>
      <c r="BR93">
        <v>9995</v>
      </c>
      <c r="BS93">
        <v>0</v>
      </c>
      <c r="BT93">
        <v>6</v>
      </c>
      <c r="BU93">
        <v>9994</v>
      </c>
      <c r="BV93">
        <v>0</v>
      </c>
      <c r="BW93">
        <v>3</v>
      </c>
      <c r="BX93">
        <v>9997</v>
      </c>
      <c r="BY93">
        <v>0</v>
      </c>
      <c r="BZ93">
        <v>3</v>
      </c>
      <c r="CA93">
        <v>9997</v>
      </c>
      <c r="CB93">
        <v>0</v>
      </c>
      <c r="CC93">
        <v>2</v>
      </c>
      <c r="CD93">
        <v>9998</v>
      </c>
      <c r="CE93">
        <v>0</v>
      </c>
      <c r="CF93">
        <v>2</v>
      </c>
      <c r="CG93">
        <v>9998</v>
      </c>
      <c r="CH93">
        <v>0</v>
      </c>
      <c r="CI93">
        <v>2</v>
      </c>
      <c r="CJ93">
        <v>9998</v>
      </c>
      <c r="CK93">
        <v>0</v>
      </c>
      <c r="CL93">
        <v>3</v>
      </c>
      <c r="CM93">
        <v>9997</v>
      </c>
      <c r="CN93">
        <v>0</v>
      </c>
      <c r="CO93">
        <v>3</v>
      </c>
      <c r="CP93">
        <v>9997</v>
      </c>
      <c r="CQ93">
        <v>0</v>
      </c>
      <c r="CR93">
        <v>5</v>
      </c>
      <c r="CS93">
        <v>9995</v>
      </c>
      <c r="CT93">
        <v>0</v>
      </c>
      <c r="CU93">
        <v>0</v>
      </c>
      <c r="CV93">
        <v>10000</v>
      </c>
      <c r="CW93">
        <v>0</v>
      </c>
      <c r="CX93">
        <v>4</v>
      </c>
      <c r="CY93">
        <v>9996</v>
      </c>
      <c r="CZ93">
        <v>0</v>
      </c>
      <c r="DA93">
        <v>4</v>
      </c>
      <c r="DB93">
        <v>9996</v>
      </c>
      <c r="DC93">
        <v>0</v>
      </c>
      <c r="DD93">
        <v>5</v>
      </c>
      <c r="DE93">
        <v>9995</v>
      </c>
      <c r="DF93">
        <v>0</v>
      </c>
      <c r="DG93">
        <v>2</v>
      </c>
      <c r="DH93">
        <v>9998</v>
      </c>
      <c r="DI93">
        <v>0</v>
      </c>
      <c r="DJ93">
        <v>4</v>
      </c>
      <c r="DK93">
        <v>9996</v>
      </c>
      <c r="DL93">
        <v>0</v>
      </c>
      <c r="DM93">
        <v>3</v>
      </c>
      <c r="DN93">
        <v>9997</v>
      </c>
      <c r="DO93">
        <v>0</v>
      </c>
      <c r="DP93">
        <v>1</v>
      </c>
      <c r="DQ93">
        <v>9999</v>
      </c>
      <c r="DR93">
        <v>0</v>
      </c>
      <c r="DS93">
        <v>6</v>
      </c>
      <c r="DT93">
        <v>9994</v>
      </c>
      <c r="DU93">
        <v>0</v>
      </c>
      <c r="DV93">
        <v>2</v>
      </c>
      <c r="DW93">
        <v>9998</v>
      </c>
      <c r="DX93">
        <v>0</v>
      </c>
      <c r="DY93">
        <v>3</v>
      </c>
      <c r="DZ93">
        <v>9997</v>
      </c>
      <c r="EA93">
        <v>0</v>
      </c>
      <c r="EB93">
        <v>4</v>
      </c>
      <c r="EC93">
        <v>9996</v>
      </c>
      <c r="ED93">
        <v>0</v>
      </c>
      <c r="EE93">
        <v>1</v>
      </c>
      <c r="EF93">
        <v>9999</v>
      </c>
      <c r="EG93">
        <v>0</v>
      </c>
      <c r="EH93">
        <v>2</v>
      </c>
      <c r="EI93">
        <v>9998</v>
      </c>
      <c r="EJ93">
        <v>0</v>
      </c>
      <c r="EK93">
        <v>5</v>
      </c>
      <c r="EL93">
        <v>9995</v>
      </c>
      <c r="EM93">
        <v>0</v>
      </c>
      <c r="EN93">
        <v>2</v>
      </c>
      <c r="EO93">
        <v>9998</v>
      </c>
      <c r="EP93">
        <v>0</v>
      </c>
      <c r="EQ93">
        <v>7</v>
      </c>
      <c r="ER93">
        <v>9993</v>
      </c>
      <c r="ES93">
        <v>0</v>
      </c>
      <c r="ET93">
        <v>3</v>
      </c>
      <c r="EU93">
        <v>9997</v>
      </c>
      <c r="EV93">
        <v>0</v>
      </c>
      <c r="EW93">
        <v>3</v>
      </c>
      <c r="EX93">
        <v>9997</v>
      </c>
      <c r="EY93">
        <v>0</v>
      </c>
      <c r="EZ93">
        <v>1</v>
      </c>
      <c r="FA93">
        <v>9999</v>
      </c>
      <c r="FB93">
        <v>0</v>
      </c>
      <c r="FC93">
        <v>2</v>
      </c>
      <c r="FD93">
        <v>9998</v>
      </c>
      <c r="FE93">
        <v>0</v>
      </c>
      <c r="FF93">
        <v>1</v>
      </c>
      <c r="FG93">
        <v>9999</v>
      </c>
      <c r="FH93">
        <v>0</v>
      </c>
      <c r="FI93">
        <v>6</v>
      </c>
      <c r="FJ93">
        <v>9994</v>
      </c>
      <c r="FK93">
        <v>0</v>
      </c>
      <c r="FL93">
        <v>5</v>
      </c>
      <c r="FM93">
        <v>9995</v>
      </c>
      <c r="FN93">
        <v>0</v>
      </c>
      <c r="FO93">
        <v>2</v>
      </c>
      <c r="FP93">
        <v>9998</v>
      </c>
      <c r="FQ93">
        <v>0</v>
      </c>
      <c r="FR93">
        <v>4</v>
      </c>
      <c r="FS93">
        <v>9996</v>
      </c>
      <c r="FT93">
        <v>0</v>
      </c>
      <c r="FU93">
        <v>3</v>
      </c>
      <c r="FV93">
        <v>9997</v>
      </c>
      <c r="FW93">
        <v>0</v>
      </c>
      <c r="FX93">
        <v>5</v>
      </c>
      <c r="FY93">
        <v>9995</v>
      </c>
      <c r="FZ93">
        <v>0</v>
      </c>
      <c r="GA93">
        <v>5</v>
      </c>
      <c r="GB93">
        <v>9995</v>
      </c>
      <c r="GC93">
        <v>0</v>
      </c>
      <c r="GD93">
        <v>4</v>
      </c>
      <c r="GE93">
        <v>9996</v>
      </c>
      <c r="GF93">
        <v>0</v>
      </c>
      <c r="GG93">
        <v>3</v>
      </c>
      <c r="GH93">
        <v>9997</v>
      </c>
      <c r="GI93">
        <v>0</v>
      </c>
      <c r="GJ93">
        <v>4</v>
      </c>
      <c r="GK93">
        <v>9996</v>
      </c>
      <c r="GL93">
        <v>0</v>
      </c>
      <c r="GM93">
        <v>2</v>
      </c>
      <c r="GN93">
        <v>9998</v>
      </c>
      <c r="GO93">
        <v>0</v>
      </c>
      <c r="GP93">
        <v>1</v>
      </c>
      <c r="GQ93">
        <v>9999</v>
      </c>
      <c r="GR93">
        <v>0</v>
      </c>
      <c r="GS93">
        <v>6</v>
      </c>
      <c r="GT93">
        <v>9994</v>
      </c>
      <c r="GU93">
        <v>0</v>
      </c>
      <c r="GV93">
        <v>3</v>
      </c>
      <c r="GW93">
        <v>9997</v>
      </c>
      <c r="GX93">
        <v>0</v>
      </c>
      <c r="GY93">
        <v>4</v>
      </c>
      <c r="GZ93">
        <v>9996</v>
      </c>
      <c r="HA93">
        <v>0</v>
      </c>
      <c r="HB93">
        <v>2</v>
      </c>
      <c r="HC93">
        <v>9998</v>
      </c>
      <c r="HD93">
        <v>0</v>
      </c>
      <c r="HE93">
        <v>6</v>
      </c>
      <c r="HF93">
        <v>9994</v>
      </c>
      <c r="HG93">
        <v>0</v>
      </c>
      <c r="HH93">
        <v>4</v>
      </c>
      <c r="HI93">
        <v>9996</v>
      </c>
      <c r="HJ93">
        <v>0</v>
      </c>
      <c r="HK93">
        <v>2</v>
      </c>
      <c r="HL93">
        <v>9998</v>
      </c>
      <c r="HM93">
        <v>0</v>
      </c>
      <c r="HN93">
        <v>1</v>
      </c>
      <c r="HO93">
        <v>9999</v>
      </c>
      <c r="HP93">
        <v>0</v>
      </c>
      <c r="HQ93">
        <v>4</v>
      </c>
      <c r="HR93">
        <v>9996</v>
      </c>
      <c r="HS93">
        <v>0</v>
      </c>
      <c r="HT93">
        <v>3</v>
      </c>
      <c r="HU93">
        <v>9997</v>
      </c>
      <c r="HV93">
        <v>0</v>
      </c>
      <c r="HW93">
        <v>6</v>
      </c>
      <c r="HX93">
        <v>9994</v>
      </c>
      <c r="HY93">
        <v>0</v>
      </c>
      <c r="HZ93">
        <v>2</v>
      </c>
      <c r="IA93">
        <v>9998</v>
      </c>
      <c r="IB93">
        <v>0</v>
      </c>
      <c r="IC93">
        <v>5</v>
      </c>
      <c r="ID93">
        <v>9995</v>
      </c>
      <c r="IE93">
        <v>0</v>
      </c>
      <c r="IF93">
        <v>4</v>
      </c>
      <c r="IG93">
        <v>9996</v>
      </c>
      <c r="IH93">
        <v>0</v>
      </c>
      <c r="II93">
        <v>4</v>
      </c>
      <c r="IJ93">
        <v>9996</v>
      </c>
      <c r="IK93">
        <v>0</v>
      </c>
      <c r="IL93">
        <v>4</v>
      </c>
      <c r="IM93">
        <v>9996</v>
      </c>
      <c r="IN93">
        <v>0</v>
      </c>
      <c r="IO93">
        <v>2</v>
      </c>
      <c r="IP93">
        <v>9998</v>
      </c>
      <c r="IQ93">
        <v>0</v>
      </c>
      <c r="IR93">
        <v>4</v>
      </c>
      <c r="IS93">
        <v>9996</v>
      </c>
      <c r="IT93">
        <v>0</v>
      </c>
      <c r="IU93">
        <v>1</v>
      </c>
      <c r="IV93">
        <v>9999</v>
      </c>
      <c r="IW93">
        <v>0</v>
      </c>
      <c r="IX93">
        <v>3</v>
      </c>
      <c r="IY93">
        <v>9997</v>
      </c>
      <c r="IZ93">
        <v>0</v>
      </c>
      <c r="JA93">
        <v>4</v>
      </c>
      <c r="JB93">
        <v>9996</v>
      </c>
      <c r="JC93">
        <v>0</v>
      </c>
      <c r="JD93">
        <v>4</v>
      </c>
      <c r="JE93">
        <v>9996</v>
      </c>
      <c r="JF93">
        <v>0</v>
      </c>
      <c r="JG93">
        <v>4</v>
      </c>
      <c r="JH93">
        <v>9996</v>
      </c>
      <c r="JI93">
        <v>0</v>
      </c>
      <c r="JJ93">
        <v>3</v>
      </c>
      <c r="JK93">
        <v>9997</v>
      </c>
      <c r="JL93">
        <v>0</v>
      </c>
      <c r="JM93">
        <v>1</v>
      </c>
      <c r="JN93">
        <v>9999</v>
      </c>
      <c r="JO93">
        <v>0</v>
      </c>
      <c r="JP93">
        <v>1</v>
      </c>
      <c r="JQ93">
        <v>9999</v>
      </c>
      <c r="JR93">
        <v>0</v>
      </c>
      <c r="JS93">
        <v>4</v>
      </c>
      <c r="JT93">
        <v>9996</v>
      </c>
      <c r="JU93">
        <v>0</v>
      </c>
      <c r="JV93">
        <v>4</v>
      </c>
      <c r="JW93">
        <v>9996</v>
      </c>
      <c r="JX93">
        <v>0</v>
      </c>
      <c r="JY93">
        <v>7</v>
      </c>
      <c r="JZ93">
        <v>9993</v>
      </c>
      <c r="KA93">
        <v>0</v>
      </c>
      <c r="KB93">
        <v>3</v>
      </c>
      <c r="KC93">
        <v>9997</v>
      </c>
      <c r="KD93">
        <v>0</v>
      </c>
      <c r="KE93">
        <v>2</v>
      </c>
      <c r="KF93">
        <v>9998</v>
      </c>
      <c r="KG93">
        <v>0</v>
      </c>
      <c r="KH93">
        <v>3</v>
      </c>
      <c r="KI93">
        <v>9997</v>
      </c>
      <c r="KJ93">
        <v>0</v>
      </c>
      <c r="KK93">
        <v>1</v>
      </c>
      <c r="KL93">
        <v>9999</v>
      </c>
      <c r="KM93">
        <v>0</v>
      </c>
      <c r="KN93">
        <v>2</v>
      </c>
      <c r="KO93">
        <v>9998</v>
      </c>
      <c r="KP93">
        <v>0</v>
      </c>
      <c r="KQ93">
        <v>3.46</v>
      </c>
      <c r="KR93">
        <v>9996.5400000000009</v>
      </c>
      <c r="KS93">
        <v>0</v>
      </c>
      <c r="KT93">
        <v>1.734473983661887</v>
      </c>
      <c r="KU93">
        <v>1.734473983661823</v>
      </c>
    </row>
    <row r="94" spans="1:307" x14ac:dyDescent="0.25">
      <c r="A94" s="1">
        <v>920</v>
      </c>
      <c r="B94">
        <v>0</v>
      </c>
      <c r="C94">
        <v>5</v>
      </c>
      <c r="D94">
        <v>9995</v>
      </c>
      <c r="E94">
        <v>0</v>
      </c>
      <c r="F94">
        <v>3</v>
      </c>
      <c r="G94">
        <v>9997</v>
      </c>
      <c r="H94">
        <v>0</v>
      </c>
      <c r="I94">
        <v>3</v>
      </c>
      <c r="J94">
        <v>9997</v>
      </c>
      <c r="K94">
        <v>0</v>
      </c>
      <c r="L94">
        <v>7</v>
      </c>
      <c r="M94">
        <v>9993</v>
      </c>
      <c r="N94">
        <v>0</v>
      </c>
      <c r="O94">
        <v>5</v>
      </c>
      <c r="P94">
        <v>9995</v>
      </c>
      <c r="Q94">
        <v>0</v>
      </c>
      <c r="R94">
        <v>5</v>
      </c>
      <c r="S94">
        <v>9995</v>
      </c>
      <c r="T94">
        <v>0</v>
      </c>
      <c r="U94">
        <v>3</v>
      </c>
      <c r="V94">
        <v>9997</v>
      </c>
      <c r="W94">
        <v>0</v>
      </c>
      <c r="X94">
        <v>4</v>
      </c>
      <c r="Y94">
        <v>9996</v>
      </c>
      <c r="Z94">
        <v>0</v>
      </c>
      <c r="AA94">
        <v>6</v>
      </c>
      <c r="AB94">
        <v>9994</v>
      </c>
      <c r="AC94">
        <v>0</v>
      </c>
      <c r="AD94">
        <v>6</v>
      </c>
      <c r="AE94">
        <v>9994</v>
      </c>
      <c r="AF94">
        <v>0</v>
      </c>
      <c r="AG94">
        <v>1</v>
      </c>
      <c r="AH94">
        <v>9999</v>
      </c>
      <c r="AI94">
        <v>0</v>
      </c>
      <c r="AJ94">
        <v>2</v>
      </c>
      <c r="AK94">
        <v>9998</v>
      </c>
      <c r="AL94">
        <v>0</v>
      </c>
      <c r="AM94">
        <v>1</v>
      </c>
      <c r="AN94">
        <v>9999</v>
      </c>
      <c r="AO94">
        <v>0</v>
      </c>
      <c r="AP94">
        <v>5</v>
      </c>
      <c r="AQ94">
        <v>9995</v>
      </c>
      <c r="AR94">
        <v>0</v>
      </c>
      <c r="AS94">
        <v>2</v>
      </c>
      <c r="AT94">
        <v>9998</v>
      </c>
      <c r="AU94">
        <v>0</v>
      </c>
      <c r="AV94">
        <v>6</v>
      </c>
      <c r="AW94">
        <v>9994</v>
      </c>
      <c r="AX94">
        <v>0</v>
      </c>
      <c r="AY94">
        <v>4</v>
      </c>
      <c r="AZ94">
        <v>9996</v>
      </c>
      <c r="BA94">
        <v>0</v>
      </c>
      <c r="BB94">
        <v>3</v>
      </c>
      <c r="BC94">
        <v>9997</v>
      </c>
      <c r="BD94">
        <v>0</v>
      </c>
      <c r="BE94">
        <v>2</v>
      </c>
      <c r="BF94">
        <v>9998</v>
      </c>
      <c r="BG94">
        <v>0</v>
      </c>
      <c r="BH94">
        <v>4</v>
      </c>
      <c r="BI94">
        <v>9996</v>
      </c>
      <c r="BJ94">
        <v>0</v>
      </c>
      <c r="BK94">
        <v>1</v>
      </c>
      <c r="BL94">
        <v>9999</v>
      </c>
      <c r="BM94">
        <v>0</v>
      </c>
      <c r="BN94">
        <v>2</v>
      </c>
      <c r="BO94">
        <v>9998</v>
      </c>
      <c r="BP94">
        <v>0</v>
      </c>
      <c r="BQ94">
        <v>5</v>
      </c>
      <c r="BR94">
        <v>9995</v>
      </c>
      <c r="BS94">
        <v>0</v>
      </c>
      <c r="BT94">
        <v>5</v>
      </c>
      <c r="BU94">
        <v>9995</v>
      </c>
      <c r="BV94">
        <v>0</v>
      </c>
      <c r="BW94">
        <v>3</v>
      </c>
      <c r="BX94">
        <v>9997</v>
      </c>
      <c r="BY94">
        <v>0</v>
      </c>
      <c r="BZ94">
        <v>2</v>
      </c>
      <c r="CA94">
        <v>9998</v>
      </c>
      <c r="CB94">
        <v>0</v>
      </c>
      <c r="CC94">
        <v>2</v>
      </c>
      <c r="CD94">
        <v>9998</v>
      </c>
      <c r="CE94">
        <v>0</v>
      </c>
      <c r="CF94">
        <v>1</v>
      </c>
      <c r="CG94">
        <v>9999</v>
      </c>
      <c r="CH94">
        <v>0</v>
      </c>
      <c r="CI94">
        <v>2</v>
      </c>
      <c r="CJ94">
        <v>9998</v>
      </c>
      <c r="CK94">
        <v>0</v>
      </c>
      <c r="CL94">
        <v>3</v>
      </c>
      <c r="CM94">
        <v>9997</v>
      </c>
      <c r="CN94">
        <v>0</v>
      </c>
      <c r="CO94">
        <v>3</v>
      </c>
      <c r="CP94">
        <v>9997</v>
      </c>
      <c r="CQ94">
        <v>0</v>
      </c>
      <c r="CR94">
        <v>5</v>
      </c>
      <c r="CS94">
        <v>9995</v>
      </c>
      <c r="CT94">
        <v>0</v>
      </c>
      <c r="CU94">
        <v>0</v>
      </c>
      <c r="CV94">
        <v>10000</v>
      </c>
      <c r="CW94">
        <v>0</v>
      </c>
      <c r="CX94">
        <v>4</v>
      </c>
      <c r="CY94">
        <v>9996</v>
      </c>
      <c r="CZ94">
        <v>0</v>
      </c>
      <c r="DA94">
        <v>3</v>
      </c>
      <c r="DB94">
        <v>9997</v>
      </c>
      <c r="DC94">
        <v>0</v>
      </c>
      <c r="DD94">
        <v>5</v>
      </c>
      <c r="DE94">
        <v>9995</v>
      </c>
      <c r="DF94">
        <v>0</v>
      </c>
      <c r="DG94">
        <v>1</v>
      </c>
      <c r="DH94">
        <v>9999</v>
      </c>
      <c r="DI94">
        <v>0</v>
      </c>
      <c r="DJ94">
        <v>4</v>
      </c>
      <c r="DK94">
        <v>9996</v>
      </c>
      <c r="DL94">
        <v>0</v>
      </c>
      <c r="DM94">
        <v>3</v>
      </c>
      <c r="DN94">
        <v>9997</v>
      </c>
      <c r="DO94">
        <v>0</v>
      </c>
      <c r="DP94">
        <v>1</v>
      </c>
      <c r="DQ94">
        <v>9999</v>
      </c>
      <c r="DR94">
        <v>0</v>
      </c>
      <c r="DS94">
        <v>6</v>
      </c>
      <c r="DT94">
        <v>9994</v>
      </c>
      <c r="DU94">
        <v>0</v>
      </c>
      <c r="DV94">
        <v>2</v>
      </c>
      <c r="DW94">
        <v>9998</v>
      </c>
      <c r="DX94">
        <v>0</v>
      </c>
      <c r="DY94">
        <v>3</v>
      </c>
      <c r="DZ94">
        <v>9997</v>
      </c>
      <c r="EA94">
        <v>0</v>
      </c>
      <c r="EB94">
        <v>4</v>
      </c>
      <c r="EC94">
        <v>9996</v>
      </c>
      <c r="ED94">
        <v>0</v>
      </c>
      <c r="EE94">
        <v>1</v>
      </c>
      <c r="EF94">
        <v>9999</v>
      </c>
      <c r="EG94">
        <v>0</v>
      </c>
      <c r="EH94">
        <v>2</v>
      </c>
      <c r="EI94">
        <v>9998</v>
      </c>
      <c r="EJ94">
        <v>0</v>
      </c>
      <c r="EK94">
        <v>5</v>
      </c>
      <c r="EL94">
        <v>9995</v>
      </c>
      <c r="EM94">
        <v>0</v>
      </c>
      <c r="EN94">
        <v>2</v>
      </c>
      <c r="EO94">
        <v>9998</v>
      </c>
      <c r="EP94">
        <v>0</v>
      </c>
      <c r="EQ94">
        <v>7</v>
      </c>
      <c r="ER94">
        <v>9993</v>
      </c>
      <c r="ES94">
        <v>0</v>
      </c>
      <c r="ET94">
        <v>3</v>
      </c>
      <c r="EU94">
        <v>9997</v>
      </c>
      <c r="EV94">
        <v>0</v>
      </c>
      <c r="EW94">
        <v>2</v>
      </c>
      <c r="EX94">
        <v>9998</v>
      </c>
      <c r="EY94">
        <v>0</v>
      </c>
      <c r="EZ94">
        <v>1</v>
      </c>
      <c r="FA94">
        <v>9999</v>
      </c>
      <c r="FB94">
        <v>0</v>
      </c>
      <c r="FC94">
        <v>2</v>
      </c>
      <c r="FD94">
        <v>9998</v>
      </c>
      <c r="FE94">
        <v>0</v>
      </c>
      <c r="FF94">
        <v>1</v>
      </c>
      <c r="FG94">
        <v>9999</v>
      </c>
      <c r="FH94">
        <v>0</v>
      </c>
      <c r="FI94">
        <v>5</v>
      </c>
      <c r="FJ94">
        <v>9995</v>
      </c>
      <c r="FK94">
        <v>0</v>
      </c>
      <c r="FL94">
        <v>5</v>
      </c>
      <c r="FM94">
        <v>9995</v>
      </c>
      <c r="FN94">
        <v>0</v>
      </c>
      <c r="FO94">
        <v>2</v>
      </c>
      <c r="FP94">
        <v>9998</v>
      </c>
      <c r="FQ94">
        <v>0</v>
      </c>
      <c r="FR94">
        <v>4</v>
      </c>
      <c r="FS94">
        <v>9996</v>
      </c>
      <c r="FT94">
        <v>0</v>
      </c>
      <c r="FU94">
        <v>3</v>
      </c>
      <c r="FV94">
        <v>9997</v>
      </c>
      <c r="FW94">
        <v>0</v>
      </c>
      <c r="FX94">
        <v>5</v>
      </c>
      <c r="FY94">
        <v>9995</v>
      </c>
      <c r="FZ94">
        <v>0</v>
      </c>
      <c r="GA94">
        <v>5</v>
      </c>
      <c r="GB94">
        <v>9995</v>
      </c>
      <c r="GC94">
        <v>0</v>
      </c>
      <c r="GD94">
        <v>4</v>
      </c>
      <c r="GE94">
        <v>9996</v>
      </c>
      <c r="GF94">
        <v>0</v>
      </c>
      <c r="GG94">
        <v>3</v>
      </c>
      <c r="GH94">
        <v>9997</v>
      </c>
      <c r="GI94">
        <v>0</v>
      </c>
      <c r="GJ94">
        <v>3</v>
      </c>
      <c r="GK94">
        <v>9997</v>
      </c>
      <c r="GL94">
        <v>0</v>
      </c>
      <c r="GM94">
        <v>2</v>
      </c>
      <c r="GN94">
        <v>9998</v>
      </c>
      <c r="GO94">
        <v>0</v>
      </c>
      <c r="GP94">
        <v>1</v>
      </c>
      <c r="GQ94">
        <v>9999</v>
      </c>
      <c r="GR94">
        <v>0</v>
      </c>
      <c r="GS94">
        <v>3</v>
      </c>
      <c r="GT94">
        <v>9997</v>
      </c>
      <c r="GU94">
        <v>0</v>
      </c>
      <c r="GV94">
        <v>2</v>
      </c>
      <c r="GW94">
        <v>9998</v>
      </c>
      <c r="GX94">
        <v>0</v>
      </c>
      <c r="GY94">
        <v>4</v>
      </c>
      <c r="GZ94">
        <v>9996</v>
      </c>
      <c r="HA94">
        <v>0</v>
      </c>
      <c r="HB94">
        <v>2</v>
      </c>
      <c r="HC94">
        <v>9998</v>
      </c>
      <c r="HD94">
        <v>0</v>
      </c>
      <c r="HE94">
        <v>6</v>
      </c>
      <c r="HF94">
        <v>9994</v>
      </c>
      <c r="HG94">
        <v>0</v>
      </c>
      <c r="HH94">
        <v>4</v>
      </c>
      <c r="HI94">
        <v>9996</v>
      </c>
      <c r="HJ94">
        <v>0</v>
      </c>
      <c r="HK94">
        <v>2</v>
      </c>
      <c r="HL94">
        <v>9998</v>
      </c>
      <c r="HM94">
        <v>0</v>
      </c>
      <c r="HN94">
        <v>1</v>
      </c>
      <c r="HO94">
        <v>9999</v>
      </c>
      <c r="HP94">
        <v>0</v>
      </c>
      <c r="HQ94">
        <v>4</v>
      </c>
      <c r="HR94">
        <v>9996</v>
      </c>
      <c r="HS94">
        <v>0</v>
      </c>
      <c r="HT94">
        <v>2</v>
      </c>
      <c r="HU94">
        <v>9998</v>
      </c>
      <c r="HV94">
        <v>0</v>
      </c>
      <c r="HW94">
        <v>6</v>
      </c>
      <c r="HX94">
        <v>9994</v>
      </c>
      <c r="HY94">
        <v>0</v>
      </c>
      <c r="HZ94">
        <v>2</v>
      </c>
      <c r="IA94">
        <v>9998</v>
      </c>
      <c r="IB94">
        <v>0</v>
      </c>
      <c r="IC94">
        <v>5</v>
      </c>
      <c r="ID94">
        <v>9995</v>
      </c>
      <c r="IE94">
        <v>0</v>
      </c>
      <c r="IF94">
        <v>4</v>
      </c>
      <c r="IG94">
        <v>9996</v>
      </c>
      <c r="IH94">
        <v>0</v>
      </c>
      <c r="II94">
        <v>4</v>
      </c>
      <c r="IJ94">
        <v>9996</v>
      </c>
      <c r="IK94">
        <v>0</v>
      </c>
      <c r="IL94">
        <v>4</v>
      </c>
      <c r="IM94">
        <v>9996</v>
      </c>
      <c r="IN94">
        <v>0</v>
      </c>
      <c r="IO94">
        <v>2</v>
      </c>
      <c r="IP94">
        <v>9998</v>
      </c>
      <c r="IQ94">
        <v>0</v>
      </c>
      <c r="IR94">
        <v>3</v>
      </c>
      <c r="IS94">
        <v>9997</v>
      </c>
      <c r="IT94">
        <v>0</v>
      </c>
      <c r="IU94">
        <v>1</v>
      </c>
      <c r="IV94">
        <v>9999</v>
      </c>
      <c r="IW94">
        <v>0</v>
      </c>
      <c r="IX94">
        <v>3</v>
      </c>
      <c r="IY94">
        <v>9997</v>
      </c>
      <c r="IZ94">
        <v>0</v>
      </c>
      <c r="JA94">
        <v>4</v>
      </c>
      <c r="JB94">
        <v>9996</v>
      </c>
      <c r="JC94">
        <v>0</v>
      </c>
      <c r="JD94">
        <v>4</v>
      </c>
      <c r="JE94">
        <v>9996</v>
      </c>
      <c r="JF94">
        <v>0</v>
      </c>
      <c r="JG94">
        <v>2</v>
      </c>
      <c r="JH94">
        <v>9998</v>
      </c>
      <c r="JI94">
        <v>0</v>
      </c>
      <c r="JJ94">
        <v>2</v>
      </c>
      <c r="JK94">
        <v>9998</v>
      </c>
      <c r="JL94">
        <v>0</v>
      </c>
      <c r="JM94">
        <v>0</v>
      </c>
      <c r="JN94">
        <v>10000</v>
      </c>
      <c r="JO94">
        <v>0</v>
      </c>
      <c r="JP94">
        <v>1</v>
      </c>
      <c r="JQ94">
        <v>9999</v>
      </c>
      <c r="JR94">
        <v>0</v>
      </c>
      <c r="JS94">
        <v>4</v>
      </c>
      <c r="JT94">
        <v>9996</v>
      </c>
      <c r="JU94">
        <v>0</v>
      </c>
      <c r="JV94">
        <v>3</v>
      </c>
      <c r="JW94">
        <v>9997</v>
      </c>
      <c r="JX94">
        <v>0</v>
      </c>
      <c r="JY94">
        <v>6</v>
      </c>
      <c r="JZ94">
        <v>9994</v>
      </c>
      <c r="KA94">
        <v>0</v>
      </c>
      <c r="KB94">
        <v>1</v>
      </c>
      <c r="KC94">
        <v>9999</v>
      </c>
      <c r="KD94">
        <v>0</v>
      </c>
      <c r="KE94">
        <v>2</v>
      </c>
      <c r="KF94">
        <v>9998</v>
      </c>
      <c r="KG94">
        <v>0</v>
      </c>
      <c r="KH94">
        <v>3</v>
      </c>
      <c r="KI94">
        <v>9997</v>
      </c>
      <c r="KJ94">
        <v>0</v>
      </c>
      <c r="KK94">
        <v>1</v>
      </c>
      <c r="KL94">
        <v>9999</v>
      </c>
      <c r="KM94">
        <v>0</v>
      </c>
      <c r="KN94">
        <v>2</v>
      </c>
      <c r="KO94">
        <v>9998</v>
      </c>
      <c r="KP94">
        <v>0</v>
      </c>
      <c r="KQ94">
        <v>3.14</v>
      </c>
      <c r="KR94">
        <v>9996.86</v>
      </c>
      <c r="KS94">
        <v>0</v>
      </c>
      <c r="KT94">
        <v>1.637192719260574</v>
      </c>
      <c r="KU94">
        <v>1.637192719260566</v>
      </c>
    </row>
    <row r="95" spans="1:307" x14ac:dyDescent="0.25">
      <c r="A95" s="1">
        <v>930</v>
      </c>
      <c r="B95">
        <v>0</v>
      </c>
      <c r="C95">
        <v>4</v>
      </c>
      <c r="D95">
        <v>9996</v>
      </c>
      <c r="E95">
        <v>0</v>
      </c>
      <c r="F95">
        <v>2</v>
      </c>
      <c r="G95">
        <v>9998</v>
      </c>
      <c r="H95">
        <v>0</v>
      </c>
      <c r="I95">
        <v>3</v>
      </c>
      <c r="J95">
        <v>9997</v>
      </c>
      <c r="K95">
        <v>0</v>
      </c>
      <c r="L95">
        <v>7</v>
      </c>
      <c r="M95">
        <v>9993</v>
      </c>
      <c r="N95">
        <v>0</v>
      </c>
      <c r="O95">
        <v>4</v>
      </c>
      <c r="P95">
        <v>9996</v>
      </c>
      <c r="Q95">
        <v>0</v>
      </c>
      <c r="R95">
        <v>4</v>
      </c>
      <c r="S95">
        <v>9996</v>
      </c>
      <c r="T95">
        <v>0</v>
      </c>
      <c r="U95">
        <v>2</v>
      </c>
      <c r="V95">
        <v>9998</v>
      </c>
      <c r="W95">
        <v>0</v>
      </c>
      <c r="X95">
        <v>4</v>
      </c>
      <c r="Y95">
        <v>9996</v>
      </c>
      <c r="Z95">
        <v>0</v>
      </c>
      <c r="AA95">
        <v>6</v>
      </c>
      <c r="AB95">
        <v>9994</v>
      </c>
      <c r="AC95">
        <v>0</v>
      </c>
      <c r="AD95">
        <v>6</v>
      </c>
      <c r="AE95">
        <v>9994</v>
      </c>
      <c r="AF95">
        <v>0</v>
      </c>
      <c r="AG95">
        <v>1</v>
      </c>
      <c r="AH95">
        <v>9999</v>
      </c>
      <c r="AI95">
        <v>0</v>
      </c>
      <c r="AJ95">
        <v>2</v>
      </c>
      <c r="AK95">
        <v>9998</v>
      </c>
      <c r="AL95">
        <v>0</v>
      </c>
      <c r="AM95">
        <v>1</v>
      </c>
      <c r="AN95">
        <v>9999</v>
      </c>
      <c r="AO95">
        <v>0</v>
      </c>
      <c r="AP95">
        <v>4</v>
      </c>
      <c r="AQ95">
        <v>9996</v>
      </c>
      <c r="AR95">
        <v>0</v>
      </c>
      <c r="AS95">
        <v>2</v>
      </c>
      <c r="AT95">
        <v>9998</v>
      </c>
      <c r="AU95">
        <v>0</v>
      </c>
      <c r="AV95">
        <v>6</v>
      </c>
      <c r="AW95">
        <v>9994</v>
      </c>
      <c r="AX95">
        <v>0</v>
      </c>
      <c r="AY95">
        <v>4</v>
      </c>
      <c r="AZ95">
        <v>9996</v>
      </c>
      <c r="BA95">
        <v>0</v>
      </c>
      <c r="BB95">
        <v>2</v>
      </c>
      <c r="BC95">
        <v>9998</v>
      </c>
      <c r="BD95">
        <v>0</v>
      </c>
      <c r="BE95">
        <v>2</v>
      </c>
      <c r="BF95">
        <v>9998</v>
      </c>
      <c r="BG95">
        <v>0</v>
      </c>
      <c r="BH95">
        <v>4</v>
      </c>
      <c r="BI95">
        <v>9996</v>
      </c>
      <c r="BJ95">
        <v>0</v>
      </c>
      <c r="BK95">
        <v>1</v>
      </c>
      <c r="BL95">
        <v>9999</v>
      </c>
      <c r="BM95">
        <v>0</v>
      </c>
      <c r="BN95">
        <v>2</v>
      </c>
      <c r="BO95">
        <v>9998</v>
      </c>
      <c r="BP95">
        <v>0</v>
      </c>
      <c r="BQ95">
        <v>4</v>
      </c>
      <c r="BR95">
        <v>9996</v>
      </c>
      <c r="BS95">
        <v>0</v>
      </c>
      <c r="BT95">
        <v>5</v>
      </c>
      <c r="BU95">
        <v>9995</v>
      </c>
      <c r="BV95">
        <v>0</v>
      </c>
      <c r="BW95">
        <v>3</v>
      </c>
      <c r="BX95">
        <v>9997</v>
      </c>
      <c r="BY95">
        <v>0</v>
      </c>
      <c r="BZ95">
        <v>2</v>
      </c>
      <c r="CA95">
        <v>9998</v>
      </c>
      <c r="CB95">
        <v>0</v>
      </c>
      <c r="CC95">
        <v>2</v>
      </c>
      <c r="CD95">
        <v>9998</v>
      </c>
      <c r="CE95">
        <v>0</v>
      </c>
      <c r="CF95">
        <v>1</v>
      </c>
      <c r="CG95">
        <v>9999</v>
      </c>
      <c r="CH95">
        <v>0</v>
      </c>
      <c r="CI95">
        <v>2</v>
      </c>
      <c r="CJ95">
        <v>9998</v>
      </c>
      <c r="CK95">
        <v>0</v>
      </c>
      <c r="CL95">
        <v>3</v>
      </c>
      <c r="CM95">
        <v>9997</v>
      </c>
      <c r="CN95">
        <v>0</v>
      </c>
      <c r="CO95">
        <v>2</v>
      </c>
      <c r="CP95">
        <v>9998</v>
      </c>
      <c r="CQ95">
        <v>0</v>
      </c>
      <c r="CR95">
        <v>5</v>
      </c>
      <c r="CS95">
        <v>9995</v>
      </c>
      <c r="CT95">
        <v>0</v>
      </c>
      <c r="CU95">
        <v>0</v>
      </c>
      <c r="CV95">
        <v>10000</v>
      </c>
      <c r="CW95">
        <v>0</v>
      </c>
      <c r="CX95">
        <v>3</v>
      </c>
      <c r="CY95">
        <v>9997</v>
      </c>
      <c r="CZ95">
        <v>0</v>
      </c>
      <c r="DA95">
        <v>3</v>
      </c>
      <c r="DB95">
        <v>9997</v>
      </c>
      <c r="DC95">
        <v>0</v>
      </c>
      <c r="DD95">
        <v>4</v>
      </c>
      <c r="DE95">
        <v>9996</v>
      </c>
      <c r="DF95">
        <v>0</v>
      </c>
      <c r="DG95">
        <v>1</v>
      </c>
      <c r="DH95">
        <v>9999</v>
      </c>
      <c r="DI95">
        <v>0</v>
      </c>
      <c r="DJ95">
        <v>4</v>
      </c>
      <c r="DK95">
        <v>9996</v>
      </c>
      <c r="DL95">
        <v>0</v>
      </c>
      <c r="DM95">
        <v>3</v>
      </c>
      <c r="DN95">
        <v>9997</v>
      </c>
      <c r="DO95">
        <v>0</v>
      </c>
      <c r="DP95">
        <v>1</v>
      </c>
      <c r="DQ95">
        <v>9999</v>
      </c>
      <c r="DR95">
        <v>0</v>
      </c>
      <c r="DS95">
        <v>6</v>
      </c>
      <c r="DT95">
        <v>9994</v>
      </c>
      <c r="DU95">
        <v>0</v>
      </c>
      <c r="DV95">
        <v>2</v>
      </c>
      <c r="DW95">
        <v>9998</v>
      </c>
      <c r="DX95">
        <v>0</v>
      </c>
      <c r="DY95">
        <v>3</v>
      </c>
      <c r="DZ95">
        <v>9997</v>
      </c>
      <c r="EA95">
        <v>0</v>
      </c>
      <c r="EB95">
        <v>4</v>
      </c>
      <c r="EC95">
        <v>9996</v>
      </c>
      <c r="ED95">
        <v>0</v>
      </c>
      <c r="EE95">
        <v>1</v>
      </c>
      <c r="EF95">
        <v>9999</v>
      </c>
      <c r="EG95">
        <v>0</v>
      </c>
      <c r="EH95">
        <v>2</v>
      </c>
      <c r="EI95">
        <v>9998</v>
      </c>
      <c r="EJ95">
        <v>0</v>
      </c>
      <c r="EK95">
        <v>5</v>
      </c>
      <c r="EL95">
        <v>9995</v>
      </c>
      <c r="EM95">
        <v>0</v>
      </c>
      <c r="EN95">
        <v>2</v>
      </c>
      <c r="EO95">
        <v>9998</v>
      </c>
      <c r="EP95">
        <v>0</v>
      </c>
      <c r="EQ95">
        <v>7</v>
      </c>
      <c r="ER95">
        <v>9993</v>
      </c>
      <c r="ES95">
        <v>0</v>
      </c>
      <c r="ET95">
        <v>3</v>
      </c>
      <c r="EU95">
        <v>9997</v>
      </c>
      <c r="EV95">
        <v>0</v>
      </c>
      <c r="EW95">
        <v>2</v>
      </c>
      <c r="EX95">
        <v>9998</v>
      </c>
      <c r="EY95">
        <v>0</v>
      </c>
      <c r="EZ95">
        <v>0</v>
      </c>
      <c r="FA95">
        <v>10000</v>
      </c>
      <c r="FB95">
        <v>0</v>
      </c>
      <c r="FC95">
        <v>1</v>
      </c>
      <c r="FD95">
        <v>9999</v>
      </c>
      <c r="FE95">
        <v>0</v>
      </c>
      <c r="FF95">
        <v>0</v>
      </c>
      <c r="FG95">
        <v>10000</v>
      </c>
      <c r="FH95">
        <v>0</v>
      </c>
      <c r="FI95">
        <v>5</v>
      </c>
      <c r="FJ95">
        <v>9995</v>
      </c>
      <c r="FK95">
        <v>0</v>
      </c>
      <c r="FL95">
        <v>5</v>
      </c>
      <c r="FM95">
        <v>9995</v>
      </c>
      <c r="FN95">
        <v>0</v>
      </c>
      <c r="FO95">
        <v>2</v>
      </c>
      <c r="FP95">
        <v>9998</v>
      </c>
      <c r="FQ95">
        <v>0</v>
      </c>
      <c r="FR95">
        <v>4</v>
      </c>
      <c r="FS95">
        <v>9996</v>
      </c>
      <c r="FT95">
        <v>0</v>
      </c>
      <c r="FU95">
        <v>3</v>
      </c>
      <c r="FV95">
        <v>9997</v>
      </c>
      <c r="FW95">
        <v>0</v>
      </c>
      <c r="FX95">
        <v>4</v>
      </c>
      <c r="FY95">
        <v>9996</v>
      </c>
      <c r="FZ95">
        <v>0</v>
      </c>
      <c r="GA95">
        <v>5</v>
      </c>
      <c r="GB95">
        <v>9995</v>
      </c>
      <c r="GC95">
        <v>0</v>
      </c>
      <c r="GD95">
        <v>4</v>
      </c>
      <c r="GE95">
        <v>9996</v>
      </c>
      <c r="GF95">
        <v>0</v>
      </c>
      <c r="GG95">
        <v>3</v>
      </c>
      <c r="GH95">
        <v>9997</v>
      </c>
      <c r="GI95">
        <v>0</v>
      </c>
      <c r="GJ95">
        <v>2</v>
      </c>
      <c r="GK95">
        <v>9998</v>
      </c>
      <c r="GL95">
        <v>0</v>
      </c>
      <c r="GM95">
        <v>2</v>
      </c>
      <c r="GN95">
        <v>9998</v>
      </c>
      <c r="GO95">
        <v>0</v>
      </c>
      <c r="GP95">
        <v>1</v>
      </c>
      <c r="GQ95">
        <v>9999</v>
      </c>
      <c r="GR95">
        <v>0</v>
      </c>
      <c r="GS95">
        <v>3</v>
      </c>
      <c r="GT95">
        <v>9997</v>
      </c>
      <c r="GU95">
        <v>0</v>
      </c>
      <c r="GV95">
        <v>2</v>
      </c>
      <c r="GW95">
        <v>9998</v>
      </c>
      <c r="GX95">
        <v>0</v>
      </c>
      <c r="GY95">
        <v>4</v>
      </c>
      <c r="GZ95">
        <v>9996</v>
      </c>
      <c r="HA95">
        <v>0</v>
      </c>
      <c r="HB95">
        <v>2</v>
      </c>
      <c r="HC95">
        <v>9998</v>
      </c>
      <c r="HD95">
        <v>0</v>
      </c>
      <c r="HE95">
        <v>4</v>
      </c>
      <c r="HF95">
        <v>9996</v>
      </c>
      <c r="HG95">
        <v>0</v>
      </c>
      <c r="HH95">
        <v>4</v>
      </c>
      <c r="HI95">
        <v>9996</v>
      </c>
      <c r="HJ95">
        <v>0</v>
      </c>
      <c r="HK95">
        <v>2</v>
      </c>
      <c r="HL95">
        <v>9998</v>
      </c>
      <c r="HM95">
        <v>0</v>
      </c>
      <c r="HN95">
        <v>1</v>
      </c>
      <c r="HO95">
        <v>9999</v>
      </c>
      <c r="HP95">
        <v>0</v>
      </c>
      <c r="HQ95">
        <v>4</v>
      </c>
      <c r="HR95">
        <v>9996</v>
      </c>
      <c r="HS95">
        <v>0</v>
      </c>
      <c r="HT95">
        <v>1</v>
      </c>
      <c r="HU95">
        <v>9999</v>
      </c>
      <c r="HV95">
        <v>0</v>
      </c>
      <c r="HW95">
        <v>6</v>
      </c>
      <c r="HX95">
        <v>9994</v>
      </c>
      <c r="HY95">
        <v>0</v>
      </c>
      <c r="HZ95">
        <v>2</v>
      </c>
      <c r="IA95">
        <v>9998</v>
      </c>
      <c r="IB95">
        <v>0</v>
      </c>
      <c r="IC95">
        <v>5</v>
      </c>
      <c r="ID95">
        <v>9995</v>
      </c>
      <c r="IE95">
        <v>0</v>
      </c>
      <c r="IF95">
        <v>4</v>
      </c>
      <c r="IG95">
        <v>9996</v>
      </c>
      <c r="IH95">
        <v>0</v>
      </c>
      <c r="II95">
        <v>3</v>
      </c>
      <c r="IJ95">
        <v>9997</v>
      </c>
      <c r="IK95">
        <v>0</v>
      </c>
      <c r="IL95">
        <v>4</v>
      </c>
      <c r="IM95">
        <v>9996</v>
      </c>
      <c r="IN95">
        <v>0</v>
      </c>
      <c r="IO95">
        <v>2</v>
      </c>
      <c r="IP95">
        <v>9998</v>
      </c>
      <c r="IQ95">
        <v>0</v>
      </c>
      <c r="IR95">
        <v>3</v>
      </c>
      <c r="IS95">
        <v>9997</v>
      </c>
      <c r="IT95">
        <v>0</v>
      </c>
      <c r="IU95">
        <v>1</v>
      </c>
      <c r="IV95">
        <v>9999</v>
      </c>
      <c r="IW95">
        <v>0</v>
      </c>
      <c r="IX95">
        <v>3</v>
      </c>
      <c r="IY95">
        <v>9997</v>
      </c>
      <c r="IZ95">
        <v>0</v>
      </c>
      <c r="JA95">
        <v>4</v>
      </c>
      <c r="JB95">
        <v>9996</v>
      </c>
      <c r="JC95">
        <v>0</v>
      </c>
      <c r="JD95">
        <v>4</v>
      </c>
      <c r="JE95">
        <v>9996</v>
      </c>
      <c r="JF95">
        <v>0</v>
      </c>
      <c r="JG95">
        <v>2</v>
      </c>
      <c r="JH95">
        <v>9998</v>
      </c>
      <c r="JI95">
        <v>0</v>
      </c>
      <c r="JJ95">
        <v>1</v>
      </c>
      <c r="JK95">
        <v>9999</v>
      </c>
      <c r="JL95">
        <v>0</v>
      </c>
      <c r="JM95">
        <v>0</v>
      </c>
      <c r="JN95">
        <v>10000</v>
      </c>
      <c r="JO95">
        <v>0</v>
      </c>
      <c r="JP95">
        <v>1</v>
      </c>
      <c r="JQ95">
        <v>9999</v>
      </c>
      <c r="JR95">
        <v>0</v>
      </c>
      <c r="JS95">
        <v>4</v>
      </c>
      <c r="JT95">
        <v>9996</v>
      </c>
      <c r="JU95">
        <v>0</v>
      </c>
      <c r="JV95">
        <v>3</v>
      </c>
      <c r="JW95">
        <v>9997</v>
      </c>
      <c r="JX95">
        <v>0</v>
      </c>
      <c r="JY95">
        <v>6</v>
      </c>
      <c r="JZ95">
        <v>9994</v>
      </c>
      <c r="KA95">
        <v>0</v>
      </c>
      <c r="KB95">
        <v>1</v>
      </c>
      <c r="KC95">
        <v>9999</v>
      </c>
      <c r="KD95">
        <v>0</v>
      </c>
      <c r="KE95">
        <v>2</v>
      </c>
      <c r="KF95">
        <v>9998</v>
      </c>
      <c r="KG95">
        <v>0</v>
      </c>
      <c r="KH95">
        <v>3</v>
      </c>
      <c r="KI95">
        <v>9997</v>
      </c>
      <c r="KJ95">
        <v>0</v>
      </c>
      <c r="KK95">
        <v>1</v>
      </c>
      <c r="KL95">
        <v>9999</v>
      </c>
      <c r="KM95">
        <v>0</v>
      </c>
      <c r="KN95">
        <v>2</v>
      </c>
      <c r="KO95">
        <v>9998</v>
      </c>
      <c r="KP95">
        <v>0</v>
      </c>
      <c r="KQ95">
        <v>2.93</v>
      </c>
      <c r="KR95">
        <v>9997.07</v>
      </c>
      <c r="KS95">
        <v>0</v>
      </c>
      <c r="KT95">
        <v>1.6202160349780621</v>
      </c>
      <c r="KU95">
        <v>1.6202160349780359</v>
      </c>
    </row>
    <row r="96" spans="1:307" x14ac:dyDescent="0.25">
      <c r="A96" s="1">
        <v>940</v>
      </c>
      <c r="B96">
        <v>0</v>
      </c>
      <c r="C96">
        <v>4</v>
      </c>
      <c r="D96">
        <v>9996</v>
      </c>
      <c r="E96">
        <v>0</v>
      </c>
      <c r="F96">
        <v>2</v>
      </c>
      <c r="G96">
        <v>9998</v>
      </c>
      <c r="H96">
        <v>0</v>
      </c>
      <c r="I96">
        <v>3</v>
      </c>
      <c r="J96">
        <v>9997</v>
      </c>
      <c r="K96">
        <v>0</v>
      </c>
      <c r="L96">
        <v>5</v>
      </c>
      <c r="M96">
        <v>9995</v>
      </c>
      <c r="N96">
        <v>0</v>
      </c>
      <c r="O96">
        <v>3</v>
      </c>
      <c r="P96">
        <v>9997</v>
      </c>
      <c r="Q96">
        <v>0</v>
      </c>
      <c r="R96">
        <v>4</v>
      </c>
      <c r="S96">
        <v>9996</v>
      </c>
      <c r="T96">
        <v>0</v>
      </c>
      <c r="U96">
        <v>2</v>
      </c>
      <c r="V96">
        <v>9998</v>
      </c>
      <c r="W96">
        <v>0</v>
      </c>
      <c r="X96">
        <v>4</v>
      </c>
      <c r="Y96">
        <v>9996</v>
      </c>
      <c r="Z96">
        <v>0</v>
      </c>
      <c r="AA96">
        <v>4</v>
      </c>
      <c r="AB96">
        <v>9996</v>
      </c>
      <c r="AC96">
        <v>0</v>
      </c>
      <c r="AD96">
        <v>6</v>
      </c>
      <c r="AE96">
        <v>9994</v>
      </c>
      <c r="AF96">
        <v>0</v>
      </c>
      <c r="AG96">
        <v>1</v>
      </c>
      <c r="AH96">
        <v>9999</v>
      </c>
      <c r="AI96">
        <v>0</v>
      </c>
      <c r="AJ96">
        <v>2</v>
      </c>
      <c r="AK96">
        <v>9998</v>
      </c>
      <c r="AL96">
        <v>0</v>
      </c>
      <c r="AM96">
        <v>1</v>
      </c>
      <c r="AN96">
        <v>9999</v>
      </c>
      <c r="AO96">
        <v>0</v>
      </c>
      <c r="AP96">
        <v>3</v>
      </c>
      <c r="AQ96">
        <v>9997</v>
      </c>
      <c r="AR96">
        <v>0</v>
      </c>
      <c r="AS96">
        <v>2</v>
      </c>
      <c r="AT96">
        <v>9998</v>
      </c>
      <c r="AU96">
        <v>0</v>
      </c>
      <c r="AV96">
        <v>4</v>
      </c>
      <c r="AW96">
        <v>9996</v>
      </c>
      <c r="AX96">
        <v>0</v>
      </c>
      <c r="AY96">
        <v>4</v>
      </c>
      <c r="AZ96">
        <v>9996</v>
      </c>
      <c r="BA96">
        <v>0</v>
      </c>
      <c r="BB96">
        <v>2</v>
      </c>
      <c r="BC96">
        <v>9998</v>
      </c>
      <c r="BD96">
        <v>0</v>
      </c>
      <c r="BE96">
        <v>2</v>
      </c>
      <c r="BF96">
        <v>9998</v>
      </c>
      <c r="BG96">
        <v>0</v>
      </c>
      <c r="BH96">
        <v>4</v>
      </c>
      <c r="BI96">
        <v>9996</v>
      </c>
      <c r="BJ96">
        <v>0</v>
      </c>
      <c r="BK96">
        <v>1</v>
      </c>
      <c r="BL96">
        <v>9999</v>
      </c>
      <c r="BM96">
        <v>0</v>
      </c>
      <c r="BN96">
        <v>2</v>
      </c>
      <c r="BO96">
        <v>9998</v>
      </c>
      <c r="BP96">
        <v>0</v>
      </c>
      <c r="BQ96">
        <v>3</v>
      </c>
      <c r="BR96">
        <v>9997</v>
      </c>
      <c r="BS96">
        <v>0</v>
      </c>
      <c r="BT96">
        <v>2</v>
      </c>
      <c r="BU96">
        <v>9998</v>
      </c>
      <c r="BV96">
        <v>0</v>
      </c>
      <c r="BW96">
        <v>2</v>
      </c>
      <c r="BX96">
        <v>9998</v>
      </c>
      <c r="BY96">
        <v>0</v>
      </c>
      <c r="BZ96">
        <v>2</v>
      </c>
      <c r="CA96">
        <v>9998</v>
      </c>
      <c r="CB96">
        <v>0</v>
      </c>
      <c r="CC96">
        <v>2</v>
      </c>
      <c r="CD96">
        <v>9998</v>
      </c>
      <c r="CE96">
        <v>0</v>
      </c>
      <c r="CF96">
        <v>0</v>
      </c>
      <c r="CG96">
        <v>10000</v>
      </c>
      <c r="CH96">
        <v>0</v>
      </c>
      <c r="CI96">
        <v>2</v>
      </c>
      <c r="CJ96">
        <v>9998</v>
      </c>
      <c r="CK96">
        <v>0</v>
      </c>
      <c r="CL96">
        <v>3</v>
      </c>
      <c r="CM96">
        <v>9997</v>
      </c>
      <c r="CN96">
        <v>0</v>
      </c>
      <c r="CO96">
        <v>2</v>
      </c>
      <c r="CP96">
        <v>9998</v>
      </c>
      <c r="CQ96">
        <v>0</v>
      </c>
      <c r="CR96">
        <v>5</v>
      </c>
      <c r="CS96">
        <v>9995</v>
      </c>
      <c r="CT96">
        <v>0</v>
      </c>
      <c r="CU96">
        <v>0</v>
      </c>
      <c r="CV96">
        <v>10000</v>
      </c>
      <c r="CW96">
        <v>0</v>
      </c>
      <c r="CX96">
        <v>3</v>
      </c>
      <c r="CY96">
        <v>9997</v>
      </c>
      <c r="CZ96">
        <v>0</v>
      </c>
      <c r="DA96">
        <v>2</v>
      </c>
      <c r="DB96">
        <v>9998</v>
      </c>
      <c r="DC96">
        <v>0</v>
      </c>
      <c r="DD96">
        <v>4</v>
      </c>
      <c r="DE96">
        <v>9996</v>
      </c>
      <c r="DF96">
        <v>0</v>
      </c>
      <c r="DG96">
        <v>1</v>
      </c>
      <c r="DH96">
        <v>9999</v>
      </c>
      <c r="DI96">
        <v>0</v>
      </c>
      <c r="DJ96">
        <v>4</v>
      </c>
      <c r="DK96">
        <v>9996</v>
      </c>
      <c r="DL96">
        <v>0</v>
      </c>
      <c r="DM96">
        <v>3</v>
      </c>
      <c r="DN96">
        <v>9997</v>
      </c>
      <c r="DO96">
        <v>0</v>
      </c>
      <c r="DP96">
        <v>1</v>
      </c>
      <c r="DQ96">
        <v>9999</v>
      </c>
      <c r="DR96">
        <v>0</v>
      </c>
      <c r="DS96">
        <v>5</v>
      </c>
      <c r="DT96">
        <v>9995</v>
      </c>
      <c r="DU96">
        <v>0</v>
      </c>
      <c r="DV96">
        <v>2</v>
      </c>
      <c r="DW96">
        <v>9998</v>
      </c>
      <c r="DX96">
        <v>0</v>
      </c>
      <c r="DY96">
        <v>3</v>
      </c>
      <c r="DZ96">
        <v>9997</v>
      </c>
      <c r="EA96">
        <v>0</v>
      </c>
      <c r="EB96">
        <v>4</v>
      </c>
      <c r="EC96">
        <v>9996</v>
      </c>
      <c r="ED96">
        <v>0</v>
      </c>
      <c r="EE96">
        <v>1</v>
      </c>
      <c r="EF96">
        <v>9999</v>
      </c>
      <c r="EG96">
        <v>0</v>
      </c>
      <c r="EH96">
        <v>2</v>
      </c>
      <c r="EI96">
        <v>9998</v>
      </c>
      <c r="EJ96">
        <v>0</v>
      </c>
      <c r="EK96">
        <v>5</v>
      </c>
      <c r="EL96">
        <v>9995</v>
      </c>
      <c r="EM96">
        <v>0</v>
      </c>
      <c r="EN96">
        <v>2</v>
      </c>
      <c r="EO96">
        <v>9998</v>
      </c>
      <c r="EP96">
        <v>0</v>
      </c>
      <c r="EQ96">
        <v>7</v>
      </c>
      <c r="ER96">
        <v>9993</v>
      </c>
      <c r="ES96">
        <v>0</v>
      </c>
      <c r="ET96">
        <v>3</v>
      </c>
      <c r="EU96">
        <v>9997</v>
      </c>
      <c r="EV96">
        <v>0</v>
      </c>
      <c r="EW96">
        <v>2</v>
      </c>
      <c r="EX96">
        <v>9998</v>
      </c>
      <c r="EY96">
        <v>0</v>
      </c>
      <c r="EZ96">
        <v>0</v>
      </c>
      <c r="FA96">
        <v>10000</v>
      </c>
      <c r="FB96">
        <v>0</v>
      </c>
      <c r="FC96">
        <v>0</v>
      </c>
      <c r="FD96">
        <v>10000</v>
      </c>
      <c r="FE96">
        <v>0</v>
      </c>
      <c r="FF96">
        <v>0</v>
      </c>
      <c r="FG96">
        <v>10000</v>
      </c>
      <c r="FH96">
        <v>0</v>
      </c>
      <c r="FI96">
        <v>4</v>
      </c>
      <c r="FJ96">
        <v>9996</v>
      </c>
      <c r="FK96">
        <v>0</v>
      </c>
      <c r="FL96">
        <v>5</v>
      </c>
      <c r="FM96">
        <v>9995</v>
      </c>
      <c r="FN96">
        <v>0</v>
      </c>
      <c r="FO96">
        <v>2</v>
      </c>
      <c r="FP96">
        <v>9998</v>
      </c>
      <c r="FQ96">
        <v>0</v>
      </c>
      <c r="FR96">
        <v>4</v>
      </c>
      <c r="FS96">
        <v>9996</v>
      </c>
      <c r="FT96">
        <v>0</v>
      </c>
      <c r="FU96">
        <v>3</v>
      </c>
      <c r="FV96">
        <v>9997</v>
      </c>
      <c r="FW96">
        <v>0</v>
      </c>
      <c r="FX96">
        <v>4</v>
      </c>
      <c r="FY96">
        <v>9996</v>
      </c>
      <c r="FZ96">
        <v>0</v>
      </c>
      <c r="GA96">
        <v>5</v>
      </c>
      <c r="GB96">
        <v>9995</v>
      </c>
      <c r="GC96">
        <v>0</v>
      </c>
      <c r="GD96">
        <v>4</v>
      </c>
      <c r="GE96">
        <v>9996</v>
      </c>
      <c r="GF96">
        <v>0</v>
      </c>
      <c r="GG96">
        <v>3</v>
      </c>
      <c r="GH96">
        <v>9997</v>
      </c>
      <c r="GI96">
        <v>0</v>
      </c>
      <c r="GJ96">
        <v>1</v>
      </c>
      <c r="GK96">
        <v>9999</v>
      </c>
      <c r="GL96">
        <v>0</v>
      </c>
      <c r="GM96">
        <v>2</v>
      </c>
      <c r="GN96">
        <v>9998</v>
      </c>
      <c r="GO96">
        <v>0</v>
      </c>
      <c r="GP96">
        <v>0</v>
      </c>
      <c r="GQ96">
        <v>10000</v>
      </c>
      <c r="GR96">
        <v>0</v>
      </c>
      <c r="GS96">
        <v>3</v>
      </c>
      <c r="GT96">
        <v>9997</v>
      </c>
      <c r="GU96">
        <v>0</v>
      </c>
      <c r="GV96">
        <v>2</v>
      </c>
      <c r="GW96">
        <v>9998</v>
      </c>
      <c r="GX96">
        <v>0</v>
      </c>
      <c r="GY96">
        <v>3</v>
      </c>
      <c r="GZ96">
        <v>9997</v>
      </c>
      <c r="HA96">
        <v>0</v>
      </c>
      <c r="HB96">
        <v>2</v>
      </c>
      <c r="HC96">
        <v>9998</v>
      </c>
      <c r="HD96">
        <v>0</v>
      </c>
      <c r="HE96">
        <v>4</v>
      </c>
      <c r="HF96">
        <v>9996</v>
      </c>
      <c r="HG96">
        <v>0</v>
      </c>
      <c r="HH96">
        <v>4</v>
      </c>
      <c r="HI96">
        <v>9996</v>
      </c>
      <c r="HJ96">
        <v>0</v>
      </c>
      <c r="HK96">
        <v>2</v>
      </c>
      <c r="HL96">
        <v>9998</v>
      </c>
      <c r="HM96">
        <v>0</v>
      </c>
      <c r="HN96">
        <v>1</v>
      </c>
      <c r="HO96">
        <v>9999</v>
      </c>
      <c r="HP96">
        <v>0</v>
      </c>
      <c r="HQ96">
        <v>3</v>
      </c>
      <c r="HR96">
        <v>9997</v>
      </c>
      <c r="HS96">
        <v>0</v>
      </c>
      <c r="HT96">
        <v>1</v>
      </c>
      <c r="HU96">
        <v>9999</v>
      </c>
      <c r="HV96">
        <v>0</v>
      </c>
      <c r="HW96">
        <v>6</v>
      </c>
      <c r="HX96">
        <v>9994</v>
      </c>
      <c r="HY96">
        <v>0</v>
      </c>
      <c r="HZ96">
        <v>1</v>
      </c>
      <c r="IA96">
        <v>9999</v>
      </c>
      <c r="IB96">
        <v>0</v>
      </c>
      <c r="IC96">
        <v>4</v>
      </c>
      <c r="ID96">
        <v>9996</v>
      </c>
      <c r="IE96">
        <v>0</v>
      </c>
      <c r="IF96">
        <v>4</v>
      </c>
      <c r="IG96">
        <v>9996</v>
      </c>
      <c r="IH96">
        <v>0</v>
      </c>
      <c r="II96">
        <v>3</v>
      </c>
      <c r="IJ96">
        <v>9997</v>
      </c>
      <c r="IK96">
        <v>0</v>
      </c>
      <c r="IL96">
        <v>3</v>
      </c>
      <c r="IM96">
        <v>9997</v>
      </c>
      <c r="IN96">
        <v>0</v>
      </c>
      <c r="IO96">
        <v>2</v>
      </c>
      <c r="IP96">
        <v>9998</v>
      </c>
      <c r="IQ96">
        <v>0</v>
      </c>
      <c r="IR96">
        <v>3</v>
      </c>
      <c r="IS96">
        <v>9997</v>
      </c>
      <c r="IT96">
        <v>0</v>
      </c>
      <c r="IU96">
        <v>1</v>
      </c>
      <c r="IV96">
        <v>9999</v>
      </c>
      <c r="IW96">
        <v>0</v>
      </c>
      <c r="IX96">
        <v>3</v>
      </c>
      <c r="IY96">
        <v>9997</v>
      </c>
      <c r="IZ96">
        <v>0</v>
      </c>
      <c r="JA96">
        <v>4</v>
      </c>
      <c r="JB96">
        <v>9996</v>
      </c>
      <c r="JC96">
        <v>0</v>
      </c>
      <c r="JD96">
        <v>4</v>
      </c>
      <c r="JE96">
        <v>9996</v>
      </c>
      <c r="JF96">
        <v>0</v>
      </c>
      <c r="JG96">
        <v>2</v>
      </c>
      <c r="JH96">
        <v>9998</v>
      </c>
      <c r="JI96">
        <v>0</v>
      </c>
      <c r="JJ96">
        <v>0</v>
      </c>
      <c r="JK96">
        <v>10000</v>
      </c>
      <c r="JL96">
        <v>0</v>
      </c>
      <c r="JM96">
        <v>0</v>
      </c>
      <c r="JN96">
        <v>10000</v>
      </c>
      <c r="JO96">
        <v>0</v>
      </c>
      <c r="JP96">
        <v>1</v>
      </c>
      <c r="JQ96">
        <v>9999</v>
      </c>
      <c r="JR96">
        <v>0</v>
      </c>
      <c r="JS96">
        <v>4</v>
      </c>
      <c r="JT96">
        <v>9996</v>
      </c>
      <c r="JU96">
        <v>0</v>
      </c>
      <c r="JV96">
        <v>3</v>
      </c>
      <c r="JW96">
        <v>9997</v>
      </c>
      <c r="JX96">
        <v>0</v>
      </c>
      <c r="JY96">
        <v>5</v>
      </c>
      <c r="JZ96">
        <v>9995</v>
      </c>
      <c r="KA96">
        <v>0</v>
      </c>
      <c r="KB96">
        <v>1</v>
      </c>
      <c r="KC96">
        <v>9999</v>
      </c>
      <c r="KD96">
        <v>0</v>
      </c>
      <c r="KE96">
        <v>2</v>
      </c>
      <c r="KF96">
        <v>9998</v>
      </c>
      <c r="KG96">
        <v>0</v>
      </c>
      <c r="KH96">
        <v>2</v>
      </c>
      <c r="KI96">
        <v>9998</v>
      </c>
      <c r="KJ96">
        <v>0</v>
      </c>
      <c r="KK96">
        <v>1</v>
      </c>
      <c r="KL96">
        <v>9999</v>
      </c>
      <c r="KM96">
        <v>0</v>
      </c>
      <c r="KN96">
        <v>2</v>
      </c>
      <c r="KO96">
        <v>9998</v>
      </c>
      <c r="KP96">
        <v>0</v>
      </c>
      <c r="KQ96">
        <v>2.65</v>
      </c>
      <c r="KR96">
        <v>9997.35</v>
      </c>
      <c r="KS96">
        <v>0</v>
      </c>
      <c r="KT96">
        <v>1.505822034637551</v>
      </c>
      <c r="KU96">
        <v>1.50582203463748</v>
      </c>
    </row>
    <row r="97" spans="1:307" x14ac:dyDescent="0.25">
      <c r="A97" s="1">
        <v>950</v>
      </c>
      <c r="B97">
        <v>0</v>
      </c>
      <c r="C97">
        <v>4</v>
      </c>
      <c r="D97">
        <v>9996</v>
      </c>
      <c r="E97">
        <v>0</v>
      </c>
      <c r="F97">
        <v>2</v>
      </c>
      <c r="G97">
        <v>9998</v>
      </c>
      <c r="H97">
        <v>0</v>
      </c>
      <c r="I97">
        <v>3</v>
      </c>
      <c r="J97">
        <v>9997</v>
      </c>
      <c r="K97">
        <v>0</v>
      </c>
      <c r="L97">
        <v>5</v>
      </c>
      <c r="M97">
        <v>9995</v>
      </c>
      <c r="N97">
        <v>0</v>
      </c>
      <c r="O97">
        <v>2</v>
      </c>
      <c r="P97">
        <v>9998</v>
      </c>
      <c r="Q97">
        <v>0</v>
      </c>
      <c r="R97">
        <v>4</v>
      </c>
      <c r="S97">
        <v>9996</v>
      </c>
      <c r="T97">
        <v>0</v>
      </c>
      <c r="U97">
        <v>2</v>
      </c>
      <c r="V97">
        <v>9998</v>
      </c>
      <c r="W97">
        <v>0</v>
      </c>
      <c r="X97">
        <v>4</v>
      </c>
      <c r="Y97">
        <v>9996</v>
      </c>
      <c r="Z97">
        <v>0</v>
      </c>
      <c r="AA97">
        <v>4</v>
      </c>
      <c r="AB97">
        <v>9996</v>
      </c>
      <c r="AC97">
        <v>0</v>
      </c>
      <c r="AD97">
        <v>6</v>
      </c>
      <c r="AE97">
        <v>9994</v>
      </c>
      <c r="AF97">
        <v>0</v>
      </c>
      <c r="AG97">
        <v>1</v>
      </c>
      <c r="AH97">
        <v>9999</v>
      </c>
      <c r="AI97">
        <v>0</v>
      </c>
      <c r="AJ97">
        <v>2</v>
      </c>
      <c r="AK97">
        <v>9998</v>
      </c>
      <c r="AL97">
        <v>0</v>
      </c>
      <c r="AM97">
        <v>1</v>
      </c>
      <c r="AN97">
        <v>9999</v>
      </c>
      <c r="AO97">
        <v>0</v>
      </c>
      <c r="AP97">
        <v>3</v>
      </c>
      <c r="AQ97">
        <v>9997</v>
      </c>
      <c r="AR97">
        <v>0</v>
      </c>
      <c r="AS97">
        <v>2</v>
      </c>
      <c r="AT97">
        <v>9998</v>
      </c>
      <c r="AU97">
        <v>0</v>
      </c>
      <c r="AV97">
        <v>4</v>
      </c>
      <c r="AW97">
        <v>9996</v>
      </c>
      <c r="AX97">
        <v>0</v>
      </c>
      <c r="AY97">
        <v>4</v>
      </c>
      <c r="AZ97">
        <v>9996</v>
      </c>
      <c r="BA97">
        <v>0</v>
      </c>
      <c r="BB97">
        <v>2</v>
      </c>
      <c r="BC97">
        <v>9998</v>
      </c>
      <c r="BD97">
        <v>0</v>
      </c>
      <c r="BE97">
        <v>2</v>
      </c>
      <c r="BF97">
        <v>9998</v>
      </c>
      <c r="BG97">
        <v>0</v>
      </c>
      <c r="BH97">
        <v>4</v>
      </c>
      <c r="BI97">
        <v>9996</v>
      </c>
      <c r="BJ97">
        <v>0</v>
      </c>
      <c r="BK97">
        <v>1</v>
      </c>
      <c r="BL97">
        <v>9999</v>
      </c>
      <c r="BM97">
        <v>0</v>
      </c>
      <c r="BN97">
        <v>2</v>
      </c>
      <c r="BO97">
        <v>9998</v>
      </c>
      <c r="BP97">
        <v>0</v>
      </c>
      <c r="BQ97">
        <v>2</v>
      </c>
      <c r="BR97">
        <v>9998</v>
      </c>
      <c r="BS97">
        <v>0</v>
      </c>
      <c r="BT97">
        <v>2</v>
      </c>
      <c r="BU97">
        <v>9998</v>
      </c>
      <c r="BV97">
        <v>0</v>
      </c>
      <c r="BW97">
        <v>2</v>
      </c>
      <c r="BX97">
        <v>9998</v>
      </c>
      <c r="BY97">
        <v>0</v>
      </c>
      <c r="BZ97">
        <v>2</v>
      </c>
      <c r="CA97">
        <v>9998</v>
      </c>
      <c r="CB97">
        <v>0</v>
      </c>
      <c r="CC97">
        <v>2</v>
      </c>
      <c r="CD97">
        <v>9998</v>
      </c>
      <c r="CE97">
        <v>0</v>
      </c>
      <c r="CF97">
        <v>0</v>
      </c>
      <c r="CG97">
        <v>10000</v>
      </c>
      <c r="CH97">
        <v>0</v>
      </c>
      <c r="CI97">
        <v>2</v>
      </c>
      <c r="CJ97">
        <v>9998</v>
      </c>
      <c r="CK97">
        <v>0</v>
      </c>
      <c r="CL97">
        <v>2</v>
      </c>
      <c r="CM97">
        <v>9998</v>
      </c>
      <c r="CN97">
        <v>0</v>
      </c>
      <c r="CO97">
        <v>2</v>
      </c>
      <c r="CP97">
        <v>9998</v>
      </c>
      <c r="CQ97">
        <v>0</v>
      </c>
      <c r="CR97">
        <v>4</v>
      </c>
      <c r="CS97">
        <v>9996</v>
      </c>
      <c r="CT97">
        <v>0</v>
      </c>
      <c r="CU97">
        <v>0</v>
      </c>
      <c r="CV97">
        <v>10000</v>
      </c>
      <c r="CW97">
        <v>0</v>
      </c>
      <c r="CX97">
        <v>2</v>
      </c>
      <c r="CY97">
        <v>9998</v>
      </c>
      <c r="CZ97">
        <v>0</v>
      </c>
      <c r="DA97">
        <v>2</v>
      </c>
      <c r="DB97">
        <v>9998</v>
      </c>
      <c r="DC97">
        <v>0</v>
      </c>
      <c r="DD97">
        <v>3</v>
      </c>
      <c r="DE97">
        <v>9997</v>
      </c>
      <c r="DF97">
        <v>0</v>
      </c>
      <c r="DG97">
        <v>0</v>
      </c>
      <c r="DH97">
        <v>10000</v>
      </c>
      <c r="DI97">
        <v>0</v>
      </c>
      <c r="DJ97">
        <v>4</v>
      </c>
      <c r="DK97">
        <v>9996</v>
      </c>
      <c r="DL97">
        <v>0</v>
      </c>
      <c r="DM97">
        <v>3</v>
      </c>
      <c r="DN97">
        <v>9997</v>
      </c>
      <c r="DO97">
        <v>0</v>
      </c>
      <c r="DP97">
        <v>1</v>
      </c>
      <c r="DQ97">
        <v>9999</v>
      </c>
      <c r="DR97">
        <v>0</v>
      </c>
      <c r="DS97">
        <v>5</v>
      </c>
      <c r="DT97">
        <v>9995</v>
      </c>
      <c r="DU97">
        <v>0</v>
      </c>
      <c r="DV97">
        <v>2</v>
      </c>
      <c r="DW97">
        <v>9998</v>
      </c>
      <c r="DX97">
        <v>0</v>
      </c>
      <c r="DY97">
        <v>3</v>
      </c>
      <c r="DZ97">
        <v>9997</v>
      </c>
      <c r="EA97">
        <v>0</v>
      </c>
      <c r="EB97">
        <v>4</v>
      </c>
      <c r="EC97">
        <v>9996</v>
      </c>
      <c r="ED97">
        <v>0</v>
      </c>
      <c r="EE97">
        <v>1</v>
      </c>
      <c r="EF97">
        <v>9999</v>
      </c>
      <c r="EG97">
        <v>0</v>
      </c>
      <c r="EH97">
        <v>2</v>
      </c>
      <c r="EI97">
        <v>9998</v>
      </c>
      <c r="EJ97">
        <v>0</v>
      </c>
      <c r="EK97">
        <v>4</v>
      </c>
      <c r="EL97">
        <v>9996</v>
      </c>
      <c r="EM97">
        <v>0</v>
      </c>
      <c r="EN97">
        <v>2</v>
      </c>
      <c r="EO97">
        <v>9998</v>
      </c>
      <c r="EP97">
        <v>0</v>
      </c>
      <c r="EQ97">
        <v>7</v>
      </c>
      <c r="ER97">
        <v>9993</v>
      </c>
      <c r="ES97">
        <v>0</v>
      </c>
      <c r="ET97">
        <v>2</v>
      </c>
      <c r="EU97">
        <v>9998</v>
      </c>
      <c r="EV97">
        <v>0</v>
      </c>
      <c r="EW97">
        <v>2</v>
      </c>
      <c r="EX97">
        <v>9998</v>
      </c>
      <c r="EY97">
        <v>0</v>
      </c>
      <c r="EZ97">
        <v>0</v>
      </c>
      <c r="FA97">
        <v>10000</v>
      </c>
      <c r="FB97">
        <v>0</v>
      </c>
      <c r="FC97">
        <v>0</v>
      </c>
      <c r="FD97">
        <v>10000</v>
      </c>
      <c r="FE97">
        <v>0</v>
      </c>
      <c r="FF97">
        <v>0</v>
      </c>
      <c r="FG97">
        <v>10000</v>
      </c>
      <c r="FH97">
        <v>0</v>
      </c>
      <c r="FI97">
        <v>3</v>
      </c>
      <c r="FJ97">
        <v>9997</v>
      </c>
      <c r="FK97">
        <v>0</v>
      </c>
      <c r="FL97">
        <v>5</v>
      </c>
      <c r="FM97">
        <v>9995</v>
      </c>
      <c r="FN97">
        <v>0</v>
      </c>
      <c r="FO97">
        <v>1</v>
      </c>
      <c r="FP97">
        <v>9999</v>
      </c>
      <c r="FQ97">
        <v>0</v>
      </c>
      <c r="FR97">
        <v>4</v>
      </c>
      <c r="FS97">
        <v>9996</v>
      </c>
      <c r="FT97">
        <v>0</v>
      </c>
      <c r="FU97">
        <v>3</v>
      </c>
      <c r="FV97">
        <v>9997</v>
      </c>
      <c r="FW97">
        <v>0</v>
      </c>
      <c r="FX97">
        <v>3</v>
      </c>
      <c r="FY97">
        <v>9997</v>
      </c>
      <c r="FZ97">
        <v>0</v>
      </c>
      <c r="GA97">
        <v>3</v>
      </c>
      <c r="GB97">
        <v>9997</v>
      </c>
      <c r="GC97">
        <v>0</v>
      </c>
      <c r="GD97">
        <v>3</v>
      </c>
      <c r="GE97">
        <v>9997</v>
      </c>
      <c r="GF97">
        <v>0</v>
      </c>
      <c r="GG97">
        <v>3</v>
      </c>
      <c r="GH97">
        <v>9997</v>
      </c>
      <c r="GI97">
        <v>0</v>
      </c>
      <c r="GJ97">
        <v>1</v>
      </c>
      <c r="GK97">
        <v>9999</v>
      </c>
      <c r="GL97">
        <v>0</v>
      </c>
      <c r="GM97">
        <v>2</v>
      </c>
      <c r="GN97">
        <v>9998</v>
      </c>
      <c r="GO97">
        <v>0</v>
      </c>
      <c r="GP97">
        <v>0</v>
      </c>
      <c r="GQ97">
        <v>10000</v>
      </c>
      <c r="GR97">
        <v>0</v>
      </c>
      <c r="GS97">
        <v>3</v>
      </c>
      <c r="GT97">
        <v>9997</v>
      </c>
      <c r="GU97">
        <v>0</v>
      </c>
      <c r="GV97">
        <v>2</v>
      </c>
      <c r="GW97">
        <v>9998</v>
      </c>
      <c r="GX97">
        <v>0</v>
      </c>
      <c r="GY97">
        <v>3</v>
      </c>
      <c r="GZ97">
        <v>9997</v>
      </c>
      <c r="HA97">
        <v>0</v>
      </c>
      <c r="HB97">
        <v>2</v>
      </c>
      <c r="HC97">
        <v>9998</v>
      </c>
      <c r="HD97">
        <v>0</v>
      </c>
      <c r="HE97">
        <v>3</v>
      </c>
      <c r="HF97">
        <v>9997</v>
      </c>
      <c r="HG97">
        <v>0</v>
      </c>
      <c r="HH97">
        <v>4</v>
      </c>
      <c r="HI97">
        <v>9996</v>
      </c>
      <c r="HJ97">
        <v>0</v>
      </c>
      <c r="HK97">
        <v>2</v>
      </c>
      <c r="HL97">
        <v>9998</v>
      </c>
      <c r="HM97">
        <v>0</v>
      </c>
      <c r="HN97">
        <v>1</v>
      </c>
      <c r="HO97">
        <v>9999</v>
      </c>
      <c r="HP97">
        <v>0</v>
      </c>
      <c r="HQ97">
        <v>3</v>
      </c>
      <c r="HR97">
        <v>9997</v>
      </c>
      <c r="HS97">
        <v>0</v>
      </c>
      <c r="HT97">
        <v>1</v>
      </c>
      <c r="HU97">
        <v>9999</v>
      </c>
      <c r="HV97">
        <v>0</v>
      </c>
      <c r="HW97">
        <v>5</v>
      </c>
      <c r="HX97">
        <v>9995</v>
      </c>
      <c r="HY97">
        <v>0</v>
      </c>
      <c r="HZ97">
        <v>1</v>
      </c>
      <c r="IA97">
        <v>9999</v>
      </c>
      <c r="IB97">
        <v>0</v>
      </c>
      <c r="IC97">
        <v>4</v>
      </c>
      <c r="ID97">
        <v>9996</v>
      </c>
      <c r="IE97">
        <v>0</v>
      </c>
      <c r="IF97">
        <v>3</v>
      </c>
      <c r="IG97">
        <v>9997</v>
      </c>
      <c r="IH97">
        <v>0</v>
      </c>
      <c r="II97">
        <v>3</v>
      </c>
      <c r="IJ97">
        <v>9997</v>
      </c>
      <c r="IK97">
        <v>0</v>
      </c>
      <c r="IL97">
        <v>3</v>
      </c>
      <c r="IM97">
        <v>9997</v>
      </c>
      <c r="IN97">
        <v>0</v>
      </c>
      <c r="IO97">
        <v>2</v>
      </c>
      <c r="IP97">
        <v>9998</v>
      </c>
      <c r="IQ97">
        <v>0</v>
      </c>
      <c r="IR97">
        <v>3</v>
      </c>
      <c r="IS97">
        <v>9997</v>
      </c>
      <c r="IT97">
        <v>0</v>
      </c>
      <c r="IU97">
        <v>1</v>
      </c>
      <c r="IV97">
        <v>9999</v>
      </c>
      <c r="IW97">
        <v>0</v>
      </c>
      <c r="IX97">
        <v>2</v>
      </c>
      <c r="IY97">
        <v>9998</v>
      </c>
      <c r="IZ97">
        <v>0</v>
      </c>
      <c r="JA97">
        <v>4</v>
      </c>
      <c r="JB97">
        <v>9996</v>
      </c>
      <c r="JC97">
        <v>0</v>
      </c>
      <c r="JD97">
        <v>4</v>
      </c>
      <c r="JE97">
        <v>9996</v>
      </c>
      <c r="JF97">
        <v>0</v>
      </c>
      <c r="JG97">
        <v>2</v>
      </c>
      <c r="JH97">
        <v>9998</v>
      </c>
      <c r="JI97">
        <v>0</v>
      </c>
      <c r="JJ97">
        <v>0</v>
      </c>
      <c r="JK97">
        <v>10000</v>
      </c>
      <c r="JL97">
        <v>0</v>
      </c>
      <c r="JM97">
        <v>0</v>
      </c>
      <c r="JN97">
        <v>10000</v>
      </c>
      <c r="JO97">
        <v>0</v>
      </c>
      <c r="JP97">
        <v>1</v>
      </c>
      <c r="JQ97">
        <v>9999</v>
      </c>
      <c r="JR97">
        <v>0</v>
      </c>
      <c r="JS97">
        <v>4</v>
      </c>
      <c r="JT97">
        <v>9996</v>
      </c>
      <c r="JU97">
        <v>0</v>
      </c>
      <c r="JV97">
        <v>2</v>
      </c>
      <c r="JW97">
        <v>9998</v>
      </c>
      <c r="JX97">
        <v>0</v>
      </c>
      <c r="JY97">
        <v>4</v>
      </c>
      <c r="JZ97">
        <v>9996</v>
      </c>
      <c r="KA97">
        <v>0</v>
      </c>
      <c r="KB97">
        <v>0</v>
      </c>
      <c r="KC97">
        <v>10000</v>
      </c>
      <c r="KD97">
        <v>0</v>
      </c>
      <c r="KE97">
        <v>2</v>
      </c>
      <c r="KF97">
        <v>9998</v>
      </c>
      <c r="KG97">
        <v>0</v>
      </c>
      <c r="KH97">
        <v>2</v>
      </c>
      <c r="KI97">
        <v>9998</v>
      </c>
      <c r="KJ97">
        <v>0</v>
      </c>
      <c r="KK97">
        <v>1</v>
      </c>
      <c r="KL97">
        <v>9999</v>
      </c>
      <c r="KM97">
        <v>0</v>
      </c>
      <c r="KN97">
        <v>2</v>
      </c>
      <c r="KO97">
        <v>9998</v>
      </c>
      <c r="KP97">
        <v>0</v>
      </c>
      <c r="KQ97">
        <v>2.4300000000000002</v>
      </c>
      <c r="KR97">
        <v>9997.57</v>
      </c>
      <c r="KS97">
        <v>0</v>
      </c>
      <c r="KT97">
        <v>1.423060083060478</v>
      </c>
      <c r="KU97">
        <v>1.423060083060427</v>
      </c>
    </row>
    <row r="98" spans="1:307" x14ac:dyDescent="0.25">
      <c r="A98" s="1">
        <v>960</v>
      </c>
      <c r="B98">
        <v>0</v>
      </c>
      <c r="C98">
        <v>4</v>
      </c>
      <c r="D98">
        <v>9996</v>
      </c>
      <c r="E98">
        <v>0</v>
      </c>
      <c r="F98">
        <v>2</v>
      </c>
      <c r="G98">
        <v>9998</v>
      </c>
      <c r="H98">
        <v>0</v>
      </c>
      <c r="I98">
        <v>2</v>
      </c>
      <c r="J98">
        <v>9998</v>
      </c>
      <c r="K98">
        <v>0</v>
      </c>
      <c r="L98">
        <v>5</v>
      </c>
      <c r="M98">
        <v>9995</v>
      </c>
      <c r="N98">
        <v>0</v>
      </c>
      <c r="O98">
        <v>2</v>
      </c>
      <c r="P98">
        <v>9998</v>
      </c>
      <c r="Q98">
        <v>0</v>
      </c>
      <c r="R98">
        <v>4</v>
      </c>
      <c r="S98">
        <v>9996</v>
      </c>
      <c r="T98">
        <v>0</v>
      </c>
      <c r="U98">
        <v>2</v>
      </c>
      <c r="V98">
        <v>9998</v>
      </c>
      <c r="W98">
        <v>0</v>
      </c>
      <c r="X98">
        <v>4</v>
      </c>
      <c r="Y98">
        <v>9996</v>
      </c>
      <c r="Z98">
        <v>0</v>
      </c>
      <c r="AA98">
        <v>3</v>
      </c>
      <c r="AB98">
        <v>9997</v>
      </c>
      <c r="AC98">
        <v>0</v>
      </c>
      <c r="AD98">
        <v>5</v>
      </c>
      <c r="AE98">
        <v>9995</v>
      </c>
      <c r="AF98">
        <v>0</v>
      </c>
      <c r="AG98">
        <v>1</v>
      </c>
      <c r="AH98">
        <v>9999</v>
      </c>
      <c r="AI98">
        <v>0</v>
      </c>
      <c r="AJ98">
        <v>2</v>
      </c>
      <c r="AK98">
        <v>9998</v>
      </c>
      <c r="AL98">
        <v>0</v>
      </c>
      <c r="AM98">
        <v>1</v>
      </c>
      <c r="AN98">
        <v>9999</v>
      </c>
      <c r="AO98">
        <v>0</v>
      </c>
      <c r="AP98">
        <v>3</v>
      </c>
      <c r="AQ98">
        <v>9997</v>
      </c>
      <c r="AR98">
        <v>0</v>
      </c>
      <c r="AS98">
        <v>2</v>
      </c>
      <c r="AT98">
        <v>9998</v>
      </c>
      <c r="AU98">
        <v>0</v>
      </c>
      <c r="AV98">
        <v>4</v>
      </c>
      <c r="AW98">
        <v>9996</v>
      </c>
      <c r="AX98">
        <v>0</v>
      </c>
      <c r="AY98">
        <v>3</v>
      </c>
      <c r="AZ98">
        <v>9997</v>
      </c>
      <c r="BA98">
        <v>0</v>
      </c>
      <c r="BB98">
        <v>2</v>
      </c>
      <c r="BC98">
        <v>9998</v>
      </c>
      <c r="BD98">
        <v>0</v>
      </c>
      <c r="BE98">
        <v>2</v>
      </c>
      <c r="BF98">
        <v>9998</v>
      </c>
      <c r="BG98">
        <v>0</v>
      </c>
      <c r="BH98">
        <v>4</v>
      </c>
      <c r="BI98">
        <v>9996</v>
      </c>
      <c r="BJ98">
        <v>0</v>
      </c>
      <c r="BK98">
        <v>1</v>
      </c>
      <c r="BL98">
        <v>9999</v>
      </c>
      <c r="BM98">
        <v>0</v>
      </c>
      <c r="BN98">
        <v>2</v>
      </c>
      <c r="BO98">
        <v>9998</v>
      </c>
      <c r="BP98">
        <v>0</v>
      </c>
      <c r="BQ98">
        <v>2</v>
      </c>
      <c r="BR98">
        <v>9998</v>
      </c>
      <c r="BS98">
        <v>0</v>
      </c>
      <c r="BT98">
        <v>1</v>
      </c>
      <c r="BU98">
        <v>9999</v>
      </c>
      <c r="BV98">
        <v>0</v>
      </c>
      <c r="BW98">
        <v>2</v>
      </c>
      <c r="BX98">
        <v>9998</v>
      </c>
      <c r="BY98">
        <v>0</v>
      </c>
      <c r="BZ98">
        <v>2</v>
      </c>
      <c r="CA98">
        <v>9998</v>
      </c>
      <c r="CB98">
        <v>0</v>
      </c>
      <c r="CC98">
        <v>1</v>
      </c>
      <c r="CD98">
        <v>9999</v>
      </c>
      <c r="CE98">
        <v>0</v>
      </c>
      <c r="CF98">
        <v>0</v>
      </c>
      <c r="CG98">
        <v>10000</v>
      </c>
      <c r="CH98">
        <v>0</v>
      </c>
      <c r="CI98">
        <v>1</v>
      </c>
      <c r="CJ98">
        <v>9999</v>
      </c>
      <c r="CK98">
        <v>0</v>
      </c>
      <c r="CL98">
        <v>2</v>
      </c>
      <c r="CM98">
        <v>9998</v>
      </c>
      <c r="CN98">
        <v>0</v>
      </c>
      <c r="CO98">
        <v>2</v>
      </c>
      <c r="CP98">
        <v>9998</v>
      </c>
      <c r="CQ98">
        <v>0</v>
      </c>
      <c r="CR98">
        <v>3</v>
      </c>
      <c r="CS98">
        <v>9997</v>
      </c>
      <c r="CT98">
        <v>0</v>
      </c>
      <c r="CU98">
        <v>0</v>
      </c>
      <c r="CV98">
        <v>10000</v>
      </c>
      <c r="CW98">
        <v>0</v>
      </c>
      <c r="CX98">
        <v>2</v>
      </c>
      <c r="CY98">
        <v>9998</v>
      </c>
      <c r="CZ98">
        <v>0</v>
      </c>
      <c r="DA98">
        <v>2</v>
      </c>
      <c r="DB98">
        <v>9998</v>
      </c>
      <c r="DC98">
        <v>0</v>
      </c>
      <c r="DD98">
        <v>3</v>
      </c>
      <c r="DE98">
        <v>9997</v>
      </c>
      <c r="DF98">
        <v>0</v>
      </c>
      <c r="DG98">
        <v>0</v>
      </c>
      <c r="DH98">
        <v>10000</v>
      </c>
      <c r="DI98">
        <v>0</v>
      </c>
      <c r="DJ98">
        <v>4</v>
      </c>
      <c r="DK98">
        <v>9996</v>
      </c>
      <c r="DL98">
        <v>0</v>
      </c>
      <c r="DM98">
        <v>3</v>
      </c>
      <c r="DN98">
        <v>9997</v>
      </c>
      <c r="DO98">
        <v>0</v>
      </c>
      <c r="DP98">
        <v>0</v>
      </c>
      <c r="DQ98">
        <v>10000</v>
      </c>
      <c r="DR98">
        <v>0</v>
      </c>
      <c r="DS98">
        <v>5</v>
      </c>
      <c r="DT98">
        <v>9995</v>
      </c>
      <c r="DU98">
        <v>0</v>
      </c>
      <c r="DV98">
        <v>2</v>
      </c>
      <c r="DW98">
        <v>9998</v>
      </c>
      <c r="DX98">
        <v>0</v>
      </c>
      <c r="DY98">
        <v>3</v>
      </c>
      <c r="DZ98">
        <v>9997</v>
      </c>
      <c r="EA98">
        <v>0</v>
      </c>
      <c r="EB98">
        <v>4</v>
      </c>
      <c r="EC98">
        <v>9996</v>
      </c>
      <c r="ED98">
        <v>0</v>
      </c>
      <c r="EE98">
        <v>0</v>
      </c>
      <c r="EF98">
        <v>10000</v>
      </c>
      <c r="EG98">
        <v>0</v>
      </c>
      <c r="EH98">
        <v>2</v>
      </c>
      <c r="EI98">
        <v>9998</v>
      </c>
      <c r="EJ98">
        <v>0</v>
      </c>
      <c r="EK98">
        <v>4</v>
      </c>
      <c r="EL98">
        <v>9996</v>
      </c>
      <c r="EM98">
        <v>0</v>
      </c>
      <c r="EN98">
        <v>2</v>
      </c>
      <c r="EO98">
        <v>9998</v>
      </c>
      <c r="EP98">
        <v>0</v>
      </c>
      <c r="EQ98">
        <v>7</v>
      </c>
      <c r="ER98">
        <v>9993</v>
      </c>
      <c r="ES98">
        <v>0</v>
      </c>
      <c r="ET98">
        <v>1</v>
      </c>
      <c r="EU98">
        <v>9999</v>
      </c>
      <c r="EV98">
        <v>0</v>
      </c>
      <c r="EW98">
        <v>1</v>
      </c>
      <c r="EX98">
        <v>9999</v>
      </c>
      <c r="EY98">
        <v>0</v>
      </c>
      <c r="EZ98">
        <v>0</v>
      </c>
      <c r="FA98">
        <v>10000</v>
      </c>
      <c r="FB98">
        <v>0</v>
      </c>
      <c r="FC98">
        <v>0</v>
      </c>
      <c r="FD98">
        <v>10000</v>
      </c>
      <c r="FE98">
        <v>0</v>
      </c>
      <c r="FF98">
        <v>0</v>
      </c>
      <c r="FG98">
        <v>10000</v>
      </c>
      <c r="FH98">
        <v>0</v>
      </c>
      <c r="FI98">
        <v>3</v>
      </c>
      <c r="FJ98">
        <v>9997</v>
      </c>
      <c r="FK98">
        <v>0</v>
      </c>
      <c r="FL98">
        <v>4</v>
      </c>
      <c r="FM98">
        <v>9996</v>
      </c>
      <c r="FN98">
        <v>0</v>
      </c>
      <c r="FO98">
        <v>1</v>
      </c>
      <c r="FP98">
        <v>9999</v>
      </c>
      <c r="FQ98">
        <v>0</v>
      </c>
      <c r="FR98">
        <v>2</v>
      </c>
      <c r="FS98">
        <v>9998</v>
      </c>
      <c r="FT98">
        <v>0</v>
      </c>
      <c r="FU98">
        <v>3</v>
      </c>
      <c r="FV98">
        <v>9997</v>
      </c>
      <c r="FW98">
        <v>0</v>
      </c>
      <c r="FX98">
        <v>2</v>
      </c>
      <c r="FY98">
        <v>9998</v>
      </c>
      <c r="FZ98">
        <v>0</v>
      </c>
      <c r="GA98">
        <v>2</v>
      </c>
      <c r="GB98">
        <v>9998</v>
      </c>
      <c r="GC98">
        <v>0</v>
      </c>
      <c r="GD98">
        <v>3</v>
      </c>
      <c r="GE98">
        <v>9997</v>
      </c>
      <c r="GF98">
        <v>0</v>
      </c>
      <c r="GG98">
        <v>3</v>
      </c>
      <c r="GH98">
        <v>9997</v>
      </c>
      <c r="GI98">
        <v>0</v>
      </c>
      <c r="GJ98">
        <v>1</v>
      </c>
      <c r="GK98">
        <v>9999</v>
      </c>
      <c r="GL98">
        <v>0</v>
      </c>
      <c r="GM98">
        <v>1</v>
      </c>
      <c r="GN98">
        <v>9999</v>
      </c>
      <c r="GO98">
        <v>0</v>
      </c>
      <c r="GP98">
        <v>0</v>
      </c>
      <c r="GQ98">
        <v>10000</v>
      </c>
      <c r="GR98">
        <v>0</v>
      </c>
      <c r="GS98">
        <v>3</v>
      </c>
      <c r="GT98">
        <v>9997</v>
      </c>
      <c r="GU98">
        <v>0</v>
      </c>
      <c r="GV98">
        <v>1</v>
      </c>
      <c r="GW98">
        <v>9999</v>
      </c>
      <c r="GX98">
        <v>0</v>
      </c>
      <c r="GY98">
        <v>3</v>
      </c>
      <c r="GZ98">
        <v>9997</v>
      </c>
      <c r="HA98">
        <v>0</v>
      </c>
      <c r="HB98">
        <v>2</v>
      </c>
      <c r="HC98">
        <v>9998</v>
      </c>
      <c r="HD98">
        <v>0</v>
      </c>
      <c r="HE98">
        <v>3</v>
      </c>
      <c r="HF98">
        <v>9997</v>
      </c>
      <c r="HG98">
        <v>0</v>
      </c>
      <c r="HH98">
        <v>4</v>
      </c>
      <c r="HI98">
        <v>9996</v>
      </c>
      <c r="HJ98">
        <v>0</v>
      </c>
      <c r="HK98">
        <v>2</v>
      </c>
      <c r="HL98">
        <v>9998</v>
      </c>
      <c r="HM98">
        <v>0</v>
      </c>
      <c r="HN98">
        <v>1</v>
      </c>
      <c r="HO98">
        <v>9999</v>
      </c>
      <c r="HP98">
        <v>0</v>
      </c>
      <c r="HQ98">
        <v>3</v>
      </c>
      <c r="HR98">
        <v>9997</v>
      </c>
      <c r="HS98">
        <v>0</v>
      </c>
      <c r="HT98">
        <v>0</v>
      </c>
      <c r="HU98">
        <v>10000</v>
      </c>
      <c r="HV98">
        <v>0</v>
      </c>
      <c r="HW98">
        <v>5</v>
      </c>
      <c r="HX98">
        <v>9995</v>
      </c>
      <c r="HY98">
        <v>0</v>
      </c>
      <c r="HZ98">
        <v>1</v>
      </c>
      <c r="IA98">
        <v>9999</v>
      </c>
      <c r="IB98">
        <v>0</v>
      </c>
      <c r="IC98">
        <v>3</v>
      </c>
      <c r="ID98">
        <v>9997</v>
      </c>
      <c r="IE98">
        <v>0</v>
      </c>
      <c r="IF98">
        <v>3</v>
      </c>
      <c r="IG98">
        <v>9997</v>
      </c>
      <c r="IH98">
        <v>0</v>
      </c>
      <c r="II98">
        <v>3</v>
      </c>
      <c r="IJ98">
        <v>9997</v>
      </c>
      <c r="IK98">
        <v>0</v>
      </c>
      <c r="IL98">
        <v>3</v>
      </c>
      <c r="IM98">
        <v>9997</v>
      </c>
      <c r="IN98">
        <v>0</v>
      </c>
      <c r="IO98">
        <v>2</v>
      </c>
      <c r="IP98">
        <v>9998</v>
      </c>
      <c r="IQ98">
        <v>0</v>
      </c>
      <c r="IR98">
        <v>3</v>
      </c>
      <c r="IS98">
        <v>9997</v>
      </c>
      <c r="IT98">
        <v>0</v>
      </c>
      <c r="IU98">
        <v>0</v>
      </c>
      <c r="IV98">
        <v>10000</v>
      </c>
      <c r="IW98">
        <v>0</v>
      </c>
      <c r="IX98">
        <v>2</v>
      </c>
      <c r="IY98">
        <v>9998</v>
      </c>
      <c r="IZ98">
        <v>0</v>
      </c>
      <c r="JA98">
        <v>4</v>
      </c>
      <c r="JB98">
        <v>9996</v>
      </c>
      <c r="JC98">
        <v>0</v>
      </c>
      <c r="JD98">
        <v>4</v>
      </c>
      <c r="JE98">
        <v>9996</v>
      </c>
      <c r="JF98">
        <v>0</v>
      </c>
      <c r="JG98">
        <v>1</v>
      </c>
      <c r="JH98">
        <v>9999</v>
      </c>
      <c r="JI98">
        <v>0</v>
      </c>
      <c r="JJ98">
        <v>0</v>
      </c>
      <c r="JK98">
        <v>10000</v>
      </c>
      <c r="JL98">
        <v>0</v>
      </c>
      <c r="JM98">
        <v>0</v>
      </c>
      <c r="JN98">
        <v>10000</v>
      </c>
      <c r="JO98">
        <v>0</v>
      </c>
      <c r="JP98">
        <v>1</v>
      </c>
      <c r="JQ98">
        <v>9999</v>
      </c>
      <c r="JR98">
        <v>0</v>
      </c>
      <c r="JS98">
        <v>4</v>
      </c>
      <c r="JT98">
        <v>9996</v>
      </c>
      <c r="JU98">
        <v>0</v>
      </c>
      <c r="JV98">
        <v>2</v>
      </c>
      <c r="JW98">
        <v>9998</v>
      </c>
      <c r="JX98">
        <v>0</v>
      </c>
      <c r="JY98">
        <v>4</v>
      </c>
      <c r="JZ98">
        <v>9996</v>
      </c>
      <c r="KA98">
        <v>0</v>
      </c>
      <c r="KB98">
        <v>0</v>
      </c>
      <c r="KC98">
        <v>10000</v>
      </c>
      <c r="KD98">
        <v>0</v>
      </c>
      <c r="KE98">
        <v>2</v>
      </c>
      <c r="KF98">
        <v>9998</v>
      </c>
      <c r="KG98">
        <v>0</v>
      </c>
      <c r="KH98">
        <v>1</v>
      </c>
      <c r="KI98">
        <v>9999</v>
      </c>
      <c r="KJ98">
        <v>0</v>
      </c>
      <c r="KK98">
        <v>1</v>
      </c>
      <c r="KL98">
        <v>9999</v>
      </c>
      <c r="KM98">
        <v>0</v>
      </c>
      <c r="KN98">
        <v>1</v>
      </c>
      <c r="KO98">
        <v>9999</v>
      </c>
      <c r="KP98">
        <v>0</v>
      </c>
      <c r="KQ98">
        <v>2.1800000000000002</v>
      </c>
      <c r="KR98">
        <v>9997.82</v>
      </c>
      <c r="KS98">
        <v>0</v>
      </c>
      <c r="KT98">
        <v>1.4448529336925711</v>
      </c>
      <c r="KU98">
        <v>1.4448529336925431</v>
      </c>
    </row>
    <row r="99" spans="1:307" x14ac:dyDescent="0.25">
      <c r="A99" s="1">
        <v>970</v>
      </c>
      <c r="B99">
        <v>0</v>
      </c>
      <c r="C99">
        <v>3</v>
      </c>
      <c r="D99">
        <v>9997</v>
      </c>
      <c r="E99">
        <v>0</v>
      </c>
      <c r="F99">
        <v>2</v>
      </c>
      <c r="G99">
        <v>9998</v>
      </c>
      <c r="H99">
        <v>0</v>
      </c>
      <c r="I99">
        <v>2</v>
      </c>
      <c r="J99">
        <v>9998</v>
      </c>
      <c r="K99">
        <v>0</v>
      </c>
      <c r="L99">
        <v>3</v>
      </c>
      <c r="M99">
        <v>9997</v>
      </c>
      <c r="N99">
        <v>0</v>
      </c>
      <c r="O99">
        <v>2</v>
      </c>
      <c r="P99">
        <v>9998</v>
      </c>
      <c r="Q99">
        <v>0</v>
      </c>
      <c r="R99">
        <v>3</v>
      </c>
      <c r="S99">
        <v>9997</v>
      </c>
      <c r="T99">
        <v>0</v>
      </c>
      <c r="U99">
        <v>2</v>
      </c>
      <c r="V99">
        <v>9998</v>
      </c>
      <c r="W99">
        <v>0</v>
      </c>
      <c r="X99">
        <v>3</v>
      </c>
      <c r="Y99">
        <v>9997</v>
      </c>
      <c r="Z99">
        <v>0</v>
      </c>
      <c r="AA99">
        <v>2</v>
      </c>
      <c r="AB99">
        <v>9998</v>
      </c>
      <c r="AC99">
        <v>0</v>
      </c>
      <c r="AD99">
        <v>5</v>
      </c>
      <c r="AE99">
        <v>9995</v>
      </c>
      <c r="AF99">
        <v>0</v>
      </c>
      <c r="AG99">
        <v>1</v>
      </c>
      <c r="AH99">
        <v>9999</v>
      </c>
      <c r="AI99">
        <v>0</v>
      </c>
      <c r="AJ99">
        <v>2</v>
      </c>
      <c r="AK99">
        <v>9998</v>
      </c>
      <c r="AL99">
        <v>0</v>
      </c>
      <c r="AM99">
        <v>1</v>
      </c>
      <c r="AN99">
        <v>9999</v>
      </c>
      <c r="AO99">
        <v>0</v>
      </c>
      <c r="AP99">
        <v>3</v>
      </c>
      <c r="AQ99">
        <v>9997</v>
      </c>
      <c r="AR99">
        <v>0</v>
      </c>
      <c r="AS99">
        <v>2</v>
      </c>
      <c r="AT99">
        <v>9998</v>
      </c>
      <c r="AU99">
        <v>0</v>
      </c>
      <c r="AV99">
        <v>4</v>
      </c>
      <c r="AW99">
        <v>9996</v>
      </c>
      <c r="AX99">
        <v>0</v>
      </c>
      <c r="AY99">
        <v>3</v>
      </c>
      <c r="AZ99">
        <v>9997</v>
      </c>
      <c r="BA99">
        <v>0</v>
      </c>
      <c r="BB99">
        <v>0</v>
      </c>
      <c r="BC99">
        <v>10000</v>
      </c>
      <c r="BD99">
        <v>0</v>
      </c>
      <c r="BE99">
        <v>2</v>
      </c>
      <c r="BF99">
        <v>9998</v>
      </c>
      <c r="BG99">
        <v>0</v>
      </c>
      <c r="BH99">
        <v>3</v>
      </c>
      <c r="BI99">
        <v>9997</v>
      </c>
      <c r="BJ99">
        <v>0</v>
      </c>
      <c r="BK99">
        <v>1</v>
      </c>
      <c r="BL99">
        <v>9999</v>
      </c>
      <c r="BM99">
        <v>0</v>
      </c>
      <c r="BN99">
        <v>2</v>
      </c>
      <c r="BO99">
        <v>9998</v>
      </c>
      <c r="BP99">
        <v>0</v>
      </c>
      <c r="BQ99">
        <v>2</v>
      </c>
      <c r="BR99">
        <v>9998</v>
      </c>
      <c r="BS99">
        <v>0</v>
      </c>
      <c r="BT99">
        <v>0</v>
      </c>
      <c r="BU99">
        <v>10000</v>
      </c>
      <c r="BV99">
        <v>0</v>
      </c>
      <c r="BW99">
        <v>2</v>
      </c>
      <c r="BX99">
        <v>9998</v>
      </c>
      <c r="BY99">
        <v>0</v>
      </c>
      <c r="BZ99">
        <v>0</v>
      </c>
      <c r="CA99">
        <v>10000</v>
      </c>
      <c r="CB99">
        <v>0</v>
      </c>
      <c r="CC99">
        <v>1</v>
      </c>
      <c r="CD99">
        <v>9999</v>
      </c>
      <c r="CE99">
        <v>0</v>
      </c>
      <c r="CF99">
        <v>0</v>
      </c>
      <c r="CG99">
        <v>10000</v>
      </c>
      <c r="CH99">
        <v>0</v>
      </c>
      <c r="CI99">
        <v>1</v>
      </c>
      <c r="CJ99">
        <v>9999</v>
      </c>
      <c r="CK99">
        <v>0</v>
      </c>
      <c r="CL99">
        <v>1</v>
      </c>
      <c r="CM99">
        <v>9999</v>
      </c>
      <c r="CN99">
        <v>0</v>
      </c>
      <c r="CO99">
        <v>2</v>
      </c>
      <c r="CP99">
        <v>9998</v>
      </c>
      <c r="CQ99">
        <v>0</v>
      </c>
      <c r="CR99">
        <v>3</v>
      </c>
      <c r="CS99">
        <v>9997</v>
      </c>
      <c r="CT99">
        <v>0</v>
      </c>
      <c r="CU99">
        <v>0</v>
      </c>
      <c r="CV99">
        <v>10000</v>
      </c>
      <c r="CW99">
        <v>0</v>
      </c>
      <c r="CX99">
        <v>2</v>
      </c>
      <c r="CY99">
        <v>9998</v>
      </c>
      <c r="CZ99">
        <v>0</v>
      </c>
      <c r="DA99">
        <v>2</v>
      </c>
      <c r="DB99">
        <v>9998</v>
      </c>
      <c r="DC99">
        <v>0</v>
      </c>
      <c r="DD99">
        <v>3</v>
      </c>
      <c r="DE99">
        <v>9997</v>
      </c>
      <c r="DF99">
        <v>0</v>
      </c>
      <c r="DG99">
        <v>0</v>
      </c>
      <c r="DH99">
        <v>10000</v>
      </c>
      <c r="DI99">
        <v>0</v>
      </c>
      <c r="DJ99">
        <v>4</v>
      </c>
      <c r="DK99">
        <v>9996</v>
      </c>
      <c r="DL99">
        <v>0</v>
      </c>
      <c r="DM99">
        <v>3</v>
      </c>
      <c r="DN99">
        <v>9997</v>
      </c>
      <c r="DO99">
        <v>0</v>
      </c>
      <c r="DP99">
        <v>0</v>
      </c>
      <c r="DQ99">
        <v>10000</v>
      </c>
      <c r="DR99">
        <v>0</v>
      </c>
      <c r="DS99">
        <v>4</v>
      </c>
      <c r="DT99">
        <v>9996</v>
      </c>
      <c r="DU99">
        <v>0</v>
      </c>
      <c r="DV99">
        <v>2</v>
      </c>
      <c r="DW99">
        <v>9998</v>
      </c>
      <c r="DX99">
        <v>0</v>
      </c>
      <c r="DY99">
        <v>3</v>
      </c>
      <c r="DZ99">
        <v>9997</v>
      </c>
      <c r="EA99">
        <v>0</v>
      </c>
      <c r="EB99">
        <v>4</v>
      </c>
      <c r="EC99">
        <v>9996</v>
      </c>
      <c r="ED99">
        <v>0</v>
      </c>
      <c r="EE99">
        <v>0</v>
      </c>
      <c r="EF99">
        <v>10000</v>
      </c>
      <c r="EG99">
        <v>0</v>
      </c>
      <c r="EH99">
        <v>2</v>
      </c>
      <c r="EI99">
        <v>9998</v>
      </c>
      <c r="EJ99">
        <v>0</v>
      </c>
      <c r="EK99">
        <v>4</v>
      </c>
      <c r="EL99">
        <v>9996</v>
      </c>
      <c r="EM99">
        <v>0</v>
      </c>
      <c r="EN99">
        <v>2</v>
      </c>
      <c r="EO99">
        <v>9998</v>
      </c>
      <c r="EP99">
        <v>0</v>
      </c>
      <c r="EQ99">
        <v>7</v>
      </c>
      <c r="ER99">
        <v>9993</v>
      </c>
      <c r="ES99">
        <v>0</v>
      </c>
      <c r="ET99">
        <v>1</v>
      </c>
      <c r="EU99">
        <v>9999</v>
      </c>
      <c r="EV99">
        <v>0</v>
      </c>
      <c r="EW99">
        <v>1</v>
      </c>
      <c r="EX99">
        <v>9999</v>
      </c>
      <c r="EY99">
        <v>0</v>
      </c>
      <c r="EZ99">
        <v>0</v>
      </c>
      <c r="FA99">
        <v>10000</v>
      </c>
      <c r="FB99">
        <v>0</v>
      </c>
      <c r="FC99">
        <v>0</v>
      </c>
      <c r="FD99">
        <v>10000</v>
      </c>
      <c r="FE99">
        <v>0</v>
      </c>
      <c r="FF99">
        <v>0</v>
      </c>
      <c r="FG99">
        <v>10000</v>
      </c>
      <c r="FH99">
        <v>0</v>
      </c>
      <c r="FI99">
        <v>3</v>
      </c>
      <c r="FJ99">
        <v>9997</v>
      </c>
      <c r="FK99">
        <v>0</v>
      </c>
      <c r="FL99">
        <v>4</v>
      </c>
      <c r="FM99">
        <v>9996</v>
      </c>
      <c r="FN99">
        <v>0</v>
      </c>
      <c r="FO99">
        <v>1</v>
      </c>
      <c r="FP99">
        <v>9999</v>
      </c>
      <c r="FQ99">
        <v>0</v>
      </c>
      <c r="FR99">
        <v>2</v>
      </c>
      <c r="FS99">
        <v>9998</v>
      </c>
      <c r="FT99">
        <v>0</v>
      </c>
      <c r="FU99">
        <v>3</v>
      </c>
      <c r="FV99">
        <v>9997</v>
      </c>
      <c r="FW99">
        <v>0</v>
      </c>
      <c r="FX99">
        <v>2</v>
      </c>
      <c r="FY99">
        <v>9998</v>
      </c>
      <c r="FZ99">
        <v>0</v>
      </c>
      <c r="GA99">
        <v>2</v>
      </c>
      <c r="GB99">
        <v>9998</v>
      </c>
      <c r="GC99">
        <v>0</v>
      </c>
      <c r="GD99">
        <v>3</v>
      </c>
      <c r="GE99">
        <v>9997</v>
      </c>
      <c r="GF99">
        <v>0</v>
      </c>
      <c r="GG99">
        <v>3</v>
      </c>
      <c r="GH99">
        <v>9997</v>
      </c>
      <c r="GI99">
        <v>0</v>
      </c>
      <c r="GJ99">
        <v>1</v>
      </c>
      <c r="GK99">
        <v>9999</v>
      </c>
      <c r="GL99">
        <v>0</v>
      </c>
      <c r="GM99">
        <v>1</v>
      </c>
      <c r="GN99">
        <v>9999</v>
      </c>
      <c r="GO99">
        <v>0</v>
      </c>
      <c r="GP99">
        <v>0</v>
      </c>
      <c r="GQ99">
        <v>10000</v>
      </c>
      <c r="GR99">
        <v>0</v>
      </c>
      <c r="GS99">
        <v>3</v>
      </c>
      <c r="GT99">
        <v>9997</v>
      </c>
      <c r="GU99">
        <v>0</v>
      </c>
      <c r="GV99">
        <v>1</v>
      </c>
      <c r="GW99">
        <v>9999</v>
      </c>
      <c r="GX99">
        <v>0</v>
      </c>
      <c r="GY99">
        <v>3</v>
      </c>
      <c r="GZ99">
        <v>9997</v>
      </c>
      <c r="HA99">
        <v>0</v>
      </c>
      <c r="HB99">
        <v>1</v>
      </c>
      <c r="HC99">
        <v>9999</v>
      </c>
      <c r="HD99">
        <v>0</v>
      </c>
      <c r="HE99">
        <v>3</v>
      </c>
      <c r="HF99">
        <v>9997</v>
      </c>
      <c r="HG99">
        <v>0</v>
      </c>
      <c r="HH99">
        <v>4</v>
      </c>
      <c r="HI99">
        <v>9996</v>
      </c>
      <c r="HJ99">
        <v>0</v>
      </c>
      <c r="HK99">
        <v>0</v>
      </c>
      <c r="HL99">
        <v>10000</v>
      </c>
      <c r="HM99">
        <v>0</v>
      </c>
      <c r="HN99">
        <v>1</v>
      </c>
      <c r="HO99">
        <v>9999</v>
      </c>
      <c r="HP99">
        <v>0</v>
      </c>
      <c r="HQ99">
        <v>3</v>
      </c>
      <c r="HR99">
        <v>9997</v>
      </c>
      <c r="HS99">
        <v>0</v>
      </c>
      <c r="HT99">
        <v>0</v>
      </c>
      <c r="HU99">
        <v>10000</v>
      </c>
      <c r="HV99">
        <v>0</v>
      </c>
      <c r="HW99">
        <v>4</v>
      </c>
      <c r="HX99">
        <v>9996</v>
      </c>
      <c r="HY99">
        <v>0</v>
      </c>
      <c r="HZ99">
        <v>1</v>
      </c>
      <c r="IA99">
        <v>9999</v>
      </c>
      <c r="IB99">
        <v>0</v>
      </c>
      <c r="IC99">
        <v>3</v>
      </c>
      <c r="ID99">
        <v>9997</v>
      </c>
      <c r="IE99">
        <v>0</v>
      </c>
      <c r="IF99">
        <v>2</v>
      </c>
      <c r="IG99">
        <v>9998</v>
      </c>
      <c r="IH99">
        <v>0</v>
      </c>
      <c r="II99">
        <v>3</v>
      </c>
      <c r="IJ99">
        <v>9997</v>
      </c>
      <c r="IK99">
        <v>0</v>
      </c>
      <c r="IL99">
        <v>3</v>
      </c>
      <c r="IM99">
        <v>9997</v>
      </c>
      <c r="IN99">
        <v>0</v>
      </c>
      <c r="IO99">
        <v>2</v>
      </c>
      <c r="IP99">
        <v>9998</v>
      </c>
      <c r="IQ99">
        <v>0</v>
      </c>
      <c r="IR99">
        <v>3</v>
      </c>
      <c r="IS99">
        <v>9997</v>
      </c>
      <c r="IT99">
        <v>0</v>
      </c>
      <c r="IU99">
        <v>0</v>
      </c>
      <c r="IV99">
        <v>10000</v>
      </c>
      <c r="IW99">
        <v>0</v>
      </c>
      <c r="IX99">
        <v>1</v>
      </c>
      <c r="IY99">
        <v>9999</v>
      </c>
      <c r="IZ99">
        <v>0</v>
      </c>
      <c r="JA99">
        <v>4</v>
      </c>
      <c r="JB99">
        <v>9996</v>
      </c>
      <c r="JC99">
        <v>0</v>
      </c>
      <c r="JD99">
        <v>4</v>
      </c>
      <c r="JE99">
        <v>9996</v>
      </c>
      <c r="JF99">
        <v>0</v>
      </c>
      <c r="JG99">
        <v>1</v>
      </c>
      <c r="JH99">
        <v>9999</v>
      </c>
      <c r="JI99">
        <v>0</v>
      </c>
      <c r="JJ99">
        <v>0</v>
      </c>
      <c r="JK99">
        <v>10000</v>
      </c>
      <c r="JL99">
        <v>0</v>
      </c>
      <c r="JM99">
        <v>0</v>
      </c>
      <c r="JN99">
        <v>10000</v>
      </c>
      <c r="JO99">
        <v>0</v>
      </c>
      <c r="JP99">
        <v>0</v>
      </c>
      <c r="JQ99">
        <v>10000</v>
      </c>
      <c r="JR99">
        <v>0</v>
      </c>
      <c r="JS99">
        <v>3</v>
      </c>
      <c r="JT99">
        <v>9997</v>
      </c>
      <c r="JU99">
        <v>0</v>
      </c>
      <c r="JV99">
        <v>2</v>
      </c>
      <c r="JW99">
        <v>9998</v>
      </c>
      <c r="JX99">
        <v>0</v>
      </c>
      <c r="JY99">
        <v>3</v>
      </c>
      <c r="JZ99">
        <v>9997</v>
      </c>
      <c r="KA99">
        <v>0</v>
      </c>
      <c r="KB99">
        <v>0</v>
      </c>
      <c r="KC99">
        <v>10000</v>
      </c>
      <c r="KD99">
        <v>0</v>
      </c>
      <c r="KE99">
        <v>2</v>
      </c>
      <c r="KF99">
        <v>9998</v>
      </c>
      <c r="KG99">
        <v>0</v>
      </c>
      <c r="KH99">
        <v>1</v>
      </c>
      <c r="KI99">
        <v>9999</v>
      </c>
      <c r="KJ99">
        <v>0</v>
      </c>
      <c r="KK99">
        <v>1</v>
      </c>
      <c r="KL99">
        <v>9999</v>
      </c>
      <c r="KM99">
        <v>0</v>
      </c>
      <c r="KN99">
        <v>1</v>
      </c>
      <c r="KO99">
        <v>9999</v>
      </c>
      <c r="KP99">
        <v>0</v>
      </c>
      <c r="KQ99">
        <v>1.95</v>
      </c>
      <c r="KR99">
        <v>9998.0499999999993</v>
      </c>
      <c r="KS99">
        <v>0</v>
      </c>
      <c r="KT99">
        <v>1.39552857369533</v>
      </c>
      <c r="KU99">
        <v>1.395528573695282</v>
      </c>
    </row>
    <row r="100" spans="1:307" x14ac:dyDescent="0.25">
      <c r="A100" s="1">
        <v>980</v>
      </c>
      <c r="B100">
        <v>0</v>
      </c>
      <c r="C100">
        <v>3</v>
      </c>
      <c r="D100">
        <v>9997</v>
      </c>
      <c r="E100">
        <v>0</v>
      </c>
      <c r="F100">
        <v>2</v>
      </c>
      <c r="G100">
        <v>9998</v>
      </c>
      <c r="H100">
        <v>0</v>
      </c>
      <c r="I100">
        <v>1</v>
      </c>
      <c r="J100">
        <v>9999</v>
      </c>
      <c r="K100">
        <v>0</v>
      </c>
      <c r="L100">
        <v>3</v>
      </c>
      <c r="M100">
        <v>9997</v>
      </c>
      <c r="N100">
        <v>0</v>
      </c>
      <c r="O100">
        <v>2</v>
      </c>
      <c r="P100">
        <v>9998</v>
      </c>
      <c r="Q100">
        <v>0</v>
      </c>
      <c r="R100">
        <v>3</v>
      </c>
      <c r="S100">
        <v>9997</v>
      </c>
      <c r="T100">
        <v>0</v>
      </c>
      <c r="U100">
        <v>2</v>
      </c>
      <c r="V100">
        <v>9998</v>
      </c>
      <c r="W100">
        <v>0</v>
      </c>
      <c r="X100">
        <v>2</v>
      </c>
      <c r="Y100">
        <v>9998</v>
      </c>
      <c r="Z100">
        <v>0</v>
      </c>
      <c r="AA100">
        <v>2</v>
      </c>
      <c r="AB100">
        <v>9998</v>
      </c>
      <c r="AC100">
        <v>0</v>
      </c>
      <c r="AD100">
        <v>5</v>
      </c>
      <c r="AE100">
        <v>9995</v>
      </c>
      <c r="AF100">
        <v>0</v>
      </c>
      <c r="AG100">
        <v>1</v>
      </c>
      <c r="AH100">
        <v>9999</v>
      </c>
      <c r="AI100">
        <v>0</v>
      </c>
      <c r="AJ100">
        <v>1</v>
      </c>
      <c r="AK100">
        <v>9999</v>
      </c>
      <c r="AL100">
        <v>0</v>
      </c>
      <c r="AM100">
        <v>1</v>
      </c>
      <c r="AN100">
        <v>9999</v>
      </c>
      <c r="AO100">
        <v>0</v>
      </c>
      <c r="AP100">
        <v>3</v>
      </c>
      <c r="AQ100">
        <v>9997</v>
      </c>
      <c r="AR100">
        <v>0</v>
      </c>
      <c r="AS100">
        <v>2</v>
      </c>
      <c r="AT100">
        <v>9998</v>
      </c>
      <c r="AU100">
        <v>0</v>
      </c>
      <c r="AV100">
        <v>4</v>
      </c>
      <c r="AW100">
        <v>9996</v>
      </c>
      <c r="AX100">
        <v>0</v>
      </c>
      <c r="AY100">
        <v>3</v>
      </c>
      <c r="AZ100">
        <v>9997</v>
      </c>
      <c r="BA100">
        <v>0</v>
      </c>
      <c r="BB100">
        <v>0</v>
      </c>
      <c r="BC100">
        <v>10000</v>
      </c>
      <c r="BD100">
        <v>0</v>
      </c>
      <c r="BE100">
        <v>2</v>
      </c>
      <c r="BF100">
        <v>9998</v>
      </c>
      <c r="BG100">
        <v>0</v>
      </c>
      <c r="BH100">
        <v>2</v>
      </c>
      <c r="BI100">
        <v>9998</v>
      </c>
      <c r="BJ100">
        <v>0</v>
      </c>
      <c r="BK100">
        <v>1</v>
      </c>
      <c r="BL100">
        <v>9999</v>
      </c>
      <c r="BM100">
        <v>0</v>
      </c>
      <c r="BN100">
        <v>2</v>
      </c>
      <c r="BO100">
        <v>9998</v>
      </c>
      <c r="BP100">
        <v>0</v>
      </c>
      <c r="BQ100">
        <v>1</v>
      </c>
      <c r="BR100">
        <v>9999</v>
      </c>
      <c r="BS100">
        <v>0</v>
      </c>
      <c r="BT100">
        <v>0</v>
      </c>
      <c r="BU100">
        <v>10000</v>
      </c>
      <c r="BV100">
        <v>0</v>
      </c>
      <c r="BW100">
        <v>2</v>
      </c>
      <c r="BX100">
        <v>9998</v>
      </c>
      <c r="BY100">
        <v>0</v>
      </c>
      <c r="BZ100">
        <v>0</v>
      </c>
      <c r="CA100">
        <v>10000</v>
      </c>
      <c r="CB100">
        <v>0</v>
      </c>
      <c r="CC100">
        <v>1</v>
      </c>
      <c r="CD100">
        <v>9999</v>
      </c>
      <c r="CE100">
        <v>0</v>
      </c>
      <c r="CF100">
        <v>0</v>
      </c>
      <c r="CG100">
        <v>10000</v>
      </c>
      <c r="CH100">
        <v>0</v>
      </c>
      <c r="CI100">
        <v>1</v>
      </c>
      <c r="CJ100">
        <v>9999</v>
      </c>
      <c r="CK100">
        <v>0</v>
      </c>
      <c r="CL100">
        <v>1</v>
      </c>
      <c r="CM100">
        <v>9999</v>
      </c>
      <c r="CN100">
        <v>0</v>
      </c>
      <c r="CO100">
        <v>2</v>
      </c>
      <c r="CP100">
        <v>9998</v>
      </c>
      <c r="CQ100">
        <v>0</v>
      </c>
      <c r="CR100">
        <v>3</v>
      </c>
      <c r="CS100">
        <v>9997</v>
      </c>
      <c r="CT100">
        <v>0</v>
      </c>
      <c r="CU100">
        <v>0</v>
      </c>
      <c r="CV100">
        <v>10000</v>
      </c>
      <c r="CW100">
        <v>0</v>
      </c>
      <c r="CX100">
        <v>2</v>
      </c>
      <c r="CY100">
        <v>9998</v>
      </c>
      <c r="CZ100">
        <v>0</v>
      </c>
      <c r="DA100">
        <v>1</v>
      </c>
      <c r="DB100">
        <v>9999</v>
      </c>
      <c r="DC100">
        <v>0</v>
      </c>
      <c r="DD100">
        <v>2</v>
      </c>
      <c r="DE100">
        <v>9998</v>
      </c>
      <c r="DF100">
        <v>0</v>
      </c>
      <c r="DG100">
        <v>0</v>
      </c>
      <c r="DH100">
        <v>10000</v>
      </c>
      <c r="DI100">
        <v>0</v>
      </c>
      <c r="DJ100">
        <v>4</v>
      </c>
      <c r="DK100">
        <v>9996</v>
      </c>
      <c r="DL100">
        <v>0</v>
      </c>
      <c r="DM100">
        <v>2</v>
      </c>
      <c r="DN100">
        <v>9998</v>
      </c>
      <c r="DO100">
        <v>0</v>
      </c>
      <c r="DP100">
        <v>0</v>
      </c>
      <c r="DQ100">
        <v>10000</v>
      </c>
      <c r="DR100">
        <v>0</v>
      </c>
      <c r="DS100">
        <v>4</v>
      </c>
      <c r="DT100">
        <v>9996</v>
      </c>
      <c r="DU100">
        <v>0</v>
      </c>
      <c r="DV100">
        <v>2</v>
      </c>
      <c r="DW100">
        <v>9998</v>
      </c>
      <c r="DX100">
        <v>0</v>
      </c>
      <c r="DY100">
        <v>3</v>
      </c>
      <c r="DZ100">
        <v>9997</v>
      </c>
      <c r="EA100">
        <v>0</v>
      </c>
      <c r="EB100">
        <v>3</v>
      </c>
      <c r="EC100">
        <v>9997</v>
      </c>
      <c r="ED100">
        <v>0</v>
      </c>
      <c r="EE100">
        <v>0</v>
      </c>
      <c r="EF100">
        <v>10000</v>
      </c>
      <c r="EG100">
        <v>0</v>
      </c>
      <c r="EH100">
        <v>2</v>
      </c>
      <c r="EI100">
        <v>9998</v>
      </c>
      <c r="EJ100">
        <v>0</v>
      </c>
      <c r="EK100">
        <v>3</v>
      </c>
      <c r="EL100">
        <v>9997</v>
      </c>
      <c r="EM100">
        <v>0</v>
      </c>
      <c r="EN100">
        <v>2</v>
      </c>
      <c r="EO100">
        <v>9998</v>
      </c>
      <c r="EP100">
        <v>0</v>
      </c>
      <c r="EQ100">
        <v>7</v>
      </c>
      <c r="ER100">
        <v>9993</v>
      </c>
      <c r="ES100">
        <v>0</v>
      </c>
      <c r="ET100">
        <v>1</v>
      </c>
      <c r="EU100">
        <v>9999</v>
      </c>
      <c r="EV100">
        <v>0</v>
      </c>
      <c r="EW100">
        <v>1</v>
      </c>
      <c r="EX100">
        <v>9999</v>
      </c>
      <c r="EY100">
        <v>0</v>
      </c>
      <c r="EZ100">
        <v>0</v>
      </c>
      <c r="FA100">
        <v>10000</v>
      </c>
      <c r="FB100">
        <v>0</v>
      </c>
      <c r="FC100">
        <v>0</v>
      </c>
      <c r="FD100">
        <v>10000</v>
      </c>
      <c r="FE100">
        <v>0</v>
      </c>
      <c r="FF100">
        <v>0</v>
      </c>
      <c r="FG100">
        <v>10000</v>
      </c>
      <c r="FH100">
        <v>0</v>
      </c>
      <c r="FI100">
        <v>3</v>
      </c>
      <c r="FJ100">
        <v>9997</v>
      </c>
      <c r="FK100">
        <v>0</v>
      </c>
      <c r="FL100">
        <v>4</v>
      </c>
      <c r="FM100">
        <v>9996</v>
      </c>
      <c r="FN100">
        <v>0</v>
      </c>
      <c r="FO100">
        <v>1</v>
      </c>
      <c r="FP100">
        <v>9999</v>
      </c>
      <c r="FQ100">
        <v>0</v>
      </c>
      <c r="FR100">
        <v>2</v>
      </c>
      <c r="FS100">
        <v>9998</v>
      </c>
      <c r="FT100">
        <v>0</v>
      </c>
      <c r="FU100">
        <v>2</v>
      </c>
      <c r="FV100">
        <v>9998</v>
      </c>
      <c r="FW100">
        <v>0</v>
      </c>
      <c r="FX100">
        <v>2</v>
      </c>
      <c r="FY100">
        <v>9998</v>
      </c>
      <c r="FZ100">
        <v>0</v>
      </c>
      <c r="GA100">
        <v>2</v>
      </c>
      <c r="GB100">
        <v>9998</v>
      </c>
      <c r="GC100">
        <v>0</v>
      </c>
      <c r="GD100">
        <v>3</v>
      </c>
      <c r="GE100">
        <v>9997</v>
      </c>
      <c r="GF100">
        <v>0</v>
      </c>
      <c r="GG100">
        <v>2</v>
      </c>
      <c r="GH100">
        <v>9998</v>
      </c>
      <c r="GI100">
        <v>0</v>
      </c>
      <c r="GJ100">
        <v>1</v>
      </c>
      <c r="GK100">
        <v>9999</v>
      </c>
      <c r="GL100">
        <v>0</v>
      </c>
      <c r="GM100">
        <v>1</v>
      </c>
      <c r="GN100">
        <v>9999</v>
      </c>
      <c r="GO100">
        <v>0</v>
      </c>
      <c r="GP100">
        <v>0</v>
      </c>
      <c r="GQ100">
        <v>10000</v>
      </c>
      <c r="GR100">
        <v>0</v>
      </c>
      <c r="GS100">
        <v>3</v>
      </c>
      <c r="GT100">
        <v>9997</v>
      </c>
      <c r="GU100">
        <v>0</v>
      </c>
      <c r="GV100">
        <v>1</v>
      </c>
      <c r="GW100">
        <v>9999</v>
      </c>
      <c r="GX100">
        <v>0</v>
      </c>
      <c r="GY100">
        <v>3</v>
      </c>
      <c r="GZ100">
        <v>9997</v>
      </c>
      <c r="HA100">
        <v>0</v>
      </c>
      <c r="HB100">
        <v>1</v>
      </c>
      <c r="HC100">
        <v>9999</v>
      </c>
      <c r="HD100">
        <v>0</v>
      </c>
      <c r="HE100">
        <v>3</v>
      </c>
      <c r="HF100">
        <v>9997</v>
      </c>
      <c r="HG100">
        <v>0</v>
      </c>
      <c r="HH100">
        <v>4</v>
      </c>
      <c r="HI100">
        <v>9996</v>
      </c>
      <c r="HJ100">
        <v>0</v>
      </c>
      <c r="HK100">
        <v>0</v>
      </c>
      <c r="HL100">
        <v>10000</v>
      </c>
      <c r="HM100">
        <v>0</v>
      </c>
      <c r="HN100">
        <v>1</v>
      </c>
      <c r="HO100">
        <v>9999</v>
      </c>
      <c r="HP100">
        <v>0</v>
      </c>
      <c r="HQ100">
        <v>3</v>
      </c>
      <c r="HR100">
        <v>9997</v>
      </c>
      <c r="HS100">
        <v>0</v>
      </c>
      <c r="HT100">
        <v>0</v>
      </c>
      <c r="HU100">
        <v>10000</v>
      </c>
      <c r="HV100">
        <v>0</v>
      </c>
      <c r="HW100">
        <v>2</v>
      </c>
      <c r="HX100">
        <v>9998</v>
      </c>
      <c r="HY100">
        <v>0</v>
      </c>
      <c r="HZ100">
        <v>1</v>
      </c>
      <c r="IA100">
        <v>9999</v>
      </c>
      <c r="IB100">
        <v>0</v>
      </c>
      <c r="IC100">
        <v>1</v>
      </c>
      <c r="ID100">
        <v>9999</v>
      </c>
      <c r="IE100">
        <v>0</v>
      </c>
      <c r="IF100">
        <v>1</v>
      </c>
      <c r="IG100">
        <v>9999</v>
      </c>
      <c r="IH100">
        <v>0</v>
      </c>
      <c r="II100">
        <v>3</v>
      </c>
      <c r="IJ100">
        <v>9997</v>
      </c>
      <c r="IK100">
        <v>0</v>
      </c>
      <c r="IL100">
        <v>3</v>
      </c>
      <c r="IM100">
        <v>9997</v>
      </c>
      <c r="IN100">
        <v>0</v>
      </c>
      <c r="IO100">
        <v>2</v>
      </c>
      <c r="IP100">
        <v>9998</v>
      </c>
      <c r="IQ100">
        <v>0</v>
      </c>
      <c r="IR100">
        <v>2</v>
      </c>
      <c r="IS100">
        <v>9998</v>
      </c>
      <c r="IT100">
        <v>0</v>
      </c>
      <c r="IU100">
        <v>0</v>
      </c>
      <c r="IV100">
        <v>10000</v>
      </c>
      <c r="IW100">
        <v>0</v>
      </c>
      <c r="IX100">
        <v>1</v>
      </c>
      <c r="IY100">
        <v>9999</v>
      </c>
      <c r="IZ100">
        <v>0</v>
      </c>
      <c r="JA100">
        <v>3</v>
      </c>
      <c r="JB100">
        <v>9997</v>
      </c>
      <c r="JC100">
        <v>0</v>
      </c>
      <c r="JD100">
        <v>4</v>
      </c>
      <c r="JE100">
        <v>9996</v>
      </c>
      <c r="JF100">
        <v>0</v>
      </c>
      <c r="JG100">
        <v>1</v>
      </c>
      <c r="JH100">
        <v>9999</v>
      </c>
      <c r="JI100">
        <v>0</v>
      </c>
      <c r="JJ100">
        <v>0</v>
      </c>
      <c r="JK100">
        <v>10000</v>
      </c>
      <c r="JL100">
        <v>0</v>
      </c>
      <c r="JM100">
        <v>0</v>
      </c>
      <c r="JN100">
        <v>10000</v>
      </c>
      <c r="JO100">
        <v>0</v>
      </c>
      <c r="JP100">
        <v>0</v>
      </c>
      <c r="JQ100">
        <v>10000</v>
      </c>
      <c r="JR100">
        <v>0</v>
      </c>
      <c r="JS100">
        <v>3</v>
      </c>
      <c r="JT100">
        <v>9997</v>
      </c>
      <c r="JU100">
        <v>0</v>
      </c>
      <c r="JV100">
        <v>2</v>
      </c>
      <c r="JW100">
        <v>9998</v>
      </c>
      <c r="JX100">
        <v>0</v>
      </c>
      <c r="JY100">
        <v>3</v>
      </c>
      <c r="JZ100">
        <v>9997</v>
      </c>
      <c r="KA100">
        <v>0</v>
      </c>
      <c r="KB100">
        <v>0</v>
      </c>
      <c r="KC100">
        <v>10000</v>
      </c>
      <c r="KD100">
        <v>0</v>
      </c>
      <c r="KE100">
        <v>2</v>
      </c>
      <c r="KF100">
        <v>9998</v>
      </c>
      <c r="KG100">
        <v>0</v>
      </c>
      <c r="KH100">
        <v>1</v>
      </c>
      <c r="KI100">
        <v>9999</v>
      </c>
      <c r="KJ100">
        <v>0</v>
      </c>
      <c r="KK100">
        <v>1</v>
      </c>
      <c r="KL100">
        <v>9999</v>
      </c>
      <c r="KM100">
        <v>0</v>
      </c>
      <c r="KN100">
        <v>1</v>
      </c>
      <c r="KO100">
        <v>9999</v>
      </c>
      <c r="KP100">
        <v>0</v>
      </c>
      <c r="KQ100">
        <v>1.76</v>
      </c>
      <c r="KR100">
        <v>9998.24</v>
      </c>
      <c r="KS100">
        <v>0</v>
      </c>
      <c r="KT100">
        <v>1.319999999999979</v>
      </c>
      <c r="KU100">
        <v>1.3200000000000649</v>
      </c>
    </row>
    <row r="101" spans="1:307" x14ac:dyDescent="0.25">
      <c r="A101" s="1">
        <v>990</v>
      </c>
      <c r="B101">
        <v>0</v>
      </c>
      <c r="C101">
        <v>3</v>
      </c>
      <c r="D101">
        <v>9997</v>
      </c>
      <c r="E101">
        <v>0</v>
      </c>
      <c r="F101">
        <v>2</v>
      </c>
      <c r="G101">
        <v>9998</v>
      </c>
      <c r="H101">
        <v>0</v>
      </c>
      <c r="I101">
        <v>1</v>
      </c>
      <c r="J101">
        <v>9999</v>
      </c>
      <c r="K101">
        <v>0</v>
      </c>
      <c r="L101">
        <v>1</v>
      </c>
      <c r="M101">
        <v>9999</v>
      </c>
      <c r="N101">
        <v>0</v>
      </c>
      <c r="O101">
        <v>2</v>
      </c>
      <c r="P101">
        <v>9998</v>
      </c>
      <c r="Q101">
        <v>0</v>
      </c>
      <c r="R101">
        <v>3</v>
      </c>
      <c r="S101">
        <v>9997</v>
      </c>
      <c r="T101">
        <v>0</v>
      </c>
      <c r="U101">
        <v>2</v>
      </c>
      <c r="V101">
        <v>9998</v>
      </c>
      <c r="W101">
        <v>0</v>
      </c>
      <c r="X101">
        <v>2</v>
      </c>
      <c r="Y101">
        <v>9998</v>
      </c>
      <c r="Z101">
        <v>0</v>
      </c>
      <c r="AA101">
        <v>2</v>
      </c>
      <c r="AB101">
        <v>9998</v>
      </c>
      <c r="AC101">
        <v>0</v>
      </c>
      <c r="AD101">
        <v>5</v>
      </c>
      <c r="AE101">
        <v>9995</v>
      </c>
      <c r="AF101">
        <v>0</v>
      </c>
      <c r="AG101">
        <v>0</v>
      </c>
      <c r="AH101">
        <v>10000</v>
      </c>
      <c r="AI101">
        <v>0</v>
      </c>
      <c r="AJ101">
        <v>1</v>
      </c>
      <c r="AK101">
        <v>9999</v>
      </c>
      <c r="AL101">
        <v>0</v>
      </c>
      <c r="AM101">
        <v>0</v>
      </c>
      <c r="AN101">
        <v>10000</v>
      </c>
      <c r="AO101">
        <v>0</v>
      </c>
      <c r="AP101">
        <v>3</v>
      </c>
      <c r="AQ101">
        <v>9997</v>
      </c>
      <c r="AR101">
        <v>0</v>
      </c>
      <c r="AS101">
        <v>2</v>
      </c>
      <c r="AT101">
        <v>9998</v>
      </c>
      <c r="AU101">
        <v>0</v>
      </c>
      <c r="AV101">
        <v>4</v>
      </c>
      <c r="AW101">
        <v>9996</v>
      </c>
      <c r="AX101">
        <v>0</v>
      </c>
      <c r="AY101">
        <v>3</v>
      </c>
      <c r="AZ101">
        <v>9997</v>
      </c>
      <c r="BA101">
        <v>0</v>
      </c>
      <c r="BB101">
        <v>0</v>
      </c>
      <c r="BC101">
        <v>10000</v>
      </c>
      <c r="BD101">
        <v>0</v>
      </c>
      <c r="BE101">
        <v>2</v>
      </c>
      <c r="BF101">
        <v>9998</v>
      </c>
      <c r="BG101">
        <v>0</v>
      </c>
      <c r="BH101">
        <v>2</v>
      </c>
      <c r="BI101">
        <v>9998</v>
      </c>
      <c r="BJ101">
        <v>0</v>
      </c>
      <c r="BK101">
        <v>0</v>
      </c>
      <c r="BL101">
        <v>10000</v>
      </c>
      <c r="BM101">
        <v>0</v>
      </c>
      <c r="BN101">
        <v>2</v>
      </c>
      <c r="BO101">
        <v>9998</v>
      </c>
      <c r="BP101">
        <v>0</v>
      </c>
      <c r="BQ101">
        <v>1</v>
      </c>
      <c r="BR101">
        <v>9999</v>
      </c>
      <c r="BS101">
        <v>0</v>
      </c>
      <c r="BT101">
        <v>0</v>
      </c>
      <c r="BU101">
        <v>10000</v>
      </c>
      <c r="BV101">
        <v>0</v>
      </c>
      <c r="BW101">
        <v>1</v>
      </c>
      <c r="BX101">
        <v>9999</v>
      </c>
      <c r="BY101">
        <v>0</v>
      </c>
      <c r="BZ101">
        <v>0</v>
      </c>
      <c r="CA101">
        <v>10000</v>
      </c>
      <c r="CB101">
        <v>0</v>
      </c>
      <c r="CC101">
        <v>1</v>
      </c>
      <c r="CD101">
        <v>9999</v>
      </c>
      <c r="CE101">
        <v>0</v>
      </c>
      <c r="CF101">
        <v>0</v>
      </c>
      <c r="CG101">
        <v>10000</v>
      </c>
      <c r="CH101">
        <v>0</v>
      </c>
      <c r="CI101">
        <v>1</v>
      </c>
      <c r="CJ101">
        <v>9999</v>
      </c>
      <c r="CK101">
        <v>0</v>
      </c>
      <c r="CL101">
        <v>1</v>
      </c>
      <c r="CM101">
        <v>9999</v>
      </c>
      <c r="CN101">
        <v>0</v>
      </c>
      <c r="CO101">
        <v>2</v>
      </c>
      <c r="CP101">
        <v>9998</v>
      </c>
      <c r="CQ101">
        <v>0</v>
      </c>
      <c r="CR101">
        <v>3</v>
      </c>
      <c r="CS101">
        <v>9997</v>
      </c>
      <c r="CT101">
        <v>0</v>
      </c>
      <c r="CU101">
        <v>0</v>
      </c>
      <c r="CV101">
        <v>10000</v>
      </c>
      <c r="CW101">
        <v>0</v>
      </c>
      <c r="CX101">
        <v>2</v>
      </c>
      <c r="CY101">
        <v>9998</v>
      </c>
      <c r="CZ101">
        <v>0</v>
      </c>
      <c r="DA101">
        <v>1</v>
      </c>
      <c r="DB101">
        <v>9999</v>
      </c>
      <c r="DC101">
        <v>0</v>
      </c>
      <c r="DD101">
        <v>2</v>
      </c>
      <c r="DE101">
        <v>9998</v>
      </c>
      <c r="DF101">
        <v>0</v>
      </c>
      <c r="DG101">
        <v>0</v>
      </c>
      <c r="DH101">
        <v>10000</v>
      </c>
      <c r="DI101">
        <v>0</v>
      </c>
      <c r="DJ101">
        <v>4</v>
      </c>
      <c r="DK101">
        <v>9996</v>
      </c>
      <c r="DL101">
        <v>0</v>
      </c>
      <c r="DM101">
        <v>1</v>
      </c>
      <c r="DN101">
        <v>9999</v>
      </c>
      <c r="DO101">
        <v>0</v>
      </c>
      <c r="DP101">
        <v>0</v>
      </c>
      <c r="DQ101">
        <v>10000</v>
      </c>
      <c r="DR101">
        <v>0</v>
      </c>
      <c r="DS101">
        <v>3</v>
      </c>
      <c r="DT101">
        <v>9997</v>
      </c>
      <c r="DU101">
        <v>0</v>
      </c>
      <c r="DV101">
        <v>2</v>
      </c>
      <c r="DW101">
        <v>9998</v>
      </c>
      <c r="DX101">
        <v>0</v>
      </c>
      <c r="DY101">
        <v>3</v>
      </c>
      <c r="DZ101">
        <v>9997</v>
      </c>
      <c r="EA101">
        <v>0</v>
      </c>
      <c r="EB101">
        <v>3</v>
      </c>
      <c r="EC101">
        <v>9997</v>
      </c>
      <c r="ED101">
        <v>0</v>
      </c>
      <c r="EE101">
        <v>0</v>
      </c>
      <c r="EF101">
        <v>10000</v>
      </c>
      <c r="EG101">
        <v>0</v>
      </c>
      <c r="EH101">
        <v>2</v>
      </c>
      <c r="EI101">
        <v>9998</v>
      </c>
      <c r="EJ101">
        <v>0</v>
      </c>
      <c r="EK101">
        <v>3</v>
      </c>
      <c r="EL101">
        <v>9997</v>
      </c>
      <c r="EM101">
        <v>0</v>
      </c>
      <c r="EN101">
        <v>2</v>
      </c>
      <c r="EO101">
        <v>9998</v>
      </c>
      <c r="EP101">
        <v>0</v>
      </c>
      <c r="EQ101">
        <v>3</v>
      </c>
      <c r="ER101">
        <v>9997</v>
      </c>
      <c r="ES101">
        <v>0</v>
      </c>
      <c r="ET101">
        <v>1</v>
      </c>
      <c r="EU101">
        <v>9999</v>
      </c>
      <c r="EV101">
        <v>0</v>
      </c>
      <c r="EW101">
        <v>1</v>
      </c>
      <c r="EX101">
        <v>9999</v>
      </c>
      <c r="EY101">
        <v>0</v>
      </c>
      <c r="EZ101">
        <v>0</v>
      </c>
      <c r="FA101">
        <v>10000</v>
      </c>
      <c r="FB101">
        <v>0</v>
      </c>
      <c r="FC101">
        <v>0</v>
      </c>
      <c r="FD101">
        <v>10000</v>
      </c>
      <c r="FE101">
        <v>0</v>
      </c>
      <c r="FF101">
        <v>0</v>
      </c>
      <c r="FG101">
        <v>10000</v>
      </c>
      <c r="FH101">
        <v>0</v>
      </c>
      <c r="FI101">
        <v>3</v>
      </c>
      <c r="FJ101">
        <v>9997</v>
      </c>
      <c r="FK101">
        <v>0</v>
      </c>
      <c r="FL101">
        <v>4</v>
      </c>
      <c r="FM101">
        <v>9996</v>
      </c>
      <c r="FN101">
        <v>0</v>
      </c>
      <c r="FO101">
        <v>1</v>
      </c>
      <c r="FP101">
        <v>9999</v>
      </c>
      <c r="FQ101">
        <v>0</v>
      </c>
      <c r="FR101">
        <v>2</v>
      </c>
      <c r="FS101">
        <v>9998</v>
      </c>
      <c r="FT101">
        <v>0</v>
      </c>
      <c r="FU101">
        <v>2</v>
      </c>
      <c r="FV101">
        <v>9998</v>
      </c>
      <c r="FW101">
        <v>0</v>
      </c>
      <c r="FX101">
        <v>2</v>
      </c>
      <c r="FY101">
        <v>9998</v>
      </c>
      <c r="FZ101">
        <v>0</v>
      </c>
      <c r="GA101">
        <v>2</v>
      </c>
      <c r="GB101">
        <v>9998</v>
      </c>
      <c r="GC101">
        <v>0</v>
      </c>
      <c r="GD101">
        <v>3</v>
      </c>
      <c r="GE101">
        <v>9997</v>
      </c>
      <c r="GF101">
        <v>0</v>
      </c>
      <c r="GG101">
        <v>2</v>
      </c>
      <c r="GH101">
        <v>9998</v>
      </c>
      <c r="GI101">
        <v>0</v>
      </c>
      <c r="GJ101">
        <v>1</v>
      </c>
      <c r="GK101">
        <v>9999</v>
      </c>
      <c r="GL101">
        <v>0</v>
      </c>
      <c r="GM101">
        <v>1</v>
      </c>
      <c r="GN101">
        <v>9999</v>
      </c>
      <c r="GO101">
        <v>0</v>
      </c>
      <c r="GP101">
        <v>0</v>
      </c>
      <c r="GQ101">
        <v>10000</v>
      </c>
      <c r="GR101">
        <v>0</v>
      </c>
      <c r="GS101">
        <v>3</v>
      </c>
      <c r="GT101">
        <v>9997</v>
      </c>
      <c r="GU101">
        <v>0</v>
      </c>
      <c r="GV101">
        <v>1</v>
      </c>
      <c r="GW101">
        <v>9999</v>
      </c>
      <c r="GX101">
        <v>0</v>
      </c>
      <c r="GY101">
        <v>3</v>
      </c>
      <c r="GZ101">
        <v>9997</v>
      </c>
      <c r="HA101">
        <v>0</v>
      </c>
      <c r="HB101">
        <v>1</v>
      </c>
      <c r="HC101">
        <v>9999</v>
      </c>
      <c r="HD101">
        <v>0</v>
      </c>
      <c r="HE101">
        <v>3</v>
      </c>
      <c r="HF101">
        <v>9997</v>
      </c>
      <c r="HG101">
        <v>0</v>
      </c>
      <c r="HH101">
        <v>4</v>
      </c>
      <c r="HI101">
        <v>9996</v>
      </c>
      <c r="HJ101">
        <v>0</v>
      </c>
      <c r="HK101">
        <v>0</v>
      </c>
      <c r="HL101">
        <v>10000</v>
      </c>
      <c r="HM101">
        <v>0</v>
      </c>
      <c r="HN101">
        <v>1</v>
      </c>
      <c r="HO101">
        <v>9999</v>
      </c>
      <c r="HP101">
        <v>0</v>
      </c>
      <c r="HQ101">
        <v>2</v>
      </c>
      <c r="HR101">
        <v>9998</v>
      </c>
      <c r="HS101">
        <v>0</v>
      </c>
      <c r="HT101">
        <v>0</v>
      </c>
      <c r="HU101">
        <v>10000</v>
      </c>
      <c r="HV101">
        <v>0</v>
      </c>
      <c r="HW101">
        <v>2</v>
      </c>
      <c r="HX101">
        <v>9998</v>
      </c>
      <c r="HY101">
        <v>0</v>
      </c>
      <c r="HZ101">
        <v>1</v>
      </c>
      <c r="IA101">
        <v>9999</v>
      </c>
      <c r="IB101">
        <v>0</v>
      </c>
      <c r="IC101">
        <v>1</v>
      </c>
      <c r="ID101">
        <v>9999</v>
      </c>
      <c r="IE101">
        <v>0</v>
      </c>
      <c r="IF101">
        <v>1</v>
      </c>
      <c r="IG101">
        <v>9999</v>
      </c>
      <c r="IH101">
        <v>0</v>
      </c>
      <c r="II101">
        <v>2</v>
      </c>
      <c r="IJ101">
        <v>9998</v>
      </c>
      <c r="IK101">
        <v>0</v>
      </c>
      <c r="IL101">
        <v>3</v>
      </c>
      <c r="IM101">
        <v>9997</v>
      </c>
      <c r="IN101">
        <v>0</v>
      </c>
      <c r="IO101">
        <v>2</v>
      </c>
      <c r="IP101">
        <v>9998</v>
      </c>
      <c r="IQ101">
        <v>0</v>
      </c>
      <c r="IR101">
        <v>2</v>
      </c>
      <c r="IS101">
        <v>9998</v>
      </c>
      <c r="IT101">
        <v>0</v>
      </c>
      <c r="IU101">
        <v>0</v>
      </c>
      <c r="IV101">
        <v>10000</v>
      </c>
      <c r="IW101">
        <v>0</v>
      </c>
      <c r="IX101">
        <v>1</v>
      </c>
      <c r="IY101">
        <v>9999</v>
      </c>
      <c r="IZ101">
        <v>0</v>
      </c>
      <c r="JA101">
        <v>3</v>
      </c>
      <c r="JB101">
        <v>9997</v>
      </c>
      <c r="JC101">
        <v>0</v>
      </c>
      <c r="JD101">
        <v>4</v>
      </c>
      <c r="JE101">
        <v>9996</v>
      </c>
      <c r="JF101">
        <v>0</v>
      </c>
      <c r="JG101">
        <v>1</v>
      </c>
      <c r="JH101">
        <v>9999</v>
      </c>
      <c r="JI101">
        <v>0</v>
      </c>
      <c r="JJ101">
        <v>0</v>
      </c>
      <c r="JK101">
        <v>10000</v>
      </c>
      <c r="JL101">
        <v>0</v>
      </c>
      <c r="JM101">
        <v>0</v>
      </c>
      <c r="JN101">
        <v>10000</v>
      </c>
      <c r="JO101">
        <v>0</v>
      </c>
      <c r="JP101">
        <v>0</v>
      </c>
      <c r="JQ101">
        <v>10000</v>
      </c>
      <c r="JR101">
        <v>0</v>
      </c>
      <c r="JS101">
        <v>3</v>
      </c>
      <c r="JT101">
        <v>9997</v>
      </c>
      <c r="JU101">
        <v>0</v>
      </c>
      <c r="JV101">
        <v>2</v>
      </c>
      <c r="JW101">
        <v>9998</v>
      </c>
      <c r="JX101">
        <v>0</v>
      </c>
      <c r="JY101">
        <v>3</v>
      </c>
      <c r="JZ101">
        <v>9997</v>
      </c>
      <c r="KA101">
        <v>0</v>
      </c>
      <c r="KB101">
        <v>0</v>
      </c>
      <c r="KC101">
        <v>10000</v>
      </c>
      <c r="KD101">
        <v>0</v>
      </c>
      <c r="KE101">
        <v>1</v>
      </c>
      <c r="KF101">
        <v>9999</v>
      </c>
      <c r="KG101">
        <v>0</v>
      </c>
      <c r="KH101">
        <v>1</v>
      </c>
      <c r="KI101">
        <v>9999</v>
      </c>
      <c r="KJ101">
        <v>0</v>
      </c>
      <c r="KK101">
        <v>1</v>
      </c>
      <c r="KL101">
        <v>9999</v>
      </c>
      <c r="KM101">
        <v>0</v>
      </c>
      <c r="KN101">
        <v>1</v>
      </c>
      <c r="KO101">
        <v>9999</v>
      </c>
      <c r="KP101">
        <v>0</v>
      </c>
      <c r="KQ101">
        <v>1.61</v>
      </c>
      <c r="KR101">
        <v>9998.39</v>
      </c>
      <c r="KS101">
        <v>0</v>
      </c>
      <c r="KT101">
        <v>1.215689104993521</v>
      </c>
      <c r="KU101">
        <v>1.215689104993469</v>
      </c>
    </row>
    <row r="102" spans="1:307" x14ac:dyDescent="0.25">
      <c r="A102" s="1">
        <v>1000</v>
      </c>
      <c r="B102">
        <v>0</v>
      </c>
      <c r="C102">
        <v>3</v>
      </c>
      <c r="D102">
        <v>9997</v>
      </c>
      <c r="E102">
        <v>0</v>
      </c>
      <c r="F102">
        <v>2</v>
      </c>
      <c r="G102">
        <v>9998</v>
      </c>
      <c r="H102">
        <v>0</v>
      </c>
      <c r="I102">
        <v>1</v>
      </c>
      <c r="J102">
        <v>9999</v>
      </c>
      <c r="K102">
        <v>0</v>
      </c>
      <c r="L102">
        <v>1</v>
      </c>
      <c r="M102">
        <v>9999</v>
      </c>
      <c r="N102">
        <v>0</v>
      </c>
      <c r="O102">
        <v>2</v>
      </c>
      <c r="P102">
        <v>9998</v>
      </c>
      <c r="Q102">
        <v>0</v>
      </c>
      <c r="R102">
        <v>3</v>
      </c>
      <c r="S102">
        <v>9997</v>
      </c>
      <c r="T102">
        <v>0</v>
      </c>
      <c r="U102">
        <v>2</v>
      </c>
      <c r="V102">
        <v>9998</v>
      </c>
      <c r="W102">
        <v>0</v>
      </c>
      <c r="X102">
        <v>2</v>
      </c>
      <c r="Y102">
        <v>9998</v>
      </c>
      <c r="Z102">
        <v>0</v>
      </c>
      <c r="AA102">
        <v>2</v>
      </c>
      <c r="AB102">
        <v>9998</v>
      </c>
      <c r="AC102">
        <v>0</v>
      </c>
      <c r="AD102">
        <v>4</v>
      </c>
      <c r="AE102">
        <v>9996</v>
      </c>
      <c r="AF102">
        <v>0</v>
      </c>
      <c r="AG102">
        <v>0</v>
      </c>
      <c r="AH102">
        <v>10000</v>
      </c>
      <c r="AI102">
        <v>0</v>
      </c>
      <c r="AJ102">
        <v>1</v>
      </c>
      <c r="AK102">
        <v>9999</v>
      </c>
      <c r="AL102">
        <v>0</v>
      </c>
      <c r="AM102">
        <v>0</v>
      </c>
      <c r="AN102">
        <v>10000</v>
      </c>
      <c r="AO102">
        <v>0</v>
      </c>
      <c r="AP102">
        <v>2</v>
      </c>
      <c r="AQ102">
        <v>9998</v>
      </c>
      <c r="AR102">
        <v>0</v>
      </c>
      <c r="AS102">
        <v>1</v>
      </c>
      <c r="AT102">
        <v>9999</v>
      </c>
      <c r="AU102">
        <v>0</v>
      </c>
      <c r="AV102">
        <v>4</v>
      </c>
      <c r="AW102">
        <v>9996</v>
      </c>
      <c r="AX102">
        <v>0</v>
      </c>
      <c r="AY102">
        <v>3</v>
      </c>
      <c r="AZ102">
        <v>9997</v>
      </c>
      <c r="BA102">
        <v>0</v>
      </c>
      <c r="BB102">
        <v>0</v>
      </c>
      <c r="BC102">
        <v>10000</v>
      </c>
      <c r="BD102">
        <v>0</v>
      </c>
      <c r="BE102">
        <v>2</v>
      </c>
      <c r="BF102">
        <v>9998</v>
      </c>
      <c r="BG102">
        <v>0</v>
      </c>
      <c r="BH102">
        <v>2</v>
      </c>
      <c r="BI102">
        <v>9998</v>
      </c>
      <c r="BJ102">
        <v>0</v>
      </c>
      <c r="BK102">
        <v>0</v>
      </c>
      <c r="BL102">
        <v>10000</v>
      </c>
      <c r="BM102">
        <v>0</v>
      </c>
      <c r="BN102">
        <v>1</v>
      </c>
      <c r="BO102">
        <v>9999</v>
      </c>
      <c r="BP102">
        <v>0</v>
      </c>
      <c r="BQ102">
        <v>1</v>
      </c>
      <c r="BR102">
        <v>9999</v>
      </c>
      <c r="BS102">
        <v>0</v>
      </c>
      <c r="BT102">
        <v>0</v>
      </c>
      <c r="BU102">
        <v>10000</v>
      </c>
      <c r="BV102">
        <v>0</v>
      </c>
      <c r="BW102">
        <v>1</v>
      </c>
      <c r="BX102">
        <v>9999</v>
      </c>
      <c r="BY102">
        <v>0</v>
      </c>
      <c r="BZ102">
        <v>0</v>
      </c>
      <c r="CA102">
        <v>10000</v>
      </c>
      <c r="CB102">
        <v>0</v>
      </c>
      <c r="CC102">
        <v>1</v>
      </c>
      <c r="CD102">
        <v>9999</v>
      </c>
      <c r="CE102">
        <v>0</v>
      </c>
      <c r="CF102">
        <v>0</v>
      </c>
      <c r="CG102">
        <v>10000</v>
      </c>
      <c r="CH102">
        <v>0</v>
      </c>
      <c r="CI102">
        <v>0</v>
      </c>
      <c r="CJ102">
        <v>10000</v>
      </c>
      <c r="CK102">
        <v>0</v>
      </c>
      <c r="CL102">
        <v>1</v>
      </c>
      <c r="CM102">
        <v>9999</v>
      </c>
      <c r="CN102">
        <v>0</v>
      </c>
      <c r="CO102">
        <v>2</v>
      </c>
      <c r="CP102">
        <v>9998</v>
      </c>
      <c r="CQ102">
        <v>0</v>
      </c>
      <c r="CR102">
        <v>3</v>
      </c>
      <c r="CS102">
        <v>9997</v>
      </c>
      <c r="CT102">
        <v>0</v>
      </c>
      <c r="CU102">
        <v>0</v>
      </c>
      <c r="CV102">
        <v>10000</v>
      </c>
      <c r="CW102">
        <v>0</v>
      </c>
      <c r="CX102">
        <v>2</v>
      </c>
      <c r="CY102">
        <v>9998</v>
      </c>
      <c r="CZ102">
        <v>0</v>
      </c>
      <c r="DA102">
        <v>1</v>
      </c>
      <c r="DB102">
        <v>9999</v>
      </c>
      <c r="DC102">
        <v>0</v>
      </c>
      <c r="DD102">
        <v>1</v>
      </c>
      <c r="DE102">
        <v>9999</v>
      </c>
      <c r="DF102">
        <v>0</v>
      </c>
      <c r="DG102">
        <v>0</v>
      </c>
      <c r="DH102">
        <v>10000</v>
      </c>
      <c r="DI102">
        <v>0</v>
      </c>
      <c r="DJ102">
        <v>3</v>
      </c>
      <c r="DK102">
        <v>9997</v>
      </c>
      <c r="DL102">
        <v>0</v>
      </c>
      <c r="DM102">
        <v>1</v>
      </c>
      <c r="DN102">
        <v>9999</v>
      </c>
      <c r="DO102">
        <v>0</v>
      </c>
      <c r="DP102">
        <v>0</v>
      </c>
      <c r="DQ102">
        <v>10000</v>
      </c>
      <c r="DR102">
        <v>0</v>
      </c>
      <c r="DS102">
        <v>3</v>
      </c>
      <c r="DT102">
        <v>9997</v>
      </c>
      <c r="DU102">
        <v>0</v>
      </c>
      <c r="DV102">
        <v>2</v>
      </c>
      <c r="DW102">
        <v>9998</v>
      </c>
      <c r="DX102">
        <v>0</v>
      </c>
      <c r="DY102">
        <v>3</v>
      </c>
      <c r="DZ102">
        <v>9997</v>
      </c>
      <c r="EA102">
        <v>0</v>
      </c>
      <c r="EB102">
        <v>1</v>
      </c>
      <c r="EC102">
        <v>9999</v>
      </c>
      <c r="ED102">
        <v>0</v>
      </c>
      <c r="EE102">
        <v>0</v>
      </c>
      <c r="EF102">
        <v>10000</v>
      </c>
      <c r="EG102">
        <v>0</v>
      </c>
      <c r="EH102">
        <v>2</v>
      </c>
      <c r="EI102">
        <v>9998</v>
      </c>
      <c r="EJ102">
        <v>0</v>
      </c>
      <c r="EK102">
        <v>3</v>
      </c>
      <c r="EL102">
        <v>9997</v>
      </c>
      <c r="EM102">
        <v>0</v>
      </c>
      <c r="EN102">
        <v>0</v>
      </c>
      <c r="EO102">
        <v>10000</v>
      </c>
      <c r="EP102">
        <v>0</v>
      </c>
      <c r="EQ102">
        <v>2</v>
      </c>
      <c r="ER102">
        <v>9998</v>
      </c>
      <c r="ES102">
        <v>0</v>
      </c>
      <c r="ET102">
        <v>1</v>
      </c>
      <c r="EU102">
        <v>9999</v>
      </c>
      <c r="EV102">
        <v>0</v>
      </c>
      <c r="EW102">
        <v>1</v>
      </c>
      <c r="EX102">
        <v>9999</v>
      </c>
      <c r="EY102">
        <v>0</v>
      </c>
      <c r="EZ102">
        <v>0</v>
      </c>
      <c r="FA102">
        <v>10000</v>
      </c>
      <c r="FB102">
        <v>0</v>
      </c>
      <c r="FC102">
        <v>0</v>
      </c>
      <c r="FD102">
        <v>10000</v>
      </c>
      <c r="FE102">
        <v>0</v>
      </c>
      <c r="FF102">
        <v>0</v>
      </c>
      <c r="FG102">
        <v>10000</v>
      </c>
      <c r="FH102">
        <v>0</v>
      </c>
      <c r="FI102">
        <v>3</v>
      </c>
      <c r="FJ102">
        <v>9997</v>
      </c>
      <c r="FK102">
        <v>0</v>
      </c>
      <c r="FL102">
        <v>4</v>
      </c>
      <c r="FM102">
        <v>9996</v>
      </c>
      <c r="FN102">
        <v>0</v>
      </c>
      <c r="FO102">
        <v>1</v>
      </c>
      <c r="FP102">
        <v>9999</v>
      </c>
      <c r="FQ102">
        <v>0</v>
      </c>
      <c r="FR102">
        <v>2</v>
      </c>
      <c r="FS102">
        <v>9998</v>
      </c>
      <c r="FT102">
        <v>0</v>
      </c>
      <c r="FU102">
        <v>2</v>
      </c>
      <c r="FV102">
        <v>9998</v>
      </c>
      <c r="FW102">
        <v>0</v>
      </c>
      <c r="FX102">
        <v>2</v>
      </c>
      <c r="FY102">
        <v>9998</v>
      </c>
      <c r="FZ102">
        <v>0</v>
      </c>
      <c r="GA102">
        <v>2</v>
      </c>
      <c r="GB102">
        <v>9998</v>
      </c>
      <c r="GC102">
        <v>0</v>
      </c>
      <c r="GD102">
        <v>3</v>
      </c>
      <c r="GE102">
        <v>9997</v>
      </c>
      <c r="GF102">
        <v>0</v>
      </c>
      <c r="GG102">
        <v>2</v>
      </c>
      <c r="GH102">
        <v>9998</v>
      </c>
      <c r="GI102">
        <v>0</v>
      </c>
      <c r="GJ102">
        <v>1</v>
      </c>
      <c r="GK102">
        <v>9999</v>
      </c>
      <c r="GL102">
        <v>0</v>
      </c>
      <c r="GM102">
        <v>1</v>
      </c>
      <c r="GN102">
        <v>9999</v>
      </c>
      <c r="GO102">
        <v>0</v>
      </c>
      <c r="GP102">
        <v>0</v>
      </c>
      <c r="GQ102">
        <v>10000</v>
      </c>
      <c r="GR102">
        <v>0</v>
      </c>
      <c r="GS102">
        <v>2</v>
      </c>
      <c r="GT102">
        <v>9998</v>
      </c>
      <c r="GU102">
        <v>0</v>
      </c>
      <c r="GV102">
        <v>1</v>
      </c>
      <c r="GW102">
        <v>9999</v>
      </c>
      <c r="GX102">
        <v>0</v>
      </c>
      <c r="GY102">
        <v>2</v>
      </c>
      <c r="GZ102">
        <v>9998</v>
      </c>
      <c r="HA102">
        <v>0</v>
      </c>
      <c r="HB102">
        <v>1</v>
      </c>
      <c r="HC102">
        <v>9999</v>
      </c>
      <c r="HD102">
        <v>0</v>
      </c>
      <c r="HE102">
        <v>3</v>
      </c>
      <c r="HF102">
        <v>9997</v>
      </c>
      <c r="HG102">
        <v>0</v>
      </c>
      <c r="HH102">
        <v>4</v>
      </c>
      <c r="HI102">
        <v>9996</v>
      </c>
      <c r="HJ102">
        <v>0</v>
      </c>
      <c r="HK102">
        <v>0</v>
      </c>
      <c r="HL102">
        <v>10000</v>
      </c>
      <c r="HM102">
        <v>0</v>
      </c>
      <c r="HN102">
        <v>1</v>
      </c>
      <c r="HO102">
        <v>9999</v>
      </c>
      <c r="HP102">
        <v>0</v>
      </c>
      <c r="HQ102">
        <v>2</v>
      </c>
      <c r="HR102">
        <v>9998</v>
      </c>
      <c r="HS102">
        <v>0</v>
      </c>
      <c r="HT102">
        <v>0</v>
      </c>
      <c r="HU102">
        <v>10000</v>
      </c>
      <c r="HV102">
        <v>0</v>
      </c>
      <c r="HW102">
        <v>2</v>
      </c>
      <c r="HX102">
        <v>9998</v>
      </c>
      <c r="HY102">
        <v>0</v>
      </c>
      <c r="HZ102">
        <v>1</v>
      </c>
      <c r="IA102">
        <v>9999</v>
      </c>
      <c r="IB102">
        <v>0</v>
      </c>
      <c r="IC102">
        <v>1</v>
      </c>
      <c r="ID102">
        <v>9999</v>
      </c>
      <c r="IE102">
        <v>0</v>
      </c>
      <c r="IF102">
        <v>1</v>
      </c>
      <c r="IG102">
        <v>9999</v>
      </c>
      <c r="IH102">
        <v>0</v>
      </c>
      <c r="II102">
        <v>1</v>
      </c>
      <c r="IJ102">
        <v>9999</v>
      </c>
      <c r="IK102">
        <v>0</v>
      </c>
      <c r="IL102">
        <v>3</v>
      </c>
      <c r="IM102">
        <v>9997</v>
      </c>
      <c r="IN102">
        <v>0</v>
      </c>
      <c r="IO102">
        <v>2</v>
      </c>
      <c r="IP102">
        <v>9998</v>
      </c>
      <c r="IQ102">
        <v>0</v>
      </c>
      <c r="IR102">
        <v>2</v>
      </c>
      <c r="IS102">
        <v>9998</v>
      </c>
      <c r="IT102">
        <v>0</v>
      </c>
      <c r="IU102">
        <v>0</v>
      </c>
      <c r="IV102">
        <v>10000</v>
      </c>
      <c r="IW102">
        <v>0</v>
      </c>
      <c r="IX102">
        <v>1</v>
      </c>
      <c r="IY102">
        <v>9999</v>
      </c>
      <c r="IZ102">
        <v>0</v>
      </c>
      <c r="JA102">
        <v>3</v>
      </c>
      <c r="JB102">
        <v>9997</v>
      </c>
      <c r="JC102">
        <v>0</v>
      </c>
      <c r="JD102">
        <v>4</v>
      </c>
      <c r="JE102">
        <v>9996</v>
      </c>
      <c r="JF102">
        <v>0</v>
      </c>
      <c r="JG102">
        <v>1</v>
      </c>
      <c r="JH102">
        <v>9999</v>
      </c>
      <c r="JI102">
        <v>0</v>
      </c>
      <c r="JJ102">
        <v>0</v>
      </c>
      <c r="JK102">
        <v>10000</v>
      </c>
      <c r="JL102">
        <v>0</v>
      </c>
      <c r="JM102">
        <v>0</v>
      </c>
      <c r="JN102">
        <v>10000</v>
      </c>
      <c r="JO102">
        <v>0</v>
      </c>
      <c r="JP102">
        <v>0</v>
      </c>
      <c r="JQ102">
        <v>10000</v>
      </c>
      <c r="JR102">
        <v>0</v>
      </c>
      <c r="JS102">
        <v>3</v>
      </c>
      <c r="JT102">
        <v>9997</v>
      </c>
      <c r="JU102">
        <v>0</v>
      </c>
      <c r="JV102">
        <v>2</v>
      </c>
      <c r="JW102">
        <v>9998</v>
      </c>
      <c r="JX102">
        <v>0</v>
      </c>
      <c r="JY102">
        <v>3</v>
      </c>
      <c r="JZ102">
        <v>9997</v>
      </c>
      <c r="KA102">
        <v>0</v>
      </c>
      <c r="KB102">
        <v>0</v>
      </c>
      <c r="KC102">
        <v>10000</v>
      </c>
      <c r="KD102">
        <v>0</v>
      </c>
      <c r="KE102">
        <v>1</v>
      </c>
      <c r="KF102">
        <v>9999</v>
      </c>
      <c r="KG102">
        <v>0</v>
      </c>
      <c r="KH102">
        <v>1</v>
      </c>
      <c r="KI102">
        <v>9999</v>
      </c>
      <c r="KJ102">
        <v>0</v>
      </c>
      <c r="KK102">
        <v>1</v>
      </c>
      <c r="KL102">
        <v>9999</v>
      </c>
      <c r="KM102">
        <v>0</v>
      </c>
      <c r="KN102">
        <v>1</v>
      </c>
      <c r="KO102">
        <v>9999</v>
      </c>
      <c r="KP102">
        <v>0</v>
      </c>
      <c r="KQ102">
        <v>1.46</v>
      </c>
      <c r="KR102">
        <v>9998.5400000000009</v>
      </c>
      <c r="KS102">
        <v>0</v>
      </c>
      <c r="KT102">
        <v>1.1525623627379731</v>
      </c>
      <c r="KU102">
        <v>1.1525623627378909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U91"/>
  <sheetViews>
    <sheetView workbookViewId="0"/>
  </sheetViews>
  <sheetFormatPr defaultColWidth="11.42578125" defaultRowHeight="15" x14ac:dyDescent="0.25"/>
  <sheetData>
    <row r="1" spans="1:307" x14ac:dyDescent="0.25">
      <c r="B1" s="1" t="s">
        <v>0</v>
      </c>
      <c r="C1" s="1" t="s">
        <v>1</v>
      </c>
      <c r="D1" s="1" t="s">
        <v>2</v>
      </c>
      <c r="E1" s="1" t="s">
        <v>0</v>
      </c>
      <c r="F1" s="1" t="s">
        <v>1</v>
      </c>
      <c r="G1" s="1" t="s">
        <v>2</v>
      </c>
      <c r="H1" s="1" t="s">
        <v>0</v>
      </c>
      <c r="I1" s="1" t="s">
        <v>1</v>
      </c>
      <c r="J1" s="1" t="s">
        <v>2</v>
      </c>
      <c r="K1" s="1" t="s">
        <v>0</v>
      </c>
      <c r="L1" s="1" t="s">
        <v>1</v>
      </c>
      <c r="M1" s="1" t="s">
        <v>2</v>
      </c>
      <c r="N1" s="1" t="s">
        <v>0</v>
      </c>
      <c r="O1" s="1" t="s">
        <v>1</v>
      </c>
      <c r="P1" s="1" t="s">
        <v>2</v>
      </c>
      <c r="Q1" s="1" t="s">
        <v>0</v>
      </c>
      <c r="R1" s="1" t="s">
        <v>1</v>
      </c>
      <c r="S1" s="1" t="s">
        <v>2</v>
      </c>
      <c r="T1" s="1" t="s">
        <v>0</v>
      </c>
      <c r="U1" s="1" t="s">
        <v>1</v>
      </c>
      <c r="V1" s="1" t="s">
        <v>2</v>
      </c>
      <c r="W1" s="1" t="s">
        <v>0</v>
      </c>
      <c r="X1" s="1" t="s">
        <v>1</v>
      </c>
      <c r="Y1" s="1" t="s">
        <v>2</v>
      </c>
      <c r="Z1" s="1" t="s">
        <v>0</v>
      </c>
      <c r="AA1" s="1" t="s">
        <v>1</v>
      </c>
      <c r="AB1" s="1" t="s">
        <v>2</v>
      </c>
      <c r="AC1" s="1" t="s">
        <v>0</v>
      </c>
      <c r="AD1" s="1" t="s">
        <v>1</v>
      </c>
      <c r="AE1" s="1" t="s">
        <v>2</v>
      </c>
      <c r="AF1" s="1" t="s">
        <v>0</v>
      </c>
      <c r="AG1" s="1" t="s">
        <v>1</v>
      </c>
      <c r="AH1" s="1" t="s">
        <v>2</v>
      </c>
      <c r="AI1" s="1" t="s">
        <v>0</v>
      </c>
      <c r="AJ1" s="1" t="s">
        <v>1</v>
      </c>
      <c r="AK1" s="1" t="s">
        <v>2</v>
      </c>
      <c r="AL1" s="1" t="s">
        <v>0</v>
      </c>
      <c r="AM1" s="1" t="s">
        <v>1</v>
      </c>
      <c r="AN1" s="1" t="s">
        <v>2</v>
      </c>
      <c r="AO1" s="1" t="s">
        <v>0</v>
      </c>
      <c r="AP1" s="1" t="s">
        <v>1</v>
      </c>
      <c r="AQ1" s="1" t="s">
        <v>2</v>
      </c>
      <c r="AR1" s="1" t="s">
        <v>0</v>
      </c>
      <c r="AS1" s="1" t="s">
        <v>1</v>
      </c>
      <c r="AT1" s="1" t="s">
        <v>2</v>
      </c>
      <c r="AU1" s="1" t="s">
        <v>0</v>
      </c>
      <c r="AV1" s="1" t="s">
        <v>1</v>
      </c>
      <c r="AW1" s="1" t="s">
        <v>2</v>
      </c>
      <c r="AX1" s="1" t="s">
        <v>0</v>
      </c>
      <c r="AY1" s="1" t="s">
        <v>1</v>
      </c>
      <c r="AZ1" s="1" t="s">
        <v>2</v>
      </c>
      <c r="BA1" s="1" t="s">
        <v>0</v>
      </c>
      <c r="BB1" s="1" t="s">
        <v>1</v>
      </c>
      <c r="BC1" s="1" t="s">
        <v>2</v>
      </c>
      <c r="BD1" s="1" t="s">
        <v>0</v>
      </c>
      <c r="BE1" s="1" t="s">
        <v>1</v>
      </c>
      <c r="BF1" s="1" t="s">
        <v>2</v>
      </c>
      <c r="BG1" s="1" t="s">
        <v>0</v>
      </c>
      <c r="BH1" s="1" t="s">
        <v>1</v>
      </c>
      <c r="BI1" s="1" t="s">
        <v>2</v>
      </c>
      <c r="BJ1" s="1" t="s">
        <v>0</v>
      </c>
      <c r="BK1" s="1" t="s">
        <v>1</v>
      </c>
      <c r="BL1" s="1" t="s">
        <v>2</v>
      </c>
      <c r="BM1" s="1" t="s">
        <v>0</v>
      </c>
      <c r="BN1" s="1" t="s">
        <v>1</v>
      </c>
      <c r="BO1" s="1" t="s">
        <v>2</v>
      </c>
      <c r="BP1" s="1" t="s">
        <v>0</v>
      </c>
      <c r="BQ1" s="1" t="s">
        <v>1</v>
      </c>
      <c r="BR1" s="1" t="s">
        <v>2</v>
      </c>
      <c r="BS1" s="1" t="s">
        <v>0</v>
      </c>
      <c r="BT1" s="1" t="s">
        <v>1</v>
      </c>
      <c r="BU1" s="1" t="s">
        <v>2</v>
      </c>
      <c r="BV1" s="1" t="s">
        <v>0</v>
      </c>
      <c r="BW1" s="1" t="s">
        <v>1</v>
      </c>
      <c r="BX1" s="1" t="s">
        <v>2</v>
      </c>
      <c r="BY1" s="1" t="s">
        <v>0</v>
      </c>
      <c r="BZ1" s="1" t="s">
        <v>1</v>
      </c>
      <c r="CA1" s="1" t="s">
        <v>2</v>
      </c>
      <c r="CB1" s="1" t="s">
        <v>0</v>
      </c>
      <c r="CC1" s="1" t="s">
        <v>1</v>
      </c>
      <c r="CD1" s="1" t="s">
        <v>2</v>
      </c>
      <c r="CE1" s="1" t="s">
        <v>0</v>
      </c>
      <c r="CF1" s="1" t="s">
        <v>1</v>
      </c>
      <c r="CG1" s="1" t="s">
        <v>2</v>
      </c>
      <c r="CH1" s="1" t="s">
        <v>0</v>
      </c>
      <c r="CI1" s="1" t="s">
        <v>1</v>
      </c>
      <c r="CJ1" s="1" t="s">
        <v>2</v>
      </c>
      <c r="CK1" s="1" t="s">
        <v>0</v>
      </c>
      <c r="CL1" s="1" t="s">
        <v>1</v>
      </c>
      <c r="CM1" s="1" t="s">
        <v>2</v>
      </c>
      <c r="CN1" s="1" t="s">
        <v>0</v>
      </c>
      <c r="CO1" s="1" t="s">
        <v>1</v>
      </c>
      <c r="CP1" s="1" t="s">
        <v>2</v>
      </c>
      <c r="CQ1" s="1" t="s">
        <v>0</v>
      </c>
      <c r="CR1" s="1" t="s">
        <v>1</v>
      </c>
      <c r="CS1" s="1" t="s">
        <v>2</v>
      </c>
      <c r="CT1" s="1" t="s">
        <v>0</v>
      </c>
      <c r="CU1" s="1" t="s">
        <v>1</v>
      </c>
      <c r="CV1" s="1" t="s">
        <v>2</v>
      </c>
      <c r="CW1" s="1" t="s">
        <v>0</v>
      </c>
      <c r="CX1" s="1" t="s">
        <v>1</v>
      </c>
      <c r="CY1" s="1" t="s">
        <v>2</v>
      </c>
      <c r="CZ1" s="1" t="s">
        <v>0</v>
      </c>
      <c r="DA1" s="1" t="s">
        <v>1</v>
      </c>
      <c r="DB1" s="1" t="s">
        <v>2</v>
      </c>
      <c r="DC1" s="1" t="s">
        <v>0</v>
      </c>
      <c r="DD1" s="1" t="s">
        <v>1</v>
      </c>
      <c r="DE1" s="1" t="s">
        <v>2</v>
      </c>
      <c r="DF1" s="1" t="s">
        <v>0</v>
      </c>
      <c r="DG1" s="1" t="s">
        <v>1</v>
      </c>
      <c r="DH1" s="1" t="s">
        <v>2</v>
      </c>
      <c r="DI1" s="1" t="s">
        <v>0</v>
      </c>
      <c r="DJ1" s="1" t="s">
        <v>1</v>
      </c>
      <c r="DK1" s="1" t="s">
        <v>2</v>
      </c>
      <c r="DL1" s="1" t="s">
        <v>0</v>
      </c>
      <c r="DM1" s="1" t="s">
        <v>1</v>
      </c>
      <c r="DN1" s="1" t="s">
        <v>2</v>
      </c>
      <c r="DO1" s="1" t="s">
        <v>0</v>
      </c>
      <c r="DP1" s="1" t="s">
        <v>1</v>
      </c>
      <c r="DQ1" s="1" t="s">
        <v>2</v>
      </c>
      <c r="DR1" s="1" t="s">
        <v>0</v>
      </c>
      <c r="DS1" s="1" t="s">
        <v>1</v>
      </c>
      <c r="DT1" s="1" t="s">
        <v>2</v>
      </c>
      <c r="DU1" s="1" t="s">
        <v>0</v>
      </c>
      <c r="DV1" s="1" t="s">
        <v>1</v>
      </c>
      <c r="DW1" s="1" t="s">
        <v>2</v>
      </c>
      <c r="DX1" s="1" t="s">
        <v>0</v>
      </c>
      <c r="DY1" s="1" t="s">
        <v>1</v>
      </c>
      <c r="DZ1" s="1" t="s">
        <v>2</v>
      </c>
      <c r="EA1" s="1" t="s">
        <v>0</v>
      </c>
      <c r="EB1" s="1" t="s">
        <v>1</v>
      </c>
      <c r="EC1" s="1" t="s">
        <v>2</v>
      </c>
      <c r="ED1" s="1" t="s">
        <v>0</v>
      </c>
      <c r="EE1" s="1" t="s">
        <v>1</v>
      </c>
      <c r="EF1" s="1" t="s">
        <v>2</v>
      </c>
      <c r="EG1" s="1" t="s">
        <v>0</v>
      </c>
      <c r="EH1" s="1" t="s">
        <v>1</v>
      </c>
      <c r="EI1" s="1" t="s">
        <v>2</v>
      </c>
      <c r="EJ1" s="1" t="s">
        <v>0</v>
      </c>
      <c r="EK1" s="1" t="s">
        <v>1</v>
      </c>
      <c r="EL1" s="1" t="s">
        <v>2</v>
      </c>
      <c r="EM1" s="1" t="s">
        <v>0</v>
      </c>
      <c r="EN1" s="1" t="s">
        <v>1</v>
      </c>
      <c r="EO1" s="1" t="s">
        <v>2</v>
      </c>
      <c r="EP1" s="1" t="s">
        <v>0</v>
      </c>
      <c r="EQ1" s="1" t="s">
        <v>1</v>
      </c>
      <c r="ER1" s="1" t="s">
        <v>2</v>
      </c>
      <c r="ES1" s="1" t="s">
        <v>0</v>
      </c>
      <c r="ET1" s="1" t="s">
        <v>1</v>
      </c>
      <c r="EU1" s="1" t="s">
        <v>2</v>
      </c>
      <c r="EV1" s="1" t="s">
        <v>0</v>
      </c>
      <c r="EW1" s="1" t="s">
        <v>1</v>
      </c>
      <c r="EX1" s="1" t="s">
        <v>2</v>
      </c>
      <c r="EY1" s="1" t="s">
        <v>0</v>
      </c>
      <c r="EZ1" s="1" t="s">
        <v>1</v>
      </c>
      <c r="FA1" s="1" t="s">
        <v>2</v>
      </c>
      <c r="FB1" s="1" t="s">
        <v>0</v>
      </c>
      <c r="FC1" s="1" t="s">
        <v>1</v>
      </c>
      <c r="FD1" s="1" t="s">
        <v>2</v>
      </c>
      <c r="FE1" s="1" t="s">
        <v>0</v>
      </c>
      <c r="FF1" s="1" t="s">
        <v>1</v>
      </c>
      <c r="FG1" s="1" t="s">
        <v>2</v>
      </c>
      <c r="FH1" s="1" t="s">
        <v>0</v>
      </c>
      <c r="FI1" s="1" t="s">
        <v>1</v>
      </c>
      <c r="FJ1" s="1" t="s">
        <v>2</v>
      </c>
      <c r="FK1" s="1" t="s">
        <v>0</v>
      </c>
      <c r="FL1" s="1" t="s">
        <v>1</v>
      </c>
      <c r="FM1" s="1" t="s">
        <v>2</v>
      </c>
      <c r="FN1" s="1" t="s">
        <v>0</v>
      </c>
      <c r="FO1" s="1" t="s">
        <v>1</v>
      </c>
      <c r="FP1" s="1" t="s">
        <v>2</v>
      </c>
      <c r="FQ1" s="1" t="s">
        <v>0</v>
      </c>
      <c r="FR1" s="1" t="s">
        <v>1</v>
      </c>
      <c r="FS1" s="1" t="s">
        <v>2</v>
      </c>
      <c r="FT1" s="1" t="s">
        <v>0</v>
      </c>
      <c r="FU1" s="1" t="s">
        <v>1</v>
      </c>
      <c r="FV1" s="1" t="s">
        <v>2</v>
      </c>
      <c r="FW1" s="1" t="s">
        <v>0</v>
      </c>
      <c r="FX1" s="1" t="s">
        <v>1</v>
      </c>
      <c r="FY1" s="1" t="s">
        <v>2</v>
      </c>
      <c r="FZ1" s="1" t="s">
        <v>0</v>
      </c>
      <c r="GA1" s="1" t="s">
        <v>1</v>
      </c>
      <c r="GB1" s="1" t="s">
        <v>2</v>
      </c>
      <c r="GC1" s="1" t="s">
        <v>0</v>
      </c>
      <c r="GD1" s="1" t="s">
        <v>1</v>
      </c>
      <c r="GE1" s="1" t="s">
        <v>2</v>
      </c>
      <c r="GF1" s="1" t="s">
        <v>0</v>
      </c>
      <c r="GG1" s="1" t="s">
        <v>1</v>
      </c>
      <c r="GH1" s="1" t="s">
        <v>2</v>
      </c>
      <c r="GI1" s="1" t="s">
        <v>0</v>
      </c>
      <c r="GJ1" s="1" t="s">
        <v>1</v>
      </c>
      <c r="GK1" s="1" t="s">
        <v>2</v>
      </c>
      <c r="GL1" s="1" t="s">
        <v>0</v>
      </c>
      <c r="GM1" s="1" t="s">
        <v>1</v>
      </c>
      <c r="GN1" s="1" t="s">
        <v>2</v>
      </c>
      <c r="GO1" s="1" t="s">
        <v>0</v>
      </c>
      <c r="GP1" s="1" t="s">
        <v>1</v>
      </c>
      <c r="GQ1" s="1" t="s">
        <v>2</v>
      </c>
      <c r="GR1" s="1" t="s">
        <v>0</v>
      </c>
      <c r="GS1" s="1" t="s">
        <v>1</v>
      </c>
      <c r="GT1" s="1" t="s">
        <v>2</v>
      </c>
      <c r="GU1" s="1" t="s">
        <v>0</v>
      </c>
      <c r="GV1" s="1" t="s">
        <v>1</v>
      </c>
      <c r="GW1" s="1" t="s">
        <v>2</v>
      </c>
      <c r="GX1" s="1" t="s">
        <v>0</v>
      </c>
      <c r="GY1" s="1" t="s">
        <v>1</v>
      </c>
      <c r="GZ1" s="1" t="s">
        <v>2</v>
      </c>
      <c r="HA1" s="1" t="s">
        <v>0</v>
      </c>
      <c r="HB1" s="1" t="s">
        <v>1</v>
      </c>
      <c r="HC1" s="1" t="s">
        <v>2</v>
      </c>
      <c r="HD1" s="1" t="s">
        <v>0</v>
      </c>
      <c r="HE1" s="1" t="s">
        <v>1</v>
      </c>
      <c r="HF1" s="1" t="s">
        <v>2</v>
      </c>
      <c r="HG1" s="1" t="s">
        <v>0</v>
      </c>
      <c r="HH1" s="1" t="s">
        <v>1</v>
      </c>
      <c r="HI1" s="1" t="s">
        <v>2</v>
      </c>
      <c r="HJ1" s="1" t="s">
        <v>0</v>
      </c>
      <c r="HK1" s="1" t="s">
        <v>1</v>
      </c>
      <c r="HL1" s="1" t="s">
        <v>2</v>
      </c>
      <c r="HM1" s="1" t="s">
        <v>0</v>
      </c>
      <c r="HN1" s="1" t="s">
        <v>1</v>
      </c>
      <c r="HO1" s="1" t="s">
        <v>2</v>
      </c>
      <c r="HP1" s="1" t="s">
        <v>0</v>
      </c>
      <c r="HQ1" s="1" t="s">
        <v>1</v>
      </c>
      <c r="HR1" s="1" t="s">
        <v>2</v>
      </c>
      <c r="HS1" s="1" t="s">
        <v>0</v>
      </c>
      <c r="HT1" s="1" t="s">
        <v>1</v>
      </c>
      <c r="HU1" s="1" t="s">
        <v>2</v>
      </c>
      <c r="HV1" s="1" t="s">
        <v>0</v>
      </c>
      <c r="HW1" s="1" t="s">
        <v>1</v>
      </c>
      <c r="HX1" s="1" t="s">
        <v>2</v>
      </c>
      <c r="HY1" s="1" t="s">
        <v>0</v>
      </c>
      <c r="HZ1" s="1" t="s">
        <v>1</v>
      </c>
      <c r="IA1" s="1" t="s">
        <v>2</v>
      </c>
      <c r="IB1" s="1" t="s">
        <v>0</v>
      </c>
      <c r="IC1" s="1" t="s">
        <v>1</v>
      </c>
      <c r="ID1" s="1" t="s">
        <v>2</v>
      </c>
      <c r="IE1" s="1" t="s">
        <v>0</v>
      </c>
      <c r="IF1" s="1" t="s">
        <v>1</v>
      </c>
      <c r="IG1" s="1" t="s">
        <v>2</v>
      </c>
      <c r="IH1" s="1" t="s">
        <v>0</v>
      </c>
      <c r="II1" s="1" t="s">
        <v>1</v>
      </c>
      <c r="IJ1" s="1" t="s">
        <v>2</v>
      </c>
      <c r="IK1" s="1" t="s">
        <v>0</v>
      </c>
      <c r="IL1" s="1" t="s">
        <v>1</v>
      </c>
      <c r="IM1" s="1" t="s">
        <v>2</v>
      </c>
      <c r="IN1" s="1" t="s">
        <v>0</v>
      </c>
      <c r="IO1" s="1" t="s">
        <v>1</v>
      </c>
      <c r="IP1" s="1" t="s">
        <v>2</v>
      </c>
      <c r="IQ1" s="1" t="s">
        <v>0</v>
      </c>
      <c r="IR1" s="1" t="s">
        <v>1</v>
      </c>
      <c r="IS1" s="1" t="s">
        <v>2</v>
      </c>
      <c r="IT1" s="1" t="s">
        <v>0</v>
      </c>
      <c r="IU1" s="1" t="s">
        <v>1</v>
      </c>
      <c r="IV1" s="1" t="s">
        <v>2</v>
      </c>
      <c r="IW1" s="1" t="s">
        <v>0</v>
      </c>
      <c r="IX1" s="1" t="s">
        <v>1</v>
      </c>
      <c r="IY1" s="1" t="s">
        <v>2</v>
      </c>
      <c r="IZ1" s="1" t="s">
        <v>0</v>
      </c>
      <c r="JA1" s="1" t="s">
        <v>1</v>
      </c>
      <c r="JB1" s="1" t="s">
        <v>2</v>
      </c>
      <c r="JC1" s="1" t="s">
        <v>0</v>
      </c>
      <c r="JD1" s="1" t="s">
        <v>1</v>
      </c>
      <c r="JE1" s="1" t="s">
        <v>2</v>
      </c>
      <c r="JF1" s="1" t="s">
        <v>0</v>
      </c>
      <c r="JG1" s="1" t="s">
        <v>1</v>
      </c>
      <c r="JH1" s="1" t="s">
        <v>2</v>
      </c>
      <c r="JI1" s="1" t="s">
        <v>0</v>
      </c>
      <c r="JJ1" s="1" t="s">
        <v>1</v>
      </c>
      <c r="JK1" s="1" t="s">
        <v>2</v>
      </c>
      <c r="JL1" s="1" t="s">
        <v>0</v>
      </c>
      <c r="JM1" s="1" t="s">
        <v>1</v>
      </c>
      <c r="JN1" s="1" t="s">
        <v>2</v>
      </c>
      <c r="JO1" s="1" t="s">
        <v>0</v>
      </c>
      <c r="JP1" s="1" t="s">
        <v>1</v>
      </c>
      <c r="JQ1" s="1" t="s">
        <v>2</v>
      </c>
      <c r="JR1" s="1" t="s">
        <v>0</v>
      </c>
      <c r="JS1" s="1" t="s">
        <v>1</v>
      </c>
      <c r="JT1" s="1" t="s">
        <v>2</v>
      </c>
      <c r="JU1" s="1" t="s">
        <v>0</v>
      </c>
      <c r="JV1" s="1" t="s">
        <v>1</v>
      </c>
      <c r="JW1" s="1" t="s">
        <v>2</v>
      </c>
      <c r="JX1" s="1" t="s">
        <v>0</v>
      </c>
      <c r="JY1" s="1" t="s">
        <v>1</v>
      </c>
      <c r="JZ1" s="1" t="s">
        <v>2</v>
      </c>
      <c r="KA1" s="1" t="s">
        <v>0</v>
      </c>
      <c r="KB1" s="1" t="s">
        <v>1</v>
      </c>
      <c r="KC1" s="1" t="s">
        <v>2</v>
      </c>
      <c r="KD1" s="1" t="s">
        <v>0</v>
      </c>
      <c r="KE1" s="1" t="s">
        <v>1</v>
      </c>
      <c r="KF1" s="1" t="s">
        <v>2</v>
      </c>
      <c r="KG1" s="1" t="s">
        <v>0</v>
      </c>
      <c r="KH1" s="1" t="s">
        <v>1</v>
      </c>
      <c r="KI1" s="1" t="s">
        <v>2</v>
      </c>
      <c r="KJ1" s="1" t="s">
        <v>0</v>
      </c>
      <c r="KK1" s="1" t="s">
        <v>1</v>
      </c>
      <c r="KL1" s="1" t="s">
        <v>2</v>
      </c>
      <c r="KM1" s="1" t="s">
        <v>0</v>
      </c>
      <c r="KN1" s="1" t="s">
        <v>1</v>
      </c>
      <c r="KO1" s="1" t="s">
        <v>2</v>
      </c>
      <c r="KP1" s="1" t="s">
        <v>3</v>
      </c>
      <c r="KQ1" s="1" t="s">
        <v>4</v>
      </c>
      <c r="KR1" s="1" t="s">
        <v>5</v>
      </c>
      <c r="KS1" s="1" t="s">
        <v>6</v>
      </c>
      <c r="KT1" s="1" t="s">
        <v>7</v>
      </c>
      <c r="KU1" s="1" t="s">
        <v>8</v>
      </c>
    </row>
    <row r="2" spans="1:307" x14ac:dyDescent="0.25">
      <c r="A2" s="1">
        <v>0</v>
      </c>
      <c r="B2">
        <v>9999</v>
      </c>
      <c r="C2">
        <v>1</v>
      </c>
      <c r="D2">
        <v>0</v>
      </c>
      <c r="E2">
        <v>9999</v>
      </c>
      <c r="F2">
        <v>1</v>
      </c>
      <c r="G2">
        <v>0</v>
      </c>
      <c r="H2">
        <v>9999</v>
      </c>
      <c r="I2">
        <v>1</v>
      </c>
      <c r="J2">
        <v>0</v>
      </c>
      <c r="K2">
        <v>9999</v>
      </c>
      <c r="L2">
        <v>1</v>
      </c>
      <c r="M2">
        <v>0</v>
      </c>
      <c r="N2">
        <v>9999</v>
      </c>
      <c r="O2">
        <v>1</v>
      </c>
      <c r="P2">
        <v>0</v>
      </c>
      <c r="Q2">
        <v>9999</v>
      </c>
      <c r="R2">
        <v>1</v>
      </c>
      <c r="S2">
        <v>0</v>
      </c>
      <c r="T2">
        <v>9999</v>
      </c>
      <c r="U2">
        <v>1</v>
      </c>
      <c r="V2">
        <v>0</v>
      </c>
      <c r="W2">
        <v>9999</v>
      </c>
      <c r="X2">
        <v>1</v>
      </c>
      <c r="Y2">
        <v>0</v>
      </c>
      <c r="Z2">
        <v>9999</v>
      </c>
      <c r="AA2">
        <v>1</v>
      </c>
      <c r="AB2">
        <v>0</v>
      </c>
      <c r="AC2">
        <v>9999</v>
      </c>
      <c r="AD2">
        <v>1</v>
      </c>
      <c r="AE2">
        <v>0</v>
      </c>
      <c r="AF2">
        <v>9999</v>
      </c>
      <c r="AG2">
        <v>1</v>
      </c>
      <c r="AH2">
        <v>0</v>
      </c>
      <c r="AI2">
        <v>9999</v>
      </c>
      <c r="AJ2">
        <v>1</v>
      </c>
      <c r="AK2">
        <v>0</v>
      </c>
      <c r="AL2">
        <v>9999</v>
      </c>
      <c r="AM2">
        <v>1</v>
      </c>
      <c r="AN2">
        <v>0</v>
      </c>
      <c r="AO2">
        <v>9999</v>
      </c>
      <c r="AP2">
        <v>1</v>
      </c>
      <c r="AQ2">
        <v>0</v>
      </c>
      <c r="AR2">
        <v>9999</v>
      </c>
      <c r="AS2">
        <v>1</v>
      </c>
      <c r="AT2">
        <v>0</v>
      </c>
      <c r="AU2">
        <v>9999</v>
      </c>
      <c r="AV2">
        <v>1</v>
      </c>
      <c r="AW2">
        <v>0</v>
      </c>
      <c r="AX2">
        <v>9999</v>
      </c>
      <c r="AY2">
        <v>1</v>
      </c>
      <c r="AZ2">
        <v>0</v>
      </c>
      <c r="BA2">
        <v>9999</v>
      </c>
      <c r="BB2">
        <v>1</v>
      </c>
      <c r="BC2">
        <v>0</v>
      </c>
      <c r="BD2">
        <v>9999</v>
      </c>
      <c r="BE2">
        <v>1</v>
      </c>
      <c r="BF2">
        <v>0</v>
      </c>
      <c r="BG2">
        <v>9999</v>
      </c>
      <c r="BH2">
        <v>1</v>
      </c>
      <c r="BI2">
        <v>0</v>
      </c>
      <c r="BJ2">
        <v>9999</v>
      </c>
      <c r="BK2">
        <v>1</v>
      </c>
      <c r="BL2">
        <v>0</v>
      </c>
      <c r="BM2">
        <v>9999</v>
      </c>
      <c r="BN2">
        <v>1</v>
      </c>
      <c r="BO2">
        <v>0</v>
      </c>
      <c r="BP2">
        <v>9999</v>
      </c>
      <c r="BQ2">
        <v>1</v>
      </c>
      <c r="BR2">
        <v>0</v>
      </c>
      <c r="BS2">
        <v>9999</v>
      </c>
      <c r="BT2">
        <v>1</v>
      </c>
      <c r="BU2">
        <v>0</v>
      </c>
      <c r="BV2">
        <v>9999</v>
      </c>
      <c r="BW2">
        <v>1</v>
      </c>
      <c r="BX2">
        <v>0</v>
      </c>
      <c r="BY2">
        <v>9999</v>
      </c>
      <c r="BZ2">
        <v>1</v>
      </c>
      <c r="CA2">
        <v>0</v>
      </c>
      <c r="CB2">
        <v>9999</v>
      </c>
      <c r="CC2">
        <v>1</v>
      </c>
      <c r="CD2">
        <v>0</v>
      </c>
      <c r="CE2">
        <v>9999</v>
      </c>
      <c r="CF2">
        <v>1</v>
      </c>
      <c r="CG2">
        <v>0</v>
      </c>
      <c r="CH2">
        <v>9999</v>
      </c>
      <c r="CI2">
        <v>1</v>
      </c>
      <c r="CJ2">
        <v>0</v>
      </c>
      <c r="CK2">
        <v>9999</v>
      </c>
      <c r="CL2">
        <v>1</v>
      </c>
      <c r="CM2">
        <v>0</v>
      </c>
      <c r="CN2">
        <v>9999</v>
      </c>
      <c r="CO2">
        <v>1</v>
      </c>
      <c r="CP2">
        <v>0</v>
      </c>
      <c r="CQ2">
        <v>9999</v>
      </c>
      <c r="CR2">
        <v>1</v>
      </c>
      <c r="CS2">
        <v>0</v>
      </c>
      <c r="CT2">
        <v>9999</v>
      </c>
      <c r="CU2">
        <v>1</v>
      </c>
      <c r="CV2">
        <v>0</v>
      </c>
      <c r="CW2">
        <v>9999</v>
      </c>
      <c r="CX2">
        <v>1</v>
      </c>
      <c r="CY2">
        <v>0</v>
      </c>
      <c r="CZ2">
        <v>9999</v>
      </c>
      <c r="DA2">
        <v>1</v>
      </c>
      <c r="DB2">
        <v>0</v>
      </c>
      <c r="DC2">
        <v>9999</v>
      </c>
      <c r="DD2">
        <v>1</v>
      </c>
      <c r="DE2">
        <v>0</v>
      </c>
      <c r="DF2">
        <v>9999</v>
      </c>
      <c r="DG2">
        <v>1</v>
      </c>
      <c r="DH2">
        <v>0</v>
      </c>
      <c r="DI2">
        <v>9999</v>
      </c>
      <c r="DJ2">
        <v>1</v>
      </c>
      <c r="DK2">
        <v>0</v>
      </c>
      <c r="DL2">
        <v>9999</v>
      </c>
      <c r="DM2">
        <v>1</v>
      </c>
      <c r="DN2">
        <v>0</v>
      </c>
      <c r="DO2">
        <v>9999</v>
      </c>
      <c r="DP2">
        <v>1</v>
      </c>
      <c r="DQ2">
        <v>0</v>
      </c>
      <c r="DR2">
        <v>9999</v>
      </c>
      <c r="DS2">
        <v>1</v>
      </c>
      <c r="DT2">
        <v>0</v>
      </c>
      <c r="DU2">
        <v>9999</v>
      </c>
      <c r="DV2">
        <v>1</v>
      </c>
      <c r="DW2">
        <v>0</v>
      </c>
      <c r="DX2">
        <v>9999</v>
      </c>
      <c r="DY2">
        <v>1</v>
      </c>
      <c r="DZ2">
        <v>0</v>
      </c>
      <c r="EA2">
        <v>9999</v>
      </c>
      <c r="EB2">
        <v>1</v>
      </c>
      <c r="EC2">
        <v>0</v>
      </c>
      <c r="ED2">
        <v>9999</v>
      </c>
      <c r="EE2">
        <v>1</v>
      </c>
      <c r="EF2">
        <v>0</v>
      </c>
      <c r="EG2">
        <v>9999</v>
      </c>
      <c r="EH2">
        <v>1</v>
      </c>
      <c r="EI2">
        <v>0</v>
      </c>
      <c r="EJ2">
        <v>9999</v>
      </c>
      <c r="EK2">
        <v>1</v>
      </c>
      <c r="EL2">
        <v>0</v>
      </c>
      <c r="EM2">
        <v>9999</v>
      </c>
      <c r="EN2">
        <v>1</v>
      </c>
      <c r="EO2">
        <v>0</v>
      </c>
      <c r="EP2">
        <v>9999</v>
      </c>
      <c r="EQ2">
        <v>1</v>
      </c>
      <c r="ER2">
        <v>0</v>
      </c>
      <c r="ES2">
        <v>9999</v>
      </c>
      <c r="ET2">
        <v>1</v>
      </c>
      <c r="EU2">
        <v>0</v>
      </c>
      <c r="EV2">
        <v>9999</v>
      </c>
      <c r="EW2">
        <v>1</v>
      </c>
      <c r="EX2">
        <v>0</v>
      </c>
      <c r="EY2">
        <v>9999</v>
      </c>
      <c r="EZ2">
        <v>1</v>
      </c>
      <c r="FA2">
        <v>0</v>
      </c>
      <c r="FB2">
        <v>9999</v>
      </c>
      <c r="FC2">
        <v>1</v>
      </c>
      <c r="FD2">
        <v>0</v>
      </c>
      <c r="FE2">
        <v>9999</v>
      </c>
      <c r="FF2">
        <v>1</v>
      </c>
      <c r="FG2">
        <v>0</v>
      </c>
      <c r="FH2">
        <v>9999</v>
      </c>
      <c r="FI2">
        <v>1</v>
      </c>
      <c r="FJ2">
        <v>0</v>
      </c>
      <c r="FK2">
        <v>9999</v>
      </c>
      <c r="FL2">
        <v>1</v>
      </c>
      <c r="FM2">
        <v>0</v>
      </c>
      <c r="FN2">
        <v>9999</v>
      </c>
      <c r="FO2">
        <v>1</v>
      </c>
      <c r="FP2">
        <v>0</v>
      </c>
      <c r="FQ2">
        <v>9999</v>
      </c>
      <c r="FR2">
        <v>1</v>
      </c>
      <c r="FS2">
        <v>0</v>
      </c>
      <c r="FT2">
        <v>9999</v>
      </c>
      <c r="FU2">
        <v>1</v>
      </c>
      <c r="FV2">
        <v>0</v>
      </c>
      <c r="FW2">
        <v>9999</v>
      </c>
      <c r="FX2">
        <v>1</v>
      </c>
      <c r="FY2">
        <v>0</v>
      </c>
      <c r="FZ2">
        <v>9999</v>
      </c>
      <c r="GA2">
        <v>1</v>
      </c>
      <c r="GB2">
        <v>0</v>
      </c>
      <c r="GC2">
        <v>9999</v>
      </c>
      <c r="GD2">
        <v>1</v>
      </c>
      <c r="GE2">
        <v>0</v>
      </c>
      <c r="GF2">
        <v>9999</v>
      </c>
      <c r="GG2">
        <v>1</v>
      </c>
      <c r="GH2">
        <v>0</v>
      </c>
      <c r="GI2">
        <v>9999</v>
      </c>
      <c r="GJ2">
        <v>1</v>
      </c>
      <c r="GK2">
        <v>0</v>
      </c>
      <c r="GL2">
        <v>9999</v>
      </c>
      <c r="GM2">
        <v>1</v>
      </c>
      <c r="GN2">
        <v>0</v>
      </c>
      <c r="GO2">
        <v>9999</v>
      </c>
      <c r="GP2">
        <v>1</v>
      </c>
      <c r="GQ2">
        <v>0</v>
      </c>
      <c r="GR2">
        <v>9999</v>
      </c>
      <c r="GS2">
        <v>1</v>
      </c>
      <c r="GT2">
        <v>0</v>
      </c>
      <c r="GU2">
        <v>9999</v>
      </c>
      <c r="GV2">
        <v>1</v>
      </c>
      <c r="GW2">
        <v>0</v>
      </c>
      <c r="GX2">
        <v>9999</v>
      </c>
      <c r="GY2">
        <v>1</v>
      </c>
      <c r="GZ2">
        <v>0</v>
      </c>
      <c r="HA2">
        <v>9999</v>
      </c>
      <c r="HB2">
        <v>1</v>
      </c>
      <c r="HC2">
        <v>0</v>
      </c>
      <c r="HD2">
        <v>9999</v>
      </c>
      <c r="HE2">
        <v>1</v>
      </c>
      <c r="HF2">
        <v>0</v>
      </c>
      <c r="HG2">
        <v>9999</v>
      </c>
      <c r="HH2">
        <v>1</v>
      </c>
      <c r="HI2">
        <v>0</v>
      </c>
      <c r="HJ2">
        <v>9999</v>
      </c>
      <c r="HK2">
        <v>1</v>
      </c>
      <c r="HL2">
        <v>0</v>
      </c>
      <c r="HM2">
        <v>9999</v>
      </c>
      <c r="HN2">
        <v>1</v>
      </c>
      <c r="HO2">
        <v>0</v>
      </c>
      <c r="HP2">
        <v>9999</v>
      </c>
      <c r="HQ2">
        <v>1</v>
      </c>
      <c r="HR2">
        <v>0</v>
      </c>
      <c r="HS2">
        <v>9999</v>
      </c>
      <c r="HT2">
        <v>1</v>
      </c>
      <c r="HU2">
        <v>0</v>
      </c>
      <c r="HV2">
        <v>9999</v>
      </c>
      <c r="HW2">
        <v>1</v>
      </c>
      <c r="HX2">
        <v>0</v>
      </c>
      <c r="HY2">
        <v>9999</v>
      </c>
      <c r="HZ2">
        <v>1</v>
      </c>
      <c r="IA2">
        <v>0</v>
      </c>
      <c r="IB2">
        <v>9999</v>
      </c>
      <c r="IC2">
        <v>1</v>
      </c>
      <c r="ID2">
        <v>0</v>
      </c>
      <c r="IE2">
        <v>9999</v>
      </c>
      <c r="IF2">
        <v>1</v>
      </c>
      <c r="IG2">
        <v>0</v>
      </c>
      <c r="IH2">
        <v>9999</v>
      </c>
      <c r="II2">
        <v>1</v>
      </c>
      <c r="IJ2">
        <v>0</v>
      </c>
      <c r="IK2">
        <v>9999</v>
      </c>
      <c r="IL2">
        <v>1</v>
      </c>
      <c r="IM2">
        <v>0</v>
      </c>
      <c r="IN2">
        <v>9999</v>
      </c>
      <c r="IO2">
        <v>1</v>
      </c>
      <c r="IP2">
        <v>0</v>
      </c>
      <c r="IQ2">
        <v>9999</v>
      </c>
      <c r="IR2">
        <v>1</v>
      </c>
      <c r="IS2">
        <v>0</v>
      </c>
      <c r="IT2">
        <v>9999</v>
      </c>
      <c r="IU2">
        <v>1</v>
      </c>
      <c r="IV2">
        <v>0</v>
      </c>
      <c r="IW2">
        <v>9999</v>
      </c>
      <c r="IX2">
        <v>1</v>
      </c>
      <c r="IY2">
        <v>0</v>
      </c>
      <c r="IZ2">
        <v>9999</v>
      </c>
      <c r="JA2">
        <v>1</v>
      </c>
      <c r="JB2">
        <v>0</v>
      </c>
      <c r="JC2">
        <v>9999</v>
      </c>
      <c r="JD2">
        <v>1</v>
      </c>
      <c r="JE2">
        <v>0</v>
      </c>
      <c r="JF2">
        <v>9999</v>
      </c>
      <c r="JG2">
        <v>1</v>
      </c>
      <c r="JH2">
        <v>0</v>
      </c>
      <c r="JI2">
        <v>9999</v>
      </c>
      <c r="JJ2">
        <v>1</v>
      </c>
      <c r="JK2">
        <v>0</v>
      </c>
      <c r="JL2">
        <v>9999</v>
      </c>
      <c r="JM2">
        <v>1</v>
      </c>
      <c r="JN2">
        <v>0</v>
      </c>
      <c r="JO2">
        <v>9999</v>
      </c>
      <c r="JP2">
        <v>1</v>
      </c>
      <c r="JQ2">
        <v>0</v>
      </c>
      <c r="JR2">
        <v>9999</v>
      </c>
      <c r="JS2">
        <v>1</v>
      </c>
      <c r="JT2">
        <v>0</v>
      </c>
      <c r="JU2">
        <v>9999</v>
      </c>
      <c r="JV2">
        <v>1</v>
      </c>
      <c r="JW2">
        <v>0</v>
      </c>
      <c r="JX2">
        <v>9999</v>
      </c>
      <c r="JY2">
        <v>1</v>
      </c>
      <c r="JZ2">
        <v>0</v>
      </c>
      <c r="KA2">
        <v>9999</v>
      </c>
      <c r="KB2">
        <v>1</v>
      </c>
      <c r="KC2">
        <v>0</v>
      </c>
      <c r="KD2">
        <v>9999</v>
      </c>
      <c r="KE2">
        <v>1</v>
      </c>
      <c r="KF2">
        <v>0</v>
      </c>
      <c r="KG2">
        <v>9999</v>
      </c>
      <c r="KH2">
        <v>1</v>
      </c>
      <c r="KI2">
        <v>0</v>
      </c>
      <c r="KJ2">
        <v>9999</v>
      </c>
      <c r="KK2">
        <v>1</v>
      </c>
      <c r="KL2">
        <v>0</v>
      </c>
      <c r="KM2">
        <v>9999</v>
      </c>
      <c r="KN2">
        <v>1</v>
      </c>
      <c r="KO2">
        <v>0</v>
      </c>
      <c r="KP2">
        <v>9999</v>
      </c>
      <c r="KQ2">
        <v>1</v>
      </c>
      <c r="KR2">
        <v>0</v>
      </c>
      <c r="KS2">
        <v>0</v>
      </c>
      <c r="KT2">
        <v>0</v>
      </c>
      <c r="KU2">
        <v>0</v>
      </c>
    </row>
    <row r="3" spans="1:307" x14ac:dyDescent="0.25">
      <c r="A3" s="1">
        <v>10</v>
      </c>
      <c r="B3">
        <v>9999</v>
      </c>
      <c r="C3">
        <v>1</v>
      </c>
      <c r="D3">
        <v>0</v>
      </c>
      <c r="E3">
        <v>9999</v>
      </c>
      <c r="F3">
        <v>1</v>
      </c>
      <c r="G3">
        <v>0</v>
      </c>
      <c r="H3">
        <v>9999</v>
      </c>
      <c r="I3">
        <v>1</v>
      </c>
      <c r="J3">
        <v>0</v>
      </c>
      <c r="K3">
        <v>9999</v>
      </c>
      <c r="L3">
        <v>1</v>
      </c>
      <c r="M3">
        <v>0</v>
      </c>
      <c r="N3">
        <v>9999</v>
      </c>
      <c r="O3">
        <v>1</v>
      </c>
      <c r="P3">
        <v>0</v>
      </c>
      <c r="Q3">
        <v>9999</v>
      </c>
      <c r="R3">
        <v>1</v>
      </c>
      <c r="S3">
        <v>0</v>
      </c>
      <c r="T3">
        <v>9999</v>
      </c>
      <c r="U3">
        <v>1</v>
      </c>
      <c r="V3">
        <v>0</v>
      </c>
      <c r="W3">
        <v>9998</v>
      </c>
      <c r="X3">
        <v>2</v>
      </c>
      <c r="Y3">
        <v>0</v>
      </c>
      <c r="Z3">
        <v>9998</v>
      </c>
      <c r="AA3">
        <v>2</v>
      </c>
      <c r="AB3">
        <v>0</v>
      </c>
      <c r="AC3">
        <v>9997</v>
      </c>
      <c r="AD3">
        <v>3</v>
      </c>
      <c r="AE3">
        <v>0</v>
      </c>
      <c r="AF3">
        <v>9998</v>
      </c>
      <c r="AG3">
        <v>2</v>
      </c>
      <c r="AH3">
        <v>0</v>
      </c>
      <c r="AI3">
        <v>9999</v>
      </c>
      <c r="AJ3">
        <v>1</v>
      </c>
      <c r="AK3">
        <v>0</v>
      </c>
      <c r="AL3">
        <v>9999</v>
      </c>
      <c r="AM3">
        <v>1</v>
      </c>
      <c r="AN3">
        <v>0</v>
      </c>
      <c r="AO3">
        <v>9999</v>
      </c>
      <c r="AP3">
        <v>1</v>
      </c>
      <c r="AQ3">
        <v>0</v>
      </c>
      <c r="AR3">
        <v>9999</v>
      </c>
      <c r="AS3">
        <v>1</v>
      </c>
      <c r="AT3">
        <v>0</v>
      </c>
      <c r="AU3">
        <v>9999</v>
      </c>
      <c r="AV3">
        <v>1</v>
      </c>
      <c r="AW3">
        <v>0</v>
      </c>
      <c r="AX3">
        <v>9998</v>
      </c>
      <c r="AY3">
        <v>2</v>
      </c>
      <c r="AZ3">
        <v>0</v>
      </c>
      <c r="BA3">
        <v>9998</v>
      </c>
      <c r="BB3">
        <v>2</v>
      </c>
      <c r="BC3">
        <v>0</v>
      </c>
      <c r="BD3">
        <v>9998</v>
      </c>
      <c r="BE3">
        <v>2</v>
      </c>
      <c r="BF3">
        <v>0</v>
      </c>
      <c r="BG3">
        <v>9999</v>
      </c>
      <c r="BH3">
        <v>1</v>
      </c>
      <c r="BI3">
        <v>0</v>
      </c>
      <c r="BJ3">
        <v>9999</v>
      </c>
      <c r="BK3">
        <v>1</v>
      </c>
      <c r="BL3">
        <v>0</v>
      </c>
      <c r="BM3">
        <v>9997</v>
      </c>
      <c r="BN3">
        <v>2</v>
      </c>
      <c r="BO3">
        <v>1</v>
      </c>
      <c r="BP3">
        <v>9998</v>
      </c>
      <c r="BQ3">
        <v>2</v>
      </c>
      <c r="BR3">
        <v>0</v>
      </c>
      <c r="BS3">
        <v>9998</v>
      </c>
      <c r="BT3">
        <v>2</v>
      </c>
      <c r="BU3">
        <v>0</v>
      </c>
      <c r="BV3">
        <v>9999</v>
      </c>
      <c r="BW3">
        <v>1</v>
      </c>
      <c r="BX3">
        <v>0</v>
      </c>
      <c r="BY3">
        <v>9998</v>
      </c>
      <c r="BZ3">
        <v>2</v>
      </c>
      <c r="CA3">
        <v>0</v>
      </c>
      <c r="CB3">
        <v>9995</v>
      </c>
      <c r="CC3">
        <v>5</v>
      </c>
      <c r="CD3">
        <v>0</v>
      </c>
      <c r="CE3">
        <v>9999</v>
      </c>
      <c r="CF3">
        <v>1</v>
      </c>
      <c r="CG3">
        <v>0</v>
      </c>
      <c r="CH3">
        <v>9999</v>
      </c>
      <c r="CI3">
        <v>1</v>
      </c>
      <c r="CJ3">
        <v>0</v>
      </c>
      <c r="CK3">
        <v>9999</v>
      </c>
      <c r="CL3">
        <v>1</v>
      </c>
      <c r="CM3">
        <v>0</v>
      </c>
      <c r="CN3">
        <v>9999</v>
      </c>
      <c r="CO3">
        <v>1</v>
      </c>
      <c r="CP3">
        <v>0</v>
      </c>
      <c r="CQ3">
        <v>9997</v>
      </c>
      <c r="CR3">
        <v>3</v>
      </c>
      <c r="CS3">
        <v>0</v>
      </c>
      <c r="CT3">
        <v>9999</v>
      </c>
      <c r="CU3">
        <v>1</v>
      </c>
      <c r="CV3">
        <v>0</v>
      </c>
      <c r="CW3">
        <v>9999</v>
      </c>
      <c r="CX3">
        <v>1</v>
      </c>
      <c r="CY3">
        <v>0</v>
      </c>
      <c r="CZ3">
        <v>9999</v>
      </c>
      <c r="DA3">
        <v>1</v>
      </c>
      <c r="DB3">
        <v>0</v>
      </c>
      <c r="DC3">
        <v>9999</v>
      </c>
      <c r="DD3">
        <v>1</v>
      </c>
      <c r="DE3">
        <v>0</v>
      </c>
      <c r="DF3">
        <v>9998</v>
      </c>
      <c r="DG3">
        <v>2</v>
      </c>
      <c r="DH3">
        <v>0</v>
      </c>
      <c r="DI3">
        <v>9997</v>
      </c>
      <c r="DJ3">
        <v>3</v>
      </c>
      <c r="DK3">
        <v>0</v>
      </c>
      <c r="DL3">
        <v>9999</v>
      </c>
      <c r="DM3">
        <v>1</v>
      </c>
      <c r="DN3">
        <v>0</v>
      </c>
      <c r="DO3">
        <v>9999</v>
      </c>
      <c r="DP3">
        <v>1</v>
      </c>
      <c r="DQ3">
        <v>0</v>
      </c>
      <c r="DR3">
        <v>9999</v>
      </c>
      <c r="DS3">
        <v>1</v>
      </c>
      <c r="DT3">
        <v>0</v>
      </c>
      <c r="DU3">
        <v>9999</v>
      </c>
      <c r="DV3">
        <v>1</v>
      </c>
      <c r="DW3">
        <v>0</v>
      </c>
      <c r="DX3">
        <v>9999</v>
      </c>
      <c r="DY3">
        <v>1</v>
      </c>
      <c r="DZ3">
        <v>0</v>
      </c>
      <c r="EA3">
        <v>9998</v>
      </c>
      <c r="EB3">
        <v>2</v>
      </c>
      <c r="EC3">
        <v>0</v>
      </c>
      <c r="ED3">
        <v>9997</v>
      </c>
      <c r="EE3">
        <v>3</v>
      </c>
      <c r="EF3">
        <v>0</v>
      </c>
      <c r="EG3">
        <v>9998</v>
      </c>
      <c r="EH3">
        <v>2</v>
      </c>
      <c r="EI3">
        <v>0</v>
      </c>
      <c r="EJ3">
        <v>9999</v>
      </c>
      <c r="EK3">
        <v>1</v>
      </c>
      <c r="EL3">
        <v>0</v>
      </c>
      <c r="EM3">
        <v>9999</v>
      </c>
      <c r="EN3">
        <v>1</v>
      </c>
      <c r="EO3">
        <v>0</v>
      </c>
      <c r="EP3">
        <v>9999</v>
      </c>
      <c r="EQ3">
        <v>1</v>
      </c>
      <c r="ER3">
        <v>0</v>
      </c>
      <c r="ES3">
        <v>9998</v>
      </c>
      <c r="ET3">
        <v>2</v>
      </c>
      <c r="EU3">
        <v>0</v>
      </c>
      <c r="EV3">
        <v>9999</v>
      </c>
      <c r="EW3">
        <v>1</v>
      </c>
      <c r="EX3">
        <v>0</v>
      </c>
      <c r="EY3">
        <v>9999</v>
      </c>
      <c r="EZ3">
        <v>1</v>
      </c>
      <c r="FA3">
        <v>0</v>
      </c>
      <c r="FB3">
        <v>9999</v>
      </c>
      <c r="FC3">
        <v>1</v>
      </c>
      <c r="FD3">
        <v>0</v>
      </c>
      <c r="FE3">
        <v>9998</v>
      </c>
      <c r="FF3">
        <v>2</v>
      </c>
      <c r="FG3">
        <v>0</v>
      </c>
      <c r="FH3">
        <v>9999</v>
      </c>
      <c r="FI3">
        <v>1</v>
      </c>
      <c r="FJ3">
        <v>0</v>
      </c>
      <c r="FK3">
        <v>9997</v>
      </c>
      <c r="FL3">
        <v>3</v>
      </c>
      <c r="FM3">
        <v>0</v>
      </c>
      <c r="FN3">
        <v>9998</v>
      </c>
      <c r="FO3">
        <v>2</v>
      </c>
      <c r="FP3">
        <v>0</v>
      </c>
      <c r="FQ3">
        <v>9999</v>
      </c>
      <c r="FR3">
        <v>1</v>
      </c>
      <c r="FS3">
        <v>0</v>
      </c>
      <c r="FT3">
        <v>9998</v>
      </c>
      <c r="FU3">
        <v>2</v>
      </c>
      <c r="FV3">
        <v>0</v>
      </c>
      <c r="FW3">
        <v>9998</v>
      </c>
      <c r="FX3">
        <v>2</v>
      </c>
      <c r="FY3">
        <v>0</v>
      </c>
      <c r="FZ3">
        <v>9999</v>
      </c>
      <c r="GA3">
        <v>1</v>
      </c>
      <c r="GB3">
        <v>0</v>
      </c>
      <c r="GC3">
        <v>9999</v>
      </c>
      <c r="GD3">
        <v>1</v>
      </c>
      <c r="GE3">
        <v>0</v>
      </c>
      <c r="GF3">
        <v>9999</v>
      </c>
      <c r="GG3">
        <v>1</v>
      </c>
      <c r="GH3">
        <v>0</v>
      </c>
      <c r="GI3">
        <v>9998</v>
      </c>
      <c r="GJ3">
        <v>2</v>
      </c>
      <c r="GK3">
        <v>0</v>
      </c>
      <c r="GL3">
        <v>9998</v>
      </c>
      <c r="GM3">
        <v>2</v>
      </c>
      <c r="GN3">
        <v>0</v>
      </c>
      <c r="GO3">
        <v>9998</v>
      </c>
      <c r="GP3">
        <v>2</v>
      </c>
      <c r="GQ3">
        <v>0</v>
      </c>
      <c r="GR3">
        <v>9999</v>
      </c>
      <c r="GS3">
        <v>1</v>
      </c>
      <c r="GT3">
        <v>0</v>
      </c>
      <c r="GU3">
        <v>9999</v>
      </c>
      <c r="GV3">
        <v>1</v>
      </c>
      <c r="GW3">
        <v>0</v>
      </c>
      <c r="GX3">
        <v>9998</v>
      </c>
      <c r="GY3">
        <v>1</v>
      </c>
      <c r="GZ3">
        <v>1</v>
      </c>
      <c r="HA3">
        <v>9999</v>
      </c>
      <c r="HB3">
        <v>1</v>
      </c>
      <c r="HC3">
        <v>0</v>
      </c>
      <c r="HD3">
        <v>9999</v>
      </c>
      <c r="HE3">
        <v>0</v>
      </c>
      <c r="HF3">
        <v>1</v>
      </c>
      <c r="HG3">
        <v>9997</v>
      </c>
      <c r="HH3">
        <v>3</v>
      </c>
      <c r="HI3">
        <v>0</v>
      </c>
      <c r="HJ3">
        <v>9999</v>
      </c>
      <c r="HK3">
        <v>1</v>
      </c>
      <c r="HL3">
        <v>0</v>
      </c>
      <c r="HM3">
        <v>9999</v>
      </c>
      <c r="HN3">
        <v>1</v>
      </c>
      <c r="HO3">
        <v>0</v>
      </c>
      <c r="HP3">
        <v>9999</v>
      </c>
      <c r="HQ3">
        <v>1</v>
      </c>
      <c r="HR3">
        <v>0</v>
      </c>
      <c r="HS3">
        <v>9997</v>
      </c>
      <c r="HT3">
        <v>3</v>
      </c>
      <c r="HU3">
        <v>0</v>
      </c>
      <c r="HV3">
        <v>9998</v>
      </c>
      <c r="HW3">
        <v>2</v>
      </c>
      <c r="HX3">
        <v>0</v>
      </c>
      <c r="HY3">
        <v>9998</v>
      </c>
      <c r="HZ3">
        <v>2</v>
      </c>
      <c r="IA3">
        <v>0</v>
      </c>
      <c r="IB3">
        <v>9998</v>
      </c>
      <c r="IC3">
        <v>2</v>
      </c>
      <c r="ID3">
        <v>0</v>
      </c>
      <c r="IE3">
        <v>9998</v>
      </c>
      <c r="IF3">
        <v>2</v>
      </c>
      <c r="IG3">
        <v>0</v>
      </c>
      <c r="IH3">
        <v>9999</v>
      </c>
      <c r="II3">
        <v>1</v>
      </c>
      <c r="IJ3">
        <v>0</v>
      </c>
      <c r="IK3">
        <v>9996</v>
      </c>
      <c r="IL3">
        <v>4</v>
      </c>
      <c r="IM3">
        <v>0</v>
      </c>
      <c r="IN3">
        <v>9998</v>
      </c>
      <c r="IO3">
        <v>2</v>
      </c>
      <c r="IP3">
        <v>0</v>
      </c>
      <c r="IQ3">
        <v>9999</v>
      </c>
      <c r="IR3">
        <v>1</v>
      </c>
      <c r="IS3">
        <v>0</v>
      </c>
      <c r="IT3">
        <v>9999</v>
      </c>
      <c r="IU3">
        <v>1</v>
      </c>
      <c r="IV3">
        <v>0</v>
      </c>
      <c r="IW3">
        <v>9999</v>
      </c>
      <c r="IX3">
        <v>1</v>
      </c>
      <c r="IY3">
        <v>0</v>
      </c>
      <c r="IZ3">
        <v>9998</v>
      </c>
      <c r="JA3">
        <v>2</v>
      </c>
      <c r="JB3">
        <v>0</v>
      </c>
      <c r="JC3">
        <v>9999</v>
      </c>
      <c r="JD3">
        <v>1</v>
      </c>
      <c r="JE3">
        <v>0</v>
      </c>
      <c r="JF3">
        <v>9998</v>
      </c>
      <c r="JG3">
        <v>2</v>
      </c>
      <c r="JH3">
        <v>0</v>
      </c>
      <c r="JI3">
        <v>9997</v>
      </c>
      <c r="JJ3">
        <v>3</v>
      </c>
      <c r="JK3">
        <v>0</v>
      </c>
      <c r="JL3">
        <v>9998</v>
      </c>
      <c r="JM3">
        <v>2</v>
      </c>
      <c r="JN3">
        <v>0</v>
      </c>
      <c r="JO3">
        <v>9999</v>
      </c>
      <c r="JP3">
        <v>1</v>
      </c>
      <c r="JQ3">
        <v>0</v>
      </c>
      <c r="JR3">
        <v>9999</v>
      </c>
      <c r="JS3">
        <v>1</v>
      </c>
      <c r="JT3">
        <v>0</v>
      </c>
      <c r="JU3">
        <v>9998</v>
      </c>
      <c r="JV3">
        <v>2</v>
      </c>
      <c r="JW3">
        <v>0</v>
      </c>
      <c r="JX3">
        <v>9997</v>
      </c>
      <c r="JY3">
        <v>3</v>
      </c>
      <c r="JZ3">
        <v>0</v>
      </c>
      <c r="KA3">
        <v>9999</v>
      </c>
      <c r="KB3">
        <v>1</v>
      </c>
      <c r="KC3">
        <v>0</v>
      </c>
      <c r="KD3">
        <v>9999</v>
      </c>
      <c r="KE3">
        <v>0</v>
      </c>
      <c r="KF3">
        <v>1</v>
      </c>
      <c r="KG3">
        <v>9999</v>
      </c>
      <c r="KH3">
        <v>1</v>
      </c>
      <c r="KI3">
        <v>0</v>
      </c>
      <c r="KJ3">
        <v>9999</v>
      </c>
      <c r="KK3">
        <v>1</v>
      </c>
      <c r="KL3">
        <v>0</v>
      </c>
      <c r="KM3">
        <v>9998</v>
      </c>
      <c r="KN3">
        <v>2</v>
      </c>
      <c r="KO3">
        <v>0</v>
      </c>
      <c r="KP3">
        <v>9998.42</v>
      </c>
      <c r="KQ3">
        <v>1.54</v>
      </c>
      <c r="KR3">
        <v>0.04</v>
      </c>
      <c r="KS3">
        <v>0.78968348089607998</v>
      </c>
      <c r="KT3">
        <v>0.80523288556782158</v>
      </c>
      <c r="KU3">
        <v>0.19595917942264809</v>
      </c>
    </row>
    <row r="4" spans="1:307" x14ac:dyDescent="0.25">
      <c r="A4" s="1">
        <v>20</v>
      </c>
      <c r="B4">
        <v>9946</v>
      </c>
      <c r="C4">
        <v>49</v>
      </c>
      <c r="D4">
        <v>5</v>
      </c>
      <c r="E4">
        <v>9980</v>
      </c>
      <c r="F4">
        <v>20</v>
      </c>
      <c r="G4">
        <v>0</v>
      </c>
      <c r="H4">
        <v>9966</v>
      </c>
      <c r="I4">
        <v>32</v>
      </c>
      <c r="J4">
        <v>2</v>
      </c>
      <c r="K4">
        <v>9965</v>
      </c>
      <c r="L4">
        <v>34</v>
      </c>
      <c r="M4">
        <v>1</v>
      </c>
      <c r="N4">
        <v>9999</v>
      </c>
      <c r="O4">
        <v>0</v>
      </c>
      <c r="P4">
        <v>1</v>
      </c>
      <c r="Q4">
        <v>9957</v>
      </c>
      <c r="R4">
        <v>41</v>
      </c>
      <c r="S4">
        <v>2</v>
      </c>
      <c r="T4">
        <v>9990</v>
      </c>
      <c r="U4">
        <v>9</v>
      </c>
      <c r="V4">
        <v>1</v>
      </c>
      <c r="W4">
        <v>9982</v>
      </c>
      <c r="X4">
        <v>16</v>
      </c>
      <c r="Y4">
        <v>2</v>
      </c>
      <c r="Z4">
        <v>9975</v>
      </c>
      <c r="AA4">
        <v>23</v>
      </c>
      <c r="AB4">
        <v>2</v>
      </c>
      <c r="AC4">
        <v>9973</v>
      </c>
      <c r="AD4">
        <v>24</v>
      </c>
      <c r="AE4">
        <v>3</v>
      </c>
      <c r="AF4">
        <v>9960</v>
      </c>
      <c r="AG4">
        <v>38</v>
      </c>
      <c r="AH4">
        <v>2</v>
      </c>
      <c r="AI4">
        <v>9971</v>
      </c>
      <c r="AJ4">
        <v>27</v>
      </c>
      <c r="AK4">
        <v>2</v>
      </c>
      <c r="AL4">
        <v>9961</v>
      </c>
      <c r="AM4">
        <v>36</v>
      </c>
      <c r="AN4">
        <v>3</v>
      </c>
      <c r="AO4">
        <v>9969</v>
      </c>
      <c r="AP4">
        <v>28</v>
      </c>
      <c r="AQ4">
        <v>3</v>
      </c>
      <c r="AR4">
        <v>9985</v>
      </c>
      <c r="AS4">
        <v>15</v>
      </c>
      <c r="AT4">
        <v>0</v>
      </c>
      <c r="AU4">
        <v>9973</v>
      </c>
      <c r="AV4">
        <v>26</v>
      </c>
      <c r="AW4">
        <v>1</v>
      </c>
      <c r="AX4">
        <v>9954</v>
      </c>
      <c r="AY4">
        <v>40</v>
      </c>
      <c r="AZ4">
        <v>6</v>
      </c>
      <c r="BA4">
        <v>9987</v>
      </c>
      <c r="BB4">
        <v>11</v>
      </c>
      <c r="BC4">
        <v>2</v>
      </c>
      <c r="BD4">
        <v>9967</v>
      </c>
      <c r="BE4">
        <v>27</v>
      </c>
      <c r="BF4">
        <v>6</v>
      </c>
      <c r="BG4">
        <v>9972</v>
      </c>
      <c r="BH4">
        <v>27</v>
      </c>
      <c r="BI4">
        <v>1</v>
      </c>
      <c r="BJ4">
        <v>9978</v>
      </c>
      <c r="BK4">
        <v>22</v>
      </c>
      <c r="BL4">
        <v>0</v>
      </c>
      <c r="BM4">
        <v>9970</v>
      </c>
      <c r="BN4">
        <v>26</v>
      </c>
      <c r="BO4">
        <v>4</v>
      </c>
      <c r="BP4">
        <v>9949</v>
      </c>
      <c r="BQ4">
        <v>49</v>
      </c>
      <c r="BR4">
        <v>2</v>
      </c>
      <c r="BS4">
        <v>9983</v>
      </c>
      <c r="BT4">
        <v>15</v>
      </c>
      <c r="BU4">
        <v>2</v>
      </c>
      <c r="BV4">
        <v>9982</v>
      </c>
      <c r="BW4">
        <v>17</v>
      </c>
      <c r="BX4">
        <v>1</v>
      </c>
      <c r="BY4">
        <v>9968</v>
      </c>
      <c r="BZ4">
        <v>28</v>
      </c>
      <c r="CA4">
        <v>4</v>
      </c>
      <c r="CB4">
        <v>9938</v>
      </c>
      <c r="CC4">
        <v>60</v>
      </c>
      <c r="CD4">
        <v>2</v>
      </c>
      <c r="CE4">
        <v>9982</v>
      </c>
      <c r="CF4">
        <v>16</v>
      </c>
      <c r="CG4">
        <v>2</v>
      </c>
      <c r="CH4">
        <v>9959</v>
      </c>
      <c r="CI4">
        <v>39</v>
      </c>
      <c r="CJ4">
        <v>2</v>
      </c>
      <c r="CK4">
        <v>9978</v>
      </c>
      <c r="CL4">
        <v>21</v>
      </c>
      <c r="CM4">
        <v>1</v>
      </c>
      <c r="CN4">
        <v>9972</v>
      </c>
      <c r="CO4">
        <v>24</v>
      </c>
      <c r="CP4">
        <v>4</v>
      </c>
      <c r="CQ4">
        <v>9960</v>
      </c>
      <c r="CR4">
        <v>36</v>
      </c>
      <c r="CS4">
        <v>4</v>
      </c>
      <c r="CT4">
        <v>9970</v>
      </c>
      <c r="CU4">
        <v>30</v>
      </c>
      <c r="CV4">
        <v>0</v>
      </c>
      <c r="CW4">
        <v>9984</v>
      </c>
      <c r="CX4">
        <v>15</v>
      </c>
      <c r="CY4">
        <v>1</v>
      </c>
      <c r="CZ4">
        <v>9963</v>
      </c>
      <c r="DA4">
        <v>32</v>
      </c>
      <c r="DB4">
        <v>5</v>
      </c>
      <c r="DC4">
        <v>9948</v>
      </c>
      <c r="DD4">
        <v>51</v>
      </c>
      <c r="DE4">
        <v>1</v>
      </c>
      <c r="DF4">
        <v>9964</v>
      </c>
      <c r="DG4">
        <v>35</v>
      </c>
      <c r="DH4">
        <v>1</v>
      </c>
      <c r="DI4">
        <v>9940</v>
      </c>
      <c r="DJ4">
        <v>57</v>
      </c>
      <c r="DK4">
        <v>3</v>
      </c>
      <c r="DL4">
        <v>9957</v>
      </c>
      <c r="DM4">
        <v>41</v>
      </c>
      <c r="DN4">
        <v>2</v>
      </c>
      <c r="DO4">
        <v>9960</v>
      </c>
      <c r="DP4">
        <v>38</v>
      </c>
      <c r="DQ4">
        <v>2</v>
      </c>
      <c r="DR4">
        <v>9982</v>
      </c>
      <c r="DS4">
        <v>18</v>
      </c>
      <c r="DT4">
        <v>0</v>
      </c>
      <c r="DU4">
        <v>9975</v>
      </c>
      <c r="DV4">
        <v>23</v>
      </c>
      <c r="DW4">
        <v>2</v>
      </c>
      <c r="DX4">
        <v>9991</v>
      </c>
      <c r="DY4">
        <v>9</v>
      </c>
      <c r="DZ4">
        <v>0</v>
      </c>
      <c r="EA4">
        <v>9961</v>
      </c>
      <c r="EB4">
        <v>37</v>
      </c>
      <c r="EC4">
        <v>2</v>
      </c>
      <c r="ED4">
        <v>9964</v>
      </c>
      <c r="EE4">
        <v>33</v>
      </c>
      <c r="EF4">
        <v>3</v>
      </c>
      <c r="EG4">
        <v>9980</v>
      </c>
      <c r="EH4">
        <v>20</v>
      </c>
      <c r="EI4">
        <v>0</v>
      </c>
      <c r="EJ4">
        <v>9977</v>
      </c>
      <c r="EK4">
        <v>22</v>
      </c>
      <c r="EL4">
        <v>1</v>
      </c>
      <c r="EM4">
        <v>9952</v>
      </c>
      <c r="EN4">
        <v>45</v>
      </c>
      <c r="EO4">
        <v>3</v>
      </c>
      <c r="EP4">
        <v>9945</v>
      </c>
      <c r="EQ4">
        <v>49</v>
      </c>
      <c r="ER4">
        <v>6</v>
      </c>
      <c r="ES4">
        <v>9958</v>
      </c>
      <c r="ET4">
        <v>40</v>
      </c>
      <c r="EU4">
        <v>2</v>
      </c>
      <c r="EV4">
        <v>9978</v>
      </c>
      <c r="EW4">
        <v>22</v>
      </c>
      <c r="EX4">
        <v>0</v>
      </c>
      <c r="EY4">
        <v>9957</v>
      </c>
      <c r="EZ4">
        <v>39</v>
      </c>
      <c r="FA4">
        <v>4</v>
      </c>
      <c r="FB4">
        <v>9978</v>
      </c>
      <c r="FC4">
        <v>22</v>
      </c>
      <c r="FD4">
        <v>0</v>
      </c>
      <c r="FE4">
        <v>9942</v>
      </c>
      <c r="FF4">
        <v>57</v>
      </c>
      <c r="FG4">
        <v>1</v>
      </c>
      <c r="FH4">
        <v>9982</v>
      </c>
      <c r="FI4">
        <v>18</v>
      </c>
      <c r="FJ4">
        <v>0</v>
      </c>
      <c r="FK4">
        <v>9950</v>
      </c>
      <c r="FL4">
        <v>47</v>
      </c>
      <c r="FM4">
        <v>3</v>
      </c>
      <c r="FN4">
        <v>9972</v>
      </c>
      <c r="FO4">
        <v>28</v>
      </c>
      <c r="FP4">
        <v>0</v>
      </c>
      <c r="FQ4">
        <v>9999</v>
      </c>
      <c r="FR4">
        <v>0</v>
      </c>
      <c r="FS4">
        <v>1</v>
      </c>
      <c r="FT4">
        <v>9967</v>
      </c>
      <c r="FU4">
        <v>30</v>
      </c>
      <c r="FV4">
        <v>3</v>
      </c>
      <c r="FW4">
        <v>9944</v>
      </c>
      <c r="FX4">
        <v>51</v>
      </c>
      <c r="FY4">
        <v>5</v>
      </c>
      <c r="FZ4">
        <v>9966</v>
      </c>
      <c r="GA4">
        <v>34</v>
      </c>
      <c r="GB4">
        <v>0</v>
      </c>
      <c r="GC4">
        <v>9977</v>
      </c>
      <c r="GD4">
        <v>22</v>
      </c>
      <c r="GE4">
        <v>1</v>
      </c>
      <c r="GF4">
        <v>9965</v>
      </c>
      <c r="GG4">
        <v>33</v>
      </c>
      <c r="GH4">
        <v>2</v>
      </c>
      <c r="GI4">
        <v>9942</v>
      </c>
      <c r="GJ4">
        <v>53</v>
      </c>
      <c r="GK4">
        <v>5</v>
      </c>
      <c r="GL4">
        <v>9959</v>
      </c>
      <c r="GM4">
        <v>38</v>
      </c>
      <c r="GN4">
        <v>3</v>
      </c>
      <c r="GO4">
        <v>9972</v>
      </c>
      <c r="GP4">
        <v>28</v>
      </c>
      <c r="GQ4">
        <v>0</v>
      </c>
      <c r="GR4">
        <v>9970</v>
      </c>
      <c r="GS4">
        <v>27</v>
      </c>
      <c r="GT4">
        <v>3</v>
      </c>
      <c r="GU4">
        <v>9980</v>
      </c>
      <c r="GV4">
        <v>19</v>
      </c>
      <c r="GW4">
        <v>1</v>
      </c>
      <c r="GX4">
        <v>9980</v>
      </c>
      <c r="GY4">
        <v>16</v>
      </c>
      <c r="GZ4">
        <v>4</v>
      </c>
      <c r="HA4">
        <v>9959</v>
      </c>
      <c r="HB4">
        <v>40</v>
      </c>
      <c r="HC4">
        <v>1</v>
      </c>
      <c r="HD4">
        <v>9999</v>
      </c>
      <c r="HE4">
        <v>0</v>
      </c>
      <c r="HF4">
        <v>1</v>
      </c>
      <c r="HG4">
        <v>9965</v>
      </c>
      <c r="HH4">
        <v>32</v>
      </c>
      <c r="HI4">
        <v>3</v>
      </c>
      <c r="HJ4">
        <v>9985</v>
      </c>
      <c r="HK4">
        <v>15</v>
      </c>
      <c r="HL4">
        <v>0</v>
      </c>
      <c r="HM4">
        <v>9978</v>
      </c>
      <c r="HN4">
        <v>21</v>
      </c>
      <c r="HO4">
        <v>1</v>
      </c>
      <c r="HP4">
        <v>9975</v>
      </c>
      <c r="HQ4">
        <v>25</v>
      </c>
      <c r="HR4">
        <v>0</v>
      </c>
      <c r="HS4">
        <v>9946</v>
      </c>
      <c r="HT4">
        <v>49</v>
      </c>
      <c r="HU4">
        <v>5</v>
      </c>
      <c r="HV4">
        <v>9974</v>
      </c>
      <c r="HW4">
        <v>22</v>
      </c>
      <c r="HX4">
        <v>4</v>
      </c>
      <c r="HY4">
        <v>9987</v>
      </c>
      <c r="HZ4">
        <v>10</v>
      </c>
      <c r="IA4">
        <v>3</v>
      </c>
      <c r="IB4">
        <v>9968</v>
      </c>
      <c r="IC4">
        <v>31</v>
      </c>
      <c r="ID4">
        <v>1</v>
      </c>
      <c r="IE4">
        <v>9968</v>
      </c>
      <c r="IF4">
        <v>30</v>
      </c>
      <c r="IG4">
        <v>2</v>
      </c>
      <c r="IH4">
        <v>9980</v>
      </c>
      <c r="II4">
        <v>17</v>
      </c>
      <c r="IJ4">
        <v>3</v>
      </c>
      <c r="IK4">
        <v>9940</v>
      </c>
      <c r="IL4">
        <v>56</v>
      </c>
      <c r="IM4">
        <v>4</v>
      </c>
      <c r="IN4">
        <v>9959</v>
      </c>
      <c r="IO4">
        <v>39</v>
      </c>
      <c r="IP4">
        <v>2</v>
      </c>
      <c r="IQ4">
        <v>9984</v>
      </c>
      <c r="IR4">
        <v>16</v>
      </c>
      <c r="IS4">
        <v>0</v>
      </c>
      <c r="IT4">
        <v>9973</v>
      </c>
      <c r="IU4">
        <v>26</v>
      </c>
      <c r="IV4">
        <v>1</v>
      </c>
      <c r="IW4">
        <v>9974</v>
      </c>
      <c r="IX4">
        <v>23</v>
      </c>
      <c r="IY4">
        <v>3</v>
      </c>
      <c r="IZ4">
        <v>9972</v>
      </c>
      <c r="JA4">
        <v>23</v>
      </c>
      <c r="JB4">
        <v>5</v>
      </c>
      <c r="JC4">
        <v>9979</v>
      </c>
      <c r="JD4">
        <v>21</v>
      </c>
      <c r="JE4">
        <v>0</v>
      </c>
      <c r="JF4">
        <v>9963</v>
      </c>
      <c r="JG4">
        <v>32</v>
      </c>
      <c r="JH4">
        <v>5</v>
      </c>
      <c r="JI4">
        <v>9969</v>
      </c>
      <c r="JJ4">
        <v>30</v>
      </c>
      <c r="JK4">
        <v>1</v>
      </c>
      <c r="JL4">
        <v>9966</v>
      </c>
      <c r="JM4">
        <v>32</v>
      </c>
      <c r="JN4">
        <v>2</v>
      </c>
      <c r="JO4">
        <v>9967</v>
      </c>
      <c r="JP4">
        <v>30</v>
      </c>
      <c r="JQ4">
        <v>3</v>
      </c>
      <c r="JR4">
        <v>9966</v>
      </c>
      <c r="JS4">
        <v>30</v>
      </c>
      <c r="JT4">
        <v>4</v>
      </c>
      <c r="JU4">
        <v>9973</v>
      </c>
      <c r="JV4">
        <v>24</v>
      </c>
      <c r="JW4">
        <v>3</v>
      </c>
      <c r="JX4">
        <v>9965</v>
      </c>
      <c r="JY4">
        <v>34</v>
      </c>
      <c r="JZ4">
        <v>1</v>
      </c>
      <c r="KA4">
        <v>9993</v>
      </c>
      <c r="KB4">
        <v>6</v>
      </c>
      <c r="KC4">
        <v>1</v>
      </c>
      <c r="KD4">
        <v>9999</v>
      </c>
      <c r="KE4">
        <v>0</v>
      </c>
      <c r="KF4">
        <v>1</v>
      </c>
      <c r="KG4">
        <v>9965</v>
      </c>
      <c r="KH4">
        <v>32</v>
      </c>
      <c r="KI4">
        <v>3</v>
      </c>
      <c r="KJ4">
        <v>9993</v>
      </c>
      <c r="KK4">
        <v>7</v>
      </c>
      <c r="KL4">
        <v>0</v>
      </c>
      <c r="KM4">
        <v>9986</v>
      </c>
      <c r="KN4">
        <v>14</v>
      </c>
      <c r="KO4">
        <v>0</v>
      </c>
      <c r="KP4">
        <v>9969.7199999999993</v>
      </c>
      <c r="KQ4">
        <v>28.22</v>
      </c>
      <c r="KR4">
        <v>2.06</v>
      </c>
      <c r="KS4">
        <v>14.046408793709441</v>
      </c>
      <c r="KT4">
        <v>13.26316704260322</v>
      </c>
      <c r="KU4">
        <v>1.623699479583592</v>
      </c>
    </row>
    <row r="5" spans="1:307" x14ac:dyDescent="0.25">
      <c r="A5" s="1">
        <v>30</v>
      </c>
      <c r="B5">
        <v>9823</v>
      </c>
      <c r="C5">
        <v>158</v>
      </c>
      <c r="D5">
        <v>19</v>
      </c>
      <c r="E5">
        <v>9908</v>
      </c>
      <c r="F5">
        <v>82</v>
      </c>
      <c r="G5">
        <v>10</v>
      </c>
      <c r="H5">
        <v>9898</v>
      </c>
      <c r="I5">
        <v>86</v>
      </c>
      <c r="J5">
        <v>16</v>
      </c>
      <c r="K5">
        <v>9887</v>
      </c>
      <c r="L5">
        <v>100</v>
      </c>
      <c r="M5">
        <v>13</v>
      </c>
      <c r="N5">
        <v>9999</v>
      </c>
      <c r="O5">
        <v>0</v>
      </c>
      <c r="P5">
        <v>1</v>
      </c>
      <c r="Q5">
        <v>9845</v>
      </c>
      <c r="R5">
        <v>138</v>
      </c>
      <c r="S5">
        <v>17</v>
      </c>
      <c r="T5">
        <v>9936</v>
      </c>
      <c r="U5">
        <v>60</v>
      </c>
      <c r="V5">
        <v>4</v>
      </c>
      <c r="W5">
        <v>9909</v>
      </c>
      <c r="X5">
        <v>81</v>
      </c>
      <c r="Y5">
        <v>10</v>
      </c>
      <c r="Z5">
        <v>9845</v>
      </c>
      <c r="AA5">
        <v>141</v>
      </c>
      <c r="AB5">
        <v>14</v>
      </c>
      <c r="AC5">
        <v>9914</v>
      </c>
      <c r="AD5">
        <v>69</v>
      </c>
      <c r="AE5">
        <v>17</v>
      </c>
      <c r="AF5">
        <v>9831</v>
      </c>
      <c r="AG5">
        <v>149</v>
      </c>
      <c r="AH5">
        <v>20</v>
      </c>
      <c r="AI5">
        <v>9886</v>
      </c>
      <c r="AJ5">
        <v>102</v>
      </c>
      <c r="AK5">
        <v>12</v>
      </c>
      <c r="AL5">
        <v>9859</v>
      </c>
      <c r="AM5">
        <v>124</v>
      </c>
      <c r="AN5">
        <v>17</v>
      </c>
      <c r="AO5">
        <v>9886</v>
      </c>
      <c r="AP5">
        <v>97</v>
      </c>
      <c r="AQ5">
        <v>17</v>
      </c>
      <c r="AR5">
        <v>9923</v>
      </c>
      <c r="AS5">
        <v>70</v>
      </c>
      <c r="AT5">
        <v>7</v>
      </c>
      <c r="AU5">
        <v>9876</v>
      </c>
      <c r="AV5">
        <v>110</v>
      </c>
      <c r="AW5">
        <v>14</v>
      </c>
      <c r="AX5">
        <v>9820</v>
      </c>
      <c r="AY5">
        <v>155</v>
      </c>
      <c r="AZ5">
        <v>25</v>
      </c>
      <c r="BA5">
        <v>9923</v>
      </c>
      <c r="BB5">
        <v>70</v>
      </c>
      <c r="BC5">
        <v>7</v>
      </c>
      <c r="BD5">
        <v>9863</v>
      </c>
      <c r="BE5">
        <v>111</v>
      </c>
      <c r="BF5">
        <v>26</v>
      </c>
      <c r="BG5">
        <v>9863</v>
      </c>
      <c r="BH5">
        <v>127</v>
      </c>
      <c r="BI5">
        <v>10</v>
      </c>
      <c r="BJ5">
        <v>9913</v>
      </c>
      <c r="BK5">
        <v>81</v>
      </c>
      <c r="BL5">
        <v>6</v>
      </c>
      <c r="BM5">
        <v>9879</v>
      </c>
      <c r="BN5">
        <v>104</v>
      </c>
      <c r="BO5">
        <v>17</v>
      </c>
      <c r="BP5">
        <v>9821</v>
      </c>
      <c r="BQ5">
        <v>161</v>
      </c>
      <c r="BR5">
        <v>18</v>
      </c>
      <c r="BS5">
        <v>9918</v>
      </c>
      <c r="BT5">
        <v>76</v>
      </c>
      <c r="BU5">
        <v>6</v>
      </c>
      <c r="BV5">
        <v>9893</v>
      </c>
      <c r="BW5">
        <v>96</v>
      </c>
      <c r="BX5">
        <v>11</v>
      </c>
      <c r="BY5">
        <v>9894</v>
      </c>
      <c r="BZ5">
        <v>96</v>
      </c>
      <c r="CA5">
        <v>10</v>
      </c>
      <c r="CB5">
        <v>9836</v>
      </c>
      <c r="CC5">
        <v>147</v>
      </c>
      <c r="CD5">
        <v>17</v>
      </c>
      <c r="CE5">
        <v>9891</v>
      </c>
      <c r="CF5">
        <v>91</v>
      </c>
      <c r="CG5">
        <v>18</v>
      </c>
      <c r="CH5">
        <v>9877</v>
      </c>
      <c r="CI5">
        <v>102</v>
      </c>
      <c r="CJ5">
        <v>21</v>
      </c>
      <c r="CK5">
        <v>9890</v>
      </c>
      <c r="CL5">
        <v>101</v>
      </c>
      <c r="CM5">
        <v>9</v>
      </c>
      <c r="CN5">
        <v>9859</v>
      </c>
      <c r="CO5">
        <v>127</v>
      </c>
      <c r="CP5">
        <v>14</v>
      </c>
      <c r="CQ5">
        <v>9857</v>
      </c>
      <c r="CR5">
        <v>124</v>
      </c>
      <c r="CS5">
        <v>19</v>
      </c>
      <c r="CT5">
        <v>9874</v>
      </c>
      <c r="CU5">
        <v>116</v>
      </c>
      <c r="CV5">
        <v>10</v>
      </c>
      <c r="CW5">
        <v>9936</v>
      </c>
      <c r="CX5">
        <v>58</v>
      </c>
      <c r="CY5">
        <v>6</v>
      </c>
      <c r="CZ5">
        <v>9881</v>
      </c>
      <c r="DA5">
        <v>99</v>
      </c>
      <c r="DB5">
        <v>20</v>
      </c>
      <c r="DC5">
        <v>9799</v>
      </c>
      <c r="DD5">
        <v>174</v>
      </c>
      <c r="DE5">
        <v>27</v>
      </c>
      <c r="DF5">
        <v>9847</v>
      </c>
      <c r="DG5">
        <v>136</v>
      </c>
      <c r="DH5">
        <v>17</v>
      </c>
      <c r="DI5">
        <v>9812</v>
      </c>
      <c r="DJ5">
        <v>166</v>
      </c>
      <c r="DK5">
        <v>22</v>
      </c>
      <c r="DL5">
        <v>9842</v>
      </c>
      <c r="DM5">
        <v>141</v>
      </c>
      <c r="DN5">
        <v>17</v>
      </c>
      <c r="DO5">
        <v>9865</v>
      </c>
      <c r="DP5">
        <v>114</v>
      </c>
      <c r="DQ5">
        <v>21</v>
      </c>
      <c r="DR5">
        <v>9915</v>
      </c>
      <c r="DS5">
        <v>74</v>
      </c>
      <c r="DT5">
        <v>11</v>
      </c>
      <c r="DU5">
        <v>9879</v>
      </c>
      <c r="DV5">
        <v>110</v>
      </c>
      <c r="DW5">
        <v>11</v>
      </c>
      <c r="DX5">
        <v>9938</v>
      </c>
      <c r="DY5">
        <v>60</v>
      </c>
      <c r="DZ5">
        <v>2</v>
      </c>
      <c r="EA5">
        <v>9859</v>
      </c>
      <c r="EB5">
        <v>124</v>
      </c>
      <c r="EC5">
        <v>17</v>
      </c>
      <c r="ED5">
        <v>9850</v>
      </c>
      <c r="EE5">
        <v>137</v>
      </c>
      <c r="EF5">
        <v>13</v>
      </c>
      <c r="EG5">
        <v>9922</v>
      </c>
      <c r="EH5">
        <v>68</v>
      </c>
      <c r="EI5">
        <v>10</v>
      </c>
      <c r="EJ5">
        <v>9883</v>
      </c>
      <c r="EK5">
        <v>102</v>
      </c>
      <c r="EL5">
        <v>15</v>
      </c>
      <c r="EM5">
        <v>9833</v>
      </c>
      <c r="EN5">
        <v>145</v>
      </c>
      <c r="EO5">
        <v>22</v>
      </c>
      <c r="EP5">
        <v>9817</v>
      </c>
      <c r="EQ5">
        <v>150</v>
      </c>
      <c r="ER5">
        <v>33</v>
      </c>
      <c r="ES5">
        <v>9842</v>
      </c>
      <c r="ET5">
        <v>140</v>
      </c>
      <c r="EU5">
        <v>18</v>
      </c>
      <c r="EV5">
        <v>9881</v>
      </c>
      <c r="EW5">
        <v>105</v>
      </c>
      <c r="EX5">
        <v>14</v>
      </c>
      <c r="EY5">
        <v>9842</v>
      </c>
      <c r="EZ5">
        <v>134</v>
      </c>
      <c r="FA5">
        <v>24</v>
      </c>
      <c r="FB5">
        <v>9885</v>
      </c>
      <c r="FC5">
        <v>110</v>
      </c>
      <c r="FD5">
        <v>5</v>
      </c>
      <c r="FE5">
        <v>9800</v>
      </c>
      <c r="FF5">
        <v>179</v>
      </c>
      <c r="FG5">
        <v>21</v>
      </c>
      <c r="FH5">
        <v>9908</v>
      </c>
      <c r="FI5">
        <v>85</v>
      </c>
      <c r="FJ5">
        <v>7</v>
      </c>
      <c r="FK5">
        <v>9792</v>
      </c>
      <c r="FL5">
        <v>183</v>
      </c>
      <c r="FM5">
        <v>25</v>
      </c>
      <c r="FN5">
        <v>9854</v>
      </c>
      <c r="FO5">
        <v>126</v>
      </c>
      <c r="FP5">
        <v>20</v>
      </c>
      <c r="FQ5">
        <v>9999</v>
      </c>
      <c r="FR5">
        <v>0</v>
      </c>
      <c r="FS5">
        <v>1</v>
      </c>
      <c r="FT5">
        <v>9868</v>
      </c>
      <c r="FU5">
        <v>118</v>
      </c>
      <c r="FV5">
        <v>14</v>
      </c>
      <c r="FW5">
        <v>9803</v>
      </c>
      <c r="FX5">
        <v>173</v>
      </c>
      <c r="FY5">
        <v>24</v>
      </c>
      <c r="FZ5">
        <v>9851</v>
      </c>
      <c r="GA5">
        <v>137</v>
      </c>
      <c r="GB5">
        <v>12</v>
      </c>
      <c r="GC5">
        <v>9883</v>
      </c>
      <c r="GD5">
        <v>105</v>
      </c>
      <c r="GE5">
        <v>12</v>
      </c>
      <c r="GF5">
        <v>9853</v>
      </c>
      <c r="GG5">
        <v>126</v>
      </c>
      <c r="GH5">
        <v>21</v>
      </c>
      <c r="GI5">
        <v>9838</v>
      </c>
      <c r="GJ5">
        <v>139</v>
      </c>
      <c r="GK5">
        <v>23</v>
      </c>
      <c r="GL5">
        <v>9854</v>
      </c>
      <c r="GM5">
        <v>122</v>
      </c>
      <c r="GN5">
        <v>24</v>
      </c>
      <c r="GO5">
        <v>9880</v>
      </c>
      <c r="GP5">
        <v>108</v>
      </c>
      <c r="GQ5">
        <v>12</v>
      </c>
      <c r="GR5">
        <v>9857</v>
      </c>
      <c r="GS5">
        <v>124</v>
      </c>
      <c r="GT5">
        <v>19</v>
      </c>
      <c r="GU5">
        <v>9892</v>
      </c>
      <c r="GV5">
        <v>95</v>
      </c>
      <c r="GW5">
        <v>13</v>
      </c>
      <c r="GX5">
        <v>9928</v>
      </c>
      <c r="GY5">
        <v>64</v>
      </c>
      <c r="GZ5">
        <v>8</v>
      </c>
      <c r="HA5">
        <v>9861</v>
      </c>
      <c r="HB5">
        <v>121</v>
      </c>
      <c r="HC5">
        <v>18</v>
      </c>
      <c r="HD5">
        <v>9999</v>
      </c>
      <c r="HE5">
        <v>0</v>
      </c>
      <c r="HF5">
        <v>1</v>
      </c>
      <c r="HG5">
        <v>9882</v>
      </c>
      <c r="HH5">
        <v>104</v>
      </c>
      <c r="HI5">
        <v>14</v>
      </c>
      <c r="HJ5">
        <v>9914</v>
      </c>
      <c r="HK5">
        <v>74</v>
      </c>
      <c r="HL5">
        <v>12</v>
      </c>
      <c r="HM5">
        <v>9893</v>
      </c>
      <c r="HN5">
        <v>94</v>
      </c>
      <c r="HO5">
        <v>13</v>
      </c>
      <c r="HP5">
        <v>9893</v>
      </c>
      <c r="HQ5">
        <v>94</v>
      </c>
      <c r="HR5">
        <v>13</v>
      </c>
      <c r="HS5">
        <v>9848</v>
      </c>
      <c r="HT5">
        <v>123</v>
      </c>
      <c r="HU5">
        <v>29</v>
      </c>
      <c r="HV5">
        <v>9936</v>
      </c>
      <c r="HW5">
        <v>51</v>
      </c>
      <c r="HX5">
        <v>13</v>
      </c>
      <c r="HY5">
        <v>9931</v>
      </c>
      <c r="HZ5">
        <v>62</v>
      </c>
      <c r="IA5">
        <v>7</v>
      </c>
      <c r="IB5">
        <v>9863</v>
      </c>
      <c r="IC5">
        <v>124</v>
      </c>
      <c r="ID5">
        <v>13</v>
      </c>
      <c r="IE5">
        <v>9867</v>
      </c>
      <c r="IF5">
        <v>113</v>
      </c>
      <c r="IG5">
        <v>20</v>
      </c>
      <c r="IH5">
        <v>9904</v>
      </c>
      <c r="II5">
        <v>84</v>
      </c>
      <c r="IJ5">
        <v>12</v>
      </c>
      <c r="IK5">
        <v>9794</v>
      </c>
      <c r="IL5">
        <v>179</v>
      </c>
      <c r="IM5">
        <v>27</v>
      </c>
      <c r="IN5">
        <v>9861</v>
      </c>
      <c r="IO5">
        <v>126</v>
      </c>
      <c r="IP5">
        <v>13</v>
      </c>
      <c r="IQ5">
        <v>9920</v>
      </c>
      <c r="IR5">
        <v>71</v>
      </c>
      <c r="IS5">
        <v>9</v>
      </c>
      <c r="IT5">
        <v>9883</v>
      </c>
      <c r="IU5">
        <v>98</v>
      </c>
      <c r="IV5">
        <v>19</v>
      </c>
      <c r="IW5">
        <v>9898</v>
      </c>
      <c r="IX5">
        <v>89</v>
      </c>
      <c r="IY5">
        <v>13</v>
      </c>
      <c r="IZ5">
        <v>9908</v>
      </c>
      <c r="JA5">
        <v>75</v>
      </c>
      <c r="JB5">
        <v>17</v>
      </c>
      <c r="JC5">
        <v>9845</v>
      </c>
      <c r="JD5">
        <v>144</v>
      </c>
      <c r="JE5">
        <v>11</v>
      </c>
      <c r="JF5">
        <v>9830</v>
      </c>
      <c r="JG5">
        <v>150</v>
      </c>
      <c r="JH5">
        <v>20</v>
      </c>
      <c r="JI5">
        <v>9860</v>
      </c>
      <c r="JJ5">
        <v>123</v>
      </c>
      <c r="JK5">
        <v>17</v>
      </c>
      <c r="JL5">
        <v>9830</v>
      </c>
      <c r="JM5">
        <v>156</v>
      </c>
      <c r="JN5">
        <v>14</v>
      </c>
      <c r="JO5">
        <v>9873</v>
      </c>
      <c r="JP5">
        <v>116</v>
      </c>
      <c r="JQ5">
        <v>11</v>
      </c>
      <c r="JR5">
        <v>9853</v>
      </c>
      <c r="JS5">
        <v>127</v>
      </c>
      <c r="JT5">
        <v>20</v>
      </c>
      <c r="JU5">
        <v>9898</v>
      </c>
      <c r="JV5">
        <v>87</v>
      </c>
      <c r="JW5">
        <v>15</v>
      </c>
      <c r="JX5">
        <v>9858</v>
      </c>
      <c r="JY5">
        <v>128</v>
      </c>
      <c r="JZ5">
        <v>14</v>
      </c>
      <c r="KA5">
        <v>9945</v>
      </c>
      <c r="KB5">
        <v>49</v>
      </c>
      <c r="KC5">
        <v>6</v>
      </c>
      <c r="KD5">
        <v>9999</v>
      </c>
      <c r="KE5">
        <v>0</v>
      </c>
      <c r="KF5">
        <v>1</v>
      </c>
      <c r="KG5">
        <v>9862</v>
      </c>
      <c r="KH5">
        <v>123</v>
      </c>
      <c r="KI5">
        <v>15</v>
      </c>
      <c r="KJ5">
        <v>9942</v>
      </c>
      <c r="KK5">
        <v>54</v>
      </c>
      <c r="KL5">
        <v>4</v>
      </c>
      <c r="KM5">
        <v>9937</v>
      </c>
      <c r="KN5">
        <v>58</v>
      </c>
      <c r="KO5">
        <v>5</v>
      </c>
      <c r="KP5">
        <v>9878.7099999999991</v>
      </c>
      <c r="KQ5">
        <v>106.8</v>
      </c>
      <c r="KR5">
        <v>14.49</v>
      </c>
      <c r="KS5">
        <v>43.744095601578017</v>
      </c>
      <c r="KT5">
        <v>38.472847568122383</v>
      </c>
      <c r="KU5">
        <v>6.6113463076742844</v>
      </c>
    </row>
    <row r="6" spans="1:307" x14ac:dyDescent="0.25">
      <c r="A6" s="1">
        <v>40</v>
      </c>
      <c r="B6">
        <v>9621</v>
      </c>
      <c r="C6">
        <v>313</v>
      </c>
      <c r="D6">
        <v>66</v>
      </c>
      <c r="E6">
        <v>9771</v>
      </c>
      <c r="F6">
        <v>203</v>
      </c>
      <c r="G6">
        <v>26</v>
      </c>
      <c r="H6">
        <v>9732</v>
      </c>
      <c r="I6">
        <v>230</v>
      </c>
      <c r="J6">
        <v>38</v>
      </c>
      <c r="K6">
        <v>9738</v>
      </c>
      <c r="L6">
        <v>213</v>
      </c>
      <c r="M6">
        <v>49</v>
      </c>
      <c r="N6">
        <v>9999</v>
      </c>
      <c r="O6">
        <v>0</v>
      </c>
      <c r="P6">
        <v>1</v>
      </c>
      <c r="Q6">
        <v>9623</v>
      </c>
      <c r="R6">
        <v>310</v>
      </c>
      <c r="S6">
        <v>67</v>
      </c>
      <c r="T6">
        <v>9815</v>
      </c>
      <c r="U6">
        <v>153</v>
      </c>
      <c r="V6">
        <v>32</v>
      </c>
      <c r="W6">
        <v>9772</v>
      </c>
      <c r="X6">
        <v>191</v>
      </c>
      <c r="Y6">
        <v>37</v>
      </c>
      <c r="Z6">
        <v>9633</v>
      </c>
      <c r="AA6">
        <v>317</v>
      </c>
      <c r="AB6">
        <v>50</v>
      </c>
      <c r="AC6">
        <v>9752</v>
      </c>
      <c r="AD6">
        <v>202</v>
      </c>
      <c r="AE6">
        <v>46</v>
      </c>
      <c r="AF6">
        <v>9623</v>
      </c>
      <c r="AG6">
        <v>328</v>
      </c>
      <c r="AH6">
        <v>49</v>
      </c>
      <c r="AI6">
        <v>9706</v>
      </c>
      <c r="AJ6">
        <v>252</v>
      </c>
      <c r="AK6">
        <v>42</v>
      </c>
      <c r="AL6">
        <v>9647</v>
      </c>
      <c r="AM6">
        <v>292</v>
      </c>
      <c r="AN6">
        <v>61</v>
      </c>
      <c r="AO6">
        <v>9716</v>
      </c>
      <c r="AP6">
        <v>230</v>
      </c>
      <c r="AQ6">
        <v>54</v>
      </c>
      <c r="AR6">
        <v>9798</v>
      </c>
      <c r="AS6">
        <v>167</v>
      </c>
      <c r="AT6">
        <v>35</v>
      </c>
      <c r="AU6">
        <v>9702</v>
      </c>
      <c r="AV6">
        <v>253</v>
      </c>
      <c r="AW6">
        <v>45</v>
      </c>
      <c r="AX6">
        <v>9620</v>
      </c>
      <c r="AY6">
        <v>319</v>
      </c>
      <c r="AZ6">
        <v>61</v>
      </c>
      <c r="BA6">
        <v>9795</v>
      </c>
      <c r="BB6">
        <v>164</v>
      </c>
      <c r="BC6">
        <v>41</v>
      </c>
      <c r="BD6">
        <v>9719</v>
      </c>
      <c r="BE6">
        <v>222</v>
      </c>
      <c r="BF6">
        <v>59</v>
      </c>
      <c r="BG6">
        <v>9678</v>
      </c>
      <c r="BH6">
        <v>280</v>
      </c>
      <c r="BI6">
        <v>42</v>
      </c>
      <c r="BJ6">
        <v>9788</v>
      </c>
      <c r="BK6">
        <v>182</v>
      </c>
      <c r="BL6">
        <v>30</v>
      </c>
      <c r="BM6">
        <v>9705</v>
      </c>
      <c r="BN6">
        <v>243</v>
      </c>
      <c r="BO6">
        <v>52</v>
      </c>
      <c r="BP6">
        <v>9607</v>
      </c>
      <c r="BQ6">
        <v>335</v>
      </c>
      <c r="BR6">
        <v>58</v>
      </c>
      <c r="BS6">
        <v>9784</v>
      </c>
      <c r="BT6">
        <v>192</v>
      </c>
      <c r="BU6">
        <v>24</v>
      </c>
      <c r="BV6">
        <v>9723</v>
      </c>
      <c r="BW6">
        <v>236</v>
      </c>
      <c r="BX6">
        <v>41</v>
      </c>
      <c r="BY6">
        <v>9722</v>
      </c>
      <c r="BZ6">
        <v>239</v>
      </c>
      <c r="CA6">
        <v>39</v>
      </c>
      <c r="CB6">
        <v>9646</v>
      </c>
      <c r="CC6">
        <v>297</v>
      </c>
      <c r="CD6">
        <v>57</v>
      </c>
      <c r="CE6">
        <v>9744</v>
      </c>
      <c r="CF6">
        <v>206</v>
      </c>
      <c r="CG6">
        <v>50</v>
      </c>
      <c r="CH6">
        <v>9671</v>
      </c>
      <c r="CI6">
        <v>275</v>
      </c>
      <c r="CJ6">
        <v>54</v>
      </c>
      <c r="CK6">
        <v>9754</v>
      </c>
      <c r="CL6">
        <v>203</v>
      </c>
      <c r="CM6">
        <v>43</v>
      </c>
      <c r="CN6">
        <v>9643</v>
      </c>
      <c r="CO6">
        <v>301</v>
      </c>
      <c r="CP6">
        <v>56</v>
      </c>
      <c r="CQ6">
        <v>9700</v>
      </c>
      <c r="CR6">
        <v>243</v>
      </c>
      <c r="CS6">
        <v>57</v>
      </c>
      <c r="CT6">
        <v>9737</v>
      </c>
      <c r="CU6">
        <v>222</v>
      </c>
      <c r="CV6">
        <v>41</v>
      </c>
      <c r="CW6">
        <v>9789</v>
      </c>
      <c r="CX6">
        <v>180</v>
      </c>
      <c r="CY6">
        <v>31</v>
      </c>
      <c r="CZ6">
        <v>9688</v>
      </c>
      <c r="DA6">
        <v>260</v>
      </c>
      <c r="DB6">
        <v>52</v>
      </c>
      <c r="DC6">
        <v>9593</v>
      </c>
      <c r="DD6">
        <v>328</v>
      </c>
      <c r="DE6">
        <v>79</v>
      </c>
      <c r="DF6">
        <v>9642</v>
      </c>
      <c r="DG6">
        <v>306</v>
      </c>
      <c r="DH6">
        <v>52</v>
      </c>
      <c r="DI6">
        <v>9597</v>
      </c>
      <c r="DJ6">
        <v>332</v>
      </c>
      <c r="DK6">
        <v>71</v>
      </c>
      <c r="DL6">
        <v>9640</v>
      </c>
      <c r="DM6">
        <v>294</v>
      </c>
      <c r="DN6">
        <v>66</v>
      </c>
      <c r="DO6">
        <v>9701</v>
      </c>
      <c r="DP6">
        <v>235</v>
      </c>
      <c r="DQ6">
        <v>64</v>
      </c>
      <c r="DR6">
        <v>9787</v>
      </c>
      <c r="DS6">
        <v>176</v>
      </c>
      <c r="DT6">
        <v>37</v>
      </c>
      <c r="DU6">
        <v>9701</v>
      </c>
      <c r="DV6">
        <v>244</v>
      </c>
      <c r="DW6">
        <v>55</v>
      </c>
      <c r="DX6">
        <v>9802</v>
      </c>
      <c r="DY6">
        <v>182</v>
      </c>
      <c r="DZ6">
        <v>16</v>
      </c>
      <c r="EA6">
        <v>9675</v>
      </c>
      <c r="EB6">
        <v>273</v>
      </c>
      <c r="EC6">
        <v>52</v>
      </c>
      <c r="ED6">
        <v>9623</v>
      </c>
      <c r="EE6">
        <v>335</v>
      </c>
      <c r="EF6">
        <v>42</v>
      </c>
      <c r="EG6">
        <v>9803</v>
      </c>
      <c r="EH6">
        <v>164</v>
      </c>
      <c r="EI6">
        <v>33</v>
      </c>
      <c r="EJ6">
        <v>9729</v>
      </c>
      <c r="EK6">
        <v>228</v>
      </c>
      <c r="EL6">
        <v>43</v>
      </c>
      <c r="EM6">
        <v>9668</v>
      </c>
      <c r="EN6">
        <v>281</v>
      </c>
      <c r="EO6">
        <v>51</v>
      </c>
      <c r="EP6">
        <v>9639</v>
      </c>
      <c r="EQ6">
        <v>290</v>
      </c>
      <c r="ER6">
        <v>71</v>
      </c>
      <c r="ES6">
        <v>9633</v>
      </c>
      <c r="ET6">
        <v>300</v>
      </c>
      <c r="EU6">
        <v>67</v>
      </c>
      <c r="EV6">
        <v>9725</v>
      </c>
      <c r="EW6">
        <v>235</v>
      </c>
      <c r="EX6">
        <v>40</v>
      </c>
      <c r="EY6">
        <v>9661</v>
      </c>
      <c r="EZ6">
        <v>265</v>
      </c>
      <c r="FA6">
        <v>74</v>
      </c>
      <c r="FB6">
        <v>9730</v>
      </c>
      <c r="FC6">
        <v>236</v>
      </c>
      <c r="FD6">
        <v>34</v>
      </c>
      <c r="FE6">
        <v>9589</v>
      </c>
      <c r="FF6">
        <v>339</v>
      </c>
      <c r="FG6">
        <v>72</v>
      </c>
      <c r="FH6">
        <v>9789</v>
      </c>
      <c r="FI6">
        <v>178</v>
      </c>
      <c r="FJ6">
        <v>33</v>
      </c>
      <c r="FK6">
        <v>9576</v>
      </c>
      <c r="FL6">
        <v>352</v>
      </c>
      <c r="FM6">
        <v>72</v>
      </c>
      <c r="FN6">
        <v>9667</v>
      </c>
      <c r="FO6">
        <v>282</v>
      </c>
      <c r="FP6">
        <v>51</v>
      </c>
      <c r="FQ6">
        <v>9999</v>
      </c>
      <c r="FR6">
        <v>0</v>
      </c>
      <c r="FS6">
        <v>1</v>
      </c>
      <c r="FT6">
        <v>9704</v>
      </c>
      <c r="FU6">
        <v>246</v>
      </c>
      <c r="FV6">
        <v>50</v>
      </c>
      <c r="FW6">
        <v>9546</v>
      </c>
      <c r="FX6">
        <v>375</v>
      </c>
      <c r="FY6">
        <v>79</v>
      </c>
      <c r="FZ6">
        <v>9669</v>
      </c>
      <c r="GA6">
        <v>277</v>
      </c>
      <c r="GB6">
        <v>54</v>
      </c>
      <c r="GC6">
        <v>9723</v>
      </c>
      <c r="GD6">
        <v>235</v>
      </c>
      <c r="GE6">
        <v>42</v>
      </c>
      <c r="GF6">
        <v>9690</v>
      </c>
      <c r="GG6">
        <v>257</v>
      </c>
      <c r="GH6">
        <v>53</v>
      </c>
      <c r="GI6">
        <v>9641</v>
      </c>
      <c r="GJ6">
        <v>292</v>
      </c>
      <c r="GK6">
        <v>67</v>
      </c>
      <c r="GL6">
        <v>9664</v>
      </c>
      <c r="GM6">
        <v>271</v>
      </c>
      <c r="GN6">
        <v>65</v>
      </c>
      <c r="GO6">
        <v>9724</v>
      </c>
      <c r="GP6">
        <v>233</v>
      </c>
      <c r="GQ6">
        <v>43</v>
      </c>
      <c r="GR6">
        <v>9681</v>
      </c>
      <c r="GS6">
        <v>262</v>
      </c>
      <c r="GT6">
        <v>57</v>
      </c>
      <c r="GU6">
        <v>9751</v>
      </c>
      <c r="GV6">
        <v>207</v>
      </c>
      <c r="GW6">
        <v>42</v>
      </c>
      <c r="GX6">
        <v>9778</v>
      </c>
      <c r="GY6">
        <v>187</v>
      </c>
      <c r="GZ6">
        <v>35</v>
      </c>
      <c r="HA6">
        <v>9706</v>
      </c>
      <c r="HB6">
        <v>243</v>
      </c>
      <c r="HC6">
        <v>51</v>
      </c>
      <c r="HD6">
        <v>9999</v>
      </c>
      <c r="HE6">
        <v>0</v>
      </c>
      <c r="HF6">
        <v>1</v>
      </c>
      <c r="HG6">
        <v>9699</v>
      </c>
      <c r="HH6">
        <v>257</v>
      </c>
      <c r="HI6">
        <v>44</v>
      </c>
      <c r="HJ6">
        <v>9762</v>
      </c>
      <c r="HK6">
        <v>205</v>
      </c>
      <c r="HL6">
        <v>33</v>
      </c>
      <c r="HM6">
        <v>9741</v>
      </c>
      <c r="HN6">
        <v>223</v>
      </c>
      <c r="HO6">
        <v>36</v>
      </c>
      <c r="HP6">
        <v>9760</v>
      </c>
      <c r="HQ6">
        <v>192</v>
      </c>
      <c r="HR6">
        <v>48</v>
      </c>
      <c r="HS6">
        <v>9664</v>
      </c>
      <c r="HT6">
        <v>267</v>
      </c>
      <c r="HU6">
        <v>69</v>
      </c>
      <c r="HV6">
        <v>9811</v>
      </c>
      <c r="HW6">
        <v>158</v>
      </c>
      <c r="HX6">
        <v>31</v>
      </c>
      <c r="HY6">
        <v>9798</v>
      </c>
      <c r="HZ6">
        <v>166</v>
      </c>
      <c r="IA6">
        <v>36</v>
      </c>
      <c r="IB6">
        <v>9668</v>
      </c>
      <c r="IC6">
        <v>285</v>
      </c>
      <c r="ID6">
        <v>47</v>
      </c>
      <c r="IE6">
        <v>9689</v>
      </c>
      <c r="IF6">
        <v>258</v>
      </c>
      <c r="IG6">
        <v>53</v>
      </c>
      <c r="IH6">
        <v>9747</v>
      </c>
      <c r="II6">
        <v>216</v>
      </c>
      <c r="IJ6">
        <v>37</v>
      </c>
      <c r="IK6">
        <v>9557</v>
      </c>
      <c r="IL6">
        <v>370</v>
      </c>
      <c r="IM6">
        <v>73</v>
      </c>
      <c r="IN6">
        <v>9689</v>
      </c>
      <c r="IO6">
        <v>249</v>
      </c>
      <c r="IP6">
        <v>62</v>
      </c>
      <c r="IQ6">
        <v>9783</v>
      </c>
      <c r="IR6">
        <v>183</v>
      </c>
      <c r="IS6">
        <v>34</v>
      </c>
      <c r="IT6">
        <v>9709</v>
      </c>
      <c r="IU6">
        <v>236</v>
      </c>
      <c r="IV6">
        <v>55</v>
      </c>
      <c r="IW6">
        <v>9738</v>
      </c>
      <c r="IX6">
        <v>227</v>
      </c>
      <c r="IY6">
        <v>35</v>
      </c>
      <c r="IZ6">
        <v>9787</v>
      </c>
      <c r="JA6">
        <v>173</v>
      </c>
      <c r="JB6">
        <v>40</v>
      </c>
      <c r="JC6">
        <v>9661</v>
      </c>
      <c r="JD6">
        <v>280</v>
      </c>
      <c r="JE6">
        <v>59</v>
      </c>
      <c r="JF6">
        <v>9626</v>
      </c>
      <c r="JG6">
        <v>304</v>
      </c>
      <c r="JH6">
        <v>70</v>
      </c>
      <c r="JI6">
        <v>9694</v>
      </c>
      <c r="JJ6">
        <v>265</v>
      </c>
      <c r="JK6">
        <v>41</v>
      </c>
      <c r="JL6">
        <v>9650</v>
      </c>
      <c r="JM6">
        <v>287</v>
      </c>
      <c r="JN6">
        <v>63</v>
      </c>
      <c r="JO6">
        <v>9727</v>
      </c>
      <c r="JP6">
        <v>234</v>
      </c>
      <c r="JQ6">
        <v>39</v>
      </c>
      <c r="JR6">
        <v>9676</v>
      </c>
      <c r="JS6">
        <v>267</v>
      </c>
      <c r="JT6">
        <v>57</v>
      </c>
      <c r="JU6">
        <v>9749</v>
      </c>
      <c r="JV6">
        <v>205</v>
      </c>
      <c r="JW6">
        <v>46</v>
      </c>
      <c r="JX6">
        <v>9689</v>
      </c>
      <c r="JY6">
        <v>256</v>
      </c>
      <c r="JZ6">
        <v>55</v>
      </c>
      <c r="KA6">
        <v>9814</v>
      </c>
      <c r="KB6">
        <v>166</v>
      </c>
      <c r="KC6">
        <v>20</v>
      </c>
      <c r="KD6">
        <v>9999</v>
      </c>
      <c r="KE6">
        <v>0</v>
      </c>
      <c r="KF6">
        <v>1</v>
      </c>
      <c r="KG6">
        <v>9674</v>
      </c>
      <c r="KH6">
        <v>275</v>
      </c>
      <c r="KI6">
        <v>51</v>
      </c>
      <c r="KJ6">
        <v>9815</v>
      </c>
      <c r="KK6">
        <v>152</v>
      </c>
      <c r="KL6">
        <v>33</v>
      </c>
      <c r="KM6">
        <v>9835</v>
      </c>
      <c r="KN6">
        <v>143</v>
      </c>
      <c r="KO6">
        <v>22</v>
      </c>
      <c r="KP6">
        <v>9716.17</v>
      </c>
      <c r="KQ6">
        <v>236.92</v>
      </c>
      <c r="KR6">
        <v>46.91</v>
      </c>
      <c r="KS6">
        <v>86.133971811359004</v>
      </c>
      <c r="KT6">
        <v>71.420120414347608</v>
      </c>
      <c r="KU6">
        <v>16.518532017101201</v>
      </c>
    </row>
    <row r="7" spans="1:307" x14ac:dyDescent="0.25">
      <c r="A7" s="1">
        <v>50</v>
      </c>
      <c r="B7">
        <v>9280</v>
      </c>
      <c r="C7">
        <v>558</v>
      </c>
      <c r="D7">
        <v>162</v>
      </c>
      <c r="E7">
        <v>9562</v>
      </c>
      <c r="F7">
        <v>357</v>
      </c>
      <c r="G7">
        <v>81</v>
      </c>
      <c r="H7">
        <v>9516</v>
      </c>
      <c r="I7">
        <v>386</v>
      </c>
      <c r="J7">
        <v>98</v>
      </c>
      <c r="K7">
        <v>9530</v>
      </c>
      <c r="L7">
        <v>367</v>
      </c>
      <c r="M7">
        <v>103</v>
      </c>
      <c r="N7">
        <v>9999</v>
      </c>
      <c r="O7">
        <v>0</v>
      </c>
      <c r="P7">
        <v>1</v>
      </c>
      <c r="Q7">
        <v>9337</v>
      </c>
      <c r="R7">
        <v>508</v>
      </c>
      <c r="S7">
        <v>155</v>
      </c>
      <c r="T7">
        <v>9613</v>
      </c>
      <c r="U7">
        <v>304</v>
      </c>
      <c r="V7">
        <v>83</v>
      </c>
      <c r="W7">
        <v>9541</v>
      </c>
      <c r="X7">
        <v>367</v>
      </c>
      <c r="Y7">
        <v>92</v>
      </c>
      <c r="Z7">
        <v>9364</v>
      </c>
      <c r="AA7">
        <v>515</v>
      </c>
      <c r="AB7">
        <v>121</v>
      </c>
      <c r="AC7">
        <v>9541</v>
      </c>
      <c r="AD7">
        <v>349</v>
      </c>
      <c r="AE7">
        <v>110</v>
      </c>
      <c r="AF7">
        <v>9335</v>
      </c>
      <c r="AG7">
        <v>527</v>
      </c>
      <c r="AH7">
        <v>138</v>
      </c>
      <c r="AI7">
        <v>9442</v>
      </c>
      <c r="AJ7">
        <v>459</v>
      </c>
      <c r="AK7">
        <v>99</v>
      </c>
      <c r="AL7">
        <v>9333</v>
      </c>
      <c r="AM7">
        <v>538</v>
      </c>
      <c r="AN7">
        <v>129</v>
      </c>
      <c r="AO7">
        <v>9424</v>
      </c>
      <c r="AP7">
        <v>443</v>
      </c>
      <c r="AQ7">
        <v>133</v>
      </c>
      <c r="AR7">
        <v>9602</v>
      </c>
      <c r="AS7">
        <v>319</v>
      </c>
      <c r="AT7">
        <v>79</v>
      </c>
      <c r="AU7">
        <v>9394</v>
      </c>
      <c r="AV7">
        <v>477</v>
      </c>
      <c r="AW7">
        <v>129</v>
      </c>
      <c r="AX7">
        <v>9326</v>
      </c>
      <c r="AY7">
        <v>525</v>
      </c>
      <c r="AZ7">
        <v>149</v>
      </c>
      <c r="BA7">
        <v>9559</v>
      </c>
      <c r="BB7">
        <v>355</v>
      </c>
      <c r="BC7">
        <v>86</v>
      </c>
      <c r="BD7">
        <v>9476</v>
      </c>
      <c r="BE7">
        <v>390</v>
      </c>
      <c r="BF7">
        <v>134</v>
      </c>
      <c r="BG7">
        <v>9405</v>
      </c>
      <c r="BH7">
        <v>469</v>
      </c>
      <c r="BI7">
        <v>126</v>
      </c>
      <c r="BJ7">
        <v>9597</v>
      </c>
      <c r="BK7">
        <v>319</v>
      </c>
      <c r="BL7">
        <v>84</v>
      </c>
      <c r="BM7">
        <v>9411</v>
      </c>
      <c r="BN7">
        <v>457</v>
      </c>
      <c r="BO7">
        <v>132</v>
      </c>
      <c r="BP7">
        <v>9318</v>
      </c>
      <c r="BQ7">
        <v>536</v>
      </c>
      <c r="BR7">
        <v>146</v>
      </c>
      <c r="BS7">
        <v>9577</v>
      </c>
      <c r="BT7">
        <v>351</v>
      </c>
      <c r="BU7">
        <v>72</v>
      </c>
      <c r="BV7">
        <v>9454</v>
      </c>
      <c r="BW7">
        <v>443</v>
      </c>
      <c r="BX7">
        <v>103</v>
      </c>
      <c r="BY7">
        <v>9487</v>
      </c>
      <c r="BZ7">
        <v>409</v>
      </c>
      <c r="CA7">
        <v>104</v>
      </c>
      <c r="CB7">
        <v>9373</v>
      </c>
      <c r="CC7">
        <v>501</v>
      </c>
      <c r="CD7">
        <v>126</v>
      </c>
      <c r="CE7">
        <v>9522</v>
      </c>
      <c r="CF7">
        <v>370</v>
      </c>
      <c r="CG7">
        <v>108</v>
      </c>
      <c r="CH7">
        <v>9404</v>
      </c>
      <c r="CI7">
        <v>466</v>
      </c>
      <c r="CJ7">
        <v>130</v>
      </c>
      <c r="CK7">
        <v>9507</v>
      </c>
      <c r="CL7">
        <v>405</v>
      </c>
      <c r="CM7">
        <v>88</v>
      </c>
      <c r="CN7">
        <v>9341</v>
      </c>
      <c r="CO7">
        <v>521</v>
      </c>
      <c r="CP7">
        <v>138</v>
      </c>
      <c r="CQ7">
        <v>9476</v>
      </c>
      <c r="CR7">
        <v>414</v>
      </c>
      <c r="CS7">
        <v>110</v>
      </c>
      <c r="CT7">
        <v>9516</v>
      </c>
      <c r="CU7">
        <v>389</v>
      </c>
      <c r="CV7">
        <v>95</v>
      </c>
      <c r="CW7">
        <v>9563</v>
      </c>
      <c r="CX7">
        <v>349</v>
      </c>
      <c r="CY7">
        <v>88</v>
      </c>
      <c r="CZ7">
        <v>9430</v>
      </c>
      <c r="DA7">
        <v>459</v>
      </c>
      <c r="DB7">
        <v>111</v>
      </c>
      <c r="DC7">
        <v>9325</v>
      </c>
      <c r="DD7">
        <v>515</v>
      </c>
      <c r="DE7">
        <v>160</v>
      </c>
      <c r="DF7">
        <v>9359</v>
      </c>
      <c r="DG7">
        <v>510</v>
      </c>
      <c r="DH7">
        <v>131</v>
      </c>
      <c r="DI7">
        <v>9315</v>
      </c>
      <c r="DJ7">
        <v>532</v>
      </c>
      <c r="DK7">
        <v>153</v>
      </c>
      <c r="DL7">
        <v>9380</v>
      </c>
      <c r="DM7">
        <v>474</v>
      </c>
      <c r="DN7">
        <v>146</v>
      </c>
      <c r="DO7">
        <v>9436</v>
      </c>
      <c r="DP7">
        <v>444</v>
      </c>
      <c r="DQ7">
        <v>120</v>
      </c>
      <c r="DR7">
        <v>9592</v>
      </c>
      <c r="DS7">
        <v>319</v>
      </c>
      <c r="DT7">
        <v>89</v>
      </c>
      <c r="DU7">
        <v>9450</v>
      </c>
      <c r="DV7">
        <v>422</v>
      </c>
      <c r="DW7">
        <v>128</v>
      </c>
      <c r="DX7">
        <v>9585</v>
      </c>
      <c r="DY7">
        <v>342</v>
      </c>
      <c r="DZ7">
        <v>73</v>
      </c>
      <c r="EA7">
        <v>9459</v>
      </c>
      <c r="EB7">
        <v>427</v>
      </c>
      <c r="EC7">
        <v>114</v>
      </c>
      <c r="ED7">
        <v>9333</v>
      </c>
      <c r="EE7">
        <v>545</v>
      </c>
      <c r="EF7">
        <v>122</v>
      </c>
      <c r="EG7">
        <v>9602</v>
      </c>
      <c r="EH7">
        <v>324</v>
      </c>
      <c r="EI7">
        <v>74</v>
      </c>
      <c r="EJ7">
        <v>9463</v>
      </c>
      <c r="EK7">
        <v>411</v>
      </c>
      <c r="EL7">
        <v>126</v>
      </c>
      <c r="EM7">
        <v>9471</v>
      </c>
      <c r="EN7">
        <v>408</v>
      </c>
      <c r="EO7">
        <v>121</v>
      </c>
      <c r="EP7">
        <v>9364</v>
      </c>
      <c r="EQ7">
        <v>496</v>
      </c>
      <c r="ER7">
        <v>140</v>
      </c>
      <c r="ES7">
        <v>9354</v>
      </c>
      <c r="ET7">
        <v>500</v>
      </c>
      <c r="EU7">
        <v>146</v>
      </c>
      <c r="EV7">
        <v>9482</v>
      </c>
      <c r="EW7">
        <v>419</v>
      </c>
      <c r="EX7">
        <v>99</v>
      </c>
      <c r="EY7">
        <v>9384</v>
      </c>
      <c r="EZ7">
        <v>461</v>
      </c>
      <c r="FA7">
        <v>155</v>
      </c>
      <c r="FB7">
        <v>9455</v>
      </c>
      <c r="FC7">
        <v>436</v>
      </c>
      <c r="FD7">
        <v>109</v>
      </c>
      <c r="FE7">
        <v>9294</v>
      </c>
      <c r="FF7">
        <v>549</v>
      </c>
      <c r="FG7">
        <v>157</v>
      </c>
      <c r="FH7">
        <v>9581</v>
      </c>
      <c r="FI7">
        <v>322</v>
      </c>
      <c r="FJ7">
        <v>97</v>
      </c>
      <c r="FK7">
        <v>9269</v>
      </c>
      <c r="FL7">
        <v>574</v>
      </c>
      <c r="FM7">
        <v>157</v>
      </c>
      <c r="FN7">
        <v>9389</v>
      </c>
      <c r="FO7">
        <v>487</v>
      </c>
      <c r="FP7">
        <v>124</v>
      </c>
      <c r="FQ7">
        <v>9999</v>
      </c>
      <c r="FR7">
        <v>0</v>
      </c>
      <c r="FS7">
        <v>1</v>
      </c>
      <c r="FT7">
        <v>9413</v>
      </c>
      <c r="FU7">
        <v>464</v>
      </c>
      <c r="FV7">
        <v>123</v>
      </c>
      <c r="FW7">
        <v>9172</v>
      </c>
      <c r="FX7">
        <v>644</v>
      </c>
      <c r="FY7">
        <v>184</v>
      </c>
      <c r="FZ7">
        <v>9407</v>
      </c>
      <c r="GA7">
        <v>460</v>
      </c>
      <c r="GB7">
        <v>133</v>
      </c>
      <c r="GC7">
        <v>9461</v>
      </c>
      <c r="GD7">
        <v>432</v>
      </c>
      <c r="GE7">
        <v>107</v>
      </c>
      <c r="GF7">
        <v>9436</v>
      </c>
      <c r="GG7">
        <v>433</v>
      </c>
      <c r="GH7">
        <v>131</v>
      </c>
      <c r="GI7">
        <v>9395</v>
      </c>
      <c r="GJ7">
        <v>458</v>
      </c>
      <c r="GK7">
        <v>147</v>
      </c>
      <c r="GL7">
        <v>9403</v>
      </c>
      <c r="GM7">
        <v>459</v>
      </c>
      <c r="GN7">
        <v>138</v>
      </c>
      <c r="GO7">
        <v>9457</v>
      </c>
      <c r="GP7">
        <v>444</v>
      </c>
      <c r="GQ7">
        <v>99</v>
      </c>
      <c r="GR7">
        <v>9427</v>
      </c>
      <c r="GS7">
        <v>441</v>
      </c>
      <c r="GT7">
        <v>132</v>
      </c>
      <c r="GU7">
        <v>9503</v>
      </c>
      <c r="GV7">
        <v>394</v>
      </c>
      <c r="GW7">
        <v>103</v>
      </c>
      <c r="GX7">
        <v>9546</v>
      </c>
      <c r="GY7">
        <v>371</v>
      </c>
      <c r="GZ7">
        <v>83</v>
      </c>
      <c r="HA7">
        <v>9449</v>
      </c>
      <c r="HB7">
        <v>417</v>
      </c>
      <c r="HC7">
        <v>134</v>
      </c>
      <c r="HD7">
        <v>9999</v>
      </c>
      <c r="HE7">
        <v>0</v>
      </c>
      <c r="HF7">
        <v>1</v>
      </c>
      <c r="HG7">
        <v>9404</v>
      </c>
      <c r="HH7">
        <v>478</v>
      </c>
      <c r="HI7">
        <v>118</v>
      </c>
      <c r="HJ7">
        <v>9496</v>
      </c>
      <c r="HK7">
        <v>407</v>
      </c>
      <c r="HL7">
        <v>97</v>
      </c>
      <c r="HM7">
        <v>9491</v>
      </c>
      <c r="HN7">
        <v>427</v>
      </c>
      <c r="HO7">
        <v>82</v>
      </c>
      <c r="HP7">
        <v>9546</v>
      </c>
      <c r="HQ7">
        <v>364</v>
      </c>
      <c r="HR7">
        <v>90</v>
      </c>
      <c r="HS7">
        <v>9378</v>
      </c>
      <c r="HT7">
        <v>489</v>
      </c>
      <c r="HU7">
        <v>133</v>
      </c>
      <c r="HV7">
        <v>9610</v>
      </c>
      <c r="HW7">
        <v>307</v>
      </c>
      <c r="HX7">
        <v>83</v>
      </c>
      <c r="HY7">
        <v>9585</v>
      </c>
      <c r="HZ7">
        <v>331</v>
      </c>
      <c r="IA7">
        <v>84</v>
      </c>
      <c r="IB7">
        <v>9430</v>
      </c>
      <c r="IC7">
        <v>451</v>
      </c>
      <c r="ID7">
        <v>119</v>
      </c>
      <c r="IE7">
        <v>9438</v>
      </c>
      <c r="IF7">
        <v>446</v>
      </c>
      <c r="IG7">
        <v>116</v>
      </c>
      <c r="IH7">
        <v>9512</v>
      </c>
      <c r="II7">
        <v>396</v>
      </c>
      <c r="IJ7">
        <v>92</v>
      </c>
      <c r="IK7">
        <v>9267</v>
      </c>
      <c r="IL7">
        <v>573</v>
      </c>
      <c r="IM7">
        <v>160</v>
      </c>
      <c r="IN7">
        <v>9432</v>
      </c>
      <c r="IO7">
        <v>437</v>
      </c>
      <c r="IP7">
        <v>131</v>
      </c>
      <c r="IQ7">
        <v>9545</v>
      </c>
      <c r="IR7">
        <v>362</v>
      </c>
      <c r="IS7">
        <v>93</v>
      </c>
      <c r="IT7">
        <v>9414</v>
      </c>
      <c r="IU7">
        <v>471</v>
      </c>
      <c r="IV7">
        <v>115</v>
      </c>
      <c r="IW7">
        <v>9515</v>
      </c>
      <c r="IX7">
        <v>384</v>
      </c>
      <c r="IY7">
        <v>101</v>
      </c>
      <c r="IZ7">
        <v>9577</v>
      </c>
      <c r="JA7">
        <v>338</v>
      </c>
      <c r="JB7">
        <v>85</v>
      </c>
      <c r="JC7">
        <v>9399</v>
      </c>
      <c r="JD7">
        <v>463</v>
      </c>
      <c r="JE7">
        <v>138</v>
      </c>
      <c r="JF7">
        <v>9333</v>
      </c>
      <c r="JG7">
        <v>523</v>
      </c>
      <c r="JH7">
        <v>144</v>
      </c>
      <c r="JI7">
        <v>9425</v>
      </c>
      <c r="JJ7">
        <v>477</v>
      </c>
      <c r="JK7">
        <v>98</v>
      </c>
      <c r="JL7">
        <v>9359</v>
      </c>
      <c r="JM7">
        <v>496</v>
      </c>
      <c r="JN7">
        <v>145</v>
      </c>
      <c r="JO7">
        <v>9486</v>
      </c>
      <c r="JP7">
        <v>420</v>
      </c>
      <c r="JQ7">
        <v>94</v>
      </c>
      <c r="JR7">
        <v>9367</v>
      </c>
      <c r="JS7">
        <v>510</v>
      </c>
      <c r="JT7">
        <v>123</v>
      </c>
      <c r="JU7">
        <v>9508</v>
      </c>
      <c r="JV7">
        <v>377</v>
      </c>
      <c r="JW7">
        <v>115</v>
      </c>
      <c r="JX7">
        <v>9416</v>
      </c>
      <c r="JY7">
        <v>469</v>
      </c>
      <c r="JZ7">
        <v>115</v>
      </c>
      <c r="KA7">
        <v>9594</v>
      </c>
      <c r="KB7">
        <v>336</v>
      </c>
      <c r="KC7">
        <v>70</v>
      </c>
      <c r="KD7">
        <v>9999</v>
      </c>
      <c r="KE7">
        <v>0</v>
      </c>
      <c r="KF7">
        <v>1</v>
      </c>
      <c r="KG7">
        <v>9420</v>
      </c>
      <c r="KH7">
        <v>459</v>
      </c>
      <c r="KI7">
        <v>121</v>
      </c>
      <c r="KJ7">
        <v>9647</v>
      </c>
      <c r="KK7">
        <v>281</v>
      </c>
      <c r="KL7">
        <v>72</v>
      </c>
      <c r="KM7">
        <v>9645</v>
      </c>
      <c r="KN7">
        <v>301</v>
      </c>
      <c r="KO7">
        <v>54</v>
      </c>
      <c r="KP7">
        <v>9472.02</v>
      </c>
      <c r="KQ7">
        <v>417.09</v>
      </c>
      <c r="KR7">
        <v>110.89</v>
      </c>
      <c r="KS7">
        <v>143.25606304795539</v>
      </c>
      <c r="KT7">
        <v>111.4005471261261</v>
      </c>
      <c r="KU7">
        <v>33.897461556877708</v>
      </c>
    </row>
    <row r="8" spans="1:307" x14ac:dyDescent="0.25">
      <c r="A8" s="1">
        <v>60</v>
      </c>
      <c r="B8">
        <v>8868</v>
      </c>
      <c r="C8">
        <v>836</v>
      </c>
      <c r="D8">
        <v>296</v>
      </c>
      <c r="E8">
        <v>9245</v>
      </c>
      <c r="F8">
        <v>586</v>
      </c>
      <c r="G8">
        <v>169</v>
      </c>
      <c r="H8">
        <v>9213</v>
      </c>
      <c r="I8">
        <v>600</v>
      </c>
      <c r="J8">
        <v>187</v>
      </c>
      <c r="K8">
        <v>9218</v>
      </c>
      <c r="L8">
        <v>603</v>
      </c>
      <c r="M8">
        <v>179</v>
      </c>
      <c r="N8">
        <v>9999</v>
      </c>
      <c r="O8">
        <v>0</v>
      </c>
      <c r="P8">
        <v>1</v>
      </c>
      <c r="Q8">
        <v>8931</v>
      </c>
      <c r="R8">
        <v>789</v>
      </c>
      <c r="S8">
        <v>280</v>
      </c>
      <c r="T8">
        <v>9303</v>
      </c>
      <c r="U8">
        <v>526</v>
      </c>
      <c r="V8">
        <v>171</v>
      </c>
      <c r="W8">
        <v>9253</v>
      </c>
      <c r="X8">
        <v>565</v>
      </c>
      <c r="Y8">
        <v>182</v>
      </c>
      <c r="Z8">
        <v>8975</v>
      </c>
      <c r="AA8">
        <v>764</v>
      </c>
      <c r="AB8">
        <v>261</v>
      </c>
      <c r="AC8">
        <v>9212</v>
      </c>
      <c r="AD8">
        <v>597</v>
      </c>
      <c r="AE8">
        <v>191</v>
      </c>
      <c r="AF8">
        <v>8984</v>
      </c>
      <c r="AG8">
        <v>734</v>
      </c>
      <c r="AH8">
        <v>282</v>
      </c>
      <c r="AI8">
        <v>9138</v>
      </c>
      <c r="AJ8">
        <v>663</v>
      </c>
      <c r="AK8">
        <v>199</v>
      </c>
      <c r="AL8">
        <v>8904</v>
      </c>
      <c r="AM8">
        <v>835</v>
      </c>
      <c r="AN8">
        <v>261</v>
      </c>
      <c r="AO8">
        <v>9006</v>
      </c>
      <c r="AP8">
        <v>718</v>
      </c>
      <c r="AQ8">
        <v>276</v>
      </c>
      <c r="AR8">
        <v>9301</v>
      </c>
      <c r="AS8">
        <v>541</v>
      </c>
      <c r="AT8">
        <v>158</v>
      </c>
      <c r="AU8">
        <v>9047</v>
      </c>
      <c r="AV8">
        <v>715</v>
      </c>
      <c r="AW8">
        <v>238</v>
      </c>
      <c r="AX8">
        <v>8941</v>
      </c>
      <c r="AY8">
        <v>783</v>
      </c>
      <c r="AZ8">
        <v>276</v>
      </c>
      <c r="BA8">
        <v>9201</v>
      </c>
      <c r="BB8">
        <v>628</v>
      </c>
      <c r="BC8">
        <v>171</v>
      </c>
      <c r="BD8">
        <v>9106</v>
      </c>
      <c r="BE8">
        <v>665</v>
      </c>
      <c r="BF8">
        <v>229</v>
      </c>
      <c r="BG8">
        <v>9085</v>
      </c>
      <c r="BH8">
        <v>677</v>
      </c>
      <c r="BI8">
        <v>238</v>
      </c>
      <c r="BJ8">
        <v>9290</v>
      </c>
      <c r="BK8">
        <v>547</v>
      </c>
      <c r="BL8">
        <v>163</v>
      </c>
      <c r="BM8">
        <v>9021</v>
      </c>
      <c r="BN8">
        <v>742</v>
      </c>
      <c r="BO8">
        <v>237</v>
      </c>
      <c r="BP8">
        <v>8927</v>
      </c>
      <c r="BQ8">
        <v>805</v>
      </c>
      <c r="BR8">
        <v>268</v>
      </c>
      <c r="BS8">
        <v>9296</v>
      </c>
      <c r="BT8">
        <v>542</v>
      </c>
      <c r="BU8">
        <v>162</v>
      </c>
      <c r="BV8">
        <v>9145</v>
      </c>
      <c r="BW8">
        <v>645</v>
      </c>
      <c r="BX8">
        <v>210</v>
      </c>
      <c r="BY8">
        <v>9131</v>
      </c>
      <c r="BZ8">
        <v>659</v>
      </c>
      <c r="CA8">
        <v>210</v>
      </c>
      <c r="CB8">
        <v>9001</v>
      </c>
      <c r="CC8">
        <v>737</v>
      </c>
      <c r="CD8">
        <v>262</v>
      </c>
      <c r="CE8">
        <v>9160</v>
      </c>
      <c r="CF8">
        <v>639</v>
      </c>
      <c r="CG8">
        <v>201</v>
      </c>
      <c r="CH8">
        <v>9071</v>
      </c>
      <c r="CI8">
        <v>678</v>
      </c>
      <c r="CJ8">
        <v>251</v>
      </c>
      <c r="CK8">
        <v>9189</v>
      </c>
      <c r="CL8">
        <v>621</v>
      </c>
      <c r="CM8">
        <v>190</v>
      </c>
      <c r="CN8">
        <v>8925</v>
      </c>
      <c r="CO8">
        <v>792</v>
      </c>
      <c r="CP8">
        <v>283</v>
      </c>
      <c r="CQ8">
        <v>9157</v>
      </c>
      <c r="CR8">
        <v>638</v>
      </c>
      <c r="CS8">
        <v>205</v>
      </c>
      <c r="CT8">
        <v>9185</v>
      </c>
      <c r="CU8">
        <v>623</v>
      </c>
      <c r="CV8">
        <v>192</v>
      </c>
      <c r="CW8">
        <v>9201</v>
      </c>
      <c r="CX8">
        <v>616</v>
      </c>
      <c r="CY8">
        <v>183</v>
      </c>
      <c r="CZ8">
        <v>9047</v>
      </c>
      <c r="DA8">
        <v>723</v>
      </c>
      <c r="DB8">
        <v>230</v>
      </c>
      <c r="DC8">
        <v>8880</v>
      </c>
      <c r="DD8">
        <v>820</v>
      </c>
      <c r="DE8">
        <v>300</v>
      </c>
      <c r="DF8">
        <v>8997</v>
      </c>
      <c r="DG8">
        <v>756</v>
      </c>
      <c r="DH8">
        <v>247</v>
      </c>
      <c r="DI8">
        <v>8957</v>
      </c>
      <c r="DJ8">
        <v>767</v>
      </c>
      <c r="DK8">
        <v>276</v>
      </c>
      <c r="DL8">
        <v>8965</v>
      </c>
      <c r="DM8">
        <v>775</v>
      </c>
      <c r="DN8">
        <v>260</v>
      </c>
      <c r="DO8">
        <v>9105</v>
      </c>
      <c r="DP8">
        <v>678</v>
      </c>
      <c r="DQ8">
        <v>217</v>
      </c>
      <c r="DR8">
        <v>9337</v>
      </c>
      <c r="DS8">
        <v>502</v>
      </c>
      <c r="DT8">
        <v>161</v>
      </c>
      <c r="DU8">
        <v>9121</v>
      </c>
      <c r="DV8">
        <v>646</v>
      </c>
      <c r="DW8">
        <v>233</v>
      </c>
      <c r="DX8">
        <v>9296</v>
      </c>
      <c r="DY8">
        <v>534</v>
      </c>
      <c r="DZ8">
        <v>170</v>
      </c>
      <c r="EA8">
        <v>9109</v>
      </c>
      <c r="EB8">
        <v>662</v>
      </c>
      <c r="EC8">
        <v>229</v>
      </c>
      <c r="ED8">
        <v>8964</v>
      </c>
      <c r="EE8">
        <v>764</v>
      </c>
      <c r="EF8">
        <v>272</v>
      </c>
      <c r="EG8">
        <v>9323</v>
      </c>
      <c r="EH8">
        <v>517</v>
      </c>
      <c r="EI8">
        <v>160</v>
      </c>
      <c r="EJ8">
        <v>9140</v>
      </c>
      <c r="EK8">
        <v>634</v>
      </c>
      <c r="EL8">
        <v>226</v>
      </c>
      <c r="EM8">
        <v>9164</v>
      </c>
      <c r="EN8">
        <v>610</v>
      </c>
      <c r="EO8">
        <v>226</v>
      </c>
      <c r="EP8">
        <v>8953</v>
      </c>
      <c r="EQ8">
        <v>781</v>
      </c>
      <c r="ER8">
        <v>266</v>
      </c>
      <c r="ES8">
        <v>8984</v>
      </c>
      <c r="ET8">
        <v>748</v>
      </c>
      <c r="EU8">
        <v>268</v>
      </c>
      <c r="EV8">
        <v>9171</v>
      </c>
      <c r="EW8">
        <v>638</v>
      </c>
      <c r="EX8">
        <v>191</v>
      </c>
      <c r="EY8">
        <v>9049</v>
      </c>
      <c r="EZ8">
        <v>686</v>
      </c>
      <c r="FA8">
        <v>265</v>
      </c>
      <c r="FB8">
        <v>9100</v>
      </c>
      <c r="FC8">
        <v>697</v>
      </c>
      <c r="FD8">
        <v>203</v>
      </c>
      <c r="FE8">
        <v>8916</v>
      </c>
      <c r="FF8">
        <v>807</v>
      </c>
      <c r="FG8">
        <v>277</v>
      </c>
      <c r="FH8">
        <v>9285</v>
      </c>
      <c r="FI8">
        <v>535</v>
      </c>
      <c r="FJ8">
        <v>180</v>
      </c>
      <c r="FK8">
        <v>8849</v>
      </c>
      <c r="FL8">
        <v>841</v>
      </c>
      <c r="FM8">
        <v>310</v>
      </c>
      <c r="FN8">
        <v>9013</v>
      </c>
      <c r="FO8">
        <v>722</v>
      </c>
      <c r="FP8">
        <v>265</v>
      </c>
      <c r="FQ8">
        <v>9999</v>
      </c>
      <c r="FR8">
        <v>0</v>
      </c>
      <c r="FS8">
        <v>1</v>
      </c>
      <c r="FT8">
        <v>9088</v>
      </c>
      <c r="FU8">
        <v>666</v>
      </c>
      <c r="FV8">
        <v>246</v>
      </c>
      <c r="FW8">
        <v>8739</v>
      </c>
      <c r="FX8">
        <v>927</v>
      </c>
      <c r="FY8">
        <v>334</v>
      </c>
      <c r="FZ8">
        <v>9023</v>
      </c>
      <c r="GA8">
        <v>717</v>
      </c>
      <c r="GB8">
        <v>260</v>
      </c>
      <c r="GC8">
        <v>9107</v>
      </c>
      <c r="GD8">
        <v>676</v>
      </c>
      <c r="GE8">
        <v>217</v>
      </c>
      <c r="GF8">
        <v>9103</v>
      </c>
      <c r="GG8">
        <v>664</v>
      </c>
      <c r="GH8">
        <v>233</v>
      </c>
      <c r="GI8">
        <v>9062</v>
      </c>
      <c r="GJ8">
        <v>651</v>
      </c>
      <c r="GK8">
        <v>287</v>
      </c>
      <c r="GL8">
        <v>9043</v>
      </c>
      <c r="GM8">
        <v>710</v>
      </c>
      <c r="GN8">
        <v>247</v>
      </c>
      <c r="GO8">
        <v>9091</v>
      </c>
      <c r="GP8">
        <v>703</v>
      </c>
      <c r="GQ8">
        <v>206</v>
      </c>
      <c r="GR8">
        <v>9050</v>
      </c>
      <c r="GS8">
        <v>704</v>
      </c>
      <c r="GT8">
        <v>246</v>
      </c>
      <c r="GU8">
        <v>9137</v>
      </c>
      <c r="GV8">
        <v>664</v>
      </c>
      <c r="GW8">
        <v>199</v>
      </c>
      <c r="GX8">
        <v>9201</v>
      </c>
      <c r="GY8">
        <v>627</v>
      </c>
      <c r="GZ8">
        <v>172</v>
      </c>
      <c r="HA8">
        <v>9062</v>
      </c>
      <c r="HB8">
        <v>694</v>
      </c>
      <c r="HC8">
        <v>244</v>
      </c>
      <c r="HD8">
        <v>9999</v>
      </c>
      <c r="HE8">
        <v>0</v>
      </c>
      <c r="HF8">
        <v>1</v>
      </c>
      <c r="HG8">
        <v>9056</v>
      </c>
      <c r="HH8">
        <v>696</v>
      </c>
      <c r="HI8">
        <v>248</v>
      </c>
      <c r="HJ8">
        <v>9160</v>
      </c>
      <c r="HK8">
        <v>632</v>
      </c>
      <c r="HL8">
        <v>208</v>
      </c>
      <c r="HM8">
        <v>9161</v>
      </c>
      <c r="HN8">
        <v>652</v>
      </c>
      <c r="HO8">
        <v>187</v>
      </c>
      <c r="HP8">
        <v>9216</v>
      </c>
      <c r="HQ8">
        <v>595</v>
      </c>
      <c r="HR8">
        <v>189</v>
      </c>
      <c r="HS8">
        <v>9023</v>
      </c>
      <c r="HT8">
        <v>734</v>
      </c>
      <c r="HU8">
        <v>243</v>
      </c>
      <c r="HV8">
        <v>9274</v>
      </c>
      <c r="HW8">
        <v>562</v>
      </c>
      <c r="HX8">
        <v>164</v>
      </c>
      <c r="HY8">
        <v>9306</v>
      </c>
      <c r="HZ8">
        <v>539</v>
      </c>
      <c r="IA8">
        <v>155</v>
      </c>
      <c r="IB8">
        <v>9098</v>
      </c>
      <c r="IC8">
        <v>659</v>
      </c>
      <c r="ID8">
        <v>243</v>
      </c>
      <c r="IE8">
        <v>9104</v>
      </c>
      <c r="IF8">
        <v>657</v>
      </c>
      <c r="IG8">
        <v>239</v>
      </c>
      <c r="IH8">
        <v>9187</v>
      </c>
      <c r="II8">
        <v>608</v>
      </c>
      <c r="IJ8">
        <v>205</v>
      </c>
      <c r="IK8">
        <v>8859</v>
      </c>
      <c r="IL8">
        <v>836</v>
      </c>
      <c r="IM8">
        <v>305</v>
      </c>
      <c r="IN8">
        <v>9114</v>
      </c>
      <c r="IO8">
        <v>651</v>
      </c>
      <c r="IP8">
        <v>235</v>
      </c>
      <c r="IQ8">
        <v>9290</v>
      </c>
      <c r="IR8">
        <v>536</v>
      </c>
      <c r="IS8">
        <v>174</v>
      </c>
      <c r="IT8">
        <v>9068</v>
      </c>
      <c r="IU8">
        <v>711</v>
      </c>
      <c r="IV8">
        <v>221</v>
      </c>
      <c r="IW8">
        <v>9237</v>
      </c>
      <c r="IX8">
        <v>581</v>
      </c>
      <c r="IY8">
        <v>182</v>
      </c>
      <c r="IZ8">
        <v>9255</v>
      </c>
      <c r="JA8">
        <v>578</v>
      </c>
      <c r="JB8">
        <v>167</v>
      </c>
      <c r="JC8">
        <v>9078</v>
      </c>
      <c r="JD8">
        <v>668</v>
      </c>
      <c r="JE8">
        <v>254</v>
      </c>
      <c r="JF8">
        <v>8961</v>
      </c>
      <c r="JG8">
        <v>774</v>
      </c>
      <c r="JH8">
        <v>265</v>
      </c>
      <c r="JI8">
        <v>9096</v>
      </c>
      <c r="JJ8">
        <v>679</v>
      </c>
      <c r="JK8">
        <v>225</v>
      </c>
      <c r="JL8">
        <v>8950</v>
      </c>
      <c r="JM8">
        <v>779</v>
      </c>
      <c r="JN8">
        <v>271</v>
      </c>
      <c r="JO8">
        <v>9163</v>
      </c>
      <c r="JP8">
        <v>653</v>
      </c>
      <c r="JQ8">
        <v>184</v>
      </c>
      <c r="JR8">
        <v>9012</v>
      </c>
      <c r="JS8">
        <v>769</v>
      </c>
      <c r="JT8">
        <v>219</v>
      </c>
      <c r="JU8">
        <v>9209</v>
      </c>
      <c r="JV8">
        <v>584</v>
      </c>
      <c r="JW8">
        <v>207</v>
      </c>
      <c r="JX8">
        <v>9059</v>
      </c>
      <c r="JY8">
        <v>701</v>
      </c>
      <c r="JZ8">
        <v>240</v>
      </c>
      <c r="KA8">
        <v>9226</v>
      </c>
      <c r="KB8">
        <v>621</v>
      </c>
      <c r="KC8">
        <v>153</v>
      </c>
      <c r="KD8">
        <v>9999</v>
      </c>
      <c r="KE8">
        <v>0</v>
      </c>
      <c r="KF8">
        <v>1</v>
      </c>
      <c r="KG8">
        <v>9059</v>
      </c>
      <c r="KH8">
        <v>701</v>
      </c>
      <c r="KI8">
        <v>240</v>
      </c>
      <c r="KJ8">
        <v>9393</v>
      </c>
      <c r="KK8">
        <v>472</v>
      </c>
      <c r="KL8">
        <v>135</v>
      </c>
      <c r="KM8">
        <v>9389</v>
      </c>
      <c r="KN8">
        <v>479</v>
      </c>
      <c r="KO8">
        <v>132</v>
      </c>
      <c r="KP8">
        <v>9140.6</v>
      </c>
      <c r="KQ8">
        <v>644.62</v>
      </c>
      <c r="KR8">
        <v>214.78</v>
      </c>
      <c r="KS8">
        <v>217.44889054672669</v>
      </c>
      <c r="KT8">
        <v>158.68980937665921</v>
      </c>
      <c r="KU8">
        <v>61.197153528575797</v>
      </c>
    </row>
    <row r="9" spans="1:307" x14ac:dyDescent="0.25">
      <c r="A9" s="1">
        <v>70</v>
      </c>
      <c r="B9">
        <v>8394</v>
      </c>
      <c r="C9">
        <v>1130</v>
      </c>
      <c r="D9">
        <v>476</v>
      </c>
      <c r="E9">
        <v>8813</v>
      </c>
      <c r="F9">
        <v>908</v>
      </c>
      <c r="G9">
        <v>279</v>
      </c>
      <c r="H9">
        <v>8819</v>
      </c>
      <c r="I9">
        <v>844</v>
      </c>
      <c r="J9">
        <v>337</v>
      </c>
      <c r="K9">
        <v>8789</v>
      </c>
      <c r="L9">
        <v>880</v>
      </c>
      <c r="M9">
        <v>331</v>
      </c>
      <c r="N9">
        <v>9999</v>
      </c>
      <c r="O9">
        <v>0</v>
      </c>
      <c r="P9">
        <v>1</v>
      </c>
      <c r="Q9">
        <v>8433</v>
      </c>
      <c r="R9">
        <v>1081</v>
      </c>
      <c r="S9">
        <v>486</v>
      </c>
      <c r="T9">
        <v>8911</v>
      </c>
      <c r="U9">
        <v>794</v>
      </c>
      <c r="V9">
        <v>295</v>
      </c>
      <c r="W9">
        <v>8855</v>
      </c>
      <c r="X9">
        <v>821</v>
      </c>
      <c r="Y9">
        <v>324</v>
      </c>
      <c r="Z9">
        <v>8481</v>
      </c>
      <c r="AA9">
        <v>1085</v>
      </c>
      <c r="AB9">
        <v>434</v>
      </c>
      <c r="AC9">
        <v>8823</v>
      </c>
      <c r="AD9">
        <v>834</v>
      </c>
      <c r="AE9">
        <v>343</v>
      </c>
      <c r="AF9">
        <v>8522</v>
      </c>
      <c r="AG9">
        <v>1040</v>
      </c>
      <c r="AH9">
        <v>438</v>
      </c>
      <c r="AI9">
        <v>8717</v>
      </c>
      <c r="AJ9">
        <v>929</v>
      </c>
      <c r="AK9">
        <v>354</v>
      </c>
      <c r="AL9">
        <v>8436</v>
      </c>
      <c r="AM9">
        <v>1090</v>
      </c>
      <c r="AN9">
        <v>474</v>
      </c>
      <c r="AO9">
        <v>8521</v>
      </c>
      <c r="AP9">
        <v>1023</v>
      </c>
      <c r="AQ9">
        <v>456</v>
      </c>
      <c r="AR9">
        <v>8957</v>
      </c>
      <c r="AS9">
        <v>764</v>
      </c>
      <c r="AT9">
        <v>279</v>
      </c>
      <c r="AU9">
        <v>8600</v>
      </c>
      <c r="AV9">
        <v>992</v>
      </c>
      <c r="AW9">
        <v>408</v>
      </c>
      <c r="AX9">
        <v>8519</v>
      </c>
      <c r="AY9">
        <v>1032</v>
      </c>
      <c r="AZ9">
        <v>449</v>
      </c>
      <c r="BA9">
        <v>8750</v>
      </c>
      <c r="BB9">
        <v>915</v>
      </c>
      <c r="BC9">
        <v>335</v>
      </c>
      <c r="BD9">
        <v>8675</v>
      </c>
      <c r="BE9">
        <v>925</v>
      </c>
      <c r="BF9">
        <v>400</v>
      </c>
      <c r="BG9">
        <v>8645</v>
      </c>
      <c r="BH9">
        <v>974</v>
      </c>
      <c r="BI9">
        <v>381</v>
      </c>
      <c r="BJ9">
        <v>8896</v>
      </c>
      <c r="BK9">
        <v>816</v>
      </c>
      <c r="BL9">
        <v>288</v>
      </c>
      <c r="BM9">
        <v>8572</v>
      </c>
      <c r="BN9">
        <v>992</v>
      </c>
      <c r="BO9">
        <v>436</v>
      </c>
      <c r="BP9">
        <v>8454</v>
      </c>
      <c r="BQ9">
        <v>1081</v>
      </c>
      <c r="BR9">
        <v>465</v>
      </c>
      <c r="BS9">
        <v>8925</v>
      </c>
      <c r="BT9">
        <v>774</v>
      </c>
      <c r="BU9">
        <v>301</v>
      </c>
      <c r="BV9">
        <v>8736</v>
      </c>
      <c r="BW9">
        <v>881</v>
      </c>
      <c r="BX9">
        <v>383</v>
      </c>
      <c r="BY9">
        <v>8691</v>
      </c>
      <c r="BZ9">
        <v>941</v>
      </c>
      <c r="CA9">
        <v>368</v>
      </c>
      <c r="CB9">
        <v>8540</v>
      </c>
      <c r="CC9">
        <v>1047</v>
      </c>
      <c r="CD9">
        <v>413</v>
      </c>
      <c r="CE9">
        <v>8708</v>
      </c>
      <c r="CF9">
        <v>952</v>
      </c>
      <c r="CG9">
        <v>340</v>
      </c>
      <c r="CH9">
        <v>8599</v>
      </c>
      <c r="CI9">
        <v>987</v>
      </c>
      <c r="CJ9">
        <v>414</v>
      </c>
      <c r="CK9">
        <v>8815</v>
      </c>
      <c r="CL9">
        <v>870</v>
      </c>
      <c r="CM9">
        <v>315</v>
      </c>
      <c r="CN9">
        <v>8406</v>
      </c>
      <c r="CO9">
        <v>1132</v>
      </c>
      <c r="CP9">
        <v>462</v>
      </c>
      <c r="CQ9">
        <v>8729</v>
      </c>
      <c r="CR9">
        <v>918</v>
      </c>
      <c r="CS9">
        <v>353</v>
      </c>
      <c r="CT9">
        <v>8763</v>
      </c>
      <c r="CU9">
        <v>885</v>
      </c>
      <c r="CV9">
        <v>352</v>
      </c>
      <c r="CW9">
        <v>8760</v>
      </c>
      <c r="CX9">
        <v>904</v>
      </c>
      <c r="CY9">
        <v>336</v>
      </c>
      <c r="CZ9">
        <v>8612</v>
      </c>
      <c r="DA9">
        <v>991</v>
      </c>
      <c r="DB9">
        <v>397</v>
      </c>
      <c r="DC9">
        <v>8406</v>
      </c>
      <c r="DD9">
        <v>1118</v>
      </c>
      <c r="DE9">
        <v>476</v>
      </c>
      <c r="DF9">
        <v>8578</v>
      </c>
      <c r="DG9">
        <v>1007</v>
      </c>
      <c r="DH9">
        <v>415</v>
      </c>
      <c r="DI9">
        <v>8487</v>
      </c>
      <c r="DJ9">
        <v>1054</v>
      </c>
      <c r="DK9">
        <v>459</v>
      </c>
      <c r="DL9">
        <v>8494</v>
      </c>
      <c r="DM9">
        <v>1079</v>
      </c>
      <c r="DN9">
        <v>427</v>
      </c>
      <c r="DO9">
        <v>8705</v>
      </c>
      <c r="DP9">
        <v>933</v>
      </c>
      <c r="DQ9">
        <v>362</v>
      </c>
      <c r="DR9">
        <v>8917</v>
      </c>
      <c r="DS9">
        <v>800</v>
      </c>
      <c r="DT9">
        <v>283</v>
      </c>
      <c r="DU9">
        <v>8699</v>
      </c>
      <c r="DV9">
        <v>903</v>
      </c>
      <c r="DW9">
        <v>398</v>
      </c>
      <c r="DX9">
        <v>8953</v>
      </c>
      <c r="DY9">
        <v>741</v>
      </c>
      <c r="DZ9">
        <v>306</v>
      </c>
      <c r="EA9">
        <v>8663</v>
      </c>
      <c r="EB9">
        <v>977</v>
      </c>
      <c r="EC9">
        <v>360</v>
      </c>
      <c r="ED9">
        <v>8468</v>
      </c>
      <c r="EE9">
        <v>1071</v>
      </c>
      <c r="EF9">
        <v>461</v>
      </c>
      <c r="EG9">
        <v>8912</v>
      </c>
      <c r="EH9">
        <v>832</v>
      </c>
      <c r="EI9">
        <v>256</v>
      </c>
      <c r="EJ9">
        <v>8743</v>
      </c>
      <c r="EK9">
        <v>873</v>
      </c>
      <c r="EL9">
        <v>384</v>
      </c>
      <c r="EM9">
        <v>8752</v>
      </c>
      <c r="EN9">
        <v>878</v>
      </c>
      <c r="EO9">
        <v>370</v>
      </c>
      <c r="EP9">
        <v>8472</v>
      </c>
      <c r="EQ9">
        <v>1068</v>
      </c>
      <c r="ER9">
        <v>460</v>
      </c>
      <c r="ES9">
        <v>8511</v>
      </c>
      <c r="ET9">
        <v>1032</v>
      </c>
      <c r="EU9">
        <v>457</v>
      </c>
      <c r="EV9">
        <v>8771</v>
      </c>
      <c r="EW9">
        <v>897</v>
      </c>
      <c r="EX9">
        <v>332</v>
      </c>
      <c r="EY9">
        <v>8610</v>
      </c>
      <c r="EZ9">
        <v>975</v>
      </c>
      <c r="FA9">
        <v>415</v>
      </c>
      <c r="FB9">
        <v>8647</v>
      </c>
      <c r="FC9">
        <v>986</v>
      </c>
      <c r="FD9">
        <v>367</v>
      </c>
      <c r="FE9">
        <v>8413</v>
      </c>
      <c r="FF9">
        <v>1138</v>
      </c>
      <c r="FG9">
        <v>449</v>
      </c>
      <c r="FH9">
        <v>8933</v>
      </c>
      <c r="FI9">
        <v>742</v>
      </c>
      <c r="FJ9">
        <v>325</v>
      </c>
      <c r="FK9">
        <v>8302</v>
      </c>
      <c r="FL9">
        <v>1189</v>
      </c>
      <c r="FM9">
        <v>509</v>
      </c>
      <c r="FN9">
        <v>8502</v>
      </c>
      <c r="FO9">
        <v>1068</v>
      </c>
      <c r="FP9">
        <v>430</v>
      </c>
      <c r="FQ9">
        <v>9999</v>
      </c>
      <c r="FR9">
        <v>0</v>
      </c>
      <c r="FS9">
        <v>1</v>
      </c>
      <c r="FT9">
        <v>8659</v>
      </c>
      <c r="FU9">
        <v>931</v>
      </c>
      <c r="FV9">
        <v>410</v>
      </c>
      <c r="FW9">
        <v>8170</v>
      </c>
      <c r="FX9">
        <v>1275</v>
      </c>
      <c r="FY9">
        <v>555</v>
      </c>
      <c r="FZ9">
        <v>8625</v>
      </c>
      <c r="GA9">
        <v>943</v>
      </c>
      <c r="GB9">
        <v>432</v>
      </c>
      <c r="GC9">
        <v>8670</v>
      </c>
      <c r="GD9">
        <v>954</v>
      </c>
      <c r="GE9">
        <v>376</v>
      </c>
      <c r="GF9">
        <v>8710</v>
      </c>
      <c r="GG9">
        <v>910</v>
      </c>
      <c r="GH9">
        <v>380</v>
      </c>
      <c r="GI9">
        <v>8580</v>
      </c>
      <c r="GJ9">
        <v>951</v>
      </c>
      <c r="GK9">
        <v>469</v>
      </c>
      <c r="GL9">
        <v>8637</v>
      </c>
      <c r="GM9">
        <v>928</v>
      </c>
      <c r="GN9">
        <v>435</v>
      </c>
      <c r="GO9">
        <v>8601</v>
      </c>
      <c r="GP9">
        <v>1016</v>
      </c>
      <c r="GQ9">
        <v>383</v>
      </c>
      <c r="GR9">
        <v>8568</v>
      </c>
      <c r="GS9">
        <v>1019</v>
      </c>
      <c r="GT9">
        <v>413</v>
      </c>
      <c r="GU9">
        <v>8678</v>
      </c>
      <c r="GV9">
        <v>972</v>
      </c>
      <c r="GW9">
        <v>350</v>
      </c>
      <c r="GX9">
        <v>8791</v>
      </c>
      <c r="GY9">
        <v>892</v>
      </c>
      <c r="GZ9">
        <v>317</v>
      </c>
      <c r="HA9">
        <v>8639</v>
      </c>
      <c r="HB9">
        <v>963</v>
      </c>
      <c r="HC9">
        <v>398</v>
      </c>
      <c r="HD9">
        <v>9999</v>
      </c>
      <c r="HE9">
        <v>0</v>
      </c>
      <c r="HF9">
        <v>1</v>
      </c>
      <c r="HG9">
        <v>8556</v>
      </c>
      <c r="HH9">
        <v>1027</v>
      </c>
      <c r="HI9">
        <v>417</v>
      </c>
      <c r="HJ9">
        <v>8750</v>
      </c>
      <c r="HK9">
        <v>900</v>
      </c>
      <c r="HL9">
        <v>350</v>
      </c>
      <c r="HM9">
        <v>8749</v>
      </c>
      <c r="HN9">
        <v>908</v>
      </c>
      <c r="HO9">
        <v>343</v>
      </c>
      <c r="HP9">
        <v>8771</v>
      </c>
      <c r="HQ9">
        <v>908</v>
      </c>
      <c r="HR9">
        <v>321</v>
      </c>
      <c r="HS9">
        <v>8613</v>
      </c>
      <c r="HT9">
        <v>974</v>
      </c>
      <c r="HU9">
        <v>413</v>
      </c>
      <c r="HV9">
        <v>8860</v>
      </c>
      <c r="HW9">
        <v>817</v>
      </c>
      <c r="HX9">
        <v>323</v>
      </c>
      <c r="HY9">
        <v>8930</v>
      </c>
      <c r="HZ9">
        <v>776</v>
      </c>
      <c r="IA9">
        <v>294</v>
      </c>
      <c r="IB9">
        <v>8663</v>
      </c>
      <c r="IC9">
        <v>949</v>
      </c>
      <c r="ID9">
        <v>388</v>
      </c>
      <c r="IE9">
        <v>8694</v>
      </c>
      <c r="IF9">
        <v>910</v>
      </c>
      <c r="IG9">
        <v>396</v>
      </c>
      <c r="IH9">
        <v>8743</v>
      </c>
      <c r="II9">
        <v>929</v>
      </c>
      <c r="IJ9">
        <v>328</v>
      </c>
      <c r="IK9">
        <v>8382</v>
      </c>
      <c r="IL9">
        <v>1103</v>
      </c>
      <c r="IM9">
        <v>515</v>
      </c>
      <c r="IN9">
        <v>8717</v>
      </c>
      <c r="IO9">
        <v>919</v>
      </c>
      <c r="IP9">
        <v>364</v>
      </c>
      <c r="IQ9">
        <v>8938</v>
      </c>
      <c r="IR9">
        <v>762</v>
      </c>
      <c r="IS9">
        <v>300</v>
      </c>
      <c r="IT9">
        <v>8552</v>
      </c>
      <c r="IU9">
        <v>1039</v>
      </c>
      <c r="IV9">
        <v>409</v>
      </c>
      <c r="IW9">
        <v>8783</v>
      </c>
      <c r="IX9">
        <v>898</v>
      </c>
      <c r="IY9">
        <v>319</v>
      </c>
      <c r="IZ9">
        <v>8904</v>
      </c>
      <c r="JA9">
        <v>802</v>
      </c>
      <c r="JB9">
        <v>294</v>
      </c>
      <c r="JC9">
        <v>8625</v>
      </c>
      <c r="JD9">
        <v>971</v>
      </c>
      <c r="JE9">
        <v>404</v>
      </c>
      <c r="JF9">
        <v>8476</v>
      </c>
      <c r="JG9">
        <v>1066</v>
      </c>
      <c r="JH9">
        <v>458</v>
      </c>
      <c r="JI9">
        <v>8675</v>
      </c>
      <c r="JJ9">
        <v>942</v>
      </c>
      <c r="JK9">
        <v>383</v>
      </c>
      <c r="JL9">
        <v>8530</v>
      </c>
      <c r="JM9">
        <v>1022</v>
      </c>
      <c r="JN9">
        <v>448</v>
      </c>
      <c r="JO9">
        <v>8736</v>
      </c>
      <c r="JP9">
        <v>926</v>
      </c>
      <c r="JQ9">
        <v>338</v>
      </c>
      <c r="JR9">
        <v>8641</v>
      </c>
      <c r="JS9">
        <v>956</v>
      </c>
      <c r="JT9">
        <v>403</v>
      </c>
      <c r="JU9">
        <v>8841</v>
      </c>
      <c r="JV9">
        <v>813</v>
      </c>
      <c r="JW9">
        <v>346</v>
      </c>
      <c r="JX9">
        <v>8619</v>
      </c>
      <c r="JY9">
        <v>962</v>
      </c>
      <c r="JZ9">
        <v>419</v>
      </c>
      <c r="KA9">
        <v>8739</v>
      </c>
      <c r="KB9">
        <v>937</v>
      </c>
      <c r="KC9">
        <v>324</v>
      </c>
      <c r="KD9">
        <v>9999</v>
      </c>
      <c r="KE9">
        <v>0</v>
      </c>
      <c r="KF9">
        <v>1</v>
      </c>
      <c r="KG9">
        <v>8602</v>
      </c>
      <c r="KH9">
        <v>980</v>
      </c>
      <c r="KI9">
        <v>418</v>
      </c>
      <c r="KJ9">
        <v>9047</v>
      </c>
      <c r="KK9">
        <v>714</v>
      </c>
      <c r="KL9">
        <v>239</v>
      </c>
      <c r="KM9">
        <v>9010</v>
      </c>
      <c r="KN9">
        <v>747</v>
      </c>
      <c r="KO9">
        <v>243</v>
      </c>
      <c r="KP9">
        <v>8722.74</v>
      </c>
      <c r="KQ9">
        <v>910.04</v>
      </c>
      <c r="KR9">
        <v>367.22</v>
      </c>
      <c r="KS9">
        <v>307.89227401803902</v>
      </c>
      <c r="KT9">
        <v>213.4763181245165</v>
      </c>
      <c r="KU9">
        <v>97.871199032198007</v>
      </c>
    </row>
    <row r="10" spans="1:307" x14ac:dyDescent="0.25">
      <c r="A10" s="1">
        <v>80</v>
      </c>
      <c r="B10">
        <v>7783</v>
      </c>
      <c r="C10">
        <v>1493</v>
      </c>
      <c r="D10">
        <v>724</v>
      </c>
      <c r="E10">
        <v>8318</v>
      </c>
      <c r="F10">
        <v>1194</v>
      </c>
      <c r="G10">
        <v>488</v>
      </c>
      <c r="H10">
        <v>8257</v>
      </c>
      <c r="I10">
        <v>1211</v>
      </c>
      <c r="J10">
        <v>532</v>
      </c>
      <c r="K10">
        <v>8279</v>
      </c>
      <c r="L10">
        <v>1205</v>
      </c>
      <c r="M10">
        <v>516</v>
      </c>
      <c r="N10">
        <v>9999</v>
      </c>
      <c r="O10">
        <v>0</v>
      </c>
      <c r="P10">
        <v>1</v>
      </c>
      <c r="Q10">
        <v>7848</v>
      </c>
      <c r="R10">
        <v>1423</v>
      </c>
      <c r="S10">
        <v>729</v>
      </c>
      <c r="T10">
        <v>8448</v>
      </c>
      <c r="U10">
        <v>1054</v>
      </c>
      <c r="V10">
        <v>498</v>
      </c>
      <c r="W10">
        <v>8284</v>
      </c>
      <c r="X10">
        <v>1207</v>
      </c>
      <c r="Y10">
        <v>509</v>
      </c>
      <c r="Z10">
        <v>7889</v>
      </c>
      <c r="AA10">
        <v>1429</v>
      </c>
      <c r="AB10">
        <v>682</v>
      </c>
      <c r="AC10">
        <v>8335</v>
      </c>
      <c r="AD10">
        <v>1148</v>
      </c>
      <c r="AE10">
        <v>517</v>
      </c>
      <c r="AF10">
        <v>8045</v>
      </c>
      <c r="AG10">
        <v>1276</v>
      </c>
      <c r="AH10">
        <v>679</v>
      </c>
      <c r="AI10">
        <v>8202</v>
      </c>
      <c r="AJ10">
        <v>1225</v>
      </c>
      <c r="AK10">
        <v>573</v>
      </c>
      <c r="AL10">
        <v>7850</v>
      </c>
      <c r="AM10">
        <v>1448</v>
      </c>
      <c r="AN10">
        <v>702</v>
      </c>
      <c r="AO10">
        <v>7933</v>
      </c>
      <c r="AP10">
        <v>1353</v>
      </c>
      <c r="AQ10">
        <v>714</v>
      </c>
      <c r="AR10">
        <v>8450</v>
      </c>
      <c r="AS10">
        <v>1081</v>
      </c>
      <c r="AT10">
        <v>469</v>
      </c>
      <c r="AU10">
        <v>8117</v>
      </c>
      <c r="AV10">
        <v>1232</v>
      </c>
      <c r="AW10">
        <v>651</v>
      </c>
      <c r="AX10">
        <v>8014</v>
      </c>
      <c r="AY10">
        <v>1276</v>
      </c>
      <c r="AZ10">
        <v>710</v>
      </c>
      <c r="BA10">
        <v>8220</v>
      </c>
      <c r="BB10">
        <v>1239</v>
      </c>
      <c r="BC10">
        <v>541</v>
      </c>
      <c r="BD10">
        <v>8217</v>
      </c>
      <c r="BE10">
        <v>1191</v>
      </c>
      <c r="BF10">
        <v>592</v>
      </c>
      <c r="BG10">
        <v>8124</v>
      </c>
      <c r="BH10">
        <v>1266</v>
      </c>
      <c r="BI10">
        <v>610</v>
      </c>
      <c r="BJ10">
        <v>8450</v>
      </c>
      <c r="BK10">
        <v>1062</v>
      </c>
      <c r="BL10">
        <v>488</v>
      </c>
      <c r="BM10">
        <v>8043</v>
      </c>
      <c r="BN10">
        <v>1289</v>
      </c>
      <c r="BO10">
        <v>668</v>
      </c>
      <c r="BP10">
        <v>7882</v>
      </c>
      <c r="BQ10">
        <v>1409</v>
      </c>
      <c r="BR10">
        <v>709</v>
      </c>
      <c r="BS10">
        <v>8387</v>
      </c>
      <c r="BT10">
        <v>1147</v>
      </c>
      <c r="BU10">
        <v>466</v>
      </c>
      <c r="BV10">
        <v>8209</v>
      </c>
      <c r="BW10">
        <v>1193</v>
      </c>
      <c r="BX10">
        <v>598</v>
      </c>
      <c r="BY10">
        <v>8187</v>
      </c>
      <c r="BZ10">
        <v>1233</v>
      </c>
      <c r="CA10">
        <v>580</v>
      </c>
      <c r="CB10">
        <v>7998</v>
      </c>
      <c r="CC10">
        <v>1359</v>
      </c>
      <c r="CD10">
        <v>643</v>
      </c>
      <c r="CE10">
        <v>8177</v>
      </c>
      <c r="CF10">
        <v>1268</v>
      </c>
      <c r="CG10">
        <v>555</v>
      </c>
      <c r="CH10">
        <v>8037</v>
      </c>
      <c r="CI10">
        <v>1324</v>
      </c>
      <c r="CJ10">
        <v>639</v>
      </c>
      <c r="CK10">
        <v>8308</v>
      </c>
      <c r="CL10">
        <v>1175</v>
      </c>
      <c r="CM10">
        <v>517</v>
      </c>
      <c r="CN10">
        <v>7805</v>
      </c>
      <c r="CO10">
        <v>1471</v>
      </c>
      <c r="CP10">
        <v>724</v>
      </c>
      <c r="CQ10">
        <v>8208</v>
      </c>
      <c r="CR10">
        <v>1227</v>
      </c>
      <c r="CS10">
        <v>565</v>
      </c>
      <c r="CT10">
        <v>8261</v>
      </c>
      <c r="CU10">
        <v>1190</v>
      </c>
      <c r="CV10">
        <v>549</v>
      </c>
      <c r="CW10">
        <v>8255</v>
      </c>
      <c r="CX10">
        <v>1221</v>
      </c>
      <c r="CY10">
        <v>524</v>
      </c>
      <c r="CZ10">
        <v>7998</v>
      </c>
      <c r="DA10">
        <v>1372</v>
      </c>
      <c r="DB10">
        <v>630</v>
      </c>
      <c r="DC10">
        <v>7888</v>
      </c>
      <c r="DD10">
        <v>1357</v>
      </c>
      <c r="DE10">
        <v>755</v>
      </c>
      <c r="DF10">
        <v>7994</v>
      </c>
      <c r="DG10">
        <v>1347</v>
      </c>
      <c r="DH10">
        <v>659</v>
      </c>
      <c r="DI10">
        <v>7877</v>
      </c>
      <c r="DJ10">
        <v>1420</v>
      </c>
      <c r="DK10">
        <v>703</v>
      </c>
      <c r="DL10">
        <v>7959</v>
      </c>
      <c r="DM10">
        <v>1369</v>
      </c>
      <c r="DN10">
        <v>672</v>
      </c>
      <c r="DO10">
        <v>8195</v>
      </c>
      <c r="DP10">
        <v>1226</v>
      </c>
      <c r="DQ10">
        <v>579</v>
      </c>
      <c r="DR10">
        <v>8393</v>
      </c>
      <c r="DS10">
        <v>1135</v>
      </c>
      <c r="DT10">
        <v>472</v>
      </c>
      <c r="DU10">
        <v>8149</v>
      </c>
      <c r="DV10">
        <v>1261</v>
      </c>
      <c r="DW10">
        <v>590</v>
      </c>
      <c r="DX10">
        <v>8480</v>
      </c>
      <c r="DY10">
        <v>1059</v>
      </c>
      <c r="DZ10">
        <v>461</v>
      </c>
      <c r="EA10">
        <v>8163</v>
      </c>
      <c r="EB10">
        <v>1282</v>
      </c>
      <c r="EC10">
        <v>555</v>
      </c>
      <c r="ED10">
        <v>7922</v>
      </c>
      <c r="EE10">
        <v>1382</v>
      </c>
      <c r="EF10">
        <v>696</v>
      </c>
      <c r="EG10">
        <v>8377</v>
      </c>
      <c r="EH10">
        <v>1172</v>
      </c>
      <c r="EI10">
        <v>451</v>
      </c>
      <c r="EJ10">
        <v>8210</v>
      </c>
      <c r="EK10">
        <v>1183</v>
      </c>
      <c r="EL10">
        <v>607</v>
      </c>
      <c r="EM10">
        <v>8258</v>
      </c>
      <c r="EN10">
        <v>1159</v>
      </c>
      <c r="EO10">
        <v>583</v>
      </c>
      <c r="EP10">
        <v>7891</v>
      </c>
      <c r="EQ10">
        <v>1419</v>
      </c>
      <c r="ER10">
        <v>690</v>
      </c>
      <c r="ES10">
        <v>8003</v>
      </c>
      <c r="ET10">
        <v>1299</v>
      </c>
      <c r="EU10">
        <v>698</v>
      </c>
      <c r="EV10">
        <v>8252</v>
      </c>
      <c r="EW10">
        <v>1194</v>
      </c>
      <c r="EX10">
        <v>554</v>
      </c>
      <c r="EY10">
        <v>8066</v>
      </c>
      <c r="EZ10">
        <v>1286</v>
      </c>
      <c r="FA10">
        <v>648</v>
      </c>
      <c r="FB10">
        <v>8101</v>
      </c>
      <c r="FC10">
        <v>1328</v>
      </c>
      <c r="FD10">
        <v>571</v>
      </c>
      <c r="FE10">
        <v>7820</v>
      </c>
      <c r="FF10">
        <v>1454</v>
      </c>
      <c r="FG10">
        <v>726</v>
      </c>
      <c r="FH10">
        <v>8453</v>
      </c>
      <c r="FI10">
        <v>1061</v>
      </c>
      <c r="FJ10">
        <v>486</v>
      </c>
      <c r="FK10">
        <v>7635</v>
      </c>
      <c r="FL10">
        <v>1571</v>
      </c>
      <c r="FM10">
        <v>794</v>
      </c>
      <c r="FN10">
        <v>7994</v>
      </c>
      <c r="FO10">
        <v>1336</v>
      </c>
      <c r="FP10">
        <v>670</v>
      </c>
      <c r="FQ10">
        <v>9999</v>
      </c>
      <c r="FR10">
        <v>0</v>
      </c>
      <c r="FS10">
        <v>1</v>
      </c>
      <c r="FT10">
        <v>8206</v>
      </c>
      <c r="FU10">
        <v>1186</v>
      </c>
      <c r="FV10">
        <v>608</v>
      </c>
      <c r="FW10">
        <v>7482</v>
      </c>
      <c r="FX10">
        <v>1673</v>
      </c>
      <c r="FY10">
        <v>845</v>
      </c>
      <c r="FZ10">
        <v>8082</v>
      </c>
      <c r="GA10">
        <v>1252</v>
      </c>
      <c r="GB10">
        <v>666</v>
      </c>
      <c r="GC10">
        <v>8132</v>
      </c>
      <c r="GD10">
        <v>1273</v>
      </c>
      <c r="GE10">
        <v>595</v>
      </c>
      <c r="GF10">
        <v>8201</v>
      </c>
      <c r="GG10">
        <v>1210</v>
      </c>
      <c r="GH10">
        <v>589</v>
      </c>
      <c r="GI10">
        <v>7997</v>
      </c>
      <c r="GJ10">
        <v>1320</v>
      </c>
      <c r="GK10">
        <v>683</v>
      </c>
      <c r="GL10">
        <v>8056</v>
      </c>
      <c r="GM10">
        <v>1290</v>
      </c>
      <c r="GN10">
        <v>654</v>
      </c>
      <c r="GO10">
        <v>7973</v>
      </c>
      <c r="GP10">
        <v>1419</v>
      </c>
      <c r="GQ10">
        <v>608</v>
      </c>
      <c r="GR10">
        <v>7979</v>
      </c>
      <c r="GS10">
        <v>1386</v>
      </c>
      <c r="GT10">
        <v>635</v>
      </c>
      <c r="GU10">
        <v>8161</v>
      </c>
      <c r="GV10">
        <v>1258</v>
      </c>
      <c r="GW10">
        <v>581</v>
      </c>
      <c r="GX10">
        <v>8266</v>
      </c>
      <c r="GY10">
        <v>1213</v>
      </c>
      <c r="GZ10">
        <v>521</v>
      </c>
      <c r="HA10">
        <v>8040</v>
      </c>
      <c r="HB10">
        <v>1335</v>
      </c>
      <c r="HC10">
        <v>625</v>
      </c>
      <c r="HD10">
        <v>9999</v>
      </c>
      <c r="HE10">
        <v>0</v>
      </c>
      <c r="HF10">
        <v>1</v>
      </c>
      <c r="HG10">
        <v>8006</v>
      </c>
      <c r="HH10">
        <v>1360</v>
      </c>
      <c r="HI10">
        <v>634</v>
      </c>
      <c r="HJ10">
        <v>8220</v>
      </c>
      <c r="HK10">
        <v>1220</v>
      </c>
      <c r="HL10">
        <v>560</v>
      </c>
      <c r="HM10">
        <v>8214</v>
      </c>
      <c r="HN10">
        <v>1264</v>
      </c>
      <c r="HO10">
        <v>522</v>
      </c>
      <c r="HP10">
        <v>8292</v>
      </c>
      <c r="HQ10">
        <v>1176</v>
      </c>
      <c r="HR10">
        <v>532</v>
      </c>
      <c r="HS10">
        <v>8084</v>
      </c>
      <c r="HT10">
        <v>1285</v>
      </c>
      <c r="HU10">
        <v>631</v>
      </c>
      <c r="HV10">
        <v>8350</v>
      </c>
      <c r="HW10">
        <v>1128</v>
      </c>
      <c r="HX10">
        <v>522</v>
      </c>
      <c r="HY10">
        <v>8454</v>
      </c>
      <c r="HZ10">
        <v>1081</v>
      </c>
      <c r="IA10">
        <v>465</v>
      </c>
      <c r="IB10">
        <v>8151</v>
      </c>
      <c r="IC10">
        <v>1241</v>
      </c>
      <c r="ID10">
        <v>608</v>
      </c>
      <c r="IE10">
        <v>8139</v>
      </c>
      <c r="IF10">
        <v>1257</v>
      </c>
      <c r="IG10">
        <v>604</v>
      </c>
      <c r="IH10">
        <v>8229</v>
      </c>
      <c r="II10">
        <v>1216</v>
      </c>
      <c r="IJ10">
        <v>555</v>
      </c>
      <c r="IK10">
        <v>7797</v>
      </c>
      <c r="IL10">
        <v>1421</v>
      </c>
      <c r="IM10">
        <v>782</v>
      </c>
      <c r="IN10">
        <v>8210</v>
      </c>
      <c r="IO10">
        <v>1234</v>
      </c>
      <c r="IP10">
        <v>556</v>
      </c>
      <c r="IQ10">
        <v>8453</v>
      </c>
      <c r="IR10">
        <v>1076</v>
      </c>
      <c r="IS10">
        <v>471</v>
      </c>
      <c r="IT10">
        <v>7971</v>
      </c>
      <c r="IU10">
        <v>1409</v>
      </c>
      <c r="IV10">
        <v>620</v>
      </c>
      <c r="IW10">
        <v>8264</v>
      </c>
      <c r="IX10">
        <v>1227</v>
      </c>
      <c r="IY10">
        <v>509</v>
      </c>
      <c r="IZ10">
        <v>8385</v>
      </c>
      <c r="JA10">
        <v>1139</v>
      </c>
      <c r="JB10">
        <v>476</v>
      </c>
      <c r="JC10">
        <v>8108</v>
      </c>
      <c r="JD10">
        <v>1257</v>
      </c>
      <c r="JE10">
        <v>635</v>
      </c>
      <c r="JF10">
        <v>7845</v>
      </c>
      <c r="JG10">
        <v>1442</v>
      </c>
      <c r="JH10">
        <v>713</v>
      </c>
      <c r="JI10">
        <v>8169</v>
      </c>
      <c r="JJ10">
        <v>1243</v>
      </c>
      <c r="JK10">
        <v>588</v>
      </c>
      <c r="JL10">
        <v>7966</v>
      </c>
      <c r="JM10">
        <v>1339</v>
      </c>
      <c r="JN10">
        <v>695</v>
      </c>
      <c r="JO10">
        <v>8268</v>
      </c>
      <c r="JP10">
        <v>1186</v>
      </c>
      <c r="JQ10">
        <v>546</v>
      </c>
      <c r="JR10">
        <v>8045</v>
      </c>
      <c r="JS10">
        <v>1330</v>
      </c>
      <c r="JT10">
        <v>625</v>
      </c>
      <c r="JU10">
        <v>8342</v>
      </c>
      <c r="JV10">
        <v>1124</v>
      </c>
      <c r="JW10">
        <v>534</v>
      </c>
      <c r="JX10">
        <v>8086</v>
      </c>
      <c r="JY10">
        <v>1272</v>
      </c>
      <c r="JZ10">
        <v>642</v>
      </c>
      <c r="KA10">
        <v>8229</v>
      </c>
      <c r="KB10">
        <v>1243</v>
      </c>
      <c r="KC10">
        <v>528</v>
      </c>
      <c r="KD10">
        <v>9999</v>
      </c>
      <c r="KE10">
        <v>0</v>
      </c>
      <c r="KF10">
        <v>1</v>
      </c>
      <c r="KG10">
        <v>8114</v>
      </c>
      <c r="KH10">
        <v>1240</v>
      </c>
      <c r="KI10">
        <v>646</v>
      </c>
      <c r="KJ10">
        <v>8581</v>
      </c>
      <c r="KK10">
        <v>997</v>
      </c>
      <c r="KL10">
        <v>422</v>
      </c>
      <c r="KM10">
        <v>8501</v>
      </c>
      <c r="KN10">
        <v>1055</v>
      </c>
      <c r="KO10">
        <v>444</v>
      </c>
      <c r="KP10">
        <v>8209.42</v>
      </c>
      <c r="KQ10">
        <v>1214.68</v>
      </c>
      <c r="KR10">
        <v>575.9</v>
      </c>
      <c r="KS10">
        <v>415.21640574524451</v>
      </c>
      <c r="KT10">
        <v>274.24714693137668</v>
      </c>
      <c r="KU10">
        <v>145.61802773008799</v>
      </c>
    </row>
    <row r="11" spans="1:307" x14ac:dyDescent="0.25">
      <c r="A11" s="1">
        <v>90</v>
      </c>
      <c r="B11">
        <v>7104</v>
      </c>
      <c r="C11">
        <v>1825</v>
      </c>
      <c r="D11">
        <v>1071</v>
      </c>
      <c r="E11">
        <v>7720</v>
      </c>
      <c r="F11">
        <v>1511</v>
      </c>
      <c r="G11">
        <v>769</v>
      </c>
      <c r="H11">
        <v>7594</v>
      </c>
      <c r="I11">
        <v>1600</v>
      </c>
      <c r="J11">
        <v>806</v>
      </c>
      <c r="K11">
        <v>7719</v>
      </c>
      <c r="L11">
        <v>1472</v>
      </c>
      <c r="M11">
        <v>809</v>
      </c>
      <c r="N11">
        <v>9999</v>
      </c>
      <c r="O11">
        <v>0</v>
      </c>
      <c r="P11">
        <v>1</v>
      </c>
      <c r="Q11">
        <v>7155</v>
      </c>
      <c r="R11">
        <v>1760</v>
      </c>
      <c r="S11">
        <v>1085</v>
      </c>
      <c r="T11">
        <v>7883</v>
      </c>
      <c r="U11">
        <v>1410</v>
      </c>
      <c r="V11">
        <v>707</v>
      </c>
      <c r="W11">
        <v>7713</v>
      </c>
      <c r="X11">
        <v>1501</v>
      </c>
      <c r="Y11">
        <v>786</v>
      </c>
      <c r="Z11">
        <v>7252</v>
      </c>
      <c r="AA11">
        <v>1741</v>
      </c>
      <c r="AB11">
        <v>1007</v>
      </c>
      <c r="AC11">
        <v>7768</v>
      </c>
      <c r="AD11">
        <v>1454</v>
      </c>
      <c r="AE11">
        <v>778</v>
      </c>
      <c r="AF11">
        <v>7354</v>
      </c>
      <c r="AG11">
        <v>1660</v>
      </c>
      <c r="AH11">
        <v>986</v>
      </c>
      <c r="AI11">
        <v>7569</v>
      </c>
      <c r="AJ11">
        <v>1561</v>
      </c>
      <c r="AK11">
        <v>870</v>
      </c>
      <c r="AL11">
        <v>7218</v>
      </c>
      <c r="AM11">
        <v>1755</v>
      </c>
      <c r="AN11">
        <v>1027</v>
      </c>
      <c r="AO11">
        <v>7226</v>
      </c>
      <c r="AP11">
        <v>1764</v>
      </c>
      <c r="AQ11">
        <v>1010</v>
      </c>
      <c r="AR11">
        <v>7843</v>
      </c>
      <c r="AS11">
        <v>1431</v>
      </c>
      <c r="AT11">
        <v>726</v>
      </c>
      <c r="AU11">
        <v>7539</v>
      </c>
      <c r="AV11">
        <v>1522</v>
      </c>
      <c r="AW11">
        <v>939</v>
      </c>
      <c r="AX11">
        <v>7426</v>
      </c>
      <c r="AY11">
        <v>1585</v>
      </c>
      <c r="AZ11">
        <v>989</v>
      </c>
      <c r="BA11">
        <v>7563</v>
      </c>
      <c r="BB11">
        <v>1641</v>
      </c>
      <c r="BC11">
        <v>796</v>
      </c>
      <c r="BD11">
        <v>7602</v>
      </c>
      <c r="BE11">
        <v>1527</v>
      </c>
      <c r="BF11">
        <v>871</v>
      </c>
      <c r="BG11">
        <v>7479</v>
      </c>
      <c r="BH11">
        <v>1632</v>
      </c>
      <c r="BI11">
        <v>889</v>
      </c>
      <c r="BJ11">
        <v>7859</v>
      </c>
      <c r="BK11">
        <v>1424</v>
      </c>
      <c r="BL11">
        <v>717</v>
      </c>
      <c r="BM11">
        <v>7436</v>
      </c>
      <c r="BN11">
        <v>1572</v>
      </c>
      <c r="BO11">
        <v>992</v>
      </c>
      <c r="BP11">
        <v>7212</v>
      </c>
      <c r="BQ11">
        <v>1795</v>
      </c>
      <c r="BR11">
        <v>993</v>
      </c>
      <c r="BS11">
        <v>7788</v>
      </c>
      <c r="BT11">
        <v>1491</v>
      </c>
      <c r="BU11">
        <v>721</v>
      </c>
      <c r="BV11">
        <v>7626</v>
      </c>
      <c r="BW11">
        <v>1538</v>
      </c>
      <c r="BX11">
        <v>836</v>
      </c>
      <c r="BY11">
        <v>7597</v>
      </c>
      <c r="BZ11">
        <v>1546</v>
      </c>
      <c r="CA11">
        <v>857</v>
      </c>
      <c r="CB11">
        <v>7322</v>
      </c>
      <c r="CC11">
        <v>1744</v>
      </c>
      <c r="CD11">
        <v>934</v>
      </c>
      <c r="CE11">
        <v>7494</v>
      </c>
      <c r="CF11">
        <v>1659</v>
      </c>
      <c r="CG11">
        <v>847</v>
      </c>
      <c r="CH11">
        <v>7444</v>
      </c>
      <c r="CI11">
        <v>1641</v>
      </c>
      <c r="CJ11">
        <v>915</v>
      </c>
      <c r="CK11">
        <v>7687</v>
      </c>
      <c r="CL11">
        <v>1545</v>
      </c>
      <c r="CM11">
        <v>768</v>
      </c>
      <c r="CN11">
        <v>7151</v>
      </c>
      <c r="CO11">
        <v>1793</v>
      </c>
      <c r="CP11">
        <v>1056</v>
      </c>
      <c r="CQ11">
        <v>7548</v>
      </c>
      <c r="CR11">
        <v>1618</v>
      </c>
      <c r="CS11">
        <v>834</v>
      </c>
      <c r="CT11">
        <v>7686</v>
      </c>
      <c r="CU11">
        <v>1495</v>
      </c>
      <c r="CV11">
        <v>819</v>
      </c>
      <c r="CW11">
        <v>7643</v>
      </c>
      <c r="CX11">
        <v>1569</v>
      </c>
      <c r="CY11">
        <v>788</v>
      </c>
      <c r="CZ11">
        <v>7314</v>
      </c>
      <c r="DA11">
        <v>1751</v>
      </c>
      <c r="DB11">
        <v>935</v>
      </c>
      <c r="DC11">
        <v>7270</v>
      </c>
      <c r="DD11">
        <v>1662</v>
      </c>
      <c r="DE11">
        <v>1068</v>
      </c>
      <c r="DF11">
        <v>7347</v>
      </c>
      <c r="DG11">
        <v>1705</v>
      </c>
      <c r="DH11">
        <v>948</v>
      </c>
      <c r="DI11">
        <v>7199</v>
      </c>
      <c r="DJ11">
        <v>1793</v>
      </c>
      <c r="DK11">
        <v>1008</v>
      </c>
      <c r="DL11">
        <v>7279</v>
      </c>
      <c r="DM11">
        <v>1724</v>
      </c>
      <c r="DN11">
        <v>997</v>
      </c>
      <c r="DO11">
        <v>7624</v>
      </c>
      <c r="DP11">
        <v>1520</v>
      </c>
      <c r="DQ11">
        <v>856</v>
      </c>
      <c r="DR11">
        <v>7760</v>
      </c>
      <c r="DS11">
        <v>1506</v>
      </c>
      <c r="DT11">
        <v>734</v>
      </c>
      <c r="DU11">
        <v>7466</v>
      </c>
      <c r="DV11">
        <v>1658</v>
      </c>
      <c r="DW11">
        <v>876</v>
      </c>
      <c r="DX11">
        <v>7928</v>
      </c>
      <c r="DY11">
        <v>1382</v>
      </c>
      <c r="DZ11">
        <v>690</v>
      </c>
      <c r="EA11">
        <v>7532</v>
      </c>
      <c r="EB11">
        <v>1632</v>
      </c>
      <c r="EC11">
        <v>836</v>
      </c>
      <c r="ED11">
        <v>7243</v>
      </c>
      <c r="EE11">
        <v>1762</v>
      </c>
      <c r="EF11">
        <v>995</v>
      </c>
      <c r="EG11">
        <v>7772</v>
      </c>
      <c r="EH11">
        <v>1533</v>
      </c>
      <c r="EI11">
        <v>695</v>
      </c>
      <c r="EJ11">
        <v>7608</v>
      </c>
      <c r="EK11">
        <v>1527</v>
      </c>
      <c r="EL11">
        <v>865</v>
      </c>
      <c r="EM11">
        <v>7721</v>
      </c>
      <c r="EN11">
        <v>1466</v>
      </c>
      <c r="EO11">
        <v>813</v>
      </c>
      <c r="EP11">
        <v>7274</v>
      </c>
      <c r="EQ11">
        <v>1719</v>
      </c>
      <c r="ER11">
        <v>1007</v>
      </c>
      <c r="ES11">
        <v>7378</v>
      </c>
      <c r="ET11">
        <v>1656</v>
      </c>
      <c r="EU11">
        <v>966</v>
      </c>
      <c r="EV11">
        <v>7605</v>
      </c>
      <c r="EW11">
        <v>1565</v>
      </c>
      <c r="EX11">
        <v>830</v>
      </c>
      <c r="EY11">
        <v>7409</v>
      </c>
      <c r="EZ11">
        <v>1689</v>
      </c>
      <c r="FA11">
        <v>902</v>
      </c>
      <c r="FB11">
        <v>7510</v>
      </c>
      <c r="FC11">
        <v>1612</v>
      </c>
      <c r="FD11">
        <v>878</v>
      </c>
      <c r="FE11">
        <v>7085</v>
      </c>
      <c r="FF11">
        <v>1843</v>
      </c>
      <c r="FG11">
        <v>1072</v>
      </c>
      <c r="FH11">
        <v>7826</v>
      </c>
      <c r="FI11">
        <v>1455</v>
      </c>
      <c r="FJ11">
        <v>719</v>
      </c>
      <c r="FK11">
        <v>6949</v>
      </c>
      <c r="FL11">
        <v>1932</v>
      </c>
      <c r="FM11">
        <v>1119</v>
      </c>
      <c r="FN11">
        <v>7361</v>
      </c>
      <c r="FO11">
        <v>1692</v>
      </c>
      <c r="FP11">
        <v>947</v>
      </c>
      <c r="FQ11">
        <v>9999</v>
      </c>
      <c r="FR11">
        <v>0</v>
      </c>
      <c r="FS11">
        <v>1</v>
      </c>
      <c r="FT11">
        <v>7583</v>
      </c>
      <c r="FU11">
        <v>1545</v>
      </c>
      <c r="FV11">
        <v>872</v>
      </c>
      <c r="FW11">
        <v>6794</v>
      </c>
      <c r="FX11">
        <v>1964</v>
      </c>
      <c r="FY11">
        <v>1242</v>
      </c>
      <c r="FZ11">
        <v>7506</v>
      </c>
      <c r="GA11">
        <v>1549</v>
      </c>
      <c r="GB11">
        <v>945</v>
      </c>
      <c r="GC11">
        <v>7512</v>
      </c>
      <c r="GD11">
        <v>1585</v>
      </c>
      <c r="GE11">
        <v>903</v>
      </c>
      <c r="GF11">
        <v>7563</v>
      </c>
      <c r="GG11">
        <v>1566</v>
      </c>
      <c r="GH11">
        <v>871</v>
      </c>
      <c r="GI11">
        <v>7420</v>
      </c>
      <c r="GJ11">
        <v>1624</v>
      </c>
      <c r="GK11">
        <v>956</v>
      </c>
      <c r="GL11">
        <v>7420</v>
      </c>
      <c r="GM11">
        <v>1632</v>
      </c>
      <c r="GN11">
        <v>948</v>
      </c>
      <c r="GO11">
        <v>7294</v>
      </c>
      <c r="GP11">
        <v>1793</v>
      </c>
      <c r="GQ11">
        <v>913</v>
      </c>
      <c r="GR11">
        <v>7302</v>
      </c>
      <c r="GS11">
        <v>1778</v>
      </c>
      <c r="GT11">
        <v>920</v>
      </c>
      <c r="GU11">
        <v>7569</v>
      </c>
      <c r="GV11">
        <v>1578</v>
      </c>
      <c r="GW11">
        <v>853</v>
      </c>
      <c r="GX11">
        <v>7691</v>
      </c>
      <c r="GY11">
        <v>1556</v>
      </c>
      <c r="GZ11">
        <v>753</v>
      </c>
      <c r="HA11">
        <v>7417</v>
      </c>
      <c r="HB11">
        <v>1660</v>
      </c>
      <c r="HC11">
        <v>923</v>
      </c>
      <c r="HD11">
        <v>9999</v>
      </c>
      <c r="HE11">
        <v>0</v>
      </c>
      <c r="HF11">
        <v>1</v>
      </c>
      <c r="HG11">
        <v>7366</v>
      </c>
      <c r="HH11">
        <v>1706</v>
      </c>
      <c r="HI11">
        <v>928</v>
      </c>
      <c r="HJ11">
        <v>7630</v>
      </c>
      <c r="HK11">
        <v>1508</v>
      </c>
      <c r="HL11">
        <v>862</v>
      </c>
      <c r="HM11">
        <v>7569</v>
      </c>
      <c r="HN11">
        <v>1619</v>
      </c>
      <c r="HO11">
        <v>812</v>
      </c>
      <c r="HP11">
        <v>7715</v>
      </c>
      <c r="HQ11">
        <v>1505</v>
      </c>
      <c r="HR11">
        <v>780</v>
      </c>
      <c r="HS11">
        <v>7445</v>
      </c>
      <c r="HT11">
        <v>1616</v>
      </c>
      <c r="HU11">
        <v>939</v>
      </c>
      <c r="HV11">
        <v>7777</v>
      </c>
      <c r="HW11">
        <v>1473</v>
      </c>
      <c r="HX11">
        <v>750</v>
      </c>
      <c r="HY11">
        <v>7912</v>
      </c>
      <c r="HZ11">
        <v>1401</v>
      </c>
      <c r="IA11">
        <v>687</v>
      </c>
      <c r="IB11">
        <v>7585</v>
      </c>
      <c r="IC11">
        <v>1560</v>
      </c>
      <c r="ID11">
        <v>855</v>
      </c>
      <c r="IE11">
        <v>7548</v>
      </c>
      <c r="IF11">
        <v>1585</v>
      </c>
      <c r="IG11">
        <v>867</v>
      </c>
      <c r="IH11">
        <v>7611</v>
      </c>
      <c r="II11">
        <v>1569</v>
      </c>
      <c r="IJ11">
        <v>820</v>
      </c>
      <c r="IK11">
        <v>7134</v>
      </c>
      <c r="IL11">
        <v>1785</v>
      </c>
      <c r="IM11">
        <v>1081</v>
      </c>
      <c r="IN11">
        <v>7619</v>
      </c>
      <c r="IO11">
        <v>1545</v>
      </c>
      <c r="IP11">
        <v>836</v>
      </c>
      <c r="IQ11">
        <v>7895</v>
      </c>
      <c r="IR11">
        <v>1378</v>
      </c>
      <c r="IS11">
        <v>727</v>
      </c>
      <c r="IT11">
        <v>7343</v>
      </c>
      <c r="IU11">
        <v>1720</v>
      </c>
      <c r="IV11">
        <v>937</v>
      </c>
      <c r="IW11">
        <v>7659</v>
      </c>
      <c r="IX11">
        <v>1577</v>
      </c>
      <c r="IY11">
        <v>764</v>
      </c>
      <c r="IZ11">
        <v>7719</v>
      </c>
      <c r="JA11">
        <v>1552</v>
      </c>
      <c r="JB11">
        <v>729</v>
      </c>
      <c r="JC11">
        <v>7472</v>
      </c>
      <c r="JD11">
        <v>1613</v>
      </c>
      <c r="JE11">
        <v>915</v>
      </c>
      <c r="JF11">
        <v>7152</v>
      </c>
      <c r="JG11">
        <v>1830</v>
      </c>
      <c r="JH11">
        <v>1018</v>
      </c>
      <c r="JI11">
        <v>7507</v>
      </c>
      <c r="JJ11">
        <v>1654</v>
      </c>
      <c r="JK11">
        <v>839</v>
      </c>
      <c r="JL11">
        <v>7362</v>
      </c>
      <c r="JM11">
        <v>1628</v>
      </c>
      <c r="JN11">
        <v>1010</v>
      </c>
      <c r="JO11">
        <v>7641</v>
      </c>
      <c r="JP11">
        <v>1576</v>
      </c>
      <c r="JQ11">
        <v>783</v>
      </c>
      <c r="JR11">
        <v>7408</v>
      </c>
      <c r="JS11">
        <v>1689</v>
      </c>
      <c r="JT11">
        <v>903</v>
      </c>
      <c r="JU11">
        <v>7792</v>
      </c>
      <c r="JV11">
        <v>1427</v>
      </c>
      <c r="JW11">
        <v>781</v>
      </c>
      <c r="JX11">
        <v>7425</v>
      </c>
      <c r="JY11">
        <v>1613</v>
      </c>
      <c r="JZ11">
        <v>962</v>
      </c>
      <c r="KA11">
        <v>7607</v>
      </c>
      <c r="KB11">
        <v>1565</v>
      </c>
      <c r="KC11">
        <v>828</v>
      </c>
      <c r="KD11">
        <v>9999</v>
      </c>
      <c r="KE11">
        <v>0</v>
      </c>
      <c r="KF11">
        <v>1</v>
      </c>
      <c r="KG11">
        <v>7475</v>
      </c>
      <c r="KH11">
        <v>1615</v>
      </c>
      <c r="KI11">
        <v>910</v>
      </c>
      <c r="KJ11">
        <v>8020</v>
      </c>
      <c r="KK11">
        <v>1328</v>
      </c>
      <c r="KL11">
        <v>652</v>
      </c>
      <c r="KM11">
        <v>7920</v>
      </c>
      <c r="KN11">
        <v>1371</v>
      </c>
      <c r="KO11">
        <v>709</v>
      </c>
      <c r="KP11">
        <v>7610.55</v>
      </c>
      <c r="KQ11">
        <v>1544.04</v>
      </c>
      <c r="KR11">
        <v>845.41</v>
      </c>
      <c r="KS11">
        <v>537.53075028317812</v>
      </c>
      <c r="KT11">
        <v>338.34981660997317</v>
      </c>
      <c r="KU11">
        <v>205.30149025274889</v>
      </c>
    </row>
    <row r="12" spans="1:307" x14ac:dyDescent="0.25">
      <c r="A12" s="1">
        <v>100</v>
      </c>
      <c r="B12">
        <v>6323</v>
      </c>
      <c r="C12">
        <v>2232</v>
      </c>
      <c r="D12">
        <v>1445</v>
      </c>
      <c r="E12">
        <v>6985</v>
      </c>
      <c r="F12">
        <v>1921</v>
      </c>
      <c r="G12">
        <v>1094</v>
      </c>
      <c r="H12">
        <v>6904</v>
      </c>
      <c r="I12">
        <v>1941</v>
      </c>
      <c r="J12">
        <v>1155</v>
      </c>
      <c r="K12">
        <v>6973</v>
      </c>
      <c r="L12">
        <v>1885</v>
      </c>
      <c r="M12">
        <v>1142</v>
      </c>
      <c r="N12">
        <v>9999</v>
      </c>
      <c r="O12">
        <v>0</v>
      </c>
      <c r="P12">
        <v>1</v>
      </c>
      <c r="Q12">
        <v>6406</v>
      </c>
      <c r="R12">
        <v>2095</v>
      </c>
      <c r="S12">
        <v>1499</v>
      </c>
      <c r="T12">
        <v>7280</v>
      </c>
      <c r="U12">
        <v>1692</v>
      </c>
      <c r="V12">
        <v>1028</v>
      </c>
      <c r="W12">
        <v>7021</v>
      </c>
      <c r="X12">
        <v>1860</v>
      </c>
      <c r="Y12">
        <v>1119</v>
      </c>
      <c r="Z12">
        <v>6502</v>
      </c>
      <c r="AA12">
        <v>2131</v>
      </c>
      <c r="AB12">
        <v>1367</v>
      </c>
      <c r="AC12">
        <v>7103</v>
      </c>
      <c r="AD12">
        <v>1797</v>
      </c>
      <c r="AE12">
        <v>1100</v>
      </c>
      <c r="AF12">
        <v>6590</v>
      </c>
      <c r="AG12">
        <v>2056</v>
      </c>
      <c r="AH12">
        <v>1354</v>
      </c>
      <c r="AI12">
        <v>6859</v>
      </c>
      <c r="AJ12">
        <v>1932</v>
      </c>
      <c r="AK12">
        <v>1209</v>
      </c>
      <c r="AL12">
        <v>6452</v>
      </c>
      <c r="AM12">
        <v>2127</v>
      </c>
      <c r="AN12">
        <v>1421</v>
      </c>
      <c r="AO12">
        <v>6402</v>
      </c>
      <c r="AP12">
        <v>2206</v>
      </c>
      <c r="AQ12">
        <v>1392</v>
      </c>
      <c r="AR12">
        <v>7153</v>
      </c>
      <c r="AS12">
        <v>1790</v>
      </c>
      <c r="AT12">
        <v>1057</v>
      </c>
      <c r="AU12">
        <v>6811</v>
      </c>
      <c r="AV12">
        <v>1877</v>
      </c>
      <c r="AW12">
        <v>1312</v>
      </c>
      <c r="AX12">
        <v>6724</v>
      </c>
      <c r="AY12">
        <v>1954</v>
      </c>
      <c r="AZ12">
        <v>1322</v>
      </c>
      <c r="BA12">
        <v>6816</v>
      </c>
      <c r="BB12">
        <v>2031</v>
      </c>
      <c r="BC12">
        <v>1153</v>
      </c>
      <c r="BD12">
        <v>6852</v>
      </c>
      <c r="BE12">
        <v>1941</v>
      </c>
      <c r="BF12">
        <v>1207</v>
      </c>
      <c r="BG12">
        <v>6737</v>
      </c>
      <c r="BH12">
        <v>2025</v>
      </c>
      <c r="BI12">
        <v>1238</v>
      </c>
      <c r="BJ12">
        <v>7183</v>
      </c>
      <c r="BK12">
        <v>1785</v>
      </c>
      <c r="BL12">
        <v>1032</v>
      </c>
      <c r="BM12">
        <v>6729</v>
      </c>
      <c r="BN12">
        <v>1920</v>
      </c>
      <c r="BO12">
        <v>1351</v>
      </c>
      <c r="BP12">
        <v>6469</v>
      </c>
      <c r="BQ12">
        <v>2167</v>
      </c>
      <c r="BR12">
        <v>1364</v>
      </c>
      <c r="BS12">
        <v>7120</v>
      </c>
      <c r="BT12">
        <v>1840</v>
      </c>
      <c r="BU12">
        <v>1040</v>
      </c>
      <c r="BV12">
        <v>6898</v>
      </c>
      <c r="BW12">
        <v>1924</v>
      </c>
      <c r="BX12">
        <v>1178</v>
      </c>
      <c r="BY12">
        <v>6827</v>
      </c>
      <c r="BZ12">
        <v>1962</v>
      </c>
      <c r="CA12">
        <v>1211</v>
      </c>
      <c r="CB12">
        <v>6489</v>
      </c>
      <c r="CC12">
        <v>2217</v>
      </c>
      <c r="CD12">
        <v>1294</v>
      </c>
      <c r="CE12">
        <v>6749</v>
      </c>
      <c r="CF12">
        <v>2019</v>
      </c>
      <c r="CG12">
        <v>1232</v>
      </c>
      <c r="CH12">
        <v>6715</v>
      </c>
      <c r="CI12">
        <v>1981</v>
      </c>
      <c r="CJ12">
        <v>1304</v>
      </c>
      <c r="CK12">
        <v>7016</v>
      </c>
      <c r="CL12">
        <v>1845</v>
      </c>
      <c r="CM12">
        <v>1139</v>
      </c>
      <c r="CN12">
        <v>6423</v>
      </c>
      <c r="CO12">
        <v>2121</v>
      </c>
      <c r="CP12">
        <v>1456</v>
      </c>
      <c r="CQ12">
        <v>6837</v>
      </c>
      <c r="CR12">
        <v>1962</v>
      </c>
      <c r="CS12">
        <v>1201</v>
      </c>
      <c r="CT12">
        <v>6971</v>
      </c>
      <c r="CU12">
        <v>1910</v>
      </c>
      <c r="CV12">
        <v>1119</v>
      </c>
      <c r="CW12">
        <v>6974</v>
      </c>
      <c r="CX12">
        <v>1903</v>
      </c>
      <c r="CY12">
        <v>1123</v>
      </c>
      <c r="CZ12">
        <v>6484</v>
      </c>
      <c r="DA12">
        <v>2183</v>
      </c>
      <c r="DB12">
        <v>1333</v>
      </c>
      <c r="DC12">
        <v>6548</v>
      </c>
      <c r="DD12">
        <v>1997</v>
      </c>
      <c r="DE12">
        <v>1455</v>
      </c>
      <c r="DF12">
        <v>6615</v>
      </c>
      <c r="DG12">
        <v>2049</v>
      </c>
      <c r="DH12">
        <v>1336</v>
      </c>
      <c r="DI12">
        <v>6369</v>
      </c>
      <c r="DJ12">
        <v>2214</v>
      </c>
      <c r="DK12">
        <v>1417</v>
      </c>
      <c r="DL12">
        <v>6470</v>
      </c>
      <c r="DM12">
        <v>2167</v>
      </c>
      <c r="DN12">
        <v>1363</v>
      </c>
      <c r="DO12">
        <v>6872</v>
      </c>
      <c r="DP12">
        <v>1938</v>
      </c>
      <c r="DQ12">
        <v>1190</v>
      </c>
      <c r="DR12">
        <v>7137</v>
      </c>
      <c r="DS12">
        <v>1785</v>
      </c>
      <c r="DT12">
        <v>1078</v>
      </c>
      <c r="DU12">
        <v>6746</v>
      </c>
      <c r="DV12">
        <v>2030</v>
      </c>
      <c r="DW12">
        <v>1224</v>
      </c>
      <c r="DX12">
        <v>7291</v>
      </c>
      <c r="DY12">
        <v>1706</v>
      </c>
      <c r="DZ12">
        <v>1003</v>
      </c>
      <c r="EA12">
        <v>6770</v>
      </c>
      <c r="EB12">
        <v>2015</v>
      </c>
      <c r="EC12">
        <v>1215</v>
      </c>
      <c r="ED12">
        <v>6529</v>
      </c>
      <c r="EE12">
        <v>2091</v>
      </c>
      <c r="EF12">
        <v>1380</v>
      </c>
      <c r="EG12">
        <v>7009</v>
      </c>
      <c r="EH12">
        <v>1965</v>
      </c>
      <c r="EI12">
        <v>1026</v>
      </c>
      <c r="EJ12">
        <v>6921</v>
      </c>
      <c r="EK12">
        <v>1886</v>
      </c>
      <c r="EL12">
        <v>1193</v>
      </c>
      <c r="EM12">
        <v>7055</v>
      </c>
      <c r="EN12">
        <v>1800</v>
      </c>
      <c r="EO12">
        <v>1145</v>
      </c>
      <c r="EP12">
        <v>6547</v>
      </c>
      <c r="EQ12">
        <v>2112</v>
      </c>
      <c r="ER12">
        <v>1341</v>
      </c>
      <c r="ES12">
        <v>6618</v>
      </c>
      <c r="ET12">
        <v>2046</v>
      </c>
      <c r="EU12">
        <v>1336</v>
      </c>
      <c r="EV12">
        <v>6875</v>
      </c>
      <c r="EW12">
        <v>1962</v>
      </c>
      <c r="EX12">
        <v>1163</v>
      </c>
      <c r="EY12">
        <v>6647</v>
      </c>
      <c r="EZ12">
        <v>2065</v>
      </c>
      <c r="FA12">
        <v>1288</v>
      </c>
      <c r="FB12">
        <v>6742</v>
      </c>
      <c r="FC12">
        <v>2042</v>
      </c>
      <c r="FD12">
        <v>1216</v>
      </c>
      <c r="FE12">
        <v>6311</v>
      </c>
      <c r="FF12">
        <v>2202</v>
      </c>
      <c r="FG12">
        <v>1487</v>
      </c>
      <c r="FH12">
        <v>7147</v>
      </c>
      <c r="FI12">
        <v>1824</v>
      </c>
      <c r="FJ12">
        <v>1029</v>
      </c>
      <c r="FK12">
        <v>6167</v>
      </c>
      <c r="FL12">
        <v>2311</v>
      </c>
      <c r="FM12">
        <v>1522</v>
      </c>
      <c r="FN12">
        <v>6681</v>
      </c>
      <c r="FO12">
        <v>1991</v>
      </c>
      <c r="FP12">
        <v>1328</v>
      </c>
      <c r="FQ12">
        <v>9999</v>
      </c>
      <c r="FR12">
        <v>0</v>
      </c>
      <c r="FS12">
        <v>1</v>
      </c>
      <c r="FT12">
        <v>6878</v>
      </c>
      <c r="FU12">
        <v>1923</v>
      </c>
      <c r="FV12">
        <v>1199</v>
      </c>
      <c r="FW12">
        <v>5960</v>
      </c>
      <c r="FX12">
        <v>2366</v>
      </c>
      <c r="FY12">
        <v>1674</v>
      </c>
      <c r="FZ12">
        <v>6823</v>
      </c>
      <c r="GA12">
        <v>1858</v>
      </c>
      <c r="GB12">
        <v>1319</v>
      </c>
      <c r="GC12">
        <v>6757</v>
      </c>
      <c r="GD12">
        <v>1969</v>
      </c>
      <c r="GE12">
        <v>1274</v>
      </c>
      <c r="GF12">
        <v>6835</v>
      </c>
      <c r="GG12">
        <v>1951</v>
      </c>
      <c r="GH12">
        <v>1214</v>
      </c>
      <c r="GI12">
        <v>6722</v>
      </c>
      <c r="GJ12">
        <v>1981</v>
      </c>
      <c r="GK12">
        <v>1297</v>
      </c>
      <c r="GL12">
        <v>6689</v>
      </c>
      <c r="GM12">
        <v>2019</v>
      </c>
      <c r="GN12">
        <v>1292</v>
      </c>
      <c r="GO12">
        <v>6536</v>
      </c>
      <c r="GP12">
        <v>2139</v>
      </c>
      <c r="GQ12">
        <v>1325</v>
      </c>
      <c r="GR12">
        <v>6485</v>
      </c>
      <c r="GS12">
        <v>2243</v>
      </c>
      <c r="GT12">
        <v>1272</v>
      </c>
      <c r="GU12">
        <v>6857</v>
      </c>
      <c r="GV12">
        <v>1909</v>
      </c>
      <c r="GW12">
        <v>1234</v>
      </c>
      <c r="GX12">
        <v>6966</v>
      </c>
      <c r="GY12">
        <v>1939</v>
      </c>
      <c r="GZ12">
        <v>1095</v>
      </c>
      <c r="HA12">
        <v>6689</v>
      </c>
      <c r="HB12">
        <v>2030</v>
      </c>
      <c r="HC12">
        <v>1281</v>
      </c>
      <c r="HD12">
        <v>9999</v>
      </c>
      <c r="HE12">
        <v>0</v>
      </c>
      <c r="HF12">
        <v>1</v>
      </c>
      <c r="HG12">
        <v>6586</v>
      </c>
      <c r="HH12">
        <v>2093</v>
      </c>
      <c r="HI12">
        <v>1321</v>
      </c>
      <c r="HJ12">
        <v>6971</v>
      </c>
      <c r="HK12">
        <v>1837</v>
      </c>
      <c r="HL12">
        <v>1192</v>
      </c>
      <c r="HM12">
        <v>6851</v>
      </c>
      <c r="HN12">
        <v>1977</v>
      </c>
      <c r="HO12">
        <v>1172</v>
      </c>
      <c r="HP12">
        <v>7012</v>
      </c>
      <c r="HQ12">
        <v>1874</v>
      </c>
      <c r="HR12">
        <v>1114</v>
      </c>
      <c r="HS12">
        <v>6736</v>
      </c>
      <c r="HT12">
        <v>1968</v>
      </c>
      <c r="HU12">
        <v>1296</v>
      </c>
      <c r="HV12">
        <v>7062</v>
      </c>
      <c r="HW12">
        <v>1840</v>
      </c>
      <c r="HX12">
        <v>1098</v>
      </c>
      <c r="HY12">
        <v>7225</v>
      </c>
      <c r="HZ12">
        <v>1774</v>
      </c>
      <c r="IA12">
        <v>1001</v>
      </c>
      <c r="IB12">
        <v>6886</v>
      </c>
      <c r="IC12">
        <v>1940</v>
      </c>
      <c r="ID12">
        <v>1174</v>
      </c>
      <c r="IE12">
        <v>6801</v>
      </c>
      <c r="IF12">
        <v>2000</v>
      </c>
      <c r="IG12">
        <v>1199</v>
      </c>
      <c r="IH12">
        <v>6921</v>
      </c>
      <c r="II12">
        <v>1872</v>
      </c>
      <c r="IJ12">
        <v>1207</v>
      </c>
      <c r="IK12">
        <v>6301</v>
      </c>
      <c r="IL12">
        <v>2221</v>
      </c>
      <c r="IM12">
        <v>1478</v>
      </c>
      <c r="IN12">
        <v>6947</v>
      </c>
      <c r="IO12">
        <v>1875</v>
      </c>
      <c r="IP12">
        <v>1178</v>
      </c>
      <c r="IQ12">
        <v>7233</v>
      </c>
      <c r="IR12">
        <v>1716</v>
      </c>
      <c r="IS12">
        <v>1051</v>
      </c>
      <c r="IT12">
        <v>6602</v>
      </c>
      <c r="IU12">
        <v>2117</v>
      </c>
      <c r="IV12">
        <v>1281</v>
      </c>
      <c r="IW12">
        <v>6959</v>
      </c>
      <c r="IX12">
        <v>1942</v>
      </c>
      <c r="IY12">
        <v>1099</v>
      </c>
      <c r="IZ12">
        <v>7035</v>
      </c>
      <c r="JA12">
        <v>1888</v>
      </c>
      <c r="JB12">
        <v>1077</v>
      </c>
      <c r="JC12">
        <v>6770</v>
      </c>
      <c r="JD12">
        <v>1982</v>
      </c>
      <c r="JE12">
        <v>1248</v>
      </c>
      <c r="JF12">
        <v>6367</v>
      </c>
      <c r="JG12">
        <v>2191</v>
      </c>
      <c r="JH12">
        <v>1442</v>
      </c>
      <c r="JI12">
        <v>6800</v>
      </c>
      <c r="JJ12">
        <v>1991</v>
      </c>
      <c r="JK12">
        <v>1209</v>
      </c>
      <c r="JL12">
        <v>6632</v>
      </c>
      <c r="JM12">
        <v>2015</v>
      </c>
      <c r="JN12">
        <v>1353</v>
      </c>
      <c r="JO12">
        <v>6899</v>
      </c>
      <c r="JP12">
        <v>1961</v>
      </c>
      <c r="JQ12">
        <v>1140</v>
      </c>
      <c r="JR12">
        <v>6661</v>
      </c>
      <c r="JS12">
        <v>2061</v>
      </c>
      <c r="JT12">
        <v>1278</v>
      </c>
      <c r="JU12">
        <v>7099</v>
      </c>
      <c r="JV12">
        <v>1816</v>
      </c>
      <c r="JW12">
        <v>1085</v>
      </c>
      <c r="JX12">
        <v>6625</v>
      </c>
      <c r="JY12">
        <v>2031</v>
      </c>
      <c r="JZ12">
        <v>1344</v>
      </c>
      <c r="KA12">
        <v>6903</v>
      </c>
      <c r="KB12">
        <v>1937</v>
      </c>
      <c r="KC12">
        <v>1160</v>
      </c>
      <c r="KD12">
        <v>9999</v>
      </c>
      <c r="KE12">
        <v>0</v>
      </c>
      <c r="KF12">
        <v>1</v>
      </c>
      <c r="KG12">
        <v>6733</v>
      </c>
      <c r="KH12">
        <v>1999</v>
      </c>
      <c r="KI12">
        <v>1268</v>
      </c>
      <c r="KJ12">
        <v>7428</v>
      </c>
      <c r="KK12">
        <v>1642</v>
      </c>
      <c r="KL12">
        <v>930</v>
      </c>
      <c r="KM12">
        <v>7285</v>
      </c>
      <c r="KN12">
        <v>1709</v>
      </c>
      <c r="KO12">
        <v>1006</v>
      </c>
      <c r="KP12">
        <v>6913.67</v>
      </c>
      <c r="KQ12">
        <v>1900.26</v>
      </c>
      <c r="KR12">
        <v>1186.07</v>
      </c>
      <c r="KS12">
        <v>682.95876969257188</v>
      </c>
      <c r="KT12">
        <v>412.17873841332857</v>
      </c>
      <c r="KU12">
        <v>277.03322021013759</v>
      </c>
    </row>
    <row r="13" spans="1:307" x14ac:dyDescent="0.25">
      <c r="A13" s="1">
        <v>110</v>
      </c>
      <c r="B13">
        <v>5469</v>
      </c>
      <c r="C13">
        <v>2586</v>
      </c>
      <c r="D13">
        <v>1945</v>
      </c>
      <c r="E13">
        <v>6173</v>
      </c>
      <c r="F13">
        <v>2313</v>
      </c>
      <c r="G13">
        <v>1514</v>
      </c>
      <c r="H13">
        <v>6142</v>
      </c>
      <c r="I13">
        <v>2290</v>
      </c>
      <c r="J13">
        <v>1568</v>
      </c>
      <c r="K13">
        <v>6179</v>
      </c>
      <c r="L13">
        <v>2267</v>
      </c>
      <c r="M13">
        <v>1554</v>
      </c>
      <c r="N13">
        <v>9999</v>
      </c>
      <c r="O13">
        <v>0</v>
      </c>
      <c r="P13">
        <v>1</v>
      </c>
      <c r="Q13">
        <v>5554</v>
      </c>
      <c r="R13">
        <v>2475</v>
      </c>
      <c r="S13">
        <v>1971</v>
      </c>
      <c r="T13">
        <v>6587</v>
      </c>
      <c r="U13">
        <v>2011</v>
      </c>
      <c r="V13">
        <v>1402</v>
      </c>
      <c r="W13">
        <v>6215</v>
      </c>
      <c r="X13">
        <v>2260</v>
      </c>
      <c r="Y13">
        <v>1525</v>
      </c>
      <c r="Z13">
        <v>5619</v>
      </c>
      <c r="AA13">
        <v>2569</v>
      </c>
      <c r="AB13">
        <v>1812</v>
      </c>
      <c r="AC13">
        <v>6384</v>
      </c>
      <c r="AD13">
        <v>2122</v>
      </c>
      <c r="AE13">
        <v>1494</v>
      </c>
      <c r="AF13">
        <v>5729</v>
      </c>
      <c r="AG13">
        <v>2448</v>
      </c>
      <c r="AH13">
        <v>1823</v>
      </c>
      <c r="AI13">
        <v>6029</v>
      </c>
      <c r="AJ13">
        <v>2327</v>
      </c>
      <c r="AK13">
        <v>1644</v>
      </c>
      <c r="AL13">
        <v>5594</v>
      </c>
      <c r="AM13">
        <v>2504</v>
      </c>
      <c r="AN13">
        <v>1902</v>
      </c>
      <c r="AO13">
        <v>5496</v>
      </c>
      <c r="AP13">
        <v>2659</v>
      </c>
      <c r="AQ13">
        <v>1845</v>
      </c>
      <c r="AR13">
        <v>6313</v>
      </c>
      <c r="AS13">
        <v>2252</v>
      </c>
      <c r="AT13">
        <v>1435</v>
      </c>
      <c r="AU13">
        <v>5942</v>
      </c>
      <c r="AV13">
        <v>2306</v>
      </c>
      <c r="AW13">
        <v>1752</v>
      </c>
      <c r="AX13">
        <v>5906</v>
      </c>
      <c r="AY13">
        <v>2347</v>
      </c>
      <c r="AZ13">
        <v>1747</v>
      </c>
      <c r="BA13">
        <v>5976</v>
      </c>
      <c r="BB13">
        <v>2447</v>
      </c>
      <c r="BC13">
        <v>1577</v>
      </c>
      <c r="BD13">
        <v>6094</v>
      </c>
      <c r="BE13">
        <v>2280</v>
      </c>
      <c r="BF13">
        <v>1626</v>
      </c>
      <c r="BG13">
        <v>5896</v>
      </c>
      <c r="BH13">
        <v>2418</v>
      </c>
      <c r="BI13">
        <v>1686</v>
      </c>
      <c r="BJ13">
        <v>6394</v>
      </c>
      <c r="BK13">
        <v>2212</v>
      </c>
      <c r="BL13">
        <v>1394</v>
      </c>
      <c r="BM13">
        <v>5844</v>
      </c>
      <c r="BN13">
        <v>2389</v>
      </c>
      <c r="BO13">
        <v>1767</v>
      </c>
      <c r="BP13">
        <v>5621</v>
      </c>
      <c r="BQ13">
        <v>2536</v>
      </c>
      <c r="BR13">
        <v>1843</v>
      </c>
      <c r="BS13">
        <v>6292</v>
      </c>
      <c r="BT13">
        <v>2292</v>
      </c>
      <c r="BU13">
        <v>1416</v>
      </c>
      <c r="BV13">
        <v>6071</v>
      </c>
      <c r="BW13">
        <v>2340</v>
      </c>
      <c r="BX13">
        <v>1589</v>
      </c>
      <c r="BY13">
        <v>5990</v>
      </c>
      <c r="BZ13">
        <v>2375</v>
      </c>
      <c r="CA13">
        <v>1635</v>
      </c>
      <c r="CB13">
        <v>5639</v>
      </c>
      <c r="CC13">
        <v>2606</v>
      </c>
      <c r="CD13">
        <v>1755</v>
      </c>
      <c r="CE13">
        <v>5927</v>
      </c>
      <c r="CF13">
        <v>2351</v>
      </c>
      <c r="CG13">
        <v>1722</v>
      </c>
      <c r="CH13">
        <v>5918</v>
      </c>
      <c r="CI13">
        <v>2304</v>
      </c>
      <c r="CJ13">
        <v>1778</v>
      </c>
      <c r="CK13">
        <v>6197</v>
      </c>
      <c r="CL13">
        <v>2260</v>
      </c>
      <c r="CM13">
        <v>1543</v>
      </c>
      <c r="CN13">
        <v>5593</v>
      </c>
      <c r="CO13">
        <v>2484</v>
      </c>
      <c r="CP13">
        <v>1923</v>
      </c>
      <c r="CQ13">
        <v>6019</v>
      </c>
      <c r="CR13">
        <v>2381</v>
      </c>
      <c r="CS13">
        <v>1600</v>
      </c>
      <c r="CT13">
        <v>6140</v>
      </c>
      <c r="CU13">
        <v>2313</v>
      </c>
      <c r="CV13">
        <v>1547</v>
      </c>
      <c r="CW13">
        <v>6215</v>
      </c>
      <c r="CX13">
        <v>2240</v>
      </c>
      <c r="CY13">
        <v>1545</v>
      </c>
      <c r="CZ13">
        <v>5647</v>
      </c>
      <c r="DA13">
        <v>2537</v>
      </c>
      <c r="DB13">
        <v>1816</v>
      </c>
      <c r="DC13">
        <v>5683</v>
      </c>
      <c r="DD13">
        <v>2461</v>
      </c>
      <c r="DE13">
        <v>1856</v>
      </c>
      <c r="DF13">
        <v>5722</v>
      </c>
      <c r="DG13">
        <v>2488</v>
      </c>
      <c r="DH13">
        <v>1790</v>
      </c>
      <c r="DI13">
        <v>5497</v>
      </c>
      <c r="DJ13">
        <v>2620</v>
      </c>
      <c r="DK13">
        <v>1883</v>
      </c>
      <c r="DL13">
        <v>5593</v>
      </c>
      <c r="DM13">
        <v>2598</v>
      </c>
      <c r="DN13">
        <v>1809</v>
      </c>
      <c r="DO13">
        <v>6031</v>
      </c>
      <c r="DP13">
        <v>2358</v>
      </c>
      <c r="DQ13">
        <v>1611</v>
      </c>
      <c r="DR13">
        <v>6372</v>
      </c>
      <c r="DS13">
        <v>2175</v>
      </c>
      <c r="DT13">
        <v>1453</v>
      </c>
      <c r="DU13">
        <v>5879</v>
      </c>
      <c r="DV13">
        <v>2436</v>
      </c>
      <c r="DW13">
        <v>1685</v>
      </c>
      <c r="DX13">
        <v>6571</v>
      </c>
      <c r="DY13">
        <v>2058</v>
      </c>
      <c r="DZ13">
        <v>1371</v>
      </c>
      <c r="EA13">
        <v>5968</v>
      </c>
      <c r="EB13">
        <v>2371</v>
      </c>
      <c r="EC13">
        <v>1661</v>
      </c>
      <c r="ED13">
        <v>5715</v>
      </c>
      <c r="EE13">
        <v>2455</v>
      </c>
      <c r="EF13">
        <v>1830</v>
      </c>
      <c r="EG13">
        <v>6173</v>
      </c>
      <c r="EH13">
        <v>2373</v>
      </c>
      <c r="EI13">
        <v>1454</v>
      </c>
      <c r="EJ13">
        <v>6149</v>
      </c>
      <c r="EK13">
        <v>2259</v>
      </c>
      <c r="EL13">
        <v>1592</v>
      </c>
      <c r="EM13">
        <v>6284</v>
      </c>
      <c r="EN13">
        <v>2190</v>
      </c>
      <c r="EO13">
        <v>1526</v>
      </c>
      <c r="EP13">
        <v>5713</v>
      </c>
      <c r="EQ13">
        <v>2520</v>
      </c>
      <c r="ER13">
        <v>1767</v>
      </c>
      <c r="ES13">
        <v>5814</v>
      </c>
      <c r="ET13">
        <v>2393</v>
      </c>
      <c r="EU13">
        <v>1793</v>
      </c>
      <c r="EV13">
        <v>6039</v>
      </c>
      <c r="EW13">
        <v>2363</v>
      </c>
      <c r="EX13">
        <v>1598</v>
      </c>
      <c r="EY13">
        <v>5776</v>
      </c>
      <c r="EZ13">
        <v>2517</v>
      </c>
      <c r="FA13">
        <v>1707</v>
      </c>
      <c r="FB13">
        <v>5846</v>
      </c>
      <c r="FC13">
        <v>2472</v>
      </c>
      <c r="FD13">
        <v>1682</v>
      </c>
      <c r="FE13">
        <v>5512</v>
      </c>
      <c r="FF13">
        <v>2537</v>
      </c>
      <c r="FG13">
        <v>1951</v>
      </c>
      <c r="FH13">
        <v>6438</v>
      </c>
      <c r="FI13">
        <v>2181</v>
      </c>
      <c r="FJ13">
        <v>1381</v>
      </c>
      <c r="FK13">
        <v>5324</v>
      </c>
      <c r="FL13">
        <v>2637</v>
      </c>
      <c r="FM13">
        <v>2039</v>
      </c>
      <c r="FN13">
        <v>5893</v>
      </c>
      <c r="FO13">
        <v>2353</v>
      </c>
      <c r="FP13">
        <v>1754</v>
      </c>
      <c r="FQ13">
        <v>9999</v>
      </c>
      <c r="FR13">
        <v>0</v>
      </c>
      <c r="FS13">
        <v>1</v>
      </c>
      <c r="FT13">
        <v>6088</v>
      </c>
      <c r="FU13">
        <v>2290</v>
      </c>
      <c r="FV13">
        <v>1622</v>
      </c>
      <c r="FW13">
        <v>5179</v>
      </c>
      <c r="FX13">
        <v>2628</v>
      </c>
      <c r="FY13">
        <v>2193</v>
      </c>
      <c r="FZ13">
        <v>5982</v>
      </c>
      <c r="GA13">
        <v>2306</v>
      </c>
      <c r="GB13">
        <v>1712</v>
      </c>
      <c r="GC13">
        <v>5899</v>
      </c>
      <c r="GD13">
        <v>2399</v>
      </c>
      <c r="GE13">
        <v>1702</v>
      </c>
      <c r="GF13">
        <v>5950</v>
      </c>
      <c r="GG13">
        <v>2458</v>
      </c>
      <c r="GH13">
        <v>1592</v>
      </c>
      <c r="GI13">
        <v>5912</v>
      </c>
      <c r="GJ13">
        <v>2358</v>
      </c>
      <c r="GK13">
        <v>1730</v>
      </c>
      <c r="GL13">
        <v>5798</v>
      </c>
      <c r="GM13">
        <v>2509</v>
      </c>
      <c r="GN13">
        <v>1693</v>
      </c>
      <c r="GO13">
        <v>5700</v>
      </c>
      <c r="GP13">
        <v>2513</v>
      </c>
      <c r="GQ13">
        <v>1787</v>
      </c>
      <c r="GR13">
        <v>5649</v>
      </c>
      <c r="GS13">
        <v>2649</v>
      </c>
      <c r="GT13">
        <v>1702</v>
      </c>
      <c r="GU13">
        <v>6112</v>
      </c>
      <c r="GV13">
        <v>2249</v>
      </c>
      <c r="GW13">
        <v>1639</v>
      </c>
      <c r="GX13">
        <v>6118</v>
      </c>
      <c r="GY13">
        <v>2338</v>
      </c>
      <c r="GZ13">
        <v>1544</v>
      </c>
      <c r="HA13">
        <v>5886</v>
      </c>
      <c r="HB13">
        <v>2386</v>
      </c>
      <c r="HC13">
        <v>1728</v>
      </c>
      <c r="HD13">
        <v>9999</v>
      </c>
      <c r="HE13">
        <v>0</v>
      </c>
      <c r="HF13">
        <v>1</v>
      </c>
      <c r="HG13">
        <v>5796</v>
      </c>
      <c r="HH13">
        <v>2389</v>
      </c>
      <c r="HI13">
        <v>1815</v>
      </c>
      <c r="HJ13">
        <v>6195</v>
      </c>
      <c r="HK13">
        <v>2230</v>
      </c>
      <c r="HL13">
        <v>1575</v>
      </c>
      <c r="HM13">
        <v>6052</v>
      </c>
      <c r="HN13">
        <v>2320</v>
      </c>
      <c r="HO13">
        <v>1628</v>
      </c>
      <c r="HP13">
        <v>6206</v>
      </c>
      <c r="HQ13">
        <v>2254</v>
      </c>
      <c r="HR13">
        <v>1540</v>
      </c>
      <c r="HS13">
        <v>5877</v>
      </c>
      <c r="HT13">
        <v>2357</v>
      </c>
      <c r="HU13">
        <v>1766</v>
      </c>
      <c r="HV13">
        <v>6231</v>
      </c>
      <c r="HW13">
        <v>2243</v>
      </c>
      <c r="HX13">
        <v>1526</v>
      </c>
      <c r="HY13">
        <v>6405</v>
      </c>
      <c r="HZ13">
        <v>2190</v>
      </c>
      <c r="IA13">
        <v>1405</v>
      </c>
      <c r="IB13">
        <v>6062</v>
      </c>
      <c r="IC13">
        <v>2331</v>
      </c>
      <c r="ID13">
        <v>1607</v>
      </c>
      <c r="IE13">
        <v>5987</v>
      </c>
      <c r="IF13">
        <v>2389</v>
      </c>
      <c r="IG13">
        <v>1624</v>
      </c>
      <c r="IH13">
        <v>6092</v>
      </c>
      <c r="II13">
        <v>2287</v>
      </c>
      <c r="IJ13">
        <v>1621</v>
      </c>
      <c r="IK13">
        <v>5442</v>
      </c>
      <c r="IL13">
        <v>2597</v>
      </c>
      <c r="IM13">
        <v>1961</v>
      </c>
      <c r="IN13">
        <v>6185</v>
      </c>
      <c r="IO13">
        <v>2223</v>
      </c>
      <c r="IP13">
        <v>1592</v>
      </c>
      <c r="IQ13">
        <v>6433</v>
      </c>
      <c r="IR13">
        <v>2126</v>
      </c>
      <c r="IS13">
        <v>1441</v>
      </c>
      <c r="IT13">
        <v>5742</v>
      </c>
      <c r="IU13">
        <v>2530</v>
      </c>
      <c r="IV13">
        <v>1728</v>
      </c>
      <c r="IW13">
        <v>6164</v>
      </c>
      <c r="IX13">
        <v>2306</v>
      </c>
      <c r="IY13">
        <v>1530</v>
      </c>
      <c r="IZ13">
        <v>6286</v>
      </c>
      <c r="JA13">
        <v>2222</v>
      </c>
      <c r="JB13">
        <v>1492</v>
      </c>
      <c r="JC13">
        <v>5940</v>
      </c>
      <c r="JD13">
        <v>2382</v>
      </c>
      <c r="JE13">
        <v>1678</v>
      </c>
      <c r="JF13">
        <v>5530</v>
      </c>
      <c r="JG13">
        <v>2565</v>
      </c>
      <c r="JH13">
        <v>1905</v>
      </c>
      <c r="JI13">
        <v>5930</v>
      </c>
      <c r="JJ13">
        <v>2450</v>
      </c>
      <c r="JK13">
        <v>1620</v>
      </c>
      <c r="JL13">
        <v>5794</v>
      </c>
      <c r="JM13">
        <v>2401</v>
      </c>
      <c r="JN13">
        <v>1805</v>
      </c>
      <c r="JO13">
        <v>6046</v>
      </c>
      <c r="JP13">
        <v>2347</v>
      </c>
      <c r="JQ13">
        <v>1607</v>
      </c>
      <c r="JR13">
        <v>5803</v>
      </c>
      <c r="JS13">
        <v>2483</v>
      </c>
      <c r="JT13">
        <v>1714</v>
      </c>
      <c r="JU13">
        <v>6317</v>
      </c>
      <c r="JV13">
        <v>2221</v>
      </c>
      <c r="JW13">
        <v>1462</v>
      </c>
      <c r="JX13">
        <v>5765</v>
      </c>
      <c r="JY13">
        <v>2396</v>
      </c>
      <c r="JZ13">
        <v>1839</v>
      </c>
      <c r="KA13">
        <v>6061</v>
      </c>
      <c r="KB13">
        <v>2410</v>
      </c>
      <c r="KC13">
        <v>1529</v>
      </c>
      <c r="KD13">
        <v>9999</v>
      </c>
      <c r="KE13">
        <v>0</v>
      </c>
      <c r="KF13">
        <v>1</v>
      </c>
      <c r="KG13">
        <v>5939</v>
      </c>
      <c r="KH13">
        <v>2338</v>
      </c>
      <c r="KI13">
        <v>1723</v>
      </c>
      <c r="KJ13">
        <v>6695</v>
      </c>
      <c r="KK13">
        <v>2029</v>
      </c>
      <c r="KL13">
        <v>1276</v>
      </c>
      <c r="KM13">
        <v>6586</v>
      </c>
      <c r="KN13">
        <v>2037</v>
      </c>
      <c r="KO13">
        <v>1377</v>
      </c>
      <c r="KP13">
        <v>6126.26</v>
      </c>
      <c r="KQ13">
        <v>2274.52</v>
      </c>
      <c r="KR13">
        <v>1599.22</v>
      </c>
      <c r="KS13">
        <v>842.3407578883847</v>
      </c>
      <c r="KT13">
        <v>485.19176579987709</v>
      </c>
      <c r="KU13">
        <v>364.96458951520788</v>
      </c>
    </row>
    <row r="14" spans="1:307" x14ac:dyDescent="0.25">
      <c r="A14" s="1">
        <v>120</v>
      </c>
      <c r="B14">
        <v>4551</v>
      </c>
      <c r="C14">
        <v>2965</v>
      </c>
      <c r="D14">
        <v>2484</v>
      </c>
      <c r="E14">
        <v>5226</v>
      </c>
      <c r="F14">
        <v>2767</v>
      </c>
      <c r="G14">
        <v>2007</v>
      </c>
      <c r="H14">
        <v>5270</v>
      </c>
      <c r="I14">
        <v>2670</v>
      </c>
      <c r="J14">
        <v>2060</v>
      </c>
      <c r="K14">
        <v>5291</v>
      </c>
      <c r="L14">
        <v>2681</v>
      </c>
      <c r="M14">
        <v>2028</v>
      </c>
      <c r="N14">
        <v>9999</v>
      </c>
      <c r="O14">
        <v>0</v>
      </c>
      <c r="P14">
        <v>1</v>
      </c>
      <c r="Q14">
        <v>4630</v>
      </c>
      <c r="R14">
        <v>2886</v>
      </c>
      <c r="S14">
        <v>2484</v>
      </c>
      <c r="T14">
        <v>5791</v>
      </c>
      <c r="U14">
        <v>2354</v>
      </c>
      <c r="V14">
        <v>1855</v>
      </c>
      <c r="W14">
        <v>5300</v>
      </c>
      <c r="X14">
        <v>2671</v>
      </c>
      <c r="Y14">
        <v>2029</v>
      </c>
      <c r="Z14">
        <v>4617</v>
      </c>
      <c r="AA14">
        <v>2986</v>
      </c>
      <c r="AB14">
        <v>2397</v>
      </c>
      <c r="AC14">
        <v>5585</v>
      </c>
      <c r="AD14">
        <v>2472</v>
      </c>
      <c r="AE14">
        <v>1943</v>
      </c>
      <c r="AF14">
        <v>4742</v>
      </c>
      <c r="AG14">
        <v>2899</v>
      </c>
      <c r="AH14">
        <v>2359</v>
      </c>
      <c r="AI14">
        <v>5072</v>
      </c>
      <c r="AJ14">
        <v>2783</v>
      </c>
      <c r="AK14">
        <v>2145</v>
      </c>
      <c r="AL14">
        <v>4666</v>
      </c>
      <c r="AM14">
        <v>2897</v>
      </c>
      <c r="AN14">
        <v>2437</v>
      </c>
      <c r="AO14">
        <v>4565</v>
      </c>
      <c r="AP14">
        <v>3024</v>
      </c>
      <c r="AQ14">
        <v>2411</v>
      </c>
      <c r="AR14">
        <v>5467</v>
      </c>
      <c r="AS14">
        <v>2607</v>
      </c>
      <c r="AT14">
        <v>1926</v>
      </c>
      <c r="AU14">
        <v>5002</v>
      </c>
      <c r="AV14">
        <v>2717</v>
      </c>
      <c r="AW14">
        <v>2281</v>
      </c>
      <c r="AX14">
        <v>5016</v>
      </c>
      <c r="AY14">
        <v>2713</v>
      </c>
      <c r="AZ14">
        <v>2271</v>
      </c>
      <c r="BA14">
        <v>5107</v>
      </c>
      <c r="BB14">
        <v>2778</v>
      </c>
      <c r="BC14">
        <v>2115</v>
      </c>
      <c r="BD14">
        <v>5195</v>
      </c>
      <c r="BE14">
        <v>2682</v>
      </c>
      <c r="BF14">
        <v>2123</v>
      </c>
      <c r="BG14">
        <v>4979</v>
      </c>
      <c r="BH14">
        <v>2831</v>
      </c>
      <c r="BI14">
        <v>2190</v>
      </c>
      <c r="BJ14">
        <v>5490</v>
      </c>
      <c r="BK14">
        <v>2601</v>
      </c>
      <c r="BL14">
        <v>1909</v>
      </c>
      <c r="BM14">
        <v>4830</v>
      </c>
      <c r="BN14">
        <v>2907</v>
      </c>
      <c r="BO14">
        <v>2263</v>
      </c>
      <c r="BP14">
        <v>4637</v>
      </c>
      <c r="BQ14">
        <v>2947</v>
      </c>
      <c r="BR14">
        <v>2416</v>
      </c>
      <c r="BS14">
        <v>5343</v>
      </c>
      <c r="BT14">
        <v>2774</v>
      </c>
      <c r="BU14">
        <v>1883</v>
      </c>
      <c r="BV14">
        <v>5201</v>
      </c>
      <c r="BW14">
        <v>2712</v>
      </c>
      <c r="BX14">
        <v>2087</v>
      </c>
      <c r="BY14">
        <v>5011</v>
      </c>
      <c r="BZ14">
        <v>2832</v>
      </c>
      <c r="CA14">
        <v>2157</v>
      </c>
      <c r="CB14">
        <v>4644</v>
      </c>
      <c r="CC14">
        <v>3039</v>
      </c>
      <c r="CD14">
        <v>2317</v>
      </c>
      <c r="CE14">
        <v>5044</v>
      </c>
      <c r="CF14">
        <v>2723</v>
      </c>
      <c r="CG14">
        <v>2233</v>
      </c>
      <c r="CH14">
        <v>4916</v>
      </c>
      <c r="CI14">
        <v>2794</v>
      </c>
      <c r="CJ14">
        <v>2290</v>
      </c>
      <c r="CK14">
        <v>5298</v>
      </c>
      <c r="CL14">
        <v>2637</v>
      </c>
      <c r="CM14">
        <v>2065</v>
      </c>
      <c r="CN14">
        <v>4677</v>
      </c>
      <c r="CO14">
        <v>2879</v>
      </c>
      <c r="CP14">
        <v>2444</v>
      </c>
      <c r="CQ14">
        <v>5132</v>
      </c>
      <c r="CR14">
        <v>2750</v>
      </c>
      <c r="CS14">
        <v>2118</v>
      </c>
      <c r="CT14">
        <v>5243</v>
      </c>
      <c r="CU14">
        <v>2717</v>
      </c>
      <c r="CV14">
        <v>2040</v>
      </c>
      <c r="CW14">
        <v>5306</v>
      </c>
      <c r="CX14">
        <v>2665</v>
      </c>
      <c r="CY14">
        <v>2029</v>
      </c>
      <c r="CZ14">
        <v>4697</v>
      </c>
      <c r="DA14">
        <v>2936</v>
      </c>
      <c r="DB14">
        <v>2367</v>
      </c>
      <c r="DC14">
        <v>4698</v>
      </c>
      <c r="DD14">
        <v>2930</v>
      </c>
      <c r="DE14">
        <v>2372</v>
      </c>
      <c r="DF14">
        <v>4733</v>
      </c>
      <c r="DG14">
        <v>2931</v>
      </c>
      <c r="DH14">
        <v>2336</v>
      </c>
      <c r="DI14">
        <v>4458</v>
      </c>
      <c r="DJ14">
        <v>3081</v>
      </c>
      <c r="DK14">
        <v>2461</v>
      </c>
      <c r="DL14">
        <v>4599</v>
      </c>
      <c r="DM14">
        <v>3006</v>
      </c>
      <c r="DN14">
        <v>2395</v>
      </c>
      <c r="DO14">
        <v>5127</v>
      </c>
      <c r="DP14">
        <v>2747</v>
      </c>
      <c r="DQ14">
        <v>2126</v>
      </c>
      <c r="DR14">
        <v>5461</v>
      </c>
      <c r="DS14">
        <v>2625</v>
      </c>
      <c r="DT14">
        <v>1914</v>
      </c>
      <c r="DU14">
        <v>4918</v>
      </c>
      <c r="DV14">
        <v>2838</v>
      </c>
      <c r="DW14">
        <v>2244</v>
      </c>
      <c r="DX14">
        <v>5764</v>
      </c>
      <c r="DY14">
        <v>2426</v>
      </c>
      <c r="DZ14">
        <v>1810</v>
      </c>
      <c r="EA14">
        <v>5068</v>
      </c>
      <c r="EB14">
        <v>2752</v>
      </c>
      <c r="EC14">
        <v>2180</v>
      </c>
      <c r="ED14">
        <v>4801</v>
      </c>
      <c r="EE14">
        <v>2820</v>
      </c>
      <c r="EF14">
        <v>2379</v>
      </c>
      <c r="EG14">
        <v>5296</v>
      </c>
      <c r="EH14">
        <v>2746</v>
      </c>
      <c r="EI14">
        <v>1958</v>
      </c>
      <c r="EJ14">
        <v>5245</v>
      </c>
      <c r="EK14">
        <v>2705</v>
      </c>
      <c r="EL14">
        <v>2050</v>
      </c>
      <c r="EM14">
        <v>5416</v>
      </c>
      <c r="EN14">
        <v>2603</v>
      </c>
      <c r="EO14">
        <v>1981</v>
      </c>
      <c r="EP14">
        <v>4789</v>
      </c>
      <c r="EQ14">
        <v>2912</v>
      </c>
      <c r="ER14">
        <v>2299</v>
      </c>
      <c r="ES14">
        <v>4869</v>
      </c>
      <c r="ET14">
        <v>2802</v>
      </c>
      <c r="EU14">
        <v>2329</v>
      </c>
      <c r="EV14">
        <v>5113</v>
      </c>
      <c r="EW14">
        <v>2778</v>
      </c>
      <c r="EX14">
        <v>2109</v>
      </c>
      <c r="EY14">
        <v>4757</v>
      </c>
      <c r="EZ14">
        <v>2987</v>
      </c>
      <c r="FA14">
        <v>2256</v>
      </c>
      <c r="FB14">
        <v>4890</v>
      </c>
      <c r="FC14">
        <v>2913</v>
      </c>
      <c r="FD14">
        <v>2197</v>
      </c>
      <c r="FE14">
        <v>4536</v>
      </c>
      <c r="FF14">
        <v>3014</v>
      </c>
      <c r="FG14">
        <v>2450</v>
      </c>
      <c r="FH14">
        <v>5536</v>
      </c>
      <c r="FI14">
        <v>2593</v>
      </c>
      <c r="FJ14">
        <v>1871</v>
      </c>
      <c r="FK14">
        <v>4402</v>
      </c>
      <c r="FL14">
        <v>2951</v>
      </c>
      <c r="FM14">
        <v>2647</v>
      </c>
      <c r="FN14">
        <v>4920</v>
      </c>
      <c r="FO14">
        <v>2791</v>
      </c>
      <c r="FP14">
        <v>2289</v>
      </c>
      <c r="FQ14">
        <v>9999</v>
      </c>
      <c r="FR14">
        <v>0</v>
      </c>
      <c r="FS14">
        <v>1</v>
      </c>
      <c r="FT14">
        <v>5195</v>
      </c>
      <c r="FU14">
        <v>2705</v>
      </c>
      <c r="FV14">
        <v>2100</v>
      </c>
      <c r="FW14">
        <v>4178</v>
      </c>
      <c r="FX14">
        <v>3028</v>
      </c>
      <c r="FY14">
        <v>2794</v>
      </c>
      <c r="FZ14">
        <v>5046</v>
      </c>
      <c r="GA14">
        <v>2736</v>
      </c>
      <c r="GB14">
        <v>2218</v>
      </c>
      <c r="GC14">
        <v>4982</v>
      </c>
      <c r="GD14">
        <v>2797</v>
      </c>
      <c r="GE14">
        <v>2221</v>
      </c>
      <c r="GF14">
        <v>4994</v>
      </c>
      <c r="GG14">
        <v>2904</v>
      </c>
      <c r="GH14">
        <v>2102</v>
      </c>
      <c r="GI14">
        <v>5044</v>
      </c>
      <c r="GJ14">
        <v>2741</v>
      </c>
      <c r="GK14">
        <v>2215</v>
      </c>
      <c r="GL14">
        <v>4886</v>
      </c>
      <c r="GM14">
        <v>2911</v>
      </c>
      <c r="GN14">
        <v>2203</v>
      </c>
      <c r="GO14">
        <v>4701</v>
      </c>
      <c r="GP14">
        <v>2974</v>
      </c>
      <c r="GQ14">
        <v>2325</v>
      </c>
      <c r="GR14">
        <v>4766</v>
      </c>
      <c r="GS14">
        <v>2996</v>
      </c>
      <c r="GT14">
        <v>2238</v>
      </c>
      <c r="GU14">
        <v>5218</v>
      </c>
      <c r="GV14">
        <v>2666</v>
      </c>
      <c r="GW14">
        <v>2116</v>
      </c>
      <c r="GX14">
        <v>5168</v>
      </c>
      <c r="GY14">
        <v>2753</v>
      </c>
      <c r="GZ14">
        <v>2079</v>
      </c>
      <c r="HA14">
        <v>4865</v>
      </c>
      <c r="HB14">
        <v>2890</v>
      </c>
      <c r="HC14">
        <v>2245</v>
      </c>
      <c r="HD14">
        <v>9999</v>
      </c>
      <c r="HE14">
        <v>0</v>
      </c>
      <c r="HF14">
        <v>1</v>
      </c>
      <c r="HG14">
        <v>4832</v>
      </c>
      <c r="HH14">
        <v>2857</v>
      </c>
      <c r="HI14">
        <v>2311</v>
      </c>
      <c r="HJ14">
        <v>5313</v>
      </c>
      <c r="HK14">
        <v>2644</v>
      </c>
      <c r="HL14">
        <v>2043</v>
      </c>
      <c r="HM14">
        <v>5098</v>
      </c>
      <c r="HN14">
        <v>2775</v>
      </c>
      <c r="HO14">
        <v>2127</v>
      </c>
      <c r="HP14">
        <v>5267</v>
      </c>
      <c r="HQ14">
        <v>2702</v>
      </c>
      <c r="HR14">
        <v>2031</v>
      </c>
      <c r="HS14">
        <v>4864</v>
      </c>
      <c r="HT14">
        <v>2885</v>
      </c>
      <c r="HU14">
        <v>2251</v>
      </c>
      <c r="HV14">
        <v>5338</v>
      </c>
      <c r="HW14">
        <v>2677</v>
      </c>
      <c r="HX14">
        <v>1985</v>
      </c>
      <c r="HY14">
        <v>5514</v>
      </c>
      <c r="HZ14">
        <v>2640</v>
      </c>
      <c r="IA14">
        <v>1846</v>
      </c>
      <c r="IB14">
        <v>5144</v>
      </c>
      <c r="IC14">
        <v>2708</v>
      </c>
      <c r="ID14">
        <v>2148</v>
      </c>
      <c r="IE14">
        <v>5056</v>
      </c>
      <c r="IF14">
        <v>2779</v>
      </c>
      <c r="IG14">
        <v>2165</v>
      </c>
      <c r="IH14">
        <v>5241</v>
      </c>
      <c r="II14">
        <v>2652</v>
      </c>
      <c r="IJ14">
        <v>2107</v>
      </c>
      <c r="IK14">
        <v>4448</v>
      </c>
      <c r="IL14">
        <v>3062</v>
      </c>
      <c r="IM14">
        <v>2490</v>
      </c>
      <c r="IN14">
        <v>5333</v>
      </c>
      <c r="IO14">
        <v>2619</v>
      </c>
      <c r="IP14">
        <v>2048</v>
      </c>
      <c r="IQ14">
        <v>5590</v>
      </c>
      <c r="IR14">
        <v>2558</v>
      </c>
      <c r="IS14">
        <v>1852</v>
      </c>
      <c r="IT14">
        <v>4842</v>
      </c>
      <c r="IU14">
        <v>2927</v>
      </c>
      <c r="IV14">
        <v>2231</v>
      </c>
      <c r="IW14">
        <v>5302</v>
      </c>
      <c r="IX14">
        <v>2688</v>
      </c>
      <c r="IY14">
        <v>2010</v>
      </c>
      <c r="IZ14">
        <v>5469</v>
      </c>
      <c r="JA14">
        <v>2562</v>
      </c>
      <c r="JB14">
        <v>1969</v>
      </c>
      <c r="JC14">
        <v>5043</v>
      </c>
      <c r="JD14">
        <v>2719</v>
      </c>
      <c r="JE14">
        <v>2238</v>
      </c>
      <c r="JF14">
        <v>4527</v>
      </c>
      <c r="JG14">
        <v>3020</v>
      </c>
      <c r="JH14">
        <v>2453</v>
      </c>
      <c r="JI14">
        <v>5011</v>
      </c>
      <c r="JJ14">
        <v>2840</v>
      </c>
      <c r="JK14">
        <v>2149</v>
      </c>
      <c r="JL14">
        <v>4784</v>
      </c>
      <c r="JM14">
        <v>2865</v>
      </c>
      <c r="JN14">
        <v>2351</v>
      </c>
      <c r="JO14">
        <v>5160</v>
      </c>
      <c r="JP14">
        <v>2741</v>
      </c>
      <c r="JQ14">
        <v>2099</v>
      </c>
      <c r="JR14">
        <v>4832</v>
      </c>
      <c r="JS14">
        <v>2909</v>
      </c>
      <c r="JT14">
        <v>2259</v>
      </c>
      <c r="JU14">
        <v>5455</v>
      </c>
      <c r="JV14">
        <v>2609</v>
      </c>
      <c r="JW14">
        <v>1936</v>
      </c>
      <c r="JX14">
        <v>4772</v>
      </c>
      <c r="JY14">
        <v>2906</v>
      </c>
      <c r="JZ14">
        <v>2322</v>
      </c>
      <c r="KA14">
        <v>5113</v>
      </c>
      <c r="KB14">
        <v>2851</v>
      </c>
      <c r="KC14">
        <v>2036</v>
      </c>
      <c r="KD14">
        <v>9999</v>
      </c>
      <c r="KE14">
        <v>0</v>
      </c>
      <c r="KF14">
        <v>1</v>
      </c>
      <c r="KG14">
        <v>4991</v>
      </c>
      <c r="KH14">
        <v>2782</v>
      </c>
      <c r="KI14">
        <v>2227</v>
      </c>
      <c r="KJ14">
        <v>5880</v>
      </c>
      <c r="KK14">
        <v>2386</v>
      </c>
      <c r="KL14">
        <v>1734</v>
      </c>
      <c r="KM14">
        <v>5704</v>
      </c>
      <c r="KN14">
        <v>2489</v>
      </c>
      <c r="KO14">
        <v>1807</v>
      </c>
      <c r="KP14">
        <v>5238.99</v>
      </c>
      <c r="KQ14">
        <v>2672</v>
      </c>
      <c r="KR14">
        <v>2089.0100000000002</v>
      </c>
      <c r="KS14">
        <v>1025.8020812515299</v>
      </c>
      <c r="KT14">
        <v>565.75957791273845</v>
      </c>
      <c r="KU14">
        <v>467.25854716634097</v>
      </c>
    </row>
    <row r="15" spans="1:307" x14ac:dyDescent="0.25">
      <c r="A15" s="1">
        <v>130</v>
      </c>
      <c r="B15">
        <v>3557</v>
      </c>
      <c r="C15">
        <v>3318</v>
      </c>
      <c r="D15">
        <v>3125</v>
      </c>
      <c r="E15">
        <v>4212</v>
      </c>
      <c r="F15">
        <v>3149</v>
      </c>
      <c r="G15">
        <v>2639</v>
      </c>
      <c r="H15">
        <v>4291</v>
      </c>
      <c r="I15">
        <v>3088</v>
      </c>
      <c r="J15">
        <v>2621</v>
      </c>
      <c r="K15">
        <v>4306</v>
      </c>
      <c r="L15">
        <v>3119</v>
      </c>
      <c r="M15">
        <v>2575</v>
      </c>
      <c r="N15">
        <v>9999</v>
      </c>
      <c r="O15">
        <v>0</v>
      </c>
      <c r="P15">
        <v>1</v>
      </c>
      <c r="Q15">
        <v>3553</v>
      </c>
      <c r="R15">
        <v>3336</v>
      </c>
      <c r="S15">
        <v>3111</v>
      </c>
      <c r="T15">
        <v>4911</v>
      </c>
      <c r="U15">
        <v>2748</v>
      </c>
      <c r="V15">
        <v>2341</v>
      </c>
      <c r="W15">
        <v>4316</v>
      </c>
      <c r="X15">
        <v>3106</v>
      </c>
      <c r="Y15">
        <v>2578</v>
      </c>
      <c r="Z15">
        <v>3498</v>
      </c>
      <c r="AA15">
        <v>3456</v>
      </c>
      <c r="AB15">
        <v>3046</v>
      </c>
      <c r="AC15">
        <v>4623</v>
      </c>
      <c r="AD15">
        <v>2877</v>
      </c>
      <c r="AE15">
        <v>2500</v>
      </c>
      <c r="AF15">
        <v>3738</v>
      </c>
      <c r="AG15">
        <v>3278</v>
      </c>
      <c r="AH15">
        <v>2984</v>
      </c>
      <c r="AI15">
        <v>4026</v>
      </c>
      <c r="AJ15">
        <v>3206</v>
      </c>
      <c r="AK15">
        <v>2768</v>
      </c>
      <c r="AL15">
        <v>3610</v>
      </c>
      <c r="AM15">
        <v>3361</v>
      </c>
      <c r="AN15">
        <v>3029</v>
      </c>
      <c r="AO15">
        <v>3528</v>
      </c>
      <c r="AP15">
        <v>3423</v>
      </c>
      <c r="AQ15">
        <v>3049</v>
      </c>
      <c r="AR15">
        <v>4503</v>
      </c>
      <c r="AS15">
        <v>2988</v>
      </c>
      <c r="AT15">
        <v>2509</v>
      </c>
      <c r="AU15">
        <v>4040</v>
      </c>
      <c r="AV15">
        <v>3098</v>
      </c>
      <c r="AW15">
        <v>2862</v>
      </c>
      <c r="AX15">
        <v>3970</v>
      </c>
      <c r="AY15">
        <v>3162</v>
      </c>
      <c r="AZ15">
        <v>2868</v>
      </c>
      <c r="BA15">
        <v>4146</v>
      </c>
      <c r="BB15">
        <v>3147</v>
      </c>
      <c r="BC15">
        <v>2707</v>
      </c>
      <c r="BD15">
        <v>4184</v>
      </c>
      <c r="BE15">
        <v>3119</v>
      </c>
      <c r="BF15">
        <v>2697</v>
      </c>
      <c r="BG15">
        <v>3978</v>
      </c>
      <c r="BH15">
        <v>3213</v>
      </c>
      <c r="BI15">
        <v>2809</v>
      </c>
      <c r="BJ15">
        <v>4509</v>
      </c>
      <c r="BK15">
        <v>3058</v>
      </c>
      <c r="BL15">
        <v>2433</v>
      </c>
      <c r="BM15">
        <v>3802</v>
      </c>
      <c r="BN15">
        <v>3350</v>
      </c>
      <c r="BO15">
        <v>2848</v>
      </c>
      <c r="BP15">
        <v>3576</v>
      </c>
      <c r="BQ15">
        <v>3346</v>
      </c>
      <c r="BR15">
        <v>3078</v>
      </c>
      <c r="BS15">
        <v>4252</v>
      </c>
      <c r="BT15">
        <v>3280</v>
      </c>
      <c r="BU15">
        <v>2468</v>
      </c>
      <c r="BV15">
        <v>4208</v>
      </c>
      <c r="BW15">
        <v>3146</v>
      </c>
      <c r="BX15">
        <v>2646</v>
      </c>
      <c r="BY15">
        <v>4013</v>
      </c>
      <c r="BZ15">
        <v>3247</v>
      </c>
      <c r="CA15">
        <v>2740</v>
      </c>
      <c r="CB15">
        <v>3566</v>
      </c>
      <c r="CC15">
        <v>3474</v>
      </c>
      <c r="CD15">
        <v>2960</v>
      </c>
      <c r="CE15">
        <v>4028</v>
      </c>
      <c r="CF15">
        <v>3150</v>
      </c>
      <c r="CG15">
        <v>2822</v>
      </c>
      <c r="CH15">
        <v>3853</v>
      </c>
      <c r="CI15">
        <v>3257</v>
      </c>
      <c r="CJ15">
        <v>2890</v>
      </c>
      <c r="CK15">
        <v>4358</v>
      </c>
      <c r="CL15">
        <v>3040</v>
      </c>
      <c r="CM15">
        <v>2602</v>
      </c>
      <c r="CN15">
        <v>3597</v>
      </c>
      <c r="CO15">
        <v>3312</v>
      </c>
      <c r="CP15">
        <v>3091</v>
      </c>
      <c r="CQ15">
        <v>4121</v>
      </c>
      <c r="CR15">
        <v>3197</v>
      </c>
      <c r="CS15">
        <v>2682</v>
      </c>
      <c r="CT15">
        <v>4251</v>
      </c>
      <c r="CU15">
        <v>3139</v>
      </c>
      <c r="CV15">
        <v>2610</v>
      </c>
      <c r="CW15">
        <v>4373</v>
      </c>
      <c r="CX15">
        <v>3032</v>
      </c>
      <c r="CY15">
        <v>2595</v>
      </c>
      <c r="CZ15">
        <v>3591</v>
      </c>
      <c r="DA15">
        <v>3407</v>
      </c>
      <c r="DB15">
        <v>3002</v>
      </c>
      <c r="DC15">
        <v>3670</v>
      </c>
      <c r="DD15">
        <v>3309</v>
      </c>
      <c r="DE15">
        <v>3021</v>
      </c>
      <c r="DF15">
        <v>3660</v>
      </c>
      <c r="DG15">
        <v>3376</v>
      </c>
      <c r="DH15">
        <v>2964</v>
      </c>
      <c r="DI15">
        <v>3383</v>
      </c>
      <c r="DJ15">
        <v>3525</v>
      </c>
      <c r="DK15">
        <v>3092</v>
      </c>
      <c r="DL15">
        <v>3502</v>
      </c>
      <c r="DM15">
        <v>3449</v>
      </c>
      <c r="DN15">
        <v>3049</v>
      </c>
      <c r="DO15">
        <v>4104</v>
      </c>
      <c r="DP15">
        <v>3175</v>
      </c>
      <c r="DQ15">
        <v>2721</v>
      </c>
      <c r="DR15">
        <v>4504</v>
      </c>
      <c r="DS15">
        <v>2996</v>
      </c>
      <c r="DT15">
        <v>2500</v>
      </c>
      <c r="DU15">
        <v>3917</v>
      </c>
      <c r="DV15">
        <v>3216</v>
      </c>
      <c r="DW15">
        <v>2867</v>
      </c>
      <c r="DX15">
        <v>4830</v>
      </c>
      <c r="DY15">
        <v>2860</v>
      </c>
      <c r="DZ15">
        <v>2310</v>
      </c>
      <c r="EA15">
        <v>3998</v>
      </c>
      <c r="EB15">
        <v>3248</v>
      </c>
      <c r="EC15">
        <v>2754</v>
      </c>
      <c r="ED15">
        <v>3791</v>
      </c>
      <c r="EE15">
        <v>3270</v>
      </c>
      <c r="EF15">
        <v>2939</v>
      </c>
      <c r="EG15">
        <v>4363</v>
      </c>
      <c r="EH15">
        <v>3097</v>
      </c>
      <c r="EI15">
        <v>2540</v>
      </c>
      <c r="EJ15">
        <v>4381</v>
      </c>
      <c r="EK15">
        <v>2989</v>
      </c>
      <c r="EL15">
        <v>2630</v>
      </c>
      <c r="EM15">
        <v>4465</v>
      </c>
      <c r="EN15">
        <v>2995</v>
      </c>
      <c r="EO15">
        <v>2540</v>
      </c>
      <c r="EP15">
        <v>3815</v>
      </c>
      <c r="EQ15">
        <v>3285</v>
      </c>
      <c r="ER15">
        <v>2900</v>
      </c>
      <c r="ES15">
        <v>3875</v>
      </c>
      <c r="ET15">
        <v>3197</v>
      </c>
      <c r="EU15">
        <v>2928</v>
      </c>
      <c r="EV15">
        <v>4157</v>
      </c>
      <c r="EW15">
        <v>3145</v>
      </c>
      <c r="EX15">
        <v>2698</v>
      </c>
      <c r="EY15">
        <v>3731</v>
      </c>
      <c r="EZ15">
        <v>3374</v>
      </c>
      <c r="FA15">
        <v>2895</v>
      </c>
      <c r="FB15">
        <v>3903</v>
      </c>
      <c r="FC15">
        <v>3300</v>
      </c>
      <c r="FD15">
        <v>2797</v>
      </c>
      <c r="FE15">
        <v>3485</v>
      </c>
      <c r="FF15">
        <v>3445</v>
      </c>
      <c r="FG15">
        <v>3070</v>
      </c>
      <c r="FH15">
        <v>4512</v>
      </c>
      <c r="FI15">
        <v>3074</v>
      </c>
      <c r="FJ15">
        <v>2414</v>
      </c>
      <c r="FK15">
        <v>3394</v>
      </c>
      <c r="FL15">
        <v>3348</v>
      </c>
      <c r="FM15">
        <v>3258</v>
      </c>
      <c r="FN15">
        <v>3816</v>
      </c>
      <c r="FO15">
        <v>3310</v>
      </c>
      <c r="FP15">
        <v>2874</v>
      </c>
      <c r="FQ15">
        <v>9999</v>
      </c>
      <c r="FR15">
        <v>0</v>
      </c>
      <c r="FS15">
        <v>1</v>
      </c>
      <c r="FT15">
        <v>4183</v>
      </c>
      <c r="FU15">
        <v>3140</v>
      </c>
      <c r="FV15">
        <v>2677</v>
      </c>
      <c r="FW15">
        <v>3047</v>
      </c>
      <c r="FX15">
        <v>3475</v>
      </c>
      <c r="FY15">
        <v>3478</v>
      </c>
      <c r="FZ15">
        <v>4016</v>
      </c>
      <c r="GA15">
        <v>3192</v>
      </c>
      <c r="GB15">
        <v>2792</v>
      </c>
      <c r="GC15">
        <v>3956</v>
      </c>
      <c r="GD15">
        <v>3226</v>
      </c>
      <c r="GE15">
        <v>2818</v>
      </c>
      <c r="GF15">
        <v>3922</v>
      </c>
      <c r="GG15">
        <v>3359</v>
      </c>
      <c r="GH15">
        <v>2719</v>
      </c>
      <c r="GI15">
        <v>4098</v>
      </c>
      <c r="GJ15">
        <v>3114</v>
      </c>
      <c r="GK15">
        <v>2788</v>
      </c>
      <c r="GL15">
        <v>3838</v>
      </c>
      <c r="GM15">
        <v>3328</v>
      </c>
      <c r="GN15">
        <v>2834</v>
      </c>
      <c r="GO15">
        <v>3550</v>
      </c>
      <c r="GP15">
        <v>3502</v>
      </c>
      <c r="GQ15">
        <v>2948</v>
      </c>
      <c r="GR15">
        <v>3742</v>
      </c>
      <c r="GS15">
        <v>3402</v>
      </c>
      <c r="GT15">
        <v>2856</v>
      </c>
      <c r="GU15">
        <v>4213</v>
      </c>
      <c r="GV15">
        <v>3091</v>
      </c>
      <c r="GW15">
        <v>2696</v>
      </c>
      <c r="GX15">
        <v>4129</v>
      </c>
      <c r="GY15">
        <v>3202</v>
      </c>
      <c r="GZ15">
        <v>2669</v>
      </c>
      <c r="HA15">
        <v>3761</v>
      </c>
      <c r="HB15">
        <v>3342</v>
      </c>
      <c r="HC15">
        <v>2897</v>
      </c>
      <c r="HD15">
        <v>9999</v>
      </c>
      <c r="HE15">
        <v>0</v>
      </c>
      <c r="HF15">
        <v>1</v>
      </c>
      <c r="HG15">
        <v>3781</v>
      </c>
      <c r="HH15">
        <v>3295</v>
      </c>
      <c r="HI15">
        <v>2924</v>
      </c>
      <c r="HJ15">
        <v>4342</v>
      </c>
      <c r="HK15">
        <v>3045</v>
      </c>
      <c r="HL15">
        <v>2613</v>
      </c>
      <c r="HM15">
        <v>4085</v>
      </c>
      <c r="HN15">
        <v>3199</v>
      </c>
      <c r="HO15">
        <v>2716</v>
      </c>
      <c r="HP15">
        <v>4297</v>
      </c>
      <c r="HQ15">
        <v>3086</v>
      </c>
      <c r="HR15">
        <v>2617</v>
      </c>
      <c r="HS15">
        <v>3823</v>
      </c>
      <c r="HT15">
        <v>3269</v>
      </c>
      <c r="HU15">
        <v>2908</v>
      </c>
      <c r="HV15">
        <v>4356</v>
      </c>
      <c r="HW15">
        <v>3093</v>
      </c>
      <c r="HX15">
        <v>2551</v>
      </c>
      <c r="HY15">
        <v>4503</v>
      </c>
      <c r="HZ15">
        <v>3035</v>
      </c>
      <c r="IA15">
        <v>2462</v>
      </c>
      <c r="IB15">
        <v>4123</v>
      </c>
      <c r="IC15">
        <v>3152</v>
      </c>
      <c r="ID15">
        <v>2725</v>
      </c>
      <c r="IE15">
        <v>4062</v>
      </c>
      <c r="IF15">
        <v>3188</v>
      </c>
      <c r="IG15">
        <v>2750</v>
      </c>
      <c r="IH15">
        <v>4271</v>
      </c>
      <c r="II15">
        <v>3051</v>
      </c>
      <c r="IJ15">
        <v>2678</v>
      </c>
      <c r="IK15">
        <v>3397</v>
      </c>
      <c r="IL15">
        <v>3455</v>
      </c>
      <c r="IM15">
        <v>3148</v>
      </c>
      <c r="IN15">
        <v>4363</v>
      </c>
      <c r="IO15">
        <v>3047</v>
      </c>
      <c r="IP15">
        <v>2590</v>
      </c>
      <c r="IQ15">
        <v>4605</v>
      </c>
      <c r="IR15">
        <v>2981</v>
      </c>
      <c r="IS15">
        <v>2414</v>
      </c>
      <c r="IT15">
        <v>3778</v>
      </c>
      <c r="IU15">
        <v>3362</v>
      </c>
      <c r="IV15">
        <v>2860</v>
      </c>
      <c r="IW15">
        <v>4318</v>
      </c>
      <c r="IX15">
        <v>3151</v>
      </c>
      <c r="IY15">
        <v>2531</v>
      </c>
      <c r="IZ15">
        <v>4595</v>
      </c>
      <c r="JA15">
        <v>2898</v>
      </c>
      <c r="JB15">
        <v>2507</v>
      </c>
      <c r="JC15">
        <v>4033</v>
      </c>
      <c r="JD15">
        <v>3139</v>
      </c>
      <c r="JE15">
        <v>2828</v>
      </c>
      <c r="JF15">
        <v>3432</v>
      </c>
      <c r="JG15">
        <v>3488</v>
      </c>
      <c r="JH15">
        <v>3080</v>
      </c>
      <c r="JI15">
        <v>3943</v>
      </c>
      <c r="JJ15">
        <v>3263</v>
      </c>
      <c r="JK15">
        <v>2794</v>
      </c>
      <c r="JL15">
        <v>3655</v>
      </c>
      <c r="JM15">
        <v>3420</v>
      </c>
      <c r="JN15">
        <v>2925</v>
      </c>
      <c r="JO15">
        <v>4211</v>
      </c>
      <c r="JP15">
        <v>3129</v>
      </c>
      <c r="JQ15">
        <v>2660</v>
      </c>
      <c r="JR15">
        <v>3737</v>
      </c>
      <c r="JS15">
        <v>3425</v>
      </c>
      <c r="JT15">
        <v>2838</v>
      </c>
      <c r="JU15">
        <v>4495</v>
      </c>
      <c r="JV15">
        <v>3007</v>
      </c>
      <c r="JW15">
        <v>2498</v>
      </c>
      <c r="JX15">
        <v>3761</v>
      </c>
      <c r="JY15">
        <v>3283</v>
      </c>
      <c r="JZ15">
        <v>2956</v>
      </c>
      <c r="KA15">
        <v>4012</v>
      </c>
      <c r="KB15">
        <v>3327</v>
      </c>
      <c r="KC15">
        <v>2661</v>
      </c>
      <c r="KD15">
        <v>9999</v>
      </c>
      <c r="KE15">
        <v>0</v>
      </c>
      <c r="KF15">
        <v>1</v>
      </c>
      <c r="KG15">
        <v>3985</v>
      </c>
      <c r="KH15">
        <v>3236</v>
      </c>
      <c r="KI15">
        <v>2779</v>
      </c>
      <c r="KJ15">
        <v>4903</v>
      </c>
      <c r="KK15">
        <v>2841</v>
      </c>
      <c r="KL15">
        <v>2256</v>
      </c>
      <c r="KM15">
        <v>4811</v>
      </c>
      <c r="KN15">
        <v>2834</v>
      </c>
      <c r="KO15">
        <v>2355</v>
      </c>
      <c r="KP15">
        <v>4264.72</v>
      </c>
      <c r="KQ15">
        <v>3076.82</v>
      </c>
      <c r="KR15">
        <v>2658.46</v>
      </c>
      <c r="KS15">
        <v>1227.329263726727</v>
      </c>
      <c r="KT15">
        <v>648.94618236029612</v>
      </c>
      <c r="KU15">
        <v>585.32892325597368</v>
      </c>
    </row>
    <row r="16" spans="1:307" x14ac:dyDescent="0.25">
      <c r="A16" s="1">
        <v>140</v>
      </c>
      <c r="B16">
        <v>2456</v>
      </c>
      <c r="C16">
        <v>3708</v>
      </c>
      <c r="D16">
        <v>3836</v>
      </c>
      <c r="E16">
        <v>3071</v>
      </c>
      <c r="F16">
        <v>3618</v>
      </c>
      <c r="G16">
        <v>3311</v>
      </c>
      <c r="H16">
        <v>3234</v>
      </c>
      <c r="I16">
        <v>3470</v>
      </c>
      <c r="J16">
        <v>3296</v>
      </c>
      <c r="K16">
        <v>3136</v>
      </c>
      <c r="L16">
        <v>3634</v>
      </c>
      <c r="M16">
        <v>3230</v>
      </c>
      <c r="N16">
        <v>9999</v>
      </c>
      <c r="O16">
        <v>0</v>
      </c>
      <c r="P16">
        <v>1</v>
      </c>
      <c r="Q16">
        <v>2440</v>
      </c>
      <c r="R16">
        <v>3780</v>
      </c>
      <c r="S16">
        <v>3780</v>
      </c>
      <c r="T16">
        <v>3910</v>
      </c>
      <c r="U16">
        <v>3171</v>
      </c>
      <c r="V16">
        <v>2919</v>
      </c>
      <c r="W16">
        <v>3328</v>
      </c>
      <c r="X16">
        <v>3442</v>
      </c>
      <c r="Y16">
        <v>3230</v>
      </c>
      <c r="Z16">
        <v>2325</v>
      </c>
      <c r="AA16">
        <v>3868</v>
      </c>
      <c r="AB16">
        <v>3807</v>
      </c>
      <c r="AC16">
        <v>3548</v>
      </c>
      <c r="AD16">
        <v>3327</v>
      </c>
      <c r="AE16">
        <v>3125</v>
      </c>
      <c r="AF16">
        <v>2627</v>
      </c>
      <c r="AG16">
        <v>3710</v>
      </c>
      <c r="AH16">
        <v>3663</v>
      </c>
      <c r="AI16">
        <v>2893</v>
      </c>
      <c r="AJ16">
        <v>3637</v>
      </c>
      <c r="AK16">
        <v>3470</v>
      </c>
      <c r="AL16">
        <v>2496</v>
      </c>
      <c r="AM16">
        <v>3763</v>
      </c>
      <c r="AN16">
        <v>3741</v>
      </c>
      <c r="AO16">
        <v>2409</v>
      </c>
      <c r="AP16">
        <v>3783</v>
      </c>
      <c r="AQ16">
        <v>3808</v>
      </c>
      <c r="AR16">
        <v>3471</v>
      </c>
      <c r="AS16">
        <v>3413</v>
      </c>
      <c r="AT16">
        <v>3116</v>
      </c>
      <c r="AU16">
        <v>2939</v>
      </c>
      <c r="AV16">
        <v>3533</v>
      </c>
      <c r="AW16">
        <v>3528</v>
      </c>
      <c r="AX16">
        <v>2783</v>
      </c>
      <c r="AY16">
        <v>3687</v>
      </c>
      <c r="AZ16">
        <v>3530</v>
      </c>
      <c r="BA16">
        <v>3057</v>
      </c>
      <c r="BB16">
        <v>3616</v>
      </c>
      <c r="BC16">
        <v>3327</v>
      </c>
      <c r="BD16">
        <v>3102</v>
      </c>
      <c r="BE16">
        <v>3554</v>
      </c>
      <c r="BF16">
        <v>3344</v>
      </c>
      <c r="BG16">
        <v>2909</v>
      </c>
      <c r="BH16">
        <v>3623</v>
      </c>
      <c r="BI16">
        <v>3468</v>
      </c>
      <c r="BJ16">
        <v>3409</v>
      </c>
      <c r="BK16">
        <v>3512</v>
      </c>
      <c r="BL16">
        <v>3079</v>
      </c>
      <c r="BM16">
        <v>2687</v>
      </c>
      <c r="BN16">
        <v>3759</v>
      </c>
      <c r="BO16">
        <v>3554</v>
      </c>
      <c r="BP16">
        <v>2518</v>
      </c>
      <c r="BQ16">
        <v>3693</v>
      </c>
      <c r="BR16">
        <v>3789</v>
      </c>
      <c r="BS16">
        <v>3115</v>
      </c>
      <c r="BT16">
        <v>3734</v>
      </c>
      <c r="BU16">
        <v>3151</v>
      </c>
      <c r="BV16">
        <v>3088</v>
      </c>
      <c r="BW16">
        <v>3606</v>
      </c>
      <c r="BX16">
        <v>3306</v>
      </c>
      <c r="BY16">
        <v>2923</v>
      </c>
      <c r="BZ16">
        <v>3622</v>
      </c>
      <c r="CA16">
        <v>3455</v>
      </c>
      <c r="CB16">
        <v>2532</v>
      </c>
      <c r="CC16">
        <v>3780</v>
      </c>
      <c r="CD16">
        <v>3688</v>
      </c>
      <c r="CE16">
        <v>2972</v>
      </c>
      <c r="CF16">
        <v>3531</v>
      </c>
      <c r="CG16">
        <v>3497</v>
      </c>
      <c r="CH16">
        <v>2745</v>
      </c>
      <c r="CI16">
        <v>3684</v>
      </c>
      <c r="CJ16">
        <v>3571</v>
      </c>
      <c r="CK16">
        <v>3354</v>
      </c>
      <c r="CL16">
        <v>3404</v>
      </c>
      <c r="CM16">
        <v>3242</v>
      </c>
      <c r="CN16">
        <v>2529</v>
      </c>
      <c r="CO16">
        <v>3709</v>
      </c>
      <c r="CP16">
        <v>3762</v>
      </c>
      <c r="CQ16">
        <v>3034</v>
      </c>
      <c r="CR16">
        <v>3587</v>
      </c>
      <c r="CS16">
        <v>3379</v>
      </c>
      <c r="CT16">
        <v>3156</v>
      </c>
      <c r="CU16">
        <v>3540</v>
      </c>
      <c r="CV16">
        <v>3304</v>
      </c>
      <c r="CW16">
        <v>3289</v>
      </c>
      <c r="CX16">
        <v>3471</v>
      </c>
      <c r="CY16">
        <v>3240</v>
      </c>
      <c r="CZ16">
        <v>2404</v>
      </c>
      <c r="DA16">
        <v>3861</v>
      </c>
      <c r="DB16">
        <v>3735</v>
      </c>
      <c r="DC16">
        <v>2633</v>
      </c>
      <c r="DD16">
        <v>3638</v>
      </c>
      <c r="DE16">
        <v>3729</v>
      </c>
      <c r="DF16">
        <v>2494</v>
      </c>
      <c r="DG16">
        <v>3836</v>
      </c>
      <c r="DH16">
        <v>3670</v>
      </c>
      <c r="DI16">
        <v>2322</v>
      </c>
      <c r="DJ16">
        <v>3870</v>
      </c>
      <c r="DK16">
        <v>3808</v>
      </c>
      <c r="DL16">
        <v>2287</v>
      </c>
      <c r="DM16">
        <v>3931</v>
      </c>
      <c r="DN16">
        <v>3782</v>
      </c>
      <c r="DO16">
        <v>3007</v>
      </c>
      <c r="DP16">
        <v>3598</v>
      </c>
      <c r="DQ16">
        <v>3395</v>
      </c>
      <c r="DR16">
        <v>3439</v>
      </c>
      <c r="DS16">
        <v>3467</v>
      </c>
      <c r="DT16">
        <v>3094</v>
      </c>
      <c r="DU16">
        <v>2793</v>
      </c>
      <c r="DV16">
        <v>3696</v>
      </c>
      <c r="DW16">
        <v>3511</v>
      </c>
      <c r="DX16">
        <v>3871</v>
      </c>
      <c r="DY16">
        <v>3198</v>
      </c>
      <c r="DZ16">
        <v>2931</v>
      </c>
      <c r="EA16">
        <v>2799</v>
      </c>
      <c r="EB16">
        <v>3749</v>
      </c>
      <c r="EC16">
        <v>3452</v>
      </c>
      <c r="ED16">
        <v>2685</v>
      </c>
      <c r="EE16">
        <v>3743</v>
      </c>
      <c r="EF16">
        <v>3572</v>
      </c>
      <c r="EG16">
        <v>3294</v>
      </c>
      <c r="EH16">
        <v>3487</v>
      </c>
      <c r="EI16">
        <v>3219</v>
      </c>
      <c r="EJ16">
        <v>3345</v>
      </c>
      <c r="EK16">
        <v>3426</v>
      </c>
      <c r="EL16">
        <v>3229</v>
      </c>
      <c r="EM16">
        <v>3441</v>
      </c>
      <c r="EN16">
        <v>3404</v>
      </c>
      <c r="EO16">
        <v>3155</v>
      </c>
      <c r="EP16">
        <v>2773</v>
      </c>
      <c r="EQ16">
        <v>3626</v>
      </c>
      <c r="ER16">
        <v>3601</v>
      </c>
      <c r="ES16">
        <v>2739</v>
      </c>
      <c r="ET16">
        <v>3656</v>
      </c>
      <c r="EU16">
        <v>3605</v>
      </c>
      <c r="EV16">
        <v>3020</v>
      </c>
      <c r="EW16">
        <v>3648</v>
      </c>
      <c r="EX16">
        <v>3332</v>
      </c>
      <c r="EY16">
        <v>2648</v>
      </c>
      <c r="EZ16">
        <v>3765</v>
      </c>
      <c r="FA16">
        <v>3587</v>
      </c>
      <c r="FB16">
        <v>2883</v>
      </c>
      <c r="FC16">
        <v>3587</v>
      </c>
      <c r="FD16">
        <v>3530</v>
      </c>
      <c r="FE16">
        <v>2334</v>
      </c>
      <c r="FF16">
        <v>3879</v>
      </c>
      <c r="FG16">
        <v>3787</v>
      </c>
      <c r="FH16">
        <v>3436</v>
      </c>
      <c r="FI16">
        <v>3476</v>
      </c>
      <c r="FJ16">
        <v>3088</v>
      </c>
      <c r="FK16">
        <v>2392</v>
      </c>
      <c r="FL16">
        <v>3626</v>
      </c>
      <c r="FM16">
        <v>3982</v>
      </c>
      <c r="FN16">
        <v>2711</v>
      </c>
      <c r="FO16">
        <v>3673</v>
      </c>
      <c r="FP16">
        <v>3616</v>
      </c>
      <c r="FQ16">
        <v>9999</v>
      </c>
      <c r="FR16">
        <v>0</v>
      </c>
      <c r="FS16">
        <v>1</v>
      </c>
      <c r="FT16">
        <v>3167</v>
      </c>
      <c r="FU16">
        <v>3495</v>
      </c>
      <c r="FV16">
        <v>3338</v>
      </c>
      <c r="FW16">
        <v>1940</v>
      </c>
      <c r="FX16">
        <v>3877</v>
      </c>
      <c r="FY16">
        <v>4183</v>
      </c>
      <c r="FZ16">
        <v>2977</v>
      </c>
      <c r="GA16">
        <v>3610</v>
      </c>
      <c r="GB16">
        <v>3413</v>
      </c>
      <c r="GC16">
        <v>2826</v>
      </c>
      <c r="GD16">
        <v>3668</v>
      </c>
      <c r="GE16">
        <v>3506</v>
      </c>
      <c r="GF16">
        <v>2845</v>
      </c>
      <c r="GG16">
        <v>3729</v>
      </c>
      <c r="GH16">
        <v>3426</v>
      </c>
      <c r="GI16">
        <v>2982</v>
      </c>
      <c r="GJ16">
        <v>3580</v>
      </c>
      <c r="GK16">
        <v>3438</v>
      </c>
      <c r="GL16">
        <v>2725</v>
      </c>
      <c r="GM16">
        <v>3738</v>
      </c>
      <c r="GN16">
        <v>3537</v>
      </c>
      <c r="GO16">
        <v>2398</v>
      </c>
      <c r="GP16">
        <v>3934</v>
      </c>
      <c r="GQ16">
        <v>3668</v>
      </c>
      <c r="GR16">
        <v>2661</v>
      </c>
      <c r="GS16">
        <v>3760</v>
      </c>
      <c r="GT16">
        <v>3579</v>
      </c>
      <c r="GU16">
        <v>3134</v>
      </c>
      <c r="GV16">
        <v>3496</v>
      </c>
      <c r="GW16">
        <v>3370</v>
      </c>
      <c r="GX16">
        <v>3119</v>
      </c>
      <c r="GY16">
        <v>3569</v>
      </c>
      <c r="GZ16">
        <v>3312</v>
      </c>
      <c r="HA16">
        <v>2626</v>
      </c>
      <c r="HB16">
        <v>3750</v>
      </c>
      <c r="HC16">
        <v>3624</v>
      </c>
      <c r="HD16">
        <v>9999</v>
      </c>
      <c r="HE16">
        <v>0</v>
      </c>
      <c r="HF16">
        <v>1</v>
      </c>
      <c r="HG16">
        <v>2605</v>
      </c>
      <c r="HH16">
        <v>3770</v>
      </c>
      <c r="HI16">
        <v>3625</v>
      </c>
      <c r="HJ16">
        <v>3322</v>
      </c>
      <c r="HK16">
        <v>3420</v>
      </c>
      <c r="HL16">
        <v>3258</v>
      </c>
      <c r="HM16">
        <v>2951</v>
      </c>
      <c r="HN16">
        <v>3610</v>
      </c>
      <c r="HO16">
        <v>3439</v>
      </c>
      <c r="HP16">
        <v>3247</v>
      </c>
      <c r="HQ16">
        <v>3507</v>
      </c>
      <c r="HR16">
        <v>3246</v>
      </c>
      <c r="HS16">
        <v>2684</v>
      </c>
      <c r="HT16">
        <v>3721</v>
      </c>
      <c r="HU16">
        <v>3595</v>
      </c>
      <c r="HV16">
        <v>3288</v>
      </c>
      <c r="HW16">
        <v>3486</v>
      </c>
      <c r="HX16">
        <v>3226</v>
      </c>
      <c r="HY16">
        <v>3412</v>
      </c>
      <c r="HZ16">
        <v>3472</v>
      </c>
      <c r="IA16">
        <v>3116</v>
      </c>
      <c r="IB16">
        <v>2953</v>
      </c>
      <c r="IC16">
        <v>3667</v>
      </c>
      <c r="ID16">
        <v>3380</v>
      </c>
      <c r="IE16">
        <v>3013</v>
      </c>
      <c r="IF16">
        <v>3527</v>
      </c>
      <c r="IG16">
        <v>3460</v>
      </c>
      <c r="IH16">
        <v>3193</v>
      </c>
      <c r="II16">
        <v>3476</v>
      </c>
      <c r="IJ16">
        <v>3331</v>
      </c>
      <c r="IK16">
        <v>2298</v>
      </c>
      <c r="IL16">
        <v>3804</v>
      </c>
      <c r="IM16">
        <v>3898</v>
      </c>
      <c r="IN16">
        <v>3272</v>
      </c>
      <c r="IO16">
        <v>3489</v>
      </c>
      <c r="IP16">
        <v>3239</v>
      </c>
      <c r="IQ16">
        <v>3568</v>
      </c>
      <c r="IR16">
        <v>3407</v>
      </c>
      <c r="IS16">
        <v>3025</v>
      </c>
      <c r="IT16">
        <v>2562</v>
      </c>
      <c r="IU16">
        <v>3883</v>
      </c>
      <c r="IV16">
        <v>3555</v>
      </c>
      <c r="IW16">
        <v>3301</v>
      </c>
      <c r="IX16">
        <v>3512</v>
      </c>
      <c r="IY16">
        <v>3187</v>
      </c>
      <c r="IZ16">
        <v>3557</v>
      </c>
      <c r="JA16">
        <v>3343</v>
      </c>
      <c r="JB16">
        <v>3100</v>
      </c>
      <c r="JC16">
        <v>2854</v>
      </c>
      <c r="JD16">
        <v>3670</v>
      </c>
      <c r="JE16">
        <v>3476</v>
      </c>
      <c r="JF16">
        <v>2338</v>
      </c>
      <c r="JG16">
        <v>3838</v>
      </c>
      <c r="JH16">
        <v>3824</v>
      </c>
      <c r="JI16">
        <v>2869</v>
      </c>
      <c r="JJ16">
        <v>3664</v>
      </c>
      <c r="JK16">
        <v>3467</v>
      </c>
      <c r="JL16">
        <v>2468</v>
      </c>
      <c r="JM16">
        <v>3868</v>
      </c>
      <c r="JN16">
        <v>3664</v>
      </c>
      <c r="JO16">
        <v>3114</v>
      </c>
      <c r="JP16">
        <v>3553</v>
      </c>
      <c r="JQ16">
        <v>3333</v>
      </c>
      <c r="JR16">
        <v>2607</v>
      </c>
      <c r="JS16">
        <v>3832</v>
      </c>
      <c r="JT16">
        <v>3561</v>
      </c>
      <c r="JU16">
        <v>3396</v>
      </c>
      <c r="JV16">
        <v>3503</v>
      </c>
      <c r="JW16">
        <v>3101</v>
      </c>
      <c r="JX16">
        <v>2593</v>
      </c>
      <c r="JY16">
        <v>3777</v>
      </c>
      <c r="JZ16">
        <v>3630</v>
      </c>
      <c r="KA16">
        <v>2907</v>
      </c>
      <c r="KB16">
        <v>3772</v>
      </c>
      <c r="KC16">
        <v>3321</v>
      </c>
      <c r="KD16">
        <v>9999</v>
      </c>
      <c r="KE16">
        <v>0</v>
      </c>
      <c r="KF16">
        <v>1</v>
      </c>
      <c r="KG16">
        <v>2890</v>
      </c>
      <c r="KH16">
        <v>3687</v>
      </c>
      <c r="KI16">
        <v>3423</v>
      </c>
      <c r="KJ16">
        <v>3914</v>
      </c>
      <c r="KK16">
        <v>3185</v>
      </c>
      <c r="KL16">
        <v>2901</v>
      </c>
      <c r="KM16">
        <v>3823</v>
      </c>
      <c r="KN16">
        <v>3257</v>
      </c>
      <c r="KO16">
        <v>2920</v>
      </c>
      <c r="KP16">
        <v>3216.3</v>
      </c>
      <c r="KQ16">
        <v>3477.15</v>
      </c>
      <c r="KR16">
        <v>3306.55</v>
      </c>
      <c r="KS16">
        <v>1440.3583755441241</v>
      </c>
      <c r="KT16">
        <v>728.32538573086777</v>
      </c>
      <c r="KU16">
        <v>719.63509329379951</v>
      </c>
    </row>
    <row r="17" spans="1:307" x14ac:dyDescent="0.25">
      <c r="A17" s="1">
        <v>150</v>
      </c>
      <c r="B17">
        <v>1361</v>
      </c>
      <c r="C17">
        <v>4030</v>
      </c>
      <c r="D17">
        <v>4609</v>
      </c>
      <c r="E17">
        <v>2033</v>
      </c>
      <c r="F17">
        <v>3914</v>
      </c>
      <c r="G17">
        <v>4053</v>
      </c>
      <c r="H17">
        <v>2154</v>
      </c>
      <c r="I17">
        <v>3820</v>
      </c>
      <c r="J17">
        <v>4026</v>
      </c>
      <c r="K17">
        <v>1876</v>
      </c>
      <c r="L17">
        <v>4127</v>
      </c>
      <c r="M17">
        <v>3997</v>
      </c>
      <c r="N17">
        <v>9999</v>
      </c>
      <c r="O17">
        <v>0</v>
      </c>
      <c r="P17">
        <v>1</v>
      </c>
      <c r="Q17">
        <v>1465</v>
      </c>
      <c r="R17">
        <v>3990</v>
      </c>
      <c r="S17">
        <v>4545</v>
      </c>
      <c r="T17">
        <v>2774</v>
      </c>
      <c r="U17">
        <v>3647</v>
      </c>
      <c r="V17">
        <v>3579</v>
      </c>
      <c r="W17">
        <v>2153</v>
      </c>
      <c r="X17">
        <v>3874</v>
      </c>
      <c r="Y17">
        <v>3973</v>
      </c>
      <c r="Z17">
        <v>1402</v>
      </c>
      <c r="AA17">
        <v>3999</v>
      </c>
      <c r="AB17">
        <v>4599</v>
      </c>
      <c r="AC17">
        <v>2519</v>
      </c>
      <c r="AD17">
        <v>3665</v>
      </c>
      <c r="AE17">
        <v>3816</v>
      </c>
      <c r="AF17">
        <v>1577</v>
      </c>
      <c r="AG17">
        <v>4006</v>
      </c>
      <c r="AH17">
        <v>4417</v>
      </c>
      <c r="AI17">
        <v>1810</v>
      </c>
      <c r="AJ17">
        <v>3992</v>
      </c>
      <c r="AK17">
        <v>4198</v>
      </c>
      <c r="AL17">
        <v>1474</v>
      </c>
      <c r="AM17">
        <v>3980</v>
      </c>
      <c r="AN17">
        <v>4546</v>
      </c>
      <c r="AO17">
        <v>1551</v>
      </c>
      <c r="AP17">
        <v>3824</v>
      </c>
      <c r="AQ17">
        <v>4625</v>
      </c>
      <c r="AR17">
        <v>2260</v>
      </c>
      <c r="AS17">
        <v>3912</v>
      </c>
      <c r="AT17">
        <v>3828</v>
      </c>
      <c r="AU17">
        <v>1938</v>
      </c>
      <c r="AV17">
        <v>3790</v>
      </c>
      <c r="AW17">
        <v>4272</v>
      </c>
      <c r="AX17">
        <v>1680</v>
      </c>
      <c r="AY17">
        <v>3970</v>
      </c>
      <c r="AZ17">
        <v>4350</v>
      </c>
      <c r="BA17">
        <v>1963</v>
      </c>
      <c r="BB17">
        <v>3962</v>
      </c>
      <c r="BC17">
        <v>4075</v>
      </c>
      <c r="BD17">
        <v>2034</v>
      </c>
      <c r="BE17">
        <v>3898</v>
      </c>
      <c r="BF17">
        <v>4068</v>
      </c>
      <c r="BG17">
        <v>1923</v>
      </c>
      <c r="BH17">
        <v>3821</v>
      </c>
      <c r="BI17">
        <v>4256</v>
      </c>
      <c r="BJ17">
        <v>2216</v>
      </c>
      <c r="BK17">
        <v>3976</v>
      </c>
      <c r="BL17">
        <v>3808</v>
      </c>
      <c r="BM17">
        <v>1633</v>
      </c>
      <c r="BN17">
        <v>4047</v>
      </c>
      <c r="BO17">
        <v>4320</v>
      </c>
      <c r="BP17">
        <v>1474</v>
      </c>
      <c r="BQ17">
        <v>3963</v>
      </c>
      <c r="BR17">
        <v>4563</v>
      </c>
      <c r="BS17">
        <v>1978</v>
      </c>
      <c r="BT17">
        <v>4119</v>
      </c>
      <c r="BU17">
        <v>3903</v>
      </c>
      <c r="BV17">
        <v>2047</v>
      </c>
      <c r="BW17">
        <v>3916</v>
      </c>
      <c r="BX17">
        <v>4037</v>
      </c>
      <c r="BY17">
        <v>1837</v>
      </c>
      <c r="BZ17">
        <v>3986</v>
      </c>
      <c r="CA17">
        <v>4177</v>
      </c>
      <c r="CB17">
        <v>1767</v>
      </c>
      <c r="CC17">
        <v>3784</v>
      </c>
      <c r="CD17">
        <v>4449</v>
      </c>
      <c r="CE17">
        <v>1912</v>
      </c>
      <c r="CF17">
        <v>3833</v>
      </c>
      <c r="CG17">
        <v>4255</v>
      </c>
      <c r="CH17">
        <v>1642</v>
      </c>
      <c r="CI17">
        <v>3987</v>
      </c>
      <c r="CJ17">
        <v>4371</v>
      </c>
      <c r="CK17">
        <v>2173</v>
      </c>
      <c r="CL17">
        <v>3888</v>
      </c>
      <c r="CM17">
        <v>3939</v>
      </c>
      <c r="CN17">
        <v>1669</v>
      </c>
      <c r="CO17">
        <v>3849</v>
      </c>
      <c r="CP17">
        <v>4482</v>
      </c>
      <c r="CQ17">
        <v>1995</v>
      </c>
      <c r="CR17">
        <v>3878</v>
      </c>
      <c r="CS17">
        <v>4127</v>
      </c>
      <c r="CT17">
        <v>2220</v>
      </c>
      <c r="CU17">
        <v>3732</v>
      </c>
      <c r="CV17">
        <v>4048</v>
      </c>
      <c r="CW17">
        <v>2157</v>
      </c>
      <c r="CX17">
        <v>3879</v>
      </c>
      <c r="CY17">
        <v>3964</v>
      </c>
      <c r="CZ17">
        <v>1461</v>
      </c>
      <c r="DA17">
        <v>4000</v>
      </c>
      <c r="DB17">
        <v>4539</v>
      </c>
      <c r="DC17">
        <v>1598</v>
      </c>
      <c r="DD17">
        <v>3879</v>
      </c>
      <c r="DE17">
        <v>4523</v>
      </c>
      <c r="DF17">
        <v>1555</v>
      </c>
      <c r="DG17">
        <v>4009</v>
      </c>
      <c r="DH17">
        <v>4436</v>
      </c>
      <c r="DI17">
        <v>1350</v>
      </c>
      <c r="DJ17">
        <v>4077</v>
      </c>
      <c r="DK17">
        <v>4573</v>
      </c>
      <c r="DL17">
        <v>1284</v>
      </c>
      <c r="DM17">
        <v>4113</v>
      </c>
      <c r="DN17">
        <v>4603</v>
      </c>
      <c r="DO17">
        <v>1997</v>
      </c>
      <c r="DP17">
        <v>3839</v>
      </c>
      <c r="DQ17">
        <v>4164</v>
      </c>
      <c r="DR17">
        <v>2371</v>
      </c>
      <c r="DS17">
        <v>3787</v>
      </c>
      <c r="DT17">
        <v>3842</v>
      </c>
      <c r="DU17">
        <v>1668</v>
      </c>
      <c r="DV17">
        <v>4021</v>
      </c>
      <c r="DW17">
        <v>4311</v>
      </c>
      <c r="DX17">
        <v>2765</v>
      </c>
      <c r="DY17">
        <v>3603</v>
      </c>
      <c r="DZ17">
        <v>3632</v>
      </c>
      <c r="EA17">
        <v>1672</v>
      </c>
      <c r="EB17">
        <v>4068</v>
      </c>
      <c r="EC17">
        <v>4260</v>
      </c>
      <c r="ED17">
        <v>1702</v>
      </c>
      <c r="EE17">
        <v>3959</v>
      </c>
      <c r="EF17">
        <v>4339</v>
      </c>
      <c r="EG17">
        <v>2154</v>
      </c>
      <c r="EH17">
        <v>3887</v>
      </c>
      <c r="EI17">
        <v>3959</v>
      </c>
      <c r="EJ17">
        <v>2293</v>
      </c>
      <c r="EK17">
        <v>3775</v>
      </c>
      <c r="EL17">
        <v>3932</v>
      </c>
      <c r="EM17">
        <v>2335</v>
      </c>
      <c r="EN17">
        <v>3795</v>
      </c>
      <c r="EO17">
        <v>3870</v>
      </c>
      <c r="EP17">
        <v>1695</v>
      </c>
      <c r="EQ17">
        <v>3878</v>
      </c>
      <c r="ER17">
        <v>4427</v>
      </c>
      <c r="ES17">
        <v>1625</v>
      </c>
      <c r="ET17">
        <v>4002</v>
      </c>
      <c r="EU17">
        <v>4373</v>
      </c>
      <c r="EV17">
        <v>1904</v>
      </c>
      <c r="EW17">
        <v>4004</v>
      </c>
      <c r="EX17">
        <v>4092</v>
      </c>
      <c r="EY17">
        <v>1624</v>
      </c>
      <c r="EZ17">
        <v>4044</v>
      </c>
      <c r="FA17">
        <v>4332</v>
      </c>
      <c r="FB17">
        <v>1716</v>
      </c>
      <c r="FC17">
        <v>3995</v>
      </c>
      <c r="FD17">
        <v>4289</v>
      </c>
      <c r="FE17">
        <v>1276</v>
      </c>
      <c r="FF17">
        <v>4144</v>
      </c>
      <c r="FG17">
        <v>4580</v>
      </c>
      <c r="FH17">
        <v>2243</v>
      </c>
      <c r="FI17">
        <v>3953</v>
      </c>
      <c r="FJ17">
        <v>3804</v>
      </c>
      <c r="FK17">
        <v>1592</v>
      </c>
      <c r="FL17">
        <v>3718</v>
      </c>
      <c r="FM17">
        <v>4690</v>
      </c>
      <c r="FN17">
        <v>1600</v>
      </c>
      <c r="FO17">
        <v>3981</v>
      </c>
      <c r="FP17">
        <v>4419</v>
      </c>
      <c r="FQ17">
        <v>9999</v>
      </c>
      <c r="FR17">
        <v>0</v>
      </c>
      <c r="FS17">
        <v>1</v>
      </c>
      <c r="FT17">
        <v>2059</v>
      </c>
      <c r="FU17">
        <v>3868</v>
      </c>
      <c r="FV17">
        <v>4073</v>
      </c>
      <c r="FW17">
        <v>1164</v>
      </c>
      <c r="FX17">
        <v>3866</v>
      </c>
      <c r="FY17">
        <v>4970</v>
      </c>
      <c r="FZ17">
        <v>1855</v>
      </c>
      <c r="GA17">
        <v>3997</v>
      </c>
      <c r="GB17">
        <v>4148</v>
      </c>
      <c r="GC17">
        <v>1762</v>
      </c>
      <c r="GD17">
        <v>3954</v>
      </c>
      <c r="GE17">
        <v>4284</v>
      </c>
      <c r="GF17">
        <v>1855</v>
      </c>
      <c r="GG17">
        <v>3916</v>
      </c>
      <c r="GH17">
        <v>4229</v>
      </c>
      <c r="GI17">
        <v>1826</v>
      </c>
      <c r="GJ17">
        <v>3982</v>
      </c>
      <c r="GK17">
        <v>4192</v>
      </c>
      <c r="GL17">
        <v>1626</v>
      </c>
      <c r="GM17">
        <v>4052</v>
      </c>
      <c r="GN17">
        <v>4322</v>
      </c>
      <c r="GO17">
        <v>1408</v>
      </c>
      <c r="GP17">
        <v>4133</v>
      </c>
      <c r="GQ17">
        <v>4459</v>
      </c>
      <c r="GR17">
        <v>1702</v>
      </c>
      <c r="GS17">
        <v>3988</v>
      </c>
      <c r="GT17">
        <v>4310</v>
      </c>
      <c r="GU17">
        <v>2041</v>
      </c>
      <c r="GV17">
        <v>3860</v>
      </c>
      <c r="GW17">
        <v>4099</v>
      </c>
      <c r="GX17">
        <v>1920</v>
      </c>
      <c r="GY17">
        <v>4046</v>
      </c>
      <c r="GZ17">
        <v>4034</v>
      </c>
      <c r="HA17">
        <v>1694</v>
      </c>
      <c r="HB17">
        <v>3933</v>
      </c>
      <c r="HC17">
        <v>4373</v>
      </c>
      <c r="HD17">
        <v>9999</v>
      </c>
      <c r="HE17">
        <v>0</v>
      </c>
      <c r="HF17">
        <v>1</v>
      </c>
      <c r="HG17">
        <v>1481</v>
      </c>
      <c r="HH17">
        <v>4112</v>
      </c>
      <c r="HI17">
        <v>4407</v>
      </c>
      <c r="HJ17">
        <v>2224</v>
      </c>
      <c r="HK17">
        <v>3780</v>
      </c>
      <c r="HL17">
        <v>3996</v>
      </c>
      <c r="HM17">
        <v>1881</v>
      </c>
      <c r="HN17">
        <v>3941</v>
      </c>
      <c r="HO17">
        <v>4178</v>
      </c>
      <c r="HP17">
        <v>2040</v>
      </c>
      <c r="HQ17">
        <v>3977</v>
      </c>
      <c r="HR17">
        <v>3983</v>
      </c>
      <c r="HS17">
        <v>1654</v>
      </c>
      <c r="HT17">
        <v>3962</v>
      </c>
      <c r="HU17">
        <v>4384</v>
      </c>
      <c r="HV17">
        <v>2197</v>
      </c>
      <c r="HW17">
        <v>3898</v>
      </c>
      <c r="HX17">
        <v>3905</v>
      </c>
      <c r="HY17">
        <v>2288</v>
      </c>
      <c r="HZ17">
        <v>3838</v>
      </c>
      <c r="IA17">
        <v>3874</v>
      </c>
      <c r="IB17">
        <v>1877</v>
      </c>
      <c r="IC17">
        <v>3946</v>
      </c>
      <c r="ID17">
        <v>4177</v>
      </c>
      <c r="IE17">
        <v>1923</v>
      </c>
      <c r="IF17">
        <v>3892</v>
      </c>
      <c r="IG17">
        <v>4185</v>
      </c>
      <c r="IH17">
        <v>2105</v>
      </c>
      <c r="II17">
        <v>3854</v>
      </c>
      <c r="IJ17">
        <v>4041</v>
      </c>
      <c r="IK17">
        <v>1316</v>
      </c>
      <c r="IL17">
        <v>4027</v>
      </c>
      <c r="IM17">
        <v>4657</v>
      </c>
      <c r="IN17">
        <v>2224</v>
      </c>
      <c r="IO17">
        <v>3794</v>
      </c>
      <c r="IP17">
        <v>3982</v>
      </c>
      <c r="IQ17">
        <v>2501</v>
      </c>
      <c r="IR17">
        <v>3790</v>
      </c>
      <c r="IS17">
        <v>3709</v>
      </c>
      <c r="IT17">
        <v>1547</v>
      </c>
      <c r="IU17">
        <v>4096</v>
      </c>
      <c r="IV17">
        <v>4357</v>
      </c>
      <c r="IW17">
        <v>2211</v>
      </c>
      <c r="IX17">
        <v>3867</v>
      </c>
      <c r="IY17">
        <v>3922</v>
      </c>
      <c r="IZ17">
        <v>2437</v>
      </c>
      <c r="JA17">
        <v>3776</v>
      </c>
      <c r="JB17">
        <v>3787</v>
      </c>
      <c r="JC17">
        <v>1710</v>
      </c>
      <c r="JD17">
        <v>4030</v>
      </c>
      <c r="JE17">
        <v>4260</v>
      </c>
      <c r="JF17">
        <v>1496</v>
      </c>
      <c r="JG17">
        <v>3932</v>
      </c>
      <c r="JH17">
        <v>4572</v>
      </c>
      <c r="JI17">
        <v>1812</v>
      </c>
      <c r="JJ17">
        <v>3969</v>
      </c>
      <c r="JK17">
        <v>4219</v>
      </c>
      <c r="JL17">
        <v>1522</v>
      </c>
      <c r="JM17">
        <v>4020</v>
      </c>
      <c r="JN17">
        <v>4458</v>
      </c>
      <c r="JO17">
        <v>1894</v>
      </c>
      <c r="JP17">
        <v>4018</v>
      </c>
      <c r="JQ17">
        <v>4088</v>
      </c>
      <c r="JR17">
        <v>1577</v>
      </c>
      <c r="JS17">
        <v>4050</v>
      </c>
      <c r="JT17">
        <v>4373</v>
      </c>
      <c r="JU17">
        <v>2281</v>
      </c>
      <c r="JV17">
        <v>3891</v>
      </c>
      <c r="JW17">
        <v>3828</v>
      </c>
      <c r="JX17">
        <v>1525</v>
      </c>
      <c r="JY17">
        <v>4000</v>
      </c>
      <c r="JZ17">
        <v>4475</v>
      </c>
      <c r="KA17">
        <v>1855</v>
      </c>
      <c r="KB17">
        <v>4006</v>
      </c>
      <c r="KC17">
        <v>4139</v>
      </c>
      <c r="KD17">
        <v>9999</v>
      </c>
      <c r="KE17">
        <v>0</v>
      </c>
      <c r="KF17">
        <v>1</v>
      </c>
      <c r="KG17">
        <v>1781</v>
      </c>
      <c r="KH17">
        <v>3992</v>
      </c>
      <c r="KI17">
        <v>4227</v>
      </c>
      <c r="KJ17">
        <v>2818</v>
      </c>
      <c r="KK17">
        <v>3604</v>
      </c>
      <c r="KL17">
        <v>3578</v>
      </c>
      <c r="KM17">
        <v>2726</v>
      </c>
      <c r="KN17">
        <v>3657</v>
      </c>
      <c r="KO17">
        <v>3617</v>
      </c>
      <c r="KP17">
        <v>2199.58</v>
      </c>
      <c r="KQ17">
        <v>3769.03</v>
      </c>
      <c r="KR17">
        <v>4031.39</v>
      </c>
      <c r="KS17">
        <v>1629.743698745267</v>
      </c>
      <c r="KT17">
        <v>777.97978707675372</v>
      </c>
      <c r="KU17">
        <v>867.41668066736827</v>
      </c>
    </row>
    <row r="18" spans="1:307" x14ac:dyDescent="0.25">
      <c r="A18" s="1">
        <v>160</v>
      </c>
      <c r="B18">
        <v>738</v>
      </c>
      <c r="C18">
        <v>3905</v>
      </c>
      <c r="D18">
        <v>5357</v>
      </c>
      <c r="E18">
        <v>1330</v>
      </c>
      <c r="F18">
        <v>3829</v>
      </c>
      <c r="G18">
        <v>4841</v>
      </c>
      <c r="H18">
        <v>1281</v>
      </c>
      <c r="I18">
        <v>3940</v>
      </c>
      <c r="J18">
        <v>4779</v>
      </c>
      <c r="K18">
        <v>1103</v>
      </c>
      <c r="L18">
        <v>4090</v>
      </c>
      <c r="M18">
        <v>4807</v>
      </c>
      <c r="N18">
        <v>9999</v>
      </c>
      <c r="O18">
        <v>0</v>
      </c>
      <c r="P18">
        <v>1</v>
      </c>
      <c r="Q18">
        <v>831</v>
      </c>
      <c r="R18">
        <v>3845</v>
      </c>
      <c r="S18">
        <v>5324</v>
      </c>
      <c r="T18">
        <v>1656</v>
      </c>
      <c r="U18">
        <v>4048</v>
      </c>
      <c r="V18">
        <v>4296</v>
      </c>
      <c r="W18">
        <v>1369</v>
      </c>
      <c r="X18">
        <v>3883</v>
      </c>
      <c r="Y18">
        <v>4748</v>
      </c>
      <c r="Z18">
        <v>785</v>
      </c>
      <c r="AA18">
        <v>3825</v>
      </c>
      <c r="AB18">
        <v>5390</v>
      </c>
      <c r="AC18">
        <v>1542</v>
      </c>
      <c r="AD18">
        <v>3869</v>
      </c>
      <c r="AE18">
        <v>4589</v>
      </c>
      <c r="AF18">
        <v>875</v>
      </c>
      <c r="AG18">
        <v>3896</v>
      </c>
      <c r="AH18">
        <v>5229</v>
      </c>
      <c r="AI18">
        <v>961</v>
      </c>
      <c r="AJ18">
        <v>4086</v>
      </c>
      <c r="AK18">
        <v>4953</v>
      </c>
      <c r="AL18">
        <v>815</v>
      </c>
      <c r="AM18">
        <v>3879</v>
      </c>
      <c r="AN18">
        <v>5306</v>
      </c>
      <c r="AO18">
        <v>952</v>
      </c>
      <c r="AP18">
        <v>3741</v>
      </c>
      <c r="AQ18">
        <v>5307</v>
      </c>
      <c r="AR18">
        <v>1302</v>
      </c>
      <c r="AS18">
        <v>4061</v>
      </c>
      <c r="AT18">
        <v>4637</v>
      </c>
      <c r="AU18">
        <v>1190</v>
      </c>
      <c r="AV18">
        <v>3748</v>
      </c>
      <c r="AW18">
        <v>5062</v>
      </c>
      <c r="AX18">
        <v>928</v>
      </c>
      <c r="AY18">
        <v>3912</v>
      </c>
      <c r="AZ18">
        <v>5160</v>
      </c>
      <c r="BA18">
        <v>1204</v>
      </c>
      <c r="BB18">
        <v>3930</v>
      </c>
      <c r="BC18">
        <v>4866</v>
      </c>
      <c r="BD18">
        <v>1138</v>
      </c>
      <c r="BE18">
        <v>4005</v>
      </c>
      <c r="BF18">
        <v>4857</v>
      </c>
      <c r="BG18">
        <v>1136</v>
      </c>
      <c r="BH18">
        <v>3829</v>
      </c>
      <c r="BI18">
        <v>5035</v>
      </c>
      <c r="BJ18">
        <v>1222</v>
      </c>
      <c r="BK18">
        <v>4145</v>
      </c>
      <c r="BL18">
        <v>4633</v>
      </c>
      <c r="BM18">
        <v>928</v>
      </c>
      <c r="BN18">
        <v>3920</v>
      </c>
      <c r="BO18">
        <v>5152</v>
      </c>
      <c r="BP18">
        <v>764</v>
      </c>
      <c r="BQ18">
        <v>3856</v>
      </c>
      <c r="BR18">
        <v>5380</v>
      </c>
      <c r="BS18">
        <v>1222</v>
      </c>
      <c r="BT18">
        <v>4047</v>
      </c>
      <c r="BU18">
        <v>4731</v>
      </c>
      <c r="BV18">
        <v>1217</v>
      </c>
      <c r="BW18">
        <v>3934</v>
      </c>
      <c r="BX18">
        <v>4849</v>
      </c>
      <c r="BY18">
        <v>1058</v>
      </c>
      <c r="BZ18">
        <v>3892</v>
      </c>
      <c r="CA18">
        <v>5050</v>
      </c>
      <c r="CB18">
        <v>1182</v>
      </c>
      <c r="CC18">
        <v>3589</v>
      </c>
      <c r="CD18">
        <v>5229</v>
      </c>
      <c r="CE18">
        <v>1069</v>
      </c>
      <c r="CF18">
        <v>3908</v>
      </c>
      <c r="CG18">
        <v>5023</v>
      </c>
      <c r="CH18">
        <v>984</v>
      </c>
      <c r="CI18">
        <v>3881</v>
      </c>
      <c r="CJ18">
        <v>5135</v>
      </c>
      <c r="CK18">
        <v>1188</v>
      </c>
      <c r="CL18">
        <v>4033</v>
      </c>
      <c r="CM18">
        <v>4779</v>
      </c>
      <c r="CN18">
        <v>1033</v>
      </c>
      <c r="CO18">
        <v>3689</v>
      </c>
      <c r="CP18">
        <v>5278</v>
      </c>
      <c r="CQ18">
        <v>1147</v>
      </c>
      <c r="CR18">
        <v>3897</v>
      </c>
      <c r="CS18">
        <v>4956</v>
      </c>
      <c r="CT18">
        <v>1452</v>
      </c>
      <c r="CU18">
        <v>3780</v>
      </c>
      <c r="CV18">
        <v>4768</v>
      </c>
      <c r="CW18">
        <v>1296</v>
      </c>
      <c r="CX18">
        <v>3963</v>
      </c>
      <c r="CY18">
        <v>4741</v>
      </c>
      <c r="CZ18">
        <v>810</v>
      </c>
      <c r="DA18">
        <v>3799</v>
      </c>
      <c r="DB18">
        <v>5391</v>
      </c>
      <c r="DC18">
        <v>899</v>
      </c>
      <c r="DD18">
        <v>3775</v>
      </c>
      <c r="DE18">
        <v>5326</v>
      </c>
      <c r="DF18">
        <v>1009</v>
      </c>
      <c r="DG18">
        <v>3751</v>
      </c>
      <c r="DH18">
        <v>5240</v>
      </c>
      <c r="DI18">
        <v>709</v>
      </c>
      <c r="DJ18">
        <v>3930</v>
      </c>
      <c r="DK18">
        <v>5361</v>
      </c>
      <c r="DL18">
        <v>661</v>
      </c>
      <c r="DM18">
        <v>3943</v>
      </c>
      <c r="DN18">
        <v>5396</v>
      </c>
      <c r="DO18">
        <v>1110</v>
      </c>
      <c r="DP18">
        <v>3970</v>
      </c>
      <c r="DQ18">
        <v>4920</v>
      </c>
      <c r="DR18">
        <v>1426</v>
      </c>
      <c r="DS18">
        <v>3972</v>
      </c>
      <c r="DT18">
        <v>4602</v>
      </c>
      <c r="DU18">
        <v>999</v>
      </c>
      <c r="DV18">
        <v>3871</v>
      </c>
      <c r="DW18">
        <v>5130</v>
      </c>
      <c r="DX18">
        <v>1615</v>
      </c>
      <c r="DY18">
        <v>3990</v>
      </c>
      <c r="DZ18">
        <v>4395</v>
      </c>
      <c r="EA18">
        <v>898</v>
      </c>
      <c r="EB18">
        <v>4022</v>
      </c>
      <c r="EC18">
        <v>5080</v>
      </c>
      <c r="ED18">
        <v>943</v>
      </c>
      <c r="EE18">
        <v>3952</v>
      </c>
      <c r="EF18">
        <v>5105</v>
      </c>
      <c r="EG18">
        <v>1262</v>
      </c>
      <c r="EH18">
        <v>3946</v>
      </c>
      <c r="EI18">
        <v>4792</v>
      </c>
      <c r="EJ18">
        <v>1391</v>
      </c>
      <c r="EK18">
        <v>3935</v>
      </c>
      <c r="EL18">
        <v>4674</v>
      </c>
      <c r="EM18">
        <v>1383</v>
      </c>
      <c r="EN18">
        <v>3963</v>
      </c>
      <c r="EO18">
        <v>4654</v>
      </c>
      <c r="EP18">
        <v>894</v>
      </c>
      <c r="EQ18">
        <v>3878</v>
      </c>
      <c r="ER18">
        <v>5228</v>
      </c>
      <c r="ES18">
        <v>918</v>
      </c>
      <c r="ET18">
        <v>3910</v>
      </c>
      <c r="EU18">
        <v>5172</v>
      </c>
      <c r="EV18">
        <v>1104</v>
      </c>
      <c r="EW18">
        <v>3971</v>
      </c>
      <c r="EX18">
        <v>4925</v>
      </c>
      <c r="EY18">
        <v>988</v>
      </c>
      <c r="EZ18">
        <v>3838</v>
      </c>
      <c r="FA18">
        <v>5174</v>
      </c>
      <c r="FB18">
        <v>893</v>
      </c>
      <c r="FC18">
        <v>4028</v>
      </c>
      <c r="FD18">
        <v>5079</v>
      </c>
      <c r="FE18">
        <v>656</v>
      </c>
      <c r="FF18">
        <v>3961</v>
      </c>
      <c r="FG18">
        <v>5383</v>
      </c>
      <c r="FH18">
        <v>1327</v>
      </c>
      <c r="FI18">
        <v>4065</v>
      </c>
      <c r="FJ18">
        <v>4608</v>
      </c>
      <c r="FK18">
        <v>942</v>
      </c>
      <c r="FL18">
        <v>3660</v>
      </c>
      <c r="FM18">
        <v>5398</v>
      </c>
      <c r="FN18">
        <v>906</v>
      </c>
      <c r="FO18">
        <v>3894</v>
      </c>
      <c r="FP18">
        <v>5200</v>
      </c>
      <c r="FQ18">
        <v>9999</v>
      </c>
      <c r="FR18">
        <v>0</v>
      </c>
      <c r="FS18">
        <v>1</v>
      </c>
      <c r="FT18">
        <v>1134</v>
      </c>
      <c r="FU18">
        <v>4013</v>
      </c>
      <c r="FV18">
        <v>4853</v>
      </c>
      <c r="FW18">
        <v>588</v>
      </c>
      <c r="FX18">
        <v>3656</v>
      </c>
      <c r="FY18">
        <v>5756</v>
      </c>
      <c r="FZ18">
        <v>1097</v>
      </c>
      <c r="GA18">
        <v>3946</v>
      </c>
      <c r="GB18">
        <v>4957</v>
      </c>
      <c r="GC18">
        <v>970</v>
      </c>
      <c r="GD18">
        <v>3956</v>
      </c>
      <c r="GE18">
        <v>5074</v>
      </c>
      <c r="GF18">
        <v>1120</v>
      </c>
      <c r="GG18">
        <v>3868</v>
      </c>
      <c r="GH18">
        <v>5012</v>
      </c>
      <c r="GI18">
        <v>864</v>
      </c>
      <c r="GJ18">
        <v>4143</v>
      </c>
      <c r="GK18">
        <v>4993</v>
      </c>
      <c r="GL18">
        <v>880</v>
      </c>
      <c r="GM18">
        <v>3996</v>
      </c>
      <c r="GN18">
        <v>5124</v>
      </c>
      <c r="GO18">
        <v>786</v>
      </c>
      <c r="GP18">
        <v>3879</v>
      </c>
      <c r="GQ18">
        <v>5335</v>
      </c>
      <c r="GR18">
        <v>1004</v>
      </c>
      <c r="GS18">
        <v>3882</v>
      </c>
      <c r="GT18">
        <v>5114</v>
      </c>
      <c r="GU18">
        <v>1240</v>
      </c>
      <c r="GV18">
        <v>3838</v>
      </c>
      <c r="GW18">
        <v>4922</v>
      </c>
      <c r="GX18">
        <v>1031</v>
      </c>
      <c r="GY18">
        <v>4120</v>
      </c>
      <c r="GZ18">
        <v>4849</v>
      </c>
      <c r="HA18">
        <v>995</v>
      </c>
      <c r="HB18">
        <v>3841</v>
      </c>
      <c r="HC18">
        <v>5164</v>
      </c>
      <c r="HD18">
        <v>9999</v>
      </c>
      <c r="HE18">
        <v>0</v>
      </c>
      <c r="HF18">
        <v>1</v>
      </c>
      <c r="HG18">
        <v>860</v>
      </c>
      <c r="HH18">
        <v>3862</v>
      </c>
      <c r="HI18">
        <v>5278</v>
      </c>
      <c r="HJ18">
        <v>1402</v>
      </c>
      <c r="HK18">
        <v>3860</v>
      </c>
      <c r="HL18">
        <v>4738</v>
      </c>
      <c r="HM18">
        <v>1112</v>
      </c>
      <c r="HN18">
        <v>3906</v>
      </c>
      <c r="HO18">
        <v>4982</v>
      </c>
      <c r="HP18">
        <v>1144</v>
      </c>
      <c r="HQ18">
        <v>4095</v>
      </c>
      <c r="HR18">
        <v>4761</v>
      </c>
      <c r="HS18">
        <v>943</v>
      </c>
      <c r="HT18">
        <v>3830</v>
      </c>
      <c r="HU18">
        <v>5227</v>
      </c>
      <c r="HV18">
        <v>1344</v>
      </c>
      <c r="HW18">
        <v>3946</v>
      </c>
      <c r="HX18">
        <v>4710</v>
      </c>
      <c r="HY18">
        <v>1306</v>
      </c>
      <c r="HZ18">
        <v>4033</v>
      </c>
      <c r="IA18">
        <v>4661</v>
      </c>
      <c r="IB18">
        <v>1027</v>
      </c>
      <c r="IC18">
        <v>3989</v>
      </c>
      <c r="ID18">
        <v>4984</v>
      </c>
      <c r="IE18">
        <v>1163</v>
      </c>
      <c r="IF18">
        <v>3860</v>
      </c>
      <c r="IG18">
        <v>4977</v>
      </c>
      <c r="IH18">
        <v>1291</v>
      </c>
      <c r="II18">
        <v>3908</v>
      </c>
      <c r="IJ18">
        <v>4801</v>
      </c>
      <c r="IK18">
        <v>729</v>
      </c>
      <c r="IL18">
        <v>3816</v>
      </c>
      <c r="IM18">
        <v>5455</v>
      </c>
      <c r="IN18">
        <v>1353</v>
      </c>
      <c r="IO18">
        <v>3879</v>
      </c>
      <c r="IP18">
        <v>4768</v>
      </c>
      <c r="IQ18">
        <v>1491</v>
      </c>
      <c r="IR18">
        <v>3984</v>
      </c>
      <c r="IS18">
        <v>4525</v>
      </c>
      <c r="IT18">
        <v>826</v>
      </c>
      <c r="IU18">
        <v>4023</v>
      </c>
      <c r="IV18">
        <v>5151</v>
      </c>
      <c r="IW18">
        <v>1338</v>
      </c>
      <c r="IX18">
        <v>3915</v>
      </c>
      <c r="IY18">
        <v>4747</v>
      </c>
      <c r="IZ18">
        <v>1528</v>
      </c>
      <c r="JA18">
        <v>3912</v>
      </c>
      <c r="JB18">
        <v>4560</v>
      </c>
      <c r="JC18">
        <v>987</v>
      </c>
      <c r="JD18">
        <v>3950</v>
      </c>
      <c r="JE18">
        <v>5063</v>
      </c>
      <c r="JF18">
        <v>864</v>
      </c>
      <c r="JG18">
        <v>3803</v>
      </c>
      <c r="JH18">
        <v>5333</v>
      </c>
      <c r="JI18">
        <v>1085</v>
      </c>
      <c r="JJ18">
        <v>3886</v>
      </c>
      <c r="JK18">
        <v>5029</v>
      </c>
      <c r="JL18">
        <v>867</v>
      </c>
      <c r="JM18">
        <v>3912</v>
      </c>
      <c r="JN18">
        <v>5221</v>
      </c>
      <c r="JO18">
        <v>1018</v>
      </c>
      <c r="JP18">
        <v>4069</v>
      </c>
      <c r="JQ18">
        <v>4913</v>
      </c>
      <c r="JR18">
        <v>933</v>
      </c>
      <c r="JS18">
        <v>3869</v>
      </c>
      <c r="JT18">
        <v>5198</v>
      </c>
      <c r="JU18">
        <v>1330</v>
      </c>
      <c r="JV18">
        <v>4038</v>
      </c>
      <c r="JW18">
        <v>4632</v>
      </c>
      <c r="JX18">
        <v>914</v>
      </c>
      <c r="JY18">
        <v>3828</v>
      </c>
      <c r="JZ18">
        <v>5258</v>
      </c>
      <c r="KA18">
        <v>1074</v>
      </c>
      <c r="KB18">
        <v>3970</v>
      </c>
      <c r="KC18">
        <v>4956</v>
      </c>
      <c r="KD18">
        <v>9999</v>
      </c>
      <c r="KE18">
        <v>0</v>
      </c>
      <c r="KF18">
        <v>1</v>
      </c>
      <c r="KG18">
        <v>999</v>
      </c>
      <c r="KH18">
        <v>3943</v>
      </c>
      <c r="KI18">
        <v>5058</v>
      </c>
      <c r="KJ18">
        <v>1685</v>
      </c>
      <c r="KK18">
        <v>3990</v>
      </c>
      <c r="KL18">
        <v>4325</v>
      </c>
      <c r="KM18">
        <v>1831</v>
      </c>
      <c r="KN18">
        <v>3807</v>
      </c>
      <c r="KO18">
        <v>4362</v>
      </c>
      <c r="KP18">
        <v>1447.9</v>
      </c>
      <c r="KQ18">
        <v>3759</v>
      </c>
      <c r="KR18">
        <v>4793.1000000000004</v>
      </c>
      <c r="KS18">
        <v>1762.082027035018</v>
      </c>
      <c r="KT18">
        <v>774.10125952616818</v>
      </c>
      <c r="KU18">
        <v>1017.186556143954</v>
      </c>
    </row>
    <row r="19" spans="1:307" x14ac:dyDescent="0.25">
      <c r="A19" s="1">
        <v>170</v>
      </c>
      <c r="B19">
        <v>304</v>
      </c>
      <c r="C19">
        <v>3591</v>
      </c>
      <c r="D19">
        <v>6105</v>
      </c>
      <c r="E19">
        <v>716</v>
      </c>
      <c r="F19">
        <v>3714</v>
      </c>
      <c r="G19">
        <v>5570</v>
      </c>
      <c r="H19">
        <v>735</v>
      </c>
      <c r="I19">
        <v>3735</v>
      </c>
      <c r="J19">
        <v>5530</v>
      </c>
      <c r="K19">
        <v>616</v>
      </c>
      <c r="L19">
        <v>3767</v>
      </c>
      <c r="M19">
        <v>5617</v>
      </c>
      <c r="N19">
        <v>9999</v>
      </c>
      <c r="O19">
        <v>0</v>
      </c>
      <c r="P19">
        <v>1</v>
      </c>
      <c r="Q19">
        <v>417</v>
      </c>
      <c r="R19">
        <v>3448</v>
      </c>
      <c r="S19">
        <v>6135</v>
      </c>
      <c r="T19">
        <v>911</v>
      </c>
      <c r="U19">
        <v>3995</v>
      </c>
      <c r="V19">
        <v>5094</v>
      </c>
      <c r="W19">
        <v>824</v>
      </c>
      <c r="X19">
        <v>3635</v>
      </c>
      <c r="Y19">
        <v>5541</v>
      </c>
      <c r="Z19">
        <v>360</v>
      </c>
      <c r="AA19">
        <v>3498</v>
      </c>
      <c r="AB19">
        <v>6142</v>
      </c>
      <c r="AC19">
        <v>863</v>
      </c>
      <c r="AD19">
        <v>3779</v>
      </c>
      <c r="AE19">
        <v>5358</v>
      </c>
      <c r="AF19">
        <v>418</v>
      </c>
      <c r="AG19">
        <v>3617</v>
      </c>
      <c r="AH19">
        <v>5965</v>
      </c>
      <c r="AI19">
        <v>470</v>
      </c>
      <c r="AJ19">
        <v>3805</v>
      </c>
      <c r="AK19">
        <v>5725</v>
      </c>
      <c r="AL19">
        <v>384</v>
      </c>
      <c r="AM19">
        <v>3511</v>
      </c>
      <c r="AN19">
        <v>6105</v>
      </c>
      <c r="AO19">
        <v>487</v>
      </c>
      <c r="AP19">
        <v>3480</v>
      </c>
      <c r="AQ19">
        <v>6033</v>
      </c>
      <c r="AR19">
        <v>648</v>
      </c>
      <c r="AS19">
        <v>3929</v>
      </c>
      <c r="AT19">
        <v>5423</v>
      </c>
      <c r="AU19">
        <v>651</v>
      </c>
      <c r="AV19">
        <v>3578</v>
      </c>
      <c r="AW19">
        <v>5771</v>
      </c>
      <c r="AX19">
        <v>507</v>
      </c>
      <c r="AY19">
        <v>3557</v>
      </c>
      <c r="AZ19">
        <v>5936</v>
      </c>
      <c r="BA19">
        <v>625</v>
      </c>
      <c r="BB19">
        <v>3712</v>
      </c>
      <c r="BC19">
        <v>5663</v>
      </c>
      <c r="BD19">
        <v>511</v>
      </c>
      <c r="BE19">
        <v>3865</v>
      </c>
      <c r="BF19">
        <v>5624</v>
      </c>
      <c r="BG19">
        <v>631</v>
      </c>
      <c r="BH19">
        <v>3598</v>
      </c>
      <c r="BI19">
        <v>5771</v>
      </c>
      <c r="BJ19">
        <v>670</v>
      </c>
      <c r="BK19">
        <v>3890</v>
      </c>
      <c r="BL19">
        <v>5440</v>
      </c>
      <c r="BM19">
        <v>498</v>
      </c>
      <c r="BN19">
        <v>3597</v>
      </c>
      <c r="BO19">
        <v>5905</v>
      </c>
      <c r="BP19">
        <v>316</v>
      </c>
      <c r="BQ19">
        <v>3589</v>
      </c>
      <c r="BR19">
        <v>6095</v>
      </c>
      <c r="BS19">
        <v>702</v>
      </c>
      <c r="BT19">
        <v>3788</v>
      </c>
      <c r="BU19">
        <v>5510</v>
      </c>
      <c r="BV19">
        <v>741</v>
      </c>
      <c r="BW19">
        <v>3615</v>
      </c>
      <c r="BX19">
        <v>5644</v>
      </c>
      <c r="BY19">
        <v>576</v>
      </c>
      <c r="BZ19">
        <v>3629</v>
      </c>
      <c r="CA19">
        <v>5795</v>
      </c>
      <c r="CB19">
        <v>731</v>
      </c>
      <c r="CC19">
        <v>3373</v>
      </c>
      <c r="CD19">
        <v>5896</v>
      </c>
      <c r="CE19">
        <v>495</v>
      </c>
      <c r="CF19">
        <v>3725</v>
      </c>
      <c r="CG19">
        <v>5780</v>
      </c>
      <c r="CH19">
        <v>517</v>
      </c>
      <c r="CI19">
        <v>3611</v>
      </c>
      <c r="CJ19">
        <v>5872</v>
      </c>
      <c r="CK19">
        <v>609</v>
      </c>
      <c r="CL19">
        <v>3791</v>
      </c>
      <c r="CM19">
        <v>5600</v>
      </c>
      <c r="CN19">
        <v>540</v>
      </c>
      <c r="CO19">
        <v>3488</v>
      </c>
      <c r="CP19">
        <v>5972</v>
      </c>
      <c r="CQ19">
        <v>555</v>
      </c>
      <c r="CR19">
        <v>3721</v>
      </c>
      <c r="CS19">
        <v>5724</v>
      </c>
      <c r="CT19">
        <v>867</v>
      </c>
      <c r="CU19">
        <v>3598</v>
      </c>
      <c r="CV19">
        <v>5535</v>
      </c>
      <c r="CW19">
        <v>745</v>
      </c>
      <c r="CX19">
        <v>3756</v>
      </c>
      <c r="CY19">
        <v>5499</v>
      </c>
      <c r="CZ19">
        <v>402</v>
      </c>
      <c r="DA19">
        <v>3459</v>
      </c>
      <c r="DB19">
        <v>6139</v>
      </c>
      <c r="DC19">
        <v>426</v>
      </c>
      <c r="DD19">
        <v>3489</v>
      </c>
      <c r="DE19">
        <v>6085</v>
      </c>
      <c r="DF19">
        <v>593</v>
      </c>
      <c r="DG19">
        <v>3423</v>
      </c>
      <c r="DH19">
        <v>5984</v>
      </c>
      <c r="DI19">
        <v>356</v>
      </c>
      <c r="DJ19">
        <v>3539</v>
      </c>
      <c r="DK19">
        <v>6105</v>
      </c>
      <c r="DL19">
        <v>255</v>
      </c>
      <c r="DM19">
        <v>3581</v>
      </c>
      <c r="DN19">
        <v>6164</v>
      </c>
      <c r="DO19">
        <v>536</v>
      </c>
      <c r="DP19">
        <v>3789</v>
      </c>
      <c r="DQ19">
        <v>5675</v>
      </c>
      <c r="DR19">
        <v>790</v>
      </c>
      <c r="DS19">
        <v>3838</v>
      </c>
      <c r="DT19">
        <v>5372</v>
      </c>
      <c r="DU19">
        <v>532</v>
      </c>
      <c r="DV19">
        <v>3623</v>
      </c>
      <c r="DW19">
        <v>5845</v>
      </c>
      <c r="DX19">
        <v>825</v>
      </c>
      <c r="DY19">
        <v>4001</v>
      </c>
      <c r="DZ19">
        <v>5174</v>
      </c>
      <c r="EA19">
        <v>467</v>
      </c>
      <c r="EB19">
        <v>3690</v>
      </c>
      <c r="EC19">
        <v>5843</v>
      </c>
      <c r="ED19">
        <v>498</v>
      </c>
      <c r="EE19">
        <v>3593</v>
      </c>
      <c r="EF19">
        <v>5909</v>
      </c>
      <c r="EG19">
        <v>644</v>
      </c>
      <c r="EH19">
        <v>3819</v>
      </c>
      <c r="EI19">
        <v>5537</v>
      </c>
      <c r="EJ19">
        <v>718</v>
      </c>
      <c r="EK19">
        <v>3859</v>
      </c>
      <c r="EL19">
        <v>5423</v>
      </c>
      <c r="EM19">
        <v>746</v>
      </c>
      <c r="EN19">
        <v>3825</v>
      </c>
      <c r="EO19">
        <v>5429</v>
      </c>
      <c r="EP19">
        <v>454</v>
      </c>
      <c r="EQ19">
        <v>3552</v>
      </c>
      <c r="ER19">
        <v>5994</v>
      </c>
      <c r="ES19">
        <v>485</v>
      </c>
      <c r="ET19">
        <v>3579</v>
      </c>
      <c r="EU19">
        <v>5936</v>
      </c>
      <c r="EV19">
        <v>561</v>
      </c>
      <c r="EW19">
        <v>3740</v>
      </c>
      <c r="EX19">
        <v>5699</v>
      </c>
      <c r="EY19">
        <v>516</v>
      </c>
      <c r="EZ19">
        <v>3587</v>
      </c>
      <c r="FA19">
        <v>5897</v>
      </c>
      <c r="FB19">
        <v>344</v>
      </c>
      <c r="FC19">
        <v>3825</v>
      </c>
      <c r="FD19">
        <v>5831</v>
      </c>
      <c r="FE19">
        <v>277</v>
      </c>
      <c r="FF19">
        <v>3548</v>
      </c>
      <c r="FG19">
        <v>6175</v>
      </c>
      <c r="FH19">
        <v>681</v>
      </c>
      <c r="FI19">
        <v>3903</v>
      </c>
      <c r="FJ19">
        <v>5416</v>
      </c>
      <c r="FK19">
        <v>466</v>
      </c>
      <c r="FL19">
        <v>3421</v>
      </c>
      <c r="FM19">
        <v>6113</v>
      </c>
      <c r="FN19">
        <v>472</v>
      </c>
      <c r="FO19">
        <v>3602</v>
      </c>
      <c r="FP19">
        <v>5926</v>
      </c>
      <c r="FQ19">
        <v>9999</v>
      </c>
      <c r="FR19">
        <v>0</v>
      </c>
      <c r="FS19">
        <v>1</v>
      </c>
      <c r="FT19">
        <v>505</v>
      </c>
      <c r="FU19">
        <v>3831</v>
      </c>
      <c r="FV19">
        <v>5664</v>
      </c>
      <c r="FW19">
        <v>210</v>
      </c>
      <c r="FX19">
        <v>3362</v>
      </c>
      <c r="FY19">
        <v>6428</v>
      </c>
      <c r="FZ19">
        <v>608</v>
      </c>
      <c r="GA19">
        <v>3677</v>
      </c>
      <c r="GB19">
        <v>5715</v>
      </c>
      <c r="GC19">
        <v>470</v>
      </c>
      <c r="GD19">
        <v>3690</v>
      </c>
      <c r="GE19">
        <v>5840</v>
      </c>
      <c r="GF19">
        <v>594</v>
      </c>
      <c r="GG19">
        <v>3643</v>
      </c>
      <c r="GH19">
        <v>5763</v>
      </c>
      <c r="GI19">
        <v>365</v>
      </c>
      <c r="GJ19">
        <v>3877</v>
      </c>
      <c r="GK19">
        <v>5758</v>
      </c>
      <c r="GL19">
        <v>346</v>
      </c>
      <c r="GM19">
        <v>3748</v>
      </c>
      <c r="GN19">
        <v>5906</v>
      </c>
      <c r="GO19">
        <v>347</v>
      </c>
      <c r="GP19">
        <v>3535</v>
      </c>
      <c r="GQ19">
        <v>6118</v>
      </c>
      <c r="GR19">
        <v>518</v>
      </c>
      <c r="GS19">
        <v>3580</v>
      </c>
      <c r="GT19">
        <v>5902</v>
      </c>
      <c r="GU19">
        <v>718</v>
      </c>
      <c r="GV19">
        <v>3649</v>
      </c>
      <c r="GW19">
        <v>5633</v>
      </c>
      <c r="GX19">
        <v>514</v>
      </c>
      <c r="GY19">
        <v>3886</v>
      </c>
      <c r="GZ19">
        <v>5600</v>
      </c>
      <c r="HA19">
        <v>414</v>
      </c>
      <c r="HB19">
        <v>3712</v>
      </c>
      <c r="HC19">
        <v>5874</v>
      </c>
      <c r="HD19">
        <v>9999</v>
      </c>
      <c r="HE19">
        <v>0</v>
      </c>
      <c r="HF19">
        <v>1</v>
      </c>
      <c r="HG19">
        <v>452</v>
      </c>
      <c r="HH19">
        <v>3531</v>
      </c>
      <c r="HI19">
        <v>6017</v>
      </c>
      <c r="HJ19">
        <v>667</v>
      </c>
      <c r="HK19">
        <v>3819</v>
      </c>
      <c r="HL19">
        <v>5514</v>
      </c>
      <c r="HM19">
        <v>568</v>
      </c>
      <c r="HN19">
        <v>3656</v>
      </c>
      <c r="HO19">
        <v>5776</v>
      </c>
      <c r="HP19">
        <v>622</v>
      </c>
      <c r="HQ19">
        <v>3796</v>
      </c>
      <c r="HR19">
        <v>5582</v>
      </c>
      <c r="HS19">
        <v>470</v>
      </c>
      <c r="HT19">
        <v>3608</v>
      </c>
      <c r="HU19">
        <v>5922</v>
      </c>
      <c r="HV19">
        <v>744</v>
      </c>
      <c r="HW19">
        <v>3723</v>
      </c>
      <c r="HX19">
        <v>5533</v>
      </c>
      <c r="HY19">
        <v>663</v>
      </c>
      <c r="HZ19">
        <v>3874</v>
      </c>
      <c r="IA19">
        <v>5463</v>
      </c>
      <c r="IB19">
        <v>504</v>
      </c>
      <c r="IC19">
        <v>3681</v>
      </c>
      <c r="ID19">
        <v>5815</v>
      </c>
      <c r="IE19">
        <v>656</v>
      </c>
      <c r="IF19">
        <v>3625</v>
      </c>
      <c r="IG19">
        <v>5719</v>
      </c>
      <c r="IH19">
        <v>724</v>
      </c>
      <c r="II19">
        <v>3700</v>
      </c>
      <c r="IJ19">
        <v>5576</v>
      </c>
      <c r="IK19">
        <v>346</v>
      </c>
      <c r="IL19">
        <v>3493</v>
      </c>
      <c r="IM19">
        <v>6161</v>
      </c>
      <c r="IN19">
        <v>793</v>
      </c>
      <c r="IO19">
        <v>3693</v>
      </c>
      <c r="IP19">
        <v>5514</v>
      </c>
      <c r="IQ19">
        <v>832</v>
      </c>
      <c r="IR19">
        <v>3825</v>
      </c>
      <c r="IS19">
        <v>5343</v>
      </c>
      <c r="IT19">
        <v>392</v>
      </c>
      <c r="IU19">
        <v>3724</v>
      </c>
      <c r="IV19">
        <v>5884</v>
      </c>
      <c r="IW19">
        <v>743</v>
      </c>
      <c r="IX19">
        <v>3719</v>
      </c>
      <c r="IY19">
        <v>5538</v>
      </c>
      <c r="IZ19">
        <v>871</v>
      </c>
      <c r="JA19">
        <v>3832</v>
      </c>
      <c r="JB19">
        <v>5297</v>
      </c>
      <c r="JC19">
        <v>534</v>
      </c>
      <c r="JD19">
        <v>3603</v>
      </c>
      <c r="JE19">
        <v>5863</v>
      </c>
      <c r="JF19">
        <v>435</v>
      </c>
      <c r="JG19">
        <v>3504</v>
      </c>
      <c r="JH19">
        <v>6061</v>
      </c>
      <c r="JI19">
        <v>520</v>
      </c>
      <c r="JJ19">
        <v>3710</v>
      </c>
      <c r="JK19">
        <v>5770</v>
      </c>
      <c r="JL19">
        <v>420</v>
      </c>
      <c r="JM19">
        <v>3630</v>
      </c>
      <c r="JN19">
        <v>5950</v>
      </c>
      <c r="JO19">
        <v>481</v>
      </c>
      <c r="JP19">
        <v>3819</v>
      </c>
      <c r="JQ19">
        <v>5700</v>
      </c>
      <c r="JR19">
        <v>485</v>
      </c>
      <c r="JS19">
        <v>3562</v>
      </c>
      <c r="JT19">
        <v>5953</v>
      </c>
      <c r="JU19">
        <v>721</v>
      </c>
      <c r="JV19">
        <v>3875</v>
      </c>
      <c r="JW19">
        <v>5404</v>
      </c>
      <c r="JX19">
        <v>458</v>
      </c>
      <c r="JY19">
        <v>3540</v>
      </c>
      <c r="JZ19">
        <v>6002</v>
      </c>
      <c r="KA19">
        <v>528</v>
      </c>
      <c r="KB19">
        <v>3772</v>
      </c>
      <c r="KC19">
        <v>5700</v>
      </c>
      <c r="KD19">
        <v>9999</v>
      </c>
      <c r="KE19">
        <v>0</v>
      </c>
      <c r="KF19">
        <v>1</v>
      </c>
      <c r="KG19">
        <v>539</v>
      </c>
      <c r="KH19">
        <v>3653</v>
      </c>
      <c r="KI19">
        <v>5808</v>
      </c>
      <c r="KJ19">
        <v>967</v>
      </c>
      <c r="KK19">
        <v>3917</v>
      </c>
      <c r="KL19">
        <v>5116</v>
      </c>
      <c r="KM19">
        <v>1072</v>
      </c>
      <c r="KN19">
        <v>3768</v>
      </c>
      <c r="KO19">
        <v>5160</v>
      </c>
      <c r="KP19">
        <v>944.96</v>
      </c>
      <c r="KQ19">
        <v>3531.12</v>
      </c>
      <c r="KR19">
        <v>5523.92</v>
      </c>
      <c r="KS19">
        <v>1855.425363198407</v>
      </c>
      <c r="KT19">
        <v>733.96133794634977</v>
      </c>
      <c r="KU19">
        <v>1157.6751934804579</v>
      </c>
    </row>
    <row r="20" spans="1:307" x14ac:dyDescent="0.25">
      <c r="A20" s="1">
        <v>180</v>
      </c>
      <c r="B20">
        <v>124</v>
      </c>
      <c r="C20">
        <v>3155</v>
      </c>
      <c r="D20">
        <v>6721</v>
      </c>
      <c r="E20">
        <v>319</v>
      </c>
      <c r="F20">
        <v>3398</v>
      </c>
      <c r="G20">
        <v>6283</v>
      </c>
      <c r="H20">
        <v>349</v>
      </c>
      <c r="I20">
        <v>3390</v>
      </c>
      <c r="J20">
        <v>6261</v>
      </c>
      <c r="K20">
        <v>289</v>
      </c>
      <c r="L20">
        <v>3357</v>
      </c>
      <c r="M20">
        <v>6354</v>
      </c>
      <c r="N20">
        <v>9999</v>
      </c>
      <c r="O20">
        <v>0</v>
      </c>
      <c r="P20">
        <v>1</v>
      </c>
      <c r="Q20">
        <v>155</v>
      </c>
      <c r="R20">
        <v>3063</v>
      </c>
      <c r="S20">
        <v>6782</v>
      </c>
      <c r="T20">
        <v>479</v>
      </c>
      <c r="U20">
        <v>3643</v>
      </c>
      <c r="V20">
        <v>5878</v>
      </c>
      <c r="W20">
        <v>412</v>
      </c>
      <c r="X20">
        <v>3342</v>
      </c>
      <c r="Y20">
        <v>6246</v>
      </c>
      <c r="Z20">
        <v>108</v>
      </c>
      <c r="AA20">
        <v>3076</v>
      </c>
      <c r="AB20">
        <v>6816</v>
      </c>
      <c r="AC20">
        <v>456</v>
      </c>
      <c r="AD20">
        <v>3448</v>
      </c>
      <c r="AE20">
        <v>6096</v>
      </c>
      <c r="AF20">
        <v>104</v>
      </c>
      <c r="AG20">
        <v>3218</v>
      </c>
      <c r="AH20">
        <v>6678</v>
      </c>
      <c r="AI20">
        <v>164</v>
      </c>
      <c r="AJ20">
        <v>3397</v>
      </c>
      <c r="AK20">
        <v>6439</v>
      </c>
      <c r="AL20">
        <v>137</v>
      </c>
      <c r="AM20">
        <v>3065</v>
      </c>
      <c r="AN20">
        <v>6798</v>
      </c>
      <c r="AO20">
        <v>193</v>
      </c>
      <c r="AP20">
        <v>3108</v>
      </c>
      <c r="AQ20">
        <v>6699</v>
      </c>
      <c r="AR20">
        <v>246</v>
      </c>
      <c r="AS20">
        <v>3563</v>
      </c>
      <c r="AT20">
        <v>6191</v>
      </c>
      <c r="AU20">
        <v>317</v>
      </c>
      <c r="AV20">
        <v>3223</v>
      </c>
      <c r="AW20">
        <v>6460</v>
      </c>
      <c r="AX20">
        <v>214</v>
      </c>
      <c r="AY20">
        <v>3123</v>
      </c>
      <c r="AZ20">
        <v>6663</v>
      </c>
      <c r="BA20">
        <v>290</v>
      </c>
      <c r="BB20">
        <v>3347</v>
      </c>
      <c r="BC20">
        <v>6363</v>
      </c>
      <c r="BD20">
        <v>149</v>
      </c>
      <c r="BE20">
        <v>3492</v>
      </c>
      <c r="BF20">
        <v>6359</v>
      </c>
      <c r="BG20">
        <v>269</v>
      </c>
      <c r="BH20">
        <v>3278</v>
      </c>
      <c r="BI20">
        <v>6453</v>
      </c>
      <c r="BJ20">
        <v>333</v>
      </c>
      <c r="BK20">
        <v>3488</v>
      </c>
      <c r="BL20">
        <v>6179</v>
      </c>
      <c r="BM20">
        <v>176</v>
      </c>
      <c r="BN20">
        <v>3216</v>
      </c>
      <c r="BO20">
        <v>6608</v>
      </c>
      <c r="BP20">
        <v>102</v>
      </c>
      <c r="BQ20">
        <v>3132</v>
      </c>
      <c r="BR20">
        <v>6766</v>
      </c>
      <c r="BS20">
        <v>287</v>
      </c>
      <c r="BT20">
        <v>3475</v>
      </c>
      <c r="BU20">
        <v>6238</v>
      </c>
      <c r="BV20">
        <v>319</v>
      </c>
      <c r="BW20">
        <v>3350</v>
      </c>
      <c r="BX20">
        <v>6331</v>
      </c>
      <c r="BY20">
        <v>233</v>
      </c>
      <c r="BZ20">
        <v>3240</v>
      </c>
      <c r="CA20">
        <v>6527</v>
      </c>
      <c r="CB20">
        <v>346</v>
      </c>
      <c r="CC20">
        <v>3084</v>
      </c>
      <c r="CD20">
        <v>6570</v>
      </c>
      <c r="CE20">
        <v>155</v>
      </c>
      <c r="CF20">
        <v>3348</v>
      </c>
      <c r="CG20">
        <v>6497</v>
      </c>
      <c r="CH20">
        <v>221</v>
      </c>
      <c r="CI20">
        <v>3190</v>
      </c>
      <c r="CJ20">
        <v>6589</v>
      </c>
      <c r="CK20">
        <v>224</v>
      </c>
      <c r="CL20">
        <v>3468</v>
      </c>
      <c r="CM20">
        <v>6308</v>
      </c>
      <c r="CN20">
        <v>222</v>
      </c>
      <c r="CO20">
        <v>3151</v>
      </c>
      <c r="CP20">
        <v>6627</v>
      </c>
      <c r="CQ20">
        <v>216</v>
      </c>
      <c r="CR20">
        <v>3311</v>
      </c>
      <c r="CS20">
        <v>6473</v>
      </c>
      <c r="CT20">
        <v>370</v>
      </c>
      <c r="CU20">
        <v>3397</v>
      </c>
      <c r="CV20">
        <v>6233</v>
      </c>
      <c r="CW20">
        <v>330</v>
      </c>
      <c r="CX20">
        <v>3478</v>
      </c>
      <c r="CY20">
        <v>6192</v>
      </c>
      <c r="CZ20">
        <v>154</v>
      </c>
      <c r="DA20">
        <v>3061</v>
      </c>
      <c r="DB20">
        <v>6785</v>
      </c>
      <c r="DC20">
        <v>94</v>
      </c>
      <c r="DD20">
        <v>3159</v>
      </c>
      <c r="DE20">
        <v>6747</v>
      </c>
      <c r="DF20">
        <v>267</v>
      </c>
      <c r="DG20">
        <v>3071</v>
      </c>
      <c r="DH20">
        <v>6662</v>
      </c>
      <c r="DI20">
        <v>123</v>
      </c>
      <c r="DJ20">
        <v>3121</v>
      </c>
      <c r="DK20">
        <v>6756</v>
      </c>
      <c r="DL20">
        <v>67</v>
      </c>
      <c r="DM20">
        <v>3108</v>
      </c>
      <c r="DN20">
        <v>6825</v>
      </c>
      <c r="DO20">
        <v>221</v>
      </c>
      <c r="DP20">
        <v>3374</v>
      </c>
      <c r="DQ20">
        <v>6405</v>
      </c>
      <c r="DR20">
        <v>366</v>
      </c>
      <c r="DS20">
        <v>3464</v>
      </c>
      <c r="DT20">
        <v>6170</v>
      </c>
      <c r="DU20">
        <v>256</v>
      </c>
      <c r="DV20">
        <v>3207</v>
      </c>
      <c r="DW20">
        <v>6537</v>
      </c>
      <c r="DX20">
        <v>372</v>
      </c>
      <c r="DY20">
        <v>3660</v>
      </c>
      <c r="DZ20">
        <v>5968</v>
      </c>
      <c r="EA20">
        <v>193</v>
      </c>
      <c r="EB20">
        <v>3307</v>
      </c>
      <c r="EC20">
        <v>6500</v>
      </c>
      <c r="ED20">
        <v>204</v>
      </c>
      <c r="EE20">
        <v>3194</v>
      </c>
      <c r="EF20">
        <v>6602</v>
      </c>
      <c r="EG20">
        <v>308</v>
      </c>
      <c r="EH20">
        <v>3446</v>
      </c>
      <c r="EI20">
        <v>6246</v>
      </c>
      <c r="EJ20">
        <v>281</v>
      </c>
      <c r="EK20">
        <v>3549</v>
      </c>
      <c r="EL20">
        <v>6170</v>
      </c>
      <c r="EM20">
        <v>343</v>
      </c>
      <c r="EN20">
        <v>3493</v>
      </c>
      <c r="EO20">
        <v>6164</v>
      </c>
      <c r="EP20">
        <v>157</v>
      </c>
      <c r="EQ20">
        <v>3140</v>
      </c>
      <c r="ER20">
        <v>6703</v>
      </c>
      <c r="ES20">
        <v>154</v>
      </c>
      <c r="ET20">
        <v>3246</v>
      </c>
      <c r="EU20">
        <v>6600</v>
      </c>
      <c r="EV20">
        <v>240</v>
      </c>
      <c r="EW20">
        <v>3301</v>
      </c>
      <c r="EX20">
        <v>6459</v>
      </c>
      <c r="EY20">
        <v>205</v>
      </c>
      <c r="EZ20">
        <v>3220</v>
      </c>
      <c r="FA20">
        <v>6575</v>
      </c>
      <c r="FB20">
        <v>82</v>
      </c>
      <c r="FC20">
        <v>3304</v>
      </c>
      <c r="FD20">
        <v>6614</v>
      </c>
      <c r="FE20">
        <v>80</v>
      </c>
      <c r="FF20">
        <v>3099</v>
      </c>
      <c r="FG20">
        <v>6821</v>
      </c>
      <c r="FH20">
        <v>306</v>
      </c>
      <c r="FI20">
        <v>3511</v>
      </c>
      <c r="FJ20">
        <v>6183</v>
      </c>
      <c r="FK20">
        <v>158</v>
      </c>
      <c r="FL20">
        <v>3028</v>
      </c>
      <c r="FM20">
        <v>6814</v>
      </c>
      <c r="FN20">
        <v>199</v>
      </c>
      <c r="FO20">
        <v>3190</v>
      </c>
      <c r="FP20">
        <v>6611</v>
      </c>
      <c r="FQ20">
        <v>9999</v>
      </c>
      <c r="FR20">
        <v>0</v>
      </c>
      <c r="FS20">
        <v>1</v>
      </c>
      <c r="FT20">
        <v>161</v>
      </c>
      <c r="FU20">
        <v>3450</v>
      </c>
      <c r="FV20">
        <v>6389</v>
      </c>
      <c r="FW20">
        <v>43</v>
      </c>
      <c r="FX20">
        <v>2874</v>
      </c>
      <c r="FY20">
        <v>7083</v>
      </c>
      <c r="FZ20">
        <v>283</v>
      </c>
      <c r="GA20">
        <v>3338</v>
      </c>
      <c r="GB20">
        <v>6379</v>
      </c>
      <c r="GC20">
        <v>212</v>
      </c>
      <c r="GD20">
        <v>3292</v>
      </c>
      <c r="GE20">
        <v>6496</v>
      </c>
      <c r="GF20">
        <v>255</v>
      </c>
      <c r="GG20">
        <v>3317</v>
      </c>
      <c r="GH20">
        <v>6428</v>
      </c>
      <c r="GI20">
        <v>116</v>
      </c>
      <c r="GJ20">
        <v>3386</v>
      </c>
      <c r="GK20">
        <v>6498</v>
      </c>
      <c r="GL20">
        <v>71</v>
      </c>
      <c r="GM20">
        <v>3327</v>
      </c>
      <c r="GN20">
        <v>6602</v>
      </c>
      <c r="GO20">
        <v>90</v>
      </c>
      <c r="GP20">
        <v>3138</v>
      </c>
      <c r="GQ20">
        <v>6772</v>
      </c>
      <c r="GR20">
        <v>214</v>
      </c>
      <c r="GS20">
        <v>3198</v>
      </c>
      <c r="GT20">
        <v>6588</v>
      </c>
      <c r="GU20">
        <v>260</v>
      </c>
      <c r="GV20">
        <v>3419</v>
      </c>
      <c r="GW20">
        <v>6321</v>
      </c>
      <c r="GX20">
        <v>226</v>
      </c>
      <c r="GY20">
        <v>3407</v>
      </c>
      <c r="GZ20">
        <v>6367</v>
      </c>
      <c r="HA20">
        <v>114</v>
      </c>
      <c r="HB20">
        <v>3292</v>
      </c>
      <c r="HC20">
        <v>6594</v>
      </c>
      <c r="HD20">
        <v>9999</v>
      </c>
      <c r="HE20">
        <v>0</v>
      </c>
      <c r="HF20">
        <v>1</v>
      </c>
      <c r="HG20">
        <v>186</v>
      </c>
      <c r="HH20">
        <v>3129</v>
      </c>
      <c r="HI20">
        <v>6685</v>
      </c>
      <c r="HJ20">
        <v>268</v>
      </c>
      <c r="HK20">
        <v>3484</v>
      </c>
      <c r="HL20">
        <v>6248</v>
      </c>
      <c r="HM20">
        <v>213</v>
      </c>
      <c r="HN20">
        <v>3343</v>
      </c>
      <c r="HO20">
        <v>6444</v>
      </c>
      <c r="HP20">
        <v>285</v>
      </c>
      <c r="HQ20">
        <v>3414</v>
      </c>
      <c r="HR20">
        <v>6301</v>
      </c>
      <c r="HS20">
        <v>173</v>
      </c>
      <c r="HT20">
        <v>3237</v>
      </c>
      <c r="HU20">
        <v>6590</v>
      </c>
      <c r="HV20">
        <v>328</v>
      </c>
      <c r="HW20">
        <v>3435</v>
      </c>
      <c r="HX20">
        <v>6237</v>
      </c>
      <c r="HY20">
        <v>285</v>
      </c>
      <c r="HZ20">
        <v>3515</v>
      </c>
      <c r="IA20">
        <v>6200</v>
      </c>
      <c r="IB20">
        <v>153</v>
      </c>
      <c r="IC20">
        <v>3346</v>
      </c>
      <c r="ID20">
        <v>6501</v>
      </c>
      <c r="IE20">
        <v>285</v>
      </c>
      <c r="IF20">
        <v>3307</v>
      </c>
      <c r="IG20">
        <v>6408</v>
      </c>
      <c r="IH20">
        <v>338</v>
      </c>
      <c r="II20">
        <v>3375</v>
      </c>
      <c r="IJ20">
        <v>6287</v>
      </c>
      <c r="IK20">
        <v>121</v>
      </c>
      <c r="IL20">
        <v>3065</v>
      </c>
      <c r="IM20">
        <v>6814</v>
      </c>
      <c r="IN20">
        <v>378</v>
      </c>
      <c r="IO20">
        <v>3422</v>
      </c>
      <c r="IP20">
        <v>6200</v>
      </c>
      <c r="IQ20">
        <v>401</v>
      </c>
      <c r="IR20">
        <v>3519</v>
      </c>
      <c r="IS20">
        <v>6080</v>
      </c>
      <c r="IT20">
        <v>134</v>
      </c>
      <c r="IU20">
        <v>3279</v>
      </c>
      <c r="IV20">
        <v>6587</v>
      </c>
      <c r="IW20">
        <v>348</v>
      </c>
      <c r="IX20">
        <v>3388</v>
      </c>
      <c r="IY20">
        <v>6264</v>
      </c>
      <c r="IZ20">
        <v>431</v>
      </c>
      <c r="JA20">
        <v>3502</v>
      </c>
      <c r="JB20">
        <v>6067</v>
      </c>
      <c r="JC20">
        <v>233</v>
      </c>
      <c r="JD20">
        <v>3213</v>
      </c>
      <c r="JE20">
        <v>6554</v>
      </c>
      <c r="JF20">
        <v>168</v>
      </c>
      <c r="JG20">
        <v>3104</v>
      </c>
      <c r="JH20">
        <v>6728</v>
      </c>
      <c r="JI20">
        <v>221</v>
      </c>
      <c r="JJ20">
        <v>3288</v>
      </c>
      <c r="JK20">
        <v>6491</v>
      </c>
      <c r="JL20">
        <v>137</v>
      </c>
      <c r="JM20">
        <v>3222</v>
      </c>
      <c r="JN20">
        <v>6641</v>
      </c>
      <c r="JO20">
        <v>170</v>
      </c>
      <c r="JP20">
        <v>3385</v>
      </c>
      <c r="JQ20">
        <v>6445</v>
      </c>
      <c r="JR20">
        <v>200</v>
      </c>
      <c r="JS20">
        <v>3152</v>
      </c>
      <c r="JT20">
        <v>6648</v>
      </c>
      <c r="JU20">
        <v>348</v>
      </c>
      <c r="JV20">
        <v>3519</v>
      </c>
      <c r="JW20">
        <v>6133</v>
      </c>
      <c r="JX20">
        <v>113</v>
      </c>
      <c r="JY20">
        <v>3208</v>
      </c>
      <c r="JZ20">
        <v>6679</v>
      </c>
      <c r="KA20">
        <v>182</v>
      </c>
      <c r="KB20">
        <v>3358</v>
      </c>
      <c r="KC20">
        <v>6460</v>
      </c>
      <c r="KD20">
        <v>9999</v>
      </c>
      <c r="KE20">
        <v>0</v>
      </c>
      <c r="KF20">
        <v>1</v>
      </c>
      <c r="KG20">
        <v>251</v>
      </c>
      <c r="KH20">
        <v>3223</v>
      </c>
      <c r="KI20">
        <v>6526</v>
      </c>
      <c r="KJ20">
        <v>482</v>
      </c>
      <c r="KK20">
        <v>3598</v>
      </c>
      <c r="KL20">
        <v>5920</v>
      </c>
      <c r="KM20">
        <v>550</v>
      </c>
      <c r="KN20">
        <v>3527</v>
      </c>
      <c r="KO20">
        <v>5923</v>
      </c>
      <c r="KP20">
        <v>625.61</v>
      </c>
      <c r="KQ20">
        <v>3172.62</v>
      </c>
      <c r="KR20">
        <v>6201.77</v>
      </c>
      <c r="KS20">
        <v>1916.0381253774719</v>
      </c>
      <c r="KT20">
        <v>665.8296295600079</v>
      </c>
      <c r="KU20">
        <v>1287.3597077351949</v>
      </c>
    </row>
    <row r="21" spans="1:307" x14ac:dyDescent="0.25">
      <c r="A21" s="1">
        <v>190</v>
      </c>
      <c r="B21">
        <v>2</v>
      </c>
      <c r="C21">
        <v>2709</v>
      </c>
      <c r="D21">
        <v>7289</v>
      </c>
      <c r="E21">
        <v>72</v>
      </c>
      <c r="F21">
        <v>2990</v>
      </c>
      <c r="G21">
        <v>6938</v>
      </c>
      <c r="H21">
        <v>115</v>
      </c>
      <c r="I21">
        <v>2952</v>
      </c>
      <c r="J21">
        <v>6933</v>
      </c>
      <c r="K21">
        <v>107</v>
      </c>
      <c r="L21">
        <v>2925</v>
      </c>
      <c r="M21">
        <v>6968</v>
      </c>
      <c r="N21">
        <v>9999</v>
      </c>
      <c r="O21">
        <v>0</v>
      </c>
      <c r="P21">
        <v>1</v>
      </c>
      <c r="Q21">
        <v>39</v>
      </c>
      <c r="R21">
        <v>2644</v>
      </c>
      <c r="S21">
        <v>7317</v>
      </c>
      <c r="T21">
        <v>179</v>
      </c>
      <c r="U21">
        <v>3242</v>
      </c>
      <c r="V21">
        <v>6579</v>
      </c>
      <c r="W21">
        <v>112</v>
      </c>
      <c r="X21">
        <v>3003</v>
      </c>
      <c r="Y21">
        <v>6885</v>
      </c>
      <c r="Z21">
        <v>7</v>
      </c>
      <c r="AA21">
        <v>2591</v>
      </c>
      <c r="AB21">
        <v>7402</v>
      </c>
      <c r="AC21">
        <v>208</v>
      </c>
      <c r="AD21">
        <v>3055</v>
      </c>
      <c r="AE21">
        <v>6737</v>
      </c>
      <c r="AF21">
        <v>5</v>
      </c>
      <c r="AG21">
        <v>2710</v>
      </c>
      <c r="AH21">
        <v>7285</v>
      </c>
      <c r="AI21">
        <v>29</v>
      </c>
      <c r="AJ21">
        <v>2913</v>
      </c>
      <c r="AK21">
        <v>7058</v>
      </c>
      <c r="AL21">
        <v>20</v>
      </c>
      <c r="AM21">
        <v>2639</v>
      </c>
      <c r="AN21">
        <v>7341</v>
      </c>
      <c r="AO21">
        <v>24</v>
      </c>
      <c r="AP21">
        <v>2707</v>
      </c>
      <c r="AQ21">
        <v>7269</v>
      </c>
      <c r="AR21">
        <v>28</v>
      </c>
      <c r="AS21">
        <v>3129</v>
      </c>
      <c r="AT21">
        <v>6843</v>
      </c>
      <c r="AU21">
        <v>90</v>
      </c>
      <c r="AV21">
        <v>2848</v>
      </c>
      <c r="AW21">
        <v>7062</v>
      </c>
      <c r="AX21">
        <v>42</v>
      </c>
      <c r="AY21">
        <v>2676</v>
      </c>
      <c r="AZ21">
        <v>7282</v>
      </c>
      <c r="BA21">
        <v>92</v>
      </c>
      <c r="BB21">
        <v>2954</v>
      </c>
      <c r="BC21">
        <v>6954</v>
      </c>
      <c r="BD21">
        <v>35</v>
      </c>
      <c r="BE21">
        <v>2944</v>
      </c>
      <c r="BF21">
        <v>7021</v>
      </c>
      <c r="BG21">
        <v>33</v>
      </c>
      <c r="BH21">
        <v>2879</v>
      </c>
      <c r="BI21">
        <v>7088</v>
      </c>
      <c r="BJ21">
        <v>111</v>
      </c>
      <c r="BK21">
        <v>3099</v>
      </c>
      <c r="BL21">
        <v>6790</v>
      </c>
      <c r="BM21">
        <v>25</v>
      </c>
      <c r="BN21">
        <v>2746</v>
      </c>
      <c r="BO21">
        <v>7229</v>
      </c>
      <c r="BP21">
        <v>5</v>
      </c>
      <c r="BQ21">
        <v>2686</v>
      </c>
      <c r="BR21">
        <v>7309</v>
      </c>
      <c r="BS21">
        <v>80</v>
      </c>
      <c r="BT21">
        <v>3053</v>
      </c>
      <c r="BU21">
        <v>6867</v>
      </c>
      <c r="BV21">
        <v>113</v>
      </c>
      <c r="BW21">
        <v>2909</v>
      </c>
      <c r="BX21">
        <v>6978</v>
      </c>
      <c r="BY21">
        <v>60</v>
      </c>
      <c r="BZ21">
        <v>2811</v>
      </c>
      <c r="CA21">
        <v>7129</v>
      </c>
      <c r="CB21">
        <v>100</v>
      </c>
      <c r="CC21">
        <v>2749</v>
      </c>
      <c r="CD21">
        <v>7151</v>
      </c>
      <c r="CE21">
        <v>6</v>
      </c>
      <c r="CF21">
        <v>2860</v>
      </c>
      <c r="CG21">
        <v>7134</v>
      </c>
      <c r="CH21">
        <v>34</v>
      </c>
      <c r="CI21">
        <v>2796</v>
      </c>
      <c r="CJ21">
        <v>7170</v>
      </c>
      <c r="CK21">
        <v>20</v>
      </c>
      <c r="CL21">
        <v>3024</v>
      </c>
      <c r="CM21">
        <v>6956</v>
      </c>
      <c r="CN21">
        <v>58</v>
      </c>
      <c r="CO21">
        <v>2728</v>
      </c>
      <c r="CP21">
        <v>7214</v>
      </c>
      <c r="CQ21">
        <v>37</v>
      </c>
      <c r="CR21">
        <v>2913</v>
      </c>
      <c r="CS21">
        <v>7050</v>
      </c>
      <c r="CT21">
        <v>121</v>
      </c>
      <c r="CU21">
        <v>2980</v>
      </c>
      <c r="CV21">
        <v>6899</v>
      </c>
      <c r="CW21">
        <v>111</v>
      </c>
      <c r="CX21">
        <v>3076</v>
      </c>
      <c r="CY21">
        <v>6813</v>
      </c>
      <c r="CZ21">
        <v>8</v>
      </c>
      <c r="DA21">
        <v>2663</v>
      </c>
      <c r="DB21">
        <v>7329</v>
      </c>
      <c r="DC21">
        <v>4</v>
      </c>
      <c r="DD21">
        <v>2658</v>
      </c>
      <c r="DE21">
        <v>7338</v>
      </c>
      <c r="DF21">
        <v>60</v>
      </c>
      <c r="DG21">
        <v>2669</v>
      </c>
      <c r="DH21">
        <v>7271</v>
      </c>
      <c r="DI21">
        <v>7</v>
      </c>
      <c r="DJ21">
        <v>2649</v>
      </c>
      <c r="DK21">
        <v>7344</v>
      </c>
      <c r="DL21">
        <v>6</v>
      </c>
      <c r="DM21">
        <v>2618</v>
      </c>
      <c r="DN21">
        <v>7376</v>
      </c>
      <c r="DO21">
        <v>51</v>
      </c>
      <c r="DP21">
        <v>2897</v>
      </c>
      <c r="DQ21">
        <v>7052</v>
      </c>
      <c r="DR21">
        <v>139</v>
      </c>
      <c r="DS21">
        <v>3026</v>
      </c>
      <c r="DT21">
        <v>6835</v>
      </c>
      <c r="DU21">
        <v>40</v>
      </c>
      <c r="DV21">
        <v>2837</v>
      </c>
      <c r="DW21">
        <v>7123</v>
      </c>
      <c r="DX21">
        <v>136</v>
      </c>
      <c r="DY21">
        <v>3214</v>
      </c>
      <c r="DZ21">
        <v>6650</v>
      </c>
      <c r="EA21">
        <v>28</v>
      </c>
      <c r="EB21">
        <v>2882</v>
      </c>
      <c r="EC21">
        <v>7090</v>
      </c>
      <c r="ED21">
        <v>38</v>
      </c>
      <c r="EE21">
        <v>2732</v>
      </c>
      <c r="EF21">
        <v>7230</v>
      </c>
      <c r="EG21">
        <v>74</v>
      </c>
      <c r="EH21">
        <v>3054</v>
      </c>
      <c r="EI21">
        <v>6872</v>
      </c>
      <c r="EJ21">
        <v>79</v>
      </c>
      <c r="EK21">
        <v>3115</v>
      </c>
      <c r="EL21">
        <v>6806</v>
      </c>
      <c r="EM21">
        <v>89</v>
      </c>
      <c r="EN21">
        <v>3075</v>
      </c>
      <c r="EO21">
        <v>6836</v>
      </c>
      <c r="EP21">
        <v>29</v>
      </c>
      <c r="EQ21">
        <v>2679</v>
      </c>
      <c r="ER21">
        <v>7292</v>
      </c>
      <c r="ES21">
        <v>15</v>
      </c>
      <c r="ET21">
        <v>2747</v>
      </c>
      <c r="EU21">
        <v>7238</v>
      </c>
      <c r="EV21">
        <v>41</v>
      </c>
      <c r="EW21">
        <v>2881</v>
      </c>
      <c r="EX21">
        <v>7078</v>
      </c>
      <c r="EY21">
        <v>33</v>
      </c>
      <c r="EZ21">
        <v>2771</v>
      </c>
      <c r="FA21">
        <v>7196</v>
      </c>
      <c r="FB21">
        <v>2</v>
      </c>
      <c r="FC21">
        <v>2729</v>
      </c>
      <c r="FD21">
        <v>7269</v>
      </c>
      <c r="FE21">
        <v>1</v>
      </c>
      <c r="FF21">
        <v>2622</v>
      </c>
      <c r="FG21">
        <v>7377</v>
      </c>
      <c r="FH21">
        <v>84</v>
      </c>
      <c r="FI21">
        <v>3091</v>
      </c>
      <c r="FJ21">
        <v>6825</v>
      </c>
      <c r="FK21">
        <v>11</v>
      </c>
      <c r="FL21">
        <v>2599</v>
      </c>
      <c r="FM21">
        <v>7390</v>
      </c>
      <c r="FN21">
        <v>41</v>
      </c>
      <c r="FO21">
        <v>2748</v>
      </c>
      <c r="FP21">
        <v>7211</v>
      </c>
      <c r="FQ21">
        <v>9999</v>
      </c>
      <c r="FR21">
        <v>0</v>
      </c>
      <c r="FS21">
        <v>1</v>
      </c>
      <c r="FT21">
        <v>14</v>
      </c>
      <c r="FU21">
        <v>2951</v>
      </c>
      <c r="FV21">
        <v>7035</v>
      </c>
      <c r="FW21">
        <v>0</v>
      </c>
      <c r="FX21">
        <v>2376</v>
      </c>
      <c r="FY21">
        <v>7624</v>
      </c>
      <c r="FZ21">
        <v>37</v>
      </c>
      <c r="GA21">
        <v>2942</v>
      </c>
      <c r="GB21">
        <v>7021</v>
      </c>
      <c r="GC21">
        <v>53</v>
      </c>
      <c r="GD21">
        <v>2814</v>
      </c>
      <c r="GE21">
        <v>7133</v>
      </c>
      <c r="GF21">
        <v>61</v>
      </c>
      <c r="GG21">
        <v>2883</v>
      </c>
      <c r="GH21">
        <v>7056</v>
      </c>
      <c r="GI21">
        <v>8</v>
      </c>
      <c r="GJ21">
        <v>2844</v>
      </c>
      <c r="GK21">
        <v>7148</v>
      </c>
      <c r="GL21">
        <v>0</v>
      </c>
      <c r="GM21">
        <v>2774</v>
      </c>
      <c r="GN21">
        <v>7226</v>
      </c>
      <c r="GO21">
        <v>3</v>
      </c>
      <c r="GP21">
        <v>2649</v>
      </c>
      <c r="GQ21">
        <v>7348</v>
      </c>
      <c r="GR21">
        <v>57</v>
      </c>
      <c r="GS21">
        <v>2775</v>
      </c>
      <c r="GT21">
        <v>7168</v>
      </c>
      <c r="GU21">
        <v>48</v>
      </c>
      <c r="GV21">
        <v>2934</v>
      </c>
      <c r="GW21">
        <v>7018</v>
      </c>
      <c r="GX21">
        <v>70</v>
      </c>
      <c r="GY21">
        <v>2927</v>
      </c>
      <c r="GZ21">
        <v>7003</v>
      </c>
      <c r="HA21">
        <v>13</v>
      </c>
      <c r="HB21">
        <v>2796</v>
      </c>
      <c r="HC21">
        <v>7191</v>
      </c>
      <c r="HD21">
        <v>9999</v>
      </c>
      <c r="HE21">
        <v>0</v>
      </c>
      <c r="HF21">
        <v>1</v>
      </c>
      <c r="HG21">
        <v>43</v>
      </c>
      <c r="HH21">
        <v>2688</v>
      </c>
      <c r="HI21">
        <v>7269</v>
      </c>
      <c r="HJ21">
        <v>64</v>
      </c>
      <c r="HK21">
        <v>2997</v>
      </c>
      <c r="HL21">
        <v>6939</v>
      </c>
      <c r="HM21">
        <v>32</v>
      </c>
      <c r="HN21">
        <v>2911</v>
      </c>
      <c r="HO21">
        <v>7057</v>
      </c>
      <c r="HP21">
        <v>68</v>
      </c>
      <c r="HQ21">
        <v>3006</v>
      </c>
      <c r="HR21">
        <v>6926</v>
      </c>
      <c r="HS21">
        <v>30</v>
      </c>
      <c r="HT21">
        <v>2755</v>
      </c>
      <c r="HU21">
        <v>7215</v>
      </c>
      <c r="HV21">
        <v>73</v>
      </c>
      <c r="HW21">
        <v>3026</v>
      </c>
      <c r="HX21">
        <v>6901</v>
      </c>
      <c r="HY21">
        <v>80</v>
      </c>
      <c r="HZ21">
        <v>3050</v>
      </c>
      <c r="IA21">
        <v>6870</v>
      </c>
      <c r="IB21">
        <v>2</v>
      </c>
      <c r="IC21">
        <v>2866</v>
      </c>
      <c r="ID21">
        <v>7132</v>
      </c>
      <c r="IE21">
        <v>67</v>
      </c>
      <c r="IF21">
        <v>2846</v>
      </c>
      <c r="IG21">
        <v>7087</v>
      </c>
      <c r="IH21">
        <v>94</v>
      </c>
      <c r="II21">
        <v>3022</v>
      </c>
      <c r="IJ21">
        <v>6884</v>
      </c>
      <c r="IK21">
        <v>25</v>
      </c>
      <c r="IL21">
        <v>2594</v>
      </c>
      <c r="IM21">
        <v>7381</v>
      </c>
      <c r="IN21">
        <v>130</v>
      </c>
      <c r="IO21">
        <v>2969</v>
      </c>
      <c r="IP21">
        <v>6901</v>
      </c>
      <c r="IQ21">
        <v>132</v>
      </c>
      <c r="IR21">
        <v>3146</v>
      </c>
      <c r="IS21">
        <v>6722</v>
      </c>
      <c r="IT21">
        <v>4</v>
      </c>
      <c r="IU21">
        <v>2768</v>
      </c>
      <c r="IV21">
        <v>7228</v>
      </c>
      <c r="IW21">
        <v>96</v>
      </c>
      <c r="IX21">
        <v>2994</v>
      </c>
      <c r="IY21">
        <v>6910</v>
      </c>
      <c r="IZ21">
        <v>155</v>
      </c>
      <c r="JA21">
        <v>3084</v>
      </c>
      <c r="JB21">
        <v>6761</v>
      </c>
      <c r="JC21">
        <v>56</v>
      </c>
      <c r="JD21">
        <v>2791</v>
      </c>
      <c r="JE21">
        <v>7153</v>
      </c>
      <c r="JF21">
        <v>36</v>
      </c>
      <c r="JG21">
        <v>2646</v>
      </c>
      <c r="JH21">
        <v>7318</v>
      </c>
      <c r="JI21">
        <v>57</v>
      </c>
      <c r="JJ21">
        <v>2875</v>
      </c>
      <c r="JK21">
        <v>7068</v>
      </c>
      <c r="JL21">
        <v>4</v>
      </c>
      <c r="JM21">
        <v>2755</v>
      </c>
      <c r="JN21">
        <v>7241</v>
      </c>
      <c r="JO21">
        <v>14</v>
      </c>
      <c r="JP21">
        <v>2888</v>
      </c>
      <c r="JQ21">
        <v>7098</v>
      </c>
      <c r="JR21">
        <v>34</v>
      </c>
      <c r="JS21">
        <v>2720</v>
      </c>
      <c r="JT21">
        <v>7246</v>
      </c>
      <c r="JU21">
        <v>144</v>
      </c>
      <c r="JV21">
        <v>3041</v>
      </c>
      <c r="JW21">
        <v>6815</v>
      </c>
      <c r="JX21">
        <v>4</v>
      </c>
      <c r="JY21">
        <v>2745</v>
      </c>
      <c r="JZ21">
        <v>7251</v>
      </c>
      <c r="KA21">
        <v>21</v>
      </c>
      <c r="KB21">
        <v>2905</v>
      </c>
      <c r="KC21">
        <v>7074</v>
      </c>
      <c r="KD21">
        <v>9999</v>
      </c>
      <c r="KE21">
        <v>0</v>
      </c>
      <c r="KF21">
        <v>1</v>
      </c>
      <c r="KG21">
        <v>47</v>
      </c>
      <c r="KH21">
        <v>2824</v>
      </c>
      <c r="KI21">
        <v>7129</v>
      </c>
      <c r="KJ21">
        <v>161</v>
      </c>
      <c r="KK21">
        <v>3250</v>
      </c>
      <c r="KL21">
        <v>6589</v>
      </c>
      <c r="KM21">
        <v>246</v>
      </c>
      <c r="KN21">
        <v>3151</v>
      </c>
      <c r="KO21">
        <v>6603</v>
      </c>
      <c r="KP21">
        <v>454.15</v>
      </c>
      <c r="KQ21">
        <v>2748.74</v>
      </c>
      <c r="KR21">
        <v>6797.11</v>
      </c>
      <c r="KS21">
        <v>1948.948795504881</v>
      </c>
      <c r="KT21">
        <v>585.26123432190832</v>
      </c>
      <c r="KU21">
        <v>1402.279315222165</v>
      </c>
    </row>
    <row r="22" spans="1:307" x14ac:dyDescent="0.25">
      <c r="A22" s="1">
        <v>200</v>
      </c>
      <c r="B22">
        <v>0</v>
      </c>
      <c r="C22">
        <v>2177</v>
      </c>
      <c r="D22">
        <v>7823</v>
      </c>
      <c r="E22">
        <v>3</v>
      </c>
      <c r="F22">
        <v>2502</v>
      </c>
      <c r="G22">
        <v>7495</v>
      </c>
      <c r="H22">
        <v>7</v>
      </c>
      <c r="I22">
        <v>2526</v>
      </c>
      <c r="J22">
        <v>7467</v>
      </c>
      <c r="K22">
        <v>8</v>
      </c>
      <c r="L22">
        <v>2499</v>
      </c>
      <c r="M22">
        <v>7493</v>
      </c>
      <c r="N22">
        <v>9999</v>
      </c>
      <c r="O22">
        <v>0</v>
      </c>
      <c r="P22">
        <v>1</v>
      </c>
      <c r="Q22">
        <v>1</v>
      </c>
      <c r="R22">
        <v>2217</v>
      </c>
      <c r="S22">
        <v>7782</v>
      </c>
      <c r="T22">
        <v>21</v>
      </c>
      <c r="U22">
        <v>2805</v>
      </c>
      <c r="V22">
        <v>7174</v>
      </c>
      <c r="W22">
        <v>20</v>
      </c>
      <c r="X22">
        <v>2517</v>
      </c>
      <c r="Y22">
        <v>7463</v>
      </c>
      <c r="Z22">
        <v>0</v>
      </c>
      <c r="AA22">
        <v>2102</v>
      </c>
      <c r="AB22">
        <v>7898</v>
      </c>
      <c r="AC22">
        <v>39</v>
      </c>
      <c r="AD22">
        <v>2638</v>
      </c>
      <c r="AE22">
        <v>7323</v>
      </c>
      <c r="AF22">
        <v>0</v>
      </c>
      <c r="AG22">
        <v>2248</v>
      </c>
      <c r="AH22">
        <v>7752</v>
      </c>
      <c r="AI22">
        <v>0</v>
      </c>
      <c r="AJ22">
        <v>2467</v>
      </c>
      <c r="AK22">
        <v>7533</v>
      </c>
      <c r="AL22">
        <v>0</v>
      </c>
      <c r="AM22">
        <v>2165</v>
      </c>
      <c r="AN22">
        <v>7835</v>
      </c>
      <c r="AO22">
        <v>0</v>
      </c>
      <c r="AP22">
        <v>2237</v>
      </c>
      <c r="AQ22">
        <v>7763</v>
      </c>
      <c r="AR22">
        <v>0</v>
      </c>
      <c r="AS22">
        <v>2584</v>
      </c>
      <c r="AT22">
        <v>7416</v>
      </c>
      <c r="AU22">
        <v>2</v>
      </c>
      <c r="AV22">
        <v>2416</v>
      </c>
      <c r="AW22">
        <v>7582</v>
      </c>
      <c r="AX22">
        <v>0</v>
      </c>
      <c r="AY22">
        <v>2232</v>
      </c>
      <c r="AZ22">
        <v>7768</v>
      </c>
      <c r="BA22">
        <v>2</v>
      </c>
      <c r="BB22">
        <v>2493</v>
      </c>
      <c r="BC22">
        <v>7505</v>
      </c>
      <c r="BD22">
        <v>0</v>
      </c>
      <c r="BE22">
        <v>2424</v>
      </c>
      <c r="BF22">
        <v>7576</v>
      </c>
      <c r="BG22">
        <v>0</v>
      </c>
      <c r="BH22">
        <v>2368</v>
      </c>
      <c r="BI22">
        <v>7632</v>
      </c>
      <c r="BJ22">
        <v>22</v>
      </c>
      <c r="BK22">
        <v>2655</v>
      </c>
      <c r="BL22">
        <v>7323</v>
      </c>
      <c r="BM22">
        <v>1</v>
      </c>
      <c r="BN22">
        <v>2259</v>
      </c>
      <c r="BO22">
        <v>7740</v>
      </c>
      <c r="BP22">
        <v>1</v>
      </c>
      <c r="BQ22">
        <v>2221</v>
      </c>
      <c r="BR22">
        <v>7778</v>
      </c>
      <c r="BS22">
        <v>2</v>
      </c>
      <c r="BT22">
        <v>2582</v>
      </c>
      <c r="BU22">
        <v>7416</v>
      </c>
      <c r="BV22">
        <v>16</v>
      </c>
      <c r="BW22">
        <v>2449</v>
      </c>
      <c r="BX22">
        <v>7535</v>
      </c>
      <c r="BY22">
        <v>5</v>
      </c>
      <c r="BZ22">
        <v>2331</v>
      </c>
      <c r="CA22">
        <v>7664</v>
      </c>
      <c r="CB22">
        <v>1</v>
      </c>
      <c r="CC22">
        <v>2331</v>
      </c>
      <c r="CD22">
        <v>7668</v>
      </c>
      <c r="CE22">
        <v>0</v>
      </c>
      <c r="CF22">
        <v>2352</v>
      </c>
      <c r="CG22">
        <v>7648</v>
      </c>
      <c r="CH22">
        <v>1</v>
      </c>
      <c r="CI22">
        <v>2296</v>
      </c>
      <c r="CJ22">
        <v>7703</v>
      </c>
      <c r="CK22">
        <v>0</v>
      </c>
      <c r="CL22">
        <v>2511</v>
      </c>
      <c r="CM22">
        <v>7489</v>
      </c>
      <c r="CN22">
        <v>1</v>
      </c>
      <c r="CO22">
        <v>2278</v>
      </c>
      <c r="CP22">
        <v>7721</v>
      </c>
      <c r="CQ22">
        <v>0</v>
      </c>
      <c r="CR22">
        <v>2448</v>
      </c>
      <c r="CS22">
        <v>7552</v>
      </c>
      <c r="CT22">
        <v>4</v>
      </c>
      <c r="CU22">
        <v>2524</v>
      </c>
      <c r="CV22">
        <v>7472</v>
      </c>
      <c r="CW22">
        <v>16</v>
      </c>
      <c r="CX22">
        <v>2625</v>
      </c>
      <c r="CY22">
        <v>7359</v>
      </c>
      <c r="CZ22">
        <v>0</v>
      </c>
      <c r="DA22">
        <v>2180</v>
      </c>
      <c r="DB22">
        <v>7820</v>
      </c>
      <c r="DC22">
        <v>0</v>
      </c>
      <c r="DD22">
        <v>2203</v>
      </c>
      <c r="DE22">
        <v>7797</v>
      </c>
      <c r="DF22">
        <v>3</v>
      </c>
      <c r="DG22">
        <v>2214</v>
      </c>
      <c r="DH22">
        <v>7783</v>
      </c>
      <c r="DI22">
        <v>0</v>
      </c>
      <c r="DJ22">
        <v>2199</v>
      </c>
      <c r="DK22">
        <v>7801</v>
      </c>
      <c r="DL22">
        <v>0</v>
      </c>
      <c r="DM22">
        <v>2192</v>
      </c>
      <c r="DN22">
        <v>7808</v>
      </c>
      <c r="DO22">
        <v>1</v>
      </c>
      <c r="DP22">
        <v>2421</v>
      </c>
      <c r="DQ22">
        <v>7578</v>
      </c>
      <c r="DR22">
        <v>12</v>
      </c>
      <c r="DS22">
        <v>2577</v>
      </c>
      <c r="DT22">
        <v>7411</v>
      </c>
      <c r="DU22">
        <v>0</v>
      </c>
      <c r="DV22">
        <v>2387</v>
      </c>
      <c r="DW22">
        <v>7613</v>
      </c>
      <c r="DX22">
        <v>9</v>
      </c>
      <c r="DY22">
        <v>2728</v>
      </c>
      <c r="DZ22">
        <v>7263</v>
      </c>
      <c r="EA22">
        <v>0</v>
      </c>
      <c r="EB22">
        <v>2399</v>
      </c>
      <c r="EC22">
        <v>7601</v>
      </c>
      <c r="ED22">
        <v>0</v>
      </c>
      <c r="EE22">
        <v>2270</v>
      </c>
      <c r="EF22">
        <v>7730</v>
      </c>
      <c r="EG22">
        <v>2</v>
      </c>
      <c r="EH22">
        <v>2545</v>
      </c>
      <c r="EI22">
        <v>7453</v>
      </c>
      <c r="EJ22">
        <v>9</v>
      </c>
      <c r="EK22">
        <v>2612</v>
      </c>
      <c r="EL22">
        <v>7379</v>
      </c>
      <c r="EM22">
        <v>13</v>
      </c>
      <c r="EN22">
        <v>2573</v>
      </c>
      <c r="EO22">
        <v>7414</v>
      </c>
      <c r="EP22">
        <v>0</v>
      </c>
      <c r="EQ22">
        <v>2217</v>
      </c>
      <c r="ER22">
        <v>7783</v>
      </c>
      <c r="ES22">
        <v>0</v>
      </c>
      <c r="ET22">
        <v>2265</v>
      </c>
      <c r="EU22">
        <v>7735</v>
      </c>
      <c r="EV22">
        <v>0</v>
      </c>
      <c r="EW22">
        <v>2416</v>
      </c>
      <c r="EX22">
        <v>7584</v>
      </c>
      <c r="EY22">
        <v>0</v>
      </c>
      <c r="EZ22">
        <v>2263</v>
      </c>
      <c r="FA22">
        <v>7737</v>
      </c>
      <c r="FB22">
        <v>1</v>
      </c>
      <c r="FC22">
        <v>2218</v>
      </c>
      <c r="FD22">
        <v>7781</v>
      </c>
      <c r="FE22">
        <v>0</v>
      </c>
      <c r="FF22">
        <v>2157</v>
      </c>
      <c r="FG22">
        <v>7843</v>
      </c>
      <c r="FH22">
        <v>3</v>
      </c>
      <c r="FI22">
        <v>2600</v>
      </c>
      <c r="FJ22">
        <v>7397</v>
      </c>
      <c r="FK22">
        <v>0</v>
      </c>
      <c r="FL22">
        <v>2090</v>
      </c>
      <c r="FM22">
        <v>7910</v>
      </c>
      <c r="FN22">
        <v>3</v>
      </c>
      <c r="FO22">
        <v>2281</v>
      </c>
      <c r="FP22">
        <v>7716</v>
      </c>
      <c r="FQ22">
        <v>9999</v>
      </c>
      <c r="FR22">
        <v>0</v>
      </c>
      <c r="FS22">
        <v>1</v>
      </c>
      <c r="FT22">
        <v>0</v>
      </c>
      <c r="FU22">
        <v>2443</v>
      </c>
      <c r="FV22">
        <v>7557</v>
      </c>
      <c r="FW22">
        <v>0</v>
      </c>
      <c r="FX22">
        <v>1926</v>
      </c>
      <c r="FY22">
        <v>8074</v>
      </c>
      <c r="FZ22">
        <v>0</v>
      </c>
      <c r="GA22">
        <v>2474</v>
      </c>
      <c r="GB22">
        <v>7526</v>
      </c>
      <c r="GC22">
        <v>0</v>
      </c>
      <c r="GD22">
        <v>2352</v>
      </c>
      <c r="GE22">
        <v>7648</v>
      </c>
      <c r="GF22">
        <v>0</v>
      </c>
      <c r="GG22">
        <v>2364</v>
      </c>
      <c r="GH22">
        <v>7636</v>
      </c>
      <c r="GI22">
        <v>0</v>
      </c>
      <c r="GJ22">
        <v>2324</v>
      </c>
      <c r="GK22">
        <v>7676</v>
      </c>
      <c r="GL22">
        <v>0</v>
      </c>
      <c r="GM22">
        <v>2255</v>
      </c>
      <c r="GN22">
        <v>7745</v>
      </c>
      <c r="GO22">
        <v>0</v>
      </c>
      <c r="GP22">
        <v>2179</v>
      </c>
      <c r="GQ22">
        <v>7821</v>
      </c>
      <c r="GR22">
        <v>0</v>
      </c>
      <c r="GS22">
        <v>2291</v>
      </c>
      <c r="GT22">
        <v>7709</v>
      </c>
      <c r="GU22">
        <v>0</v>
      </c>
      <c r="GV22">
        <v>2420</v>
      </c>
      <c r="GW22">
        <v>7580</v>
      </c>
      <c r="GX22">
        <v>2</v>
      </c>
      <c r="GY22">
        <v>2487</v>
      </c>
      <c r="GZ22">
        <v>7511</v>
      </c>
      <c r="HA22">
        <v>0</v>
      </c>
      <c r="HB22">
        <v>2317</v>
      </c>
      <c r="HC22">
        <v>7683</v>
      </c>
      <c r="HD22">
        <v>9999</v>
      </c>
      <c r="HE22">
        <v>0</v>
      </c>
      <c r="HF22">
        <v>1</v>
      </c>
      <c r="HG22">
        <v>2</v>
      </c>
      <c r="HH22">
        <v>2229</v>
      </c>
      <c r="HI22">
        <v>7769</v>
      </c>
      <c r="HJ22">
        <v>1</v>
      </c>
      <c r="HK22">
        <v>2495</v>
      </c>
      <c r="HL22">
        <v>7504</v>
      </c>
      <c r="HM22">
        <v>0</v>
      </c>
      <c r="HN22">
        <v>2412</v>
      </c>
      <c r="HO22">
        <v>7588</v>
      </c>
      <c r="HP22">
        <v>2</v>
      </c>
      <c r="HQ22">
        <v>2494</v>
      </c>
      <c r="HR22">
        <v>7504</v>
      </c>
      <c r="HS22">
        <v>0</v>
      </c>
      <c r="HT22">
        <v>2292</v>
      </c>
      <c r="HU22">
        <v>7708</v>
      </c>
      <c r="HV22">
        <v>1</v>
      </c>
      <c r="HW22">
        <v>2508</v>
      </c>
      <c r="HX22">
        <v>7491</v>
      </c>
      <c r="HY22">
        <v>3</v>
      </c>
      <c r="HZ22">
        <v>2544</v>
      </c>
      <c r="IA22">
        <v>7453</v>
      </c>
      <c r="IB22">
        <v>0</v>
      </c>
      <c r="IC22">
        <v>2334</v>
      </c>
      <c r="ID22">
        <v>7666</v>
      </c>
      <c r="IE22">
        <v>4</v>
      </c>
      <c r="IF22">
        <v>2388</v>
      </c>
      <c r="IG22">
        <v>7608</v>
      </c>
      <c r="IH22">
        <v>4</v>
      </c>
      <c r="II22">
        <v>2539</v>
      </c>
      <c r="IJ22">
        <v>7457</v>
      </c>
      <c r="IK22">
        <v>0</v>
      </c>
      <c r="IL22">
        <v>2137</v>
      </c>
      <c r="IM22">
        <v>7863</v>
      </c>
      <c r="IN22">
        <v>15</v>
      </c>
      <c r="IO22">
        <v>2491</v>
      </c>
      <c r="IP22">
        <v>7494</v>
      </c>
      <c r="IQ22">
        <v>5</v>
      </c>
      <c r="IR22">
        <v>2661</v>
      </c>
      <c r="IS22">
        <v>7334</v>
      </c>
      <c r="IT22">
        <v>0</v>
      </c>
      <c r="IU22">
        <v>2270</v>
      </c>
      <c r="IV22">
        <v>7730</v>
      </c>
      <c r="IW22">
        <v>7</v>
      </c>
      <c r="IX22">
        <v>2508</v>
      </c>
      <c r="IY22">
        <v>7485</v>
      </c>
      <c r="IZ22">
        <v>7</v>
      </c>
      <c r="JA22">
        <v>2663</v>
      </c>
      <c r="JB22">
        <v>7330</v>
      </c>
      <c r="JC22">
        <v>0</v>
      </c>
      <c r="JD22">
        <v>2341</v>
      </c>
      <c r="JE22">
        <v>7659</v>
      </c>
      <c r="JF22">
        <v>1</v>
      </c>
      <c r="JG22">
        <v>2210</v>
      </c>
      <c r="JH22">
        <v>7789</v>
      </c>
      <c r="JI22">
        <v>1</v>
      </c>
      <c r="JJ22">
        <v>2400</v>
      </c>
      <c r="JK22">
        <v>7599</v>
      </c>
      <c r="JL22">
        <v>0</v>
      </c>
      <c r="JM22">
        <v>2238</v>
      </c>
      <c r="JN22">
        <v>7762</v>
      </c>
      <c r="JO22">
        <v>0</v>
      </c>
      <c r="JP22">
        <v>2391</v>
      </c>
      <c r="JQ22">
        <v>7609</v>
      </c>
      <c r="JR22">
        <v>0</v>
      </c>
      <c r="JS22">
        <v>2275</v>
      </c>
      <c r="JT22">
        <v>7725</v>
      </c>
      <c r="JU22">
        <v>41</v>
      </c>
      <c r="JV22">
        <v>2581</v>
      </c>
      <c r="JW22">
        <v>7378</v>
      </c>
      <c r="JX22">
        <v>0</v>
      </c>
      <c r="JY22">
        <v>2239</v>
      </c>
      <c r="JZ22">
        <v>7761</v>
      </c>
      <c r="KA22">
        <v>0</v>
      </c>
      <c r="KB22">
        <v>2438</v>
      </c>
      <c r="KC22">
        <v>7562</v>
      </c>
      <c r="KD22">
        <v>9999</v>
      </c>
      <c r="KE22">
        <v>0</v>
      </c>
      <c r="KF22">
        <v>1</v>
      </c>
      <c r="KG22">
        <v>0</v>
      </c>
      <c r="KH22">
        <v>2375</v>
      </c>
      <c r="KI22">
        <v>7625</v>
      </c>
      <c r="KJ22">
        <v>16</v>
      </c>
      <c r="KK22">
        <v>2804</v>
      </c>
      <c r="KL22">
        <v>7180</v>
      </c>
      <c r="KM22">
        <v>33</v>
      </c>
      <c r="KN22">
        <v>2767</v>
      </c>
      <c r="KO22">
        <v>7200</v>
      </c>
      <c r="KP22">
        <v>403.7</v>
      </c>
      <c r="KQ22">
        <v>2293.42</v>
      </c>
      <c r="KR22">
        <v>7302.88</v>
      </c>
      <c r="KS22">
        <v>1958.647780995839</v>
      </c>
      <c r="KT22">
        <v>497.0583100603024</v>
      </c>
      <c r="KU22">
        <v>1500.35967874373</v>
      </c>
    </row>
    <row r="23" spans="1:307" x14ac:dyDescent="0.25">
      <c r="A23" s="1">
        <v>210</v>
      </c>
      <c r="B23">
        <v>0</v>
      </c>
      <c r="C23">
        <v>1784</v>
      </c>
      <c r="D23">
        <v>8216</v>
      </c>
      <c r="E23">
        <v>0</v>
      </c>
      <c r="F23">
        <v>2086</v>
      </c>
      <c r="G23">
        <v>7914</v>
      </c>
      <c r="H23">
        <v>0</v>
      </c>
      <c r="I23">
        <v>2084</v>
      </c>
      <c r="J23">
        <v>7916</v>
      </c>
      <c r="K23">
        <v>0</v>
      </c>
      <c r="L23">
        <v>2061</v>
      </c>
      <c r="M23">
        <v>7939</v>
      </c>
      <c r="N23">
        <v>9999</v>
      </c>
      <c r="O23">
        <v>0</v>
      </c>
      <c r="P23">
        <v>1</v>
      </c>
      <c r="Q23">
        <v>0</v>
      </c>
      <c r="R23">
        <v>1831</v>
      </c>
      <c r="S23">
        <v>8169</v>
      </c>
      <c r="T23">
        <v>0</v>
      </c>
      <c r="U23">
        <v>2317</v>
      </c>
      <c r="V23">
        <v>7683</v>
      </c>
      <c r="W23">
        <v>0</v>
      </c>
      <c r="X23">
        <v>2065</v>
      </c>
      <c r="Y23">
        <v>7935</v>
      </c>
      <c r="Z23">
        <v>0</v>
      </c>
      <c r="AA23">
        <v>1693</v>
      </c>
      <c r="AB23">
        <v>8307</v>
      </c>
      <c r="AC23">
        <v>2</v>
      </c>
      <c r="AD23">
        <v>2210</v>
      </c>
      <c r="AE23">
        <v>7788</v>
      </c>
      <c r="AF23">
        <v>0</v>
      </c>
      <c r="AG23">
        <v>1817</v>
      </c>
      <c r="AH23">
        <v>8183</v>
      </c>
      <c r="AI23">
        <v>0</v>
      </c>
      <c r="AJ23">
        <v>2051</v>
      </c>
      <c r="AK23">
        <v>7949</v>
      </c>
      <c r="AL23">
        <v>0</v>
      </c>
      <c r="AM23">
        <v>1761</v>
      </c>
      <c r="AN23">
        <v>8239</v>
      </c>
      <c r="AO23">
        <v>0</v>
      </c>
      <c r="AP23">
        <v>1810</v>
      </c>
      <c r="AQ23">
        <v>8190</v>
      </c>
      <c r="AR23">
        <v>0</v>
      </c>
      <c r="AS23">
        <v>2094</v>
      </c>
      <c r="AT23">
        <v>7906</v>
      </c>
      <c r="AU23">
        <v>0</v>
      </c>
      <c r="AV23">
        <v>1963</v>
      </c>
      <c r="AW23">
        <v>8037</v>
      </c>
      <c r="AX23">
        <v>0</v>
      </c>
      <c r="AY23">
        <v>1823</v>
      </c>
      <c r="AZ23">
        <v>8177</v>
      </c>
      <c r="BA23">
        <v>0</v>
      </c>
      <c r="BB23">
        <v>2029</v>
      </c>
      <c r="BC23">
        <v>7971</v>
      </c>
      <c r="BD23">
        <v>0</v>
      </c>
      <c r="BE23">
        <v>1983</v>
      </c>
      <c r="BF23">
        <v>8017</v>
      </c>
      <c r="BG23">
        <v>0</v>
      </c>
      <c r="BH23">
        <v>1926</v>
      </c>
      <c r="BI23">
        <v>8074</v>
      </c>
      <c r="BJ23">
        <v>0</v>
      </c>
      <c r="BK23">
        <v>2208</v>
      </c>
      <c r="BL23">
        <v>7792</v>
      </c>
      <c r="BM23">
        <v>0</v>
      </c>
      <c r="BN23">
        <v>1869</v>
      </c>
      <c r="BO23">
        <v>8131</v>
      </c>
      <c r="BP23">
        <v>1</v>
      </c>
      <c r="BQ23">
        <v>1830</v>
      </c>
      <c r="BR23">
        <v>8169</v>
      </c>
      <c r="BS23">
        <v>0</v>
      </c>
      <c r="BT23">
        <v>2087</v>
      </c>
      <c r="BU23">
        <v>7913</v>
      </c>
      <c r="BV23">
        <v>0</v>
      </c>
      <c r="BW23">
        <v>2039</v>
      </c>
      <c r="BX23">
        <v>7961</v>
      </c>
      <c r="BY23">
        <v>0</v>
      </c>
      <c r="BZ23">
        <v>1894</v>
      </c>
      <c r="CA23">
        <v>8106</v>
      </c>
      <c r="CB23">
        <v>0</v>
      </c>
      <c r="CC23">
        <v>1901</v>
      </c>
      <c r="CD23">
        <v>8099</v>
      </c>
      <c r="CE23">
        <v>0</v>
      </c>
      <c r="CF23">
        <v>1909</v>
      </c>
      <c r="CG23">
        <v>8091</v>
      </c>
      <c r="CH23">
        <v>0</v>
      </c>
      <c r="CI23">
        <v>1890</v>
      </c>
      <c r="CJ23">
        <v>8110</v>
      </c>
      <c r="CK23">
        <v>0</v>
      </c>
      <c r="CL23">
        <v>2073</v>
      </c>
      <c r="CM23">
        <v>7927</v>
      </c>
      <c r="CN23">
        <v>0</v>
      </c>
      <c r="CO23">
        <v>1871</v>
      </c>
      <c r="CP23">
        <v>8129</v>
      </c>
      <c r="CQ23">
        <v>0</v>
      </c>
      <c r="CR23">
        <v>1987</v>
      </c>
      <c r="CS23">
        <v>8013</v>
      </c>
      <c r="CT23">
        <v>0</v>
      </c>
      <c r="CU23">
        <v>2054</v>
      </c>
      <c r="CV23">
        <v>7946</v>
      </c>
      <c r="CW23">
        <v>0</v>
      </c>
      <c r="CX23">
        <v>2137</v>
      </c>
      <c r="CY23">
        <v>7863</v>
      </c>
      <c r="CZ23">
        <v>0</v>
      </c>
      <c r="DA23">
        <v>1799</v>
      </c>
      <c r="DB23">
        <v>8201</v>
      </c>
      <c r="DC23">
        <v>0</v>
      </c>
      <c r="DD23">
        <v>1820</v>
      </c>
      <c r="DE23">
        <v>8180</v>
      </c>
      <c r="DF23">
        <v>0</v>
      </c>
      <c r="DG23">
        <v>1791</v>
      </c>
      <c r="DH23">
        <v>8209</v>
      </c>
      <c r="DI23">
        <v>0</v>
      </c>
      <c r="DJ23">
        <v>1822</v>
      </c>
      <c r="DK23">
        <v>8178</v>
      </c>
      <c r="DL23">
        <v>0</v>
      </c>
      <c r="DM23">
        <v>1790</v>
      </c>
      <c r="DN23">
        <v>8210</v>
      </c>
      <c r="DO23">
        <v>0</v>
      </c>
      <c r="DP23">
        <v>1965</v>
      </c>
      <c r="DQ23">
        <v>8035</v>
      </c>
      <c r="DR23">
        <v>0</v>
      </c>
      <c r="DS23">
        <v>2129</v>
      </c>
      <c r="DT23">
        <v>7871</v>
      </c>
      <c r="DU23">
        <v>0</v>
      </c>
      <c r="DV23">
        <v>1979</v>
      </c>
      <c r="DW23">
        <v>8021</v>
      </c>
      <c r="DX23">
        <v>0</v>
      </c>
      <c r="DY23">
        <v>2239</v>
      </c>
      <c r="DZ23">
        <v>7761</v>
      </c>
      <c r="EA23">
        <v>0</v>
      </c>
      <c r="EB23">
        <v>1960</v>
      </c>
      <c r="EC23">
        <v>8040</v>
      </c>
      <c r="ED23">
        <v>0</v>
      </c>
      <c r="EE23">
        <v>1849</v>
      </c>
      <c r="EF23">
        <v>8151</v>
      </c>
      <c r="EG23">
        <v>0</v>
      </c>
      <c r="EH23">
        <v>2079</v>
      </c>
      <c r="EI23">
        <v>7921</v>
      </c>
      <c r="EJ23">
        <v>0</v>
      </c>
      <c r="EK23">
        <v>2124</v>
      </c>
      <c r="EL23">
        <v>7876</v>
      </c>
      <c r="EM23">
        <v>0</v>
      </c>
      <c r="EN23">
        <v>2116</v>
      </c>
      <c r="EO23">
        <v>7884</v>
      </c>
      <c r="EP23">
        <v>0</v>
      </c>
      <c r="EQ23">
        <v>1835</v>
      </c>
      <c r="ER23">
        <v>8165</v>
      </c>
      <c r="ES23">
        <v>0</v>
      </c>
      <c r="ET23">
        <v>1860</v>
      </c>
      <c r="EU23">
        <v>8140</v>
      </c>
      <c r="EV23">
        <v>0</v>
      </c>
      <c r="EW23">
        <v>1955</v>
      </c>
      <c r="EX23">
        <v>8045</v>
      </c>
      <c r="EY23">
        <v>0</v>
      </c>
      <c r="EZ23">
        <v>1883</v>
      </c>
      <c r="FA23">
        <v>8117</v>
      </c>
      <c r="FB23">
        <v>0</v>
      </c>
      <c r="FC23">
        <v>1799</v>
      </c>
      <c r="FD23">
        <v>8201</v>
      </c>
      <c r="FE23">
        <v>0</v>
      </c>
      <c r="FF23">
        <v>1769</v>
      </c>
      <c r="FG23">
        <v>8231</v>
      </c>
      <c r="FH23">
        <v>0</v>
      </c>
      <c r="FI23">
        <v>2135</v>
      </c>
      <c r="FJ23">
        <v>7865</v>
      </c>
      <c r="FK23">
        <v>0</v>
      </c>
      <c r="FL23">
        <v>1717</v>
      </c>
      <c r="FM23">
        <v>8283</v>
      </c>
      <c r="FN23">
        <v>0</v>
      </c>
      <c r="FO23">
        <v>1889</v>
      </c>
      <c r="FP23">
        <v>8111</v>
      </c>
      <c r="FQ23">
        <v>9999</v>
      </c>
      <c r="FR23">
        <v>0</v>
      </c>
      <c r="FS23">
        <v>1</v>
      </c>
      <c r="FT23">
        <v>0</v>
      </c>
      <c r="FU23">
        <v>2026</v>
      </c>
      <c r="FV23">
        <v>7974</v>
      </c>
      <c r="FW23">
        <v>0</v>
      </c>
      <c r="FX23">
        <v>1587</v>
      </c>
      <c r="FY23">
        <v>8413</v>
      </c>
      <c r="FZ23">
        <v>0</v>
      </c>
      <c r="GA23">
        <v>1986</v>
      </c>
      <c r="GB23">
        <v>8014</v>
      </c>
      <c r="GC23">
        <v>0</v>
      </c>
      <c r="GD23">
        <v>1939</v>
      </c>
      <c r="GE23">
        <v>8061</v>
      </c>
      <c r="GF23">
        <v>0</v>
      </c>
      <c r="GG23">
        <v>1911</v>
      </c>
      <c r="GH23">
        <v>8089</v>
      </c>
      <c r="GI23">
        <v>0</v>
      </c>
      <c r="GJ23">
        <v>1901</v>
      </c>
      <c r="GK23">
        <v>8099</v>
      </c>
      <c r="GL23">
        <v>0</v>
      </c>
      <c r="GM23">
        <v>1835</v>
      </c>
      <c r="GN23">
        <v>8165</v>
      </c>
      <c r="GO23">
        <v>0</v>
      </c>
      <c r="GP23">
        <v>1738</v>
      </c>
      <c r="GQ23">
        <v>8262</v>
      </c>
      <c r="GR23">
        <v>0</v>
      </c>
      <c r="GS23">
        <v>1853</v>
      </c>
      <c r="GT23">
        <v>8147</v>
      </c>
      <c r="GU23">
        <v>0</v>
      </c>
      <c r="GV23">
        <v>1999</v>
      </c>
      <c r="GW23">
        <v>8001</v>
      </c>
      <c r="GX23">
        <v>0</v>
      </c>
      <c r="GY23">
        <v>2040</v>
      </c>
      <c r="GZ23">
        <v>7960</v>
      </c>
      <c r="HA23">
        <v>0</v>
      </c>
      <c r="HB23">
        <v>1893</v>
      </c>
      <c r="HC23">
        <v>8107</v>
      </c>
      <c r="HD23">
        <v>9999</v>
      </c>
      <c r="HE23">
        <v>0</v>
      </c>
      <c r="HF23">
        <v>1</v>
      </c>
      <c r="HG23">
        <v>0</v>
      </c>
      <c r="HH23">
        <v>1829</v>
      </c>
      <c r="HI23">
        <v>8171</v>
      </c>
      <c r="HJ23">
        <v>0</v>
      </c>
      <c r="HK23">
        <v>2050</v>
      </c>
      <c r="HL23">
        <v>7950</v>
      </c>
      <c r="HM23">
        <v>0</v>
      </c>
      <c r="HN23">
        <v>1972</v>
      </c>
      <c r="HO23">
        <v>8028</v>
      </c>
      <c r="HP23">
        <v>0</v>
      </c>
      <c r="HQ23">
        <v>2050</v>
      </c>
      <c r="HR23">
        <v>7950</v>
      </c>
      <c r="HS23">
        <v>0</v>
      </c>
      <c r="HT23">
        <v>1881</v>
      </c>
      <c r="HU23">
        <v>8119</v>
      </c>
      <c r="HV23">
        <v>0</v>
      </c>
      <c r="HW23">
        <v>2064</v>
      </c>
      <c r="HX23">
        <v>7936</v>
      </c>
      <c r="HY23">
        <v>0</v>
      </c>
      <c r="HZ23">
        <v>2090</v>
      </c>
      <c r="IA23">
        <v>7910</v>
      </c>
      <c r="IB23">
        <v>0</v>
      </c>
      <c r="IC23">
        <v>1940</v>
      </c>
      <c r="ID23">
        <v>8060</v>
      </c>
      <c r="IE23">
        <v>0</v>
      </c>
      <c r="IF23">
        <v>1959</v>
      </c>
      <c r="IG23">
        <v>8041</v>
      </c>
      <c r="IH23">
        <v>0</v>
      </c>
      <c r="II23">
        <v>2142</v>
      </c>
      <c r="IJ23">
        <v>7858</v>
      </c>
      <c r="IK23">
        <v>0</v>
      </c>
      <c r="IL23">
        <v>1770</v>
      </c>
      <c r="IM23">
        <v>8230</v>
      </c>
      <c r="IN23">
        <v>0</v>
      </c>
      <c r="IO23">
        <v>2063</v>
      </c>
      <c r="IP23">
        <v>7937</v>
      </c>
      <c r="IQ23">
        <v>0</v>
      </c>
      <c r="IR23">
        <v>2182</v>
      </c>
      <c r="IS23">
        <v>7818</v>
      </c>
      <c r="IT23">
        <v>0</v>
      </c>
      <c r="IU23">
        <v>1868</v>
      </c>
      <c r="IV23">
        <v>8132</v>
      </c>
      <c r="IW23">
        <v>0</v>
      </c>
      <c r="IX23">
        <v>2065</v>
      </c>
      <c r="IY23">
        <v>7935</v>
      </c>
      <c r="IZ23">
        <v>0</v>
      </c>
      <c r="JA23">
        <v>2172</v>
      </c>
      <c r="JB23">
        <v>7828</v>
      </c>
      <c r="JC23">
        <v>0</v>
      </c>
      <c r="JD23">
        <v>1910</v>
      </c>
      <c r="JE23">
        <v>8090</v>
      </c>
      <c r="JF23">
        <v>0</v>
      </c>
      <c r="JG23">
        <v>1801</v>
      </c>
      <c r="JH23">
        <v>8199</v>
      </c>
      <c r="JI23">
        <v>0</v>
      </c>
      <c r="JJ23">
        <v>1974</v>
      </c>
      <c r="JK23">
        <v>8026</v>
      </c>
      <c r="JL23">
        <v>0</v>
      </c>
      <c r="JM23">
        <v>1841</v>
      </c>
      <c r="JN23">
        <v>8159</v>
      </c>
      <c r="JO23">
        <v>0</v>
      </c>
      <c r="JP23">
        <v>1966</v>
      </c>
      <c r="JQ23">
        <v>8034</v>
      </c>
      <c r="JR23">
        <v>0</v>
      </c>
      <c r="JS23">
        <v>1868</v>
      </c>
      <c r="JT23">
        <v>8132</v>
      </c>
      <c r="JU23">
        <v>1</v>
      </c>
      <c r="JV23">
        <v>2153</v>
      </c>
      <c r="JW23">
        <v>7846</v>
      </c>
      <c r="JX23">
        <v>0</v>
      </c>
      <c r="JY23">
        <v>1841</v>
      </c>
      <c r="JZ23">
        <v>8159</v>
      </c>
      <c r="KA23">
        <v>0</v>
      </c>
      <c r="KB23">
        <v>2010</v>
      </c>
      <c r="KC23">
        <v>7990</v>
      </c>
      <c r="KD23">
        <v>9999</v>
      </c>
      <c r="KE23">
        <v>0</v>
      </c>
      <c r="KF23">
        <v>1</v>
      </c>
      <c r="KG23">
        <v>0</v>
      </c>
      <c r="KH23">
        <v>1970</v>
      </c>
      <c r="KI23">
        <v>8030</v>
      </c>
      <c r="KJ23">
        <v>0</v>
      </c>
      <c r="KK23">
        <v>2304</v>
      </c>
      <c r="KL23">
        <v>7696</v>
      </c>
      <c r="KM23">
        <v>0</v>
      </c>
      <c r="KN23">
        <v>2291</v>
      </c>
      <c r="KO23">
        <v>7709</v>
      </c>
      <c r="KP23">
        <v>400</v>
      </c>
      <c r="KQ23">
        <v>1881.75</v>
      </c>
      <c r="KR23">
        <v>7718.25</v>
      </c>
      <c r="KS23">
        <v>1959.387684966913</v>
      </c>
      <c r="KT23">
        <v>409.43679304625272</v>
      </c>
      <c r="KU23">
        <v>1581.6468150317251</v>
      </c>
    </row>
    <row r="24" spans="1:307" x14ac:dyDescent="0.25">
      <c r="A24" s="1">
        <v>220</v>
      </c>
      <c r="B24">
        <v>0</v>
      </c>
      <c r="C24">
        <v>1459</v>
      </c>
      <c r="D24">
        <v>8541</v>
      </c>
      <c r="E24">
        <v>0</v>
      </c>
      <c r="F24">
        <v>1703</v>
      </c>
      <c r="G24">
        <v>8297</v>
      </c>
      <c r="H24">
        <v>0</v>
      </c>
      <c r="I24">
        <v>1732</v>
      </c>
      <c r="J24">
        <v>8268</v>
      </c>
      <c r="K24">
        <v>0</v>
      </c>
      <c r="L24">
        <v>1688</v>
      </c>
      <c r="M24">
        <v>8312</v>
      </c>
      <c r="N24">
        <v>9999</v>
      </c>
      <c r="O24">
        <v>0</v>
      </c>
      <c r="P24">
        <v>1</v>
      </c>
      <c r="Q24">
        <v>0</v>
      </c>
      <c r="R24">
        <v>1479</v>
      </c>
      <c r="S24">
        <v>8521</v>
      </c>
      <c r="T24">
        <v>0</v>
      </c>
      <c r="U24">
        <v>1871</v>
      </c>
      <c r="V24">
        <v>8129</v>
      </c>
      <c r="W24">
        <v>0</v>
      </c>
      <c r="X24">
        <v>1679</v>
      </c>
      <c r="Y24">
        <v>8321</v>
      </c>
      <c r="Z24">
        <v>0</v>
      </c>
      <c r="AA24">
        <v>1358</v>
      </c>
      <c r="AB24">
        <v>8642</v>
      </c>
      <c r="AC24">
        <v>0</v>
      </c>
      <c r="AD24">
        <v>1830</v>
      </c>
      <c r="AE24">
        <v>8170</v>
      </c>
      <c r="AF24">
        <v>0</v>
      </c>
      <c r="AG24">
        <v>1504</v>
      </c>
      <c r="AH24">
        <v>8496</v>
      </c>
      <c r="AI24">
        <v>0</v>
      </c>
      <c r="AJ24">
        <v>1695</v>
      </c>
      <c r="AK24">
        <v>8305</v>
      </c>
      <c r="AL24">
        <v>0</v>
      </c>
      <c r="AM24">
        <v>1469</v>
      </c>
      <c r="AN24">
        <v>8531</v>
      </c>
      <c r="AO24">
        <v>0</v>
      </c>
      <c r="AP24">
        <v>1458</v>
      </c>
      <c r="AQ24">
        <v>8542</v>
      </c>
      <c r="AR24">
        <v>0</v>
      </c>
      <c r="AS24">
        <v>1669</v>
      </c>
      <c r="AT24">
        <v>8331</v>
      </c>
      <c r="AU24">
        <v>0</v>
      </c>
      <c r="AV24">
        <v>1624</v>
      </c>
      <c r="AW24">
        <v>8376</v>
      </c>
      <c r="AX24">
        <v>0</v>
      </c>
      <c r="AY24">
        <v>1489</v>
      </c>
      <c r="AZ24">
        <v>8511</v>
      </c>
      <c r="BA24">
        <v>0</v>
      </c>
      <c r="BB24">
        <v>1670</v>
      </c>
      <c r="BC24">
        <v>8330</v>
      </c>
      <c r="BD24">
        <v>0</v>
      </c>
      <c r="BE24">
        <v>1612</v>
      </c>
      <c r="BF24">
        <v>8388</v>
      </c>
      <c r="BG24">
        <v>0</v>
      </c>
      <c r="BH24">
        <v>1582</v>
      </c>
      <c r="BI24">
        <v>8418</v>
      </c>
      <c r="BJ24">
        <v>0</v>
      </c>
      <c r="BK24">
        <v>1812</v>
      </c>
      <c r="BL24">
        <v>8188</v>
      </c>
      <c r="BM24">
        <v>0</v>
      </c>
      <c r="BN24">
        <v>1560</v>
      </c>
      <c r="BO24">
        <v>8440</v>
      </c>
      <c r="BP24">
        <v>0</v>
      </c>
      <c r="BQ24">
        <v>1529</v>
      </c>
      <c r="BR24">
        <v>8471</v>
      </c>
      <c r="BS24">
        <v>0</v>
      </c>
      <c r="BT24">
        <v>1697</v>
      </c>
      <c r="BU24">
        <v>8303</v>
      </c>
      <c r="BV24">
        <v>0</v>
      </c>
      <c r="BW24">
        <v>1680</v>
      </c>
      <c r="BX24">
        <v>8320</v>
      </c>
      <c r="BY24">
        <v>0</v>
      </c>
      <c r="BZ24">
        <v>1537</v>
      </c>
      <c r="CA24">
        <v>8463</v>
      </c>
      <c r="CB24">
        <v>0</v>
      </c>
      <c r="CC24">
        <v>1560</v>
      </c>
      <c r="CD24">
        <v>8440</v>
      </c>
      <c r="CE24">
        <v>0</v>
      </c>
      <c r="CF24">
        <v>1563</v>
      </c>
      <c r="CG24">
        <v>8437</v>
      </c>
      <c r="CH24">
        <v>0</v>
      </c>
      <c r="CI24">
        <v>1539</v>
      </c>
      <c r="CJ24">
        <v>8461</v>
      </c>
      <c r="CK24">
        <v>0</v>
      </c>
      <c r="CL24">
        <v>1728</v>
      </c>
      <c r="CM24">
        <v>8272</v>
      </c>
      <c r="CN24">
        <v>0</v>
      </c>
      <c r="CO24">
        <v>1520</v>
      </c>
      <c r="CP24">
        <v>8480</v>
      </c>
      <c r="CQ24">
        <v>0</v>
      </c>
      <c r="CR24">
        <v>1642</v>
      </c>
      <c r="CS24">
        <v>8358</v>
      </c>
      <c r="CT24">
        <v>0</v>
      </c>
      <c r="CU24">
        <v>1705</v>
      </c>
      <c r="CV24">
        <v>8295</v>
      </c>
      <c r="CW24">
        <v>0</v>
      </c>
      <c r="CX24">
        <v>1737</v>
      </c>
      <c r="CY24">
        <v>8263</v>
      </c>
      <c r="CZ24">
        <v>0</v>
      </c>
      <c r="DA24">
        <v>1476</v>
      </c>
      <c r="DB24">
        <v>8524</v>
      </c>
      <c r="DC24">
        <v>0</v>
      </c>
      <c r="DD24">
        <v>1491</v>
      </c>
      <c r="DE24">
        <v>8509</v>
      </c>
      <c r="DF24">
        <v>0</v>
      </c>
      <c r="DG24">
        <v>1434</v>
      </c>
      <c r="DH24">
        <v>8566</v>
      </c>
      <c r="DI24">
        <v>0</v>
      </c>
      <c r="DJ24">
        <v>1511</v>
      </c>
      <c r="DK24">
        <v>8489</v>
      </c>
      <c r="DL24">
        <v>0</v>
      </c>
      <c r="DM24">
        <v>1455</v>
      </c>
      <c r="DN24">
        <v>8545</v>
      </c>
      <c r="DO24">
        <v>0</v>
      </c>
      <c r="DP24">
        <v>1612</v>
      </c>
      <c r="DQ24">
        <v>8388</v>
      </c>
      <c r="DR24">
        <v>0</v>
      </c>
      <c r="DS24">
        <v>1748</v>
      </c>
      <c r="DT24">
        <v>8252</v>
      </c>
      <c r="DU24">
        <v>0</v>
      </c>
      <c r="DV24">
        <v>1639</v>
      </c>
      <c r="DW24">
        <v>8361</v>
      </c>
      <c r="DX24">
        <v>0</v>
      </c>
      <c r="DY24">
        <v>1852</v>
      </c>
      <c r="DZ24">
        <v>8148</v>
      </c>
      <c r="EA24">
        <v>0</v>
      </c>
      <c r="EB24">
        <v>1603</v>
      </c>
      <c r="EC24">
        <v>8397</v>
      </c>
      <c r="ED24">
        <v>0</v>
      </c>
      <c r="EE24">
        <v>1518</v>
      </c>
      <c r="EF24">
        <v>8482</v>
      </c>
      <c r="EG24">
        <v>0</v>
      </c>
      <c r="EH24">
        <v>1698</v>
      </c>
      <c r="EI24">
        <v>8302</v>
      </c>
      <c r="EJ24">
        <v>0</v>
      </c>
      <c r="EK24">
        <v>1754</v>
      </c>
      <c r="EL24">
        <v>8246</v>
      </c>
      <c r="EM24">
        <v>0</v>
      </c>
      <c r="EN24">
        <v>1737</v>
      </c>
      <c r="EO24">
        <v>8263</v>
      </c>
      <c r="EP24">
        <v>0</v>
      </c>
      <c r="EQ24">
        <v>1516</v>
      </c>
      <c r="ER24">
        <v>8484</v>
      </c>
      <c r="ES24">
        <v>0</v>
      </c>
      <c r="ET24">
        <v>1517</v>
      </c>
      <c r="EU24">
        <v>8483</v>
      </c>
      <c r="EV24">
        <v>0</v>
      </c>
      <c r="EW24">
        <v>1598</v>
      </c>
      <c r="EX24">
        <v>8402</v>
      </c>
      <c r="EY24">
        <v>0</v>
      </c>
      <c r="EZ24">
        <v>1555</v>
      </c>
      <c r="FA24">
        <v>8445</v>
      </c>
      <c r="FB24">
        <v>0</v>
      </c>
      <c r="FC24">
        <v>1443</v>
      </c>
      <c r="FD24">
        <v>8557</v>
      </c>
      <c r="FE24">
        <v>0</v>
      </c>
      <c r="FF24">
        <v>1422</v>
      </c>
      <c r="FG24">
        <v>8578</v>
      </c>
      <c r="FH24">
        <v>0</v>
      </c>
      <c r="FI24">
        <v>1765</v>
      </c>
      <c r="FJ24">
        <v>8235</v>
      </c>
      <c r="FK24">
        <v>0</v>
      </c>
      <c r="FL24">
        <v>1388</v>
      </c>
      <c r="FM24">
        <v>8612</v>
      </c>
      <c r="FN24">
        <v>0</v>
      </c>
      <c r="FO24">
        <v>1550</v>
      </c>
      <c r="FP24">
        <v>8450</v>
      </c>
      <c r="FQ24">
        <v>9999</v>
      </c>
      <c r="FR24">
        <v>0</v>
      </c>
      <c r="FS24">
        <v>1</v>
      </c>
      <c r="FT24">
        <v>0</v>
      </c>
      <c r="FU24">
        <v>1639</v>
      </c>
      <c r="FV24">
        <v>8361</v>
      </c>
      <c r="FW24">
        <v>0</v>
      </c>
      <c r="FX24">
        <v>1313</v>
      </c>
      <c r="FY24">
        <v>8687</v>
      </c>
      <c r="FZ24">
        <v>0</v>
      </c>
      <c r="GA24">
        <v>1620</v>
      </c>
      <c r="GB24">
        <v>8380</v>
      </c>
      <c r="GC24">
        <v>0</v>
      </c>
      <c r="GD24">
        <v>1564</v>
      </c>
      <c r="GE24">
        <v>8436</v>
      </c>
      <c r="GF24">
        <v>0</v>
      </c>
      <c r="GG24">
        <v>1542</v>
      </c>
      <c r="GH24">
        <v>8458</v>
      </c>
      <c r="GI24">
        <v>0</v>
      </c>
      <c r="GJ24">
        <v>1522</v>
      </c>
      <c r="GK24">
        <v>8478</v>
      </c>
      <c r="GL24">
        <v>0</v>
      </c>
      <c r="GM24">
        <v>1486</v>
      </c>
      <c r="GN24">
        <v>8514</v>
      </c>
      <c r="GO24">
        <v>0</v>
      </c>
      <c r="GP24">
        <v>1431</v>
      </c>
      <c r="GQ24">
        <v>8569</v>
      </c>
      <c r="GR24">
        <v>0</v>
      </c>
      <c r="GS24">
        <v>1537</v>
      </c>
      <c r="GT24">
        <v>8463</v>
      </c>
      <c r="GU24">
        <v>0</v>
      </c>
      <c r="GV24">
        <v>1620</v>
      </c>
      <c r="GW24">
        <v>8380</v>
      </c>
      <c r="GX24">
        <v>0</v>
      </c>
      <c r="GY24">
        <v>1662</v>
      </c>
      <c r="GZ24">
        <v>8338</v>
      </c>
      <c r="HA24">
        <v>0</v>
      </c>
      <c r="HB24">
        <v>1538</v>
      </c>
      <c r="HC24">
        <v>8462</v>
      </c>
      <c r="HD24">
        <v>9999</v>
      </c>
      <c r="HE24">
        <v>0</v>
      </c>
      <c r="HF24">
        <v>1</v>
      </c>
      <c r="HG24">
        <v>0</v>
      </c>
      <c r="HH24">
        <v>1489</v>
      </c>
      <c r="HI24">
        <v>8511</v>
      </c>
      <c r="HJ24">
        <v>0</v>
      </c>
      <c r="HK24">
        <v>1674</v>
      </c>
      <c r="HL24">
        <v>8326</v>
      </c>
      <c r="HM24">
        <v>0</v>
      </c>
      <c r="HN24">
        <v>1607</v>
      </c>
      <c r="HO24">
        <v>8393</v>
      </c>
      <c r="HP24">
        <v>0</v>
      </c>
      <c r="HQ24">
        <v>1645</v>
      </c>
      <c r="HR24">
        <v>8355</v>
      </c>
      <c r="HS24">
        <v>0</v>
      </c>
      <c r="HT24">
        <v>1574</v>
      </c>
      <c r="HU24">
        <v>8426</v>
      </c>
      <c r="HV24">
        <v>0</v>
      </c>
      <c r="HW24">
        <v>1692</v>
      </c>
      <c r="HX24">
        <v>8308</v>
      </c>
      <c r="HY24">
        <v>0</v>
      </c>
      <c r="HZ24">
        <v>1710</v>
      </c>
      <c r="IA24">
        <v>8290</v>
      </c>
      <c r="IB24">
        <v>0</v>
      </c>
      <c r="IC24">
        <v>1584</v>
      </c>
      <c r="ID24">
        <v>8416</v>
      </c>
      <c r="IE24">
        <v>0</v>
      </c>
      <c r="IF24">
        <v>1594</v>
      </c>
      <c r="IG24">
        <v>8406</v>
      </c>
      <c r="IH24">
        <v>0</v>
      </c>
      <c r="II24">
        <v>1752</v>
      </c>
      <c r="IJ24">
        <v>8248</v>
      </c>
      <c r="IK24">
        <v>0</v>
      </c>
      <c r="IL24">
        <v>1430</v>
      </c>
      <c r="IM24">
        <v>8570</v>
      </c>
      <c r="IN24">
        <v>0</v>
      </c>
      <c r="IO24">
        <v>1678</v>
      </c>
      <c r="IP24">
        <v>8322</v>
      </c>
      <c r="IQ24">
        <v>0</v>
      </c>
      <c r="IR24">
        <v>1759</v>
      </c>
      <c r="IS24">
        <v>8241</v>
      </c>
      <c r="IT24">
        <v>0</v>
      </c>
      <c r="IU24">
        <v>1536</v>
      </c>
      <c r="IV24">
        <v>8464</v>
      </c>
      <c r="IW24">
        <v>0</v>
      </c>
      <c r="IX24">
        <v>1704</v>
      </c>
      <c r="IY24">
        <v>8296</v>
      </c>
      <c r="IZ24">
        <v>0</v>
      </c>
      <c r="JA24">
        <v>1762</v>
      </c>
      <c r="JB24">
        <v>8238</v>
      </c>
      <c r="JC24">
        <v>0</v>
      </c>
      <c r="JD24">
        <v>1542</v>
      </c>
      <c r="JE24">
        <v>8458</v>
      </c>
      <c r="JF24">
        <v>0</v>
      </c>
      <c r="JG24">
        <v>1482</v>
      </c>
      <c r="JH24">
        <v>8518</v>
      </c>
      <c r="JI24">
        <v>0</v>
      </c>
      <c r="JJ24">
        <v>1621</v>
      </c>
      <c r="JK24">
        <v>8379</v>
      </c>
      <c r="JL24">
        <v>0</v>
      </c>
      <c r="JM24">
        <v>1520</v>
      </c>
      <c r="JN24">
        <v>8480</v>
      </c>
      <c r="JO24">
        <v>0</v>
      </c>
      <c r="JP24">
        <v>1612</v>
      </c>
      <c r="JQ24">
        <v>8388</v>
      </c>
      <c r="JR24">
        <v>0</v>
      </c>
      <c r="JS24">
        <v>1506</v>
      </c>
      <c r="JT24">
        <v>8494</v>
      </c>
      <c r="JU24">
        <v>0</v>
      </c>
      <c r="JV24">
        <v>1750</v>
      </c>
      <c r="JW24">
        <v>8250</v>
      </c>
      <c r="JX24">
        <v>0</v>
      </c>
      <c r="JY24">
        <v>1461</v>
      </c>
      <c r="JZ24">
        <v>8539</v>
      </c>
      <c r="KA24">
        <v>0</v>
      </c>
      <c r="KB24">
        <v>1631</v>
      </c>
      <c r="KC24">
        <v>8369</v>
      </c>
      <c r="KD24">
        <v>9999</v>
      </c>
      <c r="KE24">
        <v>0</v>
      </c>
      <c r="KF24">
        <v>1</v>
      </c>
      <c r="KG24">
        <v>0</v>
      </c>
      <c r="KH24">
        <v>1613</v>
      </c>
      <c r="KI24">
        <v>8387</v>
      </c>
      <c r="KJ24">
        <v>0</v>
      </c>
      <c r="KK24">
        <v>1889</v>
      </c>
      <c r="KL24">
        <v>8111</v>
      </c>
      <c r="KM24">
        <v>0</v>
      </c>
      <c r="KN24">
        <v>1874</v>
      </c>
      <c r="KO24">
        <v>8126</v>
      </c>
      <c r="KP24">
        <v>399.96</v>
      </c>
      <c r="KQ24">
        <v>1538.27</v>
      </c>
      <c r="KR24">
        <v>8061.77</v>
      </c>
      <c r="KS24">
        <v>1959.395835047017</v>
      </c>
      <c r="KT24">
        <v>335.51804288294198</v>
      </c>
      <c r="KU24">
        <v>1649.63979616764</v>
      </c>
    </row>
    <row r="25" spans="1:307" x14ac:dyDescent="0.25">
      <c r="A25" s="1">
        <v>230</v>
      </c>
      <c r="B25">
        <v>0</v>
      </c>
      <c r="C25">
        <v>1205</v>
      </c>
      <c r="D25">
        <v>8795</v>
      </c>
      <c r="E25">
        <v>0</v>
      </c>
      <c r="F25">
        <v>1372</v>
      </c>
      <c r="G25">
        <v>8628</v>
      </c>
      <c r="H25">
        <v>0</v>
      </c>
      <c r="I25">
        <v>1411</v>
      </c>
      <c r="J25">
        <v>8589</v>
      </c>
      <c r="K25">
        <v>0</v>
      </c>
      <c r="L25">
        <v>1334</v>
      </c>
      <c r="M25">
        <v>8666</v>
      </c>
      <c r="N25">
        <v>9999</v>
      </c>
      <c r="O25">
        <v>0</v>
      </c>
      <c r="P25">
        <v>1</v>
      </c>
      <c r="Q25">
        <v>0</v>
      </c>
      <c r="R25">
        <v>1224</v>
      </c>
      <c r="S25">
        <v>8776</v>
      </c>
      <c r="T25">
        <v>0</v>
      </c>
      <c r="U25">
        <v>1548</v>
      </c>
      <c r="V25">
        <v>8452</v>
      </c>
      <c r="W25">
        <v>0</v>
      </c>
      <c r="X25">
        <v>1395</v>
      </c>
      <c r="Y25">
        <v>8605</v>
      </c>
      <c r="Z25">
        <v>0</v>
      </c>
      <c r="AA25">
        <v>1130</v>
      </c>
      <c r="AB25">
        <v>8870</v>
      </c>
      <c r="AC25">
        <v>0</v>
      </c>
      <c r="AD25">
        <v>1484</v>
      </c>
      <c r="AE25">
        <v>8516</v>
      </c>
      <c r="AF25">
        <v>0</v>
      </c>
      <c r="AG25">
        <v>1217</v>
      </c>
      <c r="AH25">
        <v>8783</v>
      </c>
      <c r="AI25">
        <v>0</v>
      </c>
      <c r="AJ25">
        <v>1356</v>
      </c>
      <c r="AK25">
        <v>8644</v>
      </c>
      <c r="AL25">
        <v>0</v>
      </c>
      <c r="AM25">
        <v>1200</v>
      </c>
      <c r="AN25">
        <v>8800</v>
      </c>
      <c r="AO25">
        <v>0</v>
      </c>
      <c r="AP25">
        <v>1139</v>
      </c>
      <c r="AQ25">
        <v>8861</v>
      </c>
      <c r="AR25">
        <v>0</v>
      </c>
      <c r="AS25">
        <v>1358</v>
      </c>
      <c r="AT25">
        <v>8642</v>
      </c>
      <c r="AU25">
        <v>0</v>
      </c>
      <c r="AV25">
        <v>1351</v>
      </c>
      <c r="AW25">
        <v>8649</v>
      </c>
      <c r="AX25">
        <v>0</v>
      </c>
      <c r="AY25">
        <v>1215</v>
      </c>
      <c r="AZ25">
        <v>8785</v>
      </c>
      <c r="BA25">
        <v>0</v>
      </c>
      <c r="BB25">
        <v>1367</v>
      </c>
      <c r="BC25">
        <v>8633</v>
      </c>
      <c r="BD25">
        <v>0</v>
      </c>
      <c r="BE25">
        <v>1312</v>
      </c>
      <c r="BF25">
        <v>8688</v>
      </c>
      <c r="BG25">
        <v>0</v>
      </c>
      <c r="BH25">
        <v>1292</v>
      </c>
      <c r="BI25">
        <v>8708</v>
      </c>
      <c r="BJ25">
        <v>0</v>
      </c>
      <c r="BK25">
        <v>1468</v>
      </c>
      <c r="BL25">
        <v>8532</v>
      </c>
      <c r="BM25">
        <v>0</v>
      </c>
      <c r="BN25">
        <v>1299</v>
      </c>
      <c r="BO25">
        <v>8701</v>
      </c>
      <c r="BP25">
        <v>0</v>
      </c>
      <c r="BQ25">
        <v>1263</v>
      </c>
      <c r="BR25">
        <v>8737</v>
      </c>
      <c r="BS25">
        <v>0</v>
      </c>
      <c r="BT25">
        <v>1409</v>
      </c>
      <c r="BU25">
        <v>8591</v>
      </c>
      <c r="BV25">
        <v>0</v>
      </c>
      <c r="BW25">
        <v>1375</v>
      </c>
      <c r="BX25">
        <v>8625</v>
      </c>
      <c r="BY25">
        <v>0</v>
      </c>
      <c r="BZ25">
        <v>1258</v>
      </c>
      <c r="CA25">
        <v>8742</v>
      </c>
      <c r="CB25">
        <v>0</v>
      </c>
      <c r="CC25">
        <v>1269</v>
      </c>
      <c r="CD25">
        <v>8731</v>
      </c>
      <c r="CE25">
        <v>0</v>
      </c>
      <c r="CF25">
        <v>1293</v>
      </c>
      <c r="CG25">
        <v>8707</v>
      </c>
      <c r="CH25">
        <v>0</v>
      </c>
      <c r="CI25">
        <v>1254</v>
      </c>
      <c r="CJ25">
        <v>8746</v>
      </c>
      <c r="CK25">
        <v>0</v>
      </c>
      <c r="CL25">
        <v>1410</v>
      </c>
      <c r="CM25">
        <v>8590</v>
      </c>
      <c r="CN25">
        <v>0</v>
      </c>
      <c r="CO25">
        <v>1261</v>
      </c>
      <c r="CP25">
        <v>8739</v>
      </c>
      <c r="CQ25">
        <v>0</v>
      </c>
      <c r="CR25">
        <v>1350</v>
      </c>
      <c r="CS25">
        <v>8650</v>
      </c>
      <c r="CT25">
        <v>0</v>
      </c>
      <c r="CU25">
        <v>1374</v>
      </c>
      <c r="CV25">
        <v>8626</v>
      </c>
      <c r="CW25">
        <v>0</v>
      </c>
      <c r="CX25">
        <v>1389</v>
      </c>
      <c r="CY25">
        <v>8611</v>
      </c>
      <c r="CZ25">
        <v>0</v>
      </c>
      <c r="DA25">
        <v>1222</v>
      </c>
      <c r="DB25">
        <v>8778</v>
      </c>
      <c r="DC25">
        <v>0</v>
      </c>
      <c r="DD25">
        <v>1222</v>
      </c>
      <c r="DE25">
        <v>8778</v>
      </c>
      <c r="DF25">
        <v>0</v>
      </c>
      <c r="DG25">
        <v>1150</v>
      </c>
      <c r="DH25">
        <v>8850</v>
      </c>
      <c r="DI25">
        <v>0</v>
      </c>
      <c r="DJ25">
        <v>1233</v>
      </c>
      <c r="DK25">
        <v>8767</v>
      </c>
      <c r="DL25">
        <v>0</v>
      </c>
      <c r="DM25">
        <v>1181</v>
      </c>
      <c r="DN25">
        <v>8819</v>
      </c>
      <c r="DO25">
        <v>0</v>
      </c>
      <c r="DP25">
        <v>1309</v>
      </c>
      <c r="DQ25">
        <v>8691</v>
      </c>
      <c r="DR25">
        <v>0</v>
      </c>
      <c r="DS25">
        <v>1426</v>
      </c>
      <c r="DT25">
        <v>8574</v>
      </c>
      <c r="DU25">
        <v>0</v>
      </c>
      <c r="DV25">
        <v>1328</v>
      </c>
      <c r="DW25">
        <v>8672</v>
      </c>
      <c r="DX25">
        <v>0</v>
      </c>
      <c r="DY25">
        <v>1488</v>
      </c>
      <c r="DZ25">
        <v>8512</v>
      </c>
      <c r="EA25">
        <v>0</v>
      </c>
      <c r="EB25">
        <v>1297</v>
      </c>
      <c r="EC25">
        <v>8703</v>
      </c>
      <c r="ED25">
        <v>0</v>
      </c>
      <c r="EE25">
        <v>1234</v>
      </c>
      <c r="EF25">
        <v>8766</v>
      </c>
      <c r="EG25">
        <v>0</v>
      </c>
      <c r="EH25">
        <v>1363</v>
      </c>
      <c r="EI25">
        <v>8637</v>
      </c>
      <c r="EJ25">
        <v>0</v>
      </c>
      <c r="EK25">
        <v>1454</v>
      </c>
      <c r="EL25">
        <v>8546</v>
      </c>
      <c r="EM25">
        <v>0</v>
      </c>
      <c r="EN25">
        <v>1412</v>
      </c>
      <c r="EO25">
        <v>8588</v>
      </c>
      <c r="EP25">
        <v>0</v>
      </c>
      <c r="EQ25">
        <v>1241</v>
      </c>
      <c r="ER25">
        <v>8759</v>
      </c>
      <c r="ES25">
        <v>0</v>
      </c>
      <c r="ET25">
        <v>1233</v>
      </c>
      <c r="EU25">
        <v>8767</v>
      </c>
      <c r="EV25">
        <v>0</v>
      </c>
      <c r="EW25">
        <v>1320</v>
      </c>
      <c r="EX25">
        <v>8680</v>
      </c>
      <c r="EY25">
        <v>0</v>
      </c>
      <c r="EZ25">
        <v>1271</v>
      </c>
      <c r="FA25">
        <v>8729</v>
      </c>
      <c r="FB25">
        <v>0</v>
      </c>
      <c r="FC25">
        <v>1174</v>
      </c>
      <c r="FD25">
        <v>8826</v>
      </c>
      <c r="FE25">
        <v>0</v>
      </c>
      <c r="FF25">
        <v>1191</v>
      </c>
      <c r="FG25">
        <v>8809</v>
      </c>
      <c r="FH25">
        <v>0</v>
      </c>
      <c r="FI25">
        <v>1427</v>
      </c>
      <c r="FJ25">
        <v>8573</v>
      </c>
      <c r="FK25">
        <v>0</v>
      </c>
      <c r="FL25">
        <v>1130</v>
      </c>
      <c r="FM25">
        <v>8870</v>
      </c>
      <c r="FN25">
        <v>0</v>
      </c>
      <c r="FO25">
        <v>1248</v>
      </c>
      <c r="FP25">
        <v>8752</v>
      </c>
      <c r="FQ25">
        <v>9999</v>
      </c>
      <c r="FR25">
        <v>0</v>
      </c>
      <c r="FS25">
        <v>1</v>
      </c>
      <c r="FT25">
        <v>0</v>
      </c>
      <c r="FU25">
        <v>1352</v>
      </c>
      <c r="FV25">
        <v>8648</v>
      </c>
      <c r="FW25">
        <v>0</v>
      </c>
      <c r="FX25">
        <v>1097</v>
      </c>
      <c r="FY25">
        <v>8903</v>
      </c>
      <c r="FZ25">
        <v>0</v>
      </c>
      <c r="GA25">
        <v>1310</v>
      </c>
      <c r="GB25">
        <v>8690</v>
      </c>
      <c r="GC25">
        <v>0</v>
      </c>
      <c r="GD25">
        <v>1286</v>
      </c>
      <c r="GE25">
        <v>8714</v>
      </c>
      <c r="GF25">
        <v>0</v>
      </c>
      <c r="GG25">
        <v>1241</v>
      </c>
      <c r="GH25">
        <v>8759</v>
      </c>
      <c r="GI25">
        <v>0</v>
      </c>
      <c r="GJ25">
        <v>1227</v>
      </c>
      <c r="GK25">
        <v>8773</v>
      </c>
      <c r="GL25">
        <v>0</v>
      </c>
      <c r="GM25">
        <v>1194</v>
      </c>
      <c r="GN25">
        <v>8806</v>
      </c>
      <c r="GO25">
        <v>0</v>
      </c>
      <c r="GP25">
        <v>1168</v>
      </c>
      <c r="GQ25">
        <v>8832</v>
      </c>
      <c r="GR25">
        <v>0</v>
      </c>
      <c r="GS25">
        <v>1269</v>
      </c>
      <c r="GT25">
        <v>8731</v>
      </c>
      <c r="GU25">
        <v>0</v>
      </c>
      <c r="GV25">
        <v>1345</v>
      </c>
      <c r="GW25">
        <v>8655</v>
      </c>
      <c r="GX25">
        <v>0</v>
      </c>
      <c r="GY25">
        <v>1354</v>
      </c>
      <c r="GZ25">
        <v>8646</v>
      </c>
      <c r="HA25">
        <v>0</v>
      </c>
      <c r="HB25">
        <v>1275</v>
      </c>
      <c r="HC25">
        <v>8725</v>
      </c>
      <c r="HD25">
        <v>9999</v>
      </c>
      <c r="HE25">
        <v>0</v>
      </c>
      <c r="HF25">
        <v>1</v>
      </c>
      <c r="HG25">
        <v>0</v>
      </c>
      <c r="HH25">
        <v>1218</v>
      </c>
      <c r="HI25">
        <v>8782</v>
      </c>
      <c r="HJ25">
        <v>0</v>
      </c>
      <c r="HK25">
        <v>1375</v>
      </c>
      <c r="HL25">
        <v>8625</v>
      </c>
      <c r="HM25">
        <v>0</v>
      </c>
      <c r="HN25">
        <v>1320</v>
      </c>
      <c r="HO25">
        <v>8680</v>
      </c>
      <c r="HP25">
        <v>0</v>
      </c>
      <c r="HQ25">
        <v>1346</v>
      </c>
      <c r="HR25">
        <v>8654</v>
      </c>
      <c r="HS25">
        <v>0</v>
      </c>
      <c r="HT25">
        <v>1279</v>
      </c>
      <c r="HU25">
        <v>8721</v>
      </c>
      <c r="HV25">
        <v>0</v>
      </c>
      <c r="HW25">
        <v>1375</v>
      </c>
      <c r="HX25">
        <v>8625</v>
      </c>
      <c r="HY25">
        <v>0</v>
      </c>
      <c r="HZ25">
        <v>1378</v>
      </c>
      <c r="IA25">
        <v>8622</v>
      </c>
      <c r="IB25">
        <v>0</v>
      </c>
      <c r="IC25">
        <v>1319</v>
      </c>
      <c r="ID25">
        <v>8681</v>
      </c>
      <c r="IE25">
        <v>0</v>
      </c>
      <c r="IF25">
        <v>1305</v>
      </c>
      <c r="IG25">
        <v>8695</v>
      </c>
      <c r="IH25">
        <v>0</v>
      </c>
      <c r="II25">
        <v>1438</v>
      </c>
      <c r="IJ25">
        <v>8562</v>
      </c>
      <c r="IK25">
        <v>0</v>
      </c>
      <c r="IL25">
        <v>1144</v>
      </c>
      <c r="IM25">
        <v>8856</v>
      </c>
      <c r="IN25">
        <v>0</v>
      </c>
      <c r="IO25">
        <v>1346</v>
      </c>
      <c r="IP25">
        <v>8654</v>
      </c>
      <c r="IQ25">
        <v>0</v>
      </c>
      <c r="IR25">
        <v>1450</v>
      </c>
      <c r="IS25">
        <v>8550</v>
      </c>
      <c r="IT25">
        <v>0</v>
      </c>
      <c r="IU25">
        <v>1255</v>
      </c>
      <c r="IV25">
        <v>8745</v>
      </c>
      <c r="IW25">
        <v>0</v>
      </c>
      <c r="IX25">
        <v>1407</v>
      </c>
      <c r="IY25">
        <v>8593</v>
      </c>
      <c r="IZ25">
        <v>0</v>
      </c>
      <c r="JA25">
        <v>1432</v>
      </c>
      <c r="JB25">
        <v>8568</v>
      </c>
      <c r="JC25">
        <v>0</v>
      </c>
      <c r="JD25">
        <v>1248</v>
      </c>
      <c r="JE25">
        <v>8752</v>
      </c>
      <c r="JF25">
        <v>0</v>
      </c>
      <c r="JG25">
        <v>1230</v>
      </c>
      <c r="JH25">
        <v>8770</v>
      </c>
      <c r="JI25">
        <v>0</v>
      </c>
      <c r="JJ25">
        <v>1337</v>
      </c>
      <c r="JK25">
        <v>8663</v>
      </c>
      <c r="JL25">
        <v>0</v>
      </c>
      <c r="JM25">
        <v>1244</v>
      </c>
      <c r="JN25">
        <v>8756</v>
      </c>
      <c r="JO25">
        <v>0</v>
      </c>
      <c r="JP25">
        <v>1303</v>
      </c>
      <c r="JQ25">
        <v>8697</v>
      </c>
      <c r="JR25">
        <v>0</v>
      </c>
      <c r="JS25">
        <v>1232</v>
      </c>
      <c r="JT25">
        <v>8768</v>
      </c>
      <c r="JU25">
        <v>0</v>
      </c>
      <c r="JV25">
        <v>1433</v>
      </c>
      <c r="JW25">
        <v>8567</v>
      </c>
      <c r="JX25">
        <v>0</v>
      </c>
      <c r="JY25">
        <v>1183</v>
      </c>
      <c r="JZ25">
        <v>8817</v>
      </c>
      <c r="KA25">
        <v>0</v>
      </c>
      <c r="KB25">
        <v>1318</v>
      </c>
      <c r="KC25">
        <v>8682</v>
      </c>
      <c r="KD25">
        <v>9999</v>
      </c>
      <c r="KE25">
        <v>0</v>
      </c>
      <c r="KF25">
        <v>1</v>
      </c>
      <c r="KG25">
        <v>0</v>
      </c>
      <c r="KH25">
        <v>1312</v>
      </c>
      <c r="KI25">
        <v>8688</v>
      </c>
      <c r="KJ25">
        <v>0</v>
      </c>
      <c r="KK25">
        <v>1518</v>
      </c>
      <c r="KL25">
        <v>8482</v>
      </c>
      <c r="KM25">
        <v>0</v>
      </c>
      <c r="KN25">
        <v>1532</v>
      </c>
      <c r="KO25">
        <v>8468</v>
      </c>
      <c r="KP25">
        <v>399.96</v>
      </c>
      <c r="KQ25">
        <v>1255.31</v>
      </c>
      <c r="KR25">
        <v>8344.73</v>
      </c>
      <c r="KS25">
        <v>1959.395835047017</v>
      </c>
      <c r="KT25">
        <v>273.34050907247467</v>
      </c>
      <c r="KU25">
        <v>1705.813441470071</v>
      </c>
    </row>
    <row r="26" spans="1:307" x14ac:dyDescent="0.25">
      <c r="A26" s="1">
        <v>240</v>
      </c>
      <c r="B26">
        <v>0</v>
      </c>
      <c r="C26">
        <v>997</v>
      </c>
      <c r="D26">
        <v>9003</v>
      </c>
      <c r="E26">
        <v>0</v>
      </c>
      <c r="F26">
        <v>1129</v>
      </c>
      <c r="G26">
        <v>8871</v>
      </c>
      <c r="H26">
        <v>0</v>
      </c>
      <c r="I26">
        <v>1149</v>
      </c>
      <c r="J26">
        <v>8851</v>
      </c>
      <c r="K26">
        <v>0</v>
      </c>
      <c r="L26">
        <v>1081</v>
      </c>
      <c r="M26">
        <v>8919</v>
      </c>
      <c r="N26">
        <v>9999</v>
      </c>
      <c r="O26">
        <v>0</v>
      </c>
      <c r="P26">
        <v>1</v>
      </c>
      <c r="Q26">
        <v>0</v>
      </c>
      <c r="R26">
        <v>1000</v>
      </c>
      <c r="S26">
        <v>9000</v>
      </c>
      <c r="T26">
        <v>0</v>
      </c>
      <c r="U26">
        <v>1261</v>
      </c>
      <c r="V26">
        <v>8739</v>
      </c>
      <c r="W26">
        <v>0</v>
      </c>
      <c r="X26">
        <v>1144</v>
      </c>
      <c r="Y26">
        <v>8856</v>
      </c>
      <c r="Z26">
        <v>0</v>
      </c>
      <c r="AA26">
        <v>928</v>
      </c>
      <c r="AB26">
        <v>9072</v>
      </c>
      <c r="AC26">
        <v>0</v>
      </c>
      <c r="AD26">
        <v>1228</v>
      </c>
      <c r="AE26">
        <v>8772</v>
      </c>
      <c r="AF26">
        <v>0</v>
      </c>
      <c r="AG26">
        <v>1012</v>
      </c>
      <c r="AH26">
        <v>8988</v>
      </c>
      <c r="AI26">
        <v>0</v>
      </c>
      <c r="AJ26">
        <v>1090</v>
      </c>
      <c r="AK26">
        <v>8910</v>
      </c>
      <c r="AL26">
        <v>0</v>
      </c>
      <c r="AM26">
        <v>993</v>
      </c>
      <c r="AN26">
        <v>9007</v>
      </c>
      <c r="AO26">
        <v>0</v>
      </c>
      <c r="AP26">
        <v>919</v>
      </c>
      <c r="AQ26">
        <v>9081</v>
      </c>
      <c r="AR26">
        <v>0</v>
      </c>
      <c r="AS26">
        <v>1099</v>
      </c>
      <c r="AT26">
        <v>8901</v>
      </c>
      <c r="AU26">
        <v>0</v>
      </c>
      <c r="AV26">
        <v>1105</v>
      </c>
      <c r="AW26">
        <v>8895</v>
      </c>
      <c r="AX26">
        <v>0</v>
      </c>
      <c r="AY26">
        <v>986</v>
      </c>
      <c r="AZ26">
        <v>9014</v>
      </c>
      <c r="BA26">
        <v>0</v>
      </c>
      <c r="BB26">
        <v>1112</v>
      </c>
      <c r="BC26">
        <v>8888</v>
      </c>
      <c r="BD26">
        <v>0</v>
      </c>
      <c r="BE26">
        <v>1086</v>
      </c>
      <c r="BF26">
        <v>8914</v>
      </c>
      <c r="BG26">
        <v>0</v>
      </c>
      <c r="BH26">
        <v>1035</v>
      </c>
      <c r="BI26">
        <v>8965</v>
      </c>
      <c r="BJ26">
        <v>0</v>
      </c>
      <c r="BK26">
        <v>1175</v>
      </c>
      <c r="BL26">
        <v>8825</v>
      </c>
      <c r="BM26">
        <v>0</v>
      </c>
      <c r="BN26">
        <v>1047</v>
      </c>
      <c r="BO26">
        <v>8953</v>
      </c>
      <c r="BP26">
        <v>0</v>
      </c>
      <c r="BQ26">
        <v>1026</v>
      </c>
      <c r="BR26">
        <v>8974</v>
      </c>
      <c r="BS26">
        <v>0</v>
      </c>
      <c r="BT26">
        <v>1174</v>
      </c>
      <c r="BU26">
        <v>8826</v>
      </c>
      <c r="BV26">
        <v>0</v>
      </c>
      <c r="BW26">
        <v>1149</v>
      </c>
      <c r="BX26">
        <v>8851</v>
      </c>
      <c r="BY26">
        <v>0</v>
      </c>
      <c r="BZ26">
        <v>1035</v>
      </c>
      <c r="CA26">
        <v>8965</v>
      </c>
      <c r="CB26">
        <v>0</v>
      </c>
      <c r="CC26">
        <v>1016</v>
      </c>
      <c r="CD26">
        <v>8984</v>
      </c>
      <c r="CE26">
        <v>0</v>
      </c>
      <c r="CF26">
        <v>1060</v>
      </c>
      <c r="CG26">
        <v>8940</v>
      </c>
      <c r="CH26">
        <v>0</v>
      </c>
      <c r="CI26">
        <v>1038</v>
      </c>
      <c r="CJ26">
        <v>8962</v>
      </c>
      <c r="CK26">
        <v>0</v>
      </c>
      <c r="CL26">
        <v>1134</v>
      </c>
      <c r="CM26">
        <v>8866</v>
      </c>
      <c r="CN26">
        <v>0</v>
      </c>
      <c r="CO26">
        <v>1071</v>
      </c>
      <c r="CP26">
        <v>8929</v>
      </c>
      <c r="CQ26">
        <v>0</v>
      </c>
      <c r="CR26">
        <v>1101</v>
      </c>
      <c r="CS26">
        <v>8899</v>
      </c>
      <c r="CT26">
        <v>0</v>
      </c>
      <c r="CU26">
        <v>1096</v>
      </c>
      <c r="CV26">
        <v>8904</v>
      </c>
      <c r="CW26">
        <v>0</v>
      </c>
      <c r="CX26">
        <v>1118</v>
      </c>
      <c r="CY26">
        <v>8882</v>
      </c>
      <c r="CZ26">
        <v>0</v>
      </c>
      <c r="DA26">
        <v>1012</v>
      </c>
      <c r="DB26">
        <v>8988</v>
      </c>
      <c r="DC26">
        <v>0</v>
      </c>
      <c r="DD26">
        <v>1002</v>
      </c>
      <c r="DE26">
        <v>8998</v>
      </c>
      <c r="DF26">
        <v>0</v>
      </c>
      <c r="DG26">
        <v>933</v>
      </c>
      <c r="DH26">
        <v>9067</v>
      </c>
      <c r="DI26">
        <v>0</v>
      </c>
      <c r="DJ26">
        <v>997</v>
      </c>
      <c r="DK26">
        <v>9003</v>
      </c>
      <c r="DL26">
        <v>0</v>
      </c>
      <c r="DM26">
        <v>958</v>
      </c>
      <c r="DN26">
        <v>9042</v>
      </c>
      <c r="DO26">
        <v>0</v>
      </c>
      <c r="DP26">
        <v>1035</v>
      </c>
      <c r="DQ26">
        <v>8965</v>
      </c>
      <c r="DR26">
        <v>0</v>
      </c>
      <c r="DS26">
        <v>1172</v>
      </c>
      <c r="DT26">
        <v>8828</v>
      </c>
      <c r="DU26">
        <v>0</v>
      </c>
      <c r="DV26">
        <v>1083</v>
      </c>
      <c r="DW26">
        <v>8917</v>
      </c>
      <c r="DX26">
        <v>0</v>
      </c>
      <c r="DY26">
        <v>1185</v>
      </c>
      <c r="DZ26">
        <v>8815</v>
      </c>
      <c r="EA26">
        <v>0</v>
      </c>
      <c r="EB26">
        <v>1062</v>
      </c>
      <c r="EC26">
        <v>8938</v>
      </c>
      <c r="ED26">
        <v>0</v>
      </c>
      <c r="EE26">
        <v>1021</v>
      </c>
      <c r="EF26">
        <v>8979</v>
      </c>
      <c r="EG26">
        <v>0</v>
      </c>
      <c r="EH26">
        <v>1113</v>
      </c>
      <c r="EI26">
        <v>8887</v>
      </c>
      <c r="EJ26">
        <v>0</v>
      </c>
      <c r="EK26">
        <v>1164</v>
      </c>
      <c r="EL26">
        <v>8836</v>
      </c>
      <c r="EM26">
        <v>0</v>
      </c>
      <c r="EN26">
        <v>1156</v>
      </c>
      <c r="EO26">
        <v>8844</v>
      </c>
      <c r="EP26">
        <v>0</v>
      </c>
      <c r="EQ26">
        <v>1003</v>
      </c>
      <c r="ER26">
        <v>8997</v>
      </c>
      <c r="ES26">
        <v>0</v>
      </c>
      <c r="ET26">
        <v>1010</v>
      </c>
      <c r="EU26">
        <v>8990</v>
      </c>
      <c r="EV26">
        <v>0</v>
      </c>
      <c r="EW26">
        <v>1054</v>
      </c>
      <c r="EX26">
        <v>8946</v>
      </c>
      <c r="EY26">
        <v>0</v>
      </c>
      <c r="EZ26">
        <v>1035</v>
      </c>
      <c r="FA26">
        <v>8965</v>
      </c>
      <c r="FB26">
        <v>0</v>
      </c>
      <c r="FC26">
        <v>957</v>
      </c>
      <c r="FD26">
        <v>9043</v>
      </c>
      <c r="FE26">
        <v>0</v>
      </c>
      <c r="FF26">
        <v>957</v>
      </c>
      <c r="FG26">
        <v>9043</v>
      </c>
      <c r="FH26">
        <v>0</v>
      </c>
      <c r="FI26">
        <v>1146</v>
      </c>
      <c r="FJ26">
        <v>8854</v>
      </c>
      <c r="FK26">
        <v>0</v>
      </c>
      <c r="FL26">
        <v>926</v>
      </c>
      <c r="FM26">
        <v>9074</v>
      </c>
      <c r="FN26">
        <v>0</v>
      </c>
      <c r="FO26">
        <v>1051</v>
      </c>
      <c r="FP26">
        <v>8949</v>
      </c>
      <c r="FQ26">
        <v>9999</v>
      </c>
      <c r="FR26">
        <v>0</v>
      </c>
      <c r="FS26">
        <v>1</v>
      </c>
      <c r="FT26">
        <v>0</v>
      </c>
      <c r="FU26">
        <v>1109</v>
      </c>
      <c r="FV26">
        <v>8891</v>
      </c>
      <c r="FW26">
        <v>0</v>
      </c>
      <c r="FX26">
        <v>907</v>
      </c>
      <c r="FY26">
        <v>9093</v>
      </c>
      <c r="FZ26">
        <v>0</v>
      </c>
      <c r="GA26">
        <v>1089</v>
      </c>
      <c r="GB26">
        <v>8911</v>
      </c>
      <c r="GC26">
        <v>0</v>
      </c>
      <c r="GD26">
        <v>1045</v>
      </c>
      <c r="GE26">
        <v>8955</v>
      </c>
      <c r="GF26">
        <v>0</v>
      </c>
      <c r="GG26">
        <v>1004</v>
      </c>
      <c r="GH26">
        <v>8996</v>
      </c>
      <c r="GI26">
        <v>0</v>
      </c>
      <c r="GJ26">
        <v>1003</v>
      </c>
      <c r="GK26">
        <v>8997</v>
      </c>
      <c r="GL26">
        <v>0</v>
      </c>
      <c r="GM26">
        <v>977</v>
      </c>
      <c r="GN26">
        <v>9023</v>
      </c>
      <c r="GO26">
        <v>0</v>
      </c>
      <c r="GP26">
        <v>933</v>
      </c>
      <c r="GQ26">
        <v>9067</v>
      </c>
      <c r="GR26">
        <v>0</v>
      </c>
      <c r="GS26">
        <v>1045</v>
      </c>
      <c r="GT26">
        <v>8955</v>
      </c>
      <c r="GU26">
        <v>0</v>
      </c>
      <c r="GV26">
        <v>1093</v>
      </c>
      <c r="GW26">
        <v>8907</v>
      </c>
      <c r="GX26">
        <v>0</v>
      </c>
      <c r="GY26">
        <v>1087</v>
      </c>
      <c r="GZ26">
        <v>8913</v>
      </c>
      <c r="HA26">
        <v>0</v>
      </c>
      <c r="HB26">
        <v>1045</v>
      </c>
      <c r="HC26">
        <v>8955</v>
      </c>
      <c r="HD26">
        <v>9999</v>
      </c>
      <c r="HE26">
        <v>0</v>
      </c>
      <c r="HF26">
        <v>1</v>
      </c>
      <c r="HG26">
        <v>0</v>
      </c>
      <c r="HH26">
        <v>986</v>
      </c>
      <c r="HI26">
        <v>9014</v>
      </c>
      <c r="HJ26">
        <v>0</v>
      </c>
      <c r="HK26">
        <v>1142</v>
      </c>
      <c r="HL26">
        <v>8858</v>
      </c>
      <c r="HM26">
        <v>0</v>
      </c>
      <c r="HN26">
        <v>1060</v>
      </c>
      <c r="HO26">
        <v>8940</v>
      </c>
      <c r="HP26">
        <v>0</v>
      </c>
      <c r="HQ26">
        <v>1093</v>
      </c>
      <c r="HR26">
        <v>8907</v>
      </c>
      <c r="HS26">
        <v>0</v>
      </c>
      <c r="HT26">
        <v>1062</v>
      </c>
      <c r="HU26">
        <v>8938</v>
      </c>
      <c r="HV26">
        <v>0</v>
      </c>
      <c r="HW26">
        <v>1117</v>
      </c>
      <c r="HX26">
        <v>8883</v>
      </c>
      <c r="HY26">
        <v>0</v>
      </c>
      <c r="HZ26">
        <v>1137</v>
      </c>
      <c r="IA26">
        <v>8863</v>
      </c>
      <c r="IB26">
        <v>0</v>
      </c>
      <c r="IC26">
        <v>1098</v>
      </c>
      <c r="ID26">
        <v>8902</v>
      </c>
      <c r="IE26">
        <v>0</v>
      </c>
      <c r="IF26">
        <v>1055</v>
      </c>
      <c r="IG26">
        <v>8945</v>
      </c>
      <c r="IH26">
        <v>0</v>
      </c>
      <c r="II26">
        <v>1189</v>
      </c>
      <c r="IJ26">
        <v>8811</v>
      </c>
      <c r="IK26">
        <v>0</v>
      </c>
      <c r="IL26">
        <v>951</v>
      </c>
      <c r="IM26">
        <v>9049</v>
      </c>
      <c r="IN26">
        <v>0</v>
      </c>
      <c r="IO26">
        <v>1118</v>
      </c>
      <c r="IP26">
        <v>8882</v>
      </c>
      <c r="IQ26">
        <v>0</v>
      </c>
      <c r="IR26">
        <v>1220</v>
      </c>
      <c r="IS26">
        <v>8780</v>
      </c>
      <c r="IT26">
        <v>0</v>
      </c>
      <c r="IU26">
        <v>997</v>
      </c>
      <c r="IV26">
        <v>9003</v>
      </c>
      <c r="IW26">
        <v>0</v>
      </c>
      <c r="IX26">
        <v>1133</v>
      </c>
      <c r="IY26">
        <v>8867</v>
      </c>
      <c r="IZ26">
        <v>0</v>
      </c>
      <c r="JA26">
        <v>1173</v>
      </c>
      <c r="JB26">
        <v>8827</v>
      </c>
      <c r="JC26">
        <v>0</v>
      </c>
      <c r="JD26">
        <v>1035</v>
      </c>
      <c r="JE26">
        <v>8965</v>
      </c>
      <c r="JF26">
        <v>0</v>
      </c>
      <c r="JG26">
        <v>999</v>
      </c>
      <c r="JH26">
        <v>9001</v>
      </c>
      <c r="JI26">
        <v>0</v>
      </c>
      <c r="JJ26">
        <v>1061</v>
      </c>
      <c r="JK26">
        <v>8939</v>
      </c>
      <c r="JL26">
        <v>0</v>
      </c>
      <c r="JM26">
        <v>1043</v>
      </c>
      <c r="JN26">
        <v>8957</v>
      </c>
      <c r="JO26">
        <v>0</v>
      </c>
      <c r="JP26">
        <v>1062</v>
      </c>
      <c r="JQ26">
        <v>8938</v>
      </c>
      <c r="JR26">
        <v>0</v>
      </c>
      <c r="JS26">
        <v>1002</v>
      </c>
      <c r="JT26">
        <v>8998</v>
      </c>
      <c r="JU26">
        <v>0</v>
      </c>
      <c r="JV26">
        <v>1162</v>
      </c>
      <c r="JW26">
        <v>8838</v>
      </c>
      <c r="JX26">
        <v>0</v>
      </c>
      <c r="JY26">
        <v>957</v>
      </c>
      <c r="JZ26">
        <v>9043</v>
      </c>
      <c r="KA26">
        <v>0</v>
      </c>
      <c r="KB26">
        <v>1051</v>
      </c>
      <c r="KC26">
        <v>8949</v>
      </c>
      <c r="KD26">
        <v>9999</v>
      </c>
      <c r="KE26">
        <v>0</v>
      </c>
      <c r="KF26">
        <v>1</v>
      </c>
      <c r="KG26">
        <v>0</v>
      </c>
      <c r="KH26">
        <v>1061</v>
      </c>
      <c r="KI26">
        <v>8939</v>
      </c>
      <c r="KJ26">
        <v>0</v>
      </c>
      <c r="KK26">
        <v>1237</v>
      </c>
      <c r="KL26">
        <v>8763</v>
      </c>
      <c r="KM26">
        <v>0</v>
      </c>
      <c r="KN26">
        <v>1248</v>
      </c>
      <c r="KO26">
        <v>8752</v>
      </c>
      <c r="KP26">
        <v>399.96</v>
      </c>
      <c r="KQ26">
        <v>1024.1199999999999</v>
      </c>
      <c r="KR26">
        <v>8575.92</v>
      </c>
      <c r="KS26">
        <v>1959.395835047017</v>
      </c>
      <c r="KT26">
        <v>222.9628345711468</v>
      </c>
      <c r="KU26">
        <v>1752.0646088543631</v>
      </c>
    </row>
    <row r="27" spans="1:307" x14ac:dyDescent="0.25">
      <c r="A27" s="1">
        <v>250</v>
      </c>
      <c r="B27">
        <v>0</v>
      </c>
      <c r="C27">
        <v>808</v>
      </c>
      <c r="D27">
        <v>9192</v>
      </c>
      <c r="E27">
        <v>0</v>
      </c>
      <c r="F27">
        <v>935</v>
      </c>
      <c r="G27">
        <v>9065</v>
      </c>
      <c r="H27">
        <v>0</v>
      </c>
      <c r="I27">
        <v>925</v>
      </c>
      <c r="J27">
        <v>9075</v>
      </c>
      <c r="K27">
        <v>0</v>
      </c>
      <c r="L27">
        <v>880</v>
      </c>
      <c r="M27">
        <v>9120</v>
      </c>
      <c r="N27">
        <v>9999</v>
      </c>
      <c r="O27">
        <v>0</v>
      </c>
      <c r="P27">
        <v>1</v>
      </c>
      <c r="Q27">
        <v>0</v>
      </c>
      <c r="R27">
        <v>821</v>
      </c>
      <c r="S27">
        <v>9179</v>
      </c>
      <c r="T27">
        <v>0</v>
      </c>
      <c r="U27">
        <v>1002</v>
      </c>
      <c r="V27">
        <v>8998</v>
      </c>
      <c r="W27">
        <v>0</v>
      </c>
      <c r="X27">
        <v>947</v>
      </c>
      <c r="Y27">
        <v>9053</v>
      </c>
      <c r="Z27">
        <v>0</v>
      </c>
      <c r="AA27">
        <v>766</v>
      </c>
      <c r="AB27">
        <v>9234</v>
      </c>
      <c r="AC27">
        <v>0</v>
      </c>
      <c r="AD27">
        <v>1010</v>
      </c>
      <c r="AE27">
        <v>8990</v>
      </c>
      <c r="AF27">
        <v>0</v>
      </c>
      <c r="AG27">
        <v>819</v>
      </c>
      <c r="AH27">
        <v>9181</v>
      </c>
      <c r="AI27">
        <v>0</v>
      </c>
      <c r="AJ27">
        <v>888</v>
      </c>
      <c r="AK27">
        <v>9112</v>
      </c>
      <c r="AL27">
        <v>0</v>
      </c>
      <c r="AM27">
        <v>801</v>
      </c>
      <c r="AN27">
        <v>9199</v>
      </c>
      <c r="AO27">
        <v>0</v>
      </c>
      <c r="AP27">
        <v>746</v>
      </c>
      <c r="AQ27">
        <v>9254</v>
      </c>
      <c r="AR27">
        <v>0</v>
      </c>
      <c r="AS27">
        <v>903</v>
      </c>
      <c r="AT27">
        <v>9097</v>
      </c>
      <c r="AU27">
        <v>0</v>
      </c>
      <c r="AV27">
        <v>914</v>
      </c>
      <c r="AW27">
        <v>9086</v>
      </c>
      <c r="AX27">
        <v>0</v>
      </c>
      <c r="AY27">
        <v>802</v>
      </c>
      <c r="AZ27">
        <v>9198</v>
      </c>
      <c r="BA27">
        <v>0</v>
      </c>
      <c r="BB27">
        <v>875</v>
      </c>
      <c r="BC27">
        <v>9125</v>
      </c>
      <c r="BD27">
        <v>0</v>
      </c>
      <c r="BE27">
        <v>910</v>
      </c>
      <c r="BF27">
        <v>9090</v>
      </c>
      <c r="BG27">
        <v>0</v>
      </c>
      <c r="BH27">
        <v>859</v>
      </c>
      <c r="BI27">
        <v>9141</v>
      </c>
      <c r="BJ27">
        <v>0</v>
      </c>
      <c r="BK27">
        <v>946</v>
      </c>
      <c r="BL27">
        <v>9054</v>
      </c>
      <c r="BM27">
        <v>0</v>
      </c>
      <c r="BN27">
        <v>880</v>
      </c>
      <c r="BO27">
        <v>9120</v>
      </c>
      <c r="BP27">
        <v>0</v>
      </c>
      <c r="BQ27">
        <v>813</v>
      </c>
      <c r="BR27">
        <v>9187</v>
      </c>
      <c r="BS27">
        <v>0</v>
      </c>
      <c r="BT27">
        <v>970</v>
      </c>
      <c r="BU27">
        <v>9030</v>
      </c>
      <c r="BV27">
        <v>0</v>
      </c>
      <c r="BW27">
        <v>976</v>
      </c>
      <c r="BX27">
        <v>9024</v>
      </c>
      <c r="BY27">
        <v>0</v>
      </c>
      <c r="BZ27">
        <v>851</v>
      </c>
      <c r="CA27">
        <v>9149</v>
      </c>
      <c r="CB27">
        <v>0</v>
      </c>
      <c r="CC27">
        <v>801</v>
      </c>
      <c r="CD27">
        <v>9199</v>
      </c>
      <c r="CE27">
        <v>0</v>
      </c>
      <c r="CF27">
        <v>866</v>
      </c>
      <c r="CG27">
        <v>9134</v>
      </c>
      <c r="CH27">
        <v>0</v>
      </c>
      <c r="CI27">
        <v>829</v>
      </c>
      <c r="CJ27">
        <v>9171</v>
      </c>
      <c r="CK27">
        <v>0</v>
      </c>
      <c r="CL27">
        <v>936</v>
      </c>
      <c r="CM27">
        <v>9064</v>
      </c>
      <c r="CN27">
        <v>0</v>
      </c>
      <c r="CO27">
        <v>863</v>
      </c>
      <c r="CP27">
        <v>9137</v>
      </c>
      <c r="CQ27">
        <v>0</v>
      </c>
      <c r="CR27">
        <v>889</v>
      </c>
      <c r="CS27">
        <v>9111</v>
      </c>
      <c r="CT27">
        <v>0</v>
      </c>
      <c r="CU27">
        <v>866</v>
      </c>
      <c r="CV27">
        <v>9134</v>
      </c>
      <c r="CW27">
        <v>0</v>
      </c>
      <c r="CX27">
        <v>894</v>
      </c>
      <c r="CY27">
        <v>9106</v>
      </c>
      <c r="CZ27">
        <v>0</v>
      </c>
      <c r="DA27">
        <v>822</v>
      </c>
      <c r="DB27">
        <v>9178</v>
      </c>
      <c r="DC27">
        <v>0</v>
      </c>
      <c r="DD27">
        <v>801</v>
      </c>
      <c r="DE27">
        <v>9199</v>
      </c>
      <c r="DF27">
        <v>0</v>
      </c>
      <c r="DG27">
        <v>761</v>
      </c>
      <c r="DH27">
        <v>9239</v>
      </c>
      <c r="DI27">
        <v>0</v>
      </c>
      <c r="DJ27">
        <v>813</v>
      </c>
      <c r="DK27">
        <v>9187</v>
      </c>
      <c r="DL27">
        <v>0</v>
      </c>
      <c r="DM27">
        <v>770</v>
      </c>
      <c r="DN27">
        <v>9230</v>
      </c>
      <c r="DO27">
        <v>0</v>
      </c>
      <c r="DP27">
        <v>840</v>
      </c>
      <c r="DQ27">
        <v>9160</v>
      </c>
      <c r="DR27">
        <v>0</v>
      </c>
      <c r="DS27">
        <v>971</v>
      </c>
      <c r="DT27">
        <v>9029</v>
      </c>
      <c r="DU27">
        <v>0</v>
      </c>
      <c r="DV27">
        <v>876</v>
      </c>
      <c r="DW27">
        <v>9124</v>
      </c>
      <c r="DX27">
        <v>0</v>
      </c>
      <c r="DY27">
        <v>958</v>
      </c>
      <c r="DZ27">
        <v>9042</v>
      </c>
      <c r="EA27">
        <v>0</v>
      </c>
      <c r="EB27">
        <v>870</v>
      </c>
      <c r="EC27">
        <v>9130</v>
      </c>
      <c r="ED27">
        <v>0</v>
      </c>
      <c r="EE27">
        <v>846</v>
      </c>
      <c r="EF27">
        <v>9154</v>
      </c>
      <c r="EG27">
        <v>0</v>
      </c>
      <c r="EH27">
        <v>903</v>
      </c>
      <c r="EI27">
        <v>9097</v>
      </c>
      <c r="EJ27">
        <v>0</v>
      </c>
      <c r="EK27">
        <v>942</v>
      </c>
      <c r="EL27">
        <v>9058</v>
      </c>
      <c r="EM27">
        <v>0</v>
      </c>
      <c r="EN27">
        <v>950</v>
      </c>
      <c r="EO27">
        <v>9050</v>
      </c>
      <c r="EP27">
        <v>0</v>
      </c>
      <c r="EQ27">
        <v>807</v>
      </c>
      <c r="ER27">
        <v>9193</v>
      </c>
      <c r="ES27">
        <v>0</v>
      </c>
      <c r="ET27">
        <v>825</v>
      </c>
      <c r="EU27">
        <v>9175</v>
      </c>
      <c r="EV27">
        <v>0</v>
      </c>
      <c r="EW27">
        <v>874</v>
      </c>
      <c r="EX27">
        <v>9126</v>
      </c>
      <c r="EY27">
        <v>0</v>
      </c>
      <c r="EZ27">
        <v>856</v>
      </c>
      <c r="FA27">
        <v>9144</v>
      </c>
      <c r="FB27">
        <v>0</v>
      </c>
      <c r="FC27">
        <v>781</v>
      </c>
      <c r="FD27">
        <v>9219</v>
      </c>
      <c r="FE27">
        <v>0</v>
      </c>
      <c r="FF27">
        <v>814</v>
      </c>
      <c r="FG27">
        <v>9186</v>
      </c>
      <c r="FH27">
        <v>0</v>
      </c>
      <c r="FI27">
        <v>930</v>
      </c>
      <c r="FJ27">
        <v>9070</v>
      </c>
      <c r="FK27">
        <v>0</v>
      </c>
      <c r="FL27">
        <v>744</v>
      </c>
      <c r="FM27">
        <v>9256</v>
      </c>
      <c r="FN27">
        <v>0</v>
      </c>
      <c r="FO27">
        <v>858</v>
      </c>
      <c r="FP27">
        <v>9142</v>
      </c>
      <c r="FQ27">
        <v>9999</v>
      </c>
      <c r="FR27">
        <v>0</v>
      </c>
      <c r="FS27">
        <v>1</v>
      </c>
      <c r="FT27">
        <v>0</v>
      </c>
      <c r="FU27">
        <v>902</v>
      </c>
      <c r="FV27">
        <v>9098</v>
      </c>
      <c r="FW27">
        <v>0</v>
      </c>
      <c r="FX27">
        <v>741</v>
      </c>
      <c r="FY27">
        <v>9259</v>
      </c>
      <c r="FZ27">
        <v>0</v>
      </c>
      <c r="GA27">
        <v>915</v>
      </c>
      <c r="GB27">
        <v>9085</v>
      </c>
      <c r="GC27">
        <v>0</v>
      </c>
      <c r="GD27">
        <v>842</v>
      </c>
      <c r="GE27">
        <v>9158</v>
      </c>
      <c r="GF27">
        <v>0</v>
      </c>
      <c r="GG27">
        <v>815</v>
      </c>
      <c r="GH27">
        <v>9185</v>
      </c>
      <c r="GI27">
        <v>0</v>
      </c>
      <c r="GJ27">
        <v>813</v>
      </c>
      <c r="GK27">
        <v>9187</v>
      </c>
      <c r="GL27">
        <v>0</v>
      </c>
      <c r="GM27">
        <v>817</v>
      </c>
      <c r="GN27">
        <v>9183</v>
      </c>
      <c r="GO27">
        <v>0</v>
      </c>
      <c r="GP27">
        <v>761</v>
      </c>
      <c r="GQ27">
        <v>9239</v>
      </c>
      <c r="GR27">
        <v>0</v>
      </c>
      <c r="GS27">
        <v>861</v>
      </c>
      <c r="GT27">
        <v>9139</v>
      </c>
      <c r="GU27">
        <v>0</v>
      </c>
      <c r="GV27">
        <v>902</v>
      </c>
      <c r="GW27">
        <v>9098</v>
      </c>
      <c r="GX27">
        <v>0</v>
      </c>
      <c r="GY27">
        <v>885</v>
      </c>
      <c r="GZ27">
        <v>9115</v>
      </c>
      <c r="HA27">
        <v>0</v>
      </c>
      <c r="HB27">
        <v>856</v>
      </c>
      <c r="HC27">
        <v>9144</v>
      </c>
      <c r="HD27">
        <v>9999</v>
      </c>
      <c r="HE27">
        <v>0</v>
      </c>
      <c r="HF27">
        <v>1</v>
      </c>
      <c r="HG27">
        <v>0</v>
      </c>
      <c r="HH27">
        <v>808</v>
      </c>
      <c r="HI27">
        <v>9192</v>
      </c>
      <c r="HJ27">
        <v>0</v>
      </c>
      <c r="HK27">
        <v>932</v>
      </c>
      <c r="HL27">
        <v>9068</v>
      </c>
      <c r="HM27">
        <v>0</v>
      </c>
      <c r="HN27">
        <v>864</v>
      </c>
      <c r="HO27">
        <v>9136</v>
      </c>
      <c r="HP27">
        <v>0</v>
      </c>
      <c r="HQ27">
        <v>897</v>
      </c>
      <c r="HR27">
        <v>9103</v>
      </c>
      <c r="HS27">
        <v>0</v>
      </c>
      <c r="HT27">
        <v>868</v>
      </c>
      <c r="HU27">
        <v>9132</v>
      </c>
      <c r="HV27">
        <v>0</v>
      </c>
      <c r="HW27">
        <v>911</v>
      </c>
      <c r="HX27">
        <v>9089</v>
      </c>
      <c r="HY27">
        <v>0</v>
      </c>
      <c r="HZ27">
        <v>933</v>
      </c>
      <c r="IA27">
        <v>9067</v>
      </c>
      <c r="IB27">
        <v>0</v>
      </c>
      <c r="IC27">
        <v>886</v>
      </c>
      <c r="ID27">
        <v>9114</v>
      </c>
      <c r="IE27">
        <v>0</v>
      </c>
      <c r="IF27">
        <v>860</v>
      </c>
      <c r="IG27">
        <v>9140</v>
      </c>
      <c r="IH27">
        <v>0</v>
      </c>
      <c r="II27">
        <v>982</v>
      </c>
      <c r="IJ27">
        <v>9018</v>
      </c>
      <c r="IK27">
        <v>0</v>
      </c>
      <c r="IL27">
        <v>783</v>
      </c>
      <c r="IM27">
        <v>9217</v>
      </c>
      <c r="IN27">
        <v>0</v>
      </c>
      <c r="IO27">
        <v>911</v>
      </c>
      <c r="IP27">
        <v>9089</v>
      </c>
      <c r="IQ27">
        <v>0</v>
      </c>
      <c r="IR27">
        <v>992</v>
      </c>
      <c r="IS27">
        <v>9008</v>
      </c>
      <c r="IT27">
        <v>0</v>
      </c>
      <c r="IU27">
        <v>829</v>
      </c>
      <c r="IV27">
        <v>9171</v>
      </c>
      <c r="IW27">
        <v>0</v>
      </c>
      <c r="IX27">
        <v>922</v>
      </c>
      <c r="IY27">
        <v>9078</v>
      </c>
      <c r="IZ27">
        <v>0</v>
      </c>
      <c r="JA27">
        <v>979</v>
      </c>
      <c r="JB27">
        <v>9021</v>
      </c>
      <c r="JC27">
        <v>0</v>
      </c>
      <c r="JD27">
        <v>859</v>
      </c>
      <c r="JE27">
        <v>9141</v>
      </c>
      <c r="JF27">
        <v>0</v>
      </c>
      <c r="JG27">
        <v>817</v>
      </c>
      <c r="JH27">
        <v>9183</v>
      </c>
      <c r="JI27">
        <v>0</v>
      </c>
      <c r="JJ27">
        <v>858</v>
      </c>
      <c r="JK27">
        <v>9142</v>
      </c>
      <c r="JL27">
        <v>0</v>
      </c>
      <c r="JM27">
        <v>859</v>
      </c>
      <c r="JN27">
        <v>9141</v>
      </c>
      <c r="JO27">
        <v>0</v>
      </c>
      <c r="JP27">
        <v>847</v>
      </c>
      <c r="JQ27">
        <v>9153</v>
      </c>
      <c r="JR27">
        <v>0</v>
      </c>
      <c r="JS27">
        <v>815</v>
      </c>
      <c r="JT27">
        <v>9185</v>
      </c>
      <c r="JU27">
        <v>0</v>
      </c>
      <c r="JV27">
        <v>945</v>
      </c>
      <c r="JW27">
        <v>9055</v>
      </c>
      <c r="JX27">
        <v>0</v>
      </c>
      <c r="JY27">
        <v>775</v>
      </c>
      <c r="JZ27">
        <v>9225</v>
      </c>
      <c r="KA27">
        <v>0</v>
      </c>
      <c r="KB27">
        <v>855</v>
      </c>
      <c r="KC27">
        <v>9145</v>
      </c>
      <c r="KD27">
        <v>9999</v>
      </c>
      <c r="KE27">
        <v>0</v>
      </c>
      <c r="KF27">
        <v>1</v>
      </c>
      <c r="KG27">
        <v>0</v>
      </c>
      <c r="KH27">
        <v>877</v>
      </c>
      <c r="KI27">
        <v>9123</v>
      </c>
      <c r="KJ27">
        <v>0</v>
      </c>
      <c r="KK27">
        <v>1009</v>
      </c>
      <c r="KL27">
        <v>8991</v>
      </c>
      <c r="KM27">
        <v>0</v>
      </c>
      <c r="KN27">
        <v>1013</v>
      </c>
      <c r="KO27">
        <v>8987</v>
      </c>
      <c r="KP27">
        <v>399.96</v>
      </c>
      <c r="KQ27">
        <v>835.99</v>
      </c>
      <c r="KR27">
        <v>8764.0499999999993</v>
      </c>
      <c r="KS27">
        <v>1959.395835047017</v>
      </c>
      <c r="KT27">
        <v>182.40923743056379</v>
      </c>
      <c r="KU27">
        <v>1789.910625562092</v>
      </c>
    </row>
    <row r="28" spans="1:307" x14ac:dyDescent="0.25">
      <c r="A28" s="1">
        <v>260</v>
      </c>
      <c r="B28">
        <v>0</v>
      </c>
      <c r="C28">
        <v>658</v>
      </c>
      <c r="D28">
        <v>9342</v>
      </c>
      <c r="E28">
        <v>0</v>
      </c>
      <c r="F28">
        <v>771</v>
      </c>
      <c r="G28">
        <v>9229</v>
      </c>
      <c r="H28">
        <v>0</v>
      </c>
      <c r="I28">
        <v>750</v>
      </c>
      <c r="J28">
        <v>9250</v>
      </c>
      <c r="K28">
        <v>0</v>
      </c>
      <c r="L28">
        <v>709</v>
      </c>
      <c r="M28">
        <v>9291</v>
      </c>
      <c r="N28">
        <v>9999</v>
      </c>
      <c r="O28">
        <v>0</v>
      </c>
      <c r="P28">
        <v>1</v>
      </c>
      <c r="Q28">
        <v>0</v>
      </c>
      <c r="R28">
        <v>673</v>
      </c>
      <c r="S28">
        <v>9327</v>
      </c>
      <c r="T28">
        <v>0</v>
      </c>
      <c r="U28">
        <v>835</v>
      </c>
      <c r="V28">
        <v>9165</v>
      </c>
      <c r="W28">
        <v>0</v>
      </c>
      <c r="X28">
        <v>763</v>
      </c>
      <c r="Y28">
        <v>9237</v>
      </c>
      <c r="Z28">
        <v>0</v>
      </c>
      <c r="AA28">
        <v>606</v>
      </c>
      <c r="AB28">
        <v>9394</v>
      </c>
      <c r="AC28">
        <v>0</v>
      </c>
      <c r="AD28">
        <v>827</v>
      </c>
      <c r="AE28">
        <v>9173</v>
      </c>
      <c r="AF28">
        <v>0</v>
      </c>
      <c r="AG28">
        <v>646</v>
      </c>
      <c r="AH28">
        <v>9354</v>
      </c>
      <c r="AI28">
        <v>0</v>
      </c>
      <c r="AJ28">
        <v>720</v>
      </c>
      <c r="AK28">
        <v>9280</v>
      </c>
      <c r="AL28">
        <v>0</v>
      </c>
      <c r="AM28">
        <v>658</v>
      </c>
      <c r="AN28">
        <v>9342</v>
      </c>
      <c r="AO28">
        <v>0</v>
      </c>
      <c r="AP28">
        <v>616</v>
      </c>
      <c r="AQ28">
        <v>9384</v>
      </c>
      <c r="AR28">
        <v>0</v>
      </c>
      <c r="AS28">
        <v>716</v>
      </c>
      <c r="AT28">
        <v>9284</v>
      </c>
      <c r="AU28">
        <v>0</v>
      </c>
      <c r="AV28">
        <v>755</v>
      </c>
      <c r="AW28">
        <v>9245</v>
      </c>
      <c r="AX28">
        <v>0</v>
      </c>
      <c r="AY28">
        <v>642</v>
      </c>
      <c r="AZ28">
        <v>9358</v>
      </c>
      <c r="BA28">
        <v>0</v>
      </c>
      <c r="BB28">
        <v>722</v>
      </c>
      <c r="BC28">
        <v>9278</v>
      </c>
      <c r="BD28">
        <v>0</v>
      </c>
      <c r="BE28">
        <v>745</v>
      </c>
      <c r="BF28">
        <v>9255</v>
      </c>
      <c r="BG28">
        <v>0</v>
      </c>
      <c r="BH28">
        <v>709</v>
      </c>
      <c r="BI28">
        <v>9291</v>
      </c>
      <c r="BJ28">
        <v>0</v>
      </c>
      <c r="BK28">
        <v>762</v>
      </c>
      <c r="BL28">
        <v>9238</v>
      </c>
      <c r="BM28">
        <v>0</v>
      </c>
      <c r="BN28">
        <v>711</v>
      </c>
      <c r="BO28">
        <v>9289</v>
      </c>
      <c r="BP28">
        <v>0</v>
      </c>
      <c r="BQ28">
        <v>672</v>
      </c>
      <c r="BR28">
        <v>9328</v>
      </c>
      <c r="BS28">
        <v>0</v>
      </c>
      <c r="BT28">
        <v>798</v>
      </c>
      <c r="BU28">
        <v>9202</v>
      </c>
      <c r="BV28">
        <v>0</v>
      </c>
      <c r="BW28">
        <v>801</v>
      </c>
      <c r="BX28">
        <v>9199</v>
      </c>
      <c r="BY28">
        <v>0</v>
      </c>
      <c r="BZ28">
        <v>682</v>
      </c>
      <c r="CA28">
        <v>9318</v>
      </c>
      <c r="CB28">
        <v>0</v>
      </c>
      <c r="CC28">
        <v>669</v>
      </c>
      <c r="CD28">
        <v>9331</v>
      </c>
      <c r="CE28">
        <v>0</v>
      </c>
      <c r="CF28">
        <v>701</v>
      </c>
      <c r="CG28">
        <v>9299</v>
      </c>
      <c r="CH28">
        <v>0</v>
      </c>
      <c r="CI28">
        <v>679</v>
      </c>
      <c r="CJ28">
        <v>9321</v>
      </c>
      <c r="CK28">
        <v>0</v>
      </c>
      <c r="CL28">
        <v>754</v>
      </c>
      <c r="CM28">
        <v>9246</v>
      </c>
      <c r="CN28">
        <v>0</v>
      </c>
      <c r="CO28">
        <v>708</v>
      </c>
      <c r="CP28">
        <v>9292</v>
      </c>
      <c r="CQ28">
        <v>0</v>
      </c>
      <c r="CR28">
        <v>707</v>
      </c>
      <c r="CS28">
        <v>9293</v>
      </c>
      <c r="CT28">
        <v>0</v>
      </c>
      <c r="CU28">
        <v>691</v>
      </c>
      <c r="CV28">
        <v>9309</v>
      </c>
      <c r="CW28">
        <v>0</v>
      </c>
      <c r="CX28">
        <v>729</v>
      </c>
      <c r="CY28">
        <v>9271</v>
      </c>
      <c r="CZ28">
        <v>0</v>
      </c>
      <c r="DA28">
        <v>665</v>
      </c>
      <c r="DB28">
        <v>9335</v>
      </c>
      <c r="DC28">
        <v>0</v>
      </c>
      <c r="DD28">
        <v>641</v>
      </c>
      <c r="DE28">
        <v>9359</v>
      </c>
      <c r="DF28">
        <v>0</v>
      </c>
      <c r="DG28">
        <v>618</v>
      </c>
      <c r="DH28">
        <v>9382</v>
      </c>
      <c r="DI28">
        <v>0</v>
      </c>
      <c r="DJ28">
        <v>675</v>
      </c>
      <c r="DK28">
        <v>9325</v>
      </c>
      <c r="DL28">
        <v>0</v>
      </c>
      <c r="DM28">
        <v>626</v>
      </c>
      <c r="DN28">
        <v>9374</v>
      </c>
      <c r="DO28">
        <v>0</v>
      </c>
      <c r="DP28">
        <v>673</v>
      </c>
      <c r="DQ28">
        <v>9327</v>
      </c>
      <c r="DR28">
        <v>0</v>
      </c>
      <c r="DS28">
        <v>799</v>
      </c>
      <c r="DT28">
        <v>9201</v>
      </c>
      <c r="DU28">
        <v>0</v>
      </c>
      <c r="DV28">
        <v>717</v>
      </c>
      <c r="DW28">
        <v>9283</v>
      </c>
      <c r="DX28">
        <v>0</v>
      </c>
      <c r="DY28">
        <v>769</v>
      </c>
      <c r="DZ28">
        <v>9231</v>
      </c>
      <c r="EA28">
        <v>0</v>
      </c>
      <c r="EB28">
        <v>702</v>
      </c>
      <c r="EC28">
        <v>9298</v>
      </c>
      <c r="ED28">
        <v>0</v>
      </c>
      <c r="EE28">
        <v>687</v>
      </c>
      <c r="EF28">
        <v>9313</v>
      </c>
      <c r="EG28">
        <v>0</v>
      </c>
      <c r="EH28">
        <v>745</v>
      </c>
      <c r="EI28">
        <v>9255</v>
      </c>
      <c r="EJ28">
        <v>0</v>
      </c>
      <c r="EK28">
        <v>766</v>
      </c>
      <c r="EL28">
        <v>9234</v>
      </c>
      <c r="EM28">
        <v>0</v>
      </c>
      <c r="EN28">
        <v>779</v>
      </c>
      <c r="EO28">
        <v>9221</v>
      </c>
      <c r="EP28">
        <v>0</v>
      </c>
      <c r="EQ28">
        <v>669</v>
      </c>
      <c r="ER28">
        <v>9331</v>
      </c>
      <c r="ES28">
        <v>0</v>
      </c>
      <c r="ET28">
        <v>670</v>
      </c>
      <c r="EU28">
        <v>9330</v>
      </c>
      <c r="EV28">
        <v>0</v>
      </c>
      <c r="EW28">
        <v>728</v>
      </c>
      <c r="EX28">
        <v>9272</v>
      </c>
      <c r="EY28">
        <v>0</v>
      </c>
      <c r="EZ28">
        <v>706</v>
      </c>
      <c r="FA28">
        <v>9294</v>
      </c>
      <c r="FB28">
        <v>0</v>
      </c>
      <c r="FC28">
        <v>630</v>
      </c>
      <c r="FD28">
        <v>9370</v>
      </c>
      <c r="FE28">
        <v>0</v>
      </c>
      <c r="FF28">
        <v>666</v>
      </c>
      <c r="FG28">
        <v>9334</v>
      </c>
      <c r="FH28">
        <v>0</v>
      </c>
      <c r="FI28">
        <v>757</v>
      </c>
      <c r="FJ28">
        <v>9243</v>
      </c>
      <c r="FK28">
        <v>0</v>
      </c>
      <c r="FL28">
        <v>615</v>
      </c>
      <c r="FM28">
        <v>9385</v>
      </c>
      <c r="FN28">
        <v>0</v>
      </c>
      <c r="FO28">
        <v>693</v>
      </c>
      <c r="FP28">
        <v>9307</v>
      </c>
      <c r="FQ28">
        <v>9999</v>
      </c>
      <c r="FR28">
        <v>0</v>
      </c>
      <c r="FS28">
        <v>1</v>
      </c>
      <c r="FT28">
        <v>0</v>
      </c>
      <c r="FU28">
        <v>722</v>
      </c>
      <c r="FV28">
        <v>9278</v>
      </c>
      <c r="FW28">
        <v>0</v>
      </c>
      <c r="FX28">
        <v>617</v>
      </c>
      <c r="FY28">
        <v>9383</v>
      </c>
      <c r="FZ28">
        <v>0</v>
      </c>
      <c r="GA28">
        <v>742</v>
      </c>
      <c r="GB28">
        <v>9258</v>
      </c>
      <c r="GC28">
        <v>0</v>
      </c>
      <c r="GD28">
        <v>688</v>
      </c>
      <c r="GE28">
        <v>9312</v>
      </c>
      <c r="GF28">
        <v>0</v>
      </c>
      <c r="GG28">
        <v>682</v>
      </c>
      <c r="GH28">
        <v>9318</v>
      </c>
      <c r="GI28">
        <v>0</v>
      </c>
      <c r="GJ28">
        <v>657</v>
      </c>
      <c r="GK28">
        <v>9343</v>
      </c>
      <c r="GL28">
        <v>0</v>
      </c>
      <c r="GM28">
        <v>663</v>
      </c>
      <c r="GN28">
        <v>9337</v>
      </c>
      <c r="GO28">
        <v>0</v>
      </c>
      <c r="GP28">
        <v>614</v>
      </c>
      <c r="GQ28">
        <v>9386</v>
      </c>
      <c r="GR28">
        <v>0</v>
      </c>
      <c r="GS28">
        <v>714</v>
      </c>
      <c r="GT28">
        <v>9286</v>
      </c>
      <c r="GU28">
        <v>0</v>
      </c>
      <c r="GV28">
        <v>724</v>
      </c>
      <c r="GW28">
        <v>9276</v>
      </c>
      <c r="GX28">
        <v>0</v>
      </c>
      <c r="GY28">
        <v>719</v>
      </c>
      <c r="GZ28">
        <v>9281</v>
      </c>
      <c r="HA28">
        <v>0</v>
      </c>
      <c r="HB28">
        <v>712</v>
      </c>
      <c r="HC28">
        <v>9288</v>
      </c>
      <c r="HD28">
        <v>9999</v>
      </c>
      <c r="HE28">
        <v>0</v>
      </c>
      <c r="HF28">
        <v>1</v>
      </c>
      <c r="HG28">
        <v>0</v>
      </c>
      <c r="HH28">
        <v>675</v>
      </c>
      <c r="HI28">
        <v>9325</v>
      </c>
      <c r="HJ28">
        <v>0</v>
      </c>
      <c r="HK28">
        <v>749</v>
      </c>
      <c r="HL28">
        <v>9251</v>
      </c>
      <c r="HM28">
        <v>0</v>
      </c>
      <c r="HN28">
        <v>716</v>
      </c>
      <c r="HO28">
        <v>9284</v>
      </c>
      <c r="HP28">
        <v>0</v>
      </c>
      <c r="HQ28">
        <v>719</v>
      </c>
      <c r="HR28">
        <v>9281</v>
      </c>
      <c r="HS28">
        <v>0</v>
      </c>
      <c r="HT28">
        <v>728</v>
      </c>
      <c r="HU28">
        <v>9272</v>
      </c>
      <c r="HV28">
        <v>0</v>
      </c>
      <c r="HW28">
        <v>706</v>
      </c>
      <c r="HX28">
        <v>9294</v>
      </c>
      <c r="HY28">
        <v>0</v>
      </c>
      <c r="HZ28">
        <v>776</v>
      </c>
      <c r="IA28">
        <v>9224</v>
      </c>
      <c r="IB28">
        <v>0</v>
      </c>
      <c r="IC28">
        <v>702</v>
      </c>
      <c r="ID28">
        <v>9298</v>
      </c>
      <c r="IE28">
        <v>0</v>
      </c>
      <c r="IF28">
        <v>708</v>
      </c>
      <c r="IG28">
        <v>9292</v>
      </c>
      <c r="IH28">
        <v>0</v>
      </c>
      <c r="II28">
        <v>787</v>
      </c>
      <c r="IJ28">
        <v>9213</v>
      </c>
      <c r="IK28">
        <v>0</v>
      </c>
      <c r="IL28">
        <v>641</v>
      </c>
      <c r="IM28">
        <v>9359</v>
      </c>
      <c r="IN28">
        <v>0</v>
      </c>
      <c r="IO28">
        <v>728</v>
      </c>
      <c r="IP28">
        <v>9272</v>
      </c>
      <c r="IQ28">
        <v>0</v>
      </c>
      <c r="IR28">
        <v>833</v>
      </c>
      <c r="IS28">
        <v>9167</v>
      </c>
      <c r="IT28">
        <v>0</v>
      </c>
      <c r="IU28">
        <v>674</v>
      </c>
      <c r="IV28">
        <v>9326</v>
      </c>
      <c r="IW28">
        <v>0</v>
      </c>
      <c r="IX28">
        <v>749</v>
      </c>
      <c r="IY28">
        <v>9251</v>
      </c>
      <c r="IZ28">
        <v>0</v>
      </c>
      <c r="JA28">
        <v>793</v>
      </c>
      <c r="JB28">
        <v>9207</v>
      </c>
      <c r="JC28">
        <v>0</v>
      </c>
      <c r="JD28">
        <v>698</v>
      </c>
      <c r="JE28">
        <v>9302</v>
      </c>
      <c r="JF28">
        <v>0</v>
      </c>
      <c r="JG28">
        <v>665</v>
      </c>
      <c r="JH28">
        <v>9335</v>
      </c>
      <c r="JI28">
        <v>0</v>
      </c>
      <c r="JJ28">
        <v>693</v>
      </c>
      <c r="JK28">
        <v>9307</v>
      </c>
      <c r="JL28">
        <v>0</v>
      </c>
      <c r="JM28">
        <v>709</v>
      </c>
      <c r="JN28">
        <v>9291</v>
      </c>
      <c r="JO28">
        <v>0</v>
      </c>
      <c r="JP28">
        <v>682</v>
      </c>
      <c r="JQ28">
        <v>9318</v>
      </c>
      <c r="JR28">
        <v>0</v>
      </c>
      <c r="JS28">
        <v>662</v>
      </c>
      <c r="JT28">
        <v>9338</v>
      </c>
      <c r="JU28">
        <v>0</v>
      </c>
      <c r="JV28">
        <v>767</v>
      </c>
      <c r="JW28">
        <v>9233</v>
      </c>
      <c r="JX28">
        <v>0</v>
      </c>
      <c r="JY28">
        <v>654</v>
      </c>
      <c r="JZ28">
        <v>9346</v>
      </c>
      <c r="KA28">
        <v>0</v>
      </c>
      <c r="KB28">
        <v>693</v>
      </c>
      <c r="KC28">
        <v>9307</v>
      </c>
      <c r="KD28">
        <v>9999</v>
      </c>
      <c r="KE28">
        <v>0</v>
      </c>
      <c r="KF28">
        <v>1</v>
      </c>
      <c r="KG28">
        <v>0</v>
      </c>
      <c r="KH28">
        <v>701</v>
      </c>
      <c r="KI28">
        <v>9299</v>
      </c>
      <c r="KJ28">
        <v>0</v>
      </c>
      <c r="KK28">
        <v>840</v>
      </c>
      <c r="KL28">
        <v>9160</v>
      </c>
      <c r="KM28">
        <v>0</v>
      </c>
      <c r="KN28">
        <v>818</v>
      </c>
      <c r="KO28">
        <v>9182</v>
      </c>
      <c r="KP28">
        <v>399.96</v>
      </c>
      <c r="KQ28">
        <v>681.01</v>
      </c>
      <c r="KR28">
        <v>8919.0300000000007</v>
      </c>
      <c r="KS28">
        <v>1959.395835047017</v>
      </c>
      <c r="KT28">
        <v>148.80655193908689</v>
      </c>
      <c r="KU28">
        <v>1821.159495788326</v>
      </c>
    </row>
    <row r="29" spans="1:307" x14ac:dyDescent="0.25">
      <c r="A29" s="1">
        <v>270</v>
      </c>
      <c r="B29">
        <v>0</v>
      </c>
      <c r="C29">
        <v>540</v>
      </c>
      <c r="D29">
        <v>9460</v>
      </c>
      <c r="E29">
        <v>0</v>
      </c>
      <c r="F29">
        <v>641</v>
      </c>
      <c r="G29">
        <v>9359</v>
      </c>
      <c r="H29">
        <v>0</v>
      </c>
      <c r="I29">
        <v>607</v>
      </c>
      <c r="J29">
        <v>9393</v>
      </c>
      <c r="K29">
        <v>0</v>
      </c>
      <c r="L29">
        <v>593</v>
      </c>
      <c r="M29">
        <v>9407</v>
      </c>
      <c r="N29">
        <v>9999</v>
      </c>
      <c r="O29">
        <v>0</v>
      </c>
      <c r="P29">
        <v>1</v>
      </c>
      <c r="Q29">
        <v>0</v>
      </c>
      <c r="R29">
        <v>547</v>
      </c>
      <c r="S29">
        <v>9453</v>
      </c>
      <c r="T29">
        <v>0</v>
      </c>
      <c r="U29">
        <v>664</v>
      </c>
      <c r="V29">
        <v>9336</v>
      </c>
      <c r="W29">
        <v>0</v>
      </c>
      <c r="X29">
        <v>623</v>
      </c>
      <c r="Y29">
        <v>9377</v>
      </c>
      <c r="Z29">
        <v>0</v>
      </c>
      <c r="AA29">
        <v>500</v>
      </c>
      <c r="AB29">
        <v>9500</v>
      </c>
      <c r="AC29">
        <v>0</v>
      </c>
      <c r="AD29">
        <v>680</v>
      </c>
      <c r="AE29">
        <v>9320</v>
      </c>
      <c r="AF29">
        <v>0</v>
      </c>
      <c r="AG29">
        <v>529</v>
      </c>
      <c r="AH29">
        <v>9471</v>
      </c>
      <c r="AI29">
        <v>0</v>
      </c>
      <c r="AJ29">
        <v>610</v>
      </c>
      <c r="AK29">
        <v>9390</v>
      </c>
      <c r="AL29">
        <v>0</v>
      </c>
      <c r="AM29">
        <v>559</v>
      </c>
      <c r="AN29">
        <v>9441</v>
      </c>
      <c r="AO29">
        <v>0</v>
      </c>
      <c r="AP29">
        <v>494</v>
      </c>
      <c r="AQ29">
        <v>9506</v>
      </c>
      <c r="AR29">
        <v>0</v>
      </c>
      <c r="AS29">
        <v>582</v>
      </c>
      <c r="AT29">
        <v>9418</v>
      </c>
      <c r="AU29">
        <v>0</v>
      </c>
      <c r="AV29">
        <v>605</v>
      </c>
      <c r="AW29">
        <v>9395</v>
      </c>
      <c r="AX29">
        <v>0</v>
      </c>
      <c r="AY29">
        <v>514</v>
      </c>
      <c r="AZ29">
        <v>9486</v>
      </c>
      <c r="BA29">
        <v>0</v>
      </c>
      <c r="BB29">
        <v>594</v>
      </c>
      <c r="BC29">
        <v>9406</v>
      </c>
      <c r="BD29">
        <v>0</v>
      </c>
      <c r="BE29">
        <v>614</v>
      </c>
      <c r="BF29">
        <v>9386</v>
      </c>
      <c r="BG29">
        <v>0</v>
      </c>
      <c r="BH29">
        <v>582</v>
      </c>
      <c r="BI29">
        <v>9418</v>
      </c>
      <c r="BJ29">
        <v>0</v>
      </c>
      <c r="BK29">
        <v>638</v>
      </c>
      <c r="BL29">
        <v>9362</v>
      </c>
      <c r="BM29">
        <v>0</v>
      </c>
      <c r="BN29">
        <v>576</v>
      </c>
      <c r="BO29">
        <v>9424</v>
      </c>
      <c r="BP29">
        <v>0</v>
      </c>
      <c r="BQ29">
        <v>544</v>
      </c>
      <c r="BR29">
        <v>9456</v>
      </c>
      <c r="BS29">
        <v>0</v>
      </c>
      <c r="BT29">
        <v>670</v>
      </c>
      <c r="BU29">
        <v>9330</v>
      </c>
      <c r="BV29">
        <v>0</v>
      </c>
      <c r="BW29">
        <v>669</v>
      </c>
      <c r="BX29">
        <v>9331</v>
      </c>
      <c r="BY29">
        <v>0</v>
      </c>
      <c r="BZ29">
        <v>544</v>
      </c>
      <c r="CA29">
        <v>9456</v>
      </c>
      <c r="CB29">
        <v>0</v>
      </c>
      <c r="CC29">
        <v>561</v>
      </c>
      <c r="CD29">
        <v>9439</v>
      </c>
      <c r="CE29">
        <v>0</v>
      </c>
      <c r="CF29">
        <v>573</v>
      </c>
      <c r="CG29">
        <v>9427</v>
      </c>
      <c r="CH29">
        <v>0</v>
      </c>
      <c r="CI29">
        <v>564</v>
      </c>
      <c r="CJ29">
        <v>9436</v>
      </c>
      <c r="CK29">
        <v>0</v>
      </c>
      <c r="CL29">
        <v>619</v>
      </c>
      <c r="CM29">
        <v>9381</v>
      </c>
      <c r="CN29">
        <v>0</v>
      </c>
      <c r="CO29">
        <v>572</v>
      </c>
      <c r="CP29">
        <v>9428</v>
      </c>
      <c r="CQ29">
        <v>0</v>
      </c>
      <c r="CR29">
        <v>587</v>
      </c>
      <c r="CS29">
        <v>9413</v>
      </c>
      <c r="CT29">
        <v>0</v>
      </c>
      <c r="CU29">
        <v>556</v>
      </c>
      <c r="CV29">
        <v>9444</v>
      </c>
      <c r="CW29">
        <v>0</v>
      </c>
      <c r="CX29">
        <v>586</v>
      </c>
      <c r="CY29">
        <v>9414</v>
      </c>
      <c r="CZ29">
        <v>0</v>
      </c>
      <c r="DA29">
        <v>528</v>
      </c>
      <c r="DB29">
        <v>9472</v>
      </c>
      <c r="DC29">
        <v>0</v>
      </c>
      <c r="DD29">
        <v>536</v>
      </c>
      <c r="DE29">
        <v>9464</v>
      </c>
      <c r="DF29">
        <v>0</v>
      </c>
      <c r="DG29">
        <v>504</v>
      </c>
      <c r="DH29">
        <v>9496</v>
      </c>
      <c r="DI29">
        <v>0</v>
      </c>
      <c r="DJ29">
        <v>548</v>
      </c>
      <c r="DK29">
        <v>9452</v>
      </c>
      <c r="DL29">
        <v>0</v>
      </c>
      <c r="DM29">
        <v>498</v>
      </c>
      <c r="DN29">
        <v>9502</v>
      </c>
      <c r="DO29">
        <v>0</v>
      </c>
      <c r="DP29">
        <v>558</v>
      </c>
      <c r="DQ29">
        <v>9442</v>
      </c>
      <c r="DR29">
        <v>0</v>
      </c>
      <c r="DS29">
        <v>638</v>
      </c>
      <c r="DT29">
        <v>9362</v>
      </c>
      <c r="DU29">
        <v>0</v>
      </c>
      <c r="DV29">
        <v>582</v>
      </c>
      <c r="DW29">
        <v>9418</v>
      </c>
      <c r="DX29">
        <v>0</v>
      </c>
      <c r="DY29">
        <v>609</v>
      </c>
      <c r="DZ29">
        <v>9391</v>
      </c>
      <c r="EA29">
        <v>0</v>
      </c>
      <c r="EB29">
        <v>572</v>
      </c>
      <c r="EC29">
        <v>9428</v>
      </c>
      <c r="ED29">
        <v>0</v>
      </c>
      <c r="EE29">
        <v>560</v>
      </c>
      <c r="EF29">
        <v>9440</v>
      </c>
      <c r="EG29">
        <v>0</v>
      </c>
      <c r="EH29">
        <v>617</v>
      </c>
      <c r="EI29">
        <v>9383</v>
      </c>
      <c r="EJ29">
        <v>0</v>
      </c>
      <c r="EK29">
        <v>637</v>
      </c>
      <c r="EL29">
        <v>9363</v>
      </c>
      <c r="EM29">
        <v>0</v>
      </c>
      <c r="EN29">
        <v>645</v>
      </c>
      <c r="EO29">
        <v>9355</v>
      </c>
      <c r="EP29">
        <v>0</v>
      </c>
      <c r="EQ29">
        <v>556</v>
      </c>
      <c r="ER29">
        <v>9444</v>
      </c>
      <c r="ES29">
        <v>0</v>
      </c>
      <c r="ET29">
        <v>553</v>
      </c>
      <c r="EU29">
        <v>9447</v>
      </c>
      <c r="EV29">
        <v>0</v>
      </c>
      <c r="EW29">
        <v>594</v>
      </c>
      <c r="EX29">
        <v>9406</v>
      </c>
      <c r="EY29">
        <v>0</v>
      </c>
      <c r="EZ29">
        <v>588</v>
      </c>
      <c r="FA29">
        <v>9412</v>
      </c>
      <c r="FB29">
        <v>0</v>
      </c>
      <c r="FC29">
        <v>522</v>
      </c>
      <c r="FD29">
        <v>9478</v>
      </c>
      <c r="FE29">
        <v>0</v>
      </c>
      <c r="FF29">
        <v>533</v>
      </c>
      <c r="FG29">
        <v>9467</v>
      </c>
      <c r="FH29">
        <v>0</v>
      </c>
      <c r="FI29">
        <v>637</v>
      </c>
      <c r="FJ29">
        <v>9363</v>
      </c>
      <c r="FK29">
        <v>0</v>
      </c>
      <c r="FL29">
        <v>487</v>
      </c>
      <c r="FM29">
        <v>9513</v>
      </c>
      <c r="FN29">
        <v>0</v>
      </c>
      <c r="FO29">
        <v>569</v>
      </c>
      <c r="FP29">
        <v>9431</v>
      </c>
      <c r="FQ29">
        <v>9999</v>
      </c>
      <c r="FR29">
        <v>0</v>
      </c>
      <c r="FS29">
        <v>1</v>
      </c>
      <c r="FT29">
        <v>0</v>
      </c>
      <c r="FU29">
        <v>583</v>
      </c>
      <c r="FV29">
        <v>9417</v>
      </c>
      <c r="FW29">
        <v>0</v>
      </c>
      <c r="FX29">
        <v>517</v>
      </c>
      <c r="FY29">
        <v>9483</v>
      </c>
      <c r="FZ29">
        <v>0</v>
      </c>
      <c r="GA29">
        <v>614</v>
      </c>
      <c r="GB29">
        <v>9386</v>
      </c>
      <c r="GC29">
        <v>0</v>
      </c>
      <c r="GD29">
        <v>556</v>
      </c>
      <c r="GE29">
        <v>9444</v>
      </c>
      <c r="GF29">
        <v>0</v>
      </c>
      <c r="GG29">
        <v>555</v>
      </c>
      <c r="GH29">
        <v>9445</v>
      </c>
      <c r="GI29">
        <v>0</v>
      </c>
      <c r="GJ29">
        <v>558</v>
      </c>
      <c r="GK29">
        <v>9442</v>
      </c>
      <c r="GL29">
        <v>0</v>
      </c>
      <c r="GM29">
        <v>559</v>
      </c>
      <c r="GN29">
        <v>9441</v>
      </c>
      <c r="GO29">
        <v>0</v>
      </c>
      <c r="GP29">
        <v>499</v>
      </c>
      <c r="GQ29">
        <v>9501</v>
      </c>
      <c r="GR29">
        <v>0</v>
      </c>
      <c r="GS29">
        <v>584</v>
      </c>
      <c r="GT29">
        <v>9416</v>
      </c>
      <c r="GU29">
        <v>0</v>
      </c>
      <c r="GV29">
        <v>595</v>
      </c>
      <c r="GW29">
        <v>9405</v>
      </c>
      <c r="GX29">
        <v>0</v>
      </c>
      <c r="GY29">
        <v>590</v>
      </c>
      <c r="GZ29">
        <v>9410</v>
      </c>
      <c r="HA29">
        <v>0</v>
      </c>
      <c r="HB29">
        <v>592</v>
      </c>
      <c r="HC29">
        <v>9408</v>
      </c>
      <c r="HD29">
        <v>9999</v>
      </c>
      <c r="HE29">
        <v>0</v>
      </c>
      <c r="HF29">
        <v>1</v>
      </c>
      <c r="HG29">
        <v>0</v>
      </c>
      <c r="HH29">
        <v>533</v>
      </c>
      <c r="HI29">
        <v>9467</v>
      </c>
      <c r="HJ29">
        <v>0</v>
      </c>
      <c r="HK29">
        <v>615</v>
      </c>
      <c r="HL29">
        <v>9385</v>
      </c>
      <c r="HM29">
        <v>0</v>
      </c>
      <c r="HN29">
        <v>585</v>
      </c>
      <c r="HO29">
        <v>9415</v>
      </c>
      <c r="HP29">
        <v>0</v>
      </c>
      <c r="HQ29">
        <v>582</v>
      </c>
      <c r="HR29">
        <v>9418</v>
      </c>
      <c r="HS29">
        <v>0</v>
      </c>
      <c r="HT29">
        <v>618</v>
      </c>
      <c r="HU29">
        <v>9382</v>
      </c>
      <c r="HV29">
        <v>0</v>
      </c>
      <c r="HW29">
        <v>573</v>
      </c>
      <c r="HX29">
        <v>9427</v>
      </c>
      <c r="HY29">
        <v>0</v>
      </c>
      <c r="HZ29">
        <v>648</v>
      </c>
      <c r="IA29">
        <v>9352</v>
      </c>
      <c r="IB29">
        <v>0</v>
      </c>
      <c r="IC29">
        <v>576</v>
      </c>
      <c r="ID29">
        <v>9424</v>
      </c>
      <c r="IE29">
        <v>0</v>
      </c>
      <c r="IF29">
        <v>582</v>
      </c>
      <c r="IG29">
        <v>9418</v>
      </c>
      <c r="IH29">
        <v>0</v>
      </c>
      <c r="II29">
        <v>651</v>
      </c>
      <c r="IJ29">
        <v>9349</v>
      </c>
      <c r="IK29">
        <v>0</v>
      </c>
      <c r="IL29">
        <v>528</v>
      </c>
      <c r="IM29">
        <v>9472</v>
      </c>
      <c r="IN29">
        <v>0</v>
      </c>
      <c r="IO29">
        <v>593</v>
      </c>
      <c r="IP29">
        <v>9407</v>
      </c>
      <c r="IQ29">
        <v>0</v>
      </c>
      <c r="IR29">
        <v>677</v>
      </c>
      <c r="IS29">
        <v>9323</v>
      </c>
      <c r="IT29">
        <v>0</v>
      </c>
      <c r="IU29">
        <v>544</v>
      </c>
      <c r="IV29">
        <v>9456</v>
      </c>
      <c r="IW29">
        <v>0</v>
      </c>
      <c r="IX29">
        <v>610</v>
      </c>
      <c r="IY29">
        <v>9390</v>
      </c>
      <c r="IZ29">
        <v>0</v>
      </c>
      <c r="JA29">
        <v>638</v>
      </c>
      <c r="JB29">
        <v>9362</v>
      </c>
      <c r="JC29">
        <v>0</v>
      </c>
      <c r="JD29">
        <v>573</v>
      </c>
      <c r="JE29">
        <v>9427</v>
      </c>
      <c r="JF29">
        <v>0</v>
      </c>
      <c r="JG29">
        <v>542</v>
      </c>
      <c r="JH29">
        <v>9458</v>
      </c>
      <c r="JI29">
        <v>0</v>
      </c>
      <c r="JJ29">
        <v>579</v>
      </c>
      <c r="JK29">
        <v>9421</v>
      </c>
      <c r="JL29">
        <v>0</v>
      </c>
      <c r="JM29">
        <v>564</v>
      </c>
      <c r="JN29">
        <v>9436</v>
      </c>
      <c r="JO29">
        <v>0</v>
      </c>
      <c r="JP29">
        <v>552</v>
      </c>
      <c r="JQ29">
        <v>9448</v>
      </c>
      <c r="JR29">
        <v>0</v>
      </c>
      <c r="JS29">
        <v>537</v>
      </c>
      <c r="JT29">
        <v>9463</v>
      </c>
      <c r="JU29">
        <v>0</v>
      </c>
      <c r="JV29">
        <v>629</v>
      </c>
      <c r="JW29">
        <v>9371</v>
      </c>
      <c r="JX29">
        <v>0</v>
      </c>
      <c r="JY29">
        <v>548</v>
      </c>
      <c r="JZ29">
        <v>9452</v>
      </c>
      <c r="KA29">
        <v>0</v>
      </c>
      <c r="KB29">
        <v>559</v>
      </c>
      <c r="KC29">
        <v>9441</v>
      </c>
      <c r="KD29">
        <v>9999</v>
      </c>
      <c r="KE29">
        <v>0</v>
      </c>
      <c r="KF29">
        <v>1</v>
      </c>
      <c r="KG29">
        <v>0</v>
      </c>
      <c r="KH29">
        <v>584</v>
      </c>
      <c r="KI29">
        <v>9416</v>
      </c>
      <c r="KJ29">
        <v>0</v>
      </c>
      <c r="KK29">
        <v>680</v>
      </c>
      <c r="KL29">
        <v>9320</v>
      </c>
      <c r="KM29">
        <v>0</v>
      </c>
      <c r="KN29">
        <v>672</v>
      </c>
      <c r="KO29">
        <v>9328</v>
      </c>
      <c r="KP29">
        <v>399.96</v>
      </c>
      <c r="KQ29">
        <v>557.82000000000005</v>
      </c>
      <c r="KR29">
        <v>9042.2199999999993</v>
      </c>
      <c r="KS29">
        <v>1959.395835047017</v>
      </c>
      <c r="KT29">
        <v>122.3290954760963</v>
      </c>
      <c r="KU29">
        <v>1846.0728781930511</v>
      </c>
    </row>
    <row r="30" spans="1:307" x14ac:dyDescent="0.25">
      <c r="A30" s="1">
        <v>280</v>
      </c>
      <c r="B30">
        <v>0</v>
      </c>
      <c r="C30">
        <v>430</v>
      </c>
      <c r="D30">
        <v>9570</v>
      </c>
      <c r="E30">
        <v>0</v>
      </c>
      <c r="F30">
        <v>518</v>
      </c>
      <c r="G30">
        <v>9482</v>
      </c>
      <c r="H30">
        <v>0</v>
      </c>
      <c r="I30">
        <v>501</v>
      </c>
      <c r="J30">
        <v>9499</v>
      </c>
      <c r="K30">
        <v>0</v>
      </c>
      <c r="L30">
        <v>499</v>
      </c>
      <c r="M30">
        <v>9501</v>
      </c>
      <c r="N30">
        <v>9999</v>
      </c>
      <c r="O30">
        <v>0</v>
      </c>
      <c r="P30">
        <v>1</v>
      </c>
      <c r="Q30">
        <v>0</v>
      </c>
      <c r="R30">
        <v>448</v>
      </c>
      <c r="S30">
        <v>9552</v>
      </c>
      <c r="T30">
        <v>0</v>
      </c>
      <c r="U30">
        <v>546</v>
      </c>
      <c r="V30">
        <v>9454</v>
      </c>
      <c r="W30">
        <v>0</v>
      </c>
      <c r="X30">
        <v>512</v>
      </c>
      <c r="Y30">
        <v>9488</v>
      </c>
      <c r="Z30">
        <v>0</v>
      </c>
      <c r="AA30">
        <v>393</v>
      </c>
      <c r="AB30">
        <v>9607</v>
      </c>
      <c r="AC30">
        <v>0</v>
      </c>
      <c r="AD30">
        <v>559</v>
      </c>
      <c r="AE30">
        <v>9441</v>
      </c>
      <c r="AF30">
        <v>0</v>
      </c>
      <c r="AG30">
        <v>434</v>
      </c>
      <c r="AH30">
        <v>9566</v>
      </c>
      <c r="AI30">
        <v>0</v>
      </c>
      <c r="AJ30">
        <v>513</v>
      </c>
      <c r="AK30">
        <v>9487</v>
      </c>
      <c r="AL30">
        <v>0</v>
      </c>
      <c r="AM30">
        <v>454</v>
      </c>
      <c r="AN30">
        <v>9546</v>
      </c>
      <c r="AO30">
        <v>0</v>
      </c>
      <c r="AP30">
        <v>407</v>
      </c>
      <c r="AQ30">
        <v>9593</v>
      </c>
      <c r="AR30">
        <v>0</v>
      </c>
      <c r="AS30">
        <v>471</v>
      </c>
      <c r="AT30">
        <v>9529</v>
      </c>
      <c r="AU30">
        <v>0</v>
      </c>
      <c r="AV30">
        <v>478</v>
      </c>
      <c r="AW30">
        <v>9522</v>
      </c>
      <c r="AX30">
        <v>0</v>
      </c>
      <c r="AY30">
        <v>412</v>
      </c>
      <c r="AZ30">
        <v>9588</v>
      </c>
      <c r="BA30">
        <v>0</v>
      </c>
      <c r="BB30">
        <v>499</v>
      </c>
      <c r="BC30">
        <v>9501</v>
      </c>
      <c r="BD30">
        <v>0</v>
      </c>
      <c r="BE30">
        <v>502</v>
      </c>
      <c r="BF30">
        <v>9498</v>
      </c>
      <c r="BG30">
        <v>0</v>
      </c>
      <c r="BH30">
        <v>485</v>
      </c>
      <c r="BI30">
        <v>9515</v>
      </c>
      <c r="BJ30">
        <v>0</v>
      </c>
      <c r="BK30">
        <v>523</v>
      </c>
      <c r="BL30">
        <v>9477</v>
      </c>
      <c r="BM30">
        <v>0</v>
      </c>
      <c r="BN30">
        <v>458</v>
      </c>
      <c r="BO30">
        <v>9542</v>
      </c>
      <c r="BP30">
        <v>0</v>
      </c>
      <c r="BQ30">
        <v>440</v>
      </c>
      <c r="BR30">
        <v>9560</v>
      </c>
      <c r="BS30">
        <v>0</v>
      </c>
      <c r="BT30">
        <v>565</v>
      </c>
      <c r="BU30">
        <v>9435</v>
      </c>
      <c r="BV30">
        <v>0</v>
      </c>
      <c r="BW30">
        <v>535</v>
      </c>
      <c r="BX30">
        <v>9465</v>
      </c>
      <c r="BY30">
        <v>0</v>
      </c>
      <c r="BZ30">
        <v>451</v>
      </c>
      <c r="CA30">
        <v>9549</v>
      </c>
      <c r="CB30">
        <v>0</v>
      </c>
      <c r="CC30">
        <v>451</v>
      </c>
      <c r="CD30">
        <v>9549</v>
      </c>
      <c r="CE30">
        <v>0</v>
      </c>
      <c r="CF30">
        <v>461</v>
      </c>
      <c r="CG30">
        <v>9539</v>
      </c>
      <c r="CH30">
        <v>0</v>
      </c>
      <c r="CI30">
        <v>466</v>
      </c>
      <c r="CJ30">
        <v>9534</v>
      </c>
      <c r="CK30">
        <v>0</v>
      </c>
      <c r="CL30">
        <v>511</v>
      </c>
      <c r="CM30">
        <v>9489</v>
      </c>
      <c r="CN30">
        <v>0</v>
      </c>
      <c r="CO30">
        <v>484</v>
      </c>
      <c r="CP30">
        <v>9516</v>
      </c>
      <c r="CQ30">
        <v>0</v>
      </c>
      <c r="CR30">
        <v>474</v>
      </c>
      <c r="CS30">
        <v>9526</v>
      </c>
      <c r="CT30">
        <v>0</v>
      </c>
      <c r="CU30">
        <v>463</v>
      </c>
      <c r="CV30">
        <v>9537</v>
      </c>
      <c r="CW30">
        <v>0</v>
      </c>
      <c r="CX30">
        <v>475</v>
      </c>
      <c r="CY30">
        <v>9525</v>
      </c>
      <c r="CZ30">
        <v>0</v>
      </c>
      <c r="DA30">
        <v>431</v>
      </c>
      <c r="DB30">
        <v>9569</v>
      </c>
      <c r="DC30">
        <v>0</v>
      </c>
      <c r="DD30">
        <v>422</v>
      </c>
      <c r="DE30">
        <v>9578</v>
      </c>
      <c r="DF30">
        <v>0</v>
      </c>
      <c r="DG30">
        <v>425</v>
      </c>
      <c r="DH30">
        <v>9575</v>
      </c>
      <c r="DI30">
        <v>0</v>
      </c>
      <c r="DJ30">
        <v>452</v>
      </c>
      <c r="DK30">
        <v>9548</v>
      </c>
      <c r="DL30">
        <v>0</v>
      </c>
      <c r="DM30">
        <v>415</v>
      </c>
      <c r="DN30">
        <v>9585</v>
      </c>
      <c r="DO30">
        <v>0</v>
      </c>
      <c r="DP30">
        <v>464</v>
      </c>
      <c r="DQ30">
        <v>9536</v>
      </c>
      <c r="DR30">
        <v>0</v>
      </c>
      <c r="DS30">
        <v>517</v>
      </c>
      <c r="DT30">
        <v>9483</v>
      </c>
      <c r="DU30">
        <v>0</v>
      </c>
      <c r="DV30">
        <v>480</v>
      </c>
      <c r="DW30">
        <v>9520</v>
      </c>
      <c r="DX30">
        <v>0</v>
      </c>
      <c r="DY30">
        <v>501</v>
      </c>
      <c r="DZ30">
        <v>9499</v>
      </c>
      <c r="EA30">
        <v>0</v>
      </c>
      <c r="EB30">
        <v>472</v>
      </c>
      <c r="EC30">
        <v>9528</v>
      </c>
      <c r="ED30">
        <v>0</v>
      </c>
      <c r="EE30">
        <v>468</v>
      </c>
      <c r="EF30">
        <v>9532</v>
      </c>
      <c r="EG30">
        <v>0</v>
      </c>
      <c r="EH30">
        <v>516</v>
      </c>
      <c r="EI30">
        <v>9484</v>
      </c>
      <c r="EJ30">
        <v>0</v>
      </c>
      <c r="EK30">
        <v>528</v>
      </c>
      <c r="EL30">
        <v>9472</v>
      </c>
      <c r="EM30">
        <v>0</v>
      </c>
      <c r="EN30">
        <v>527</v>
      </c>
      <c r="EO30">
        <v>9473</v>
      </c>
      <c r="EP30">
        <v>0</v>
      </c>
      <c r="EQ30">
        <v>455</v>
      </c>
      <c r="ER30">
        <v>9545</v>
      </c>
      <c r="ES30">
        <v>0</v>
      </c>
      <c r="ET30">
        <v>455</v>
      </c>
      <c r="EU30">
        <v>9545</v>
      </c>
      <c r="EV30">
        <v>0</v>
      </c>
      <c r="EW30">
        <v>493</v>
      </c>
      <c r="EX30">
        <v>9507</v>
      </c>
      <c r="EY30">
        <v>0</v>
      </c>
      <c r="EZ30">
        <v>490</v>
      </c>
      <c r="FA30">
        <v>9510</v>
      </c>
      <c r="FB30">
        <v>0</v>
      </c>
      <c r="FC30">
        <v>426</v>
      </c>
      <c r="FD30">
        <v>9574</v>
      </c>
      <c r="FE30">
        <v>0</v>
      </c>
      <c r="FF30">
        <v>441</v>
      </c>
      <c r="FG30">
        <v>9559</v>
      </c>
      <c r="FH30">
        <v>0</v>
      </c>
      <c r="FI30">
        <v>527</v>
      </c>
      <c r="FJ30">
        <v>9473</v>
      </c>
      <c r="FK30">
        <v>0</v>
      </c>
      <c r="FL30">
        <v>384</v>
      </c>
      <c r="FM30">
        <v>9616</v>
      </c>
      <c r="FN30">
        <v>0</v>
      </c>
      <c r="FO30">
        <v>470</v>
      </c>
      <c r="FP30">
        <v>9530</v>
      </c>
      <c r="FQ30">
        <v>9999</v>
      </c>
      <c r="FR30">
        <v>0</v>
      </c>
      <c r="FS30">
        <v>1</v>
      </c>
      <c r="FT30">
        <v>0</v>
      </c>
      <c r="FU30">
        <v>464</v>
      </c>
      <c r="FV30">
        <v>9536</v>
      </c>
      <c r="FW30">
        <v>0</v>
      </c>
      <c r="FX30">
        <v>432</v>
      </c>
      <c r="FY30">
        <v>9568</v>
      </c>
      <c r="FZ30">
        <v>0</v>
      </c>
      <c r="GA30">
        <v>498</v>
      </c>
      <c r="GB30">
        <v>9502</v>
      </c>
      <c r="GC30">
        <v>0</v>
      </c>
      <c r="GD30">
        <v>442</v>
      </c>
      <c r="GE30">
        <v>9558</v>
      </c>
      <c r="GF30">
        <v>0</v>
      </c>
      <c r="GG30">
        <v>431</v>
      </c>
      <c r="GH30">
        <v>9569</v>
      </c>
      <c r="GI30">
        <v>0</v>
      </c>
      <c r="GJ30">
        <v>465</v>
      </c>
      <c r="GK30">
        <v>9535</v>
      </c>
      <c r="GL30">
        <v>0</v>
      </c>
      <c r="GM30">
        <v>466</v>
      </c>
      <c r="GN30">
        <v>9534</v>
      </c>
      <c r="GO30">
        <v>0</v>
      </c>
      <c r="GP30">
        <v>433</v>
      </c>
      <c r="GQ30">
        <v>9567</v>
      </c>
      <c r="GR30">
        <v>0</v>
      </c>
      <c r="GS30">
        <v>476</v>
      </c>
      <c r="GT30">
        <v>9524</v>
      </c>
      <c r="GU30">
        <v>0</v>
      </c>
      <c r="GV30">
        <v>504</v>
      </c>
      <c r="GW30">
        <v>9496</v>
      </c>
      <c r="GX30">
        <v>0</v>
      </c>
      <c r="GY30">
        <v>481</v>
      </c>
      <c r="GZ30">
        <v>9519</v>
      </c>
      <c r="HA30">
        <v>0</v>
      </c>
      <c r="HB30">
        <v>491</v>
      </c>
      <c r="HC30">
        <v>9509</v>
      </c>
      <c r="HD30">
        <v>9999</v>
      </c>
      <c r="HE30">
        <v>0</v>
      </c>
      <c r="HF30">
        <v>1</v>
      </c>
      <c r="HG30">
        <v>0</v>
      </c>
      <c r="HH30">
        <v>436</v>
      </c>
      <c r="HI30">
        <v>9564</v>
      </c>
      <c r="HJ30">
        <v>0</v>
      </c>
      <c r="HK30">
        <v>495</v>
      </c>
      <c r="HL30">
        <v>9505</v>
      </c>
      <c r="HM30">
        <v>0</v>
      </c>
      <c r="HN30">
        <v>487</v>
      </c>
      <c r="HO30">
        <v>9513</v>
      </c>
      <c r="HP30">
        <v>0</v>
      </c>
      <c r="HQ30">
        <v>487</v>
      </c>
      <c r="HR30">
        <v>9513</v>
      </c>
      <c r="HS30">
        <v>0</v>
      </c>
      <c r="HT30">
        <v>498</v>
      </c>
      <c r="HU30">
        <v>9502</v>
      </c>
      <c r="HV30">
        <v>0</v>
      </c>
      <c r="HW30">
        <v>450</v>
      </c>
      <c r="HX30">
        <v>9550</v>
      </c>
      <c r="HY30">
        <v>0</v>
      </c>
      <c r="HZ30">
        <v>525</v>
      </c>
      <c r="IA30">
        <v>9475</v>
      </c>
      <c r="IB30">
        <v>0</v>
      </c>
      <c r="IC30">
        <v>473</v>
      </c>
      <c r="ID30">
        <v>9527</v>
      </c>
      <c r="IE30">
        <v>0</v>
      </c>
      <c r="IF30">
        <v>459</v>
      </c>
      <c r="IG30">
        <v>9541</v>
      </c>
      <c r="IH30">
        <v>0</v>
      </c>
      <c r="II30">
        <v>540</v>
      </c>
      <c r="IJ30">
        <v>9460</v>
      </c>
      <c r="IK30">
        <v>0</v>
      </c>
      <c r="IL30">
        <v>443</v>
      </c>
      <c r="IM30">
        <v>9557</v>
      </c>
      <c r="IN30">
        <v>0</v>
      </c>
      <c r="IO30">
        <v>493</v>
      </c>
      <c r="IP30">
        <v>9507</v>
      </c>
      <c r="IQ30">
        <v>0</v>
      </c>
      <c r="IR30">
        <v>559</v>
      </c>
      <c r="IS30">
        <v>9441</v>
      </c>
      <c r="IT30">
        <v>0</v>
      </c>
      <c r="IU30">
        <v>439</v>
      </c>
      <c r="IV30">
        <v>9561</v>
      </c>
      <c r="IW30">
        <v>0</v>
      </c>
      <c r="IX30">
        <v>506</v>
      </c>
      <c r="IY30">
        <v>9494</v>
      </c>
      <c r="IZ30">
        <v>0</v>
      </c>
      <c r="JA30">
        <v>502</v>
      </c>
      <c r="JB30">
        <v>9498</v>
      </c>
      <c r="JC30">
        <v>0</v>
      </c>
      <c r="JD30">
        <v>469</v>
      </c>
      <c r="JE30">
        <v>9531</v>
      </c>
      <c r="JF30">
        <v>0</v>
      </c>
      <c r="JG30">
        <v>459</v>
      </c>
      <c r="JH30">
        <v>9541</v>
      </c>
      <c r="JI30">
        <v>0</v>
      </c>
      <c r="JJ30">
        <v>469</v>
      </c>
      <c r="JK30">
        <v>9531</v>
      </c>
      <c r="JL30">
        <v>0</v>
      </c>
      <c r="JM30">
        <v>448</v>
      </c>
      <c r="JN30">
        <v>9552</v>
      </c>
      <c r="JO30">
        <v>0</v>
      </c>
      <c r="JP30">
        <v>454</v>
      </c>
      <c r="JQ30">
        <v>9546</v>
      </c>
      <c r="JR30">
        <v>0</v>
      </c>
      <c r="JS30">
        <v>453</v>
      </c>
      <c r="JT30">
        <v>9547</v>
      </c>
      <c r="JU30">
        <v>0</v>
      </c>
      <c r="JV30">
        <v>503</v>
      </c>
      <c r="JW30">
        <v>9497</v>
      </c>
      <c r="JX30">
        <v>0</v>
      </c>
      <c r="JY30">
        <v>452</v>
      </c>
      <c r="JZ30">
        <v>9548</v>
      </c>
      <c r="KA30">
        <v>0</v>
      </c>
      <c r="KB30">
        <v>464</v>
      </c>
      <c r="KC30">
        <v>9536</v>
      </c>
      <c r="KD30">
        <v>9999</v>
      </c>
      <c r="KE30">
        <v>0</v>
      </c>
      <c r="KF30">
        <v>1</v>
      </c>
      <c r="KG30">
        <v>0</v>
      </c>
      <c r="KH30">
        <v>486</v>
      </c>
      <c r="KI30">
        <v>9514</v>
      </c>
      <c r="KJ30">
        <v>0</v>
      </c>
      <c r="KK30">
        <v>569</v>
      </c>
      <c r="KL30">
        <v>9431</v>
      </c>
      <c r="KM30">
        <v>0</v>
      </c>
      <c r="KN30">
        <v>535</v>
      </c>
      <c r="KO30">
        <v>9465</v>
      </c>
      <c r="KP30">
        <v>399.96</v>
      </c>
      <c r="KQ30">
        <v>457.13</v>
      </c>
      <c r="KR30">
        <v>9142.91</v>
      </c>
      <c r="KS30">
        <v>1959.395835047017</v>
      </c>
      <c r="KT30">
        <v>100.60374297211899</v>
      </c>
      <c r="KU30">
        <v>1866.463426349432</v>
      </c>
    </row>
    <row r="31" spans="1:307" x14ac:dyDescent="0.25">
      <c r="A31" s="1">
        <v>290</v>
      </c>
      <c r="B31">
        <v>0</v>
      </c>
      <c r="C31">
        <v>353</v>
      </c>
      <c r="D31">
        <v>9647</v>
      </c>
      <c r="E31">
        <v>0</v>
      </c>
      <c r="F31">
        <v>415</v>
      </c>
      <c r="G31">
        <v>9585</v>
      </c>
      <c r="H31">
        <v>0</v>
      </c>
      <c r="I31">
        <v>419</v>
      </c>
      <c r="J31">
        <v>9581</v>
      </c>
      <c r="K31">
        <v>0</v>
      </c>
      <c r="L31">
        <v>407</v>
      </c>
      <c r="M31">
        <v>9593</v>
      </c>
      <c r="N31">
        <v>9999</v>
      </c>
      <c r="O31">
        <v>0</v>
      </c>
      <c r="P31">
        <v>1</v>
      </c>
      <c r="Q31">
        <v>0</v>
      </c>
      <c r="R31">
        <v>363</v>
      </c>
      <c r="S31">
        <v>9637</v>
      </c>
      <c r="T31">
        <v>0</v>
      </c>
      <c r="U31">
        <v>438</v>
      </c>
      <c r="V31">
        <v>9562</v>
      </c>
      <c r="W31">
        <v>0</v>
      </c>
      <c r="X31">
        <v>438</v>
      </c>
      <c r="Y31">
        <v>9562</v>
      </c>
      <c r="Z31">
        <v>0</v>
      </c>
      <c r="AA31">
        <v>320</v>
      </c>
      <c r="AB31">
        <v>9680</v>
      </c>
      <c r="AC31">
        <v>0</v>
      </c>
      <c r="AD31">
        <v>457</v>
      </c>
      <c r="AE31">
        <v>9543</v>
      </c>
      <c r="AF31">
        <v>0</v>
      </c>
      <c r="AG31">
        <v>348</v>
      </c>
      <c r="AH31">
        <v>9652</v>
      </c>
      <c r="AI31">
        <v>0</v>
      </c>
      <c r="AJ31">
        <v>420</v>
      </c>
      <c r="AK31">
        <v>9580</v>
      </c>
      <c r="AL31">
        <v>0</v>
      </c>
      <c r="AM31">
        <v>375</v>
      </c>
      <c r="AN31">
        <v>9625</v>
      </c>
      <c r="AO31">
        <v>0</v>
      </c>
      <c r="AP31">
        <v>346</v>
      </c>
      <c r="AQ31">
        <v>9654</v>
      </c>
      <c r="AR31">
        <v>0</v>
      </c>
      <c r="AS31">
        <v>387</v>
      </c>
      <c r="AT31">
        <v>9613</v>
      </c>
      <c r="AU31">
        <v>0</v>
      </c>
      <c r="AV31">
        <v>404</v>
      </c>
      <c r="AW31">
        <v>9596</v>
      </c>
      <c r="AX31">
        <v>0</v>
      </c>
      <c r="AY31">
        <v>349</v>
      </c>
      <c r="AZ31">
        <v>9651</v>
      </c>
      <c r="BA31">
        <v>0</v>
      </c>
      <c r="BB31">
        <v>412</v>
      </c>
      <c r="BC31">
        <v>9588</v>
      </c>
      <c r="BD31">
        <v>0</v>
      </c>
      <c r="BE31">
        <v>402</v>
      </c>
      <c r="BF31">
        <v>9598</v>
      </c>
      <c r="BG31">
        <v>0</v>
      </c>
      <c r="BH31">
        <v>400</v>
      </c>
      <c r="BI31">
        <v>9600</v>
      </c>
      <c r="BJ31">
        <v>0</v>
      </c>
      <c r="BK31">
        <v>425</v>
      </c>
      <c r="BL31">
        <v>9575</v>
      </c>
      <c r="BM31">
        <v>0</v>
      </c>
      <c r="BN31">
        <v>391</v>
      </c>
      <c r="BO31">
        <v>9609</v>
      </c>
      <c r="BP31">
        <v>0</v>
      </c>
      <c r="BQ31">
        <v>345</v>
      </c>
      <c r="BR31">
        <v>9655</v>
      </c>
      <c r="BS31">
        <v>0</v>
      </c>
      <c r="BT31">
        <v>470</v>
      </c>
      <c r="BU31">
        <v>9530</v>
      </c>
      <c r="BV31">
        <v>0</v>
      </c>
      <c r="BW31">
        <v>447</v>
      </c>
      <c r="BX31">
        <v>9553</v>
      </c>
      <c r="BY31">
        <v>0</v>
      </c>
      <c r="BZ31">
        <v>369</v>
      </c>
      <c r="CA31">
        <v>9631</v>
      </c>
      <c r="CB31">
        <v>0</v>
      </c>
      <c r="CC31">
        <v>377</v>
      </c>
      <c r="CD31">
        <v>9623</v>
      </c>
      <c r="CE31">
        <v>0</v>
      </c>
      <c r="CF31">
        <v>382</v>
      </c>
      <c r="CG31">
        <v>9618</v>
      </c>
      <c r="CH31">
        <v>0</v>
      </c>
      <c r="CI31">
        <v>381</v>
      </c>
      <c r="CJ31">
        <v>9619</v>
      </c>
      <c r="CK31">
        <v>0</v>
      </c>
      <c r="CL31">
        <v>430</v>
      </c>
      <c r="CM31">
        <v>9570</v>
      </c>
      <c r="CN31">
        <v>0</v>
      </c>
      <c r="CO31">
        <v>386</v>
      </c>
      <c r="CP31">
        <v>9614</v>
      </c>
      <c r="CQ31">
        <v>0</v>
      </c>
      <c r="CR31">
        <v>388</v>
      </c>
      <c r="CS31">
        <v>9612</v>
      </c>
      <c r="CT31">
        <v>0</v>
      </c>
      <c r="CU31">
        <v>381</v>
      </c>
      <c r="CV31">
        <v>9619</v>
      </c>
      <c r="CW31">
        <v>0</v>
      </c>
      <c r="CX31">
        <v>393</v>
      </c>
      <c r="CY31">
        <v>9607</v>
      </c>
      <c r="CZ31">
        <v>0</v>
      </c>
      <c r="DA31">
        <v>349</v>
      </c>
      <c r="DB31">
        <v>9651</v>
      </c>
      <c r="DC31">
        <v>0</v>
      </c>
      <c r="DD31">
        <v>341</v>
      </c>
      <c r="DE31">
        <v>9659</v>
      </c>
      <c r="DF31">
        <v>0</v>
      </c>
      <c r="DG31">
        <v>340</v>
      </c>
      <c r="DH31">
        <v>9660</v>
      </c>
      <c r="DI31">
        <v>0</v>
      </c>
      <c r="DJ31">
        <v>360</v>
      </c>
      <c r="DK31">
        <v>9640</v>
      </c>
      <c r="DL31">
        <v>0</v>
      </c>
      <c r="DM31">
        <v>326</v>
      </c>
      <c r="DN31">
        <v>9674</v>
      </c>
      <c r="DO31">
        <v>0</v>
      </c>
      <c r="DP31">
        <v>355</v>
      </c>
      <c r="DQ31">
        <v>9645</v>
      </c>
      <c r="DR31">
        <v>0</v>
      </c>
      <c r="DS31">
        <v>401</v>
      </c>
      <c r="DT31">
        <v>9599</v>
      </c>
      <c r="DU31">
        <v>0</v>
      </c>
      <c r="DV31">
        <v>388</v>
      </c>
      <c r="DW31">
        <v>9612</v>
      </c>
      <c r="DX31">
        <v>0</v>
      </c>
      <c r="DY31">
        <v>402</v>
      </c>
      <c r="DZ31">
        <v>9598</v>
      </c>
      <c r="EA31">
        <v>0</v>
      </c>
      <c r="EB31">
        <v>395</v>
      </c>
      <c r="EC31">
        <v>9605</v>
      </c>
      <c r="ED31">
        <v>0</v>
      </c>
      <c r="EE31">
        <v>384</v>
      </c>
      <c r="EF31">
        <v>9616</v>
      </c>
      <c r="EG31">
        <v>0</v>
      </c>
      <c r="EH31">
        <v>408</v>
      </c>
      <c r="EI31">
        <v>9592</v>
      </c>
      <c r="EJ31">
        <v>0</v>
      </c>
      <c r="EK31">
        <v>438</v>
      </c>
      <c r="EL31">
        <v>9562</v>
      </c>
      <c r="EM31">
        <v>0</v>
      </c>
      <c r="EN31">
        <v>415</v>
      </c>
      <c r="EO31">
        <v>9585</v>
      </c>
      <c r="EP31">
        <v>0</v>
      </c>
      <c r="EQ31">
        <v>376</v>
      </c>
      <c r="ER31">
        <v>9624</v>
      </c>
      <c r="ES31">
        <v>0</v>
      </c>
      <c r="ET31">
        <v>377</v>
      </c>
      <c r="EU31">
        <v>9623</v>
      </c>
      <c r="EV31">
        <v>0</v>
      </c>
      <c r="EW31">
        <v>404</v>
      </c>
      <c r="EX31">
        <v>9596</v>
      </c>
      <c r="EY31">
        <v>0</v>
      </c>
      <c r="EZ31">
        <v>397</v>
      </c>
      <c r="FA31">
        <v>9603</v>
      </c>
      <c r="FB31">
        <v>0</v>
      </c>
      <c r="FC31">
        <v>350</v>
      </c>
      <c r="FD31">
        <v>9650</v>
      </c>
      <c r="FE31">
        <v>0</v>
      </c>
      <c r="FF31">
        <v>360</v>
      </c>
      <c r="FG31">
        <v>9640</v>
      </c>
      <c r="FH31">
        <v>0</v>
      </c>
      <c r="FI31">
        <v>430</v>
      </c>
      <c r="FJ31">
        <v>9570</v>
      </c>
      <c r="FK31">
        <v>0</v>
      </c>
      <c r="FL31">
        <v>318</v>
      </c>
      <c r="FM31">
        <v>9682</v>
      </c>
      <c r="FN31">
        <v>0</v>
      </c>
      <c r="FO31">
        <v>386</v>
      </c>
      <c r="FP31">
        <v>9614</v>
      </c>
      <c r="FQ31">
        <v>9999</v>
      </c>
      <c r="FR31">
        <v>0</v>
      </c>
      <c r="FS31">
        <v>1</v>
      </c>
      <c r="FT31">
        <v>0</v>
      </c>
      <c r="FU31">
        <v>371</v>
      </c>
      <c r="FV31">
        <v>9629</v>
      </c>
      <c r="FW31">
        <v>0</v>
      </c>
      <c r="FX31">
        <v>364</v>
      </c>
      <c r="FY31">
        <v>9636</v>
      </c>
      <c r="FZ31">
        <v>0</v>
      </c>
      <c r="GA31">
        <v>405</v>
      </c>
      <c r="GB31">
        <v>9595</v>
      </c>
      <c r="GC31">
        <v>0</v>
      </c>
      <c r="GD31">
        <v>350</v>
      </c>
      <c r="GE31">
        <v>9650</v>
      </c>
      <c r="GF31">
        <v>0</v>
      </c>
      <c r="GG31">
        <v>346</v>
      </c>
      <c r="GH31">
        <v>9654</v>
      </c>
      <c r="GI31">
        <v>0</v>
      </c>
      <c r="GJ31">
        <v>390</v>
      </c>
      <c r="GK31">
        <v>9610</v>
      </c>
      <c r="GL31">
        <v>0</v>
      </c>
      <c r="GM31">
        <v>388</v>
      </c>
      <c r="GN31">
        <v>9612</v>
      </c>
      <c r="GO31">
        <v>0</v>
      </c>
      <c r="GP31">
        <v>347</v>
      </c>
      <c r="GQ31">
        <v>9653</v>
      </c>
      <c r="GR31">
        <v>0</v>
      </c>
      <c r="GS31">
        <v>404</v>
      </c>
      <c r="GT31">
        <v>9596</v>
      </c>
      <c r="GU31">
        <v>0</v>
      </c>
      <c r="GV31">
        <v>423</v>
      </c>
      <c r="GW31">
        <v>9577</v>
      </c>
      <c r="GX31">
        <v>0</v>
      </c>
      <c r="GY31">
        <v>415</v>
      </c>
      <c r="GZ31">
        <v>9585</v>
      </c>
      <c r="HA31">
        <v>0</v>
      </c>
      <c r="HB31">
        <v>411</v>
      </c>
      <c r="HC31">
        <v>9589</v>
      </c>
      <c r="HD31">
        <v>9999</v>
      </c>
      <c r="HE31">
        <v>0</v>
      </c>
      <c r="HF31">
        <v>1</v>
      </c>
      <c r="HG31">
        <v>0</v>
      </c>
      <c r="HH31">
        <v>362</v>
      </c>
      <c r="HI31">
        <v>9638</v>
      </c>
      <c r="HJ31">
        <v>0</v>
      </c>
      <c r="HK31">
        <v>416</v>
      </c>
      <c r="HL31">
        <v>9584</v>
      </c>
      <c r="HM31">
        <v>0</v>
      </c>
      <c r="HN31">
        <v>394</v>
      </c>
      <c r="HO31">
        <v>9606</v>
      </c>
      <c r="HP31">
        <v>0</v>
      </c>
      <c r="HQ31">
        <v>404</v>
      </c>
      <c r="HR31">
        <v>9596</v>
      </c>
      <c r="HS31">
        <v>0</v>
      </c>
      <c r="HT31">
        <v>391</v>
      </c>
      <c r="HU31">
        <v>9609</v>
      </c>
      <c r="HV31">
        <v>0</v>
      </c>
      <c r="HW31">
        <v>360</v>
      </c>
      <c r="HX31">
        <v>9640</v>
      </c>
      <c r="HY31">
        <v>0</v>
      </c>
      <c r="HZ31">
        <v>434</v>
      </c>
      <c r="IA31">
        <v>9566</v>
      </c>
      <c r="IB31">
        <v>0</v>
      </c>
      <c r="IC31">
        <v>380</v>
      </c>
      <c r="ID31">
        <v>9620</v>
      </c>
      <c r="IE31">
        <v>0</v>
      </c>
      <c r="IF31">
        <v>371</v>
      </c>
      <c r="IG31">
        <v>9629</v>
      </c>
      <c r="IH31">
        <v>0</v>
      </c>
      <c r="II31">
        <v>453</v>
      </c>
      <c r="IJ31">
        <v>9547</v>
      </c>
      <c r="IK31">
        <v>0</v>
      </c>
      <c r="IL31">
        <v>373</v>
      </c>
      <c r="IM31">
        <v>9627</v>
      </c>
      <c r="IN31">
        <v>0</v>
      </c>
      <c r="IO31">
        <v>403</v>
      </c>
      <c r="IP31">
        <v>9597</v>
      </c>
      <c r="IQ31">
        <v>0</v>
      </c>
      <c r="IR31">
        <v>455</v>
      </c>
      <c r="IS31">
        <v>9545</v>
      </c>
      <c r="IT31">
        <v>0</v>
      </c>
      <c r="IU31">
        <v>355</v>
      </c>
      <c r="IV31">
        <v>9645</v>
      </c>
      <c r="IW31">
        <v>0</v>
      </c>
      <c r="IX31">
        <v>401</v>
      </c>
      <c r="IY31">
        <v>9599</v>
      </c>
      <c r="IZ31">
        <v>0</v>
      </c>
      <c r="JA31">
        <v>414</v>
      </c>
      <c r="JB31">
        <v>9586</v>
      </c>
      <c r="JC31">
        <v>0</v>
      </c>
      <c r="JD31">
        <v>379</v>
      </c>
      <c r="JE31">
        <v>9621</v>
      </c>
      <c r="JF31">
        <v>0</v>
      </c>
      <c r="JG31">
        <v>378</v>
      </c>
      <c r="JH31">
        <v>9622</v>
      </c>
      <c r="JI31">
        <v>0</v>
      </c>
      <c r="JJ31">
        <v>384</v>
      </c>
      <c r="JK31">
        <v>9616</v>
      </c>
      <c r="JL31">
        <v>0</v>
      </c>
      <c r="JM31">
        <v>370</v>
      </c>
      <c r="JN31">
        <v>9630</v>
      </c>
      <c r="JO31">
        <v>0</v>
      </c>
      <c r="JP31">
        <v>364</v>
      </c>
      <c r="JQ31">
        <v>9636</v>
      </c>
      <c r="JR31">
        <v>0</v>
      </c>
      <c r="JS31">
        <v>373</v>
      </c>
      <c r="JT31">
        <v>9627</v>
      </c>
      <c r="JU31">
        <v>0</v>
      </c>
      <c r="JV31">
        <v>424</v>
      </c>
      <c r="JW31">
        <v>9576</v>
      </c>
      <c r="JX31">
        <v>0</v>
      </c>
      <c r="JY31">
        <v>370</v>
      </c>
      <c r="JZ31">
        <v>9630</v>
      </c>
      <c r="KA31">
        <v>0</v>
      </c>
      <c r="KB31">
        <v>384</v>
      </c>
      <c r="KC31">
        <v>9616</v>
      </c>
      <c r="KD31">
        <v>9999</v>
      </c>
      <c r="KE31">
        <v>0</v>
      </c>
      <c r="KF31">
        <v>1</v>
      </c>
      <c r="KG31">
        <v>0</v>
      </c>
      <c r="KH31">
        <v>409</v>
      </c>
      <c r="KI31">
        <v>9591</v>
      </c>
      <c r="KJ31">
        <v>0</v>
      </c>
      <c r="KK31">
        <v>463</v>
      </c>
      <c r="KL31">
        <v>9537</v>
      </c>
      <c r="KM31">
        <v>0</v>
      </c>
      <c r="KN31">
        <v>442</v>
      </c>
      <c r="KO31">
        <v>9558</v>
      </c>
      <c r="KP31">
        <v>399.96</v>
      </c>
      <c r="KQ31">
        <v>374.38</v>
      </c>
      <c r="KR31">
        <v>9225.66</v>
      </c>
      <c r="KS31">
        <v>1959.395835047017</v>
      </c>
      <c r="KT31">
        <v>82.894484738129407</v>
      </c>
      <c r="KU31">
        <v>1883.2497137660789</v>
      </c>
    </row>
    <row r="32" spans="1:307" x14ac:dyDescent="0.25">
      <c r="A32" s="1">
        <v>300</v>
      </c>
      <c r="B32">
        <v>0</v>
      </c>
      <c r="C32">
        <v>282</v>
      </c>
      <c r="D32">
        <v>9718</v>
      </c>
      <c r="E32">
        <v>0</v>
      </c>
      <c r="F32">
        <v>339</v>
      </c>
      <c r="G32">
        <v>9661</v>
      </c>
      <c r="H32">
        <v>0</v>
      </c>
      <c r="I32">
        <v>341</v>
      </c>
      <c r="J32">
        <v>9659</v>
      </c>
      <c r="K32">
        <v>0</v>
      </c>
      <c r="L32">
        <v>349</v>
      </c>
      <c r="M32">
        <v>9651</v>
      </c>
      <c r="N32">
        <v>9999</v>
      </c>
      <c r="O32">
        <v>0</v>
      </c>
      <c r="P32">
        <v>1</v>
      </c>
      <c r="Q32">
        <v>0</v>
      </c>
      <c r="R32">
        <v>306</v>
      </c>
      <c r="S32">
        <v>9694</v>
      </c>
      <c r="T32">
        <v>0</v>
      </c>
      <c r="U32">
        <v>364</v>
      </c>
      <c r="V32">
        <v>9636</v>
      </c>
      <c r="W32">
        <v>0</v>
      </c>
      <c r="X32">
        <v>354</v>
      </c>
      <c r="Y32">
        <v>9646</v>
      </c>
      <c r="Z32">
        <v>0</v>
      </c>
      <c r="AA32">
        <v>266</v>
      </c>
      <c r="AB32">
        <v>9734</v>
      </c>
      <c r="AC32">
        <v>0</v>
      </c>
      <c r="AD32">
        <v>372</v>
      </c>
      <c r="AE32">
        <v>9628</v>
      </c>
      <c r="AF32">
        <v>0</v>
      </c>
      <c r="AG32">
        <v>292</v>
      </c>
      <c r="AH32">
        <v>9708</v>
      </c>
      <c r="AI32">
        <v>0</v>
      </c>
      <c r="AJ32">
        <v>343</v>
      </c>
      <c r="AK32">
        <v>9657</v>
      </c>
      <c r="AL32">
        <v>0</v>
      </c>
      <c r="AM32">
        <v>300</v>
      </c>
      <c r="AN32">
        <v>9700</v>
      </c>
      <c r="AO32">
        <v>0</v>
      </c>
      <c r="AP32">
        <v>278</v>
      </c>
      <c r="AQ32">
        <v>9722</v>
      </c>
      <c r="AR32">
        <v>0</v>
      </c>
      <c r="AS32">
        <v>315</v>
      </c>
      <c r="AT32">
        <v>9685</v>
      </c>
      <c r="AU32">
        <v>0</v>
      </c>
      <c r="AV32">
        <v>330</v>
      </c>
      <c r="AW32">
        <v>9670</v>
      </c>
      <c r="AX32">
        <v>0</v>
      </c>
      <c r="AY32">
        <v>296</v>
      </c>
      <c r="AZ32">
        <v>9704</v>
      </c>
      <c r="BA32">
        <v>0</v>
      </c>
      <c r="BB32">
        <v>340</v>
      </c>
      <c r="BC32">
        <v>9660</v>
      </c>
      <c r="BD32">
        <v>0</v>
      </c>
      <c r="BE32">
        <v>321</v>
      </c>
      <c r="BF32">
        <v>9679</v>
      </c>
      <c r="BG32">
        <v>0</v>
      </c>
      <c r="BH32">
        <v>326</v>
      </c>
      <c r="BI32">
        <v>9674</v>
      </c>
      <c r="BJ32">
        <v>0</v>
      </c>
      <c r="BK32">
        <v>351</v>
      </c>
      <c r="BL32">
        <v>9649</v>
      </c>
      <c r="BM32">
        <v>0</v>
      </c>
      <c r="BN32">
        <v>335</v>
      </c>
      <c r="BO32">
        <v>9665</v>
      </c>
      <c r="BP32">
        <v>0</v>
      </c>
      <c r="BQ32">
        <v>283</v>
      </c>
      <c r="BR32">
        <v>9717</v>
      </c>
      <c r="BS32">
        <v>0</v>
      </c>
      <c r="BT32">
        <v>380</v>
      </c>
      <c r="BU32">
        <v>9620</v>
      </c>
      <c r="BV32">
        <v>0</v>
      </c>
      <c r="BW32">
        <v>367</v>
      </c>
      <c r="BX32">
        <v>9633</v>
      </c>
      <c r="BY32">
        <v>0</v>
      </c>
      <c r="BZ32">
        <v>299</v>
      </c>
      <c r="CA32">
        <v>9701</v>
      </c>
      <c r="CB32">
        <v>0</v>
      </c>
      <c r="CC32">
        <v>301</v>
      </c>
      <c r="CD32">
        <v>9699</v>
      </c>
      <c r="CE32">
        <v>0</v>
      </c>
      <c r="CF32">
        <v>317</v>
      </c>
      <c r="CG32">
        <v>9683</v>
      </c>
      <c r="CH32">
        <v>0</v>
      </c>
      <c r="CI32">
        <v>308</v>
      </c>
      <c r="CJ32">
        <v>9692</v>
      </c>
      <c r="CK32">
        <v>0</v>
      </c>
      <c r="CL32">
        <v>347</v>
      </c>
      <c r="CM32">
        <v>9653</v>
      </c>
      <c r="CN32">
        <v>0</v>
      </c>
      <c r="CO32">
        <v>311</v>
      </c>
      <c r="CP32">
        <v>9689</v>
      </c>
      <c r="CQ32">
        <v>0</v>
      </c>
      <c r="CR32">
        <v>320</v>
      </c>
      <c r="CS32">
        <v>9680</v>
      </c>
      <c r="CT32">
        <v>0</v>
      </c>
      <c r="CU32">
        <v>299</v>
      </c>
      <c r="CV32">
        <v>9701</v>
      </c>
      <c r="CW32">
        <v>0</v>
      </c>
      <c r="CX32">
        <v>324</v>
      </c>
      <c r="CY32">
        <v>9676</v>
      </c>
      <c r="CZ32">
        <v>0</v>
      </c>
      <c r="DA32">
        <v>280</v>
      </c>
      <c r="DB32">
        <v>9720</v>
      </c>
      <c r="DC32">
        <v>0</v>
      </c>
      <c r="DD32">
        <v>280</v>
      </c>
      <c r="DE32">
        <v>9720</v>
      </c>
      <c r="DF32">
        <v>0</v>
      </c>
      <c r="DG32">
        <v>274</v>
      </c>
      <c r="DH32">
        <v>9726</v>
      </c>
      <c r="DI32">
        <v>0</v>
      </c>
      <c r="DJ32">
        <v>286</v>
      </c>
      <c r="DK32">
        <v>9714</v>
      </c>
      <c r="DL32">
        <v>0</v>
      </c>
      <c r="DM32">
        <v>267</v>
      </c>
      <c r="DN32">
        <v>9733</v>
      </c>
      <c r="DO32">
        <v>0</v>
      </c>
      <c r="DP32">
        <v>301</v>
      </c>
      <c r="DQ32">
        <v>9699</v>
      </c>
      <c r="DR32">
        <v>0</v>
      </c>
      <c r="DS32">
        <v>330</v>
      </c>
      <c r="DT32">
        <v>9670</v>
      </c>
      <c r="DU32">
        <v>0</v>
      </c>
      <c r="DV32">
        <v>307</v>
      </c>
      <c r="DW32">
        <v>9693</v>
      </c>
      <c r="DX32">
        <v>0</v>
      </c>
      <c r="DY32">
        <v>334</v>
      </c>
      <c r="DZ32">
        <v>9666</v>
      </c>
      <c r="EA32">
        <v>0</v>
      </c>
      <c r="EB32">
        <v>325</v>
      </c>
      <c r="EC32">
        <v>9675</v>
      </c>
      <c r="ED32">
        <v>0</v>
      </c>
      <c r="EE32">
        <v>303</v>
      </c>
      <c r="EF32">
        <v>9697</v>
      </c>
      <c r="EG32">
        <v>0</v>
      </c>
      <c r="EH32">
        <v>340</v>
      </c>
      <c r="EI32">
        <v>9660</v>
      </c>
      <c r="EJ32">
        <v>0</v>
      </c>
      <c r="EK32">
        <v>349</v>
      </c>
      <c r="EL32">
        <v>9651</v>
      </c>
      <c r="EM32">
        <v>0</v>
      </c>
      <c r="EN32">
        <v>339</v>
      </c>
      <c r="EO32">
        <v>9661</v>
      </c>
      <c r="EP32">
        <v>0</v>
      </c>
      <c r="EQ32">
        <v>307</v>
      </c>
      <c r="ER32">
        <v>9693</v>
      </c>
      <c r="ES32">
        <v>0</v>
      </c>
      <c r="ET32">
        <v>306</v>
      </c>
      <c r="EU32">
        <v>9694</v>
      </c>
      <c r="EV32">
        <v>0</v>
      </c>
      <c r="EW32">
        <v>341</v>
      </c>
      <c r="EX32">
        <v>9659</v>
      </c>
      <c r="EY32">
        <v>0</v>
      </c>
      <c r="EZ32">
        <v>326</v>
      </c>
      <c r="FA32">
        <v>9674</v>
      </c>
      <c r="FB32">
        <v>0</v>
      </c>
      <c r="FC32">
        <v>280</v>
      </c>
      <c r="FD32">
        <v>9720</v>
      </c>
      <c r="FE32">
        <v>0</v>
      </c>
      <c r="FF32">
        <v>291</v>
      </c>
      <c r="FG32">
        <v>9709</v>
      </c>
      <c r="FH32">
        <v>0</v>
      </c>
      <c r="FI32">
        <v>350</v>
      </c>
      <c r="FJ32">
        <v>9650</v>
      </c>
      <c r="FK32">
        <v>0</v>
      </c>
      <c r="FL32">
        <v>257</v>
      </c>
      <c r="FM32">
        <v>9743</v>
      </c>
      <c r="FN32">
        <v>0</v>
      </c>
      <c r="FO32">
        <v>320</v>
      </c>
      <c r="FP32">
        <v>9680</v>
      </c>
      <c r="FQ32">
        <v>9999</v>
      </c>
      <c r="FR32">
        <v>0</v>
      </c>
      <c r="FS32">
        <v>1</v>
      </c>
      <c r="FT32">
        <v>0</v>
      </c>
      <c r="FU32">
        <v>299</v>
      </c>
      <c r="FV32">
        <v>9701</v>
      </c>
      <c r="FW32">
        <v>0</v>
      </c>
      <c r="FX32">
        <v>302</v>
      </c>
      <c r="FY32">
        <v>9698</v>
      </c>
      <c r="FZ32">
        <v>0</v>
      </c>
      <c r="GA32">
        <v>336</v>
      </c>
      <c r="GB32">
        <v>9664</v>
      </c>
      <c r="GC32">
        <v>0</v>
      </c>
      <c r="GD32">
        <v>280</v>
      </c>
      <c r="GE32">
        <v>9720</v>
      </c>
      <c r="GF32">
        <v>0</v>
      </c>
      <c r="GG32">
        <v>287</v>
      </c>
      <c r="GH32">
        <v>9713</v>
      </c>
      <c r="GI32">
        <v>0</v>
      </c>
      <c r="GJ32">
        <v>320</v>
      </c>
      <c r="GK32">
        <v>9680</v>
      </c>
      <c r="GL32">
        <v>0</v>
      </c>
      <c r="GM32">
        <v>319</v>
      </c>
      <c r="GN32">
        <v>9681</v>
      </c>
      <c r="GO32">
        <v>0</v>
      </c>
      <c r="GP32">
        <v>286</v>
      </c>
      <c r="GQ32">
        <v>9714</v>
      </c>
      <c r="GR32">
        <v>0</v>
      </c>
      <c r="GS32">
        <v>341</v>
      </c>
      <c r="GT32">
        <v>9659</v>
      </c>
      <c r="GU32">
        <v>0</v>
      </c>
      <c r="GV32">
        <v>344</v>
      </c>
      <c r="GW32">
        <v>9656</v>
      </c>
      <c r="GX32">
        <v>0</v>
      </c>
      <c r="GY32">
        <v>328</v>
      </c>
      <c r="GZ32">
        <v>9672</v>
      </c>
      <c r="HA32">
        <v>0</v>
      </c>
      <c r="HB32">
        <v>339</v>
      </c>
      <c r="HC32">
        <v>9661</v>
      </c>
      <c r="HD32">
        <v>9999</v>
      </c>
      <c r="HE32">
        <v>0</v>
      </c>
      <c r="HF32">
        <v>1</v>
      </c>
      <c r="HG32">
        <v>0</v>
      </c>
      <c r="HH32">
        <v>288</v>
      </c>
      <c r="HI32">
        <v>9712</v>
      </c>
      <c r="HJ32">
        <v>0</v>
      </c>
      <c r="HK32">
        <v>328</v>
      </c>
      <c r="HL32">
        <v>9672</v>
      </c>
      <c r="HM32">
        <v>0</v>
      </c>
      <c r="HN32">
        <v>331</v>
      </c>
      <c r="HO32">
        <v>9669</v>
      </c>
      <c r="HP32">
        <v>0</v>
      </c>
      <c r="HQ32">
        <v>321</v>
      </c>
      <c r="HR32">
        <v>9679</v>
      </c>
      <c r="HS32">
        <v>0</v>
      </c>
      <c r="HT32">
        <v>312</v>
      </c>
      <c r="HU32">
        <v>9688</v>
      </c>
      <c r="HV32">
        <v>0</v>
      </c>
      <c r="HW32">
        <v>289</v>
      </c>
      <c r="HX32">
        <v>9711</v>
      </c>
      <c r="HY32">
        <v>0</v>
      </c>
      <c r="HZ32">
        <v>358</v>
      </c>
      <c r="IA32">
        <v>9642</v>
      </c>
      <c r="IB32">
        <v>0</v>
      </c>
      <c r="IC32">
        <v>322</v>
      </c>
      <c r="ID32">
        <v>9678</v>
      </c>
      <c r="IE32">
        <v>0</v>
      </c>
      <c r="IF32">
        <v>306</v>
      </c>
      <c r="IG32">
        <v>9694</v>
      </c>
      <c r="IH32">
        <v>0</v>
      </c>
      <c r="II32">
        <v>376</v>
      </c>
      <c r="IJ32">
        <v>9624</v>
      </c>
      <c r="IK32">
        <v>0</v>
      </c>
      <c r="IL32">
        <v>307</v>
      </c>
      <c r="IM32">
        <v>9693</v>
      </c>
      <c r="IN32">
        <v>0</v>
      </c>
      <c r="IO32">
        <v>336</v>
      </c>
      <c r="IP32">
        <v>9664</v>
      </c>
      <c r="IQ32">
        <v>0</v>
      </c>
      <c r="IR32">
        <v>372</v>
      </c>
      <c r="IS32">
        <v>9628</v>
      </c>
      <c r="IT32">
        <v>0</v>
      </c>
      <c r="IU32">
        <v>290</v>
      </c>
      <c r="IV32">
        <v>9710</v>
      </c>
      <c r="IW32">
        <v>0</v>
      </c>
      <c r="IX32">
        <v>308</v>
      </c>
      <c r="IY32">
        <v>9692</v>
      </c>
      <c r="IZ32">
        <v>0</v>
      </c>
      <c r="JA32">
        <v>348</v>
      </c>
      <c r="JB32">
        <v>9652</v>
      </c>
      <c r="JC32">
        <v>0</v>
      </c>
      <c r="JD32">
        <v>309</v>
      </c>
      <c r="JE32">
        <v>9691</v>
      </c>
      <c r="JF32">
        <v>0</v>
      </c>
      <c r="JG32">
        <v>305</v>
      </c>
      <c r="JH32">
        <v>9695</v>
      </c>
      <c r="JI32">
        <v>0</v>
      </c>
      <c r="JJ32">
        <v>325</v>
      </c>
      <c r="JK32">
        <v>9675</v>
      </c>
      <c r="JL32">
        <v>0</v>
      </c>
      <c r="JM32">
        <v>297</v>
      </c>
      <c r="JN32">
        <v>9703</v>
      </c>
      <c r="JO32">
        <v>0</v>
      </c>
      <c r="JP32">
        <v>276</v>
      </c>
      <c r="JQ32">
        <v>9724</v>
      </c>
      <c r="JR32">
        <v>0</v>
      </c>
      <c r="JS32">
        <v>310</v>
      </c>
      <c r="JT32">
        <v>9690</v>
      </c>
      <c r="JU32">
        <v>0</v>
      </c>
      <c r="JV32">
        <v>340</v>
      </c>
      <c r="JW32">
        <v>9660</v>
      </c>
      <c r="JX32">
        <v>0</v>
      </c>
      <c r="JY32">
        <v>292</v>
      </c>
      <c r="JZ32">
        <v>9708</v>
      </c>
      <c r="KA32">
        <v>0</v>
      </c>
      <c r="KB32">
        <v>307</v>
      </c>
      <c r="KC32">
        <v>9693</v>
      </c>
      <c r="KD32">
        <v>9999</v>
      </c>
      <c r="KE32">
        <v>0</v>
      </c>
      <c r="KF32">
        <v>1</v>
      </c>
      <c r="KG32">
        <v>0</v>
      </c>
      <c r="KH32">
        <v>335</v>
      </c>
      <c r="KI32">
        <v>9665</v>
      </c>
      <c r="KJ32">
        <v>0</v>
      </c>
      <c r="KK32">
        <v>366</v>
      </c>
      <c r="KL32">
        <v>9634</v>
      </c>
      <c r="KM32">
        <v>0</v>
      </c>
      <c r="KN32">
        <v>367</v>
      </c>
      <c r="KO32">
        <v>9633</v>
      </c>
      <c r="KP32">
        <v>399.96</v>
      </c>
      <c r="KQ32">
        <v>305.51</v>
      </c>
      <c r="KR32">
        <v>9294.5300000000007</v>
      </c>
      <c r="KS32">
        <v>1959.395835047017</v>
      </c>
      <c r="KT32">
        <v>68.051083018567354</v>
      </c>
      <c r="KU32">
        <v>1897.22940866412</v>
      </c>
    </row>
    <row r="33" spans="1:307" x14ac:dyDescent="0.25">
      <c r="A33" s="1">
        <v>310</v>
      </c>
      <c r="B33">
        <v>0</v>
      </c>
      <c r="C33">
        <v>235</v>
      </c>
      <c r="D33">
        <v>9765</v>
      </c>
      <c r="E33">
        <v>0</v>
      </c>
      <c r="F33">
        <v>288</v>
      </c>
      <c r="G33">
        <v>9712</v>
      </c>
      <c r="H33">
        <v>0</v>
      </c>
      <c r="I33">
        <v>274</v>
      </c>
      <c r="J33">
        <v>9726</v>
      </c>
      <c r="K33">
        <v>0</v>
      </c>
      <c r="L33">
        <v>282</v>
      </c>
      <c r="M33">
        <v>9718</v>
      </c>
      <c r="N33">
        <v>9999</v>
      </c>
      <c r="O33">
        <v>0</v>
      </c>
      <c r="P33">
        <v>1</v>
      </c>
      <c r="Q33">
        <v>0</v>
      </c>
      <c r="R33">
        <v>252</v>
      </c>
      <c r="S33">
        <v>9748</v>
      </c>
      <c r="T33">
        <v>0</v>
      </c>
      <c r="U33">
        <v>302</v>
      </c>
      <c r="V33">
        <v>9698</v>
      </c>
      <c r="W33">
        <v>0</v>
      </c>
      <c r="X33">
        <v>289</v>
      </c>
      <c r="Y33">
        <v>9711</v>
      </c>
      <c r="Z33">
        <v>0</v>
      </c>
      <c r="AA33">
        <v>213</v>
      </c>
      <c r="AB33">
        <v>9787</v>
      </c>
      <c r="AC33">
        <v>0</v>
      </c>
      <c r="AD33">
        <v>315</v>
      </c>
      <c r="AE33">
        <v>9685</v>
      </c>
      <c r="AF33">
        <v>0</v>
      </c>
      <c r="AG33">
        <v>234</v>
      </c>
      <c r="AH33">
        <v>9766</v>
      </c>
      <c r="AI33">
        <v>0</v>
      </c>
      <c r="AJ33">
        <v>279</v>
      </c>
      <c r="AK33">
        <v>9721</v>
      </c>
      <c r="AL33">
        <v>0</v>
      </c>
      <c r="AM33">
        <v>250</v>
      </c>
      <c r="AN33">
        <v>9750</v>
      </c>
      <c r="AO33">
        <v>0</v>
      </c>
      <c r="AP33">
        <v>223</v>
      </c>
      <c r="AQ33">
        <v>9777</v>
      </c>
      <c r="AR33">
        <v>0</v>
      </c>
      <c r="AS33">
        <v>254</v>
      </c>
      <c r="AT33">
        <v>9746</v>
      </c>
      <c r="AU33">
        <v>0</v>
      </c>
      <c r="AV33">
        <v>276</v>
      </c>
      <c r="AW33">
        <v>9724</v>
      </c>
      <c r="AX33">
        <v>0</v>
      </c>
      <c r="AY33">
        <v>243</v>
      </c>
      <c r="AZ33">
        <v>9757</v>
      </c>
      <c r="BA33">
        <v>0</v>
      </c>
      <c r="BB33">
        <v>288</v>
      </c>
      <c r="BC33">
        <v>9712</v>
      </c>
      <c r="BD33">
        <v>0</v>
      </c>
      <c r="BE33">
        <v>273</v>
      </c>
      <c r="BF33">
        <v>9727</v>
      </c>
      <c r="BG33">
        <v>0</v>
      </c>
      <c r="BH33">
        <v>262</v>
      </c>
      <c r="BI33">
        <v>9738</v>
      </c>
      <c r="BJ33">
        <v>0</v>
      </c>
      <c r="BK33">
        <v>296</v>
      </c>
      <c r="BL33">
        <v>9704</v>
      </c>
      <c r="BM33">
        <v>0</v>
      </c>
      <c r="BN33">
        <v>278</v>
      </c>
      <c r="BO33">
        <v>9722</v>
      </c>
      <c r="BP33">
        <v>0</v>
      </c>
      <c r="BQ33">
        <v>226</v>
      </c>
      <c r="BR33">
        <v>9774</v>
      </c>
      <c r="BS33">
        <v>0</v>
      </c>
      <c r="BT33">
        <v>303</v>
      </c>
      <c r="BU33">
        <v>9697</v>
      </c>
      <c r="BV33">
        <v>0</v>
      </c>
      <c r="BW33">
        <v>295</v>
      </c>
      <c r="BX33">
        <v>9705</v>
      </c>
      <c r="BY33">
        <v>0</v>
      </c>
      <c r="BZ33">
        <v>247</v>
      </c>
      <c r="CA33">
        <v>9753</v>
      </c>
      <c r="CB33">
        <v>0</v>
      </c>
      <c r="CC33">
        <v>242</v>
      </c>
      <c r="CD33">
        <v>9758</v>
      </c>
      <c r="CE33">
        <v>0</v>
      </c>
      <c r="CF33">
        <v>261</v>
      </c>
      <c r="CG33">
        <v>9739</v>
      </c>
      <c r="CH33">
        <v>0</v>
      </c>
      <c r="CI33">
        <v>250</v>
      </c>
      <c r="CJ33">
        <v>9750</v>
      </c>
      <c r="CK33">
        <v>0</v>
      </c>
      <c r="CL33">
        <v>285</v>
      </c>
      <c r="CM33">
        <v>9715</v>
      </c>
      <c r="CN33">
        <v>0</v>
      </c>
      <c r="CO33">
        <v>250</v>
      </c>
      <c r="CP33">
        <v>9750</v>
      </c>
      <c r="CQ33">
        <v>0</v>
      </c>
      <c r="CR33">
        <v>256</v>
      </c>
      <c r="CS33">
        <v>9744</v>
      </c>
      <c r="CT33">
        <v>0</v>
      </c>
      <c r="CU33">
        <v>244</v>
      </c>
      <c r="CV33">
        <v>9756</v>
      </c>
      <c r="CW33">
        <v>0</v>
      </c>
      <c r="CX33">
        <v>265</v>
      </c>
      <c r="CY33">
        <v>9735</v>
      </c>
      <c r="CZ33">
        <v>0</v>
      </c>
      <c r="DA33">
        <v>237</v>
      </c>
      <c r="DB33">
        <v>9763</v>
      </c>
      <c r="DC33">
        <v>0</v>
      </c>
      <c r="DD33">
        <v>225</v>
      </c>
      <c r="DE33">
        <v>9775</v>
      </c>
      <c r="DF33">
        <v>0</v>
      </c>
      <c r="DG33">
        <v>219</v>
      </c>
      <c r="DH33">
        <v>9781</v>
      </c>
      <c r="DI33">
        <v>0</v>
      </c>
      <c r="DJ33">
        <v>233</v>
      </c>
      <c r="DK33">
        <v>9767</v>
      </c>
      <c r="DL33">
        <v>0</v>
      </c>
      <c r="DM33">
        <v>215</v>
      </c>
      <c r="DN33">
        <v>9785</v>
      </c>
      <c r="DO33">
        <v>0</v>
      </c>
      <c r="DP33">
        <v>248</v>
      </c>
      <c r="DQ33">
        <v>9752</v>
      </c>
      <c r="DR33">
        <v>0</v>
      </c>
      <c r="DS33">
        <v>264</v>
      </c>
      <c r="DT33">
        <v>9736</v>
      </c>
      <c r="DU33">
        <v>0</v>
      </c>
      <c r="DV33">
        <v>242</v>
      </c>
      <c r="DW33">
        <v>9758</v>
      </c>
      <c r="DX33">
        <v>0</v>
      </c>
      <c r="DY33">
        <v>281</v>
      </c>
      <c r="DZ33">
        <v>9719</v>
      </c>
      <c r="EA33">
        <v>0</v>
      </c>
      <c r="EB33">
        <v>262</v>
      </c>
      <c r="EC33">
        <v>9738</v>
      </c>
      <c r="ED33">
        <v>0</v>
      </c>
      <c r="EE33">
        <v>245</v>
      </c>
      <c r="EF33">
        <v>9755</v>
      </c>
      <c r="EG33">
        <v>0</v>
      </c>
      <c r="EH33">
        <v>288</v>
      </c>
      <c r="EI33">
        <v>9712</v>
      </c>
      <c r="EJ33">
        <v>0</v>
      </c>
      <c r="EK33">
        <v>290</v>
      </c>
      <c r="EL33">
        <v>9710</v>
      </c>
      <c r="EM33">
        <v>0</v>
      </c>
      <c r="EN33">
        <v>267</v>
      </c>
      <c r="EO33">
        <v>9733</v>
      </c>
      <c r="EP33">
        <v>0</v>
      </c>
      <c r="EQ33">
        <v>246</v>
      </c>
      <c r="ER33">
        <v>9754</v>
      </c>
      <c r="ES33">
        <v>0</v>
      </c>
      <c r="ET33">
        <v>249</v>
      </c>
      <c r="EU33">
        <v>9751</v>
      </c>
      <c r="EV33">
        <v>0</v>
      </c>
      <c r="EW33">
        <v>268</v>
      </c>
      <c r="EX33">
        <v>9732</v>
      </c>
      <c r="EY33">
        <v>0</v>
      </c>
      <c r="EZ33">
        <v>270</v>
      </c>
      <c r="FA33">
        <v>9730</v>
      </c>
      <c r="FB33">
        <v>0</v>
      </c>
      <c r="FC33">
        <v>228</v>
      </c>
      <c r="FD33">
        <v>9772</v>
      </c>
      <c r="FE33">
        <v>0</v>
      </c>
      <c r="FF33">
        <v>217</v>
      </c>
      <c r="FG33">
        <v>9783</v>
      </c>
      <c r="FH33">
        <v>0</v>
      </c>
      <c r="FI33">
        <v>284</v>
      </c>
      <c r="FJ33">
        <v>9716</v>
      </c>
      <c r="FK33">
        <v>0</v>
      </c>
      <c r="FL33">
        <v>210</v>
      </c>
      <c r="FM33">
        <v>9790</v>
      </c>
      <c r="FN33">
        <v>0</v>
      </c>
      <c r="FO33">
        <v>270</v>
      </c>
      <c r="FP33">
        <v>9730</v>
      </c>
      <c r="FQ33">
        <v>9999</v>
      </c>
      <c r="FR33">
        <v>0</v>
      </c>
      <c r="FS33">
        <v>1</v>
      </c>
      <c r="FT33">
        <v>0</v>
      </c>
      <c r="FU33">
        <v>236</v>
      </c>
      <c r="FV33">
        <v>9764</v>
      </c>
      <c r="FW33">
        <v>0</v>
      </c>
      <c r="FX33">
        <v>247</v>
      </c>
      <c r="FY33">
        <v>9753</v>
      </c>
      <c r="FZ33">
        <v>0</v>
      </c>
      <c r="GA33">
        <v>277</v>
      </c>
      <c r="GB33">
        <v>9723</v>
      </c>
      <c r="GC33">
        <v>0</v>
      </c>
      <c r="GD33">
        <v>225</v>
      </c>
      <c r="GE33">
        <v>9775</v>
      </c>
      <c r="GF33">
        <v>0</v>
      </c>
      <c r="GG33">
        <v>241</v>
      </c>
      <c r="GH33">
        <v>9759</v>
      </c>
      <c r="GI33">
        <v>0</v>
      </c>
      <c r="GJ33">
        <v>270</v>
      </c>
      <c r="GK33">
        <v>9730</v>
      </c>
      <c r="GL33">
        <v>0</v>
      </c>
      <c r="GM33">
        <v>258</v>
      </c>
      <c r="GN33">
        <v>9742</v>
      </c>
      <c r="GO33">
        <v>0</v>
      </c>
      <c r="GP33">
        <v>231</v>
      </c>
      <c r="GQ33">
        <v>9769</v>
      </c>
      <c r="GR33">
        <v>0</v>
      </c>
      <c r="GS33">
        <v>275</v>
      </c>
      <c r="GT33">
        <v>9725</v>
      </c>
      <c r="GU33">
        <v>0</v>
      </c>
      <c r="GV33">
        <v>292</v>
      </c>
      <c r="GW33">
        <v>9708</v>
      </c>
      <c r="GX33">
        <v>0</v>
      </c>
      <c r="GY33">
        <v>255</v>
      </c>
      <c r="GZ33">
        <v>9745</v>
      </c>
      <c r="HA33">
        <v>0</v>
      </c>
      <c r="HB33">
        <v>275</v>
      </c>
      <c r="HC33">
        <v>9725</v>
      </c>
      <c r="HD33">
        <v>9999</v>
      </c>
      <c r="HE33">
        <v>0</v>
      </c>
      <c r="HF33">
        <v>1</v>
      </c>
      <c r="HG33">
        <v>0</v>
      </c>
      <c r="HH33">
        <v>244</v>
      </c>
      <c r="HI33">
        <v>9756</v>
      </c>
      <c r="HJ33">
        <v>0</v>
      </c>
      <c r="HK33">
        <v>261</v>
      </c>
      <c r="HL33">
        <v>9739</v>
      </c>
      <c r="HM33">
        <v>0</v>
      </c>
      <c r="HN33">
        <v>282</v>
      </c>
      <c r="HO33">
        <v>9718</v>
      </c>
      <c r="HP33">
        <v>0</v>
      </c>
      <c r="HQ33">
        <v>269</v>
      </c>
      <c r="HR33">
        <v>9731</v>
      </c>
      <c r="HS33">
        <v>0</v>
      </c>
      <c r="HT33">
        <v>248</v>
      </c>
      <c r="HU33">
        <v>9752</v>
      </c>
      <c r="HV33">
        <v>0</v>
      </c>
      <c r="HW33">
        <v>238</v>
      </c>
      <c r="HX33">
        <v>9762</v>
      </c>
      <c r="HY33">
        <v>0</v>
      </c>
      <c r="HZ33">
        <v>284</v>
      </c>
      <c r="IA33">
        <v>9716</v>
      </c>
      <c r="IB33">
        <v>0</v>
      </c>
      <c r="IC33">
        <v>271</v>
      </c>
      <c r="ID33">
        <v>9729</v>
      </c>
      <c r="IE33">
        <v>0</v>
      </c>
      <c r="IF33">
        <v>260</v>
      </c>
      <c r="IG33">
        <v>9740</v>
      </c>
      <c r="IH33">
        <v>0</v>
      </c>
      <c r="II33">
        <v>305</v>
      </c>
      <c r="IJ33">
        <v>9695</v>
      </c>
      <c r="IK33">
        <v>0</v>
      </c>
      <c r="IL33">
        <v>259</v>
      </c>
      <c r="IM33">
        <v>9741</v>
      </c>
      <c r="IN33">
        <v>0</v>
      </c>
      <c r="IO33">
        <v>276</v>
      </c>
      <c r="IP33">
        <v>9724</v>
      </c>
      <c r="IQ33">
        <v>0</v>
      </c>
      <c r="IR33">
        <v>297</v>
      </c>
      <c r="IS33">
        <v>9703</v>
      </c>
      <c r="IT33">
        <v>0</v>
      </c>
      <c r="IU33">
        <v>234</v>
      </c>
      <c r="IV33">
        <v>9766</v>
      </c>
      <c r="IW33">
        <v>0</v>
      </c>
      <c r="IX33">
        <v>251</v>
      </c>
      <c r="IY33">
        <v>9749</v>
      </c>
      <c r="IZ33">
        <v>0</v>
      </c>
      <c r="JA33">
        <v>278</v>
      </c>
      <c r="JB33">
        <v>9722</v>
      </c>
      <c r="JC33">
        <v>0</v>
      </c>
      <c r="JD33">
        <v>258</v>
      </c>
      <c r="JE33">
        <v>9742</v>
      </c>
      <c r="JF33">
        <v>0</v>
      </c>
      <c r="JG33">
        <v>243</v>
      </c>
      <c r="JH33">
        <v>9757</v>
      </c>
      <c r="JI33">
        <v>0</v>
      </c>
      <c r="JJ33">
        <v>266</v>
      </c>
      <c r="JK33">
        <v>9734</v>
      </c>
      <c r="JL33">
        <v>0</v>
      </c>
      <c r="JM33">
        <v>231</v>
      </c>
      <c r="JN33">
        <v>9769</v>
      </c>
      <c r="JO33">
        <v>0</v>
      </c>
      <c r="JP33">
        <v>232</v>
      </c>
      <c r="JQ33">
        <v>9768</v>
      </c>
      <c r="JR33">
        <v>0</v>
      </c>
      <c r="JS33">
        <v>251</v>
      </c>
      <c r="JT33">
        <v>9749</v>
      </c>
      <c r="JU33">
        <v>0</v>
      </c>
      <c r="JV33">
        <v>283</v>
      </c>
      <c r="JW33">
        <v>9717</v>
      </c>
      <c r="JX33">
        <v>0</v>
      </c>
      <c r="JY33">
        <v>239</v>
      </c>
      <c r="JZ33">
        <v>9761</v>
      </c>
      <c r="KA33">
        <v>0</v>
      </c>
      <c r="KB33">
        <v>251</v>
      </c>
      <c r="KC33">
        <v>9749</v>
      </c>
      <c r="KD33">
        <v>9999</v>
      </c>
      <c r="KE33">
        <v>0</v>
      </c>
      <c r="KF33">
        <v>1</v>
      </c>
      <c r="KG33">
        <v>0</v>
      </c>
      <c r="KH33">
        <v>280</v>
      </c>
      <c r="KI33">
        <v>9720</v>
      </c>
      <c r="KJ33">
        <v>0</v>
      </c>
      <c r="KK33">
        <v>296</v>
      </c>
      <c r="KL33">
        <v>9704</v>
      </c>
      <c r="KM33">
        <v>0</v>
      </c>
      <c r="KN33">
        <v>313</v>
      </c>
      <c r="KO33">
        <v>9687</v>
      </c>
      <c r="KP33">
        <v>399.96</v>
      </c>
      <c r="KQ33">
        <v>249.7</v>
      </c>
      <c r="KR33">
        <v>9350.34</v>
      </c>
      <c r="KS33">
        <v>1959.395835047017</v>
      </c>
      <c r="KT33">
        <v>56.252377727523069</v>
      </c>
      <c r="KU33">
        <v>1908.574427262397</v>
      </c>
    </row>
    <row r="34" spans="1:307" x14ac:dyDescent="0.25">
      <c r="A34" s="1">
        <v>320</v>
      </c>
      <c r="B34">
        <v>0</v>
      </c>
      <c r="C34">
        <v>194</v>
      </c>
      <c r="D34">
        <v>9806</v>
      </c>
      <c r="E34">
        <v>0</v>
      </c>
      <c r="F34">
        <v>237</v>
      </c>
      <c r="G34">
        <v>9763</v>
      </c>
      <c r="H34">
        <v>0</v>
      </c>
      <c r="I34">
        <v>228</v>
      </c>
      <c r="J34">
        <v>9772</v>
      </c>
      <c r="K34">
        <v>0</v>
      </c>
      <c r="L34">
        <v>238</v>
      </c>
      <c r="M34">
        <v>9762</v>
      </c>
      <c r="N34">
        <v>9999</v>
      </c>
      <c r="O34">
        <v>0</v>
      </c>
      <c r="P34">
        <v>1</v>
      </c>
      <c r="Q34">
        <v>0</v>
      </c>
      <c r="R34">
        <v>216</v>
      </c>
      <c r="S34">
        <v>9784</v>
      </c>
      <c r="T34">
        <v>0</v>
      </c>
      <c r="U34">
        <v>250</v>
      </c>
      <c r="V34">
        <v>9750</v>
      </c>
      <c r="W34">
        <v>0</v>
      </c>
      <c r="X34">
        <v>231</v>
      </c>
      <c r="Y34">
        <v>9769</v>
      </c>
      <c r="Z34">
        <v>0</v>
      </c>
      <c r="AA34">
        <v>174</v>
      </c>
      <c r="AB34">
        <v>9826</v>
      </c>
      <c r="AC34">
        <v>0</v>
      </c>
      <c r="AD34">
        <v>270</v>
      </c>
      <c r="AE34">
        <v>9730</v>
      </c>
      <c r="AF34">
        <v>0</v>
      </c>
      <c r="AG34">
        <v>198</v>
      </c>
      <c r="AH34">
        <v>9802</v>
      </c>
      <c r="AI34">
        <v>0</v>
      </c>
      <c r="AJ34">
        <v>237</v>
      </c>
      <c r="AK34">
        <v>9763</v>
      </c>
      <c r="AL34">
        <v>0</v>
      </c>
      <c r="AM34">
        <v>206</v>
      </c>
      <c r="AN34">
        <v>9794</v>
      </c>
      <c r="AO34">
        <v>0</v>
      </c>
      <c r="AP34">
        <v>184</v>
      </c>
      <c r="AQ34">
        <v>9816</v>
      </c>
      <c r="AR34">
        <v>0</v>
      </c>
      <c r="AS34">
        <v>215</v>
      </c>
      <c r="AT34">
        <v>9785</v>
      </c>
      <c r="AU34">
        <v>0</v>
      </c>
      <c r="AV34">
        <v>224</v>
      </c>
      <c r="AW34">
        <v>9776</v>
      </c>
      <c r="AX34">
        <v>0</v>
      </c>
      <c r="AY34">
        <v>200</v>
      </c>
      <c r="AZ34">
        <v>9800</v>
      </c>
      <c r="BA34">
        <v>0</v>
      </c>
      <c r="BB34">
        <v>237</v>
      </c>
      <c r="BC34">
        <v>9763</v>
      </c>
      <c r="BD34">
        <v>0</v>
      </c>
      <c r="BE34">
        <v>233</v>
      </c>
      <c r="BF34">
        <v>9767</v>
      </c>
      <c r="BG34">
        <v>0</v>
      </c>
      <c r="BH34">
        <v>218</v>
      </c>
      <c r="BI34">
        <v>9782</v>
      </c>
      <c r="BJ34">
        <v>0</v>
      </c>
      <c r="BK34">
        <v>243</v>
      </c>
      <c r="BL34">
        <v>9757</v>
      </c>
      <c r="BM34">
        <v>0</v>
      </c>
      <c r="BN34">
        <v>227</v>
      </c>
      <c r="BO34">
        <v>9773</v>
      </c>
      <c r="BP34">
        <v>0</v>
      </c>
      <c r="BQ34">
        <v>175</v>
      </c>
      <c r="BR34">
        <v>9825</v>
      </c>
      <c r="BS34">
        <v>0</v>
      </c>
      <c r="BT34">
        <v>245</v>
      </c>
      <c r="BU34">
        <v>9755</v>
      </c>
      <c r="BV34">
        <v>0</v>
      </c>
      <c r="BW34">
        <v>240</v>
      </c>
      <c r="BX34">
        <v>9760</v>
      </c>
      <c r="BY34">
        <v>0</v>
      </c>
      <c r="BZ34">
        <v>209</v>
      </c>
      <c r="CA34">
        <v>9791</v>
      </c>
      <c r="CB34">
        <v>0</v>
      </c>
      <c r="CC34">
        <v>201</v>
      </c>
      <c r="CD34">
        <v>9799</v>
      </c>
      <c r="CE34">
        <v>0</v>
      </c>
      <c r="CF34">
        <v>221</v>
      </c>
      <c r="CG34">
        <v>9779</v>
      </c>
      <c r="CH34">
        <v>0</v>
      </c>
      <c r="CI34">
        <v>197</v>
      </c>
      <c r="CJ34">
        <v>9803</v>
      </c>
      <c r="CK34">
        <v>0</v>
      </c>
      <c r="CL34">
        <v>233</v>
      </c>
      <c r="CM34">
        <v>9767</v>
      </c>
      <c r="CN34">
        <v>0</v>
      </c>
      <c r="CO34">
        <v>204</v>
      </c>
      <c r="CP34">
        <v>9796</v>
      </c>
      <c r="CQ34">
        <v>0</v>
      </c>
      <c r="CR34">
        <v>210</v>
      </c>
      <c r="CS34">
        <v>9790</v>
      </c>
      <c r="CT34">
        <v>0</v>
      </c>
      <c r="CU34">
        <v>199</v>
      </c>
      <c r="CV34">
        <v>9801</v>
      </c>
      <c r="CW34">
        <v>0</v>
      </c>
      <c r="CX34">
        <v>217</v>
      </c>
      <c r="CY34">
        <v>9783</v>
      </c>
      <c r="CZ34">
        <v>0</v>
      </c>
      <c r="DA34">
        <v>192</v>
      </c>
      <c r="DB34">
        <v>9808</v>
      </c>
      <c r="DC34">
        <v>0</v>
      </c>
      <c r="DD34">
        <v>183</v>
      </c>
      <c r="DE34">
        <v>9817</v>
      </c>
      <c r="DF34">
        <v>0</v>
      </c>
      <c r="DG34">
        <v>181</v>
      </c>
      <c r="DH34">
        <v>9819</v>
      </c>
      <c r="DI34">
        <v>0</v>
      </c>
      <c r="DJ34">
        <v>198</v>
      </c>
      <c r="DK34">
        <v>9802</v>
      </c>
      <c r="DL34">
        <v>0</v>
      </c>
      <c r="DM34">
        <v>183</v>
      </c>
      <c r="DN34">
        <v>9817</v>
      </c>
      <c r="DO34">
        <v>0</v>
      </c>
      <c r="DP34">
        <v>201</v>
      </c>
      <c r="DQ34">
        <v>9799</v>
      </c>
      <c r="DR34">
        <v>0</v>
      </c>
      <c r="DS34">
        <v>220</v>
      </c>
      <c r="DT34">
        <v>9780</v>
      </c>
      <c r="DU34">
        <v>0</v>
      </c>
      <c r="DV34">
        <v>199</v>
      </c>
      <c r="DW34">
        <v>9801</v>
      </c>
      <c r="DX34">
        <v>0</v>
      </c>
      <c r="DY34">
        <v>231</v>
      </c>
      <c r="DZ34">
        <v>9769</v>
      </c>
      <c r="EA34">
        <v>0</v>
      </c>
      <c r="EB34">
        <v>210</v>
      </c>
      <c r="EC34">
        <v>9790</v>
      </c>
      <c r="ED34">
        <v>0</v>
      </c>
      <c r="EE34">
        <v>194</v>
      </c>
      <c r="EF34">
        <v>9806</v>
      </c>
      <c r="EG34">
        <v>0</v>
      </c>
      <c r="EH34">
        <v>237</v>
      </c>
      <c r="EI34">
        <v>9763</v>
      </c>
      <c r="EJ34">
        <v>0</v>
      </c>
      <c r="EK34">
        <v>235</v>
      </c>
      <c r="EL34">
        <v>9765</v>
      </c>
      <c r="EM34">
        <v>0</v>
      </c>
      <c r="EN34">
        <v>223</v>
      </c>
      <c r="EO34">
        <v>9777</v>
      </c>
      <c r="EP34">
        <v>0</v>
      </c>
      <c r="EQ34">
        <v>204</v>
      </c>
      <c r="ER34">
        <v>9796</v>
      </c>
      <c r="ES34">
        <v>0</v>
      </c>
      <c r="ET34">
        <v>201</v>
      </c>
      <c r="EU34">
        <v>9799</v>
      </c>
      <c r="EV34">
        <v>0</v>
      </c>
      <c r="EW34">
        <v>213</v>
      </c>
      <c r="EX34">
        <v>9787</v>
      </c>
      <c r="EY34">
        <v>0</v>
      </c>
      <c r="EZ34">
        <v>210</v>
      </c>
      <c r="FA34">
        <v>9790</v>
      </c>
      <c r="FB34">
        <v>0</v>
      </c>
      <c r="FC34">
        <v>180</v>
      </c>
      <c r="FD34">
        <v>9820</v>
      </c>
      <c r="FE34">
        <v>0</v>
      </c>
      <c r="FF34">
        <v>171</v>
      </c>
      <c r="FG34">
        <v>9829</v>
      </c>
      <c r="FH34">
        <v>0</v>
      </c>
      <c r="FI34">
        <v>238</v>
      </c>
      <c r="FJ34">
        <v>9762</v>
      </c>
      <c r="FK34">
        <v>0</v>
      </c>
      <c r="FL34">
        <v>168</v>
      </c>
      <c r="FM34">
        <v>9832</v>
      </c>
      <c r="FN34">
        <v>0</v>
      </c>
      <c r="FO34">
        <v>222</v>
      </c>
      <c r="FP34">
        <v>9778</v>
      </c>
      <c r="FQ34">
        <v>9999</v>
      </c>
      <c r="FR34">
        <v>0</v>
      </c>
      <c r="FS34">
        <v>1</v>
      </c>
      <c r="FT34">
        <v>0</v>
      </c>
      <c r="FU34">
        <v>189</v>
      </c>
      <c r="FV34">
        <v>9811</v>
      </c>
      <c r="FW34">
        <v>0</v>
      </c>
      <c r="FX34">
        <v>200</v>
      </c>
      <c r="FY34">
        <v>9800</v>
      </c>
      <c r="FZ34">
        <v>0</v>
      </c>
      <c r="GA34">
        <v>218</v>
      </c>
      <c r="GB34">
        <v>9782</v>
      </c>
      <c r="GC34">
        <v>0</v>
      </c>
      <c r="GD34">
        <v>176</v>
      </c>
      <c r="GE34">
        <v>9824</v>
      </c>
      <c r="GF34">
        <v>0</v>
      </c>
      <c r="GG34">
        <v>204</v>
      </c>
      <c r="GH34">
        <v>9796</v>
      </c>
      <c r="GI34">
        <v>0</v>
      </c>
      <c r="GJ34">
        <v>228</v>
      </c>
      <c r="GK34">
        <v>9772</v>
      </c>
      <c r="GL34">
        <v>0</v>
      </c>
      <c r="GM34">
        <v>213</v>
      </c>
      <c r="GN34">
        <v>9787</v>
      </c>
      <c r="GO34">
        <v>0</v>
      </c>
      <c r="GP34">
        <v>178</v>
      </c>
      <c r="GQ34">
        <v>9822</v>
      </c>
      <c r="GR34">
        <v>0</v>
      </c>
      <c r="GS34">
        <v>212</v>
      </c>
      <c r="GT34">
        <v>9788</v>
      </c>
      <c r="GU34">
        <v>0</v>
      </c>
      <c r="GV34">
        <v>237</v>
      </c>
      <c r="GW34">
        <v>9763</v>
      </c>
      <c r="GX34">
        <v>0</v>
      </c>
      <c r="GY34">
        <v>206</v>
      </c>
      <c r="GZ34">
        <v>9794</v>
      </c>
      <c r="HA34">
        <v>0</v>
      </c>
      <c r="HB34">
        <v>216</v>
      </c>
      <c r="HC34">
        <v>9784</v>
      </c>
      <c r="HD34">
        <v>9999</v>
      </c>
      <c r="HE34">
        <v>0</v>
      </c>
      <c r="HF34">
        <v>1</v>
      </c>
      <c r="HG34">
        <v>0</v>
      </c>
      <c r="HH34">
        <v>201</v>
      </c>
      <c r="HI34">
        <v>9799</v>
      </c>
      <c r="HJ34">
        <v>0</v>
      </c>
      <c r="HK34">
        <v>216</v>
      </c>
      <c r="HL34">
        <v>9784</v>
      </c>
      <c r="HM34">
        <v>0</v>
      </c>
      <c r="HN34">
        <v>226</v>
      </c>
      <c r="HO34">
        <v>9774</v>
      </c>
      <c r="HP34">
        <v>0</v>
      </c>
      <c r="HQ34">
        <v>210</v>
      </c>
      <c r="HR34">
        <v>9790</v>
      </c>
      <c r="HS34">
        <v>0</v>
      </c>
      <c r="HT34">
        <v>196</v>
      </c>
      <c r="HU34">
        <v>9804</v>
      </c>
      <c r="HV34">
        <v>0</v>
      </c>
      <c r="HW34">
        <v>201</v>
      </c>
      <c r="HX34">
        <v>9799</v>
      </c>
      <c r="HY34">
        <v>0</v>
      </c>
      <c r="HZ34">
        <v>236</v>
      </c>
      <c r="IA34">
        <v>9764</v>
      </c>
      <c r="IB34">
        <v>0</v>
      </c>
      <c r="IC34">
        <v>218</v>
      </c>
      <c r="ID34">
        <v>9782</v>
      </c>
      <c r="IE34">
        <v>0</v>
      </c>
      <c r="IF34">
        <v>221</v>
      </c>
      <c r="IG34">
        <v>9779</v>
      </c>
      <c r="IH34">
        <v>0</v>
      </c>
      <c r="II34">
        <v>253</v>
      </c>
      <c r="IJ34">
        <v>9747</v>
      </c>
      <c r="IK34">
        <v>0</v>
      </c>
      <c r="IL34">
        <v>208</v>
      </c>
      <c r="IM34">
        <v>9792</v>
      </c>
      <c r="IN34">
        <v>0</v>
      </c>
      <c r="IO34">
        <v>224</v>
      </c>
      <c r="IP34">
        <v>9776</v>
      </c>
      <c r="IQ34">
        <v>0</v>
      </c>
      <c r="IR34">
        <v>254</v>
      </c>
      <c r="IS34">
        <v>9746</v>
      </c>
      <c r="IT34">
        <v>0</v>
      </c>
      <c r="IU34">
        <v>185</v>
      </c>
      <c r="IV34">
        <v>9815</v>
      </c>
      <c r="IW34">
        <v>0</v>
      </c>
      <c r="IX34">
        <v>196</v>
      </c>
      <c r="IY34">
        <v>9804</v>
      </c>
      <c r="IZ34">
        <v>0</v>
      </c>
      <c r="JA34">
        <v>222</v>
      </c>
      <c r="JB34">
        <v>9778</v>
      </c>
      <c r="JC34">
        <v>0</v>
      </c>
      <c r="JD34">
        <v>205</v>
      </c>
      <c r="JE34">
        <v>9795</v>
      </c>
      <c r="JF34">
        <v>0</v>
      </c>
      <c r="JG34">
        <v>206</v>
      </c>
      <c r="JH34">
        <v>9794</v>
      </c>
      <c r="JI34">
        <v>0</v>
      </c>
      <c r="JJ34">
        <v>218</v>
      </c>
      <c r="JK34">
        <v>9782</v>
      </c>
      <c r="JL34">
        <v>0</v>
      </c>
      <c r="JM34">
        <v>195</v>
      </c>
      <c r="JN34">
        <v>9805</v>
      </c>
      <c r="JO34">
        <v>0</v>
      </c>
      <c r="JP34">
        <v>188</v>
      </c>
      <c r="JQ34">
        <v>9812</v>
      </c>
      <c r="JR34">
        <v>0</v>
      </c>
      <c r="JS34">
        <v>201</v>
      </c>
      <c r="JT34">
        <v>9799</v>
      </c>
      <c r="JU34">
        <v>0</v>
      </c>
      <c r="JV34">
        <v>225</v>
      </c>
      <c r="JW34">
        <v>9775</v>
      </c>
      <c r="JX34">
        <v>0</v>
      </c>
      <c r="JY34">
        <v>184</v>
      </c>
      <c r="JZ34">
        <v>9816</v>
      </c>
      <c r="KA34">
        <v>0</v>
      </c>
      <c r="KB34">
        <v>204</v>
      </c>
      <c r="KC34">
        <v>9796</v>
      </c>
      <c r="KD34">
        <v>9999</v>
      </c>
      <c r="KE34">
        <v>0</v>
      </c>
      <c r="KF34">
        <v>1</v>
      </c>
      <c r="KG34">
        <v>0</v>
      </c>
      <c r="KH34">
        <v>230</v>
      </c>
      <c r="KI34">
        <v>9770</v>
      </c>
      <c r="KJ34">
        <v>0</v>
      </c>
      <c r="KK34">
        <v>243</v>
      </c>
      <c r="KL34">
        <v>9757</v>
      </c>
      <c r="KM34">
        <v>0</v>
      </c>
      <c r="KN34">
        <v>265</v>
      </c>
      <c r="KO34">
        <v>9735</v>
      </c>
      <c r="KP34">
        <v>399.96</v>
      </c>
      <c r="KQ34">
        <v>204.13</v>
      </c>
      <c r="KR34">
        <v>9395.91</v>
      </c>
      <c r="KS34">
        <v>1959.395835047017</v>
      </c>
      <c r="KT34">
        <v>46.726578089990213</v>
      </c>
      <c r="KU34">
        <v>1917.844556240148</v>
      </c>
    </row>
    <row r="35" spans="1:307" x14ac:dyDescent="0.25">
      <c r="A35" s="1">
        <v>330</v>
      </c>
      <c r="B35">
        <v>0</v>
      </c>
      <c r="C35">
        <v>154</v>
      </c>
      <c r="D35">
        <v>9846</v>
      </c>
      <c r="E35">
        <v>0</v>
      </c>
      <c r="F35">
        <v>196</v>
      </c>
      <c r="G35">
        <v>9804</v>
      </c>
      <c r="H35">
        <v>0</v>
      </c>
      <c r="I35">
        <v>191</v>
      </c>
      <c r="J35">
        <v>9809</v>
      </c>
      <c r="K35">
        <v>0</v>
      </c>
      <c r="L35">
        <v>196</v>
      </c>
      <c r="M35">
        <v>9804</v>
      </c>
      <c r="N35">
        <v>9999</v>
      </c>
      <c r="O35">
        <v>0</v>
      </c>
      <c r="P35">
        <v>1</v>
      </c>
      <c r="Q35">
        <v>0</v>
      </c>
      <c r="R35">
        <v>174</v>
      </c>
      <c r="S35">
        <v>9826</v>
      </c>
      <c r="T35">
        <v>0</v>
      </c>
      <c r="U35">
        <v>210</v>
      </c>
      <c r="V35">
        <v>9790</v>
      </c>
      <c r="W35">
        <v>0</v>
      </c>
      <c r="X35">
        <v>198</v>
      </c>
      <c r="Y35">
        <v>9802</v>
      </c>
      <c r="Z35">
        <v>0</v>
      </c>
      <c r="AA35">
        <v>145</v>
      </c>
      <c r="AB35">
        <v>9855</v>
      </c>
      <c r="AC35">
        <v>0</v>
      </c>
      <c r="AD35">
        <v>221</v>
      </c>
      <c r="AE35">
        <v>9779</v>
      </c>
      <c r="AF35">
        <v>0</v>
      </c>
      <c r="AG35">
        <v>162</v>
      </c>
      <c r="AH35">
        <v>9838</v>
      </c>
      <c r="AI35">
        <v>0</v>
      </c>
      <c r="AJ35">
        <v>188</v>
      </c>
      <c r="AK35">
        <v>9812</v>
      </c>
      <c r="AL35">
        <v>0</v>
      </c>
      <c r="AM35">
        <v>167</v>
      </c>
      <c r="AN35">
        <v>9833</v>
      </c>
      <c r="AO35">
        <v>0</v>
      </c>
      <c r="AP35">
        <v>145</v>
      </c>
      <c r="AQ35">
        <v>9855</v>
      </c>
      <c r="AR35">
        <v>0</v>
      </c>
      <c r="AS35">
        <v>169</v>
      </c>
      <c r="AT35">
        <v>9831</v>
      </c>
      <c r="AU35">
        <v>0</v>
      </c>
      <c r="AV35">
        <v>190</v>
      </c>
      <c r="AW35">
        <v>9810</v>
      </c>
      <c r="AX35">
        <v>0</v>
      </c>
      <c r="AY35">
        <v>162</v>
      </c>
      <c r="AZ35">
        <v>9838</v>
      </c>
      <c r="BA35">
        <v>0</v>
      </c>
      <c r="BB35">
        <v>190</v>
      </c>
      <c r="BC35">
        <v>9810</v>
      </c>
      <c r="BD35">
        <v>0</v>
      </c>
      <c r="BE35">
        <v>181</v>
      </c>
      <c r="BF35">
        <v>9819</v>
      </c>
      <c r="BG35">
        <v>0</v>
      </c>
      <c r="BH35">
        <v>184</v>
      </c>
      <c r="BI35">
        <v>9816</v>
      </c>
      <c r="BJ35">
        <v>0</v>
      </c>
      <c r="BK35">
        <v>197</v>
      </c>
      <c r="BL35">
        <v>9803</v>
      </c>
      <c r="BM35">
        <v>0</v>
      </c>
      <c r="BN35">
        <v>187</v>
      </c>
      <c r="BO35">
        <v>9813</v>
      </c>
      <c r="BP35">
        <v>0</v>
      </c>
      <c r="BQ35">
        <v>153</v>
      </c>
      <c r="BR35">
        <v>9847</v>
      </c>
      <c r="BS35">
        <v>0</v>
      </c>
      <c r="BT35">
        <v>199</v>
      </c>
      <c r="BU35">
        <v>9801</v>
      </c>
      <c r="BV35">
        <v>0</v>
      </c>
      <c r="BW35">
        <v>191</v>
      </c>
      <c r="BX35">
        <v>9809</v>
      </c>
      <c r="BY35">
        <v>0</v>
      </c>
      <c r="BZ35">
        <v>170</v>
      </c>
      <c r="CA35">
        <v>9830</v>
      </c>
      <c r="CB35">
        <v>0</v>
      </c>
      <c r="CC35">
        <v>162</v>
      </c>
      <c r="CD35">
        <v>9838</v>
      </c>
      <c r="CE35">
        <v>0</v>
      </c>
      <c r="CF35">
        <v>181</v>
      </c>
      <c r="CG35">
        <v>9819</v>
      </c>
      <c r="CH35">
        <v>0</v>
      </c>
      <c r="CI35">
        <v>155</v>
      </c>
      <c r="CJ35">
        <v>9845</v>
      </c>
      <c r="CK35">
        <v>0</v>
      </c>
      <c r="CL35">
        <v>181</v>
      </c>
      <c r="CM35">
        <v>9819</v>
      </c>
      <c r="CN35">
        <v>0</v>
      </c>
      <c r="CO35">
        <v>172</v>
      </c>
      <c r="CP35">
        <v>9828</v>
      </c>
      <c r="CQ35">
        <v>0</v>
      </c>
      <c r="CR35">
        <v>177</v>
      </c>
      <c r="CS35">
        <v>9823</v>
      </c>
      <c r="CT35">
        <v>0</v>
      </c>
      <c r="CU35">
        <v>165</v>
      </c>
      <c r="CV35">
        <v>9835</v>
      </c>
      <c r="CW35">
        <v>0</v>
      </c>
      <c r="CX35">
        <v>181</v>
      </c>
      <c r="CY35">
        <v>9819</v>
      </c>
      <c r="CZ35">
        <v>0</v>
      </c>
      <c r="DA35">
        <v>159</v>
      </c>
      <c r="DB35">
        <v>9841</v>
      </c>
      <c r="DC35">
        <v>0</v>
      </c>
      <c r="DD35">
        <v>151</v>
      </c>
      <c r="DE35">
        <v>9849</v>
      </c>
      <c r="DF35">
        <v>0</v>
      </c>
      <c r="DG35">
        <v>145</v>
      </c>
      <c r="DH35">
        <v>9855</v>
      </c>
      <c r="DI35">
        <v>0</v>
      </c>
      <c r="DJ35">
        <v>165</v>
      </c>
      <c r="DK35">
        <v>9835</v>
      </c>
      <c r="DL35">
        <v>0</v>
      </c>
      <c r="DM35">
        <v>145</v>
      </c>
      <c r="DN35">
        <v>9855</v>
      </c>
      <c r="DO35">
        <v>0</v>
      </c>
      <c r="DP35">
        <v>167</v>
      </c>
      <c r="DQ35">
        <v>9833</v>
      </c>
      <c r="DR35">
        <v>0</v>
      </c>
      <c r="DS35">
        <v>173</v>
      </c>
      <c r="DT35">
        <v>9827</v>
      </c>
      <c r="DU35">
        <v>0</v>
      </c>
      <c r="DV35">
        <v>168</v>
      </c>
      <c r="DW35">
        <v>9832</v>
      </c>
      <c r="DX35">
        <v>0</v>
      </c>
      <c r="DY35">
        <v>193</v>
      </c>
      <c r="DZ35">
        <v>9807</v>
      </c>
      <c r="EA35">
        <v>0</v>
      </c>
      <c r="EB35">
        <v>177</v>
      </c>
      <c r="EC35">
        <v>9823</v>
      </c>
      <c r="ED35">
        <v>0</v>
      </c>
      <c r="EE35">
        <v>161</v>
      </c>
      <c r="EF35">
        <v>9839</v>
      </c>
      <c r="EG35">
        <v>0</v>
      </c>
      <c r="EH35">
        <v>194</v>
      </c>
      <c r="EI35">
        <v>9806</v>
      </c>
      <c r="EJ35">
        <v>0</v>
      </c>
      <c r="EK35">
        <v>201</v>
      </c>
      <c r="EL35">
        <v>9799</v>
      </c>
      <c r="EM35">
        <v>0</v>
      </c>
      <c r="EN35">
        <v>176</v>
      </c>
      <c r="EO35">
        <v>9824</v>
      </c>
      <c r="EP35">
        <v>0</v>
      </c>
      <c r="EQ35">
        <v>175</v>
      </c>
      <c r="ER35">
        <v>9825</v>
      </c>
      <c r="ES35">
        <v>0</v>
      </c>
      <c r="ET35">
        <v>171</v>
      </c>
      <c r="EU35">
        <v>9829</v>
      </c>
      <c r="EV35">
        <v>0</v>
      </c>
      <c r="EW35">
        <v>172</v>
      </c>
      <c r="EX35">
        <v>9828</v>
      </c>
      <c r="EY35">
        <v>0</v>
      </c>
      <c r="EZ35">
        <v>172</v>
      </c>
      <c r="FA35">
        <v>9828</v>
      </c>
      <c r="FB35">
        <v>0</v>
      </c>
      <c r="FC35">
        <v>139</v>
      </c>
      <c r="FD35">
        <v>9861</v>
      </c>
      <c r="FE35">
        <v>0</v>
      </c>
      <c r="FF35">
        <v>140</v>
      </c>
      <c r="FG35">
        <v>9860</v>
      </c>
      <c r="FH35">
        <v>0</v>
      </c>
      <c r="FI35">
        <v>205</v>
      </c>
      <c r="FJ35">
        <v>9795</v>
      </c>
      <c r="FK35">
        <v>0</v>
      </c>
      <c r="FL35">
        <v>140</v>
      </c>
      <c r="FM35">
        <v>9860</v>
      </c>
      <c r="FN35">
        <v>0</v>
      </c>
      <c r="FO35">
        <v>190</v>
      </c>
      <c r="FP35">
        <v>9810</v>
      </c>
      <c r="FQ35">
        <v>9999</v>
      </c>
      <c r="FR35">
        <v>0</v>
      </c>
      <c r="FS35">
        <v>1</v>
      </c>
      <c r="FT35">
        <v>0</v>
      </c>
      <c r="FU35">
        <v>156</v>
      </c>
      <c r="FV35">
        <v>9844</v>
      </c>
      <c r="FW35">
        <v>0</v>
      </c>
      <c r="FX35">
        <v>159</v>
      </c>
      <c r="FY35">
        <v>9841</v>
      </c>
      <c r="FZ35">
        <v>0</v>
      </c>
      <c r="GA35">
        <v>181</v>
      </c>
      <c r="GB35">
        <v>9819</v>
      </c>
      <c r="GC35">
        <v>0</v>
      </c>
      <c r="GD35">
        <v>142</v>
      </c>
      <c r="GE35">
        <v>9858</v>
      </c>
      <c r="GF35">
        <v>0</v>
      </c>
      <c r="GG35">
        <v>172</v>
      </c>
      <c r="GH35">
        <v>9828</v>
      </c>
      <c r="GI35">
        <v>0</v>
      </c>
      <c r="GJ35">
        <v>182</v>
      </c>
      <c r="GK35">
        <v>9818</v>
      </c>
      <c r="GL35">
        <v>0</v>
      </c>
      <c r="GM35">
        <v>161</v>
      </c>
      <c r="GN35">
        <v>9839</v>
      </c>
      <c r="GO35">
        <v>0</v>
      </c>
      <c r="GP35">
        <v>151</v>
      </c>
      <c r="GQ35">
        <v>9849</v>
      </c>
      <c r="GR35">
        <v>0</v>
      </c>
      <c r="GS35">
        <v>178</v>
      </c>
      <c r="GT35">
        <v>9822</v>
      </c>
      <c r="GU35">
        <v>0</v>
      </c>
      <c r="GV35">
        <v>189</v>
      </c>
      <c r="GW35">
        <v>9811</v>
      </c>
      <c r="GX35">
        <v>0</v>
      </c>
      <c r="GY35">
        <v>172</v>
      </c>
      <c r="GZ35">
        <v>9828</v>
      </c>
      <c r="HA35">
        <v>0</v>
      </c>
      <c r="HB35">
        <v>171</v>
      </c>
      <c r="HC35">
        <v>9829</v>
      </c>
      <c r="HD35">
        <v>9999</v>
      </c>
      <c r="HE35">
        <v>0</v>
      </c>
      <c r="HF35">
        <v>1</v>
      </c>
      <c r="HG35">
        <v>0</v>
      </c>
      <c r="HH35">
        <v>166</v>
      </c>
      <c r="HI35">
        <v>9834</v>
      </c>
      <c r="HJ35">
        <v>0</v>
      </c>
      <c r="HK35">
        <v>175</v>
      </c>
      <c r="HL35">
        <v>9825</v>
      </c>
      <c r="HM35">
        <v>0</v>
      </c>
      <c r="HN35">
        <v>186</v>
      </c>
      <c r="HO35">
        <v>9814</v>
      </c>
      <c r="HP35">
        <v>0</v>
      </c>
      <c r="HQ35">
        <v>172</v>
      </c>
      <c r="HR35">
        <v>9828</v>
      </c>
      <c r="HS35">
        <v>0</v>
      </c>
      <c r="HT35">
        <v>167</v>
      </c>
      <c r="HU35">
        <v>9833</v>
      </c>
      <c r="HV35">
        <v>0</v>
      </c>
      <c r="HW35">
        <v>166</v>
      </c>
      <c r="HX35">
        <v>9834</v>
      </c>
      <c r="HY35">
        <v>0</v>
      </c>
      <c r="HZ35">
        <v>200</v>
      </c>
      <c r="IA35">
        <v>9800</v>
      </c>
      <c r="IB35">
        <v>0</v>
      </c>
      <c r="IC35">
        <v>181</v>
      </c>
      <c r="ID35">
        <v>9819</v>
      </c>
      <c r="IE35">
        <v>0</v>
      </c>
      <c r="IF35">
        <v>186</v>
      </c>
      <c r="IG35">
        <v>9814</v>
      </c>
      <c r="IH35">
        <v>0</v>
      </c>
      <c r="II35">
        <v>203</v>
      </c>
      <c r="IJ35">
        <v>9797</v>
      </c>
      <c r="IK35">
        <v>0</v>
      </c>
      <c r="IL35">
        <v>168</v>
      </c>
      <c r="IM35">
        <v>9832</v>
      </c>
      <c r="IN35">
        <v>0</v>
      </c>
      <c r="IO35">
        <v>183</v>
      </c>
      <c r="IP35">
        <v>9817</v>
      </c>
      <c r="IQ35">
        <v>0</v>
      </c>
      <c r="IR35">
        <v>205</v>
      </c>
      <c r="IS35">
        <v>9795</v>
      </c>
      <c r="IT35">
        <v>0</v>
      </c>
      <c r="IU35">
        <v>151</v>
      </c>
      <c r="IV35">
        <v>9849</v>
      </c>
      <c r="IW35">
        <v>0</v>
      </c>
      <c r="IX35">
        <v>163</v>
      </c>
      <c r="IY35">
        <v>9837</v>
      </c>
      <c r="IZ35">
        <v>0</v>
      </c>
      <c r="JA35">
        <v>185</v>
      </c>
      <c r="JB35">
        <v>9815</v>
      </c>
      <c r="JC35">
        <v>0</v>
      </c>
      <c r="JD35">
        <v>154</v>
      </c>
      <c r="JE35">
        <v>9846</v>
      </c>
      <c r="JF35">
        <v>0</v>
      </c>
      <c r="JG35">
        <v>164</v>
      </c>
      <c r="JH35">
        <v>9836</v>
      </c>
      <c r="JI35">
        <v>0</v>
      </c>
      <c r="JJ35">
        <v>170</v>
      </c>
      <c r="JK35">
        <v>9830</v>
      </c>
      <c r="JL35">
        <v>0</v>
      </c>
      <c r="JM35">
        <v>152</v>
      </c>
      <c r="JN35">
        <v>9848</v>
      </c>
      <c r="JO35">
        <v>0</v>
      </c>
      <c r="JP35">
        <v>152</v>
      </c>
      <c r="JQ35">
        <v>9848</v>
      </c>
      <c r="JR35">
        <v>0</v>
      </c>
      <c r="JS35">
        <v>156</v>
      </c>
      <c r="JT35">
        <v>9844</v>
      </c>
      <c r="JU35">
        <v>0</v>
      </c>
      <c r="JV35">
        <v>187</v>
      </c>
      <c r="JW35">
        <v>9813</v>
      </c>
      <c r="JX35">
        <v>0</v>
      </c>
      <c r="JY35">
        <v>143</v>
      </c>
      <c r="JZ35">
        <v>9857</v>
      </c>
      <c r="KA35">
        <v>0</v>
      </c>
      <c r="KB35">
        <v>162</v>
      </c>
      <c r="KC35">
        <v>9838</v>
      </c>
      <c r="KD35">
        <v>9999</v>
      </c>
      <c r="KE35">
        <v>0</v>
      </c>
      <c r="KF35">
        <v>1</v>
      </c>
      <c r="KG35">
        <v>0</v>
      </c>
      <c r="KH35">
        <v>181</v>
      </c>
      <c r="KI35">
        <v>9819</v>
      </c>
      <c r="KJ35">
        <v>0</v>
      </c>
      <c r="KK35">
        <v>198</v>
      </c>
      <c r="KL35">
        <v>9802</v>
      </c>
      <c r="KM35">
        <v>0</v>
      </c>
      <c r="KN35">
        <v>216</v>
      </c>
      <c r="KO35">
        <v>9784</v>
      </c>
      <c r="KP35">
        <v>399.96</v>
      </c>
      <c r="KQ35">
        <v>166.79</v>
      </c>
      <c r="KR35">
        <v>9433.25</v>
      </c>
      <c r="KS35">
        <v>1959.395835047017</v>
      </c>
      <c r="KT35">
        <v>38.523316316225767</v>
      </c>
      <c r="KU35">
        <v>1925.434347751177</v>
      </c>
    </row>
    <row r="36" spans="1:307" x14ac:dyDescent="0.25">
      <c r="A36" s="1">
        <v>340</v>
      </c>
      <c r="B36">
        <v>0</v>
      </c>
      <c r="C36">
        <v>125</v>
      </c>
      <c r="D36">
        <v>9875</v>
      </c>
      <c r="E36">
        <v>0</v>
      </c>
      <c r="F36">
        <v>156</v>
      </c>
      <c r="G36">
        <v>9844</v>
      </c>
      <c r="H36">
        <v>0</v>
      </c>
      <c r="I36">
        <v>158</v>
      </c>
      <c r="J36">
        <v>9842</v>
      </c>
      <c r="K36">
        <v>0</v>
      </c>
      <c r="L36">
        <v>147</v>
      </c>
      <c r="M36">
        <v>9853</v>
      </c>
      <c r="N36">
        <v>9999</v>
      </c>
      <c r="O36">
        <v>0</v>
      </c>
      <c r="P36">
        <v>1</v>
      </c>
      <c r="Q36">
        <v>0</v>
      </c>
      <c r="R36">
        <v>140</v>
      </c>
      <c r="S36">
        <v>9860</v>
      </c>
      <c r="T36">
        <v>0</v>
      </c>
      <c r="U36">
        <v>174</v>
      </c>
      <c r="V36">
        <v>9826</v>
      </c>
      <c r="W36">
        <v>0</v>
      </c>
      <c r="X36">
        <v>163</v>
      </c>
      <c r="Y36">
        <v>9837</v>
      </c>
      <c r="Z36">
        <v>0</v>
      </c>
      <c r="AA36">
        <v>119</v>
      </c>
      <c r="AB36">
        <v>9881</v>
      </c>
      <c r="AC36">
        <v>0</v>
      </c>
      <c r="AD36">
        <v>172</v>
      </c>
      <c r="AE36">
        <v>9828</v>
      </c>
      <c r="AF36">
        <v>0</v>
      </c>
      <c r="AG36">
        <v>129</v>
      </c>
      <c r="AH36">
        <v>9871</v>
      </c>
      <c r="AI36">
        <v>0</v>
      </c>
      <c r="AJ36">
        <v>159</v>
      </c>
      <c r="AK36">
        <v>9841</v>
      </c>
      <c r="AL36">
        <v>0</v>
      </c>
      <c r="AM36">
        <v>137</v>
      </c>
      <c r="AN36">
        <v>9863</v>
      </c>
      <c r="AO36">
        <v>0</v>
      </c>
      <c r="AP36">
        <v>127</v>
      </c>
      <c r="AQ36">
        <v>9873</v>
      </c>
      <c r="AR36">
        <v>0</v>
      </c>
      <c r="AS36">
        <v>141</v>
      </c>
      <c r="AT36">
        <v>9859</v>
      </c>
      <c r="AU36">
        <v>0</v>
      </c>
      <c r="AV36">
        <v>158</v>
      </c>
      <c r="AW36">
        <v>9842</v>
      </c>
      <c r="AX36">
        <v>0</v>
      </c>
      <c r="AY36">
        <v>137</v>
      </c>
      <c r="AZ36">
        <v>9863</v>
      </c>
      <c r="BA36">
        <v>0</v>
      </c>
      <c r="BB36">
        <v>148</v>
      </c>
      <c r="BC36">
        <v>9852</v>
      </c>
      <c r="BD36">
        <v>0</v>
      </c>
      <c r="BE36">
        <v>149</v>
      </c>
      <c r="BF36">
        <v>9851</v>
      </c>
      <c r="BG36">
        <v>0</v>
      </c>
      <c r="BH36">
        <v>142</v>
      </c>
      <c r="BI36">
        <v>9858</v>
      </c>
      <c r="BJ36">
        <v>0</v>
      </c>
      <c r="BK36">
        <v>157</v>
      </c>
      <c r="BL36">
        <v>9843</v>
      </c>
      <c r="BM36">
        <v>0</v>
      </c>
      <c r="BN36">
        <v>152</v>
      </c>
      <c r="BO36">
        <v>9848</v>
      </c>
      <c r="BP36">
        <v>0</v>
      </c>
      <c r="BQ36">
        <v>124</v>
      </c>
      <c r="BR36">
        <v>9876</v>
      </c>
      <c r="BS36">
        <v>0</v>
      </c>
      <c r="BT36">
        <v>164</v>
      </c>
      <c r="BU36">
        <v>9836</v>
      </c>
      <c r="BV36">
        <v>0</v>
      </c>
      <c r="BW36">
        <v>147</v>
      </c>
      <c r="BX36">
        <v>9853</v>
      </c>
      <c r="BY36">
        <v>0</v>
      </c>
      <c r="BZ36">
        <v>149</v>
      </c>
      <c r="CA36">
        <v>9851</v>
      </c>
      <c r="CB36">
        <v>0</v>
      </c>
      <c r="CC36">
        <v>125</v>
      </c>
      <c r="CD36">
        <v>9875</v>
      </c>
      <c r="CE36">
        <v>0</v>
      </c>
      <c r="CF36">
        <v>153</v>
      </c>
      <c r="CG36">
        <v>9847</v>
      </c>
      <c r="CH36">
        <v>0</v>
      </c>
      <c r="CI36">
        <v>131</v>
      </c>
      <c r="CJ36">
        <v>9869</v>
      </c>
      <c r="CK36">
        <v>0</v>
      </c>
      <c r="CL36">
        <v>152</v>
      </c>
      <c r="CM36">
        <v>9848</v>
      </c>
      <c r="CN36">
        <v>0</v>
      </c>
      <c r="CO36">
        <v>148</v>
      </c>
      <c r="CP36">
        <v>9852</v>
      </c>
      <c r="CQ36">
        <v>0</v>
      </c>
      <c r="CR36">
        <v>142</v>
      </c>
      <c r="CS36">
        <v>9858</v>
      </c>
      <c r="CT36">
        <v>0</v>
      </c>
      <c r="CU36">
        <v>137</v>
      </c>
      <c r="CV36">
        <v>9863</v>
      </c>
      <c r="CW36">
        <v>0</v>
      </c>
      <c r="CX36">
        <v>144</v>
      </c>
      <c r="CY36">
        <v>9856</v>
      </c>
      <c r="CZ36">
        <v>0</v>
      </c>
      <c r="DA36">
        <v>137</v>
      </c>
      <c r="DB36">
        <v>9863</v>
      </c>
      <c r="DC36">
        <v>0</v>
      </c>
      <c r="DD36">
        <v>133</v>
      </c>
      <c r="DE36">
        <v>9867</v>
      </c>
      <c r="DF36">
        <v>0</v>
      </c>
      <c r="DG36">
        <v>113</v>
      </c>
      <c r="DH36">
        <v>9887</v>
      </c>
      <c r="DI36">
        <v>0</v>
      </c>
      <c r="DJ36">
        <v>137</v>
      </c>
      <c r="DK36">
        <v>9863</v>
      </c>
      <c r="DL36">
        <v>0</v>
      </c>
      <c r="DM36">
        <v>114</v>
      </c>
      <c r="DN36">
        <v>9886</v>
      </c>
      <c r="DO36">
        <v>0</v>
      </c>
      <c r="DP36">
        <v>136</v>
      </c>
      <c r="DQ36">
        <v>9864</v>
      </c>
      <c r="DR36">
        <v>0</v>
      </c>
      <c r="DS36">
        <v>143</v>
      </c>
      <c r="DT36">
        <v>9857</v>
      </c>
      <c r="DU36">
        <v>0</v>
      </c>
      <c r="DV36">
        <v>141</v>
      </c>
      <c r="DW36">
        <v>9859</v>
      </c>
      <c r="DX36">
        <v>0</v>
      </c>
      <c r="DY36">
        <v>161</v>
      </c>
      <c r="DZ36">
        <v>9839</v>
      </c>
      <c r="EA36">
        <v>0</v>
      </c>
      <c r="EB36">
        <v>143</v>
      </c>
      <c r="EC36">
        <v>9857</v>
      </c>
      <c r="ED36">
        <v>0</v>
      </c>
      <c r="EE36">
        <v>127</v>
      </c>
      <c r="EF36">
        <v>9873</v>
      </c>
      <c r="EG36">
        <v>0</v>
      </c>
      <c r="EH36">
        <v>151</v>
      </c>
      <c r="EI36">
        <v>9849</v>
      </c>
      <c r="EJ36">
        <v>0</v>
      </c>
      <c r="EK36">
        <v>163</v>
      </c>
      <c r="EL36">
        <v>9837</v>
      </c>
      <c r="EM36">
        <v>0</v>
      </c>
      <c r="EN36">
        <v>139</v>
      </c>
      <c r="EO36">
        <v>9861</v>
      </c>
      <c r="EP36">
        <v>0</v>
      </c>
      <c r="EQ36">
        <v>143</v>
      </c>
      <c r="ER36">
        <v>9857</v>
      </c>
      <c r="ES36">
        <v>0</v>
      </c>
      <c r="ET36">
        <v>144</v>
      </c>
      <c r="EU36">
        <v>9856</v>
      </c>
      <c r="EV36">
        <v>0</v>
      </c>
      <c r="EW36">
        <v>136</v>
      </c>
      <c r="EX36">
        <v>9864</v>
      </c>
      <c r="EY36">
        <v>0</v>
      </c>
      <c r="EZ36">
        <v>139</v>
      </c>
      <c r="FA36">
        <v>9861</v>
      </c>
      <c r="FB36">
        <v>0</v>
      </c>
      <c r="FC36">
        <v>116</v>
      </c>
      <c r="FD36">
        <v>9884</v>
      </c>
      <c r="FE36">
        <v>0</v>
      </c>
      <c r="FF36">
        <v>117</v>
      </c>
      <c r="FG36">
        <v>9883</v>
      </c>
      <c r="FH36">
        <v>0</v>
      </c>
      <c r="FI36">
        <v>167</v>
      </c>
      <c r="FJ36">
        <v>9833</v>
      </c>
      <c r="FK36">
        <v>0</v>
      </c>
      <c r="FL36">
        <v>116</v>
      </c>
      <c r="FM36">
        <v>9884</v>
      </c>
      <c r="FN36">
        <v>0</v>
      </c>
      <c r="FO36">
        <v>154</v>
      </c>
      <c r="FP36">
        <v>9846</v>
      </c>
      <c r="FQ36">
        <v>9999</v>
      </c>
      <c r="FR36">
        <v>0</v>
      </c>
      <c r="FS36">
        <v>1</v>
      </c>
      <c r="FT36">
        <v>0</v>
      </c>
      <c r="FU36">
        <v>131</v>
      </c>
      <c r="FV36">
        <v>9869</v>
      </c>
      <c r="FW36">
        <v>0</v>
      </c>
      <c r="FX36">
        <v>122</v>
      </c>
      <c r="FY36">
        <v>9878</v>
      </c>
      <c r="FZ36">
        <v>0</v>
      </c>
      <c r="GA36">
        <v>152</v>
      </c>
      <c r="GB36">
        <v>9848</v>
      </c>
      <c r="GC36">
        <v>0</v>
      </c>
      <c r="GD36">
        <v>119</v>
      </c>
      <c r="GE36">
        <v>9881</v>
      </c>
      <c r="GF36">
        <v>0</v>
      </c>
      <c r="GG36">
        <v>137</v>
      </c>
      <c r="GH36">
        <v>9863</v>
      </c>
      <c r="GI36">
        <v>0</v>
      </c>
      <c r="GJ36">
        <v>149</v>
      </c>
      <c r="GK36">
        <v>9851</v>
      </c>
      <c r="GL36">
        <v>0</v>
      </c>
      <c r="GM36">
        <v>135</v>
      </c>
      <c r="GN36">
        <v>9865</v>
      </c>
      <c r="GO36">
        <v>0</v>
      </c>
      <c r="GP36">
        <v>127</v>
      </c>
      <c r="GQ36">
        <v>9873</v>
      </c>
      <c r="GR36">
        <v>0</v>
      </c>
      <c r="GS36">
        <v>142</v>
      </c>
      <c r="GT36">
        <v>9858</v>
      </c>
      <c r="GU36">
        <v>0</v>
      </c>
      <c r="GV36">
        <v>147</v>
      </c>
      <c r="GW36">
        <v>9853</v>
      </c>
      <c r="GX36">
        <v>0</v>
      </c>
      <c r="GY36">
        <v>135</v>
      </c>
      <c r="GZ36">
        <v>9865</v>
      </c>
      <c r="HA36">
        <v>0</v>
      </c>
      <c r="HB36">
        <v>138</v>
      </c>
      <c r="HC36">
        <v>9862</v>
      </c>
      <c r="HD36">
        <v>9999</v>
      </c>
      <c r="HE36">
        <v>0</v>
      </c>
      <c r="HF36">
        <v>1</v>
      </c>
      <c r="HG36">
        <v>0</v>
      </c>
      <c r="HH36">
        <v>139</v>
      </c>
      <c r="HI36">
        <v>9861</v>
      </c>
      <c r="HJ36">
        <v>0</v>
      </c>
      <c r="HK36">
        <v>143</v>
      </c>
      <c r="HL36">
        <v>9857</v>
      </c>
      <c r="HM36">
        <v>0</v>
      </c>
      <c r="HN36">
        <v>152</v>
      </c>
      <c r="HO36">
        <v>9848</v>
      </c>
      <c r="HP36">
        <v>0</v>
      </c>
      <c r="HQ36">
        <v>143</v>
      </c>
      <c r="HR36">
        <v>9857</v>
      </c>
      <c r="HS36">
        <v>0</v>
      </c>
      <c r="HT36">
        <v>137</v>
      </c>
      <c r="HU36">
        <v>9863</v>
      </c>
      <c r="HV36">
        <v>0</v>
      </c>
      <c r="HW36">
        <v>139</v>
      </c>
      <c r="HX36">
        <v>9861</v>
      </c>
      <c r="HY36">
        <v>0</v>
      </c>
      <c r="HZ36">
        <v>163</v>
      </c>
      <c r="IA36">
        <v>9837</v>
      </c>
      <c r="IB36">
        <v>0</v>
      </c>
      <c r="IC36">
        <v>153</v>
      </c>
      <c r="ID36">
        <v>9847</v>
      </c>
      <c r="IE36">
        <v>0</v>
      </c>
      <c r="IF36">
        <v>152</v>
      </c>
      <c r="IG36">
        <v>9848</v>
      </c>
      <c r="IH36">
        <v>0</v>
      </c>
      <c r="II36">
        <v>165</v>
      </c>
      <c r="IJ36">
        <v>9835</v>
      </c>
      <c r="IK36">
        <v>0</v>
      </c>
      <c r="IL36">
        <v>134</v>
      </c>
      <c r="IM36">
        <v>9866</v>
      </c>
      <c r="IN36">
        <v>0</v>
      </c>
      <c r="IO36">
        <v>153</v>
      </c>
      <c r="IP36">
        <v>9847</v>
      </c>
      <c r="IQ36">
        <v>0</v>
      </c>
      <c r="IR36">
        <v>176</v>
      </c>
      <c r="IS36">
        <v>9824</v>
      </c>
      <c r="IT36">
        <v>0</v>
      </c>
      <c r="IU36">
        <v>126</v>
      </c>
      <c r="IV36">
        <v>9874</v>
      </c>
      <c r="IW36">
        <v>0</v>
      </c>
      <c r="IX36">
        <v>135</v>
      </c>
      <c r="IY36">
        <v>9865</v>
      </c>
      <c r="IZ36">
        <v>0</v>
      </c>
      <c r="JA36">
        <v>151</v>
      </c>
      <c r="JB36">
        <v>9849</v>
      </c>
      <c r="JC36">
        <v>0</v>
      </c>
      <c r="JD36">
        <v>126</v>
      </c>
      <c r="JE36">
        <v>9874</v>
      </c>
      <c r="JF36">
        <v>0</v>
      </c>
      <c r="JG36">
        <v>140</v>
      </c>
      <c r="JH36">
        <v>9860</v>
      </c>
      <c r="JI36">
        <v>0</v>
      </c>
      <c r="JJ36">
        <v>138</v>
      </c>
      <c r="JK36">
        <v>9862</v>
      </c>
      <c r="JL36">
        <v>0</v>
      </c>
      <c r="JM36">
        <v>122</v>
      </c>
      <c r="JN36">
        <v>9878</v>
      </c>
      <c r="JO36">
        <v>0</v>
      </c>
      <c r="JP36">
        <v>119</v>
      </c>
      <c r="JQ36">
        <v>9881</v>
      </c>
      <c r="JR36">
        <v>0</v>
      </c>
      <c r="JS36">
        <v>129</v>
      </c>
      <c r="JT36">
        <v>9871</v>
      </c>
      <c r="JU36">
        <v>0</v>
      </c>
      <c r="JV36">
        <v>154</v>
      </c>
      <c r="JW36">
        <v>9846</v>
      </c>
      <c r="JX36">
        <v>0</v>
      </c>
      <c r="JY36">
        <v>114</v>
      </c>
      <c r="JZ36">
        <v>9886</v>
      </c>
      <c r="KA36">
        <v>0</v>
      </c>
      <c r="KB36">
        <v>136</v>
      </c>
      <c r="KC36">
        <v>9864</v>
      </c>
      <c r="KD36">
        <v>9999</v>
      </c>
      <c r="KE36">
        <v>0</v>
      </c>
      <c r="KF36">
        <v>1</v>
      </c>
      <c r="KG36">
        <v>0</v>
      </c>
      <c r="KH36">
        <v>153</v>
      </c>
      <c r="KI36">
        <v>9847</v>
      </c>
      <c r="KJ36">
        <v>0</v>
      </c>
      <c r="KK36">
        <v>163</v>
      </c>
      <c r="KL36">
        <v>9837</v>
      </c>
      <c r="KM36">
        <v>0</v>
      </c>
      <c r="KN36">
        <v>180</v>
      </c>
      <c r="KO36">
        <v>9820</v>
      </c>
      <c r="KP36">
        <v>399.96</v>
      </c>
      <c r="KQ36">
        <v>136.44999999999999</v>
      </c>
      <c r="KR36">
        <v>9463.59</v>
      </c>
      <c r="KS36">
        <v>1959.395835047017</v>
      </c>
      <c r="KT36">
        <v>31.451669272075559</v>
      </c>
      <c r="KU36">
        <v>1931.598343833391</v>
      </c>
    </row>
    <row r="37" spans="1:307" x14ac:dyDescent="0.25">
      <c r="A37" s="1">
        <v>350</v>
      </c>
      <c r="B37">
        <v>0</v>
      </c>
      <c r="C37">
        <v>100</v>
      </c>
      <c r="D37">
        <v>9900</v>
      </c>
      <c r="E37">
        <v>0</v>
      </c>
      <c r="F37">
        <v>129</v>
      </c>
      <c r="G37">
        <v>9871</v>
      </c>
      <c r="H37">
        <v>0</v>
      </c>
      <c r="I37">
        <v>124</v>
      </c>
      <c r="J37">
        <v>9876</v>
      </c>
      <c r="K37">
        <v>0</v>
      </c>
      <c r="L37">
        <v>118</v>
      </c>
      <c r="M37">
        <v>9882</v>
      </c>
      <c r="N37">
        <v>9999</v>
      </c>
      <c r="O37">
        <v>0</v>
      </c>
      <c r="P37">
        <v>1</v>
      </c>
      <c r="Q37">
        <v>0</v>
      </c>
      <c r="R37">
        <v>117</v>
      </c>
      <c r="S37">
        <v>9883</v>
      </c>
      <c r="T37">
        <v>0</v>
      </c>
      <c r="U37">
        <v>146</v>
      </c>
      <c r="V37">
        <v>9854</v>
      </c>
      <c r="W37">
        <v>0</v>
      </c>
      <c r="X37">
        <v>133</v>
      </c>
      <c r="Y37">
        <v>9867</v>
      </c>
      <c r="Z37">
        <v>0</v>
      </c>
      <c r="AA37">
        <v>104</v>
      </c>
      <c r="AB37">
        <v>9896</v>
      </c>
      <c r="AC37">
        <v>0</v>
      </c>
      <c r="AD37">
        <v>140</v>
      </c>
      <c r="AE37">
        <v>9860</v>
      </c>
      <c r="AF37">
        <v>0</v>
      </c>
      <c r="AG37">
        <v>113</v>
      </c>
      <c r="AH37">
        <v>9887</v>
      </c>
      <c r="AI37">
        <v>0</v>
      </c>
      <c r="AJ37">
        <v>139</v>
      </c>
      <c r="AK37">
        <v>9861</v>
      </c>
      <c r="AL37">
        <v>0</v>
      </c>
      <c r="AM37">
        <v>113</v>
      </c>
      <c r="AN37">
        <v>9887</v>
      </c>
      <c r="AO37">
        <v>0</v>
      </c>
      <c r="AP37">
        <v>103</v>
      </c>
      <c r="AQ37">
        <v>9897</v>
      </c>
      <c r="AR37">
        <v>0</v>
      </c>
      <c r="AS37">
        <v>116</v>
      </c>
      <c r="AT37">
        <v>9884</v>
      </c>
      <c r="AU37">
        <v>0</v>
      </c>
      <c r="AV37">
        <v>127</v>
      </c>
      <c r="AW37">
        <v>9873</v>
      </c>
      <c r="AX37">
        <v>0</v>
      </c>
      <c r="AY37">
        <v>113</v>
      </c>
      <c r="AZ37">
        <v>9887</v>
      </c>
      <c r="BA37">
        <v>0</v>
      </c>
      <c r="BB37">
        <v>122</v>
      </c>
      <c r="BC37">
        <v>9878</v>
      </c>
      <c r="BD37">
        <v>0</v>
      </c>
      <c r="BE37">
        <v>124</v>
      </c>
      <c r="BF37">
        <v>9876</v>
      </c>
      <c r="BG37">
        <v>0</v>
      </c>
      <c r="BH37">
        <v>120</v>
      </c>
      <c r="BI37">
        <v>9880</v>
      </c>
      <c r="BJ37">
        <v>0</v>
      </c>
      <c r="BK37">
        <v>131</v>
      </c>
      <c r="BL37">
        <v>9869</v>
      </c>
      <c r="BM37">
        <v>0</v>
      </c>
      <c r="BN37">
        <v>124</v>
      </c>
      <c r="BO37">
        <v>9876</v>
      </c>
      <c r="BP37">
        <v>0</v>
      </c>
      <c r="BQ37">
        <v>102</v>
      </c>
      <c r="BR37">
        <v>9898</v>
      </c>
      <c r="BS37">
        <v>0</v>
      </c>
      <c r="BT37">
        <v>138</v>
      </c>
      <c r="BU37">
        <v>9862</v>
      </c>
      <c r="BV37">
        <v>0</v>
      </c>
      <c r="BW37">
        <v>126</v>
      </c>
      <c r="BX37">
        <v>9874</v>
      </c>
      <c r="BY37">
        <v>0</v>
      </c>
      <c r="BZ37">
        <v>118</v>
      </c>
      <c r="CA37">
        <v>9882</v>
      </c>
      <c r="CB37">
        <v>0</v>
      </c>
      <c r="CC37">
        <v>102</v>
      </c>
      <c r="CD37">
        <v>9898</v>
      </c>
      <c r="CE37">
        <v>0</v>
      </c>
      <c r="CF37">
        <v>130</v>
      </c>
      <c r="CG37">
        <v>9870</v>
      </c>
      <c r="CH37">
        <v>0</v>
      </c>
      <c r="CI37">
        <v>104</v>
      </c>
      <c r="CJ37">
        <v>9896</v>
      </c>
      <c r="CK37">
        <v>0</v>
      </c>
      <c r="CL37">
        <v>124</v>
      </c>
      <c r="CM37">
        <v>9876</v>
      </c>
      <c r="CN37">
        <v>0</v>
      </c>
      <c r="CO37">
        <v>125</v>
      </c>
      <c r="CP37">
        <v>9875</v>
      </c>
      <c r="CQ37">
        <v>0</v>
      </c>
      <c r="CR37">
        <v>114</v>
      </c>
      <c r="CS37">
        <v>9886</v>
      </c>
      <c r="CT37">
        <v>0</v>
      </c>
      <c r="CU37">
        <v>108</v>
      </c>
      <c r="CV37">
        <v>9892</v>
      </c>
      <c r="CW37">
        <v>0</v>
      </c>
      <c r="CX37">
        <v>110</v>
      </c>
      <c r="CY37">
        <v>9890</v>
      </c>
      <c r="CZ37">
        <v>0</v>
      </c>
      <c r="DA37">
        <v>112</v>
      </c>
      <c r="DB37">
        <v>9888</v>
      </c>
      <c r="DC37">
        <v>0</v>
      </c>
      <c r="DD37">
        <v>109</v>
      </c>
      <c r="DE37">
        <v>9891</v>
      </c>
      <c r="DF37">
        <v>0</v>
      </c>
      <c r="DG37">
        <v>93</v>
      </c>
      <c r="DH37">
        <v>9907</v>
      </c>
      <c r="DI37">
        <v>0</v>
      </c>
      <c r="DJ37">
        <v>115</v>
      </c>
      <c r="DK37">
        <v>9885</v>
      </c>
      <c r="DL37">
        <v>0</v>
      </c>
      <c r="DM37">
        <v>98</v>
      </c>
      <c r="DN37">
        <v>9902</v>
      </c>
      <c r="DO37">
        <v>0</v>
      </c>
      <c r="DP37">
        <v>122</v>
      </c>
      <c r="DQ37">
        <v>9878</v>
      </c>
      <c r="DR37">
        <v>0</v>
      </c>
      <c r="DS37">
        <v>113</v>
      </c>
      <c r="DT37">
        <v>9887</v>
      </c>
      <c r="DU37">
        <v>0</v>
      </c>
      <c r="DV37">
        <v>116</v>
      </c>
      <c r="DW37">
        <v>9884</v>
      </c>
      <c r="DX37">
        <v>0</v>
      </c>
      <c r="DY37">
        <v>133</v>
      </c>
      <c r="DZ37">
        <v>9867</v>
      </c>
      <c r="EA37">
        <v>0</v>
      </c>
      <c r="EB37">
        <v>111</v>
      </c>
      <c r="EC37">
        <v>9889</v>
      </c>
      <c r="ED37">
        <v>0</v>
      </c>
      <c r="EE37">
        <v>110</v>
      </c>
      <c r="EF37">
        <v>9890</v>
      </c>
      <c r="EG37">
        <v>0</v>
      </c>
      <c r="EH37">
        <v>115</v>
      </c>
      <c r="EI37">
        <v>9885</v>
      </c>
      <c r="EJ37">
        <v>0</v>
      </c>
      <c r="EK37">
        <v>127</v>
      </c>
      <c r="EL37">
        <v>9873</v>
      </c>
      <c r="EM37">
        <v>0</v>
      </c>
      <c r="EN37">
        <v>113</v>
      </c>
      <c r="EO37">
        <v>9887</v>
      </c>
      <c r="EP37">
        <v>0</v>
      </c>
      <c r="EQ37">
        <v>113</v>
      </c>
      <c r="ER37">
        <v>9887</v>
      </c>
      <c r="ES37">
        <v>0</v>
      </c>
      <c r="ET37">
        <v>127</v>
      </c>
      <c r="EU37">
        <v>9873</v>
      </c>
      <c r="EV37">
        <v>0</v>
      </c>
      <c r="EW37">
        <v>115</v>
      </c>
      <c r="EX37">
        <v>9885</v>
      </c>
      <c r="EY37">
        <v>0</v>
      </c>
      <c r="EZ37">
        <v>114</v>
      </c>
      <c r="FA37">
        <v>9886</v>
      </c>
      <c r="FB37">
        <v>0</v>
      </c>
      <c r="FC37">
        <v>102</v>
      </c>
      <c r="FD37">
        <v>9898</v>
      </c>
      <c r="FE37">
        <v>0</v>
      </c>
      <c r="FF37">
        <v>95</v>
      </c>
      <c r="FG37">
        <v>9905</v>
      </c>
      <c r="FH37">
        <v>0</v>
      </c>
      <c r="FI37">
        <v>134</v>
      </c>
      <c r="FJ37">
        <v>9866</v>
      </c>
      <c r="FK37">
        <v>0</v>
      </c>
      <c r="FL37">
        <v>94</v>
      </c>
      <c r="FM37">
        <v>9906</v>
      </c>
      <c r="FN37">
        <v>0</v>
      </c>
      <c r="FO37">
        <v>121</v>
      </c>
      <c r="FP37">
        <v>9879</v>
      </c>
      <c r="FQ37">
        <v>9999</v>
      </c>
      <c r="FR37">
        <v>0</v>
      </c>
      <c r="FS37">
        <v>1</v>
      </c>
      <c r="FT37">
        <v>0</v>
      </c>
      <c r="FU37">
        <v>109</v>
      </c>
      <c r="FV37">
        <v>9891</v>
      </c>
      <c r="FW37">
        <v>0</v>
      </c>
      <c r="FX37">
        <v>100</v>
      </c>
      <c r="FY37">
        <v>9900</v>
      </c>
      <c r="FZ37">
        <v>0</v>
      </c>
      <c r="GA37">
        <v>121</v>
      </c>
      <c r="GB37">
        <v>9879</v>
      </c>
      <c r="GC37">
        <v>0</v>
      </c>
      <c r="GD37">
        <v>98</v>
      </c>
      <c r="GE37">
        <v>9902</v>
      </c>
      <c r="GF37">
        <v>0</v>
      </c>
      <c r="GG37">
        <v>104</v>
      </c>
      <c r="GH37">
        <v>9896</v>
      </c>
      <c r="GI37">
        <v>0</v>
      </c>
      <c r="GJ37">
        <v>120</v>
      </c>
      <c r="GK37">
        <v>9880</v>
      </c>
      <c r="GL37">
        <v>0</v>
      </c>
      <c r="GM37">
        <v>111</v>
      </c>
      <c r="GN37">
        <v>9889</v>
      </c>
      <c r="GO37">
        <v>0</v>
      </c>
      <c r="GP37">
        <v>98</v>
      </c>
      <c r="GQ37">
        <v>9902</v>
      </c>
      <c r="GR37">
        <v>0</v>
      </c>
      <c r="GS37">
        <v>113</v>
      </c>
      <c r="GT37">
        <v>9887</v>
      </c>
      <c r="GU37">
        <v>0</v>
      </c>
      <c r="GV37">
        <v>110</v>
      </c>
      <c r="GW37">
        <v>9890</v>
      </c>
      <c r="GX37">
        <v>0</v>
      </c>
      <c r="GY37">
        <v>114</v>
      </c>
      <c r="GZ37">
        <v>9886</v>
      </c>
      <c r="HA37">
        <v>0</v>
      </c>
      <c r="HB37">
        <v>103</v>
      </c>
      <c r="HC37">
        <v>9897</v>
      </c>
      <c r="HD37">
        <v>9999</v>
      </c>
      <c r="HE37">
        <v>0</v>
      </c>
      <c r="HF37">
        <v>1</v>
      </c>
      <c r="HG37">
        <v>0</v>
      </c>
      <c r="HH37">
        <v>118</v>
      </c>
      <c r="HI37">
        <v>9882</v>
      </c>
      <c r="HJ37">
        <v>0</v>
      </c>
      <c r="HK37">
        <v>124</v>
      </c>
      <c r="HL37">
        <v>9876</v>
      </c>
      <c r="HM37">
        <v>0</v>
      </c>
      <c r="HN37">
        <v>122</v>
      </c>
      <c r="HO37">
        <v>9878</v>
      </c>
      <c r="HP37">
        <v>0</v>
      </c>
      <c r="HQ37">
        <v>111</v>
      </c>
      <c r="HR37">
        <v>9889</v>
      </c>
      <c r="HS37">
        <v>0</v>
      </c>
      <c r="HT37">
        <v>111</v>
      </c>
      <c r="HU37">
        <v>9889</v>
      </c>
      <c r="HV37">
        <v>0</v>
      </c>
      <c r="HW37">
        <v>114</v>
      </c>
      <c r="HX37">
        <v>9886</v>
      </c>
      <c r="HY37">
        <v>0</v>
      </c>
      <c r="HZ37">
        <v>121</v>
      </c>
      <c r="IA37">
        <v>9879</v>
      </c>
      <c r="IB37">
        <v>0</v>
      </c>
      <c r="IC37">
        <v>125</v>
      </c>
      <c r="ID37">
        <v>9875</v>
      </c>
      <c r="IE37">
        <v>0</v>
      </c>
      <c r="IF37">
        <v>120</v>
      </c>
      <c r="IG37">
        <v>9880</v>
      </c>
      <c r="IH37">
        <v>0</v>
      </c>
      <c r="II37">
        <v>136</v>
      </c>
      <c r="IJ37">
        <v>9864</v>
      </c>
      <c r="IK37">
        <v>0</v>
      </c>
      <c r="IL37">
        <v>108</v>
      </c>
      <c r="IM37">
        <v>9892</v>
      </c>
      <c r="IN37">
        <v>0</v>
      </c>
      <c r="IO37">
        <v>121</v>
      </c>
      <c r="IP37">
        <v>9879</v>
      </c>
      <c r="IQ37">
        <v>0</v>
      </c>
      <c r="IR37">
        <v>141</v>
      </c>
      <c r="IS37">
        <v>9859</v>
      </c>
      <c r="IT37">
        <v>0</v>
      </c>
      <c r="IU37">
        <v>104</v>
      </c>
      <c r="IV37">
        <v>9896</v>
      </c>
      <c r="IW37">
        <v>0</v>
      </c>
      <c r="IX37">
        <v>107</v>
      </c>
      <c r="IY37">
        <v>9893</v>
      </c>
      <c r="IZ37">
        <v>0</v>
      </c>
      <c r="JA37">
        <v>122</v>
      </c>
      <c r="JB37">
        <v>9878</v>
      </c>
      <c r="JC37">
        <v>0</v>
      </c>
      <c r="JD37">
        <v>102</v>
      </c>
      <c r="JE37">
        <v>9898</v>
      </c>
      <c r="JF37">
        <v>0</v>
      </c>
      <c r="JG37">
        <v>114</v>
      </c>
      <c r="JH37">
        <v>9886</v>
      </c>
      <c r="JI37">
        <v>0</v>
      </c>
      <c r="JJ37">
        <v>120</v>
      </c>
      <c r="JK37">
        <v>9880</v>
      </c>
      <c r="JL37">
        <v>0</v>
      </c>
      <c r="JM37">
        <v>98</v>
      </c>
      <c r="JN37">
        <v>9902</v>
      </c>
      <c r="JO37">
        <v>0</v>
      </c>
      <c r="JP37">
        <v>89</v>
      </c>
      <c r="JQ37">
        <v>9911</v>
      </c>
      <c r="JR37">
        <v>0</v>
      </c>
      <c r="JS37">
        <v>107</v>
      </c>
      <c r="JT37">
        <v>9893</v>
      </c>
      <c r="JU37">
        <v>0</v>
      </c>
      <c r="JV37">
        <v>130</v>
      </c>
      <c r="JW37">
        <v>9870</v>
      </c>
      <c r="JX37">
        <v>0</v>
      </c>
      <c r="JY37">
        <v>91</v>
      </c>
      <c r="JZ37">
        <v>9909</v>
      </c>
      <c r="KA37">
        <v>0</v>
      </c>
      <c r="KB37">
        <v>119</v>
      </c>
      <c r="KC37">
        <v>9881</v>
      </c>
      <c r="KD37">
        <v>9999</v>
      </c>
      <c r="KE37">
        <v>0</v>
      </c>
      <c r="KF37">
        <v>1</v>
      </c>
      <c r="KG37">
        <v>0</v>
      </c>
      <c r="KH37">
        <v>123</v>
      </c>
      <c r="KI37">
        <v>9877</v>
      </c>
      <c r="KJ37">
        <v>0</v>
      </c>
      <c r="KK37">
        <v>129</v>
      </c>
      <c r="KL37">
        <v>9871</v>
      </c>
      <c r="KM37">
        <v>0</v>
      </c>
      <c r="KN37">
        <v>154</v>
      </c>
      <c r="KO37">
        <v>9846</v>
      </c>
      <c r="KP37">
        <v>399.96</v>
      </c>
      <c r="KQ37">
        <v>111.41</v>
      </c>
      <c r="KR37">
        <v>9488.6299999999992</v>
      </c>
      <c r="KS37">
        <v>1959.395835047017</v>
      </c>
      <c r="KT37">
        <v>25.858884353351272</v>
      </c>
      <c r="KU37">
        <v>1936.6934793869659</v>
      </c>
    </row>
    <row r="38" spans="1:307" x14ac:dyDescent="0.25">
      <c r="A38" s="1">
        <v>360</v>
      </c>
      <c r="B38">
        <v>0</v>
      </c>
      <c r="C38">
        <v>82</v>
      </c>
      <c r="D38">
        <v>9918</v>
      </c>
      <c r="E38">
        <v>0</v>
      </c>
      <c r="F38">
        <v>109</v>
      </c>
      <c r="G38">
        <v>9891</v>
      </c>
      <c r="H38">
        <v>0</v>
      </c>
      <c r="I38">
        <v>104</v>
      </c>
      <c r="J38">
        <v>9896</v>
      </c>
      <c r="K38">
        <v>0</v>
      </c>
      <c r="L38">
        <v>90</v>
      </c>
      <c r="M38">
        <v>9910</v>
      </c>
      <c r="N38">
        <v>9999</v>
      </c>
      <c r="O38">
        <v>0</v>
      </c>
      <c r="P38">
        <v>1</v>
      </c>
      <c r="Q38">
        <v>0</v>
      </c>
      <c r="R38">
        <v>95</v>
      </c>
      <c r="S38">
        <v>9905</v>
      </c>
      <c r="T38">
        <v>0</v>
      </c>
      <c r="U38">
        <v>112</v>
      </c>
      <c r="V38">
        <v>9888</v>
      </c>
      <c r="W38">
        <v>0</v>
      </c>
      <c r="X38">
        <v>105</v>
      </c>
      <c r="Y38">
        <v>9895</v>
      </c>
      <c r="Z38">
        <v>0</v>
      </c>
      <c r="AA38">
        <v>84</v>
      </c>
      <c r="AB38">
        <v>9916</v>
      </c>
      <c r="AC38">
        <v>0</v>
      </c>
      <c r="AD38">
        <v>112</v>
      </c>
      <c r="AE38">
        <v>9888</v>
      </c>
      <c r="AF38">
        <v>0</v>
      </c>
      <c r="AG38">
        <v>99</v>
      </c>
      <c r="AH38">
        <v>9901</v>
      </c>
      <c r="AI38">
        <v>0</v>
      </c>
      <c r="AJ38">
        <v>116</v>
      </c>
      <c r="AK38">
        <v>9884</v>
      </c>
      <c r="AL38">
        <v>0</v>
      </c>
      <c r="AM38">
        <v>91</v>
      </c>
      <c r="AN38">
        <v>9909</v>
      </c>
      <c r="AO38">
        <v>0</v>
      </c>
      <c r="AP38">
        <v>79</v>
      </c>
      <c r="AQ38">
        <v>9921</v>
      </c>
      <c r="AR38">
        <v>0</v>
      </c>
      <c r="AS38">
        <v>99</v>
      </c>
      <c r="AT38">
        <v>9901</v>
      </c>
      <c r="AU38">
        <v>0</v>
      </c>
      <c r="AV38">
        <v>101</v>
      </c>
      <c r="AW38">
        <v>9899</v>
      </c>
      <c r="AX38">
        <v>0</v>
      </c>
      <c r="AY38">
        <v>92</v>
      </c>
      <c r="AZ38">
        <v>9908</v>
      </c>
      <c r="BA38">
        <v>0</v>
      </c>
      <c r="BB38">
        <v>90</v>
      </c>
      <c r="BC38">
        <v>9910</v>
      </c>
      <c r="BD38">
        <v>0</v>
      </c>
      <c r="BE38">
        <v>101</v>
      </c>
      <c r="BF38">
        <v>9899</v>
      </c>
      <c r="BG38">
        <v>0</v>
      </c>
      <c r="BH38">
        <v>86</v>
      </c>
      <c r="BI38">
        <v>9914</v>
      </c>
      <c r="BJ38">
        <v>0</v>
      </c>
      <c r="BK38">
        <v>92</v>
      </c>
      <c r="BL38">
        <v>9908</v>
      </c>
      <c r="BM38">
        <v>0</v>
      </c>
      <c r="BN38">
        <v>100</v>
      </c>
      <c r="BO38">
        <v>9900</v>
      </c>
      <c r="BP38">
        <v>0</v>
      </c>
      <c r="BQ38">
        <v>86</v>
      </c>
      <c r="BR38">
        <v>9914</v>
      </c>
      <c r="BS38">
        <v>0</v>
      </c>
      <c r="BT38">
        <v>111</v>
      </c>
      <c r="BU38">
        <v>9889</v>
      </c>
      <c r="BV38">
        <v>0</v>
      </c>
      <c r="BW38">
        <v>104</v>
      </c>
      <c r="BX38">
        <v>9896</v>
      </c>
      <c r="BY38">
        <v>0</v>
      </c>
      <c r="BZ38">
        <v>98</v>
      </c>
      <c r="CA38">
        <v>9902</v>
      </c>
      <c r="CB38">
        <v>0</v>
      </c>
      <c r="CC38">
        <v>89</v>
      </c>
      <c r="CD38">
        <v>9911</v>
      </c>
      <c r="CE38">
        <v>0</v>
      </c>
      <c r="CF38">
        <v>105</v>
      </c>
      <c r="CG38">
        <v>9895</v>
      </c>
      <c r="CH38">
        <v>0</v>
      </c>
      <c r="CI38">
        <v>92</v>
      </c>
      <c r="CJ38">
        <v>9908</v>
      </c>
      <c r="CK38">
        <v>0</v>
      </c>
      <c r="CL38">
        <v>93</v>
      </c>
      <c r="CM38">
        <v>9907</v>
      </c>
      <c r="CN38">
        <v>0</v>
      </c>
      <c r="CO38">
        <v>106</v>
      </c>
      <c r="CP38">
        <v>9894</v>
      </c>
      <c r="CQ38">
        <v>0</v>
      </c>
      <c r="CR38">
        <v>96</v>
      </c>
      <c r="CS38">
        <v>9904</v>
      </c>
      <c r="CT38">
        <v>0</v>
      </c>
      <c r="CU38">
        <v>95</v>
      </c>
      <c r="CV38">
        <v>9905</v>
      </c>
      <c r="CW38">
        <v>0</v>
      </c>
      <c r="CX38">
        <v>84</v>
      </c>
      <c r="CY38">
        <v>9916</v>
      </c>
      <c r="CZ38">
        <v>0</v>
      </c>
      <c r="DA38">
        <v>91</v>
      </c>
      <c r="DB38">
        <v>9909</v>
      </c>
      <c r="DC38">
        <v>0</v>
      </c>
      <c r="DD38">
        <v>81</v>
      </c>
      <c r="DE38">
        <v>9919</v>
      </c>
      <c r="DF38">
        <v>0</v>
      </c>
      <c r="DG38">
        <v>72</v>
      </c>
      <c r="DH38">
        <v>9928</v>
      </c>
      <c r="DI38">
        <v>0</v>
      </c>
      <c r="DJ38">
        <v>94</v>
      </c>
      <c r="DK38">
        <v>9906</v>
      </c>
      <c r="DL38">
        <v>0</v>
      </c>
      <c r="DM38">
        <v>77</v>
      </c>
      <c r="DN38">
        <v>9923</v>
      </c>
      <c r="DO38">
        <v>0</v>
      </c>
      <c r="DP38">
        <v>96</v>
      </c>
      <c r="DQ38">
        <v>9904</v>
      </c>
      <c r="DR38">
        <v>0</v>
      </c>
      <c r="DS38">
        <v>92</v>
      </c>
      <c r="DT38">
        <v>9908</v>
      </c>
      <c r="DU38">
        <v>0</v>
      </c>
      <c r="DV38">
        <v>96</v>
      </c>
      <c r="DW38">
        <v>9904</v>
      </c>
      <c r="DX38">
        <v>0</v>
      </c>
      <c r="DY38">
        <v>112</v>
      </c>
      <c r="DZ38">
        <v>9888</v>
      </c>
      <c r="EA38">
        <v>0</v>
      </c>
      <c r="EB38">
        <v>91</v>
      </c>
      <c r="EC38">
        <v>9909</v>
      </c>
      <c r="ED38">
        <v>0</v>
      </c>
      <c r="EE38">
        <v>92</v>
      </c>
      <c r="EF38">
        <v>9908</v>
      </c>
      <c r="EG38">
        <v>0</v>
      </c>
      <c r="EH38">
        <v>91</v>
      </c>
      <c r="EI38">
        <v>9909</v>
      </c>
      <c r="EJ38">
        <v>0</v>
      </c>
      <c r="EK38">
        <v>102</v>
      </c>
      <c r="EL38">
        <v>9898</v>
      </c>
      <c r="EM38">
        <v>0</v>
      </c>
      <c r="EN38">
        <v>90</v>
      </c>
      <c r="EO38">
        <v>9910</v>
      </c>
      <c r="EP38">
        <v>0</v>
      </c>
      <c r="EQ38">
        <v>87</v>
      </c>
      <c r="ER38">
        <v>9913</v>
      </c>
      <c r="ES38">
        <v>0</v>
      </c>
      <c r="ET38">
        <v>109</v>
      </c>
      <c r="EU38">
        <v>9891</v>
      </c>
      <c r="EV38">
        <v>0</v>
      </c>
      <c r="EW38">
        <v>97</v>
      </c>
      <c r="EX38">
        <v>9903</v>
      </c>
      <c r="EY38">
        <v>0</v>
      </c>
      <c r="EZ38">
        <v>86</v>
      </c>
      <c r="FA38">
        <v>9914</v>
      </c>
      <c r="FB38">
        <v>0</v>
      </c>
      <c r="FC38">
        <v>88</v>
      </c>
      <c r="FD38">
        <v>9912</v>
      </c>
      <c r="FE38">
        <v>0</v>
      </c>
      <c r="FF38">
        <v>73</v>
      </c>
      <c r="FG38">
        <v>9927</v>
      </c>
      <c r="FH38">
        <v>0</v>
      </c>
      <c r="FI38">
        <v>103</v>
      </c>
      <c r="FJ38">
        <v>9897</v>
      </c>
      <c r="FK38">
        <v>0</v>
      </c>
      <c r="FL38">
        <v>78</v>
      </c>
      <c r="FM38">
        <v>9922</v>
      </c>
      <c r="FN38">
        <v>0</v>
      </c>
      <c r="FO38">
        <v>99</v>
      </c>
      <c r="FP38">
        <v>9901</v>
      </c>
      <c r="FQ38">
        <v>9999</v>
      </c>
      <c r="FR38">
        <v>0</v>
      </c>
      <c r="FS38">
        <v>1</v>
      </c>
      <c r="FT38">
        <v>0</v>
      </c>
      <c r="FU38">
        <v>93</v>
      </c>
      <c r="FV38">
        <v>9907</v>
      </c>
      <c r="FW38">
        <v>0</v>
      </c>
      <c r="FX38">
        <v>85</v>
      </c>
      <c r="FY38">
        <v>9915</v>
      </c>
      <c r="FZ38">
        <v>0</v>
      </c>
      <c r="GA38">
        <v>99</v>
      </c>
      <c r="GB38">
        <v>9901</v>
      </c>
      <c r="GC38">
        <v>0</v>
      </c>
      <c r="GD38">
        <v>83</v>
      </c>
      <c r="GE38">
        <v>9917</v>
      </c>
      <c r="GF38">
        <v>0</v>
      </c>
      <c r="GG38">
        <v>84</v>
      </c>
      <c r="GH38">
        <v>9916</v>
      </c>
      <c r="GI38">
        <v>0</v>
      </c>
      <c r="GJ38">
        <v>97</v>
      </c>
      <c r="GK38">
        <v>9903</v>
      </c>
      <c r="GL38">
        <v>0</v>
      </c>
      <c r="GM38">
        <v>95</v>
      </c>
      <c r="GN38">
        <v>9905</v>
      </c>
      <c r="GO38">
        <v>0</v>
      </c>
      <c r="GP38">
        <v>80</v>
      </c>
      <c r="GQ38">
        <v>9920</v>
      </c>
      <c r="GR38">
        <v>0</v>
      </c>
      <c r="GS38">
        <v>94</v>
      </c>
      <c r="GT38">
        <v>9906</v>
      </c>
      <c r="GU38">
        <v>0</v>
      </c>
      <c r="GV38">
        <v>86</v>
      </c>
      <c r="GW38">
        <v>9914</v>
      </c>
      <c r="GX38">
        <v>0</v>
      </c>
      <c r="GY38">
        <v>99</v>
      </c>
      <c r="GZ38">
        <v>9901</v>
      </c>
      <c r="HA38">
        <v>0</v>
      </c>
      <c r="HB38">
        <v>79</v>
      </c>
      <c r="HC38">
        <v>9921</v>
      </c>
      <c r="HD38">
        <v>9999</v>
      </c>
      <c r="HE38">
        <v>0</v>
      </c>
      <c r="HF38">
        <v>1</v>
      </c>
      <c r="HG38">
        <v>0</v>
      </c>
      <c r="HH38">
        <v>102</v>
      </c>
      <c r="HI38">
        <v>9898</v>
      </c>
      <c r="HJ38">
        <v>0</v>
      </c>
      <c r="HK38">
        <v>92</v>
      </c>
      <c r="HL38">
        <v>9908</v>
      </c>
      <c r="HM38">
        <v>0</v>
      </c>
      <c r="HN38">
        <v>95</v>
      </c>
      <c r="HO38">
        <v>9905</v>
      </c>
      <c r="HP38">
        <v>0</v>
      </c>
      <c r="HQ38">
        <v>87</v>
      </c>
      <c r="HR38">
        <v>9913</v>
      </c>
      <c r="HS38">
        <v>0</v>
      </c>
      <c r="HT38">
        <v>86</v>
      </c>
      <c r="HU38">
        <v>9914</v>
      </c>
      <c r="HV38">
        <v>0</v>
      </c>
      <c r="HW38">
        <v>97</v>
      </c>
      <c r="HX38">
        <v>9903</v>
      </c>
      <c r="HY38">
        <v>0</v>
      </c>
      <c r="HZ38">
        <v>99</v>
      </c>
      <c r="IA38">
        <v>9901</v>
      </c>
      <c r="IB38">
        <v>0</v>
      </c>
      <c r="IC38">
        <v>100</v>
      </c>
      <c r="ID38">
        <v>9900</v>
      </c>
      <c r="IE38">
        <v>0</v>
      </c>
      <c r="IF38">
        <v>114</v>
      </c>
      <c r="IG38">
        <v>9886</v>
      </c>
      <c r="IH38">
        <v>0</v>
      </c>
      <c r="II38">
        <v>107</v>
      </c>
      <c r="IJ38">
        <v>9893</v>
      </c>
      <c r="IK38">
        <v>0</v>
      </c>
      <c r="IL38">
        <v>90</v>
      </c>
      <c r="IM38">
        <v>9910</v>
      </c>
      <c r="IN38">
        <v>0</v>
      </c>
      <c r="IO38">
        <v>97</v>
      </c>
      <c r="IP38">
        <v>9903</v>
      </c>
      <c r="IQ38">
        <v>0</v>
      </c>
      <c r="IR38">
        <v>120</v>
      </c>
      <c r="IS38">
        <v>9880</v>
      </c>
      <c r="IT38">
        <v>0</v>
      </c>
      <c r="IU38">
        <v>81</v>
      </c>
      <c r="IV38">
        <v>9919</v>
      </c>
      <c r="IW38">
        <v>0</v>
      </c>
      <c r="IX38">
        <v>93</v>
      </c>
      <c r="IY38">
        <v>9907</v>
      </c>
      <c r="IZ38">
        <v>0</v>
      </c>
      <c r="JA38">
        <v>92</v>
      </c>
      <c r="JB38">
        <v>9908</v>
      </c>
      <c r="JC38">
        <v>0</v>
      </c>
      <c r="JD38">
        <v>86</v>
      </c>
      <c r="JE38">
        <v>9914</v>
      </c>
      <c r="JF38">
        <v>0</v>
      </c>
      <c r="JG38">
        <v>89</v>
      </c>
      <c r="JH38">
        <v>9911</v>
      </c>
      <c r="JI38">
        <v>0</v>
      </c>
      <c r="JJ38">
        <v>100</v>
      </c>
      <c r="JK38">
        <v>9900</v>
      </c>
      <c r="JL38">
        <v>0</v>
      </c>
      <c r="JM38">
        <v>82</v>
      </c>
      <c r="JN38">
        <v>9918</v>
      </c>
      <c r="JO38">
        <v>0</v>
      </c>
      <c r="JP38">
        <v>75</v>
      </c>
      <c r="JQ38">
        <v>9925</v>
      </c>
      <c r="JR38">
        <v>0</v>
      </c>
      <c r="JS38">
        <v>89</v>
      </c>
      <c r="JT38">
        <v>9911</v>
      </c>
      <c r="JU38">
        <v>0</v>
      </c>
      <c r="JV38">
        <v>110</v>
      </c>
      <c r="JW38">
        <v>9890</v>
      </c>
      <c r="JX38">
        <v>0</v>
      </c>
      <c r="JY38">
        <v>78</v>
      </c>
      <c r="JZ38">
        <v>9922</v>
      </c>
      <c r="KA38">
        <v>0</v>
      </c>
      <c r="KB38">
        <v>91</v>
      </c>
      <c r="KC38">
        <v>9909</v>
      </c>
      <c r="KD38">
        <v>9999</v>
      </c>
      <c r="KE38">
        <v>0</v>
      </c>
      <c r="KF38">
        <v>1</v>
      </c>
      <c r="KG38">
        <v>0</v>
      </c>
      <c r="KH38">
        <v>98</v>
      </c>
      <c r="KI38">
        <v>9902</v>
      </c>
      <c r="KJ38">
        <v>0</v>
      </c>
      <c r="KK38">
        <v>108</v>
      </c>
      <c r="KL38">
        <v>9892</v>
      </c>
      <c r="KM38">
        <v>0</v>
      </c>
      <c r="KN38">
        <v>121</v>
      </c>
      <c r="KO38">
        <v>9879</v>
      </c>
      <c r="KP38">
        <v>399.96</v>
      </c>
      <c r="KQ38">
        <v>90.48</v>
      </c>
      <c r="KR38">
        <v>9509.56</v>
      </c>
      <c r="KS38">
        <v>1959.395835047017</v>
      </c>
      <c r="KT38">
        <v>21.10804585933986</v>
      </c>
      <c r="KU38">
        <v>1940.9535868742489</v>
      </c>
    </row>
    <row r="39" spans="1:307" x14ac:dyDescent="0.25">
      <c r="A39" s="1">
        <v>370</v>
      </c>
      <c r="B39">
        <v>0</v>
      </c>
      <c r="C39">
        <v>66</v>
      </c>
      <c r="D39">
        <v>9934</v>
      </c>
      <c r="E39">
        <v>0</v>
      </c>
      <c r="F39">
        <v>86</v>
      </c>
      <c r="G39">
        <v>9914</v>
      </c>
      <c r="H39">
        <v>0</v>
      </c>
      <c r="I39">
        <v>80</v>
      </c>
      <c r="J39">
        <v>9920</v>
      </c>
      <c r="K39">
        <v>0</v>
      </c>
      <c r="L39">
        <v>75</v>
      </c>
      <c r="M39">
        <v>9925</v>
      </c>
      <c r="N39">
        <v>9999</v>
      </c>
      <c r="O39">
        <v>0</v>
      </c>
      <c r="P39">
        <v>1</v>
      </c>
      <c r="Q39">
        <v>0</v>
      </c>
      <c r="R39">
        <v>78</v>
      </c>
      <c r="S39">
        <v>9922</v>
      </c>
      <c r="T39">
        <v>0</v>
      </c>
      <c r="U39">
        <v>96</v>
      </c>
      <c r="V39">
        <v>9904</v>
      </c>
      <c r="W39">
        <v>0</v>
      </c>
      <c r="X39">
        <v>81</v>
      </c>
      <c r="Y39">
        <v>9919</v>
      </c>
      <c r="Z39">
        <v>0</v>
      </c>
      <c r="AA39">
        <v>69</v>
      </c>
      <c r="AB39">
        <v>9931</v>
      </c>
      <c r="AC39">
        <v>0</v>
      </c>
      <c r="AD39">
        <v>95</v>
      </c>
      <c r="AE39">
        <v>9905</v>
      </c>
      <c r="AF39">
        <v>0</v>
      </c>
      <c r="AG39">
        <v>86</v>
      </c>
      <c r="AH39">
        <v>9914</v>
      </c>
      <c r="AI39">
        <v>0</v>
      </c>
      <c r="AJ39">
        <v>93</v>
      </c>
      <c r="AK39">
        <v>9907</v>
      </c>
      <c r="AL39">
        <v>0</v>
      </c>
      <c r="AM39">
        <v>75</v>
      </c>
      <c r="AN39">
        <v>9925</v>
      </c>
      <c r="AO39">
        <v>0</v>
      </c>
      <c r="AP39">
        <v>66</v>
      </c>
      <c r="AQ39">
        <v>9934</v>
      </c>
      <c r="AR39">
        <v>0</v>
      </c>
      <c r="AS39">
        <v>77</v>
      </c>
      <c r="AT39">
        <v>9923</v>
      </c>
      <c r="AU39">
        <v>0</v>
      </c>
      <c r="AV39">
        <v>88</v>
      </c>
      <c r="AW39">
        <v>9912</v>
      </c>
      <c r="AX39">
        <v>0</v>
      </c>
      <c r="AY39">
        <v>79</v>
      </c>
      <c r="AZ39">
        <v>9921</v>
      </c>
      <c r="BA39">
        <v>0</v>
      </c>
      <c r="BB39">
        <v>73</v>
      </c>
      <c r="BC39">
        <v>9927</v>
      </c>
      <c r="BD39">
        <v>0</v>
      </c>
      <c r="BE39">
        <v>87</v>
      </c>
      <c r="BF39">
        <v>9913</v>
      </c>
      <c r="BG39">
        <v>0</v>
      </c>
      <c r="BH39">
        <v>75</v>
      </c>
      <c r="BI39">
        <v>9925</v>
      </c>
      <c r="BJ39">
        <v>0</v>
      </c>
      <c r="BK39">
        <v>75</v>
      </c>
      <c r="BL39">
        <v>9925</v>
      </c>
      <c r="BM39">
        <v>0</v>
      </c>
      <c r="BN39">
        <v>83</v>
      </c>
      <c r="BO39">
        <v>9917</v>
      </c>
      <c r="BP39">
        <v>0</v>
      </c>
      <c r="BQ39">
        <v>69</v>
      </c>
      <c r="BR39">
        <v>9931</v>
      </c>
      <c r="BS39">
        <v>0</v>
      </c>
      <c r="BT39">
        <v>91</v>
      </c>
      <c r="BU39">
        <v>9909</v>
      </c>
      <c r="BV39">
        <v>0</v>
      </c>
      <c r="BW39">
        <v>91</v>
      </c>
      <c r="BX39">
        <v>9909</v>
      </c>
      <c r="BY39">
        <v>0</v>
      </c>
      <c r="BZ39">
        <v>81</v>
      </c>
      <c r="CA39">
        <v>9919</v>
      </c>
      <c r="CB39">
        <v>0</v>
      </c>
      <c r="CC39">
        <v>68</v>
      </c>
      <c r="CD39">
        <v>9932</v>
      </c>
      <c r="CE39">
        <v>0</v>
      </c>
      <c r="CF39">
        <v>92</v>
      </c>
      <c r="CG39">
        <v>9908</v>
      </c>
      <c r="CH39">
        <v>0</v>
      </c>
      <c r="CI39">
        <v>79</v>
      </c>
      <c r="CJ39">
        <v>9921</v>
      </c>
      <c r="CK39">
        <v>0</v>
      </c>
      <c r="CL39">
        <v>71</v>
      </c>
      <c r="CM39">
        <v>9929</v>
      </c>
      <c r="CN39">
        <v>0</v>
      </c>
      <c r="CO39">
        <v>93</v>
      </c>
      <c r="CP39">
        <v>9907</v>
      </c>
      <c r="CQ39">
        <v>0</v>
      </c>
      <c r="CR39">
        <v>80</v>
      </c>
      <c r="CS39">
        <v>9920</v>
      </c>
      <c r="CT39">
        <v>0</v>
      </c>
      <c r="CU39">
        <v>81</v>
      </c>
      <c r="CV39">
        <v>9919</v>
      </c>
      <c r="CW39">
        <v>0</v>
      </c>
      <c r="CX39">
        <v>64</v>
      </c>
      <c r="CY39">
        <v>9936</v>
      </c>
      <c r="CZ39">
        <v>0</v>
      </c>
      <c r="DA39">
        <v>77</v>
      </c>
      <c r="DB39">
        <v>9923</v>
      </c>
      <c r="DC39">
        <v>0</v>
      </c>
      <c r="DD39">
        <v>69</v>
      </c>
      <c r="DE39">
        <v>9931</v>
      </c>
      <c r="DF39">
        <v>0</v>
      </c>
      <c r="DG39">
        <v>61</v>
      </c>
      <c r="DH39">
        <v>9939</v>
      </c>
      <c r="DI39">
        <v>0</v>
      </c>
      <c r="DJ39">
        <v>71</v>
      </c>
      <c r="DK39">
        <v>9929</v>
      </c>
      <c r="DL39">
        <v>0</v>
      </c>
      <c r="DM39">
        <v>64</v>
      </c>
      <c r="DN39">
        <v>9936</v>
      </c>
      <c r="DO39">
        <v>0</v>
      </c>
      <c r="DP39">
        <v>79</v>
      </c>
      <c r="DQ39">
        <v>9921</v>
      </c>
      <c r="DR39">
        <v>0</v>
      </c>
      <c r="DS39">
        <v>73</v>
      </c>
      <c r="DT39">
        <v>9927</v>
      </c>
      <c r="DU39">
        <v>0</v>
      </c>
      <c r="DV39">
        <v>77</v>
      </c>
      <c r="DW39">
        <v>9923</v>
      </c>
      <c r="DX39">
        <v>0</v>
      </c>
      <c r="DY39">
        <v>98</v>
      </c>
      <c r="DZ39">
        <v>9902</v>
      </c>
      <c r="EA39">
        <v>0</v>
      </c>
      <c r="EB39">
        <v>68</v>
      </c>
      <c r="EC39">
        <v>9932</v>
      </c>
      <c r="ED39">
        <v>0</v>
      </c>
      <c r="EE39">
        <v>71</v>
      </c>
      <c r="EF39">
        <v>9929</v>
      </c>
      <c r="EG39">
        <v>0</v>
      </c>
      <c r="EH39">
        <v>71</v>
      </c>
      <c r="EI39">
        <v>9929</v>
      </c>
      <c r="EJ39">
        <v>0</v>
      </c>
      <c r="EK39">
        <v>82</v>
      </c>
      <c r="EL39">
        <v>9918</v>
      </c>
      <c r="EM39">
        <v>0</v>
      </c>
      <c r="EN39">
        <v>76</v>
      </c>
      <c r="EO39">
        <v>9924</v>
      </c>
      <c r="EP39">
        <v>0</v>
      </c>
      <c r="EQ39">
        <v>71</v>
      </c>
      <c r="ER39">
        <v>9929</v>
      </c>
      <c r="ES39">
        <v>0</v>
      </c>
      <c r="ET39">
        <v>93</v>
      </c>
      <c r="EU39">
        <v>9907</v>
      </c>
      <c r="EV39">
        <v>0</v>
      </c>
      <c r="EW39">
        <v>84</v>
      </c>
      <c r="EX39">
        <v>9916</v>
      </c>
      <c r="EY39">
        <v>0</v>
      </c>
      <c r="EZ39">
        <v>73</v>
      </c>
      <c r="FA39">
        <v>9927</v>
      </c>
      <c r="FB39">
        <v>0</v>
      </c>
      <c r="FC39">
        <v>69</v>
      </c>
      <c r="FD39">
        <v>9931</v>
      </c>
      <c r="FE39">
        <v>0</v>
      </c>
      <c r="FF39">
        <v>57</v>
      </c>
      <c r="FG39">
        <v>9943</v>
      </c>
      <c r="FH39">
        <v>0</v>
      </c>
      <c r="FI39">
        <v>82</v>
      </c>
      <c r="FJ39">
        <v>9918</v>
      </c>
      <c r="FK39">
        <v>0</v>
      </c>
      <c r="FL39">
        <v>64</v>
      </c>
      <c r="FM39">
        <v>9936</v>
      </c>
      <c r="FN39">
        <v>0</v>
      </c>
      <c r="FO39">
        <v>73</v>
      </c>
      <c r="FP39">
        <v>9927</v>
      </c>
      <c r="FQ39">
        <v>9999</v>
      </c>
      <c r="FR39">
        <v>0</v>
      </c>
      <c r="FS39">
        <v>1</v>
      </c>
      <c r="FT39">
        <v>0</v>
      </c>
      <c r="FU39">
        <v>73</v>
      </c>
      <c r="FV39">
        <v>9927</v>
      </c>
      <c r="FW39">
        <v>0</v>
      </c>
      <c r="FX39">
        <v>75</v>
      </c>
      <c r="FY39">
        <v>9925</v>
      </c>
      <c r="FZ39">
        <v>0</v>
      </c>
      <c r="GA39">
        <v>83</v>
      </c>
      <c r="GB39">
        <v>9917</v>
      </c>
      <c r="GC39">
        <v>0</v>
      </c>
      <c r="GD39">
        <v>63</v>
      </c>
      <c r="GE39">
        <v>9937</v>
      </c>
      <c r="GF39">
        <v>0</v>
      </c>
      <c r="GG39">
        <v>70</v>
      </c>
      <c r="GH39">
        <v>9930</v>
      </c>
      <c r="GI39">
        <v>0</v>
      </c>
      <c r="GJ39">
        <v>80</v>
      </c>
      <c r="GK39">
        <v>9920</v>
      </c>
      <c r="GL39">
        <v>0</v>
      </c>
      <c r="GM39">
        <v>79</v>
      </c>
      <c r="GN39">
        <v>9921</v>
      </c>
      <c r="GO39">
        <v>0</v>
      </c>
      <c r="GP39">
        <v>63</v>
      </c>
      <c r="GQ39">
        <v>9937</v>
      </c>
      <c r="GR39">
        <v>0</v>
      </c>
      <c r="GS39">
        <v>75</v>
      </c>
      <c r="GT39">
        <v>9925</v>
      </c>
      <c r="GU39">
        <v>0</v>
      </c>
      <c r="GV39">
        <v>68</v>
      </c>
      <c r="GW39">
        <v>9932</v>
      </c>
      <c r="GX39">
        <v>0</v>
      </c>
      <c r="GY39">
        <v>78</v>
      </c>
      <c r="GZ39">
        <v>9922</v>
      </c>
      <c r="HA39">
        <v>0</v>
      </c>
      <c r="HB39">
        <v>64</v>
      </c>
      <c r="HC39">
        <v>9936</v>
      </c>
      <c r="HD39">
        <v>9999</v>
      </c>
      <c r="HE39">
        <v>0</v>
      </c>
      <c r="HF39">
        <v>1</v>
      </c>
      <c r="HG39">
        <v>0</v>
      </c>
      <c r="HH39">
        <v>85</v>
      </c>
      <c r="HI39">
        <v>9915</v>
      </c>
      <c r="HJ39">
        <v>0</v>
      </c>
      <c r="HK39">
        <v>77</v>
      </c>
      <c r="HL39">
        <v>9923</v>
      </c>
      <c r="HM39">
        <v>0</v>
      </c>
      <c r="HN39">
        <v>83</v>
      </c>
      <c r="HO39">
        <v>9917</v>
      </c>
      <c r="HP39">
        <v>0</v>
      </c>
      <c r="HQ39">
        <v>70</v>
      </c>
      <c r="HR39">
        <v>9930</v>
      </c>
      <c r="HS39">
        <v>0</v>
      </c>
      <c r="HT39">
        <v>72</v>
      </c>
      <c r="HU39">
        <v>9928</v>
      </c>
      <c r="HV39">
        <v>0</v>
      </c>
      <c r="HW39">
        <v>77</v>
      </c>
      <c r="HX39">
        <v>9923</v>
      </c>
      <c r="HY39">
        <v>0</v>
      </c>
      <c r="HZ39">
        <v>75</v>
      </c>
      <c r="IA39">
        <v>9925</v>
      </c>
      <c r="IB39">
        <v>0</v>
      </c>
      <c r="IC39">
        <v>79</v>
      </c>
      <c r="ID39">
        <v>9921</v>
      </c>
      <c r="IE39">
        <v>0</v>
      </c>
      <c r="IF39">
        <v>89</v>
      </c>
      <c r="IG39">
        <v>9911</v>
      </c>
      <c r="IH39">
        <v>0</v>
      </c>
      <c r="II39">
        <v>83</v>
      </c>
      <c r="IJ39">
        <v>9917</v>
      </c>
      <c r="IK39">
        <v>0</v>
      </c>
      <c r="IL39">
        <v>73</v>
      </c>
      <c r="IM39">
        <v>9927</v>
      </c>
      <c r="IN39">
        <v>0</v>
      </c>
      <c r="IO39">
        <v>84</v>
      </c>
      <c r="IP39">
        <v>9916</v>
      </c>
      <c r="IQ39">
        <v>0</v>
      </c>
      <c r="IR39">
        <v>93</v>
      </c>
      <c r="IS39">
        <v>9907</v>
      </c>
      <c r="IT39">
        <v>0</v>
      </c>
      <c r="IU39">
        <v>61</v>
      </c>
      <c r="IV39">
        <v>9939</v>
      </c>
      <c r="IW39">
        <v>0</v>
      </c>
      <c r="IX39">
        <v>76</v>
      </c>
      <c r="IY39">
        <v>9924</v>
      </c>
      <c r="IZ39">
        <v>0</v>
      </c>
      <c r="JA39">
        <v>78</v>
      </c>
      <c r="JB39">
        <v>9922</v>
      </c>
      <c r="JC39">
        <v>0</v>
      </c>
      <c r="JD39">
        <v>71</v>
      </c>
      <c r="JE39">
        <v>9929</v>
      </c>
      <c r="JF39">
        <v>0</v>
      </c>
      <c r="JG39">
        <v>71</v>
      </c>
      <c r="JH39">
        <v>9929</v>
      </c>
      <c r="JI39">
        <v>0</v>
      </c>
      <c r="JJ39">
        <v>80</v>
      </c>
      <c r="JK39">
        <v>9920</v>
      </c>
      <c r="JL39">
        <v>0</v>
      </c>
      <c r="JM39">
        <v>65</v>
      </c>
      <c r="JN39">
        <v>9935</v>
      </c>
      <c r="JO39">
        <v>0</v>
      </c>
      <c r="JP39">
        <v>63</v>
      </c>
      <c r="JQ39">
        <v>9937</v>
      </c>
      <c r="JR39">
        <v>0</v>
      </c>
      <c r="JS39">
        <v>73</v>
      </c>
      <c r="JT39">
        <v>9927</v>
      </c>
      <c r="JU39">
        <v>0</v>
      </c>
      <c r="JV39">
        <v>95</v>
      </c>
      <c r="JW39">
        <v>9905</v>
      </c>
      <c r="JX39">
        <v>0</v>
      </c>
      <c r="JY39">
        <v>71</v>
      </c>
      <c r="JZ39">
        <v>9929</v>
      </c>
      <c r="KA39">
        <v>0</v>
      </c>
      <c r="KB39">
        <v>79</v>
      </c>
      <c r="KC39">
        <v>9921</v>
      </c>
      <c r="KD39">
        <v>9999</v>
      </c>
      <c r="KE39">
        <v>0</v>
      </c>
      <c r="KF39">
        <v>1</v>
      </c>
      <c r="KG39">
        <v>0</v>
      </c>
      <c r="KH39">
        <v>78</v>
      </c>
      <c r="KI39">
        <v>9922</v>
      </c>
      <c r="KJ39">
        <v>0</v>
      </c>
      <c r="KK39">
        <v>79</v>
      </c>
      <c r="KL39">
        <v>9921</v>
      </c>
      <c r="KM39">
        <v>0</v>
      </c>
      <c r="KN39">
        <v>98</v>
      </c>
      <c r="KO39">
        <v>9902</v>
      </c>
      <c r="KP39">
        <v>399.96</v>
      </c>
      <c r="KQ39">
        <v>73.95</v>
      </c>
      <c r="KR39">
        <v>9526.09</v>
      </c>
      <c r="KS39">
        <v>1959.395835047017</v>
      </c>
      <c r="KT39">
        <v>17.587140188217099</v>
      </c>
      <c r="KU39">
        <v>1944.321799985795</v>
      </c>
    </row>
    <row r="40" spans="1:307" x14ac:dyDescent="0.25">
      <c r="A40" s="1">
        <v>380</v>
      </c>
      <c r="B40">
        <v>0</v>
      </c>
      <c r="C40">
        <v>57</v>
      </c>
      <c r="D40">
        <v>9943</v>
      </c>
      <c r="E40">
        <v>0</v>
      </c>
      <c r="F40">
        <v>69</v>
      </c>
      <c r="G40">
        <v>9931</v>
      </c>
      <c r="H40">
        <v>0</v>
      </c>
      <c r="I40">
        <v>65</v>
      </c>
      <c r="J40">
        <v>9935</v>
      </c>
      <c r="K40">
        <v>0</v>
      </c>
      <c r="L40">
        <v>66</v>
      </c>
      <c r="M40">
        <v>9934</v>
      </c>
      <c r="N40">
        <v>9999</v>
      </c>
      <c r="O40">
        <v>0</v>
      </c>
      <c r="P40">
        <v>1</v>
      </c>
      <c r="Q40">
        <v>0</v>
      </c>
      <c r="R40">
        <v>62</v>
      </c>
      <c r="S40">
        <v>9938</v>
      </c>
      <c r="T40">
        <v>0</v>
      </c>
      <c r="U40">
        <v>75</v>
      </c>
      <c r="V40">
        <v>9925</v>
      </c>
      <c r="W40">
        <v>0</v>
      </c>
      <c r="X40">
        <v>65</v>
      </c>
      <c r="Y40">
        <v>9935</v>
      </c>
      <c r="Z40">
        <v>0</v>
      </c>
      <c r="AA40">
        <v>47</v>
      </c>
      <c r="AB40">
        <v>9953</v>
      </c>
      <c r="AC40">
        <v>0</v>
      </c>
      <c r="AD40">
        <v>78</v>
      </c>
      <c r="AE40">
        <v>9922</v>
      </c>
      <c r="AF40">
        <v>0</v>
      </c>
      <c r="AG40">
        <v>69</v>
      </c>
      <c r="AH40">
        <v>9931</v>
      </c>
      <c r="AI40">
        <v>0</v>
      </c>
      <c r="AJ40">
        <v>79</v>
      </c>
      <c r="AK40">
        <v>9921</v>
      </c>
      <c r="AL40">
        <v>0</v>
      </c>
      <c r="AM40">
        <v>66</v>
      </c>
      <c r="AN40">
        <v>9934</v>
      </c>
      <c r="AO40">
        <v>0</v>
      </c>
      <c r="AP40">
        <v>58</v>
      </c>
      <c r="AQ40">
        <v>9942</v>
      </c>
      <c r="AR40">
        <v>0</v>
      </c>
      <c r="AS40">
        <v>67</v>
      </c>
      <c r="AT40">
        <v>9933</v>
      </c>
      <c r="AU40">
        <v>0</v>
      </c>
      <c r="AV40">
        <v>73</v>
      </c>
      <c r="AW40">
        <v>9927</v>
      </c>
      <c r="AX40">
        <v>0</v>
      </c>
      <c r="AY40">
        <v>61</v>
      </c>
      <c r="AZ40">
        <v>9939</v>
      </c>
      <c r="BA40">
        <v>0</v>
      </c>
      <c r="BB40">
        <v>60</v>
      </c>
      <c r="BC40">
        <v>9940</v>
      </c>
      <c r="BD40">
        <v>0</v>
      </c>
      <c r="BE40">
        <v>75</v>
      </c>
      <c r="BF40">
        <v>9925</v>
      </c>
      <c r="BG40">
        <v>0</v>
      </c>
      <c r="BH40">
        <v>56</v>
      </c>
      <c r="BI40">
        <v>9944</v>
      </c>
      <c r="BJ40">
        <v>0</v>
      </c>
      <c r="BK40">
        <v>62</v>
      </c>
      <c r="BL40">
        <v>9938</v>
      </c>
      <c r="BM40">
        <v>0</v>
      </c>
      <c r="BN40">
        <v>70</v>
      </c>
      <c r="BO40">
        <v>9930</v>
      </c>
      <c r="BP40">
        <v>0</v>
      </c>
      <c r="BQ40">
        <v>59</v>
      </c>
      <c r="BR40">
        <v>9941</v>
      </c>
      <c r="BS40">
        <v>0</v>
      </c>
      <c r="BT40">
        <v>73</v>
      </c>
      <c r="BU40">
        <v>9927</v>
      </c>
      <c r="BV40">
        <v>0</v>
      </c>
      <c r="BW40">
        <v>74</v>
      </c>
      <c r="BX40">
        <v>9926</v>
      </c>
      <c r="BY40">
        <v>0</v>
      </c>
      <c r="BZ40">
        <v>65</v>
      </c>
      <c r="CA40">
        <v>9935</v>
      </c>
      <c r="CB40">
        <v>0</v>
      </c>
      <c r="CC40">
        <v>58</v>
      </c>
      <c r="CD40">
        <v>9942</v>
      </c>
      <c r="CE40">
        <v>0</v>
      </c>
      <c r="CF40">
        <v>74</v>
      </c>
      <c r="CG40">
        <v>9926</v>
      </c>
      <c r="CH40">
        <v>0</v>
      </c>
      <c r="CI40">
        <v>62</v>
      </c>
      <c r="CJ40">
        <v>9938</v>
      </c>
      <c r="CK40">
        <v>0</v>
      </c>
      <c r="CL40">
        <v>62</v>
      </c>
      <c r="CM40">
        <v>9938</v>
      </c>
      <c r="CN40">
        <v>0</v>
      </c>
      <c r="CO40">
        <v>78</v>
      </c>
      <c r="CP40">
        <v>9922</v>
      </c>
      <c r="CQ40">
        <v>0</v>
      </c>
      <c r="CR40">
        <v>71</v>
      </c>
      <c r="CS40">
        <v>9929</v>
      </c>
      <c r="CT40">
        <v>0</v>
      </c>
      <c r="CU40">
        <v>69</v>
      </c>
      <c r="CV40">
        <v>9931</v>
      </c>
      <c r="CW40">
        <v>0</v>
      </c>
      <c r="CX40">
        <v>53</v>
      </c>
      <c r="CY40">
        <v>9947</v>
      </c>
      <c r="CZ40">
        <v>0</v>
      </c>
      <c r="DA40">
        <v>62</v>
      </c>
      <c r="DB40">
        <v>9938</v>
      </c>
      <c r="DC40">
        <v>0</v>
      </c>
      <c r="DD40">
        <v>57</v>
      </c>
      <c r="DE40">
        <v>9943</v>
      </c>
      <c r="DF40">
        <v>0</v>
      </c>
      <c r="DG40">
        <v>45</v>
      </c>
      <c r="DH40">
        <v>9955</v>
      </c>
      <c r="DI40">
        <v>0</v>
      </c>
      <c r="DJ40">
        <v>55</v>
      </c>
      <c r="DK40">
        <v>9945</v>
      </c>
      <c r="DL40">
        <v>0</v>
      </c>
      <c r="DM40">
        <v>51</v>
      </c>
      <c r="DN40">
        <v>9949</v>
      </c>
      <c r="DO40">
        <v>0</v>
      </c>
      <c r="DP40">
        <v>62</v>
      </c>
      <c r="DQ40">
        <v>9938</v>
      </c>
      <c r="DR40">
        <v>0</v>
      </c>
      <c r="DS40">
        <v>60</v>
      </c>
      <c r="DT40">
        <v>9940</v>
      </c>
      <c r="DU40">
        <v>0</v>
      </c>
      <c r="DV40">
        <v>64</v>
      </c>
      <c r="DW40">
        <v>9936</v>
      </c>
      <c r="DX40">
        <v>0</v>
      </c>
      <c r="DY40">
        <v>85</v>
      </c>
      <c r="DZ40">
        <v>9915</v>
      </c>
      <c r="EA40">
        <v>0</v>
      </c>
      <c r="EB40">
        <v>48</v>
      </c>
      <c r="EC40">
        <v>9952</v>
      </c>
      <c r="ED40">
        <v>0</v>
      </c>
      <c r="EE40">
        <v>60</v>
      </c>
      <c r="EF40">
        <v>9940</v>
      </c>
      <c r="EG40">
        <v>0</v>
      </c>
      <c r="EH40">
        <v>56</v>
      </c>
      <c r="EI40">
        <v>9944</v>
      </c>
      <c r="EJ40">
        <v>0</v>
      </c>
      <c r="EK40">
        <v>70</v>
      </c>
      <c r="EL40">
        <v>9930</v>
      </c>
      <c r="EM40">
        <v>0</v>
      </c>
      <c r="EN40">
        <v>65</v>
      </c>
      <c r="EO40">
        <v>9935</v>
      </c>
      <c r="EP40">
        <v>0</v>
      </c>
      <c r="EQ40">
        <v>62</v>
      </c>
      <c r="ER40">
        <v>9938</v>
      </c>
      <c r="ES40">
        <v>0</v>
      </c>
      <c r="ET40">
        <v>74</v>
      </c>
      <c r="EU40">
        <v>9926</v>
      </c>
      <c r="EV40">
        <v>0</v>
      </c>
      <c r="EW40">
        <v>63</v>
      </c>
      <c r="EX40">
        <v>9937</v>
      </c>
      <c r="EY40">
        <v>0</v>
      </c>
      <c r="EZ40">
        <v>62</v>
      </c>
      <c r="FA40">
        <v>9938</v>
      </c>
      <c r="FB40">
        <v>0</v>
      </c>
      <c r="FC40">
        <v>60</v>
      </c>
      <c r="FD40">
        <v>9940</v>
      </c>
      <c r="FE40">
        <v>0</v>
      </c>
      <c r="FF40">
        <v>45</v>
      </c>
      <c r="FG40">
        <v>9955</v>
      </c>
      <c r="FH40">
        <v>0</v>
      </c>
      <c r="FI40">
        <v>61</v>
      </c>
      <c r="FJ40">
        <v>9939</v>
      </c>
      <c r="FK40">
        <v>0</v>
      </c>
      <c r="FL40">
        <v>51</v>
      </c>
      <c r="FM40">
        <v>9949</v>
      </c>
      <c r="FN40">
        <v>0</v>
      </c>
      <c r="FO40">
        <v>58</v>
      </c>
      <c r="FP40">
        <v>9942</v>
      </c>
      <c r="FQ40">
        <v>9999</v>
      </c>
      <c r="FR40">
        <v>0</v>
      </c>
      <c r="FS40">
        <v>1</v>
      </c>
      <c r="FT40">
        <v>0</v>
      </c>
      <c r="FU40">
        <v>61</v>
      </c>
      <c r="FV40">
        <v>9939</v>
      </c>
      <c r="FW40">
        <v>0</v>
      </c>
      <c r="FX40">
        <v>57</v>
      </c>
      <c r="FY40">
        <v>9943</v>
      </c>
      <c r="FZ40">
        <v>0</v>
      </c>
      <c r="GA40">
        <v>62</v>
      </c>
      <c r="GB40">
        <v>9938</v>
      </c>
      <c r="GC40">
        <v>0</v>
      </c>
      <c r="GD40">
        <v>46</v>
      </c>
      <c r="GE40">
        <v>9954</v>
      </c>
      <c r="GF40">
        <v>0</v>
      </c>
      <c r="GG40">
        <v>54</v>
      </c>
      <c r="GH40">
        <v>9946</v>
      </c>
      <c r="GI40">
        <v>0</v>
      </c>
      <c r="GJ40">
        <v>69</v>
      </c>
      <c r="GK40">
        <v>9931</v>
      </c>
      <c r="GL40">
        <v>0</v>
      </c>
      <c r="GM40">
        <v>64</v>
      </c>
      <c r="GN40">
        <v>9936</v>
      </c>
      <c r="GO40">
        <v>0</v>
      </c>
      <c r="GP40">
        <v>52</v>
      </c>
      <c r="GQ40">
        <v>9948</v>
      </c>
      <c r="GR40">
        <v>0</v>
      </c>
      <c r="GS40">
        <v>67</v>
      </c>
      <c r="GT40">
        <v>9933</v>
      </c>
      <c r="GU40">
        <v>0</v>
      </c>
      <c r="GV40">
        <v>53</v>
      </c>
      <c r="GW40">
        <v>9947</v>
      </c>
      <c r="GX40">
        <v>0</v>
      </c>
      <c r="GY40">
        <v>65</v>
      </c>
      <c r="GZ40">
        <v>9935</v>
      </c>
      <c r="HA40">
        <v>0</v>
      </c>
      <c r="HB40">
        <v>47</v>
      </c>
      <c r="HC40">
        <v>9953</v>
      </c>
      <c r="HD40">
        <v>9999</v>
      </c>
      <c r="HE40">
        <v>0</v>
      </c>
      <c r="HF40">
        <v>1</v>
      </c>
      <c r="HG40">
        <v>0</v>
      </c>
      <c r="HH40">
        <v>69</v>
      </c>
      <c r="HI40">
        <v>9931</v>
      </c>
      <c r="HJ40">
        <v>0</v>
      </c>
      <c r="HK40">
        <v>56</v>
      </c>
      <c r="HL40">
        <v>9944</v>
      </c>
      <c r="HM40">
        <v>0</v>
      </c>
      <c r="HN40">
        <v>70</v>
      </c>
      <c r="HO40">
        <v>9930</v>
      </c>
      <c r="HP40">
        <v>0</v>
      </c>
      <c r="HQ40">
        <v>60</v>
      </c>
      <c r="HR40">
        <v>9940</v>
      </c>
      <c r="HS40">
        <v>0</v>
      </c>
      <c r="HT40">
        <v>61</v>
      </c>
      <c r="HU40">
        <v>9939</v>
      </c>
      <c r="HV40">
        <v>0</v>
      </c>
      <c r="HW40">
        <v>65</v>
      </c>
      <c r="HX40">
        <v>9935</v>
      </c>
      <c r="HY40">
        <v>0</v>
      </c>
      <c r="HZ40">
        <v>56</v>
      </c>
      <c r="IA40">
        <v>9944</v>
      </c>
      <c r="IB40">
        <v>0</v>
      </c>
      <c r="IC40">
        <v>68</v>
      </c>
      <c r="ID40">
        <v>9932</v>
      </c>
      <c r="IE40">
        <v>0</v>
      </c>
      <c r="IF40">
        <v>75</v>
      </c>
      <c r="IG40">
        <v>9925</v>
      </c>
      <c r="IH40">
        <v>0</v>
      </c>
      <c r="II40">
        <v>70</v>
      </c>
      <c r="IJ40">
        <v>9930</v>
      </c>
      <c r="IK40">
        <v>0</v>
      </c>
      <c r="IL40">
        <v>65</v>
      </c>
      <c r="IM40">
        <v>9935</v>
      </c>
      <c r="IN40">
        <v>0</v>
      </c>
      <c r="IO40">
        <v>71</v>
      </c>
      <c r="IP40">
        <v>9929</v>
      </c>
      <c r="IQ40">
        <v>0</v>
      </c>
      <c r="IR40">
        <v>70</v>
      </c>
      <c r="IS40">
        <v>9930</v>
      </c>
      <c r="IT40">
        <v>0</v>
      </c>
      <c r="IU40">
        <v>46</v>
      </c>
      <c r="IV40">
        <v>9954</v>
      </c>
      <c r="IW40">
        <v>0</v>
      </c>
      <c r="IX40">
        <v>60</v>
      </c>
      <c r="IY40">
        <v>9940</v>
      </c>
      <c r="IZ40">
        <v>0</v>
      </c>
      <c r="JA40">
        <v>66</v>
      </c>
      <c r="JB40">
        <v>9934</v>
      </c>
      <c r="JC40">
        <v>0</v>
      </c>
      <c r="JD40">
        <v>59</v>
      </c>
      <c r="JE40">
        <v>9941</v>
      </c>
      <c r="JF40">
        <v>0</v>
      </c>
      <c r="JG40">
        <v>53</v>
      </c>
      <c r="JH40">
        <v>9947</v>
      </c>
      <c r="JI40">
        <v>0</v>
      </c>
      <c r="JJ40">
        <v>70</v>
      </c>
      <c r="JK40">
        <v>9930</v>
      </c>
      <c r="JL40">
        <v>0</v>
      </c>
      <c r="JM40">
        <v>51</v>
      </c>
      <c r="JN40">
        <v>9949</v>
      </c>
      <c r="JO40">
        <v>0</v>
      </c>
      <c r="JP40">
        <v>53</v>
      </c>
      <c r="JQ40">
        <v>9947</v>
      </c>
      <c r="JR40">
        <v>0</v>
      </c>
      <c r="JS40">
        <v>61</v>
      </c>
      <c r="JT40">
        <v>9939</v>
      </c>
      <c r="JU40">
        <v>0</v>
      </c>
      <c r="JV40">
        <v>76</v>
      </c>
      <c r="JW40">
        <v>9924</v>
      </c>
      <c r="JX40">
        <v>0</v>
      </c>
      <c r="JY40">
        <v>55</v>
      </c>
      <c r="JZ40">
        <v>9945</v>
      </c>
      <c r="KA40">
        <v>0</v>
      </c>
      <c r="KB40">
        <v>63</v>
      </c>
      <c r="KC40">
        <v>9937</v>
      </c>
      <c r="KD40">
        <v>9999</v>
      </c>
      <c r="KE40">
        <v>0</v>
      </c>
      <c r="KF40">
        <v>1</v>
      </c>
      <c r="KG40">
        <v>0</v>
      </c>
      <c r="KH40">
        <v>64</v>
      </c>
      <c r="KI40">
        <v>9936</v>
      </c>
      <c r="KJ40">
        <v>0</v>
      </c>
      <c r="KK40">
        <v>65</v>
      </c>
      <c r="KL40">
        <v>9935</v>
      </c>
      <c r="KM40">
        <v>0</v>
      </c>
      <c r="KN40">
        <v>82</v>
      </c>
      <c r="KO40">
        <v>9918</v>
      </c>
      <c r="KP40">
        <v>399.96</v>
      </c>
      <c r="KQ40">
        <v>60.31</v>
      </c>
      <c r="KR40">
        <v>9539.73</v>
      </c>
      <c r="KS40">
        <v>1959.395835047017</v>
      </c>
      <c r="KT40">
        <v>14.90214414102887</v>
      </c>
      <c r="KU40">
        <v>1947.103216858317</v>
      </c>
    </row>
    <row r="41" spans="1:307" x14ac:dyDescent="0.25">
      <c r="A41" s="1">
        <v>390</v>
      </c>
      <c r="B41">
        <v>0</v>
      </c>
      <c r="C41">
        <v>51</v>
      </c>
      <c r="D41">
        <v>9949</v>
      </c>
      <c r="E41">
        <v>0</v>
      </c>
      <c r="F41">
        <v>56</v>
      </c>
      <c r="G41">
        <v>9944</v>
      </c>
      <c r="H41">
        <v>0</v>
      </c>
      <c r="I41">
        <v>50</v>
      </c>
      <c r="J41">
        <v>9950</v>
      </c>
      <c r="K41">
        <v>0</v>
      </c>
      <c r="L41">
        <v>47</v>
      </c>
      <c r="M41">
        <v>9953</v>
      </c>
      <c r="N41">
        <v>9999</v>
      </c>
      <c r="O41">
        <v>0</v>
      </c>
      <c r="P41">
        <v>1</v>
      </c>
      <c r="Q41">
        <v>0</v>
      </c>
      <c r="R41">
        <v>51</v>
      </c>
      <c r="S41">
        <v>9949</v>
      </c>
      <c r="T41">
        <v>0</v>
      </c>
      <c r="U41">
        <v>64</v>
      </c>
      <c r="V41">
        <v>9936</v>
      </c>
      <c r="W41">
        <v>0</v>
      </c>
      <c r="X41">
        <v>54</v>
      </c>
      <c r="Y41">
        <v>9946</v>
      </c>
      <c r="Z41">
        <v>0</v>
      </c>
      <c r="AA41">
        <v>39</v>
      </c>
      <c r="AB41">
        <v>9961</v>
      </c>
      <c r="AC41">
        <v>0</v>
      </c>
      <c r="AD41">
        <v>64</v>
      </c>
      <c r="AE41">
        <v>9936</v>
      </c>
      <c r="AF41">
        <v>0</v>
      </c>
      <c r="AG41">
        <v>60</v>
      </c>
      <c r="AH41">
        <v>9940</v>
      </c>
      <c r="AI41">
        <v>0</v>
      </c>
      <c r="AJ41">
        <v>62</v>
      </c>
      <c r="AK41">
        <v>9938</v>
      </c>
      <c r="AL41">
        <v>0</v>
      </c>
      <c r="AM41">
        <v>53</v>
      </c>
      <c r="AN41">
        <v>9947</v>
      </c>
      <c r="AO41">
        <v>0</v>
      </c>
      <c r="AP41">
        <v>46</v>
      </c>
      <c r="AQ41">
        <v>9954</v>
      </c>
      <c r="AR41">
        <v>0</v>
      </c>
      <c r="AS41">
        <v>57</v>
      </c>
      <c r="AT41">
        <v>9943</v>
      </c>
      <c r="AU41">
        <v>0</v>
      </c>
      <c r="AV41">
        <v>61</v>
      </c>
      <c r="AW41">
        <v>9939</v>
      </c>
      <c r="AX41">
        <v>0</v>
      </c>
      <c r="AY41">
        <v>48</v>
      </c>
      <c r="AZ41">
        <v>9952</v>
      </c>
      <c r="BA41">
        <v>0</v>
      </c>
      <c r="BB41">
        <v>49</v>
      </c>
      <c r="BC41">
        <v>9951</v>
      </c>
      <c r="BD41">
        <v>0</v>
      </c>
      <c r="BE41">
        <v>60</v>
      </c>
      <c r="BF41">
        <v>9940</v>
      </c>
      <c r="BG41">
        <v>0</v>
      </c>
      <c r="BH41">
        <v>51</v>
      </c>
      <c r="BI41">
        <v>9949</v>
      </c>
      <c r="BJ41">
        <v>0</v>
      </c>
      <c r="BK41">
        <v>51</v>
      </c>
      <c r="BL41">
        <v>9949</v>
      </c>
      <c r="BM41">
        <v>0</v>
      </c>
      <c r="BN41">
        <v>59</v>
      </c>
      <c r="BO41">
        <v>9941</v>
      </c>
      <c r="BP41">
        <v>0</v>
      </c>
      <c r="BQ41">
        <v>48</v>
      </c>
      <c r="BR41">
        <v>9952</v>
      </c>
      <c r="BS41">
        <v>0</v>
      </c>
      <c r="BT41">
        <v>60</v>
      </c>
      <c r="BU41">
        <v>9940</v>
      </c>
      <c r="BV41">
        <v>0</v>
      </c>
      <c r="BW41">
        <v>56</v>
      </c>
      <c r="BX41">
        <v>9944</v>
      </c>
      <c r="BY41">
        <v>0</v>
      </c>
      <c r="BZ41">
        <v>57</v>
      </c>
      <c r="CA41">
        <v>9943</v>
      </c>
      <c r="CB41">
        <v>0</v>
      </c>
      <c r="CC41">
        <v>50</v>
      </c>
      <c r="CD41">
        <v>9950</v>
      </c>
      <c r="CE41">
        <v>0</v>
      </c>
      <c r="CF41">
        <v>63</v>
      </c>
      <c r="CG41">
        <v>9937</v>
      </c>
      <c r="CH41">
        <v>0</v>
      </c>
      <c r="CI41">
        <v>46</v>
      </c>
      <c r="CJ41">
        <v>9954</v>
      </c>
      <c r="CK41">
        <v>0</v>
      </c>
      <c r="CL41">
        <v>51</v>
      </c>
      <c r="CM41">
        <v>9949</v>
      </c>
      <c r="CN41">
        <v>0</v>
      </c>
      <c r="CO41">
        <v>61</v>
      </c>
      <c r="CP41">
        <v>9939</v>
      </c>
      <c r="CQ41">
        <v>0</v>
      </c>
      <c r="CR41">
        <v>56</v>
      </c>
      <c r="CS41">
        <v>9944</v>
      </c>
      <c r="CT41">
        <v>0</v>
      </c>
      <c r="CU41">
        <v>56</v>
      </c>
      <c r="CV41">
        <v>9944</v>
      </c>
      <c r="CW41">
        <v>0</v>
      </c>
      <c r="CX41">
        <v>43</v>
      </c>
      <c r="CY41">
        <v>9957</v>
      </c>
      <c r="CZ41">
        <v>0</v>
      </c>
      <c r="DA41">
        <v>47</v>
      </c>
      <c r="DB41">
        <v>9953</v>
      </c>
      <c r="DC41">
        <v>0</v>
      </c>
      <c r="DD41">
        <v>45</v>
      </c>
      <c r="DE41">
        <v>9955</v>
      </c>
      <c r="DF41">
        <v>0</v>
      </c>
      <c r="DG41">
        <v>37</v>
      </c>
      <c r="DH41">
        <v>9963</v>
      </c>
      <c r="DI41">
        <v>0</v>
      </c>
      <c r="DJ41">
        <v>41</v>
      </c>
      <c r="DK41">
        <v>9959</v>
      </c>
      <c r="DL41">
        <v>0</v>
      </c>
      <c r="DM41">
        <v>40</v>
      </c>
      <c r="DN41">
        <v>9960</v>
      </c>
      <c r="DO41">
        <v>0</v>
      </c>
      <c r="DP41">
        <v>49</v>
      </c>
      <c r="DQ41">
        <v>9951</v>
      </c>
      <c r="DR41">
        <v>0</v>
      </c>
      <c r="DS41">
        <v>48</v>
      </c>
      <c r="DT41">
        <v>9952</v>
      </c>
      <c r="DU41">
        <v>0</v>
      </c>
      <c r="DV41">
        <v>54</v>
      </c>
      <c r="DW41">
        <v>9946</v>
      </c>
      <c r="DX41">
        <v>0</v>
      </c>
      <c r="DY41">
        <v>65</v>
      </c>
      <c r="DZ41">
        <v>9935</v>
      </c>
      <c r="EA41">
        <v>0</v>
      </c>
      <c r="EB41">
        <v>39</v>
      </c>
      <c r="EC41">
        <v>9961</v>
      </c>
      <c r="ED41">
        <v>0</v>
      </c>
      <c r="EE41">
        <v>45</v>
      </c>
      <c r="EF41">
        <v>9955</v>
      </c>
      <c r="EG41">
        <v>0</v>
      </c>
      <c r="EH41">
        <v>42</v>
      </c>
      <c r="EI41">
        <v>9958</v>
      </c>
      <c r="EJ41">
        <v>0</v>
      </c>
      <c r="EK41">
        <v>60</v>
      </c>
      <c r="EL41">
        <v>9940</v>
      </c>
      <c r="EM41">
        <v>0</v>
      </c>
      <c r="EN41">
        <v>60</v>
      </c>
      <c r="EO41">
        <v>9940</v>
      </c>
      <c r="EP41">
        <v>0</v>
      </c>
      <c r="EQ41">
        <v>50</v>
      </c>
      <c r="ER41">
        <v>9950</v>
      </c>
      <c r="ES41">
        <v>0</v>
      </c>
      <c r="ET41">
        <v>62</v>
      </c>
      <c r="EU41">
        <v>9938</v>
      </c>
      <c r="EV41">
        <v>0</v>
      </c>
      <c r="EW41">
        <v>56</v>
      </c>
      <c r="EX41">
        <v>9944</v>
      </c>
      <c r="EY41">
        <v>0</v>
      </c>
      <c r="EZ41">
        <v>46</v>
      </c>
      <c r="FA41">
        <v>9954</v>
      </c>
      <c r="FB41">
        <v>0</v>
      </c>
      <c r="FC41">
        <v>50</v>
      </c>
      <c r="FD41">
        <v>9950</v>
      </c>
      <c r="FE41">
        <v>0</v>
      </c>
      <c r="FF41">
        <v>38</v>
      </c>
      <c r="FG41">
        <v>9962</v>
      </c>
      <c r="FH41">
        <v>0</v>
      </c>
      <c r="FI41">
        <v>49</v>
      </c>
      <c r="FJ41">
        <v>9951</v>
      </c>
      <c r="FK41">
        <v>0</v>
      </c>
      <c r="FL41">
        <v>43</v>
      </c>
      <c r="FM41">
        <v>9957</v>
      </c>
      <c r="FN41">
        <v>0</v>
      </c>
      <c r="FO41">
        <v>48</v>
      </c>
      <c r="FP41">
        <v>9952</v>
      </c>
      <c r="FQ41">
        <v>9999</v>
      </c>
      <c r="FR41">
        <v>0</v>
      </c>
      <c r="FS41">
        <v>1</v>
      </c>
      <c r="FT41">
        <v>0</v>
      </c>
      <c r="FU41">
        <v>49</v>
      </c>
      <c r="FV41">
        <v>9951</v>
      </c>
      <c r="FW41">
        <v>0</v>
      </c>
      <c r="FX41">
        <v>44</v>
      </c>
      <c r="FY41">
        <v>9956</v>
      </c>
      <c r="FZ41">
        <v>0</v>
      </c>
      <c r="GA41">
        <v>50</v>
      </c>
      <c r="GB41">
        <v>9950</v>
      </c>
      <c r="GC41">
        <v>0</v>
      </c>
      <c r="GD41">
        <v>35</v>
      </c>
      <c r="GE41">
        <v>9965</v>
      </c>
      <c r="GF41">
        <v>0</v>
      </c>
      <c r="GG41">
        <v>42</v>
      </c>
      <c r="GH41">
        <v>9958</v>
      </c>
      <c r="GI41">
        <v>0</v>
      </c>
      <c r="GJ41">
        <v>51</v>
      </c>
      <c r="GK41">
        <v>9949</v>
      </c>
      <c r="GL41">
        <v>0</v>
      </c>
      <c r="GM41">
        <v>56</v>
      </c>
      <c r="GN41">
        <v>9944</v>
      </c>
      <c r="GO41">
        <v>0</v>
      </c>
      <c r="GP41">
        <v>44</v>
      </c>
      <c r="GQ41">
        <v>9956</v>
      </c>
      <c r="GR41">
        <v>0</v>
      </c>
      <c r="GS41">
        <v>52</v>
      </c>
      <c r="GT41">
        <v>9948</v>
      </c>
      <c r="GU41">
        <v>0</v>
      </c>
      <c r="GV41">
        <v>44</v>
      </c>
      <c r="GW41">
        <v>9956</v>
      </c>
      <c r="GX41">
        <v>0</v>
      </c>
      <c r="GY41">
        <v>51</v>
      </c>
      <c r="GZ41">
        <v>9949</v>
      </c>
      <c r="HA41">
        <v>0</v>
      </c>
      <c r="HB41">
        <v>42</v>
      </c>
      <c r="HC41">
        <v>9958</v>
      </c>
      <c r="HD41">
        <v>9999</v>
      </c>
      <c r="HE41">
        <v>0</v>
      </c>
      <c r="HF41">
        <v>1</v>
      </c>
      <c r="HG41">
        <v>0</v>
      </c>
      <c r="HH41">
        <v>58</v>
      </c>
      <c r="HI41">
        <v>9942</v>
      </c>
      <c r="HJ41">
        <v>0</v>
      </c>
      <c r="HK41">
        <v>40</v>
      </c>
      <c r="HL41">
        <v>9960</v>
      </c>
      <c r="HM41">
        <v>0</v>
      </c>
      <c r="HN41">
        <v>60</v>
      </c>
      <c r="HO41">
        <v>9940</v>
      </c>
      <c r="HP41">
        <v>0</v>
      </c>
      <c r="HQ41">
        <v>50</v>
      </c>
      <c r="HR41">
        <v>9950</v>
      </c>
      <c r="HS41">
        <v>0</v>
      </c>
      <c r="HT41">
        <v>45</v>
      </c>
      <c r="HU41">
        <v>9955</v>
      </c>
      <c r="HV41">
        <v>0</v>
      </c>
      <c r="HW41">
        <v>52</v>
      </c>
      <c r="HX41">
        <v>9948</v>
      </c>
      <c r="HY41">
        <v>0</v>
      </c>
      <c r="HZ41">
        <v>44</v>
      </c>
      <c r="IA41">
        <v>9956</v>
      </c>
      <c r="IB41">
        <v>0</v>
      </c>
      <c r="IC41">
        <v>61</v>
      </c>
      <c r="ID41">
        <v>9939</v>
      </c>
      <c r="IE41">
        <v>0</v>
      </c>
      <c r="IF41">
        <v>58</v>
      </c>
      <c r="IG41">
        <v>9942</v>
      </c>
      <c r="IH41">
        <v>0</v>
      </c>
      <c r="II41">
        <v>58</v>
      </c>
      <c r="IJ41">
        <v>9942</v>
      </c>
      <c r="IK41">
        <v>0</v>
      </c>
      <c r="IL41">
        <v>52</v>
      </c>
      <c r="IM41">
        <v>9948</v>
      </c>
      <c r="IN41">
        <v>0</v>
      </c>
      <c r="IO41">
        <v>59</v>
      </c>
      <c r="IP41">
        <v>9941</v>
      </c>
      <c r="IQ41">
        <v>0</v>
      </c>
      <c r="IR41">
        <v>61</v>
      </c>
      <c r="IS41">
        <v>9939</v>
      </c>
      <c r="IT41">
        <v>0</v>
      </c>
      <c r="IU41">
        <v>35</v>
      </c>
      <c r="IV41">
        <v>9965</v>
      </c>
      <c r="IW41">
        <v>0</v>
      </c>
      <c r="IX41">
        <v>52</v>
      </c>
      <c r="IY41">
        <v>9948</v>
      </c>
      <c r="IZ41">
        <v>0</v>
      </c>
      <c r="JA41">
        <v>53</v>
      </c>
      <c r="JB41">
        <v>9947</v>
      </c>
      <c r="JC41">
        <v>0</v>
      </c>
      <c r="JD41">
        <v>45</v>
      </c>
      <c r="JE41">
        <v>9955</v>
      </c>
      <c r="JF41">
        <v>0</v>
      </c>
      <c r="JG41">
        <v>46</v>
      </c>
      <c r="JH41">
        <v>9954</v>
      </c>
      <c r="JI41">
        <v>0</v>
      </c>
      <c r="JJ41">
        <v>58</v>
      </c>
      <c r="JK41">
        <v>9942</v>
      </c>
      <c r="JL41">
        <v>0</v>
      </c>
      <c r="JM41">
        <v>40</v>
      </c>
      <c r="JN41">
        <v>9960</v>
      </c>
      <c r="JO41">
        <v>0</v>
      </c>
      <c r="JP41">
        <v>44</v>
      </c>
      <c r="JQ41">
        <v>9956</v>
      </c>
      <c r="JR41">
        <v>0</v>
      </c>
      <c r="JS41">
        <v>54</v>
      </c>
      <c r="JT41">
        <v>9946</v>
      </c>
      <c r="JU41">
        <v>0</v>
      </c>
      <c r="JV41">
        <v>64</v>
      </c>
      <c r="JW41">
        <v>9936</v>
      </c>
      <c r="JX41">
        <v>0</v>
      </c>
      <c r="JY41">
        <v>48</v>
      </c>
      <c r="JZ41">
        <v>9952</v>
      </c>
      <c r="KA41">
        <v>0</v>
      </c>
      <c r="KB41">
        <v>51</v>
      </c>
      <c r="KC41">
        <v>9949</v>
      </c>
      <c r="KD41">
        <v>9999</v>
      </c>
      <c r="KE41">
        <v>0</v>
      </c>
      <c r="KF41">
        <v>1</v>
      </c>
      <c r="KG41">
        <v>0</v>
      </c>
      <c r="KH41">
        <v>54</v>
      </c>
      <c r="KI41">
        <v>9946</v>
      </c>
      <c r="KJ41">
        <v>0</v>
      </c>
      <c r="KK41">
        <v>51</v>
      </c>
      <c r="KL41">
        <v>9949</v>
      </c>
      <c r="KM41">
        <v>0</v>
      </c>
      <c r="KN41">
        <v>63</v>
      </c>
      <c r="KO41">
        <v>9937</v>
      </c>
      <c r="KP41">
        <v>399.96</v>
      </c>
      <c r="KQ41">
        <v>49.1</v>
      </c>
      <c r="KR41">
        <v>9550.94</v>
      </c>
      <c r="KS41">
        <v>1959.395835047017</v>
      </c>
      <c r="KT41">
        <v>12.3866864011329</v>
      </c>
      <c r="KU41">
        <v>1949.3869283444051</v>
      </c>
    </row>
    <row r="42" spans="1:307" x14ac:dyDescent="0.25">
      <c r="A42" s="1">
        <v>400</v>
      </c>
      <c r="B42">
        <v>0</v>
      </c>
      <c r="C42">
        <v>41</v>
      </c>
      <c r="D42">
        <v>9959</v>
      </c>
      <c r="E42">
        <v>0</v>
      </c>
      <c r="F42">
        <v>40</v>
      </c>
      <c r="G42">
        <v>9960</v>
      </c>
      <c r="H42">
        <v>0</v>
      </c>
      <c r="I42">
        <v>40</v>
      </c>
      <c r="J42">
        <v>9960</v>
      </c>
      <c r="K42">
        <v>0</v>
      </c>
      <c r="L42">
        <v>39</v>
      </c>
      <c r="M42">
        <v>9961</v>
      </c>
      <c r="N42">
        <v>9999</v>
      </c>
      <c r="O42">
        <v>0</v>
      </c>
      <c r="P42">
        <v>1</v>
      </c>
      <c r="Q42">
        <v>0</v>
      </c>
      <c r="R42">
        <v>44</v>
      </c>
      <c r="S42">
        <v>9956</v>
      </c>
      <c r="T42">
        <v>0</v>
      </c>
      <c r="U42">
        <v>48</v>
      </c>
      <c r="V42">
        <v>9952</v>
      </c>
      <c r="W42">
        <v>0</v>
      </c>
      <c r="X42">
        <v>43</v>
      </c>
      <c r="Y42">
        <v>9957</v>
      </c>
      <c r="Z42">
        <v>0</v>
      </c>
      <c r="AA42">
        <v>32</v>
      </c>
      <c r="AB42">
        <v>9968</v>
      </c>
      <c r="AC42">
        <v>0</v>
      </c>
      <c r="AD42">
        <v>51</v>
      </c>
      <c r="AE42">
        <v>9949</v>
      </c>
      <c r="AF42">
        <v>0</v>
      </c>
      <c r="AG42">
        <v>53</v>
      </c>
      <c r="AH42">
        <v>9947</v>
      </c>
      <c r="AI42">
        <v>0</v>
      </c>
      <c r="AJ42">
        <v>49</v>
      </c>
      <c r="AK42">
        <v>9951</v>
      </c>
      <c r="AL42">
        <v>0</v>
      </c>
      <c r="AM42">
        <v>47</v>
      </c>
      <c r="AN42">
        <v>9953</v>
      </c>
      <c r="AO42">
        <v>0</v>
      </c>
      <c r="AP42">
        <v>41</v>
      </c>
      <c r="AQ42">
        <v>9959</v>
      </c>
      <c r="AR42">
        <v>0</v>
      </c>
      <c r="AS42">
        <v>52</v>
      </c>
      <c r="AT42">
        <v>9948</v>
      </c>
      <c r="AU42">
        <v>0</v>
      </c>
      <c r="AV42">
        <v>51</v>
      </c>
      <c r="AW42">
        <v>9949</v>
      </c>
      <c r="AX42">
        <v>0</v>
      </c>
      <c r="AY42">
        <v>37</v>
      </c>
      <c r="AZ42">
        <v>9963</v>
      </c>
      <c r="BA42">
        <v>0</v>
      </c>
      <c r="BB42">
        <v>36</v>
      </c>
      <c r="BC42">
        <v>9964</v>
      </c>
      <c r="BD42">
        <v>0</v>
      </c>
      <c r="BE42">
        <v>48</v>
      </c>
      <c r="BF42">
        <v>9952</v>
      </c>
      <c r="BG42">
        <v>0</v>
      </c>
      <c r="BH42">
        <v>41</v>
      </c>
      <c r="BI42">
        <v>9959</v>
      </c>
      <c r="BJ42">
        <v>0</v>
      </c>
      <c r="BK42">
        <v>41</v>
      </c>
      <c r="BL42">
        <v>9959</v>
      </c>
      <c r="BM42">
        <v>0</v>
      </c>
      <c r="BN42">
        <v>48</v>
      </c>
      <c r="BO42">
        <v>9952</v>
      </c>
      <c r="BP42">
        <v>0</v>
      </c>
      <c r="BQ42">
        <v>42</v>
      </c>
      <c r="BR42">
        <v>9958</v>
      </c>
      <c r="BS42">
        <v>0</v>
      </c>
      <c r="BT42">
        <v>50</v>
      </c>
      <c r="BU42">
        <v>9950</v>
      </c>
      <c r="BV42">
        <v>0</v>
      </c>
      <c r="BW42">
        <v>47</v>
      </c>
      <c r="BX42">
        <v>9953</v>
      </c>
      <c r="BY42">
        <v>0</v>
      </c>
      <c r="BZ42">
        <v>51</v>
      </c>
      <c r="CA42">
        <v>9949</v>
      </c>
      <c r="CB42">
        <v>0</v>
      </c>
      <c r="CC42">
        <v>41</v>
      </c>
      <c r="CD42">
        <v>9959</v>
      </c>
      <c r="CE42">
        <v>0</v>
      </c>
      <c r="CF42">
        <v>44</v>
      </c>
      <c r="CG42">
        <v>9956</v>
      </c>
      <c r="CH42">
        <v>0</v>
      </c>
      <c r="CI42">
        <v>37</v>
      </c>
      <c r="CJ42">
        <v>9963</v>
      </c>
      <c r="CK42">
        <v>0</v>
      </c>
      <c r="CL42">
        <v>39</v>
      </c>
      <c r="CM42">
        <v>9961</v>
      </c>
      <c r="CN42">
        <v>0</v>
      </c>
      <c r="CO42">
        <v>46</v>
      </c>
      <c r="CP42">
        <v>9954</v>
      </c>
      <c r="CQ42">
        <v>0</v>
      </c>
      <c r="CR42">
        <v>48</v>
      </c>
      <c r="CS42">
        <v>9952</v>
      </c>
      <c r="CT42">
        <v>0</v>
      </c>
      <c r="CU42">
        <v>40</v>
      </c>
      <c r="CV42">
        <v>9960</v>
      </c>
      <c r="CW42">
        <v>0</v>
      </c>
      <c r="CX42">
        <v>34</v>
      </c>
      <c r="CY42">
        <v>9966</v>
      </c>
      <c r="CZ42">
        <v>0</v>
      </c>
      <c r="DA42">
        <v>39</v>
      </c>
      <c r="DB42">
        <v>9961</v>
      </c>
      <c r="DC42">
        <v>0</v>
      </c>
      <c r="DD42">
        <v>38</v>
      </c>
      <c r="DE42">
        <v>9962</v>
      </c>
      <c r="DF42">
        <v>0</v>
      </c>
      <c r="DG42">
        <v>32</v>
      </c>
      <c r="DH42">
        <v>9968</v>
      </c>
      <c r="DI42">
        <v>0</v>
      </c>
      <c r="DJ42">
        <v>36</v>
      </c>
      <c r="DK42">
        <v>9964</v>
      </c>
      <c r="DL42">
        <v>0</v>
      </c>
      <c r="DM42">
        <v>33</v>
      </c>
      <c r="DN42">
        <v>9967</v>
      </c>
      <c r="DO42">
        <v>0</v>
      </c>
      <c r="DP42">
        <v>42</v>
      </c>
      <c r="DQ42">
        <v>9958</v>
      </c>
      <c r="DR42">
        <v>0</v>
      </c>
      <c r="DS42">
        <v>43</v>
      </c>
      <c r="DT42">
        <v>9957</v>
      </c>
      <c r="DU42">
        <v>0</v>
      </c>
      <c r="DV42">
        <v>40</v>
      </c>
      <c r="DW42">
        <v>9960</v>
      </c>
      <c r="DX42">
        <v>0</v>
      </c>
      <c r="DY42">
        <v>53</v>
      </c>
      <c r="DZ42">
        <v>9947</v>
      </c>
      <c r="EA42">
        <v>0</v>
      </c>
      <c r="EB42">
        <v>32</v>
      </c>
      <c r="EC42">
        <v>9968</v>
      </c>
      <c r="ED42">
        <v>0</v>
      </c>
      <c r="EE42">
        <v>37</v>
      </c>
      <c r="EF42">
        <v>9963</v>
      </c>
      <c r="EG42">
        <v>0</v>
      </c>
      <c r="EH42">
        <v>37</v>
      </c>
      <c r="EI42">
        <v>9963</v>
      </c>
      <c r="EJ42">
        <v>0</v>
      </c>
      <c r="EK42">
        <v>52</v>
      </c>
      <c r="EL42">
        <v>9948</v>
      </c>
      <c r="EM42">
        <v>0</v>
      </c>
      <c r="EN42">
        <v>48</v>
      </c>
      <c r="EO42">
        <v>9952</v>
      </c>
      <c r="EP42">
        <v>0</v>
      </c>
      <c r="EQ42">
        <v>41</v>
      </c>
      <c r="ER42">
        <v>9959</v>
      </c>
      <c r="ES42">
        <v>0</v>
      </c>
      <c r="ET42">
        <v>52</v>
      </c>
      <c r="EU42">
        <v>9948</v>
      </c>
      <c r="EV42">
        <v>0</v>
      </c>
      <c r="EW42">
        <v>50</v>
      </c>
      <c r="EX42">
        <v>9950</v>
      </c>
      <c r="EY42">
        <v>0</v>
      </c>
      <c r="EZ42">
        <v>39</v>
      </c>
      <c r="FA42">
        <v>9961</v>
      </c>
      <c r="FB42">
        <v>0</v>
      </c>
      <c r="FC42">
        <v>40</v>
      </c>
      <c r="FD42">
        <v>9960</v>
      </c>
      <c r="FE42">
        <v>0</v>
      </c>
      <c r="FF42">
        <v>30</v>
      </c>
      <c r="FG42">
        <v>9970</v>
      </c>
      <c r="FH42">
        <v>0</v>
      </c>
      <c r="FI42">
        <v>43</v>
      </c>
      <c r="FJ42">
        <v>9957</v>
      </c>
      <c r="FK42">
        <v>0</v>
      </c>
      <c r="FL42">
        <v>34</v>
      </c>
      <c r="FM42">
        <v>9966</v>
      </c>
      <c r="FN42">
        <v>0</v>
      </c>
      <c r="FO42">
        <v>38</v>
      </c>
      <c r="FP42">
        <v>9962</v>
      </c>
      <c r="FQ42">
        <v>9999</v>
      </c>
      <c r="FR42">
        <v>0</v>
      </c>
      <c r="FS42">
        <v>1</v>
      </c>
      <c r="FT42">
        <v>0</v>
      </c>
      <c r="FU42">
        <v>40</v>
      </c>
      <c r="FV42">
        <v>9960</v>
      </c>
      <c r="FW42">
        <v>0</v>
      </c>
      <c r="FX42">
        <v>36</v>
      </c>
      <c r="FY42">
        <v>9964</v>
      </c>
      <c r="FZ42">
        <v>0</v>
      </c>
      <c r="GA42">
        <v>47</v>
      </c>
      <c r="GB42">
        <v>9953</v>
      </c>
      <c r="GC42">
        <v>0</v>
      </c>
      <c r="GD42">
        <v>33</v>
      </c>
      <c r="GE42">
        <v>9967</v>
      </c>
      <c r="GF42">
        <v>0</v>
      </c>
      <c r="GG42">
        <v>32</v>
      </c>
      <c r="GH42">
        <v>9968</v>
      </c>
      <c r="GI42">
        <v>0</v>
      </c>
      <c r="GJ42">
        <v>44</v>
      </c>
      <c r="GK42">
        <v>9956</v>
      </c>
      <c r="GL42">
        <v>0</v>
      </c>
      <c r="GM42">
        <v>44</v>
      </c>
      <c r="GN42">
        <v>9956</v>
      </c>
      <c r="GO42">
        <v>0</v>
      </c>
      <c r="GP42">
        <v>35</v>
      </c>
      <c r="GQ42">
        <v>9965</v>
      </c>
      <c r="GR42">
        <v>0</v>
      </c>
      <c r="GS42">
        <v>42</v>
      </c>
      <c r="GT42">
        <v>9958</v>
      </c>
      <c r="GU42">
        <v>0</v>
      </c>
      <c r="GV42">
        <v>36</v>
      </c>
      <c r="GW42">
        <v>9964</v>
      </c>
      <c r="GX42">
        <v>0</v>
      </c>
      <c r="GY42">
        <v>46</v>
      </c>
      <c r="GZ42">
        <v>9954</v>
      </c>
      <c r="HA42">
        <v>0</v>
      </c>
      <c r="HB42">
        <v>31</v>
      </c>
      <c r="HC42">
        <v>9969</v>
      </c>
      <c r="HD42">
        <v>9999</v>
      </c>
      <c r="HE42">
        <v>0</v>
      </c>
      <c r="HF42">
        <v>1</v>
      </c>
      <c r="HG42">
        <v>0</v>
      </c>
      <c r="HH42">
        <v>49</v>
      </c>
      <c r="HI42">
        <v>9951</v>
      </c>
      <c r="HJ42">
        <v>0</v>
      </c>
      <c r="HK42">
        <v>30</v>
      </c>
      <c r="HL42">
        <v>9970</v>
      </c>
      <c r="HM42">
        <v>0</v>
      </c>
      <c r="HN42">
        <v>47</v>
      </c>
      <c r="HO42">
        <v>9953</v>
      </c>
      <c r="HP42">
        <v>0</v>
      </c>
      <c r="HQ42">
        <v>40</v>
      </c>
      <c r="HR42">
        <v>9960</v>
      </c>
      <c r="HS42">
        <v>0</v>
      </c>
      <c r="HT42">
        <v>36</v>
      </c>
      <c r="HU42">
        <v>9964</v>
      </c>
      <c r="HV42">
        <v>0</v>
      </c>
      <c r="HW42">
        <v>43</v>
      </c>
      <c r="HX42">
        <v>9957</v>
      </c>
      <c r="HY42">
        <v>0</v>
      </c>
      <c r="HZ42">
        <v>41</v>
      </c>
      <c r="IA42">
        <v>9959</v>
      </c>
      <c r="IB42">
        <v>0</v>
      </c>
      <c r="IC42">
        <v>53</v>
      </c>
      <c r="ID42">
        <v>9947</v>
      </c>
      <c r="IE42">
        <v>0</v>
      </c>
      <c r="IF42">
        <v>49</v>
      </c>
      <c r="IG42">
        <v>9951</v>
      </c>
      <c r="IH42">
        <v>0</v>
      </c>
      <c r="II42">
        <v>53</v>
      </c>
      <c r="IJ42">
        <v>9947</v>
      </c>
      <c r="IK42">
        <v>0</v>
      </c>
      <c r="IL42">
        <v>44</v>
      </c>
      <c r="IM42">
        <v>9956</v>
      </c>
      <c r="IN42">
        <v>0</v>
      </c>
      <c r="IO42">
        <v>50</v>
      </c>
      <c r="IP42">
        <v>9950</v>
      </c>
      <c r="IQ42">
        <v>0</v>
      </c>
      <c r="IR42">
        <v>47</v>
      </c>
      <c r="IS42">
        <v>9953</v>
      </c>
      <c r="IT42">
        <v>0</v>
      </c>
      <c r="IU42">
        <v>28</v>
      </c>
      <c r="IV42">
        <v>9972</v>
      </c>
      <c r="IW42">
        <v>0</v>
      </c>
      <c r="IX42">
        <v>44</v>
      </c>
      <c r="IY42">
        <v>9956</v>
      </c>
      <c r="IZ42">
        <v>0</v>
      </c>
      <c r="JA42">
        <v>44</v>
      </c>
      <c r="JB42">
        <v>9956</v>
      </c>
      <c r="JC42">
        <v>0</v>
      </c>
      <c r="JD42">
        <v>27</v>
      </c>
      <c r="JE42">
        <v>9973</v>
      </c>
      <c r="JF42">
        <v>0</v>
      </c>
      <c r="JG42">
        <v>36</v>
      </c>
      <c r="JH42">
        <v>9964</v>
      </c>
      <c r="JI42">
        <v>0</v>
      </c>
      <c r="JJ42">
        <v>47</v>
      </c>
      <c r="JK42">
        <v>9953</v>
      </c>
      <c r="JL42">
        <v>0</v>
      </c>
      <c r="JM42">
        <v>31</v>
      </c>
      <c r="JN42">
        <v>9969</v>
      </c>
      <c r="JO42">
        <v>0</v>
      </c>
      <c r="JP42">
        <v>35</v>
      </c>
      <c r="JQ42">
        <v>9965</v>
      </c>
      <c r="JR42">
        <v>0</v>
      </c>
      <c r="JS42">
        <v>39</v>
      </c>
      <c r="JT42">
        <v>9961</v>
      </c>
      <c r="JU42">
        <v>0</v>
      </c>
      <c r="JV42">
        <v>47</v>
      </c>
      <c r="JW42">
        <v>9953</v>
      </c>
      <c r="JX42">
        <v>0</v>
      </c>
      <c r="JY42">
        <v>41</v>
      </c>
      <c r="JZ42">
        <v>9959</v>
      </c>
      <c r="KA42">
        <v>0</v>
      </c>
      <c r="KB42">
        <v>38</v>
      </c>
      <c r="KC42">
        <v>9962</v>
      </c>
      <c r="KD42">
        <v>9999</v>
      </c>
      <c r="KE42">
        <v>0</v>
      </c>
      <c r="KF42">
        <v>1</v>
      </c>
      <c r="KG42">
        <v>0</v>
      </c>
      <c r="KH42">
        <v>41</v>
      </c>
      <c r="KI42">
        <v>9959</v>
      </c>
      <c r="KJ42">
        <v>0</v>
      </c>
      <c r="KK42">
        <v>45</v>
      </c>
      <c r="KL42">
        <v>9955</v>
      </c>
      <c r="KM42">
        <v>0</v>
      </c>
      <c r="KN42">
        <v>46</v>
      </c>
      <c r="KO42">
        <v>9954</v>
      </c>
      <c r="KP42">
        <v>399.96</v>
      </c>
      <c r="KQ42">
        <v>40.07</v>
      </c>
      <c r="KR42">
        <v>9559.9699999999993</v>
      </c>
      <c r="KS42">
        <v>1959.395835047017</v>
      </c>
      <c r="KT42">
        <v>10.333687628334941</v>
      </c>
      <c r="KU42">
        <v>1951.226801040805</v>
      </c>
    </row>
    <row r="43" spans="1:307" x14ac:dyDescent="0.25">
      <c r="A43" s="1">
        <v>410</v>
      </c>
      <c r="B43">
        <v>0</v>
      </c>
      <c r="C43">
        <v>33</v>
      </c>
      <c r="D43">
        <v>9967</v>
      </c>
      <c r="E43">
        <v>0</v>
      </c>
      <c r="F43">
        <v>36</v>
      </c>
      <c r="G43">
        <v>9964</v>
      </c>
      <c r="H43">
        <v>0</v>
      </c>
      <c r="I43">
        <v>30</v>
      </c>
      <c r="J43">
        <v>9970</v>
      </c>
      <c r="K43">
        <v>0</v>
      </c>
      <c r="L43">
        <v>35</v>
      </c>
      <c r="M43">
        <v>9965</v>
      </c>
      <c r="N43">
        <v>9999</v>
      </c>
      <c r="O43">
        <v>0</v>
      </c>
      <c r="P43">
        <v>1</v>
      </c>
      <c r="Q43">
        <v>0</v>
      </c>
      <c r="R43">
        <v>32</v>
      </c>
      <c r="S43">
        <v>9968</v>
      </c>
      <c r="T43">
        <v>0</v>
      </c>
      <c r="U43">
        <v>41</v>
      </c>
      <c r="V43">
        <v>9959</v>
      </c>
      <c r="W43">
        <v>0</v>
      </c>
      <c r="X43">
        <v>34</v>
      </c>
      <c r="Y43">
        <v>9966</v>
      </c>
      <c r="Z43">
        <v>0</v>
      </c>
      <c r="AA43">
        <v>26</v>
      </c>
      <c r="AB43">
        <v>9974</v>
      </c>
      <c r="AC43">
        <v>0</v>
      </c>
      <c r="AD43">
        <v>42</v>
      </c>
      <c r="AE43">
        <v>9958</v>
      </c>
      <c r="AF43">
        <v>0</v>
      </c>
      <c r="AG43">
        <v>43</v>
      </c>
      <c r="AH43">
        <v>9957</v>
      </c>
      <c r="AI43">
        <v>0</v>
      </c>
      <c r="AJ43">
        <v>41</v>
      </c>
      <c r="AK43">
        <v>9959</v>
      </c>
      <c r="AL43">
        <v>0</v>
      </c>
      <c r="AM43">
        <v>38</v>
      </c>
      <c r="AN43">
        <v>9962</v>
      </c>
      <c r="AO43">
        <v>0</v>
      </c>
      <c r="AP43">
        <v>33</v>
      </c>
      <c r="AQ43">
        <v>9967</v>
      </c>
      <c r="AR43">
        <v>0</v>
      </c>
      <c r="AS43">
        <v>45</v>
      </c>
      <c r="AT43">
        <v>9955</v>
      </c>
      <c r="AU43">
        <v>0</v>
      </c>
      <c r="AV43">
        <v>39</v>
      </c>
      <c r="AW43">
        <v>9961</v>
      </c>
      <c r="AX43">
        <v>0</v>
      </c>
      <c r="AY43">
        <v>27</v>
      </c>
      <c r="AZ43">
        <v>9973</v>
      </c>
      <c r="BA43">
        <v>0</v>
      </c>
      <c r="BB43">
        <v>30</v>
      </c>
      <c r="BC43">
        <v>9970</v>
      </c>
      <c r="BD43">
        <v>0</v>
      </c>
      <c r="BE43">
        <v>40</v>
      </c>
      <c r="BF43">
        <v>9960</v>
      </c>
      <c r="BG43">
        <v>0</v>
      </c>
      <c r="BH43">
        <v>33</v>
      </c>
      <c r="BI43">
        <v>9967</v>
      </c>
      <c r="BJ43">
        <v>0</v>
      </c>
      <c r="BK43">
        <v>33</v>
      </c>
      <c r="BL43">
        <v>9967</v>
      </c>
      <c r="BM43">
        <v>0</v>
      </c>
      <c r="BN43">
        <v>39</v>
      </c>
      <c r="BO43">
        <v>9961</v>
      </c>
      <c r="BP43">
        <v>0</v>
      </c>
      <c r="BQ43">
        <v>35</v>
      </c>
      <c r="BR43">
        <v>9965</v>
      </c>
      <c r="BS43">
        <v>0</v>
      </c>
      <c r="BT43">
        <v>42</v>
      </c>
      <c r="BU43">
        <v>9958</v>
      </c>
      <c r="BV43">
        <v>0</v>
      </c>
      <c r="BW43">
        <v>40</v>
      </c>
      <c r="BX43">
        <v>9960</v>
      </c>
      <c r="BY43">
        <v>0</v>
      </c>
      <c r="BZ43">
        <v>48</v>
      </c>
      <c r="CA43">
        <v>9952</v>
      </c>
      <c r="CB43">
        <v>0</v>
      </c>
      <c r="CC43">
        <v>39</v>
      </c>
      <c r="CD43">
        <v>9961</v>
      </c>
      <c r="CE43">
        <v>0</v>
      </c>
      <c r="CF43">
        <v>36</v>
      </c>
      <c r="CG43">
        <v>9964</v>
      </c>
      <c r="CH43">
        <v>0</v>
      </c>
      <c r="CI43">
        <v>33</v>
      </c>
      <c r="CJ43">
        <v>9967</v>
      </c>
      <c r="CK43">
        <v>0</v>
      </c>
      <c r="CL43">
        <v>31</v>
      </c>
      <c r="CM43">
        <v>9969</v>
      </c>
      <c r="CN43">
        <v>0</v>
      </c>
      <c r="CO43">
        <v>40</v>
      </c>
      <c r="CP43">
        <v>9960</v>
      </c>
      <c r="CQ43">
        <v>0</v>
      </c>
      <c r="CR43">
        <v>41</v>
      </c>
      <c r="CS43">
        <v>9959</v>
      </c>
      <c r="CT43">
        <v>0</v>
      </c>
      <c r="CU43">
        <v>30</v>
      </c>
      <c r="CV43">
        <v>9970</v>
      </c>
      <c r="CW43">
        <v>0</v>
      </c>
      <c r="CX43">
        <v>25</v>
      </c>
      <c r="CY43">
        <v>9975</v>
      </c>
      <c r="CZ43">
        <v>0</v>
      </c>
      <c r="DA43">
        <v>30</v>
      </c>
      <c r="DB43">
        <v>9970</v>
      </c>
      <c r="DC43">
        <v>0</v>
      </c>
      <c r="DD43">
        <v>35</v>
      </c>
      <c r="DE43">
        <v>9965</v>
      </c>
      <c r="DF43">
        <v>0</v>
      </c>
      <c r="DG43">
        <v>25</v>
      </c>
      <c r="DH43">
        <v>9975</v>
      </c>
      <c r="DI43">
        <v>0</v>
      </c>
      <c r="DJ43">
        <v>32</v>
      </c>
      <c r="DK43">
        <v>9968</v>
      </c>
      <c r="DL43">
        <v>0</v>
      </c>
      <c r="DM43">
        <v>27</v>
      </c>
      <c r="DN43">
        <v>9973</v>
      </c>
      <c r="DO43">
        <v>0</v>
      </c>
      <c r="DP43">
        <v>38</v>
      </c>
      <c r="DQ43">
        <v>9962</v>
      </c>
      <c r="DR43">
        <v>0</v>
      </c>
      <c r="DS43">
        <v>35</v>
      </c>
      <c r="DT43">
        <v>9965</v>
      </c>
      <c r="DU43">
        <v>0</v>
      </c>
      <c r="DV43">
        <v>36</v>
      </c>
      <c r="DW43">
        <v>9964</v>
      </c>
      <c r="DX43">
        <v>0</v>
      </c>
      <c r="DY43">
        <v>43</v>
      </c>
      <c r="DZ43">
        <v>9957</v>
      </c>
      <c r="EA43">
        <v>0</v>
      </c>
      <c r="EB43">
        <v>25</v>
      </c>
      <c r="EC43">
        <v>9975</v>
      </c>
      <c r="ED43">
        <v>0</v>
      </c>
      <c r="EE43">
        <v>28</v>
      </c>
      <c r="EF43">
        <v>9972</v>
      </c>
      <c r="EG43">
        <v>0</v>
      </c>
      <c r="EH43">
        <v>34</v>
      </c>
      <c r="EI43">
        <v>9966</v>
      </c>
      <c r="EJ43">
        <v>0</v>
      </c>
      <c r="EK43">
        <v>41</v>
      </c>
      <c r="EL43">
        <v>9959</v>
      </c>
      <c r="EM43">
        <v>0</v>
      </c>
      <c r="EN43">
        <v>42</v>
      </c>
      <c r="EO43">
        <v>9958</v>
      </c>
      <c r="EP43">
        <v>0</v>
      </c>
      <c r="EQ43">
        <v>34</v>
      </c>
      <c r="ER43">
        <v>9966</v>
      </c>
      <c r="ES43">
        <v>0</v>
      </c>
      <c r="ET43">
        <v>46</v>
      </c>
      <c r="EU43">
        <v>9954</v>
      </c>
      <c r="EV43">
        <v>0</v>
      </c>
      <c r="EW43">
        <v>43</v>
      </c>
      <c r="EX43">
        <v>9957</v>
      </c>
      <c r="EY43">
        <v>0</v>
      </c>
      <c r="EZ43">
        <v>35</v>
      </c>
      <c r="FA43">
        <v>9965</v>
      </c>
      <c r="FB43">
        <v>0</v>
      </c>
      <c r="FC43">
        <v>35</v>
      </c>
      <c r="FD43">
        <v>9965</v>
      </c>
      <c r="FE43">
        <v>0</v>
      </c>
      <c r="FF43">
        <v>25</v>
      </c>
      <c r="FG43">
        <v>9975</v>
      </c>
      <c r="FH43">
        <v>0</v>
      </c>
      <c r="FI43">
        <v>35</v>
      </c>
      <c r="FJ43">
        <v>9965</v>
      </c>
      <c r="FK43">
        <v>0</v>
      </c>
      <c r="FL43">
        <v>28</v>
      </c>
      <c r="FM43">
        <v>9972</v>
      </c>
      <c r="FN43">
        <v>0</v>
      </c>
      <c r="FO43">
        <v>27</v>
      </c>
      <c r="FP43">
        <v>9973</v>
      </c>
      <c r="FQ43">
        <v>9999</v>
      </c>
      <c r="FR43">
        <v>0</v>
      </c>
      <c r="FS43">
        <v>1</v>
      </c>
      <c r="FT43">
        <v>0</v>
      </c>
      <c r="FU43">
        <v>37</v>
      </c>
      <c r="FV43">
        <v>9963</v>
      </c>
      <c r="FW43">
        <v>0</v>
      </c>
      <c r="FX43">
        <v>32</v>
      </c>
      <c r="FY43">
        <v>9968</v>
      </c>
      <c r="FZ43">
        <v>0</v>
      </c>
      <c r="GA43">
        <v>36</v>
      </c>
      <c r="GB43">
        <v>9964</v>
      </c>
      <c r="GC43">
        <v>0</v>
      </c>
      <c r="GD43">
        <v>31</v>
      </c>
      <c r="GE43">
        <v>9969</v>
      </c>
      <c r="GF43">
        <v>0</v>
      </c>
      <c r="GG43">
        <v>31</v>
      </c>
      <c r="GH43">
        <v>9969</v>
      </c>
      <c r="GI43">
        <v>0</v>
      </c>
      <c r="GJ43">
        <v>37</v>
      </c>
      <c r="GK43">
        <v>9963</v>
      </c>
      <c r="GL43">
        <v>0</v>
      </c>
      <c r="GM43">
        <v>37</v>
      </c>
      <c r="GN43">
        <v>9963</v>
      </c>
      <c r="GO43">
        <v>0</v>
      </c>
      <c r="GP43">
        <v>28</v>
      </c>
      <c r="GQ43">
        <v>9972</v>
      </c>
      <c r="GR43">
        <v>0</v>
      </c>
      <c r="GS43">
        <v>39</v>
      </c>
      <c r="GT43">
        <v>9961</v>
      </c>
      <c r="GU43">
        <v>0</v>
      </c>
      <c r="GV43">
        <v>29</v>
      </c>
      <c r="GW43">
        <v>9971</v>
      </c>
      <c r="GX43">
        <v>0</v>
      </c>
      <c r="GY43">
        <v>38</v>
      </c>
      <c r="GZ43">
        <v>9962</v>
      </c>
      <c r="HA43">
        <v>0</v>
      </c>
      <c r="HB43">
        <v>27</v>
      </c>
      <c r="HC43">
        <v>9973</v>
      </c>
      <c r="HD43">
        <v>9999</v>
      </c>
      <c r="HE43">
        <v>0</v>
      </c>
      <c r="HF43">
        <v>1</v>
      </c>
      <c r="HG43">
        <v>0</v>
      </c>
      <c r="HH43">
        <v>39</v>
      </c>
      <c r="HI43">
        <v>9961</v>
      </c>
      <c r="HJ43">
        <v>0</v>
      </c>
      <c r="HK43">
        <v>24</v>
      </c>
      <c r="HL43">
        <v>9976</v>
      </c>
      <c r="HM43">
        <v>0</v>
      </c>
      <c r="HN43">
        <v>37</v>
      </c>
      <c r="HO43">
        <v>9963</v>
      </c>
      <c r="HP43">
        <v>0</v>
      </c>
      <c r="HQ43">
        <v>31</v>
      </c>
      <c r="HR43">
        <v>9969</v>
      </c>
      <c r="HS43">
        <v>0</v>
      </c>
      <c r="HT43">
        <v>30</v>
      </c>
      <c r="HU43">
        <v>9970</v>
      </c>
      <c r="HV43">
        <v>0</v>
      </c>
      <c r="HW43">
        <v>38</v>
      </c>
      <c r="HX43">
        <v>9962</v>
      </c>
      <c r="HY43">
        <v>0</v>
      </c>
      <c r="HZ43">
        <v>33</v>
      </c>
      <c r="IA43">
        <v>9967</v>
      </c>
      <c r="IB43">
        <v>0</v>
      </c>
      <c r="IC43">
        <v>42</v>
      </c>
      <c r="ID43">
        <v>9958</v>
      </c>
      <c r="IE43">
        <v>0</v>
      </c>
      <c r="IF43">
        <v>41</v>
      </c>
      <c r="IG43">
        <v>9959</v>
      </c>
      <c r="IH43">
        <v>0</v>
      </c>
      <c r="II43">
        <v>42</v>
      </c>
      <c r="IJ43">
        <v>9958</v>
      </c>
      <c r="IK43">
        <v>0</v>
      </c>
      <c r="IL43">
        <v>39</v>
      </c>
      <c r="IM43">
        <v>9961</v>
      </c>
      <c r="IN43">
        <v>0</v>
      </c>
      <c r="IO43">
        <v>37</v>
      </c>
      <c r="IP43">
        <v>9963</v>
      </c>
      <c r="IQ43">
        <v>0</v>
      </c>
      <c r="IR43">
        <v>36</v>
      </c>
      <c r="IS43">
        <v>9964</v>
      </c>
      <c r="IT43">
        <v>0</v>
      </c>
      <c r="IU43">
        <v>24</v>
      </c>
      <c r="IV43">
        <v>9976</v>
      </c>
      <c r="IW43">
        <v>0</v>
      </c>
      <c r="IX43">
        <v>36</v>
      </c>
      <c r="IY43">
        <v>9964</v>
      </c>
      <c r="IZ43">
        <v>0</v>
      </c>
      <c r="JA43">
        <v>36</v>
      </c>
      <c r="JB43">
        <v>9964</v>
      </c>
      <c r="JC43">
        <v>0</v>
      </c>
      <c r="JD43">
        <v>21</v>
      </c>
      <c r="JE43">
        <v>9979</v>
      </c>
      <c r="JF43">
        <v>0</v>
      </c>
      <c r="JG43">
        <v>32</v>
      </c>
      <c r="JH43">
        <v>9968</v>
      </c>
      <c r="JI43">
        <v>0</v>
      </c>
      <c r="JJ43">
        <v>36</v>
      </c>
      <c r="JK43">
        <v>9964</v>
      </c>
      <c r="JL43">
        <v>0</v>
      </c>
      <c r="JM43">
        <v>28</v>
      </c>
      <c r="JN43">
        <v>9972</v>
      </c>
      <c r="JO43">
        <v>0</v>
      </c>
      <c r="JP43">
        <v>25</v>
      </c>
      <c r="JQ43">
        <v>9975</v>
      </c>
      <c r="JR43">
        <v>0</v>
      </c>
      <c r="JS43">
        <v>35</v>
      </c>
      <c r="JT43">
        <v>9965</v>
      </c>
      <c r="JU43">
        <v>0</v>
      </c>
      <c r="JV43">
        <v>40</v>
      </c>
      <c r="JW43">
        <v>9960</v>
      </c>
      <c r="JX43">
        <v>0</v>
      </c>
      <c r="JY43">
        <v>33</v>
      </c>
      <c r="JZ43">
        <v>9967</v>
      </c>
      <c r="KA43">
        <v>0</v>
      </c>
      <c r="KB43">
        <v>34</v>
      </c>
      <c r="KC43">
        <v>9966</v>
      </c>
      <c r="KD43">
        <v>9999</v>
      </c>
      <c r="KE43">
        <v>0</v>
      </c>
      <c r="KF43">
        <v>1</v>
      </c>
      <c r="KG43">
        <v>0</v>
      </c>
      <c r="KH43">
        <v>32</v>
      </c>
      <c r="KI43">
        <v>9968</v>
      </c>
      <c r="KJ43">
        <v>0</v>
      </c>
      <c r="KK43">
        <v>33</v>
      </c>
      <c r="KL43">
        <v>9967</v>
      </c>
      <c r="KM43">
        <v>0</v>
      </c>
      <c r="KN43">
        <v>40</v>
      </c>
      <c r="KO43">
        <v>9960</v>
      </c>
      <c r="KP43">
        <v>399.96</v>
      </c>
      <c r="KQ43">
        <v>33.25</v>
      </c>
      <c r="KR43">
        <v>9566.7900000000009</v>
      </c>
      <c r="KS43">
        <v>1959.395835047017</v>
      </c>
      <c r="KT43">
        <v>8.7537134977105566</v>
      </c>
      <c r="KU43">
        <v>1952.616533244581</v>
      </c>
    </row>
    <row r="44" spans="1:307" x14ac:dyDescent="0.25">
      <c r="A44" s="1">
        <v>420</v>
      </c>
      <c r="B44">
        <v>0</v>
      </c>
      <c r="C44">
        <v>29</v>
      </c>
      <c r="D44">
        <v>9971</v>
      </c>
      <c r="E44">
        <v>0</v>
      </c>
      <c r="F44">
        <v>30</v>
      </c>
      <c r="G44">
        <v>9970</v>
      </c>
      <c r="H44">
        <v>0</v>
      </c>
      <c r="I44">
        <v>21</v>
      </c>
      <c r="J44">
        <v>9979</v>
      </c>
      <c r="K44">
        <v>0</v>
      </c>
      <c r="L44">
        <v>26</v>
      </c>
      <c r="M44">
        <v>9974</v>
      </c>
      <c r="N44">
        <v>9999</v>
      </c>
      <c r="O44">
        <v>0</v>
      </c>
      <c r="P44">
        <v>1</v>
      </c>
      <c r="Q44">
        <v>0</v>
      </c>
      <c r="R44">
        <v>24</v>
      </c>
      <c r="S44">
        <v>9976</v>
      </c>
      <c r="T44">
        <v>0</v>
      </c>
      <c r="U44">
        <v>36</v>
      </c>
      <c r="V44">
        <v>9964</v>
      </c>
      <c r="W44">
        <v>0</v>
      </c>
      <c r="X44">
        <v>30</v>
      </c>
      <c r="Y44">
        <v>9970</v>
      </c>
      <c r="Z44">
        <v>0</v>
      </c>
      <c r="AA44">
        <v>24</v>
      </c>
      <c r="AB44">
        <v>9976</v>
      </c>
      <c r="AC44">
        <v>0</v>
      </c>
      <c r="AD44">
        <v>36</v>
      </c>
      <c r="AE44">
        <v>9964</v>
      </c>
      <c r="AF44">
        <v>0</v>
      </c>
      <c r="AG44">
        <v>37</v>
      </c>
      <c r="AH44">
        <v>9963</v>
      </c>
      <c r="AI44">
        <v>0</v>
      </c>
      <c r="AJ44">
        <v>33</v>
      </c>
      <c r="AK44">
        <v>9967</v>
      </c>
      <c r="AL44">
        <v>0</v>
      </c>
      <c r="AM44">
        <v>32</v>
      </c>
      <c r="AN44">
        <v>9968</v>
      </c>
      <c r="AO44">
        <v>0</v>
      </c>
      <c r="AP44">
        <v>26</v>
      </c>
      <c r="AQ44">
        <v>9974</v>
      </c>
      <c r="AR44">
        <v>0</v>
      </c>
      <c r="AS44">
        <v>35</v>
      </c>
      <c r="AT44">
        <v>9965</v>
      </c>
      <c r="AU44">
        <v>0</v>
      </c>
      <c r="AV44">
        <v>32</v>
      </c>
      <c r="AW44">
        <v>9968</v>
      </c>
      <c r="AX44">
        <v>0</v>
      </c>
      <c r="AY44">
        <v>19</v>
      </c>
      <c r="AZ44">
        <v>9981</v>
      </c>
      <c r="BA44">
        <v>0</v>
      </c>
      <c r="BB44">
        <v>25</v>
      </c>
      <c r="BC44">
        <v>9975</v>
      </c>
      <c r="BD44">
        <v>0</v>
      </c>
      <c r="BE44">
        <v>35</v>
      </c>
      <c r="BF44">
        <v>9965</v>
      </c>
      <c r="BG44">
        <v>0</v>
      </c>
      <c r="BH44">
        <v>22</v>
      </c>
      <c r="BI44">
        <v>9978</v>
      </c>
      <c r="BJ44">
        <v>0</v>
      </c>
      <c r="BK44">
        <v>29</v>
      </c>
      <c r="BL44">
        <v>9971</v>
      </c>
      <c r="BM44">
        <v>0</v>
      </c>
      <c r="BN44">
        <v>32</v>
      </c>
      <c r="BO44">
        <v>9968</v>
      </c>
      <c r="BP44">
        <v>0</v>
      </c>
      <c r="BQ44">
        <v>29</v>
      </c>
      <c r="BR44">
        <v>9971</v>
      </c>
      <c r="BS44">
        <v>0</v>
      </c>
      <c r="BT44">
        <v>36</v>
      </c>
      <c r="BU44">
        <v>9964</v>
      </c>
      <c r="BV44">
        <v>0</v>
      </c>
      <c r="BW44">
        <v>34</v>
      </c>
      <c r="BX44">
        <v>9966</v>
      </c>
      <c r="BY44">
        <v>0</v>
      </c>
      <c r="BZ44">
        <v>35</v>
      </c>
      <c r="CA44">
        <v>9965</v>
      </c>
      <c r="CB44">
        <v>0</v>
      </c>
      <c r="CC44">
        <v>33</v>
      </c>
      <c r="CD44">
        <v>9967</v>
      </c>
      <c r="CE44">
        <v>0</v>
      </c>
      <c r="CF44">
        <v>29</v>
      </c>
      <c r="CG44">
        <v>9971</v>
      </c>
      <c r="CH44">
        <v>0</v>
      </c>
      <c r="CI44">
        <v>27</v>
      </c>
      <c r="CJ44">
        <v>9973</v>
      </c>
      <c r="CK44">
        <v>0</v>
      </c>
      <c r="CL44">
        <v>29</v>
      </c>
      <c r="CM44">
        <v>9971</v>
      </c>
      <c r="CN44">
        <v>0</v>
      </c>
      <c r="CO44">
        <v>32</v>
      </c>
      <c r="CP44">
        <v>9968</v>
      </c>
      <c r="CQ44">
        <v>0</v>
      </c>
      <c r="CR44">
        <v>34</v>
      </c>
      <c r="CS44">
        <v>9966</v>
      </c>
      <c r="CT44">
        <v>0</v>
      </c>
      <c r="CU44">
        <v>26</v>
      </c>
      <c r="CV44">
        <v>9974</v>
      </c>
      <c r="CW44">
        <v>0</v>
      </c>
      <c r="CX44">
        <v>18</v>
      </c>
      <c r="CY44">
        <v>9982</v>
      </c>
      <c r="CZ44">
        <v>0</v>
      </c>
      <c r="DA44">
        <v>23</v>
      </c>
      <c r="DB44">
        <v>9977</v>
      </c>
      <c r="DC44">
        <v>0</v>
      </c>
      <c r="DD44">
        <v>30</v>
      </c>
      <c r="DE44">
        <v>9970</v>
      </c>
      <c r="DF44">
        <v>0</v>
      </c>
      <c r="DG44">
        <v>18</v>
      </c>
      <c r="DH44">
        <v>9982</v>
      </c>
      <c r="DI44">
        <v>0</v>
      </c>
      <c r="DJ44">
        <v>28</v>
      </c>
      <c r="DK44">
        <v>9972</v>
      </c>
      <c r="DL44">
        <v>0</v>
      </c>
      <c r="DM44">
        <v>21</v>
      </c>
      <c r="DN44">
        <v>9979</v>
      </c>
      <c r="DO44">
        <v>0</v>
      </c>
      <c r="DP44">
        <v>34</v>
      </c>
      <c r="DQ44">
        <v>9966</v>
      </c>
      <c r="DR44">
        <v>0</v>
      </c>
      <c r="DS44">
        <v>32</v>
      </c>
      <c r="DT44">
        <v>9968</v>
      </c>
      <c r="DU44">
        <v>0</v>
      </c>
      <c r="DV44">
        <v>30</v>
      </c>
      <c r="DW44">
        <v>9970</v>
      </c>
      <c r="DX44">
        <v>0</v>
      </c>
      <c r="DY44">
        <v>31</v>
      </c>
      <c r="DZ44">
        <v>9969</v>
      </c>
      <c r="EA44">
        <v>0</v>
      </c>
      <c r="EB44">
        <v>22</v>
      </c>
      <c r="EC44">
        <v>9978</v>
      </c>
      <c r="ED44">
        <v>0</v>
      </c>
      <c r="EE44">
        <v>24</v>
      </c>
      <c r="EF44">
        <v>9976</v>
      </c>
      <c r="EG44">
        <v>0</v>
      </c>
      <c r="EH44">
        <v>26</v>
      </c>
      <c r="EI44">
        <v>9974</v>
      </c>
      <c r="EJ44">
        <v>0</v>
      </c>
      <c r="EK44">
        <v>37</v>
      </c>
      <c r="EL44">
        <v>9963</v>
      </c>
      <c r="EM44">
        <v>0</v>
      </c>
      <c r="EN44">
        <v>36</v>
      </c>
      <c r="EO44">
        <v>9964</v>
      </c>
      <c r="EP44">
        <v>0</v>
      </c>
      <c r="EQ44">
        <v>29</v>
      </c>
      <c r="ER44">
        <v>9971</v>
      </c>
      <c r="ES44">
        <v>0</v>
      </c>
      <c r="ET44">
        <v>41</v>
      </c>
      <c r="EU44">
        <v>9959</v>
      </c>
      <c r="EV44">
        <v>0</v>
      </c>
      <c r="EW44">
        <v>35</v>
      </c>
      <c r="EX44">
        <v>9965</v>
      </c>
      <c r="EY44">
        <v>0</v>
      </c>
      <c r="EZ44">
        <v>26</v>
      </c>
      <c r="FA44">
        <v>9974</v>
      </c>
      <c r="FB44">
        <v>0</v>
      </c>
      <c r="FC44">
        <v>26</v>
      </c>
      <c r="FD44">
        <v>9974</v>
      </c>
      <c r="FE44">
        <v>0</v>
      </c>
      <c r="FF44">
        <v>19</v>
      </c>
      <c r="FG44">
        <v>9981</v>
      </c>
      <c r="FH44">
        <v>0</v>
      </c>
      <c r="FI44">
        <v>29</v>
      </c>
      <c r="FJ44">
        <v>9971</v>
      </c>
      <c r="FK44">
        <v>0</v>
      </c>
      <c r="FL44">
        <v>26</v>
      </c>
      <c r="FM44">
        <v>9974</v>
      </c>
      <c r="FN44">
        <v>0</v>
      </c>
      <c r="FO44">
        <v>23</v>
      </c>
      <c r="FP44">
        <v>9977</v>
      </c>
      <c r="FQ44">
        <v>9999</v>
      </c>
      <c r="FR44">
        <v>0</v>
      </c>
      <c r="FS44">
        <v>1</v>
      </c>
      <c r="FT44">
        <v>0</v>
      </c>
      <c r="FU44">
        <v>30</v>
      </c>
      <c r="FV44">
        <v>9970</v>
      </c>
      <c r="FW44">
        <v>0</v>
      </c>
      <c r="FX44">
        <v>24</v>
      </c>
      <c r="FY44">
        <v>9976</v>
      </c>
      <c r="FZ44">
        <v>0</v>
      </c>
      <c r="GA44">
        <v>30</v>
      </c>
      <c r="GB44">
        <v>9970</v>
      </c>
      <c r="GC44">
        <v>0</v>
      </c>
      <c r="GD44">
        <v>27</v>
      </c>
      <c r="GE44">
        <v>9973</v>
      </c>
      <c r="GF44">
        <v>0</v>
      </c>
      <c r="GG44">
        <v>24</v>
      </c>
      <c r="GH44">
        <v>9976</v>
      </c>
      <c r="GI44">
        <v>0</v>
      </c>
      <c r="GJ44">
        <v>28</v>
      </c>
      <c r="GK44">
        <v>9972</v>
      </c>
      <c r="GL44">
        <v>0</v>
      </c>
      <c r="GM44">
        <v>30</v>
      </c>
      <c r="GN44">
        <v>9970</v>
      </c>
      <c r="GO44">
        <v>0</v>
      </c>
      <c r="GP44">
        <v>25</v>
      </c>
      <c r="GQ44">
        <v>9975</v>
      </c>
      <c r="GR44">
        <v>0</v>
      </c>
      <c r="GS44">
        <v>27</v>
      </c>
      <c r="GT44">
        <v>9973</v>
      </c>
      <c r="GU44">
        <v>0</v>
      </c>
      <c r="GV44">
        <v>28</v>
      </c>
      <c r="GW44">
        <v>9972</v>
      </c>
      <c r="GX44">
        <v>0</v>
      </c>
      <c r="GY44">
        <v>31</v>
      </c>
      <c r="GZ44">
        <v>9969</v>
      </c>
      <c r="HA44">
        <v>0</v>
      </c>
      <c r="HB44">
        <v>22</v>
      </c>
      <c r="HC44">
        <v>9978</v>
      </c>
      <c r="HD44">
        <v>9999</v>
      </c>
      <c r="HE44">
        <v>0</v>
      </c>
      <c r="HF44">
        <v>1</v>
      </c>
      <c r="HG44">
        <v>0</v>
      </c>
      <c r="HH44">
        <v>32</v>
      </c>
      <c r="HI44">
        <v>9968</v>
      </c>
      <c r="HJ44">
        <v>0</v>
      </c>
      <c r="HK44">
        <v>18</v>
      </c>
      <c r="HL44">
        <v>9982</v>
      </c>
      <c r="HM44">
        <v>0</v>
      </c>
      <c r="HN44">
        <v>31</v>
      </c>
      <c r="HO44">
        <v>9969</v>
      </c>
      <c r="HP44">
        <v>0</v>
      </c>
      <c r="HQ44">
        <v>22</v>
      </c>
      <c r="HR44">
        <v>9978</v>
      </c>
      <c r="HS44">
        <v>0</v>
      </c>
      <c r="HT44">
        <v>25</v>
      </c>
      <c r="HU44">
        <v>9975</v>
      </c>
      <c r="HV44">
        <v>0</v>
      </c>
      <c r="HW44">
        <v>32</v>
      </c>
      <c r="HX44">
        <v>9968</v>
      </c>
      <c r="HY44">
        <v>0</v>
      </c>
      <c r="HZ44">
        <v>28</v>
      </c>
      <c r="IA44">
        <v>9972</v>
      </c>
      <c r="IB44">
        <v>0</v>
      </c>
      <c r="IC44">
        <v>33</v>
      </c>
      <c r="ID44">
        <v>9967</v>
      </c>
      <c r="IE44">
        <v>0</v>
      </c>
      <c r="IF44">
        <v>36</v>
      </c>
      <c r="IG44">
        <v>9964</v>
      </c>
      <c r="IH44">
        <v>0</v>
      </c>
      <c r="II44">
        <v>34</v>
      </c>
      <c r="IJ44">
        <v>9966</v>
      </c>
      <c r="IK44">
        <v>0</v>
      </c>
      <c r="IL44">
        <v>35</v>
      </c>
      <c r="IM44">
        <v>9965</v>
      </c>
      <c r="IN44">
        <v>0</v>
      </c>
      <c r="IO44">
        <v>33</v>
      </c>
      <c r="IP44">
        <v>9967</v>
      </c>
      <c r="IQ44">
        <v>0</v>
      </c>
      <c r="IR44">
        <v>30</v>
      </c>
      <c r="IS44">
        <v>9970</v>
      </c>
      <c r="IT44">
        <v>0</v>
      </c>
      <c r="IU44">
        <v>20</v>
      </c>
      <c r="IV44">
        <v>9980</v>
      </c>
      <c r="IW44">
        <v>0</v>
      </c>
      <c r="IX44">
        <v>27</v>
      </c>
      <c r="IY44">
        <v>9973</v>
      </c>
      <c r="IZ44">
        <v>0</v>
      </c>
      <c r="JA44">
        <v>27</v>
      </c>
      <c r="JB44">
        <v>9973</v>
      </c>
      <c r="JC44">
        <v>0</v>
      </c>
      <c r="JD44">
        <v>18</v>
      </c>
      <c r="JE44">
        <v>9982</v>
      </c>
      <c r="JF44">
        <v>0</v>
      </c>
      <c r="JG44">
        <v>29</v>
      </c>
      <c r="JH44">
        <v>9971</v>
      </c>
      <c r="JI44">
        <v>0</v>
      </c>
      <c r="JJ44">
        <v>28</v>
      </c>
      <c r="JK44">
        <v>9972</v>
      </c>
      <c r="JL44">
        <v>0</v>
      </c>
      <c r="JM44">
        <v>21</v>
      </c>
      <c r="JN44">
        <v>9979</v>
      </c>
      <c r="JO44">
        <v>0</v>
      </c>
      <c r="JP44">
        <v>22</v>
      </c>
      <c r="JQ44">
        <v>9978</v>
      </c>
      <c r="JR44">
        <v>0</v>
      </c>
      <c r="JS44">
        <v>30</v>
      </c>
      <c r="JT44">
        <v>9970</v>
      </c>
      <c r="JU44">
        <v>0</v>
      </c>
      <c r="JV44">
        <v>32</v>
      </c>
      <c r="JW44">
        <v>9968</v>
      </c>
      <c r="JX44">
        <v>0</v>
      </c>
      <c r="JY44">
        <v>26</v>
      </c>
      <c r="JZ44">
        <v>9974</v>
      </c>
      <c r="KA44">
        <v>0</v>
      </c>
      <c r="KB44">
        <v>27</v>
      </c>
      <c r="KC44">
        <v>9973</v>
      </c>
      <c r="KD44">
        <v>9999</v>
      </c>
      <c r="KE44">
        <v>0</v>
      </c>
      <c r="KF44">
        <v>1</v>
      </c>
      <c r="KG44">
        <v>0</v>
      </c>
      <c r="KH44">
        <v>28</v>
      </c>
      <c r="KI44">
        <v>9972</v>
      </c>
      <c r="KJ44">
        <v>0</v>
      </c>
      <c r="KK44">
        <v>28</v>
      </c>
      <c r="KL44">
        <v>9972</v>
      </c>
      <c r="KM44">
        <v>0</v>
      </c>
      <c r="KN44">
        <v>30</v>
      </c>
      <c r="KO44">
        <v>9970</v>
      </c>
      <c r="KP44">
        <v>399.96</v>
      </c>
      <c r="KQ44">
        <v>27.29</v>
      </c>
      <c r="KR44">
        <v>9572.75</v>
      </c>
      <c r="KS44">
        <v>1959.395835047017</v>
      </c>
      <c r="KT44">
        <v>7.467656928381242</v>
      </c>
      <c r="KU44">
        <v>1953.831616977267</v>
      </c>
    </row>
    <row r="45" spans="1:307" x14ac:dyDescent="0.25">
      <c r="A45" s="1">
        <v>430</v>
      </c>
      <c r="B45">
        <v>0</v>
      </c>
      <c r="C45">
        <v>26</v>
      </c>
      <c r="D45">
        <v>9974</v>
      </c>
      <c r="E45">
        <v>0</v>
      </c>
      <c r="F45">
        <v>28</v>
      </c>
      <c r="G45">
        <v>9972</v>
      </c>
      <c r="H45">
        <v>0</v>
      </c>
      <c r="I45">
        <v>13</v>
      </c>
      <c r="J45">
        <v>9987</v>
      </c>
      <c r="K45">
        <v>0</v>
      </c>
      <c r="L45">
        <v>21</v>
      </c>
      <c r="M45">
        <v>9979</v>
      </c>
      <c r="N45">
        <v>9999</v>
      </c>
      <c r="O45">
        <v>0</v>
      </c>
      <c r="P45">
        <v>1</v>
      </c>
      <c r="Q45">
        <v>0</v>
      </c>
      <c r="R45">
        <v>20</v>
      </c>
      <c r="S45">
        <v>9980</v>
      </c>
      <c r="T45">
        <v>0</v>
      </c>
      <c r="U45">
        <v>30</v>
      </c>
      <c r="V45">
        <v>9970</v>
      </c>
      <c r="W45">
        <v>0</v>
      </c>
      <c r="X45">
        <v>24</v>
      </c>
      <c r="Y45">
        <v>9976</v>
      </c>
      <c r="Z45">
        <v>0</v>
      </c>
      <c r="AA45">
        <v>14</v>
      </c>
      <c r="AB45">
        <v>9986</v>
      </c>
      <c r="AC45">
        <v>0</v>
      </c>
      <c r="AD45">
        <v>31</v>
      </c>
      <c r="AE45">
        <v>9969</v>
      </c>
      <c r="AF45">
        <v>0</v>
      </c>
      <c r="AG45">
        <v>30</v>
      </c>
      <c r="AH45">
        <v>9970</v>
      </c>
      <c r="AI45">
        <v>0</v>
      </c>
      <c r="AJ45">
        <v>26</v>
      </c>
      <c r="AK45">
        <v>9974</v>
      </c>
      <c r="AL45">
        <v>0</v>
      </c>
      <c r="AM45">
        <v>26</v>
      </c>
      <c r="AN45">
        <v>9974</v>
      </c>
      <c r="AO45">
        <v>0</v>
      </c>
      <c r="AP45">
        <v>24</v>
      </c>
      <c r="AQ45">
        <v>9976</v>
      </c>
      <c r="AR45">
        <v>0</v>
      </c>
      <c r="AS45">
        <v>28</v>
      </c>
      <c r="AT45">
        <v>9972</v>
      </c>
      <c r="AU45">
        <v>0</v>
      </c>
      <c r="AV45">
        <v>28</v>
      </c>
      <c r="AW45">
        <v>9972</v>
      </c>
      <c r="AX45">
        <v>0</v>
      </c>
      <c r="AY45">
        <v>13</v>
      </c>
      <c r="AZ45">
        <v>9987</v>
      </c>
      <c r="BA45">
        <v>0</v>
      </c>
      <c r="BB45">
        <v>23</v>
      </c>
      <c r="BC45">
        <v>9977</v>
      </c>
      <c r="BD45">
        <v>0</v>
      </c>
      <c r="BE45">
        <v>28</v>
      </c>
      <c r="BF45">
        <v>9972</v>
      </c>
      <c r="BG45">
        <v>0</v>
      </c>
      <c r="BH45">
        <v>17</v>
      </c>
      <c r="BI45">
        <v>9983</v>
      </c>
      <c r="BJ45">
        <v>0</v>
      </c>
      <c r="BK45">
        <v>23</v>
      </c>
      <c r="BL45">
        <v>9977</v>
      </c>
      <c r="BM45">
        <v>0</v>
      </c>
      <c r="BN45">
        <v>27</v>
      </c>
      <c r="BO45">
        <v>9973</v>
      </c>
      <c r="BP45">
        <v>0</v>
      </c>
      <c r="BQ45">
        <v>24</v>
      </c>
      <c r="BR45">
        <v>9976</v>
      </c>
      <c r="BS45">
        <v>0</v>
      </c>
      <c r="BT45">
        <v>29</v>
      </c>
      <c r="BU45">
        <v>9971</v>
      </c>
      <c r="BV45">
        <v>0</v>
      </c>
      <c r="BW45">
        <v>26</v>
      </c>
      <c r="BX45">
        <v>9974</v>
      </c>
      <c r="BY45">
        <v>0</v>
      </c>
      <c r="BZ45">
        <v>28</v>
      </c>
      <c r="CA45">
        <v>9972</v>
      </c>
      <c r="CB45">
        <v>0</v>
      </c>
      <c r="CC45">
        <v>23</v>
      </c>
      <c r="CD45">
        <v>9977</v>
      </c>
      <c r="CE45">
        <v>0</v>
      </c>
      <c r="CF45">
        <v>22</v>
      </c>
      <c r="CG45">
        <v>9978</v>
      </c>
      <c r="CH45">
        <v>0</v>
      </c>
      <c r="CI45">
        <v>23</v>
      </c>
      <c r="CJ45">
        <v>9977</v>
      </c>
      <c r="CK45">
        <v>0</v>
      </c>
      <c r="CL45">
        <v>24</v>
      </c>
      <c r="CM45">
        <v>9976</v>
      </c>
      <c r="CN45">
        <v>0</v>
      </c>
      <c r="CO45">
        <v>26</v>
      </c>
      <c r="CP45">
        <v>9974</v>
      </c>
      <c r="CQ45">
        <v>0</v>
      </c>
      <c r="CR45">
        <v>29</v>
      </c>
      <c r="CS45">
        <v>9971</v>
      </c>
      <c r="CT45">
        <v>0</v>
      </c>
      <c r="CU45">
        <v>21</v>
      </c>
      <c r="CV45">
        <v>9979</v>
      </c>
      <c r="CW45">
        <v>0</v>
      </c>
      <c r="CX45">
        <v>16</v>
      </c>
      <c r="CY45">
        <v>9984</v>
      </c>
      <c r="CZ45">
        <v>0</v>
      </c>
      <c r="DA45">
        <v>21</v>
      </c>
      <c r="DB45">
        <v>9979</v>
      </c>
      <c r="DC45">
        <v>0</v>
      </c>
      <c r="DD45">
        <v>21</v>
      </c>
      <c r="DE45">
        <v>9979</v>
      </c>
      <c r="DF45">
        <v>0</v>
      </c>
      <c r="DG45">
        <v>16</v>
      </c>
      <c r="DH45">
        <v>9984</v>
      </c>
      <c r="DI45">
        <v>0</v>
      </c>
      <c r="DJ45">
        <v>20</v>
      </c>
      <c r="DK45">
        <v>9980</v>
      </c>
      <c r="DL45">
        <v>0</v>
      </c>
      <c r="DM45">
        <v>17</v>
      </c>
      <c r="DN45">
        <v>9983</v>
      </c>
      <c r="DO45">
        <v>0</v>
      </c>
      <c r="DP45">
        <v>25</v>
      </c>
      <c r="DQ45">
        <v>9975</v>
      </c>
      <c r="DR45">
        <v>0</v>
      </c>
      <c r="DS45">
        <v>26</v>
      </c>
      <c r="DT45">
        <v>9974</v>
      </c>
      <c r="DU45">
        <v>0</v>
      </c>
      <c r="DV45">
        <v>28</v>
      </c>
      <c r="DW45">
        <v>9972</v>
      </c>
      <c r="DX45">
        <v>0</v>
      </c>
      <c r="DY45">
        <v>24</v>
      </c>
      <c r="DZ45">
        <v>9976</v>
      </c>
      <c r="EA45">
        <v>0</v>
      </c>
      <c r="EB45">
        <v>17</v>
      </c>
      <c r="EC45">
        <v>9983</v>
      </c>
      <c r="ED45">
        <v>0</v>
      </c>
      <c r="EE45">
        <v>17</v>
      </c>
      <c r="EF45">
        <v>9983</v>
      </c>
      <c r="EG45">
        <v>0</v>
      </c>
      <c r="EH45">
        <v>17</v>
      </c>
      <c r="EI45">
        <v>9983</v>
      </c>
      <c r="EJ45">
        <v>0</v>
      </c>
      <c r="EK45">
        <v>33</v>
      </c>
      <c r="EL45">
        <v>9967</v>
      </c>
      <c r="EM45">
        <v>0</v>
      </c>
      <c r="EN45">
        <v>25</v>
      </c>
      <c r="EO45">
        <v>9975</v>
      </c>
      <c r="EP45">
        <v>0</v>
      </c>
      <c r="EQ45">
        <v>29</v>
      </c>
      <c r="ER45">
        <v>9971</v>
      </c>
      <c r="ES45">
        <v>0</v>
      </c>
      <c r="ET45">
        <v>31</v>
      </c>
      <c r="EU45">
        <v>9969</v>
      </c>
      <c r="EV45">
        <v>0</v>
      </c>
      <c r="EW45">
        <v>27</v>
      </c>
      <c r="EX45">
        <v>9973</v>
      </c>
      <c r="EY45">
        <v>0</v>
      </c>
      <c r="EZ45">
        <v>18</v>
      </c>
      <c r="FA45">
        <v>9982</v>
      </c>
      <c r="FB45">
        <v>0</v>
      </c>
      <c r="FC45">
        <v>23</v>
      </c>
      <c r="FD45">
        <v>9977</v>
      </c>
      <c r="FE45">
        <v>0</v>
      </c>
      <c r="FF45">
        <v>15</v>
      </c>
      <c r="FG45">
        <v>9985</v>
      </c>
      <c r="FH45">
        <v>0</v>
      </c>
      <c r="FI45">
        <v>27</v>
      </c>
      <c r="FJ45">
        <v>9973</v>
      </c>
      <c r="FK45">
        <v>0</v>
      </c>
      <c r="FL45">
        <v>22</v>
      </c>
      <c r="FM45">
        <v>9978</v>
      </c>
      <c r="FN45">
        <v>0</v>
      </c>
      <c r="FO45">
        <v>17</v>
      </c>
      <c r="FP45">
        <v>9983</v>
      </c>
      <c r="FQ45">
        <v>9999</v>
      </c>
      <c r="FR45">
        <v>0</v>
      </c>
      <c r="FS45">
        <v>1</v>
      </c>
      <c r="FT45">
        <v>0</v>
      </c>
      <c r="FU45">
        <v>22</v>
      </c>
      <c r="FV45">
        <v>9978</v>
      </c>
      <c r="FW45">
        <v>0</v>
      </c>
      <c r="FX45">
        <v>20</v>
      </c>
      <c r="FY45">
        <v>9980</v>
      </c>
      <c r="FZ45">
        <v>0</v>
      </c>
      <c r="GA45">
        <v>26</v>
      </c>
      <c r="GB45">
        <v>9974</v>
      </c>
      <c r="GC45">
        <v>0</v>
      </c>
      <c r="GD45">
        <v>22</v>
      </c>
      <c r="GE45">
        <v>9978</v>
      </c>
      <c r="GF45">
        <v>0</v>
      </c>
      <c r="GG45">
        <v>19</v>
      </c>
      <c r="GH45">
        <v>9981</v>
      </c>
      <c r="GI45">
        <v>0</v>
      </c>
      <c r="GJ45">
        <v>22</v>
      </c>
      <c r="GK45">
        <v>9978</v>
      </c>
      <c r="GL45">
        <v>0</v>
      </c>
      <c r="GM45">
        <v>25</v>
      </c>
      <c r="GN45">
        <v>9975</v>
      </c>
      <c r="GO45">
        <v>0</v>
      </c>
      <c r="GP45">
        <v>22</v>
      </c>
      <c r="GQ45">
        <v>9978</v>
      </c>
      <c r="GR45">
        <v>0</v>
      </c>
      <c r="GS45">
        <v>21</v>
      </c>
      <c r="GT45">
        <v>9979</v>
      </c>
      <c r="GU45">
        <v>0</v>
      </c>
      <c r="GV45">
        <v>21</v>
      </c>
      <c r="GW45">
        <v>9979</v>
      </c>
      <c r="GX45">
        <v>0</v>
      </c>
      <c r="GY45">
        <v>27</v>
      </c>
      <c r="GZ45">
        <v>9973</v>
      </c>
      <c r="HA45">
        <v>0</v>
      </c>
      <c r="HB45">
        <v>16</v>
      </c>
      <c r="HC45">
        <v>9984</v>
      </c>
      <c r="HD45">
        <v>9999</v>
      </c>
      <c r="HE45">
        <v>0</v>
      </c>
      <c r="HF45">
        <v>1</v>
      </c>
      <c r="HG45">
        <v>0</v>
      </c>
      <c r="HH45">
        <v>25</v>
      </c>
      <c r="HI45">
        <v>9975</v>
      </c>
      <c r="HJ45">
        <v>0</v>
      </c>
      <c r="HK45">
        <v>15</v>
      </c>
      <c r="HL45">
        <v>9985</v>
      </c>
      <c r="HM45">
        <v>0</v>
      </c>
      <c r="HN45">
        <v>25</v>
      </c>
      <c r="HO45">
        <v>9975</v>
      </c>
      <c r="HP45">
        <v>0</v>
      </c>
      <c r="HQ45">
        <v>18</v>
      </c>
      <c r="HR45">
        <v>9982</v>
      </c>
      <c r="HS45">
        <v>0</v>
      </c>
      <c r="HT45">
        <v>19</v>
      </c>
      <c r="HU45">
        <v>9981</v>
      </c>
      <c r="HV45">
        <v>0</v>
      </c>
      <c r="HW45">
        <v>29</v>
      </c>
      <c r="HX45">
        <v>9971</v>
      </c>
      <c r="HY45">
        <v>0</v>
      </c>
      <c r="HZ45">
        <v>23</v>
      </c>
      <c r="IA45">
        <v>9977</v>
      </c>
      <c r="IB45">
        <v>0</v>
      </c>
      <c r="IC45">
        <v>26</v>
      </c>
      <c r="ID45">
        <v>9974</v>
      </c>
      <c r="IE45">
        <v>0</v>
      </c>
      <c r="IF45">
        <v>29</v>
      </c>
      <c r="IG45">
        <v>9971</v>
      </c>
      <c r="IH45">
        <v>0</v>
      </c>
      <c r="II45">
        <v>26</v>
      </c>
      <c r="IJ45">
        <v>9974</v>
      </c>
      <c r="IK45">
        <v>0</v>
      </c>
      <c r="IL45">
        <v>31</v>
      </c>
      <c r="IM45">
        <v>9969</v>
      </c>
      <c r="IN45">
        <v>0</v>
      </c>
      <c r="IO45">
        <v>21</v>
      </c>
      <c r="IP45">
        <v>9979</v>
      </c>
      <c r="IQ45">
        <v>0</v>
      </c>
      <c r="IR45">
        <v>23</v>
      </c>
      <c r="IS45">
        <v>9977</v>
      </c>
      <c r="IT45">
        <v>0</v>
      </c>
      <c r="IU45">
        <v>18</v>
      </c>
      <c r="IV45">
        <v>9982</v>
      </c>
      <c r="IW45">
        <v>0</v>
      </c>
      <c r="IX45">
        <v>21</v>
      </c>
      <c r="IY45">
        <v>9979</v>
      </c>
      <c r="IZ45">
        <v>0</v>
      </c>
      <c r="JA45">
        <v>23</v>
      </c>
      <c r="JB45">
        <v>9977</v>
      </c>
      <c r="JC45">
        <v>0</v>
      </c>
      <c r="JD45">
        <v>14</v>
      </c>
      <c r="JE45">
        <v>9986</v>
      </c>
      <c r="JF45">
        <v>0</v>
      </c>
      <c r="JG45">
        <v>25</v>
      </c>
      <c r="JH45">
        <v>9975</v>
      </c>
      <c r="JI45">
        <v>0</v>
      </c>
      <c r="JJ45">
        <v>24</v>
      </c>
      <c r="JK45">
        <v>9976</v>
      </c>
      <c r="JL45">
        <v>0</v>
      </c>
      <c r="JM45">
        <v>16</v>
      </c>
      <c r="JN45">
        <v>9984</v>
      </c>
      <c r="JO45">
        <v>0</v>
      </c>
      <c r="JP45">
        <v>17</v>
      </c>
      <c r="JQ45">
        <v>9983</v>
      </c>
      <c r="JR45">
        <v>0</v>
      </c>
      <c r="JS45">
        <v>23</v>
      </c>
      <c r="JT45">
        <v>9977</v>
      </c>
      <c r="JU45">
        <v>0</v>
      </c>
      <c r="JV45">
        <v>26</v>
      </c>
      <c r="JW45">
        <v>9974</v>
      </c>
      <c r="JX45">
        <v>0</v>
      </c>
      <c r="JY45">
        <v>22</v>
      </c>
      <c r="JZ45">
        <v>9978</v>
      </c>
      <c r="KA45">
        <v>0</v>
      </c>
      <c r="KB45">
        <v>22</v>
      </c>
      <c r="KC45">
        <v>9978</v>
      </c>
      <c r="KD45">
        <v>9999</v>
      </c>
      <c r="KE45">
        <v>0</v>
      </c>
      <c r="KF45">
        <v>1</v>
      </c>
      <c r="KG45">
        <v>0</v>
      </c>
      <c r="KH45">
        <v>24</v>
      </c>
      <c r="KI45">
        <v>9976</v>
      </c>
      <c r="KJ45">
        <v>0</v>
      </c>
      <c r="KK45">
        <v>23</v>
      </c>
      <c r="KL45">
        <v>9977</v>
      </c>
      <c r="KM45">
        <v>0</v>
      </c>
      <c r="KN45">
        <v>26</v>
      </c>
      <c r="KO45">
        <v>9974</v>
      </c>
      <c r="KP45">
        <v>399.96</v>
      </c>
      <c r="KQ45">
        <v>22.04</v>
      </c>
      <c r="KR45">
        <v>9578</v>
      </c>
      <c r="KS45">
        <v>1959.395835047017</v>
      </c>
      <c r="KT45">
        <v>6.363835321565193</v>
      </c>
      <c r="KU45">
        <v>1954.90212031191</v>
      </c>
    </row>
    <row r="46" spans="1:307" x14ac:dyDescent="0.25">
      <c r="A46" s="1">
        <v>440</v>
      </c>
      <c r="B46">
        <v>0</v>
      </c>
      <c r="C46">
        <v>24</v>
      </c>
      <c r="D46">
        <v>9976</v>
      </c>
      <c r="E46">
        <v>0</v>
      </c>
      <c r="F46">
        <v>25</v>
      </c>
      <c r="G46">
        <v>9975</v>
      </c>
      <c r="H46">
        <v>0</v>
      </c>
      <c r="I46">
        <v>11</v>
      </c>
      <c r="J46">
        <v>9989</v>
      </c>
      <c r="K46">
        <v>0</v>
      </c>
      <c r="L46">
        <v>17</v>
      </c>
      <c r="M46">
        <v>9983</v>
      </c>
      <c r="N46">
        <v>9999</v>
      </c>
      <c r="O46">
        <v>0</v>
      </c>
      <c r="P46">
        <v>1</v>
      </c>
      <c r="Q46">
        <v>0</v>
      </c>
      <c r="R46">
        <v>15</v>
      </c>
      <c r="S46">
        <v>9985</v>
      </c>
      <c r="T46">
        <v>0</v>
      </c>
      <c r="U46">
        <v>25</v>
      </c>
      <c r="V46">
        <v>9975</v>
      </c>
      <c r="W46">
        <v>0</v>
      </c>
      <c r="X46">
        <v>20</v>
      </c>
      <c r="Y46">
        <v>9980</v>
      </c>
      <c r="Z46">
        <v>0</v>
      </c>
      <c r="AA46">
        <v>10</v>
      </c>
      <c r="AB46">
        <v>9990</v>
      </c>
      <c r="AC46">
        <v>0</v>
      </c>
      <c r="AD46">
        <v>25</v>
      </c>
      <c r="AE46">
        <v>9975</v>
      </c>
      <c r="AF46">
        <v>0</v>
      </c>
      <c r="AG46">
        <v>20</v>
      </c>
      <c r="AH46">
        <v>9980</v>
      </c>
      <c r="AI46">
        <v>0</v>
      </c>
      <c r="AJ46">
        <v>18</v>
      </c>
      <c r="AK46">
        <v>9982</v>
      </c>
      <c r="AL46">
        <v>0</v>
      </c>
      <c r="AM46">
        <v>21</v>
      </c>
      <c r="AN46">
        <v>9979</v>
      </c>
      <c r="AO46">
        <v>0</v>
      </c>
      <c r="AP46">
        <v>21</v>
      </c>
      <c r="AQ46">
        <v>9979</v>
      </c>
      <c r="AR46">
        <v>0</v>
      </c>
      <c r="AS46">
        <v>23</v>
      </c>
      <c r="AT46">
        <v>9977</v>
      </c>
      <c r="AU46">
        <v>0</v>
      </c>
      <c r="AV46">
        <v>22</v>
      </c>
      <c r="AW46">
        <v>9978</v>
      </c>
      <c r="AX46">
        <v>0</v>
      </c>
      <c r="AY46">
        <v>8</v>
      </c>
      <c r="AZ46">
        <v>9992</v>
      </c>
      <c r="BA46">
        <v>0</v>
      </c>
      <c r="BB46">
        <v>22</v>
      </c>
      <c r="BC46">
        <v>9978</v>
      </c>
      <c r="BD46">
        <v>0</v>
      </c>
      <c r="BE46">
        <v>21</v>
      </c>
      <c r="BF46">
        <v>9979</v>
      </c>
      <c r="BG46">
        <v>0</v>
      </c>
      <c r="BH46">
        <v>16</v>
      </c>
      <c r="BI46">
        <v>9984</v>
      </c>
      <c r="BJ46">
        <v>0</v>
      </c>
      <c r="BK46">
        <v>20</v>
      </c>
      <c r="BL46">
        <v>9980</v>
      </c>
      <c r="BM46">
        <v>0</v>
      </c>
      <c r="BN46">
        <v>23</v>
      </c>
      <c r="BO46">
        <v>9977</v>
      </c>
      <c r="BP46">
        <v>0</v>
      </c>
      <c r="BQ46">
        <v>21</v>
      </c>
      <c r="BR46">
        <v>9979</v>
      </c>
      <c r="BS46">
        <v>0</v>
      </c>
      <c r="BT46">
        <v>22</v>
      </c>
      <c r="BU46">
        <v>9978</v>
      </c>
      <c r="BV46">
        <v>0</v>
      </c>
      <c r="BW46">
        <v>19</v>
      </c>
      <c r="BX46">
        <v>9981</v>
      </c>
      <c r="BY46">
        <v>0</v>
      </c>
      <c r="BZ46">
        <v>20</v>
      </c>
      <c r="CA46">
        <v>9980</v>
      </c>
      <c r="CB46">
        <v>0</v>
      </c>
      <c r="CC46">
        <v>23</v>
      </c>
      <c r="CD46">
        <v>9977</v>
      </c>
      <c r="CE46">
        <v>0</v>
      </c>
      <c r="CF46">
        <v>17</v>
      </c>
      <c r="CG46">
        <v>9983</v>
      </c>
      <c r="CH46">
        <v>0</v>
      </c>
      <c r="CI46">
        <v>20</v>
      </c>
      <c r="CJ46">
        <v>9980</v>
      </c>
      <c r="CK46">
        <v>0</v>
      </c>
      <c r="CL46">
        <v>22</v>
      </c>
      <c r="CM46">
        <v>9978</v>
      </c>
      <c r="CN46">
        <v>0</v>
      </c>
      <c r="CO46">
        <v>17</v>
      </c>
      <c r="CP46">
        <v>9983</v>
      </c>
      <c r="CQ46">
        <v>0</v>
      </c>
      <c r="CR46">
        <v>24</v>
      </c>
      <c r="CS46">
        <v>9976</v>
      </c>
      <c r="CT46">
        <v>0</v>
      </c>
      <c r="CU46">
        <v>17</v>
      </c>
      <c r="CV46">
        <v>9983</v>
      </c>
      <c r="CW46">
        <v>0</v>
      </c>
      <c r="CX46">
        <v>13</v>
      </c>
      <c r="CY46">
        <v>9987</v>
      </c>
      <c r="CZ46">
        <v>0</v>
      </c>
      <c r="DA46">
        <v>15</v>
      </c>
      <c r="DB46">
        <v>9985</v>
      </c>
      <c r="DC46">
        <v>0</v>
      </c>
      <c r="DD46">
        <v>15</v>
      </c>
      <c r="DE46">
        <v>9985</v>
      </c>
      <c r="DF46">
        <v>0</v>
      </c>
      <c r="DG46">
        <v>13</v>
      </c>
      <c r="DH46">
        <v>9987</v>
      </c>
      <c r="DI46">
        <v>0</v>
      </c>
      <c r="DJ46">
        <v>16</v>
      </c>
      <c r="DK46">
        <v>9984</v>
      </c>
      <c r="DL46">
        <v>0</v>
      </c>
      <c r="DM46">
        <v>12</v>
      </c>
      <c r="DN46">
        <v>9988</v>
      </c>
      <c r="DO46">
        <v>0</v>
      </c>
      <c r="DP46">
        <v>20</v>
      </c>
      <c r="DQ46">
        <v>9980</v>
      </c>
      <c r="DR46">
        <v>0</v>
      </c>
      <c r="DS46">
        <v>22</v>
      </c>
      <c r="DT46">
        <v>9978</v>
      </c>
      <c r="DU46">
        <v>0</v>
      </c>
      <c r="DV46">
        <v>22</v>
      </c>
      <c r="DW46">
        <v>9978</v>
      </c>
      <c r="DX46">
        <v>0</v>
      </c>
      <c r="DY46">
        <v>21</v>
      </c>
      <c r="DZ46">
        <v>9979</v>
      </c>
      <c r="EA46">
        <v>0</v>
      </c>
      <c r="EB46">
        <v>13</v>
      </c>
      <c r="EC46">
        <v>9987</v>
      </c>
      <c r="ED46">
        <v>0</v>
      </c>
      <c r="EE46">
        <v>15</v>
      </c>
      <c r="EF46">
        <v>9985</v>
      </c>
      <c r="EG46">
        <v>0</v>
      </c>
      <c r="EH46">
        <v>12</v>
      </c>
      <c r="EI46">
        <v>9988</v>
      </c>
      <c r="EJ46">
        <v>0</v>
      </c>
      <c r="EK46">
        <v>27</v>
      </c>
      <c r="EL46">
        <v>9973</v>
      </c>
      <c r="EM46">
        <v>0</v>
      </c>
      <c r="EN46">
        <v>23</v>
      </c>
      <c r="EO46">
        <v>9977</v>
      </c>
      <c r="EP46">
        <v>0</v>
      </c>
      <c r="EQ46">
        <v>24</v>
      </c>
      <c r="ER46">
        <v>9976</v>
      </c>
      <c r="ES46">
        <v>0</v>
      </c>
      <c r="ET46">
        <v>24</v>
      </c>
      <c r="EU46">
        <v>9976</v>
      </c>
      <c r="EV46">
        <v>0</v>
      </c>
      <c r="EW46">
        <v>20</v>
      </c>
      <c r="EX46">
        <v>9980</v>
      </c>
      <c r="EY46">
        <v>0</v>
      </c>
      <c r="EZ46">
        <v>16</v>
      </c>
      <c r="FA46">
        <v>9984</v>
      </c>
      <c r="FB46">
        <v>0</v>
      </c>
      <c r="FC46">
        <v>18</v>
      </c>
      <c r="FD46">
        <v>9982</v>
      </c>
      <c r="FE46">
        <v>0</v>
      </c>
      <c r="FF46">
        <v>13</v>
      </c>
      <c r="FG46">
        <v>9987</v>
      </c>
      <c r="FH46">
        <v>0</v>
      </c>
      <c r="FI46">
        <v>25</v>
      </c>
      <c r="FJ46">
        <v>9975</v>
      </c>
      <c r="FK46">
        <v>0</v>
      </c>
      <c r="FL46">
        <v>18</v>
      </c>
      <c r="FM46">
        <v>9982</v>
      </c>
      <c r="FN46">
        <v>0</v>
      </c>
      <c r="FO46">
        <v>15</v>
      </c>
      <c r="FP46">
        <v>9985</v>
      </c>
      <c r="FQ46">
        <v>9999</v>
      </c>
      <c r="FR46">
        <v>0</v>
      </c>
      <c r="FS46">
        <v>1</v>
      </c>
      <c r="FT46">
        <v>0</v>
      </c>
      <c r="FU46">
        <v>19</v>
      </c>
      <c r="FV46">
        <v>9981</v>
      </c>
      <c r="FW46">
        <v>0</v>
      </c>
      <c r="FX46">
        <v>14</v>
      </c>
      <c r="FY46">
        <v>9986</v>
      </c>
      <c r="FZ46">
        <v>0</v>
      </c>
      <c r="GA46">
        <v>24</v>
      </c>
      <c r="GB46">
        <v>9976</v>
      </c>
      <c r="GC46">
        <v>0</v>
      </c>
      <c r="GD46">
        <v>18</v>
      </c>
      <c r="GE46">
        <v>9982</v>
      </c>
      <c r="GF46">
        <v>0</v>
      </c>
      <c r="GG46">
        <v>15</v>
      </c>
      <c r="GH46">
        <v>9985</v>
      </c>
      <c r="GI46">
        <v>0</v>
      </c>
      <c r="GJ46">
        <v>20</v>
      </c>
      <c r="GK46">
        <v>9980</v>
      </c>
      <c r="GL46">
        <v>0</v>
      </c>
      <c r="GM46">
        <v>22</v>
      </c>
      <c r="GN46">
        <v>9978</v>
      </c>
      <c r="GO46">
        <v>0</v>
      </c>
      <c r="GP46">
        <v>18</v>
      </c>
      <c r="GQ46">
        <v>9982</v>
      </c>
      <c r="GR46">
        <v>0</v>
      </c>
      <c r="GS46">
        <v>16</v>
      </c>
      <c r="GT46">
        <v>9984</v>
      </c>
      <c r="GU46">
        <v>0</v>
      </c>
      <c r="GV46">
        <v>20</v>
      </c>
      <c r="GW46">
        <v>9980</v>
      </c>
      <c r="GX46">
        <v>0</v>
      </c>
      <c r="GY46">
        <v>25</v>
      </c>
      <c r="GZ46">
        <v>9975</v>
      </c>
      <c r="HA46">
        <v>0</v>
      </c>
      <c r="HB46">
        <v>13</v>
      </c>
      <c r="HC46">
        <v>9987</v>
      </c>
      <c r="HD46">
        <v>9999</v>
      </c>
      <c r="HE46">
        <v>0</v>
      </c>
      <c r="HF46">
        <v>1</v>
      </c>
      <c r="HG46">
        <v>0</v>
      </c>
      <c r="HH46">
        <v>21</v>
      </c>
      <c r="HI46">
        <v>9979</v>
      </c>
      <c r="HJ46">
        <v>0</v>
      </c>
      <c r="HK46">
        <v>15</v>
      </c>
      <c r="HL46">
        <v>9985</v>
      </c>
      <c r="HM46">
        <v>0</v>
      </c>
      <c r="HN46">
        <v>22</v>
      </c>
      <c r="HO46">
        <v>9978</v>
      </c>
      <c r="HP46">
        <v>0</v>
      </c>
      <c r="HQ46">
        <v>11</v>
      </c>
      <c r="HR46">
        <v>9989</v>
      </c>
      <c r="HS46">
        <v>0</v>
      </c>
      <c r="HT46">
        <v>15</v>
      </c>
      <c r="HU46">
        <v>9985</v>
      </c>
      <c r="HV46">
        <v>0</v>
      </c>
      <c r="HW46">
        <v>25</v>
      </c>
      <c r="HX46">
        <v>9975</v>
      </c>
      <c r="HY46">
        <v>0</v>
      </c>
      <c r="HZ46">
        <v>22</v>
      </c>
      <c r="IA46">
        <v>9978</v>
      </c>
      <c r="IB46">
        <v>0</v>
      </c>
      <c r="IC46">
        <v>21</v>
      </c>
      <c r="ID46">
        <v>9979</v>
      </c>
      <c r="IE46">
        <v>0</v>
      </c>
      <c r="IF46">
        <v>25</v>
      </c>
      <c r="IG46">
        <v>9975</v>
      </c>
      <c r="IH46">
        <v>0</v>
      </c>
      <c r="II46">
        <v>22</v>
      </c>
      <c r="IJ46">
        <v>9978</v>
      </c>
      <c r="IK46">
        <v>0</v>
      </c>
      <c r="IL46">
        <v>23</v>
      </c>
      <c r="IM46">
        <v>9977</v>
      </c>
      <c r="IN46">
        <v>0</v>
      </c>
      <c r="IO46">
        <v>16</v>
      </c>
      <c r="IP46">
        <v>9984</v>
      </c>
      <c r="IQ46">
        <v>0</v>
      </c>
      <c r="IR46">
        <v>18</v>
      </c>
      <c r="IS46">
        <v>9982</v>
      </c>
      <c r="IT46">
        <v>0</v>
      </c>
      <c r="IU46">
        <v>16</v>
      </c>
      <c r="IV46">
        <v>9984</v>
      </c>
      <c r="IW46">
        <v>0</v>
      </c>
      <c r="IX46">
        <v>19</v>
      </c>
      <c r="IY46">
        <v>9981</v>
      </c>
      <c r="IZ46">
        <v>0</v>
      </c>
      <c r="JA46">
        <v>21</v>
      </c>
      <c r="JB46">
        <v>9979</v>
      </c>
      <c r="JC46">
        <v>0</v>
      </c>
      <c r="JD46">
        <v>10</v>
      </c>
      <c r="JE46">
        <v>9990</v>
      </c>
      <c r="JF46">
        <v>0</v>
      </c>
      <c r="JG46">
        <v>19</v>
      </c>
      <c r="JH46">
        <v>9981</v>
      </c>
      <c r="JI46">
        <v>0</v>
      </c>
      <c r="JJ46">
        <v>23</v>
      </c>
      <c r="JK46">
        <v>9977</v>
      </c>
      <c r="JL46">
        <v>0</v>
      </c>
      <c r="JM46">
        <v>14</v>
      </c>
      <c r="JN46">
        <v>9986</v>
      </c>
      <c r="JO46">
        <v>0</v>
      </c>
      <c r="JP46">
        <v>14</v>
      </c>
      <c r="JQ46">
        <v>9986</v>
      </c>
      <c r="JR46">
        <v>0</v>
      </c>
      <c r="JS46">
        <v>20</v>
      </c>
      <c r="JT46">
        <v>9980</v>
      </c>
      <c r="JU46">
        <v>0</v>
      </c>
      <c r="JV46">
        <v>18</v>
      </c>
      <c r="JW46">
        <v>9982</v>
      </c>
      <c r="JX46">
        <v>0</v>
      </c>
      <c r="JY46">
        <v>18</v>
      </c>
      <c r="JZ46">
        <v>9982</v>
      </c>
      <c r="KA46">
        <v>0</v>
      </c>
      <c r="KB46">
        <v>17</v>
      </c>
      <c r="KC46">
        <v>9983</v>
      </c>
      <c r="KD46">
        <v>9999</v>
      </c>
      <c r="KE46">
        <v>0</v>
      </c>
      <c r="KF46">
        <v>1</v>
      </c>
      <c r="KG46">
        <v>0</v>
      </c>
      <c r="KH46">
        <v>21</v>
      </c>
      <c r="KI46">
        <v>9979</v>
      </c>
      <c r="KJ46">
        <v>0</v>
      </c>
      <c r="KK46">
        <v>18</v>
      </c>
      <c r="KL46">
        <v>9982</v>
      </c>
      <c r="KM46">
        <v>0</v>
      </c>
      <c r="KN46">
        <v>20</v>
      </c>
      <c r="KO46">
        <v>9980</v>
      </c>
      <c r="KP46">
        <v>399.96</v>
      </c>
      <c r="KQ46">
        <v>18.09</v>
      </c>
      <c r="KR46">
        <v>9581.9500000000007</v>
      </c>
      <c r="KS46">
        <v>1959.395835047017</v>
      </c>
      <c r="KT46">
        <v>5.4865198441271712</v>
      </c>
      <c r="KU46">
        <v>1955.7074391380929</v>
      </c>
    </row>
    <row r="47" spans="1:307" x14ac:dyDescent="0.25">
      <c r="A47" s="1">
        <v>450</v>
      </c>
      <c r="B47">
        <v>0</v>
      </c>
      <c r="C47">
        <v>22</v>
      </c>
      <c r="D47">
        <v>9978</v>
      </c>
      <c r="E47">
        <v>0</v>
      </c>
      <c r="F47">
        <v>21</v>
      </c>
      <c r="G47">
        <v>9979</v>
      </c>
      <c r="H47">
        <v>0</v>
      </c>
      <c r="I47">
        <v>8</v>
      </c>
      <c r="J47">
        <v>9992</v>
      </c>
      <c r="K47">
        <v>0</v>
      </c>
      <c r="L47">
        <v>14</v>
      </c>
      <c r="M47">
        <v>9986</v>
      </c>
      <c r="N47">
        <v>9999</v>
      </c>
      <c r="O47">
        <v>0</v>
      </c>
      <c r="P47">
        <v>1</v>
      </c>
      <c r="Q47">
        <v>0</v>
      </c>
      <c r="R47">
        <v>15</v>
      </c>
      <c r="S47">
        <v>9985</v>
      </c>
      <c r="T47">
        <v>0</v>
      </c>
      <c r="U47">
        <v>18</v>
      </c>
      <c r="V47">
        <v>9982</v>
      </c>
      <c r="W47">
        <v>0</v>
      </c>
      <c r="X47">
        <v>17</v>
      </c>
      <c r="Y47">
        <v>9983</v>
      </c>
      <c r="Z47">
        <v>0</v>
      </c>
      <c r="AA47">
        <v>7</v>
      </c>
      <c r="AB47">
        <v>9993</v>
      </c>
      <c r="AC47">
        <v>0</v>
      </c>
      <c r="AD47">
        <v>20</v>
      </c>
      <c r="AE47">
        <v>9980</v>
      </c>
      <c r="AF47">
        <v>0</v>
      </c>
      <c r="AG47">
        <v>16</v>
      </c>
      <c r="AH47">
        <v>9984</v>
      </c>
      <c r="AI47">
        <v>0</v>
      </c>
      <c r="AJ47">
        <v>16</v>
      </c>
      <c r="AK47">
        <v>9984</v>
      </c>
      <c r="AL47">
        <v>0</v>
      </c>
      <c r="AM47">
        <v>14</v>
      </c>
      <c r="AN47">
        <v>9986</v>
      </c>
      <c r="AO47">
        <v>0</v>
      </c>
      <c r="AP47">
        <v>20</v>
      </c>
      <c r="AQ47">
        <v>9980</v>
      </c>
      <c r="AR47">
        <v>0</v>
      </c>
      <c r="AS47">
        <v>17</v>
      </c>
      <c r="AT47">
        <v>9983</v>
      </c>
      <c r="AU47">
        <v>0</v>
      </c>
      <c r="AV47">
        <v>19</v>
      </c>
      <c r="AW47">
        <v>9981</v>
      </c>
      <c r="AX47">
        <v>0</v>
      </c>
      <c r="AY47">
        <v>8</v>
      </c>
      <c r="AZ47">
        <v>9992</v>
      </c>
      <c r="BA47">
        <v>0</v>
      </c>
      <c r="BB47">
        <v>18</v>
      </c>
      <c r="BC47">
        <v>9982</v>
      </c>
      <c r="BD47">
        <v>0</v>
      </c>
      <c r="BE47">
        <v>19</v>
      </c>
      <c r="BF47">
        <v>9981</v>
      </c>
      <c r="BG47">
        <v>0</v>
      </c>
      <c r="BH47">
        <v>13</v>
      </c>
      <c r="BI47">
        <v>9987</v>
      </c>
      <c r="BJ47">
        <v>0</v>
      </c>
      <c r="BK47">
        <v>18</v>
      </c>
      <c r="BL47">
        <v>9982</v>
      </c>
      <c r="BM47">
        <v>0</v>
      </c>
      <c r="BN47">
        <v>18</v>
      </c>
      <c r="BO47">
        <v>9982</v>
      </c>
      <c r="BP47">
        <v>0</v>
      </c>
      <c r="BQ47">
        <v>20</v>
      </c>
      <c r="BR47">
        <v>9980</v>
      </c>
      <c r="BS47">
        <v>0</v>
      </c>
      <c r="BT47">
        <v>21</v>
      </c>
      <c r="BU47">
        <v>9979</v>
      </c>
      <c r="BV47">
        <v>0</v>
      </c>
      <c r="BW47">
        <v>14</v>
      </c>
      <c r="BX47">
        <v>9986</v>
      </c>
      <c r="BY47">
        <v>0</v>
      </c>
      <c r="BZ47">
        <v>16</v>
      </c>
      <c r="CA47">
        <v>9984</v>
      </c>
      <c r="CB47">
        <v>0</v>
      </c>
      <c r="CC47">
        <v>18</v>
      </c>
      <c r="CD47">
        <v>9982</v>
      </c>
      <c r="CE47">
        <v>0</v>
      </c>
      <c r="CF47">
        <v>9</v>
      </c>
      <c r="CG47">
        <v>9991</v>
      </c>
      <c r="CH47">
        <v>0</v>
      </c>
      <c r="CI47">
        <v>16</v>
      </c>
      <c r="CJ47">
        <v>9984</v>
      </c>
      <c r="CK47">
        <v>0</v>
      </c>
      <c r="CL47">
        <v>18</v>
      </c>
      <c r="CM47">
        <v>9982</v>
      </c>
      <c r="CN47">
        <v>0</v>
      </c>
      <c r="CO47">
        <v>16</v>
      </c>
      <c r="CP47">
        <v>9984</v>
      </c>
      <c r="CQ47">
        <v>0</v>
      </c>
      <c r="CR47">
        <v>18</v>
      </c>
      <c r="CS47">
        <v>9982</v>
      </c>
      <c r="CT47">
        <v>0</v>
      </c>
      <c r="CU47">
        <v>14</v>
      </c>
      <c r="CV47">
        <v>9986</v>
      </c>
      <c r="CW47">
        <v>0</v>
      </c>
      <c r="CX47">
        <v>11</v>
      </c>
      <c r="CY47">
        <v>9989</v>
      </c>
      <c r="CZ47">
        <v>0</v>
      </c>
      <c r="DA47">
        <v>13</v>
      </c>
      <c r="DB47">
        <v>9987</v>
      </c>
      <c r="DC47">
        <v>0</v>
      </c>
      <c r="DD47">
        <v>11</v>
      </c>
      <c r="DE47">
        <v>9989</v>
      </c>
      <c r="DF47">
        <v>0</v>
      </c>
      <c r="DG47">
        <v>11</v>
      </c>
      <c r="DH47">
        <v>9989</v>
      </c>
      <c r="DI47">
        <v>0</v>
      </c>
      <c r="DJ47">
        <v>13</v>
      </c>
      <c r="DK47">
        <v>9987</v>
      </c>
      <c r="DL47">
        <v>0</v>
      </c>
      <c r="DM47">
        <v>9</v>
      </c>
      <c r="DN47">
        <v>9991</v>
      </c>
      <c r="DO47">
        <v>0</v>
      </c>
      <c r="DP47">
        <v>18</v>
      </c>
      <c r="DQ47">
        <v>9982</v>
      </c>
      <c r="DR47">
        <v>0</v>
      </c>
      <c r="DS47">
        <v>18</v>
      </c>
      <c r="DT47">
        <v>9982</v>
      </c>
      <c r="DU47">
        <v>0</v>
      </c>
      <c r="DV47">
        <v>17</v>
      </c>
      <c r="DW47">
        <v>9983</v>
      </c>
      <c r="DX47">
        <v>0</v>
      </c>
      <c r="DY47">
        <v>17</v>
      </c>
      <c r="DZ47">
        <v>9983</v>
      </c>
      <c r="EA47">
        <v>0</v>
      </c>
      <c r="EB47">
        <v>12</v>
      </c>
      <c r="EC47">
        <v>9988</v>
      </c>
      <c r="ED47">
        <v>0</v>
      </c>
      <c r="EE47">
        <v>11</v>
      </c>
      <c r="EF47">
        <v>9989</v>
      </c>
      <c r="EG47">
        <v>0</v>
      </c>
      <c r="EH47">
        <v>9</v>
      </c>
      <c r="EI47">
        <v>9991</v>
      </c>
      <c r="EJ47">
        <v>0</v>
      </c>
      <c r="EK47">
        <v>22</v>
      </c>
      <c r="EL47">
        <v>9978</v>
      </c>
      <c r="EM47">
        <v>0</v>
      </c>
      <c r="EN47">
        <v>17</v>
      </c>
      <c r="EO47">
        <v>9983</v>
      </c>
      <c r="EP47">
        <v>0</v>
      </c>
      <c r="EQ47">
        <v>20</v>
      </c>
      <c r="ER47">
        <v>9980</v>
      </c>
      <c r="ES47">
        <v>0</v>
      </c>
      <c r="ET47">
        <v>20</v>
      </c>
      <c r="EU47">
        <v>9980</v>
      </c>
      <c r="EV47">
        <v>0</v>
      </c>
      <c r="EW47">
        <v>18</v>
      </c>
      <c r="EX47">
        <v>9982</v>
      </c>
      <c r="EY47">
        <v>0</v>
      </c>
      <c r="EZ47">
        <v>12</v>
      </c>
      <c r="FA47">
        <v>9988</v>
      </c>
      <c r="FB47">
        <v>0</v>
      </c>
      <c r="FC47">
        <v>15</v>
      </c>
      <c r="FD47">
        <v>9985</v>
      </c>
      <c r="FE47">
        <v>0</v>
      </c>
      <c r="FF47">
        <v>12</v>
      </c>
      <c r="FG47">
        <v>9988</v>
      </c>
      <c r="FH47">
        <v>0</v>
      </c>
      <c r="FI47">
        <v>19</v>
      </c>
      <c r="FJ47">
        <v>9981</v>
      </c>
      <c r="FK47">
        <v>0</v>
      </c>
      <c r="FL47">
        <v>13</v>
      </c>
      <c r="FM47">
        <v>9987</v>
      </c>
      <c r="FN47">
        <v>0</v>
      </c>
      <c r="FO47">
        <v>12</v>
      </c>
      <c r="FP47">
        <v>9988</v>
      </c>
      <c r="FQ47">
        <v>9999</v>
      </c>
      <c r="FR47">
        <v>0</v>
      </c>
      <c r="FS47">
        <v>1</v>
      </c>
      <c r="FT47">
        <v>0</v>
      </c>
      <c r="FU47">
        <v>17</v>
      </c>
      <c r="FV47">
        <v>9983</v>
      </c>
      <c r="FW47">
        <v>0</v>
      </c>
      <c r="FX47">
        <v>12</v>
      </c>
      <c r="FY47">
        <v>9988</v>
      </c>
      <c r="FZ47">
        <v>0</v>
      </c>
      <c r="GA47">
        <v>20</v>
      </c>
      <c r="GB47">
        <v>9980</v>
      </c>
      <c r="GC47">
        <v>0</v>
      </c>
      <c r="GD47">
        <v>14</v>
      </c>
      <c r="GE47">
        <v>9986</v>
      </c>
      <c r="GF47">
        <v>0</v>
      </c>
      <c r="GG47">
        <v>13</v>
      </c>
      <c r="GH47">
        <v>9987</v>
      </c>
      <c r="GI47">
        <v>0</v>
      </c>
      <c r="GJ47">
        <v>14</v>
      </c>
      <c r="GK47">
        <v>9986</v>
      </c>
      <c r="GL47">
        <v>0</v>
      </c>
      <c r="GM47">
        <v>16</v>
      </c>
      <c r="GN47">
        <v>9984</v>
      </c>
      <c r="GO47">
        <v>0</v>
      </c>
      <c r="GP47">
        <v>10</v>
      </c>
      <c r="GQ47">
        <v>9990</v>
      </c>
      <c r="GR47">
        <v>0</v>
      </c>
      <c r="GS47">
        <v>11</v>
      </c>
      <c r="GT47">
        <v>9989</v>
      </c>
      <c r="GU47">
        <v>0</v>
      </c>
      <c r="GV47">
        <v>18</v>
      </c>
      <c r="GW47">
        <v>9982</v>
      </c>
      <c r="GX47">
        <v>0</v>
      </c>
      <c r="GY47">
        <v>18</v>
      </c>
      <c r="GZ47">
        <v>9982</v>
      </c>
      <c r="HA47">
        <v>0</v>
      </c>
      <c r="HB47">
        <v>11</v>
      </c>
      <c r="HC47">
        <v>9989</v>
      </c>
      <c r="HD47">
        <v>9999</v>
      </c>
      <c r="HE47">
        <v>0</v>
      </c>
      <c r="HF47">
        <v>1</v>
      </c>
      <c r="HG47">
        <v>0</v>
      </c>
      <c r="HH47">
        <v>17</v>
      </c>
      <c r="HI47">
        <v>9983</v>
      </c>
      <c r="HJ47">
        <v>0</v>
      </c>
      <c r="HK47">
        <v>9</v>
      </c>
      <c r="HL47">
        <v>9991</v>
      </c>
      <c r="HM47">
        <v>0</v>
      </c>
      <c r="HN47">
        <v>17</v>
      </c>
      <c r="HO47">
        <v>9983</v>
      </c>
      <c r="HP47">
        <v>0</v>
      </c>
      <c r="HQ47">
        <v>10</v>
      </c>
      <c r="HR47">
        <v>9990</v>
      </c>
      <c r="HS47">
        <v>0</v>
      </c>
      <c r="HT47">
        <v>11</v>
      </c>
      <c r="HU47">
        <v>9989</v>
      </c>
      <c r="HV47">
        <v>0</v>
      </c>
      <c r="HW47">
        <v>18</v>
      </c>
      <c r="HX47">
        <v>9982</v>
      </c>
      <c r="HY47">
        <v>0</v>
      </c>
      <c r="HZ47">
        <v>17</v>
      </c>
      <c r="IA47">
        <v>9983</v>
      </c>
      <c r="IB47">
        <v>0</v>
      </c>
      <c r="IC47">
        <v>20</v>
      </c>
      <c r="ID47">
        <v>9980</v>
      </c>
      <c r="IE47">
        <v>0</v>
      </c>
      <c r="IF47">
        <v>23</v>
      </c>
      <c r="IG47">
        <v>9977</v>
      </c>
      <c r="IH47">
        <v>0</v>
      </c>
      <c r="II47">
        <v>19</v>
      </c>
      <c r="IJ47">
        <v>9981</v>
      </c>
      <c r="IK47">
        <v>0</v>
      </c>
      <c r="IL47">
        <v>18</v>
      </c>
      <c r="IM47">
        <v>9982</v>
      </c>
      <c r="IN47">
        <v>0</v>
      </c>
      <c r="IO47">
        <v>14</v>
      </c>
      <c r="IP47">
        <v>9986</v>
      </c>
      <c r="IQ47">
        <v>0</v>
      </c>
      <c r="IR47">
        <v>12</v>
      </c>
      <c r="IS47">
        <v>9988</v>
      </c>
      <c r="IT47">
        <v>0</v>
      </c>
      <c r="IU47">
        <v>14</v>
      </c>
      <c r="IV47">
        <v>9986</v>
      </c>
      <c r="IW47">
        <v>0</v>
      </c>
      <c r="IX47">
        <v>15</v>
      </c>
      <c r="IY47">
        <v>9985</v>
      </c>
      <c r="IZ47">
        <v>0</v>
      </c>
      <c r="JA47">
        <v>21</v>
      </c>
      <c r="JB47">
        <v>9979</v>
      </c>
      <c r="JC47">
        <v>0</v>
      </c>
      <c r="JD47">
        <v>10</v>
      </c>
      <c r="JE47">
        <v>9990</v>
      </c>
      <c r="JF47">
        <v>0</v>
      </c>
      <c r="JG47">
        <v>17</v>
      </c>
      <c r="JH47">
        <v>9983</v>
      </c>
      <c r="JI47">
        <v>0</v>
      </c>
      <c r="JJ47">
        <v>16</v>
      </c>
      <c r="JK47">
        <v>9984</v>
      </c>
      <c r="JL47">
        <v>0</v>
      </c>
      <c r="JM47">
        <v>8</v>
      </c>
      <c r="JN47">
        <v>9992</v>
      </c>
      <c r="JO47">
        <v>0</v>
      </c>
      <c r="JP47">
        <v>12</v>
      </c>
      <c r="JQ47">
        <v>9988</v>
      </c>
      <c r="JR47">
        <v>0</v>
      </c>
      <c r="JS47">
        <v>15</v>
      </c>
      <c r="JT47">
        <v>9985</v>
      </c>
      <c r="JU47">
        <v>0</v>
      </c>
      <c r="JV47">
        <v>16</v>
      </c>
      <c r="JW47">
        <v>9984</v>
      </c>
      <c r="JX47">
        <v>0</v>
      </c>
      <c r="JY47">
        <v>14</v>
      </c>
      <c r="JZ47">
        <v>9986</v>
      </c>
      <c r="KA47">
        <v>0</v>
      </c>
      <c r="KB47">
        <v>13</v>
      </c>
      <c r="KC47">
        <v>9987</v>
      </c>
      <c r="KD47">
        <v>9999</v>
      </c>
      <c r="KE47">
        <v>0</v>
      </c>
      <c r="KF47">
        <v>1</v>
      </c>
      <c r="KG47">
        <v>0</v>
      </c>
      <c r="KH47">
        <v>16</v>
      </c>
      <c r="KI47">
        <v>9984</v>
      </c>
      <c r="KJ47">
        <v>0</v>
      </c>
      <c r="KK47">
        <v>17</v>
      </c>
      <c r="KL47">
        <v>9983</v>
      </c>
      <c r="KM47">
        <v>0</v>
      </c>
      <c r="KN47">
        <v>18</v>
      </c>
      <c r="KO47">
        <v>9982</v>
      </c>
      <c r="KP47">
        <v>399.96</v>
      </c>
      <c r="KQ47">
        <v>14.69</v>
      </c>
      <c r="KR47">
        <v>9585.35</v>
      </c>
      <c r="KS47">
        <v>1959.395835047017</v>
      </c>
      <c r="KT47">
        <v>4.7174039470878686</v>
      </c>
      <c r="KU47">
        <v>1956.4006408453149</v>
      </c>
    </row>
    <row r="48" spans="1:307" x14ac:dyDescent="0.25">
      <c r="A48" s="1">
        <v>460</v>
      </c>
      <c r="B48">
        <v>0</v>
      </c>
      <c r="C48">
        <v>17</v>
      </c>
      <c r="D48">
        <v>9983</v>
      </c>
      <c r="E48">
        <v>0</v>
      </c>
      <c r="F48">
        <v>13</v>
      </c>
      <c r="G48">
        <v>9987</v>
      </c>
      <c r="H48">
        <v>0</v>
      </c>
      <c r="I48">
        <v>8</v>
      </c>
      <c r="J48">
        <v>9992</v>
      </c>
      <c r="K48">
        <v>0</v>
      </c>
      <c r="L48">
        <v>12</v>
      </c>
      <c r="M48">
        <v>9988</v>
      </c>
      <c r="N48">
        <v>9999</v>
      </c>
      <c r="O48">
        <v>0</v>
      </c>
      <c r="P48">
        <v>1</v>
      </c>
      <c r="Q48">
        <v>0</v>
      </c>
      <c r="R48">
        <v>13</v>
      </c>
      <c r="S48">
        <v>9987</v>
      </c>
      <c r="T48">
        <v>0</v>
      </c>
      <c r="U48">
        <v>14</v>
      </c>
      <c r="V48">
        <v>9986</v>
      </c>
      <c r="W48">
        <v>0</v>
      </c>
      <c r="X48">
        <v>15</v>
      </c>
      <c r="Y48">
        <v>9985</v>
      </c>
      <c r="Z48">
        <v>0</v>
      </c>
      <c r="AA48">
        <v>6</v>
      </c>
      <c r="AB48">
        <v>9994</v>
      </c>
      <c r="AC48">
        <v>0</v>
      </c>
      <c r="AD48">
        <v>18</v>
      </c>
      <c r="AE48">
        <v>9982</v>
      </c>
      <c r="AF48">
        <v>0</v>
      </c>
      <c r="AG48">
        <v>11</v>
      </c>
      <c r="AH48">
        <v>9989</v>
      </c>
      <c r="AI48">
        <v>0</v>
      </c>
      <c r="AJ48">
        <v>10</v>
      </c>
      <c r="AK48">
        <v>9990</v>
      </c>
      <c r="AL48">
        <v>0</v>
      </c>
      <c r="AM48">
        <v>12</v>
      </c>
      <c r="AN48">
        <v>9988</v>
      </c>
      <c r="AO48">
        <v>0</v>
      </c>
      <c r="AP48">
        <v>19</v>
      </c>
      <c r="AQ48">
        <v>9981</v>
      </c>
      <c r="AR48">
        <v>0</v>
      </c>
      <c r="AS48">
        <v>12</v>
      </c>
      <c r="AT48">
        <v>9988</v>
      </c>
      <c r="AU48">
        <v>0</v>
      </c>
      <c r="AV48">
        <v>14</v>
      </c>
      <c r="AW48">
        <v>9986</v>
      </c>
      <c r="AX48">
        <v>0</v>
      </c>
      <c r="AY48">
        <v>7</v>
      </c>
      <c r="AZ48">
        <v>9993</v>
      </c>
      <c r="BA48">
        <v>0</v>
      </c>
      <c r="BB48">
        <v>15</v>
      </c>
      <c r="BC48">
        <v>9985</v>
      </c>
      <c r="BD48">
        <v>0</v>
      </c>
      <c r="BE48">
        <v>15</v>
      </c>
      <c r="BF48">
        <v>9985</v>
      </c>
      <c r="BG48">
        <v>0</v>
      </c>
      <c r="BH48">
        <v>9</v>
      </c>
      <c r="BI48">
        <v>9991</v>
      </c>
      <c r="BJ48">
        <v>0</v>
      </c>
      <c r="BK48">
        <v>14</v>
      </c>
      <c r="BL48">
        <v>9986</v>
      </c>
      <c r="BM48">
        <v>0</v>
      </c>
      <c r="BN48">
        <v>15</v>
      </c>
      <c r="BO48">
        <v>9985</v>
      </c>
      <c r="BP48">
        <v>0</v>
      </c>
      <c r="BQ48">
        <v>15</v>
      </c>
      <c r="BR48">
        <v>9985</v>
      </c>
      <c r="BS48">
        <v>0</v>
      </c>
      <c r="BT48">
        <v>16</v>
      </c>
      <c r="BU48">
        <v>9984</v>
      </c>
      <c r="BV48">
        <v>0</v>
      </c>
      <c r="BW48">
        <v>9</v>
      </c>
      <c r="BX48">
        <v>9991</v>
      </c>
      <c r="BY48">
        <v>0</v>
      </c>
      <c r="BZ48">
        <v>14</v>
      </c>
      <c r="CA48">
        <v>9986</v>
      </c>
      <c r="CB48">
        <v>0</v>
      </c>
      <c r="CC48">
        <v>17</v>
      </c>
      <c r="CD48">
        <v>9983</v>
      </c>
      <c r="CE48">
        <v>0</v>
      </c>
      <c r="CF48">
        <v>9</v>
      </c>
      <c r="CG48">
        <v>9991</v>
      </c>
      <c r="CH48">
        <v>0</v>
      </c>
      <c r="CI48">
        <v>14</v>
      </c>
      <c r="CJ48">
        <v>9986</v>
      </c>
      <c r="CK48">
        <v>0</v>
      </c>
      <c r="CL48">
        <v>14</v>
      </c>
      <c r="CM48">
        <v>9986</v>
      </c>
      <c r="CN48">
        <v>0</v>
      </c>
      <c r="CO48">
        <v>12</v>
      </c>
      <c r="CP48">
        <v>9988</v>
      </c>
      <c r="CQ48">
        <v>0</v>
      </c>
      <c r="CR48">
        <v>15</v>
      </c>
      <c r="CS48">
        <v>9985</v>
      </c>
      <c r="CT48">
        <v>0</v>
      </c>
      <c r="CU48">
        <v>11</v>
      </c>
      <c r="CV48">
        <v>9989</v>
      </c>
      <c r="CW48">
        <v>0</v>
      </c>
      <c r="CX48">
        <v>7</v>
      </c>
      <c r="CY48">
        <v>9993</v>
      </c>
      <c r="CZ48">
        <v>0</v>
      </c>
      <c r="DA48">
        <v>8</v>
      </c>
      <c r="DB48">
        <v>9992</v>
      </c>
      <c r="DC48">
        <v>0</v>
      </c>
      <c r="DD48">
        <v>7</v>
      </c>
      <c r="DE48">
        <v>9993</v>
      </c>
      <c r="DF48">
        <v>0</v>
      </c>
      <c r="DG48">
        <v>9</v>
      </c>
      <c r="DH48">
        <v>9991</v>
      </c>
      <c r="DI48">
        <v>0</v>
      </c>
      <c r="DJ48">
        <v>12</v>
      </c>
      <c r="DK48">
        <v>9988</v>
      </c>
      <c r="DL48">
        <v>0</v>
      </c>
      <c r="DM48">
        <v>7</v>
      </c>
      <c r="DN48">
        <v>9993</v>
      </c>
      <c r="DO48">
        <v>0</v>
      </c>
      <c r="DP48">
        <v>17</v>
      </c>
      <c r="DQ48">
        <v>9983</v>
      </c>
      <c r="DR48">
        <v>0</v>
      </c>
      <c r="DS48">
        <v>13</v>
      </c>
      <c r="DT48">
        <v>9987</v>
      </c>
      <c r="DU48">
        <v>0</v>
      </c>
      <c r="DV48">
        <v>11</v>
      </c>
      <c r="DW48">
        <v>9989</v>
      </c>
      <c r="DX48">
        <v>0</v>
      </c>
      <c r="DY48">
        <v>13</v>
      </c>
      <c r="DZ48">
        <v>9987</v>
      </c>
      <c r="EA48">
        <v>0</v>
      </c>
      <c r="EB48">
        <v>9</v>
      </c>
      <c r="EC48">
        <v>9991</v>
      </c>
      <c r="ED48">
        <v>0</v>
      </c>
      <c r="EE48">
        <v>10</v>
      </c>
      <c r="EF48">
        <v>9990</v>
      </c>
      <c r="EG48">
        <v>0</v>
      </c>
      <c r="EH48">
        <v>8</v>
      </c>
      <c r="EI48">
        <v>9992</v>
      </c>
      <c r="EJ48">
        <v>0</v>
      </c>
      <c r="EK48">
        <v>17</v>
      </c>
      <c r="EL48">
        <v>9983</v>
      </c>
      <c r="EM48">
        <v>0</v>
      </c>
      <c r="EN48">
        <v>13</v>
      </c>
      <c r="EO48">
        <v>9987</v>
      </c>
      <c r="EP48">
        <v>0</v>
      </c>
      <c r="EQ48">
        <v>14</v>
      </c>
      <c r="ER48">
        <v>9986</v>
      </c>
      <c r="ES48">
        <v>0</v>
      </c>
      <c r="ET48">
        <v>19</v>
      </c>
      <c r="EU48">
        <v>9981</v>
      </c>
      <c r="EV48">
        <v>0</v>
      </c>
      <c r="EW48">
        <v>17</v>
      </c>
      <c r="EX48">
        <v>9983</v>
      </c>
      <c r="EY48">
        <v>0</v>
      </c>
      <c r="EZ48">
        <v>9</v>
      </c>
      <c r="FA48">
        <v>9991</v>
      </c>
      <c r="FB48">
        <v>0</v>
      </c>
      <c r="FC48">
        <v>13</v>
      </c>
      <c r="FD48">
        <v>9987</v>
      </c>
      <c r="FE48">
        <v>0</v>
      </c>
      <c r="FF48">
        <v>9</v>
      </c>
      <c r="FG48">
        <v>9991</v>
      </c>
      <c r="FH48">
        <v>0</v>
      </c>
      <c r="FI48">
        <v>13</v>
      </c>
      <c r="FJ48">
        <v>9987</v>
      </c>
      <c r="FK48">
        <v>0</v>
      </c>
      <c r="FL48">
        <v>9</v>
      </c>
      <c r="FM48">
        <v>9991</v>
      </c>
      <c r="FN48">
        <v>0</v>
      </c>
      <c r="FO48">
        <v>12</v>
      </c>
      <c r="FP48">
        <v>9988</v>
      </c>
      <c r="FQ48">
        <v>9999</v>
      </c>
      <c r="FR48">
        <v>0</v>
      </c>
      <c r="FS48">
        <v>1</v>
      </c>
      <c r="FT48">
        <v>0</v>
      </c>
      <c r="FU48">
        <v>10</v>
      </c>
      <c r="FV48">
        <v>9990</v>
      </c>
      <c r="FW48">
        <v>0</v>
      </c>
      <c r="FX48">
        <v>11</v>
      </c>
      <c r="FY48">
        <v>9989</v>
      </c>
      <c r="FZ48">
        <v>0</v>
      </c>
      <c r="GA48">
        <v>12</v>
      </c>
      <c r="GB48">
        <v>9988</v>
      </c>
      <c r="GC48">
        <v>0</v>
      </c>
      <c r="GD48">
        <v>12</v>
      </c>
      <c r="GE48">
        <v>9988</v>
      </c>
      <c r="GF48">
        <v>0</v>
      </c>
      <c r="GG48">
        <v>11</v>
      </c>
      <c r="GH48">
        <v>9989</v>
      </c>
      <c r="GI48">
        <v>0</v>
      </c>
      <c r="GJ48">
        <v>13</v>
      </c>
      <c r="GK48">
        <v>9987</v>
      </c>
      <c r="GL48">
        <v>0</v>
      </c>
      <c r="GM48">
        <v>15</v>
      </c>
      <c r="GN48">
        <v>9985</v>
      </c>
      <c r="GO48">
        <v>0</v>
      </c>
      <c r="GP48">
        <v>9</v>
      </c>
      <c r="GQ48">
        <v>9991</v>
      </c>
      <c r="GR48">
        <v>0</v>
      </c>
      <c r="GS48">
        <v>8</v>
      </c>
      <c r="GT48">
        <v>9992</v>
      </c>
      <c r="GU48">
        <v>0</v>
      </c>
      <c r="GV48">
        <v>16</v>
      </c>
      <c r="GW48">
        <v>9984</v>
      </c>
      <c r="GX48">
        <v>0</v>
      </c>
      <c r="GY48">
        <v>14</v>
      </c>
      <c r="GZ48">
        <v>9986</v>
      </c>
      <c r="HA48">
        <v>0</v>
      </c>
      <c r="HB48">
        <v>9</v>
      </c>
      <c r="HC48">
        <v>9991</v>
      </c>
      <c r="HD48">
        <v>9999</v>
      </c>
      <c r="HE48">
        <v>0</v>
      </c>
      <c r="HF48">
        <v>1</v>
      </c>
      <c r="HG48">
        <v>0</v>
      </c>
      <c r="HH48">
        <v>15</v>
      </c>
      <c r="HI48">
        <v>9985</v>
      </c>
      <c r="HJ48">
        <v>0</v>
      </c>
      <c r="HK48">
        <v>6</v>
      </c>
      <c r="HL48">
        <v>9994</v>
      </c>
      <c r="HM48">
        <v>0</v>
      </c>
      <c r="HN48">
        <v>15</v>
      </c>
      <c r="HO48">
        <v>9985</v>
      </c>
      <c r="HP48">
        <v>0</v>
      </c>
      <c r="HQ48">
        <v>8</v>
      </c>
      <c r="HR48">
        <v>9992</v>
      </c>
      <c r="HS48">
        <v>0</v>
      </c>
      <c r="HT48">
        <v>10</v>
      </c>
      <c r="HU48">
        <v>9990</v>
      </c>
      <c r="HV48">
        <v>0</v>
      </c>
      <c r="HW48">
        <v>10</v>
      </c>
      <c r="HX48">
        <v>9990</v>
      </c>
      <c r="HY48">
        <v>0</v>
      </c>
      <c r="HZ48">
        <v>14</v>
      </c>
      <c r="IA48">
        <v>9986</v>
      </c>
      <c r="IB48">
        <v>0</v>
      </c>
      <c r="IC48">
        <v>17</v>
      </c>
      <c r="ID48">
        <v>9983</v>
      </c>
      <c r="IE48">
        <v>0</v>
      </c>
      <c r="IF48">
        <v>17</v>
      </c>
      <c r="IG48">
        <v>9983</v>
      </c>
      <c r="IH48">
        <v>0</v>
      </c>
      <c r="II48">
        <v>15</v>
      </c>
      <c r="IJ48">
        <v>9985</v>
      </c>
      <c r="IK48">
        <v>0</v>
      </c>
      <c r="IL48">
        <v>12</v>
      </c>
      <c r="IM48">
        <v>9988</v>
      </c>
      <c r="IN48">
        <v>0</v>
      </c>
      <c r="IO48">
        <v>11</v>
      </c>
      <c r="IP48">
        <v>9989</v>
      </c>
      <c r="IQ48">
        <v>0</v>
      </c>
      <c r="IR48">
        <v>11</v>
      </c>
      <c r="IS48">
        <v>9989</v>
      </c>
      <c r="IT48">
        <v>0</v>
      </c>
      <c r="IU48">
        <v>11</v>
      </c>
      <c r="IV48">
        <v>9989</v>
      </c>
      <c r="IW48">
        <v>0</v>
      </c>
      <c r="IX48">
        <v>13</v>
      </c>
      <c r="IY48">
        <v>9987</v>
      </c>
      <c r="IZ48">
        <v>0</v>
      </c>
      <c r="JA48">
        <v>16</v>
      </c>
      <c r="JB48">
        <v>9984</v>
      </c>
      <c r="JC48">
        <v>0</v>
      </c>
      <c r="JD48">
        <v>8</v>
      </c>
      <c r="JE48">
        <v>9992</v>
      </c>
      <c r="JF48">
        <v>0</v>
      </c>
      <c r="JG48">
        <v>14</v>
      </c>
      <c r="JH48">
        <v>9986</v>
      </c>
      <c r="JI48">
        <v>0</v>
      </c>
      <c r="JJ48">
        <v>14</v>
      </c>
      <c r="JK48">
        <v>9986</v>
      </c>
      <c r="JL48">
        <v>0</v>
      </c>
      <c r="JM48">
        <v>8</v>
      </c>
      <c r="JN48">
        <v>9992</v>
      </c>
      <c r="JO48">
        <v>0</v>
      </c>
      <c r="JP48">
        <v>12</v>
      </c>
      <c r="JQ48">
        <v>9988</v>
      </c>
      <c r="JR48">
        <v>0</v>
      </c>
      <c r="JS48">
        <v>12</v>
      </c>
      <c r="JT48">
        <v>9988</v>
      </c>
      <c r="JU48">
        <v>0</v>
      </c>
      <c r="JV48">
        <v>8</v>
      </c>
      <c r="JW48">
        <v>9992</v>
      </c>
      <c r="JX48">
        <v>0</v>
      </c>
      <c r="JY48">
        <v>13</v>
      </c>
      <c r="JZ48">
        <v>9987</v>
      </c>
      <c r="KA48">
        <v>0</v>
      </c>
      <c r="KB48">
        <v>9</v>
      </c>
      <c r="KC48">
        <v>9991</v>
      </c>
      <c r="KD48">
        <v>9999</v>
      </c>
      <c r="KE48">
        <v>0</v>
      </c>
      <c r="KF48">
        <v>1</v>
      </c>
      <c r="KG48">
        <v>0</v>
      </c>
      <c r="KH48">
        <v>15</v>
      </c>
      <c r="KI48">
        <v>9985</v>
      </c>
      <c r="KJ48">
        <v>0</v>
      </c>
      <c r="KK48">
        <v>13</v>
      </c>
      <c r="KL48">
        <v>9987</v>
      </c>
      <c r="KM48">
        <v>0</v>
      </c>
      <c r="KN48">
        <v>12</v>
      </c>
      <c r="KO48">
        <v>9988</v>
      </c>
      <c r="KP48">
        <v>399.96</v>
      </c>
      <c r="KQ48">
        <v>11.7</v>
      </c>
      <c r="KR48">
        <v>9588.34</v>
      </c>
      <c r="KS48">
        <v>1959.395835047017</v>
      </c>
      <c r="KT48">
        <v>3.879432948254133</v>
      </c>
      <c r="KU48">
        <v>1957.0099704396389</v>
      </c>
    </row>
    <row r="49" spans="1:307" x14ac:dyDescent="0.25">
      <c r="A49" s="1">
        <v>470</v>
      </c>
      <c r="B49">
        <v>0</v>
      </c>
      <c r="C49">
        <v>14</v>
      </c>
      <c r="D49">
        <v>9986</v>
      </c>
      <c r="E49">
        <v>0</v>
      </c>
      <c r="F49">
        <v>10</v>
      </c>
      <c r="G49">
        <v>9990</v>
      </c>
      <c r="H49">
        <v>0</v>
      </c>
      <c r="I49">
        <v>7</v>
      </c>
      <c r="J49">
        <v>9993</v>
      </c>
      <c r="K49">
        <v>0</v>
      </c>
      <c r="L49">
        <v>9</v>
      </c>
      <c r="M49">
        <v>9991</v>
      </c>
      <c r="N49">
        <v>9999</v>
      </c>
      <c r="O49">
        <v>0</v>
      </c>
      <c r="P49">
        <v>1</v>
      </c>
      <c r="Q49">
        <v>0</v>
      </c>
      <c r="R49">
        <v>10</v>
      </c>
      <c r="S49">
        <v>9990</v>
      </c>
      <c r="T49">
        <v>0</v>
      </c>
      <c r="U49">
        <v>13</v>
      </c>
      <c r="V49">
        <v>9987</v>
      </c>
      <c r="W49">
        <v>0</v>
      </c>
      <c r="X49">
        <v>9</v>
      </c>
      <c r="Y49">
        <v>9991</v>
      </c>
      <c r="Z49">
        <v>0</v>
      </c>
      <c r="AA49">
        <v>5</v>
      </c>
      <c r="AB49">
        <v>9995</v>
      </c>
      <c r="AC49">
        <v>0</v>
      </c>
      <c r="AD49">
        <v>12</v>
      </c>
      <c r="AE49">
        <v>9988</v>
      </c>
      <c r="AF49">
        <v>0</v>
      </c>
      <c r="AG49">
        <v>10</v>
      </c>
      <c r="AH49">
        <v>9990</v>
      </c>
      <c r="AI49">
        <v>0</v>
      </c>
      <c r="AJ49">
        <v>9</v>
      </c>
      <c r="AK49">
        <v>9991</v>
      </c>
      <c r="AL49">
        <v>0</v>
      </c>
      <c r="AM49">
        <v>9</v>
      </c>
      <c r="AN49">
        <v>9991</v>
      </c>
      <c r="AO49">
        <v>0</v>
      </c>
      <c r="AP49">
        <v>17</v>
      </c>
      <c r="AQ49">
        <v>9983</v>
      </c>
      <c r="AR49">
        <v>0</v>
      </c>
      <c r="AS49">
        <v>9</v>
      </c>
      <c r="AT49">
        <v>9991</v>
      </c>
      <c r="AU49">
        <v>0</v>
      </c>
      <c r="AV49">
        <v>10</v>
      </c>
      <c r="AW49">
        <v>9990</v>
      </c>
      <c r="AX49">
        <v>0</v>
      </c>
      <c r="AY49">
        <v>7</v>
      </c>
      <c r="AZ49">
        <v>9993</v>
      </c>
      <c r="BA49">
        <v>0</v>
      </c>
      <c r="BB49">
        <v>11</v>
      </c>
      <c r="BC49">
        <v>9989</v>
      </c>
      <c r="BD49">
        <v>0</v>
      </c>
      <c r="BE49">
        <v>15</v>
      </c>
      <c r="BF49">
        <v>9985</v>
      </c>
      <c r="BG49">
        <v>0</v>
      </c>
      <c r="BH49">
        <v>7</v>
      </c>
      <c r="BI49">
        <v>9993</v>
      </c>
      <c r="BJ49">
        <v>0</v>
      </c>
      <c r="BK49">
        <v>12</v>
      </c>
      <c r="BL49">
        <v>9988</v>
      </c>
      <c r="BM49">
        <v>0</v>
      </c>
      <c r="BN49">
        <v>8</v>
      </c>
      <c r="BO49">
        <v>9992</v>
      </c>
      <c r="BP49">
        <v>0</v>
      </c>
      <c r="BQ49">
        <v>12</v>
      </c>
      <c r="BR49">
        <v>9988</v>
      </c>
      <c r="BS49">
        <v>0</v>
      </c>
      <c r="BT49">
        <v>11</v>
      </c>
      <c r="BU49">
        <v>9989</v>
      </c>
      <c r="BV49">
        <v>0</v>
      </c>
      <c r="BW49">
        <v>7</v>
      </c>
      <c r="BX49">
        <v>9993</v>
      </c>
      <c r="BY49">
        <v>0</v>
      </c>
      <c r="BZ49">
        <v>11</v>
      </c>
      <c r="CA49">
        <v>9989</v>
      </c>
      <c r="CB49">
        <v>0</v>
      </c>
      <c r="CC49">
        <v>12</v>
      </c>
      <c r="CD49">
        <v>9988</v>
      </c>
      <c r="CE49">
        <v>0</v>
      </c>
      <c r="CF49">
        <v>5</v>
      </c>
      <c r="CG49">
        <v>9995</v>
      </c>
      <c r="CH49">
        <v>0</v>
      </c>
      <c r="CI49">
        <v>11</v>
      </c>
      <c r="CJ49">
        <v>9989</v>
      </c>
      <c r="CK49">
        <v>0</v>
      </c>
      <c r="CL49">
        <v>10</v>
      </c>
      <c r="CM49">
        <v>9990</v>
      </c>
      <c r="CN49">
        <v>0</v>
      </c>
      <c r="CO49">
        <v>11</v>
      </c>
      <c r="CP49">
        <v>9989</v>
      </c>
      <c r="CQ49">
        <v>0</v>
      </c>
      <c r="CR49">
        <v>12</v>
      </c>
      <c r="CS49">
        <v>9988</v>
      </c>
      <c r="CT49">
        <v>0</v>
      </c>
      <c r="CU49">
        <v>10</v>
      </c>
      <c r="CV49">
        <v>9990</v>
      </c>
      <c r="CW49">
        <v>0</v>
      </c>
      <c r="CX49">
        <v>5</v>
      </c>
      <c r="CY49">
        <v>9995</v>
      </c>
      <c r="CZ49">
        <v>0</v>
      </c>
      <c r="DA49">
        <v>8</v>
      </c>
      <c r="DB49">
        <v>9992</v>
      </c>
      <c r="DC49">
        <v>0</v>
      </c>
      <c r="DD49">
        <v>5</v>
      </c>
      <c r="DE49">
        <v>9995</v>
      </c>
      <c r="DF49">
        <v>0</v>
      </c>
      <c r="DG49">
        <v>7</v>
      </c>
      <c r="DH49">
        <v>9993</v>
      </c>
      <c r="DI49">
        <v>0</v>
      </c>
      <c r="DJ49">
        <v>11</v>
      </c>
      <c r="DK49">
        <v>9989</v>
      </c>
      <c r="DL49">
        <v>0</v>
      </c>
      <c r="DM49">
        <v>4</v>
      </c>
      <c r="DN49">
        <v>9996</v>
      </c>
      <c r="DO49">
        <v>0</v>
      </c>
      <c r="DP49">
        <v>16</v>
      </c>
      <c r="DQ49">
        <v>9984</v>
      </c>
      <c r="DR49">
        <v>0</v>
      </c>
      <c r="DS49">
        <v>11</v>
      </c>
      <c r="DT49">
        <v>9989</v>
      </c>
      <c r="DU49">
        <v>0</v>
      </c>
      <c r="DV49">
        <v>10</v>
      </c>
      <c r="DW49">
        <v>9990</v>
      </c>
      <c r="DX49">
        <v>0</v>
      </c>
      <c r="DY49">
        <v>12</v>
      </c>
      <c r="DZ49">
        <v>9988</v>
      </c>
      <c r="EA49">
        <v>0</v>
      </c>
      <c r="EB49">
        <v>5</v>
      </c>
      <c r="EC49">
        <v>9995</v>
      </c>
      <c r="ED49">
        <v>0</v>
      </c>
      <c r="EE49">
        <v>9</v>
      </c>
      <c r="EF49">
        <v>9991</v>
      </c>
      <c r="EG49">
        <v>0</v>
      </c>
      <c r="EH49">
        <v>5</v>
      </c>
      <c r="EI49">
        <v>9995</v>
      </c>
      <c r="EJ49">
        <v>0</v>
      </c>
      <c r="EK49">
        <v>10</v>
      </c>
      <c r="EL49">
        <v>9990</v>
      </c>
      <c r="EM49">
        <v>0</v>
      </c>
      <c r="EN49">
        <v>12</v>
      </c>
      <c r="EO49">
        <v>9988</v>
      </c>
      <c r="EP49">
        <v>0</v>
      </c>
      <c r="EQ49">
        <v>14</v>
      </c>
      <c r="ER49">
        <v>9986</v>
      </c>
      <c r="ES49">
        <v>0</v>
      </c>
      <c r="ET49">
        <v>15</v>
      </c>
      <c r="EU49">
        <v>9985</v>
      </c>
      <c r="EV49">
        <v>0</v>
      </c>
      <c r="EW49">
        <v>13</v>
      </c>
      <c r="EX49">
        <v>9987</v>
      </c>
      <c r="EY49">
        <v>0</v>
      </c>
      <c r="EZ49">
        <v>8</v>
      </c>
      <c r="FA49">
        <v>9992</v>
      </c>
      <c r="FB49">
        <v>0</v>
      </c>
      <c r="FC49">
        <v>7</v>
      </c>
      <c r="FD49">
        <v>9993</v>
      </c>
      <c r="FE49">
        <v>0</v>
      </c>
      <c r="FF49">
        <v>9</v>
      </c>
      <c r="FG49">
        <v>9991</v>
      </c>
      <c r="FH49">
        <v>0</v>
      </c>
      <c r="FI49">
        <v>12</v>
      </c>
      <c r="FJ49">
        <v>9988</v>
      </c>
      <c r="FK49">
        <v>0</v>
      </c>
      <c r="FL49">
        <v>7</v>
      </c>
      <c r="FM49">
        <v>9993</v>
      </c>
      <c r="FN49">
        <v>0</v>
      </c>
      <c r="FO49">
        <v>11</v>
      </c>
      <c r="FP49">
        <v>9989</v>
      </c>
      <c r="FQ49">
        <v>9999</v>
      </c>
      <c r="FR49">
        <v>0</v>
      </c>
      <c r="FS49">
        <v>1</v>
      </c>
      <c r="FT49">
        <v>0</v>
      </c>
      <c r="FU49">
        <v>10</v>
      </c>
      <c r="FV49">
        <v>9990</v>
      </c>
      <c r="FW49">
        <v>0</v>
      </c>
      <c r="FX49">
        <v>10</v>
      </c>
      <c r="FY49">
        <v>9990</v>
      </c>
      <c r="FZ49">
        <v>0</v>
      </c>
      <c r="GA49">
        <v>10</v>
      </c>
      <c r="GB49">
        <v>9990</v>
      </c>
      <c r="GC49">
        <v>0</v>
      </c>
      <c r="GD49">
        <v>10</v>
      </c>
      <c r="GE49">
        <v>9990</v>
      </c>
      <c r="GF49">
        <v>0</v>
      </c>
      <c r="GG49">
        <v>9</v>
      </c>
      <c r="GH49">
        <v>9991</v>
      </c>
      <c r="GI49">
        <v>0</v>
      </c>
      <c r="GJ49">
        <v>12</v>
      </c>
      <c r="GK49">
        <v>9988</v>
      </c>
      <c r="GL49">
        <v>0</v>
      </c>
      <c r="GM49">
        <v>10</v>
      </c>
      <c r="GN49">
        <v>9990</v>
      </c>
      <c r="GO49">
        <v>0</v>
      </c>
      <c r="GP49">
        <v>6</v>
      </c>
      <c r="GQ49">
        <v>9994</v>
      </c>
      <c r="GR49">
        <v>0</v>
      </c>
      <c r="GS49">
        <v>6</v>
      </c>
      <c r="GT49">
        <v>9994</v>
      </c>
      <c r="GU49">
        <v>0</v>
      </c>
      <c r="GV49">
        <v>14</v>
      </c>
      <c r="GW49">
        <v>9986</v>
      </c>
      <c r="GX49">
        <v>0</v>
      </c>
      <c r="GY49">
        <v>10</v>
      </c>
      <c r="GZ49">
        <v>9990</v>
      </c>
      <c r="HA49">
        <v>0</v>
      </c>
      <c r="HB49">
        <v>9</v>
      </c>
      <c r="HC49">
        <v>9991</v>
      </c>
      <c r="HD49">
        <v>9999</v>
      </c>
      <c r="HE49">
        <v>0</v>
      </c>
      <c r="HF49">
        <v>1</v>
      </c>
      <c r="HG49">
        <v>0</v>
      </c>
      <c r="HH49">
        <v>14</v>
      </c>
      <c r="HI49">
        <v>9986</v>
      </c>
      <c r="HJ49">
        <v>0</v>
      </c>
      <c r="HK49">
        <v>6</v>
      </c>
      <c r="HL49">
        <v>9994</v>
      </c>
      <c r="HM49">
        <v>0</v>
      </c>
      <c r="HN49">
        <v>13</v>
      </c>
      <c r="HO49">
        <v>9987</v>
      </c>
      <c r="HP49">
        <v>0</v>
      </c>
      <c r="HQ49">
        <v>7</v>
      </c>
      <c r="HR49">
        <v>9993</v>
      </c>
      <c r="HS49">
        <v>0</v>
      </c>
      <c r="HT49">
        <v>10</v>
      </c>
      <c r="HU49">
        <v>9990</v>
      </c>
      <c r="HV49">
        <v>0</v>
      </c>
      <c r="HW49">
        <v>10</v>
      </c>
      <c r="HX49">
        <v>9990</v>
      </c>
      <c r="HY49">
        <v>0</v>
      </c>
      <c r="HZ49">
        <v>11</v>
      </c>
      <c r="IA49">
        <v>9989</v>
      </c>
      <c r="IB49">
        <v>0</v>
      </c>
      <c r="IC49">
        <v>13</v>
      </c>
      <c r="ID49">
        <v>9987</v>
      </c>
      <c r="IE49">
        <v>0</v>
      </c>
      <c r="IF49">
        <v>14</v>
      </c>
      <c r="IG49">
        <v>9986</v>
      </c>
      <c r="IH49">
        <v>0</v>
      </c>
      <c r="II49">
        <v>12</v>
      </c>
      <c r="IJ49">
        <v>9988</v>
      </c>
      <c r="IK49">
        <v>0</v>
      </c>
      <c r="IL49">
        <v>10</v>
      </c>
      <c r="IM49">
        <v>9990</v>
      </c>
      <c r="IN49">
        <v>0</v>
      </c>
      <c r="IO49">
        <v>8</v>
      </c>
      <c r="IP49">
        <v>9992</v>
      </c>
      <c r="IQ49">
        <v>0</v>
      </c>
      <c r="IR49">
        <v>8</v>
      </c>
      <c r="IS49">
        <v>9992</v>
      </c>
      <c r="IT49">
        <v>0</v>
      </c>
      <c r="IU49">
        <v>7</v>
      </c>
      <c r="IV49">
        <v>9993</v>
      </c>
      <c r="IW49">
        <v>0</v>
      </c>
      <c r="IX49">
        <v>13</v>
      </c>
      <c r="IY49">
        <v>9987</v>
      </c>
      <c r="IZ49">
        <v>0</v>
      </c>
      <c r="JA49">
        <v>10</v>
      </c>
      <c r="JB49">
        <v>9990</v>
      </c>
      <c r="JC49">
        <v>0</v>
      </c>
      <c r="JD49">
        <v>6</v>
      </c>
      <c r="JE49">
        <v>9994</v>
      </c>
      <c r="JF49">
        <v>0</v>
      </c>
      <c r="JG49">
        <v>10</v>
      </c>
      <c r="JH49">
        <v>9990</v>
      </c>
      <c r="JI49">
        <v>0</v>
      </c>
      <c r="JJ49">
        <v>10</v>
      </c>
      <c r="JK49">
        <v>9990</v>
      </c>
      <c r="JL49">
        <v>0</v>
      </c>
      <c r="JM49">
        <v>7</v>
      </c>
      <c r="JN49">
        <v>9993</v>
      </c>
      <c r="JO49">
        <v>0</v>
      </c>
      <c r="JP49">
        <v>11</v>
      </c>
      <c r="JQ49">
        <v>9989</v>
      </c>
      <c r="JR49">
        <v>0</v>
      </c>
      <c r="JS49">
        <v>10</v>
      </c>
      <c r="JT49">
        <v>9990</v>
      </c>
      <c r="JU49">
        <v>0</v>
      </c>
      <c r="JV49">
        <v>7</v>
      </c>
      <c r="JW49">
        <v>9993</v>
      </c>
      <c r="JX49">
        <v>0</v>
      </c>
      <c r="JY49">
        <v>11</v>
      </c>
      <c r="JZ49">
        <v>9989</v>
      </c>
      <c r="KA49">
        <v>0</v>
      </c>
      <c r="KB49">
        <v>8</v>
      </c>
      <c r="KC49">
        <v>9992</v>
      </c>
      <c r="KD49">
        <v>9999</v>
      </c>
      <c r="KE49">
        <v>0</v>
      </c>
      <c r="KF49">
        <v>1</v>
      </c>
      <c r="KG49">
        <v>0</v>
      </c>
      <c r="KH49">
        <v>14</v>
      </c>
      <c r="KI49">
        <v>9986</v>
      </c>
      <c r="KJ49">
        <v>0</v>
      </c>
      <c r="KK49">
        <v>9</v>
      </c>
      <c r="KL49">
        <v>9991</v>
      </c>
      <c r="KM49">
        <v>0</v>
      </c>
      <c r="KN49">
        <v>11</v>
      </c>
      <c r="KO49">
        <v>9989</v>
      </c>
      <c r="KP49">
        <v>399.96</v>
      </c>
      <c r="KQ49">
        <v>9.4700000000000006</v>
      </c>
      <c r="KR49">
        <v>9590.57</v>
      </c>
      <c r="KS49">
        <v>1959.395835047017</v>
      </c>
      <c r="KT49">
        <v>3.290759790686637</v>
      </c>
      <c r="KU49">
        <v>1957.4645910207371</v>
      </c>
    </row>
    <row r="50" spans="1:307" x14ac:dyDescent="0.25">
      <c r="A50" s="1">
        <v>480</v>
      </c>
      <c r="B50">
        <v>0</v>
      </c>
      <c r="C50">
        <v>14</v>
      </c>
      <c r="D50">
        <v>9986</v>
      </c>
      <c r="E50">
        <v>0</v>
      </c>
      <c r="F50">
        <v>8</v>
      </c>
      <c r="G50">
        <v>9992</v>
      </c>
      <c r="H50">
        <v>0</v>
      </c>
      <c r="I50">
        <v>6</v>
      </c>
      <c r="J50">
        <v>9994</v>
      </c>
      <c r="K50">
        <v>0</v>
      </c>
      <c r="L50">
        <v>7</v>
      </c>
      <c r="M50">
        <v>9993</v>
      </c>
      <c r="N50">
        <v>9999</v>
      </c>
      <c r="O50">
        <v>0</v>
      </c>
      <c r="P50">
        <v>1</v>
      </c>
      <c r="Q50">
        <v>0</v>
      </c>
      <c r="R50">
        <v>8</v>
      </c>
      <c r="S50">
        <v>9992</v>
      </c>
      <c r="T50">
        <v>0</v>
      </c>
      <c r="U50">
        <v>11</v>
      </c>
      <c r="V50">
        <v>9989</v>
      </c>
      <c r="W50">
        <v>0</v>
      </c>
      <c r="X50">
        <v>7</v>
      </c>
      <c r="Y50">
        <v>9993</v>
      </c>
      <c r="Z50">
        <v>0</v>
      </c>
      <c r="AA50">
        <v>4</v>
      </c>
      <c r="AB50">
        <v>9996</v>
      </c>
      <c r="AC50">
        <v>0</v>
      </c>
      <c r="AD50">
        <v>11</v>
      </c>
      <c r="AE50">
        <v>9989</v>
      </c>
      <c r="AF50">
        <v>0</v>
      </c>
      <c r="AG50">
        <v>10</v>
      </c>
      <c r="AH50">
        <v>9990</v>
      </c>
      <c r="AI50">
        <v>0</v>
      </c>
      <c r="AJ50">
        <v>8</v>
      </c>
      <c r="AK50">
        <v>9992</v>
      </c>
      <c r="AL50">
        <v>0</v>
      </c>
      <c r="AM50">
        <v>8</v>
      </c>
      <c r="AN50">
        <v>9992</v>
      </c>
      <c r="AO50">
        <v>0</v>
      </c>
      <c r="AP50">
        <v>15</v>
      </c>
      <c r="AQ50">
        <v>9985</v>
      </c>
      <c r="AR50">
        <v>0</v>
      </c>
      <c r="AS50">
        <v>6</v>
      </c>
      <c r="AT50">
        <v>9994</v>
      </c>
      <c r="AU50">
        <v>0</v>
      </c>
      <c r="AV50">
        <v>9</v>
      </c>
      <c r="AW50">
        <v>9991</v>
      </c>
      <c r="AX50">
        <v>0</v>
      </c>
      <c r="AY50">
        <v>5</v>
      </c>
      <c r="AZ50">
        <v>9995</v>
      </c>
      <c r="BA50">
        <v>0</v>
      </c>
      <c r="BB50">
        <v>8</v>
      </c>
      <c r="BC50">
        <v>9992</v>
      </c>
      <c r="BD50">
        <v>0</v>
      </c>
      <c r="BE50">
        <v>12</v>
      </c>
      <c r="BF50">
        <v>9988</v>
      </c>
      <c r="BG50">
        <v>0</v>
      </c>
      <c r="BH50">
        <v>4</v>
      </c>
      <c r="BI50">
        <v>9996</v>
      </c>
      <c r="BJ50">
        <v>0</v>
      </c>
      <c r="BK50">
        <v>10</v>
      </c>
      <c r="BL50">
        <v>9990</v>
      </c>
      <c r="BM50">
        <v>0</v>
      </c>
      <c r="BN50">
        <v>4</v>
      </c>
      <c r="BO50">
        <v>9996</v>
      </c>
      <c r="BP50">
        <v>0</v>
      </c>
      <c r="BQ50">
        <v>7</v>
      </c>
      <c r="BR50">
        <v>9993</v>
      </c>
      <c r="BS50">
        <v>0</v>
      </c>
      <c r="BT50">
        <v>9</v>
      </c>
      <c r="BU50">
        <v>9991</v>
      </c>
      <c r="BV50">
        <v>0</v>
      </c>
      <c r="BW50">
        <v>4</v>
      </c>
      <c r="BX50">
        <v>9996</v>
      </c>
      <c r="BY50">
        <v>0</v>
      </c>
      <c r="BZ50">
        <v>7</v>
      </c>
      <c r="CA50">
        <v>9993</v>
      </c>
      <c r="CB50">
        <v>0</v>
      </c>
      <c r="CC50">
        <v>10</v>
      </c>
      <c r="CD50">
        <v>9990</v>
      </c>
      <c r="CE50">
        <v>0</v>
      </c>
      <c r="CF50">
        <v>5</v>
      </c>
      <c r="CG50">
        <v>9995</v>
      </c>
      <c r="CH50">
        <v>0</v>
      </c>
      <c r="CI50">
        <v>9</v>
      </c>
      <c r="CJ50">
        <v>9991</v>
      </c>
      <c r="CK50">
        <v>0</v>
      </c>
      <c r="CL50">
        <v>9</v>
      </c>
      <c r="CM50">
        <v>9991</v>
      </c>
      <c r="CN50">
        <v>0</v>
      </c>
      <c r="CO50">
        <v>11</v>
      </c>
      <c r="CP50">
        <v>9989</v>
      </c>
      <c r="CQ50">
        <v>0</v>
      </c>
      <c r="CR50">
        <v>10</v>
      </c>
      <c r="CS50">
        <v>9990</v>
      </c>
      <c r="CT50">
        <v>0</v>
      </c>
      <c r="CU50">
        <v>7</v>
      </c>
      <c r="CV50">
        <v>9993</v>
      </c>
      <c r="CW50">
        <v>0</v>
      </c>
      <c r="CX50">
        <v>5</v>
      </c>
      <c r="CY50">
        <v>9995</v>
      </c>
      <c r="CZ50">
        <v>0</v>
      </c>
      <c r="DA50">
        <v>5</v>
      </c>
      <c r="DB50">
        <v>9995</v>
      </c>
      <c r="DC50">
        <v>0</v>
      </c>
      <c r="DD50">
        <v>5</v>
      </c>
      <c r="DE50">
        <v>9995</v>
      </c>
      <c r="DF50">
        <v>0</v>
      </c>
      <c r="DG50">
        <v>5</v>
      </c>
      <c r="DH50">
        <v>9995</v>
      </c>
      <c r="DI50">
        <v>0</v>
      </c>
      <c r="DJ50">
        <v>10</v>
      </c>
      <c r="DK50">
        <v>9990</v>
      </c>
      <c r="DL50">
        <v>0</v>
      </c>
      <c r="DM50">
        <v>4</v>
      </c>
      <c r="DN50">
        <v>9996</v>
      </c>
      <c r="DO50">
        <v>0</v>
      </c>
      <c r="DP50">
        <v>14</v>
      </c>
      <c r="DQ50">
        <v>9986</v>
      </c>
      <c r="DR50">
        <v>0</v>
      </c>
      <c r="DS50">
        <v>9</v>
      </c>
      <c r="DT50">
        <v>9991</v>
      </c>
      <c r="DU50">
        <v>0</v>
      </c>
      <c r="DV50">
        <v>9</v>
      </c>
      <c r="DW50">
        <v>9991</v>
      </c>
      <c r="DX50">
        <v>0</v>
      </c>
      <c r="DY50">
        <v>10</v>
      </c>
      <c r="DZ50">
        <v>9990</v>
      </c>
      <c r="EA50">
        <v>0</v>
      </c>
      <c r="EB50">
        <v>3</v>
      </c>
      <c r="EC50">
        <v>9997</v>
      </c>
      <c r="ED50">
        <v>0</v>
      </c>
      <c r="EE50">
        <v>5</v>
      </c>
      <c r="EF50">
        <v>9995</v>
      </c>
      <c r="EG50">
        <v>0</v>
      </c>
      <c r="EH50">
        <v>3</v>
      </c>
      <c r="EI50">
        <v>9997</v>
      </c>
      <c r="EJ50">
        <v>0</v>
      </c>
      <c r="EK50">
        <v>10</v>
      </c>
      <c r="EL50">
        <v>9990</v>
      </c>
      <c r="EM50">
        <v>0</v>
      </c>
      <c r="EN50">
        <v>10</v>
      </c>
      <c r="EO50">
        <v>9990</v>
      </c>
      <c r="EP50">
        <v>0</v>
      </c>
      <c r="EQ50">
        <v>13</v>
      </c>
      <c r="ER50">
        <v>9987</v>
      </c>
      <c r="ES50">
        <v>0</v>
      </c>
      <c r="ET50">
        <v>12</v>
      </c>
      <c r="EU50">
        <v>9988</v>
      </c>
      <c r="EV50">
        <v>0</v>
      </c>
      <c r="EW50">
        <v>10</v>
      </c>
      <c r="EX50">
        <v>9990</v>
      </c>
      <c r="EY50">
        <v>0</v>
      </c>
      <c r="EZ50">
        <v>8</v>
      </c>
      <c r="FA50">
        <v>9992</v>
      </c>
      <c r="FB50">
        <v>0</v>
      </c>
      <c r="FC50">
        <v>6</v>
      </c>
      <c r="FD50">
        <v>9994</v>
      </c>
      <c r="FE50">
        <v>0</v>
      </c>
      <c r="FF50">
        <v>7</v>
      </c>
      <c r="FG50">
        <v>9993</v>
      </c>
      <c r="FH50">
        <v>0</v>
      </c>
      <c r="FI50">
        <v>8</v>
      </c>
      <c r="FJ50">
        <v>9992</v>
      </c>
      <c r="FK50">
        <v>0</v>
      </c>
      <c r="FL50">
        <v>7</v>
      </c>
      <c r="FM50">
        <v>9993</v>
      </c>
      <c r="FN50">
        <v>0</v>
      </c>
      <c r="FO50">
        <v>10</v>
      </c>
      <c r="FP50">
        <v>9990</v>
      </c>
      <c r="FQ50">
        <v>9999</v>
      </c>
      <c r="FR50">
        <v>0</v>
      </c>
      <c r="FS50">
        <v>1</v>
      </c>
      <c r="FT50">
        <v>0</v>
      </c>
      <c r="FU50">
        <v>8</v>
      </c>
      <c r="FV50">
        <v>9992</v>
      </c>
      <c r="FW50">
        <v>0</v>
      </c>
      <c r="FX50">
        <v>7</v>
      </c>
      <c r="FY50">
        <v>9993</v>
      </c>
      <c r="FZ50">
        <v>0</v>
      </c>
      <c r="GA50">
        <v>8</v>
      </c>
      <c r="GB50">
        <v>9992</v>
      </c>
      <c r="GC50">
        <v>0</v>
      </c>
      <c r="GD50">
        <v>9</v>
      </c>
      <c r="GE50">
        <v>9991</v>
      </c>
      <c r="GF50">
        <v>0</v>
      </c>
      <c r="GG50">
        <v>9</v>
      </c>
      <c r="GH50">
        <v>9991</v>
      </c>
      <c r="GI50">
        <v>0</v>
      </c>
      <c r="GJ50">
        <v>10</v>
      </c>
      <c r="GK50">
        <v>9990</v>
      </c>
      <c r="GL50">
        <v>0</v>
      </c>
      <c r="GM50">
        <v>9</v>
      </c>
      <c r="GN50">
        <v>9991</v>
      </c>
      <c r="GO50">
        <v>0</v>
      </c>
      <c r="GP50">
        <v>5</v>
      </c>
      <c r="GQ50">
        <v>9995</v>
      </c>
      <c r="GR50">
        <v>0</v>
      </c>
      <c r="GS50">
        <v>4</v>
      </c>
      <c r="GT50">
        <v>9996</v>
      </c>
      <c r="GU50">
        <v>0</v>
      </c>
      <c r="GV50">
        <v>9</v>
      </c>
      <c r="GW50">
        <v>9991</v>
      </c>
      <c r="GX50">
        <v>0</v>
      </c>
      <c r="GY50">
        <v>9</v>
      </c>
      <c r="GZ50">
        <v>9991</v>
      </c>
      <c r="HA50">
        <v>0</v>
      </c>
      <c r="HB50">
        <v>7</v>
      </c>
      <c r="HC50">
        <v>9993</v>
      </c>
      <c r="HD50">
        <v>9999</v>
      </c>
      <c r="HE50">
        <v>0</v>
      </c>
      <c r="HF50">
        <v>1</v>
      </c>
      <c r="HG50">
        <v>0</v>
      </c>
      <c r="HH50">
        <v>12</v>
      </c>
      <c r="HI50">
        <v>9988</v>
      </c>
      <c r="HJ50">
        <v>0</v>
      </c>
      <c r="HK50">
        <v>6</v>
      </c>
      <c r="HL50">
        <v>9994</v>
      </c>
      <c r="HM50">
        <v>0</v>
      </c>
      <c r="HN50">
        <v>12</v>
      </c>
      <c r="HO50">
        <v>9988</v>
      </c>
      <c r="HP50">
        <v>0</v>
      </c>
      <c r="HQ50">
        <v>6</v>
      </c>
      <c r="HR50">
        <v>9994</v>
      </c>
      <c r="HS50">
        <v>0</v>
      </c>
      <c r="HT50">
        <v>10</v>
      </c>
      <c r="HU50">
        <v>9990</v>
      </c>
      <c r="HV50">
        <v>0</v>
      </c>
      <c r="HW50">
        <v>7</v>
      </c>
      <c r="HX50">
        <v>9993</v>
      </c>
      <c r="HY50">
        <v>0</v>
      </c>
      <c r="HZ50">
        <v>7</v>
      </c>
      <c r="IA50">
        <v>9993</v>
      </c>
      <c r="IB50">
        <v>0</v>
      </c>
      <c r="IC50">
        <v>9</v>
      </c>
      <c r="ID50">
        <v>9991</v>
      </c>
      <c r="IE50">
        <v>0</v>
      </c>
      <c r="IF50">
        <v>9</v>
      </c>
      <c r="IG50">
        <v>9991</v>
      </c>
      <c r="IH50">
        <v>0</v>
      </c>
      <c r="II50">
        <v>9</v>
      </c>
      <c r="IJ50">
        <v>9991</v>
      </c>
      <c r="IK50">
        <v>0</v>
      </c>
      <c r="IL50">
        <v>10</v>
      </c>
      <c r="IM50">
        <v>9990</v>
      </c>
      <c r="IN50">
        <v>0</v>
      </c>
      <c r="IO50">
        <v>8</v>
      </c>
      <c r="IP50">
        <v>9992</v>
      </c>
      <c r="IQ50">
        <v>0</v>
      </c>
      <c r="IR50">
        <v>5</v>
      </c>
      <c r="IS50">
        <v>9995</v>
      </c>
      <c r="IT50">
        <v>0</v>
      </c>
      <c r="IU50">
        <v>5</v>
      </c>
      <c r="IV50">
        <v>9995</v>
      </c>
      <c r="IW50">
        <v>0</v>
      </c>
      <c r="IX50">
        <v>11</v>
      </c>
      <c r="IY50">
        <v>9989</v>
      </c>
      <c r="IZ50">
        <v>0</v>
      </c>
      <c r="JA50">
        <v>6</v>
      </c>
      <c r="JB50">
        <v>9994</v>
      </c>
      <c r="JC50">
        <v>0</v>
      </c>
      <c r="JD50">
        <v>5</v>
      </c>
      <c r="JE50">
        <v>9995</v>
      </c>
      <c r="JF50">
        <v>0</v>
      </c>
      <c r="JG50">
        <v>6</v>
      </c>
      <c r="JH50">
        <v>9994</v>
      </c>
      <c r="JI50">
        <v>0</v>
      </c>
      <c r="JJ50">
        <v>9</v>
      </c>
      <c r="JK50">
        <v>9991</v>
      </c>
      <c r="JL50">
        <v>0</v>
      </c>
      <c r="JM50">
        <v>5</v>
      </c>
      <c r="JN50">
        <v>9995</v>
      </c>
      <c r="JO50">
        <v>0</v>
      </c>
      <c r="JP50">
        <v>9</v>
      </c>
      <c r="JQ50">
        <v>9991</v>
      </c>
      <c r="JR50">
        <v>0</v>
      </c>
      <c r="JS50">
        <v>10</v>
      </c>
      <c r="JT50">
        <v>9990</v>
      </c>
      <c r="JU50">
        <v>0</v>
      </c>
      <c r="JV50">
        <v>7</v>
      </c>
      <c r="JW50">
        <v>9993</v>
      </c>
      <c r="JX50">
        <v>0</v>
      </c>
      <c r="JY50">
        <v>8</v>
      </c>
      <c r="JZ50">
        <v>9992</v>
      </c>
      <c r="KA50">
        <v>0</v>
      </c>
      <c r="KB50">
        <v>6</v>
      </c>
      <c r="KC50">
        <v>9994</v>
      </c>
      <c r="KD50">
        <v>9999</v>
      </c>
      <c r="KE50">
        <v>0</v>
      </c>
      <c r="KF50">
        <v>1</v>
      </c>
      <c r="KG50">
        <v>0</v>
      </c>
      <c r="KH50">
        <v>12</v>
      </c>
      <c r="KI50">
        <v>9988</v>
      </c>
      <c r="KJ50">
        <v>0</v>
      </c>
      <c r="KK50">
        <v>9</v>
      </c>
      <c r="KL50">
        <v>9991</v>
      </c>
      <c r="KM50">
        <v>0</v>
      </c>
      <c r="KN50">
        <v>9</v>
      </c>
      <c r="KO50">
        <v>9991</v>
      </c>
      <c r="KP50">
        <v>399.96</v>
      </c>
      <c r="KQ50">
        <v>7.72</v>
      </c>
      <c r="KR50">
        <v>9592.32</v>
      </c>
      <c r="KS50">
        <v>1959.395835047017</v>
      </c>
      <c r="KT50">
        <v>2.970117842779985</v>
      </c>
      <c r="KU50">
        <v>1957.821615367488</v>
      </c>
    </row>
    <row r="51" spans="1:307" x14ac:dyDescent="0.25">
      <c r="A51" s="1">
        <v>490</v>
      </c>
      <c r="B51">
        <v>0</v>
      </c>
      <c r="C51">
        <v>12</v>
      </c>
      <c r="D51">
        <v>9988</v>
      </c>
      <c r="E51">
        <v>0</v>
      </c>
      <c r="F51">
        <v>8</v>
      </c>
      <c r="G51">
        <v>9992</v>
      </c>
      <c r="H51">
        <v>0</v>
      </c>
      <c r="I51">
        <v>5</v>
      </c>
      <c r="J51">
        <v>9995</v>
      </c>
      <c r="K51">
        <v>0</v>
      </c>
      <c r="L51">
        <v>6</v>
      </c>
      <c r="M51">
        <v>9994</v>
      </c>
      <c r="N51">
        <v>9999</v>
      </c>
      <c r="O51">
        <v>0</v>
      </c>
      <c r="P51">
        <v>1</v>
      </c>
      <c r="Q51">
        <v>0</v>
      </c>
      <c r="R51">
        <v>7</v>
      </c>
      <c r="S51">
        <v>9993</v>
      </c>
      <c r="T51">
        <v>0</v>
      </c>
      <c r="U51">
        <v>9</v>
      </c>
      <c r="V51">
        <v>9991</v>
      </c>
      <c r="W51">
        <v>0</v>
      </c>
      <c r="X51">
        <v>6</v>
      </c>
      <c r="Y51">
        <v>9994</v>
      </c>
      <c r="Z51">
        <v>0</v>
      </c>
      <c r="AA51">
        <v>2</v>
      </c>
      <c r="AB51">
        <v>9998</v>
      </c>
      <c r="AC51">
        <v>0</v>
      </c>
      <c r="AD51">
        <v>10</v>
      </c>
      <c r="AE51">
        <v>9990</v>
      </c>
      <c r="AF51">
        <v>0</v>
      </c>
      <c r="AG51">
        <v>9</v>
      </c>
      <c r="AH51">
        <v>9991</v>
      </c>
      <c r="AI51">
        <v>0</v>
      </c>
      <c r="AJ51">
        <v>8</v>
      </c>
      <c r="AK51">
        <v>9992</v>
      </c>
      <c r="AL51">
        <v>0</v>
      </c>
      <c r="AM51">
        <v>8</v>
      </c>
      <c r="AN51">
        <v>9992</v>
      </c>
      <c r="AO51">
        <v>0</v>
      </c>
      <c r="AP51">
        <v>12</v>
      </c>
      <c r="AQ51">
        <v>9988</v>
      </c>
      <c r="AR51">
        <v>0</v>
      </c>
      <c r="AS51">
        <v>5</v>
      </c>
      <c r="AT51">
        <v>9995</v>
      </c>
      <c r="AU51">
        <v>0</v>
      </c>
      <c r="AV51">
        <v>8</v>
      </c>
      <c r="AW51">
        <v>9992</v>
      </c>
      <c r="AX51">
        <v>0</v>
      </c>
      <c r="AY51">
        <v>4</v>
      </c>
      <c r="AZ51">
        <v>9996</v>
      </c>
      <c r="BA51">
        <v>0</v>
      </c>
      <c r="BB51">
        <v>6</v>
      </c>
      <c r="BC51">
        <v>9994</v>
      </c>
      <c r="BD51">
        <v>0</v>
      </c>
      <c r="BE51">
        <v>9</v>
      </c>
      <c r="BF51">
        <v>9991</v>
      </c>
      <c r="BG51">
        <v>0</v>
      </c>
      <c r="BH51">
        <v>4</v>
      </c>
      <c r="BI51">
        <v>9996</v>
      </c>
      <c r="BJ51">
        <v>0</v>
      </c>
      <c r="BK51">
        <v>9</v>
      </c>
      <c r="BL51">
        <v>9991</v>
      </c>
      <c r="BM51">
        <v>0</v>
      </c>
      <c r="BN51">
        <v>3</v>
      </c>
      <c r="BO51">
        <v>9997</v>
      </c>
      <c r="BP51">
        <v>0</v>
      </c>
      <c r="BQ51">
        <v>5</v>
      </c>
      <c r="BR51">
        <v>9995</v>
      </c>
      <c r="BS51">
        <v>0</v>
      </c>
      <c r="BT51">
        <v>7</v>
      </c>
      <c r="BU51">
        <v>9993</v>
      </c>
      <c r="BV51">
        <v>0</v>
      </c>
      <c r="BW51">
        <v>4</v>
      </c>
      <c r="BX51">
        <v>9996</v>
      </c>
      <c r="BY51">
        <v>0</v>
      </c>
      <c r="BZ51">
        <v>5</v>
      </c>
      <c r="CA51">
        <v>9995</v>
      </c>
      <c r="CB51">
        <v>0</v>
      </c>
      <c r="CC51">
        <v>8</v>
      </c>
      <c r="CD51">
        <v>9992</v>
      </c>
      <c r="CE51">
        <v>0</v>
      </c>
      <c r="CF51">
        <v>4</v>
      </c>
      <c r="CG51">
        <v>9996</v>
      </c>
      <c r="CH51">
        <v>0</v>
      </c>
      <c r="CI51">
        <v>8</v>
      </c>
      <c r="CJ51">
        <v>9992</v>
      </c>
      <c r="CK51">
        <v>0</v>
      </c>
      <c r="CL51">
        <v>8</v>
      </c>
      <c r="CM51">
        <v>9992</v>
      </c>
      <c r="CN51">
        <v>0</v>
      </c>
      <c r="CO51">
        <v>8</v>
      </c>
      <c r="CP51">
        <v>9992</v>
      </c>
      <c r="CQ51">
        <v>0</v>
      </c>
      <c r="CR51">
        <v>8</v>
      </c>
      <c r="CS51">
        <v>9992</v>
      </c>
      <c r="CT51">
        <v>0</v>
      </c>
      <c r="CU51">
        <v>4</v>
      </c>
      <c r="CV51">
        <v>9996</v>
      </c>
      <c r="CW51">
        <v>0</v>
      </c>
      <c r="CX51">
        <v>4</v>
      </c>
      <c r="CY51">
        <v>9996</v>
      </c>
      <c r="CZ51">
        <v>0</v>
      </c>
      <c r="DA51">
        <v>5</v>
      </c>
      <c r="DB51">
        <v>9995</v>
      </c>
      <c r="DC51">
        <v>0</v>
      </c>
      <c r="DD51">
        <v>4</v>
      </c>
      <c r="DE51">
        <v>9996</v>
      </c>
      <c r="DF51">
        <v>0</v>
      </c>
      <c r="DG51">
        <v>4</v>
      </c>
      <c r="DH51">
        <v>9996</v>
      </c>
      <c r="DI51">
        <v>0</v>
      </c>
      <c r="DJ51">
        <v>7</v>
      </c>
      <c r="DK51">
        <v>9993</v>
      </c>
      <c r="DL51">
        <v>0</v>
      </c>
      <c r="DM51">
        <v>3</v>
      </c>
      <c r="DN51">
        <v>9997</v>
      </c>
      <c r="DO51">
        <v>0</v>
      </c>
      <c r="DP51">
        <v>14</v>
      </c>
      <c r="DQ51">
        <v>9986</v>
      </c>
      <c r="DR51">
        <v>0</v>
      </c>
      <c r="DS51">
        <v>9</v>
      </c>
      <c r="DT51">
        <v>9991</v>
      </c>
      <c r="DU51">
        <v>0</v>
      </c>
      <c r="DV51">
        <v>7</v>
      </c>
      <c r="DW51">
        <v>9993</v>
      </c>
      <c r="DX51">
        <v>0</v>
      </c>
      <c r="DY51">
        <v>9</v>
      </c>
      <c r="DZ51">
        <v>9991</v>
      </c>
      <c r="EA51">
        <v>0</v>
      </c>
      <c r="EB51">
        <v>2</v>
      </c>
      <c r="EC51">
        <v>9998</v>
      </c>
      <c r="ED51">
        <v>0</v>
      </c>
      <c r="EE51">
        <v>5</v>
      </c>
      <c r="EF51">
        <v>9995</v>
      </c>
      <c r="EG51">
        <v>0</v>
      </c>
      <c r="EH51">
        <v>2</v>
      </c>
      <c r="EI51">
        <v>9998</v>
      </c>
      <c r="EJ51">
        <v>0</v>
      </c>
      <c r="EK51">
        <v>10</v>
      </c>
      <c r="EL51">
        <v>9990</v>
      </c>
      <c r="EM51">
        <v>0</v>
      </c>
      <c r="EN51">
        <v>10</v>
      </c>
      <c r="EO51">
        <v>9990</v>
      </c>
      <c r="EP51">
        <v>0</v>
      </c>
      <c r="EQ51">
        <v>11</v>
      </c>
      <c r="ER51">
        <v>9989</v>
      </c>
      <c r="ES51">
        <v>0</v>
      </c>
      <c r="ET51">
        <v>10</v>
      </c>
      <c r="EU51">
        <v>9990</v>
      </c>
      <c r="EV51">
        <v>0</v>
      </c>
      <c r="EW51">
        <v>7</v>
      </c>
      <c r="EX51">
        <v>9993</v>
      </c>
      <c r="EY51">
        <v>0</v>
      </c>
      <c r="EZ51">
        <v>6</v>
      </c>
      <c r="FA51">
        <v>9994</v>
      </c>
      <c r="FB51">
        <v>0</v>
      </c>
      <c r="FC51">
        <v>5</v>
      </c>
      <c r="FD51">
        <v>9995</v>
      </c>
      <c r="FE51">
        <v>0</v>
      </c>
      <c r="FF51">
        <v>7</v>
      </c>
      <c r="FG51">
        <v>9993</v>
      </c>
      <c r="FH51">
        <v>0</v>
      </c>
      <c r="FI51">
        <v>8</v>
      </c>
      <c r="FJ51">
        <v>9992</v>
      </c>
      <c r="FK51">
        <v>0</v>
      </c>
      <c r="FL51">
        <v>5</v>
      </c>
      <c r="FM51">
        <v>9995</v>
      </c>
      <c r="FN51">
        <v>0</v>
      </c>
      <c r="FO51">
        <v>10</v>
      </c>
      <c r="FP51">
        <v>9990</v>
      </c>
      <c r="FQ51">
        <v>9999</v>
      </c>
      <c r="FR51">
        <v>0</v>
      </c>
      <c r="FS51">
        <v>1</v>
      </c>
      <c r="FT51">
        <v>0</v>
      </c>
      <c r="FU51">
        <v>6</v>
      </c>
      <c r="FV51">
        <v>9994</v>
      </c>
      <c r="FW51">
        <v>0</v>
      </c>
      <c r="FX51">
        <v>6</v>
      </c>
      <c r="FY51">
        <v>9994</v>
      </c>
      <c r="FZ51">
        <v>0</v>
      </c>
      <c r="GA51">
        <v>6</v>
      </c>
      <c r="GB51">
        <v>9994</v>
      </c>
      <c r="GC51">
        <v>0</v>
      </c>
      <c r="GD51">
        <v>8</v>
      </c>
      <c r="GE51">
        <v>9992</v>
      </c>
      <c r="GF51">
        <v>0</v>
      </c>
      <c r="GG51">
        <v>5</v>
      </c>
      <c r="GH51">
        <v>9995</v>
      </c>
      <c r="GI51">
        <v>0</v>
      </c>
      <c r="GJ51">
        <v>8</v>
      </c>
      <c r="GK51">
        <v>9992</v>
      </c>
      <c r="GL51">
        <v>0</v>
      </c>
      <c r="GM51">
        <v>8</v>
      </c>
      <c r="GN51">
        <v>9992</v>
      </c>
      <c r="GO51">
        <v>0</v>
      </c>
      <c r="GP51">
        <v>2</v>
      </c>
      <c r="GQ51">
        <v>9998</v>
      </c>
      <c r="GR51">
        <v>0</v>
      </c>
      <c r="GS51">
        <v>2</v>
      </c>
      <c r="GT51">
        <v>9998</v>
      </c>
      <c r="GU51">
        <v>0</v>
      </c>
      <c r="GV51">
        <v>8</v>
      </c>
      <c r="GW51">
        <v>9992</v>
      </c>
      <c r="GX51">
        <v>0</v>
      </c>
      <c r="GY51">
        <v>9</v>
      </c>
      <c r="GZ51">
        <v>9991</v>
      </c>
      <c r="HA51">
        <v>0</v>
      </c>
      <c r="HB51">
        <v>5</v>
      </c>
      <c r="HC51">
        <v>9995</v>
      </c>
      <c r="HD51">
        <v>9999</v>
      </c>
      <c r="HE51">
        <v>0</v>
      </c>
      <c r="HF51">
        <v>1</v>
      </c>
      <c r="HG51">
        <v>0</v>
      </c>
      <c r="HH51">
        <v>10</v>
      </c>
      <c r="HI51">
        <v>9990</v>
      </c>
      <c r="HJ51">
        <v>0</v>
      </c>
      <c r="HK51">
        <v>4</v>
      </c>
      <c r="HL51">
        <v>9996</v>
      </c>
      <c r="HM51">
        <v>0</v>
      </c>
      <c r="HN51">
        <v>12</v>
      </c>
      <c r="HO51">
        <v>9988</v>
      </c>
      <c r="HP51">
        <v>0</v>
      </c>
      <c r="HQ51">
        <v>4</v>
      </c>
      <c r="HR51">
        <v>9996</v>
      </c>
      <c r="HS51">
        <v>0</v>
      </c>
      <c r="HT51">
        <v>8</v>
      </c>
      <c r="HU51">
        <v>9992</v>
      </c>
      <c r="HV51">
        <v>0</v>
      </c>
      <c r="HW51">
        <v>7</v>
      </c>
      <c r="HX51">
        <v>9993</v>
      </c>
      <c r="HY51">
        <v>0</v>
      </c>
      <c r="HZ51">
        <v>5</v>
      </c>
      <c r="IA51">
        <v>9995</v>
      </c>
      <c r="IB51">
        <v>0</v>
      </c>
      <c r="IC51">
        <v>8</v>
      </c>
      <c r="ID51">
        <v>9992</v>
      </c>
      <c r="IE51">
        <v>0</v>
      </c>
      <c r="IF51">
        <v>7</v>
      </c>
      <c r="IG51">
        <v>9993</v>
      </c>
      <c r="IH51">
        <v>0</v>
      </c>
      <c r="II51">
        <v>9</v>
      </c>
      <c r="IJ51">
        <v>9991</v>
      </c>
      <c r="IK51">
        <v>0</v>
      </c>
      <c r="IL51">
        <v>7</v>
      </c>
      <c r="IM51">
        <v>9993</v>
      </c>
      <c r="IN51">
        <v>0</v>
      </c>
      <c r="IO51">
        <v>5</v>
      </c>
      <c r="IP51">
        <v>9995</v>
      </c>
      <c r="IQ51">
        <v>0</v>
      </c>
      <c r="IR51">
        <v>5</v>
      </c>
      <c r="IS51">
        <v>9995</v>
      </c>
      <c r="IT51">
        <v>0</v>
      </c>
      <c r="IU51">
        <v>3</v>
      </c>
      <c r="IV51">
        <v>9997</v>
      </c>
      <c r="IW51">
        <v>0</v>
      </c>
      <c r="IX51">
        <v>10</v>
      </c>
      <c r="IY51">
        <v>9990</v>
      </c>
      <c r="IZ51">
        <v>0</v>
      </c>
      <c r="JA51">
        <v>3</v>
      </c>
      <c r="JB51">
        <v>9997</v>
      </c>
      <c r="JC51">
        <v>0</v>
      </c>
      <c r="JD51">
        <v>3</v>
      </c>
      <c r="JE51">
        <v>9997</v>
      </c>
      <c r="JF51">
        <v>0</v>
      </c>
      <c r="JG51">
        <v>6</v>
      </c>
      <c r="JH51">
        <v>9994</v>
      </c>
      <c r="JI51">
        <v>0</v>
      </c>
      <c r="JJ51">
        <v>5</v>
      </c>
      <c r="JK51">
        <v>9995</v>
      </c>
      <c r="JL51">
        <v>0</v>
      </c>
      <c r="JM51">
        <v>5</v>
      </c>
      <c r="JN51">
        <v>9995</v>
      </c>
      <c r="JO51">
        <v>0</v>
      </c>
      <c r="JP51">
        <v>7</v>
      </c>
      <c r="JQ51">
        <v>9993</v>
      </c>
      <c r="JR51">
        <v>0</v>
      </c>
      <c r="JS51">
        <v>9</v>
      </c>
      <c r="JT51">
        <v>9991</v>
      </c>
      <c r="JU51">
        <v>0</v>
      </c>
      <c r="JV51">
        <v>6</v>
      </c>
      <c r="JW51">
        <v>9994</v>
      </c>
      <c r="JX51">
        <v>0</v>
      </c>
      <c r="JY51">
        <v>7</v>
      </c>
      <c r="JZ51">
        <v>9993</v>
      </c>
      <c r="KA51">
        <v>0</v>
      </c>
      <c r="KB51">
        <v>6</v>
      </c>
      <c r="KC51">
        <v>9994</v>
      </c>
      <c r="KD51">
        <v>9999</v>
      </c>
      <c r="KE51">
        <v>0</v>
      </c>
      <c r="KF51">
        <v>1</v>
      </c>
      <c r="KG51">
        <v>0</v>
      </c>
      <c r="KH51">
        <v>9</v>
      </c>
      <c r="KI51">
        <v>9991</v>
      </c>
      <c r="KJ51">
        <v>0</v>
      </c>
      <c r="KK51">
        <v>6</v>
      </c>
      <c r="KL51">
        <v>9994</v>
      </c>
      <c r="KM51">
        <v>0</v>
      </c>
      <c r="KN51">
        <v>8</v>
      </c>
      <c r="KO51">
        <v>9992</v>
      </c>
      <c r="KP51">
        <v>399.96</v>
      </c>
      <c r="KQ51">
        <v>6.4</v>
      </c>
      <c r="KR51">
        <v>9593.64</v>
      </c>
      <c r="KS51">
        <v>1959.395835047017</v>
      </c>
      <c r="KT51">
        <v>2.8035691537752618</v>
      </c>
      <c r="KU51">
        <v>1958.0910117765879</v>
      </c>
    </row>
    <row r="52" spans="1:307" x14ac:dyDescent="0.25">
      <c r="A52" s="1">
        <v>500</v>
      </c>
      <c r="B52">
        <v>0</v>
      </c>
      <c r="C52">
        <v>8</v>
      </c>
      <c r="D52">
        <v>9992</v>
      </c>
      <c r="E52">
        <v>0</v>
      </c>
      <c r="F52">
        <v>7</v>
      </c>
      <c r="G52">
        <v>9993</v>
      </c>
      <c r="H52">
        <v>0</v>
      </c>
      <c r="I52">
        <v>4</v>
      </c>
      <c r="J52">
        <v>9996</v>
      </c>
      <c r="K52">
        <v>0</v>
      </c>
      <c r="L52">
        <v>5</v>
      </c>
      <c r="M52">
        <v>9995</v>
      </c>
      <c r="N52">
        <v>9999</v>
      </c>
      <c r="O52">
        <v>0</v>
      </c>
      <c r="P52">
        <v>1</v>
      </c>
      <c r="Q52">
        <v>0</v>
      </c>
      <c r="R52">
        <v>7</v>
      </c>
      <c r="S52">
        <v>9993</v>
      </c>
      <c r="T52">
        <v>0</v>
      </c>
      <c r="U52">
        <v>8</v>
      </c>
      <c r="V52">
        <v>9992</v>
      </c>
      <c r="W52">
        <v>0</v>
      </c>
      <c r="X52">
        <v>5</v>
      </c>
      <c r="Y52">
        <v>9995</v>
      </c>
      <c r="Z52">
        <v>0</v>
      </c>
      <c r="AA52">
        <v>1</v>
      </c>
      <c r="AB52">
        <v>9999</v>
      </c>
      <c r="AC52">
        <v>0</v>
      </c>
      <c r="AD52">
        <v>8</v>
      </c>
      <c r="AE52">
        <v>9992</v>
      </c>
      <c r="AF52">
        <v>0</v>
      </c>
      <c r="AG52">
        <v>6</v>
      </c>
      <c r="AH52">
        <v>9994</v>
      </c>
      <c r="AI52">
        <v>0</v>
      </c>
      <c r="AJ52">
        <v>6</v>
      </c>
      <c r="AK52">
        <v>9994</v>
      </c>
      <c r="AL52">
        <v>0</v>
      </c>
      <c r="AM52">
        <v>7</v>
      </c>
      <c r="AN52">
        <v>9993</v>
      </c>
      <c r="AO52">
        <v>0</v>
      </c>
      <c r="AP52">
        <v>11</v>
      </c>
      <c r="AQ52">
        <v>9989</v>
      </c>
      <c r="AR52">
        <v>0</v>
      </c>
      <c r="AS52">
        <v>5</v>
      </c>
      <c r="AT52">
        <v>9995</v>
      </c>
      <c r="AU52">
        <v>0</v>
      </c>
      <c r="AV52">
        <v>5</v>
      </c>
      <c r="AW52">
        <v>9995</v>
      </c>
      <c r="AX52">
        <v>0</v>
      </c>
      <c r="AY52">
        <v>4</v>
      </c>
      <c r="AZ52">
        <v>9996</v>
      </c>
      <c r="BA52">
        <v>0</v>
      </c>
      <c r="BB52">
        <v>6</v>
      </c>
      <c r="BC52">
        <v>9994</v>
      </c>
      <c r="BD52">
        <v>0</v>
      </c>
      <c r="BE52">
        <v>6</v>
      </c>
      <c r="BF52">
        <v>9994</v>
      </c>
      <c r="BG52">
        <v>0</v>
      </c>
      <c r="BH52">
        <v>4</v>
      </c>
      <c r="BI52">
        <v>9996</v>
      </c>
      <c r="BJ52">
        <v>0</v>
      </c>
      <c r="BK52">
        <v>7</v>
      </c>
      <c r="BL52">
        <v>9993</v>
      </c>
      <c r="BM52">
        <v>0</v>
      </c>
      <c r="BN52">
        <v>3</v>
      </c>
      <c r="BO52">
        <v>9997</v>
      </c>
      <c r="BP52">
        <v>0</v>
      </c>
      <c r="BQ52">
        <v>4</v>
      </c>
      <c r="BR52">
        <v>9996</v>
      </c>
      <c r="BS52">
        <v>0</v>
      </c>
      <c r="BT52">
        <v>7</v>
      </c>
      <c r="BU52">
        <v>9993</v>
      </c>
      <c r="BV52">
        <v>0</v>
      </c>
      <c r="BW52">
        <v>3</v>
      </c>
      <c r="BX52">
        <v>9997</v>
      </c>
      <c r="BY52">
        <v>0</v>
      </c>
      <c r="BZ52">
        <v>5</v>
      </c>
      <c r="CA52">
        <v>9995</v>
      </c>
      <c r="CB52">
        <v>0</v>
      </c>
      <c r="CC52">
        <v>6</v>
      </c>
      <c r="CD52">
        <v>9994</v>
      </c>
      <c r="CE52">
        <v>0</v>
      </c>
      <c r="CF52">
        <v>3</v>
      </c>
      <c r="CG52">
        <v>9997</v>
      </c>
      <c r="CH52">
        <v>0</v>
      </c>
      <c r="CI52">
        <v>7</v>
      </c>
      <c r="CJ52">
        <v>9993</v>
      </c>
      <c r="CK52">
        <v>0</v>
      </c>
      <c r="CL52">
        <v>5</v>
      </c>
      <c r="CM52">
        <v>9995</v>
      </c>
      <c r="CN52">
        <v>0</v>
      </c>
      <c r="CO52">
        <v>5</v>
      </c>
      <c r="CP52">
        <v>9995</v>
      </c>
      <c r="CQ52">
        <v>0</v>
      </c>
      <c r="CR52">
        <v>8</v>
      </c>
      <c r="CS52">
        <v>9992</v>
      </c>
      <c r="CT52">
        <v>0</v>
      </c>
      <c r="CU52">
        <v>4</v>
      </c>
      <c r="CV52">
        <v>9996</v>
      </c>
      <c r="CW52">
        <v>0</v>
      </c>
      <c r="CX52">
        <v>4</v>
      </c>
      <c r="CY52">
        <v>9996</v>
      </c>
      <c r="CZ52">
        <v>0</v>
      </c>
      <c r="DA52">
        <v>4</v>
      </c>
      <c r="DB52">
        <v>9996</v>
      </c>
      <c r="DC52">
        <v>0</v>
      </c>
      <c r="DD52">
        <v>1</v>
      </c>
      <c r="DE52">
        <v>9999</v>
      </c>
      <c r="DF52">
        <v>0</v>
      </c>
      <c r="DG52">
        <v>3</v>
      </c>
      <c r="DH52">
        <v>9997</v>
      </c>
      <c r="DI52">
        <v>0</v>
      </c>
      <c r="DJ52">
        <v>7</v>
      </c>
      <c r="DK52">
        <v>9993</v>
      </c>
      <c r="DL52">
        <v>0</v>
      </c>
      <c r="DM52">
        <v>2</v>
      </c>
      <c r="DN52">
        <v>9998</v>
      </c>
      <c r="DO52">
        <v>0</v>
      </c>
      <c r="DP52">
        <v>10</v>
      </c>
      <c r="DQ52">
        <v>9990</v>
      </c>
      <c r="DR52">
        <v>0</v>
      </c>
      <c r="DS52">
        <v>6</v>
      </c>
      <c r="DT52">
        <v>9994</v>
      </c>
      <c r="DU52">
        <v>0</v>
      </c>
      <c r="DV52">
        <v>6</v>
      </c>
      <c r="DW52">
        <v>9994</v>
      </c>
      <c r="DX52">
        <v>0</v>
      </c>
      <c r="DY52">
        <v>7</v>
      </c>
      <c r="DZ52">
        <v>9993</v>
      </c>
      <c r="EA52">
        <v>0</v>
      </c>
      <c r="EB52">
        <v>2</v>
      </c>
      <c r="EC52">
        <v>9998</v>
      </c>
      <c r="ED52">
        <v>0</v>
      </c>
      <c r="EE52">
        <v>4</v>
      </c>
      <c r="EF52">
        <v>9996</v>
      </c>
      <c r="EG52">
        <v>0</v>
      </c>
      <c r="EH52">
        <v>2</v>
      </c>
      <c r="EI52">
        <v>9998</v>
      </c>
      <c r="EJ52">
        <v>0</v>
      </c>
      <c r="EK52">
        <v>8</v>
      </c>
      <c r="EL52">
        <v>9992</v>
      </c>
      <c r="EM52">
        <v>0</v>
      </c>
      <c r="EN52">
        <v>8</v>
      </c>
      <c r="EO52">
        <v>9992</v>
      </c>
      <c r="EP52">
        <v>0</v>
      </c>
      <c r="EQ52">
        <v>6</v>
      </c>
      <c r="ER52">
        <v>9994</v>
      </c>
      <c r="ES52">
        <v>0</v>
      </c>
      <c r="ET52">
        <v>9</v>
      </c>
      <c r="EU52">
        <v>9991</v>
      </c>
      <c r="EV52">
        <v>0</v>
      </c>
      <c r="EW52">
        <v>6</v>
      </c>
      <c r="EX52">
        <v>9994</v>
      </c>
      <c r="EY52">
        <v>0</v>
      </c>
      <c r="EZ52">
        <v>4</v>
      </c>
      <c r="FA52">
        <v>9996</v>
      </c>
      <c r="FB52">
        <v>0</v>
      </c>
      <c r="FC52">
        <v>3</v>
      </c>
      <c r="FD52">
        <v>9997</v>
      </c>
      <c r="FE52">
        <v>0</v>
      </c>
      <c r="FF52">
        <v>7</v>
      </c>
      <c r="FG52">
        <v>9993</v>
      </c>
      <c r="FH52">
        <v>0</v>
      </c>
      <c r="FI52">
        <v>6</v>
      </c>
      <c r="FJ52">
        <v>9994</v>
      </c>
      <c r="FK52">
        <v>0</v>
      </c>
      <c r="FL52">
        <v>5</v>
      </c>
      <c r="FM52">
        <v>9995</v>
      </c>
      <c r="FN52">
        <v>0</v>
      </c>
      <c r="FO52">
        <v>7</v>
      </c>
      <c r="FP52">
        <v>9993</v>
      </c>
      <c r="FQ52">
        <v>9999</v>
      </c>
      <c r="FR52">
        <v>0</v>
      </c>
      <c r="FS52">
        <v>1</v>
      </c>
      <c r="FT52">
        <v>0</v>
      </c>
      <c r="FU52">
        <v>6</v>
      </c>
      <c r="FV52">
        <v>9994</v>
      </c>
      <c r="FW52">
        <v>0</v>
      </c>
      <c r="FX52">
        <v>4</v>
      </c>
      <c r="FY52">
        <v>9996</v>
      </c>
      <c r="FZ52">
        <v>0</v>
      </c>
      <c r="GA52">
        <v>6</v>
      </c>
      <c r="GB52">
        <v>9994</v>
      </c>
      <c r="GC52">
        <v>0</v>
      </c>
      <c r="GD52">
        <v>7</v>
      </c>
      <c r="GE52">
        <v>9993</v>
      </c>
      <c r="GF52">
        <v>0</v>
      </c>
      <c r="GG52">
        <v>3</v>
      </c>
      <c r="GH52">
        <v>9997</v>
      </c>
      <c r="GI52">
        <v>0</v>
      </c>
      <c r="GJ52">
        <v>7</v>
      </c>
      <c r="GK52">
        <v>9993</v>
      </c>
      <c r="GL52">
        <v>0</v>
      </c>
      <c r="GM52">
        <v>5</v>
      </c>
      <c r="GN52">
        <v>9995</v>
      </c>
      <c r="GO52">
        <v>0</v>
      </c>
      <c r="GP52">
        <v>2</v>
      </c>
      <c r="GQ52">
        <v>9998</v>
      </c>
      <c r="GR52">
        <v>0</v>
      </c>
      <c r="GS52">
        <v>1</v>
      </c>
      <c r="GT52">
        <v>9999</v>
      </c>
      <c r="GU52">
        <v>0</v>
      </c>
      <c r="GV52">
        <v>6</v>
      </c>
      <c r="GW52">
        <v>9994</v>
      </c>
      <c r="GX52">
        <v>0</v>
      </c>
      <c r="GY52">
        <v>7</v>
      </c>
      <c r="GZ52">
        <v>9993</v>
      </c>
      <c r="HA52">
        <v>0</v>
      </c>
      <c r="HB52">
        <v>0</v>
      </c>
      <c r="HC52">
        <v>10000</v>
      </c>
      <c r="HD52">
        <v>9999</v>
      </c>
      <c r="HE52">
        <v>0</v>
      </c>
      <c r="HF52">
        <v>1</v>
      </c>
      <c r="HG52">
        <v>0</v>
      </c>
      <c r="HH52">
        <v>7</v>
      </c>
      <c r="HI52">
        <v>9993</v>
      </c>
      <c r="HJ52">
        <v>0</v>
      </c>
      <c r="HK52">
        <v>4</v>
      </c>
      <c r="HL52">
        <v>9996</v>
      </c>
      <c r="HM52">
        <v>0</v>
      </c>
      <c r="HN52">
        <v>11</v>
      </c>
      <c r="HO52">
        <v>9989</v>
      </c>
      <c r="HP52">
        <v>0</v>
      </c>
      <c r="HQ52">
        <v>4</v>
      </c>
      <c r="HR52">
        <v>9996</v>
      </c>
      <c r="HS52">
        <v>0</v>
      </c>
      <c r="HT52">
        <v>7</v>
      </c>
      <c r="HU52">
        <v>9993</v>
      </c>
      <c r="HV52">
        <v>0</v>
      </c>
      <c r="HW52">
        <v>6</v>
      </c>
      <c r="HX52">
        <v>9994</v>
      </c>
      <c r="HY52">
        <v>0</v>
      </c>
      <c r="HZ52">
        <v>5</v>
      </c>
      <c r="IA52">
        <v>9995</v>
      </c>
      <c r="IB52">
        <v>0</v>
      </c>
      <c r="IC52">
        <v>6</v>
      </c>
      <c r="ID52">
        <v>9994</v>
      </c>
      <c r="IE52">
        <v>0</v>
      </c>
      <c r="IF52">
        <v>4</v>
      </c>
      <c r="IG52">
        <v>9996</v>
      </c>
      <c r="IH52">
        <v>0</v>
      </c>
      <c r="II52">
        <v>7</v>
      </c>
      <c r="IJ52">
        <v>9993</v>
      </c>
      <c r="IK52">
        <v>0</v>
      </c>
      <c r="IL52">
        <v>5</v>
      </c>
      <c r="IM52">
        <v>9995</v>
      </c>
      <c r="IN52">
        <v>0</v>
      </c>
      <c r="IO52">
        <v>5</v>
      </c>
      <c r="IP52">
        <v>9995</v>
      </c>
      <c r="IQ52">
        <v>0</v>
      </c>
      <c r="IR52">
        <v>4</v>
      </c>
      <c r="IS52">
        <v>9996</v>
      </c>
      <c r="IT52">
        <v>0</v>
      </c>
      <c r="IU52">
        <v>2</v>
      </c>
      <c r="IV52">
        <v>9998</v>
      </c>
      <c r="IW52">
        <v>0</v>
      </c>
      <c r="IX52">
        <v>10</v>
      </c>
      <c r="IY52">
        <v>9990</v>
      </c>
      <c r="IZ52">
        <v>0</v>
      </c>
      <c r="JA52">
        <v>3</v>
      </c>
      <c r="JB52">
        <v>9997</v>
      </c>
      <c r="JC52">
        <v>0</v>
      </c>
      <c r="JD52">
        <v>3</v>
      </c>
      <c r="JE52">
        <v>9997</v>
      </c>
      <c r="JF52">
        <v>0</v>
      </c>
      <c r="JG52">
        <v>5</v>
      </c>
      <c r="JH52">
        <v>9995</v>
      </c>
      <c r="JI52">
        <v>0</v>
      </c>
      <c r="JJ52">
        <v>4</v>
      </c>
      <c r="JK52">
        <v>9996</v>
      </c>
      <c r="JL52">
        <v>0</v>
      </c>
      <c r="JM52">
        <v>5</v>
      </c>
      <c r="JN52">
        <v>9995</v>
      </c>
      <c r="JO52">
        <v>0</v>
      </c>
      <c r="JP52">
        <v>7</v>
      </c>
      <c r="JQ52">
        <v>9993</v>
      </c>
      <c r="JR52">
        <v>0</v>
      </c>
      <c r="JS52">
        <v>9</v>
      </c>
      <c r="JT52">
        <v>9991</v>
      </c>
      <c r="JU52">
        <v>0</v>
      </c>
      <c r="JV52">
        <v>6</v>
      </c>
      <c r="JW52">
        <v>9994</v>
      </c>
      <c r="JX52">
        <v>0</v>
      </c>
      <c r="JY52">
        <v>6</v>
      </c>
      <c r="JZ52">
        <v>9994</v>
      </c>
      <c r="KA52">
        <v>0</v>
      </c>
      <c r="KB52">
        <v>6</v>
      </c>
      <c r="KC52">
        <v>9994</v>
      </c>
      <c r="KD52">
        <v>9999</v>
      </c>
      <c r="KE52">
        <v>0</v>
      </c>
      <c r="KF52">
        <v>1</v>
      </c>
      <c r="KG52">
        <v>0</v>
      </c>
      <c r="KH52">
        <v>7</v>
      </c>
      <c r="KI52">
        <v>9993</v>
      </c>
      <c r="KJ52">
        <v>0</v>
      </c>
      <c r="KK52">
        <v>6</v>
      </c>
      <c r="KL52">
        <v>9994</v>
      </c>
      <c r="KM52">
        <v>0</v>
      </c>
      <c r="KN52">
        <v>7</v>
      </c>
      <c r="KO52">
        <v>9993</v>
      </c>
      <c r="KP52">
        <v>399.96</v>
      </c>
      <c r="KQ52">
        <v>5.22</v>
      </c>
      <c r="KR52">
        <v>9594.82</v>
      </c>
      <c r="KS52">
        <v>1959.395835047017</v>
      </c>
      <c r="KT52">
        <v>2.3730992393913568</v>
      </c>
      <c r="KU52">
        <v>1958.3314549892109</v>
      </c>
    </row>
    <row r="53" spans="1:307" x14ac:dyDescent="0.25">
      <c r="A53" s="1">
        <v>510</v>
      </c>
      <c r="B53">
        <v>0</v>
      </c>
      <c r="C53">
        <v>5</v>
      </c>
      <c r="D53">
        <v>9995</v>
      </c>
      <c r="E53">
        <v>0</v>
      </c>
      <c r="F53">
        <v>6</v>
      </c>
      <c r="G53">
        <v>9994</v>
      </c>
      <c r="H53">
        <v>0</v>
      </c>
      <c r="I53">
        <v>1</v>
      </c>
      <c r="J53">
        <v>9999</v>
      </c>
      <c r="K53">
        <v>0</v>
      </c>
      <c r="L53">
        <v>3</v>
      </c>
      <c r="M53">
        <v>9997</v>
      </c>
      <c r="N53">
        <v>9999</v>
      </c>
      <c r="O53">
        <v>0</v>
      </c>
      <c r="P53">
        <v>1</v>
      </c>
      <c r="Q53">
        <v>0</v>
      </c>
      <c r="R53">
        <v>6</v>
      </c>
      <c r="S53">
        <v>9994</v>
      </c>
      <c r="T53">
        <v>0</v>
      </c>
      <c r="U53">
        <v>6</v>
      </c>
      <c r="V53">
        <v>9994</v>
      </c>
      <c r="W53">
        <v>0</v>
      </c>
      <c r="X53">
        <v>5</v>
      </c>
      <c r="Y53">
        <v>9995</v>
      </c>
      <c r="Z53">
        <v>0</v>
      </c>
      <c r="AA53">
        <v>0</v>
      </c>
      <c r="AB53">
        <v>10000</v>
      </c>
      <c r="AC53">
        <v>0</v>
      </c>
      <c r="AD53">
        <v>7</v>
      </c>
      <c r="AE53">
        <v>9993</v>
      </c>
      <c r="AF53">
        <v>0</v>
      </c>
      <c r="AG53">
        <v>5</v>
      </c>
      <c r="AH53">
        <v>9995</v>
      </c>
      <c r="AI53">
        <v>0</v>
      </c>
      <c r="AJ53">
        <v>6</v>
      </c>
      <c r="AK53">
        <v>9994</v>
      </c>
      <c r="AL53">
        <v>0</v>
      </c>
      <c r="AM53">
        <v>6</v>
      </c>
      <c r="AN53">
        <v>9994</v>
      </c>
      <c r="AO53">
        <v>0</v>
      </c>
      <c r="AP53">
        <v>7</v>
      </c>
      <c r="AQ53">
        <v>9993</v>
      </c>
      <c r="AR53">
        <v>0</v>
      </c>
      <c r="AS53">
        <v>5</v>
      </c>
      <c r="AT53">
        <v>9995</v>
      </c>
      <c r="AU53">
        <v>0</v>
      </c>
      <c r="AV53">
        <v>4</v>
      </c>
      <c r="AW53">
        <v>9996</v>
      </c>
      <c r="AX53">
        <v>0</v>
      </c>
      <c r="AY53">
        <v>4</v>
      </c>
      <c r="AZ53">
        <v>9996</v>
      </c>
      <c r="BA53">
        <v>0</v>
      </c>
      <c r="BB53">
        <v>5</v>
      </c>
      <c r="BC53">
        <v>9995</v>
      </c>
      <c r="BD53">
        <v>0</v>
      </c>
      <c r="BE53">
        <v>4</v>
      </c>
      <c r="BF53">
        <v>9996</v>
      </c>
      <c r="BG53">
        <v>0</v>
      </c>
      <c r="BH53">
        <v>4</v>
      </c>
      <c r="BI53">
        <v>9996</v>
      </c>
      <c r="BJ53">
        <v>0</v>
      </c>
      <c r="BK53">
        <v>6</v>
      </c>
      <c r="BL53">
        <v>9994</v>
      </c>
      <c r="BM53">
        <v>0</v>
      </c>
      <c r="BN53">
        <v>2</v>
      </c>
      <c r="BO53">
        <v>9998</v>
      </c>
      <c r="BP53">
        <v>0</v>
      </c>
      <c r="BQ53">
        <v>3</v>
      </c>
      <c r="BR53">
        <v>9997</v>
      </c>
      <c r="BS53">
        <v>0</v>
      </c>
      <c r="BT53">
        <v>4</v>
      </c>
      <c r="BU53">
        <v>9996</v>
      </c>
      <c r="BV53">
        <v>0</v>
      </c>
      <c r="BW53">
        <v>3</v>
      </c>
      <c r="BX53">
        <v>9997</v>
      </c>
      <c r="BY53">
        <v>0</v>
      </c>
      <c r="BZ53">
        <v>4</v>
      </c>
      <c r="CA53">
        <v>9996</v>
      </c>
      <c r="CB53">
        <v>0</v>
      </c>
      <c r="CC53">
        <v>3</v>
      </c>
      <c r="CD53">
        <v>9997</v>
      </c>
      <c r="CE53">
        <v>0</v>
      </c>
      <c r="CF53">
        <v>3</v>
      </c>
      <c r="CG53">
        <v>9997</v>
      </c>
      <c r="CH53">
        <v>0</v>
      </c>
      <c r="CI53">
        <v>6</v>
      </c>
      <c r="CJ53">
        <v>9994</v>
      </c>
      <c r="CK53">
        <v>0</v>
      </c>
      <c r="CL53">
        <v>5</v>
      </c>
      <c r="CM53">
        <v>9995</v>
      </c>
      <c r="CN53">
        <v>0</v>
      </c>
      <c r="CO53">
        <v>4</v>
      </c>
      <c r="CP53">
        <v>9996</v>
      </c>
      <c r="CQ53">
        <v>0</v>
      </c>
      <c r="CR53">
        <v>6</v>
      </c>
      <c r="CS53">
        <v>9994</v>
      </c>
      <c r="CT53">
        <v>0</v>
      </c>
      <c r="CU53">
        <v>4</v>
      </c>
      <c r="CV53">
        <v>9996</v>
      </c>
      <c r="CW53">
        <v>0</v>
      </c>
      <c r="CX53">
        <v>3</v>
      </c>
      <c r="CY53">
        <v>9997</v>
      </c>
      <c r="CZ53">
        <v>0</v>
      </c>
      <c r="DA53">
        <v>3</v>
      </c>
      <c r="DB53">
        <v>9997</v>
      </c>
      <c r="DC53">
        <v>0</v>
      </c>
      <c r="DD53">
        <v>1</v>
      </c>
      <c r="DE53">
        <v>9999</v>
      </c>
      <c r="DF53">
        <v>0</v>
      </c>
      <c r="DG53">
        <v>2</v>
      </c>
      <c r="DH53">
        <v>9998</v>
      </c>
      <c r="DI53">
        <v>0</v>
      </c>
      <c r="DJ53">
        <v>5</v>
      </c>
      <c r="DK53">
        <v>9995</v>
      </c>
      <c r="DL53">
        <v>0</v>
      </c>
      <c r="DM53">
        <v>2</v>
      </c>
      <c r="DN53">
        <v>9998</v>
      </c>
      <c r="DO53">
        <v>0</v>
      </c>
      <c r="DP53">
        <v>9</v>
      </c>
      <c r="DQ53">
        <v>9991</v>
      </c>
      <c r="DR53">
        <v>0</v>
      </c>
      <c r="DS53">
        <v>5</v>
      </c>
      <c r="DT53">
        <v>9995</v>
      </c>
      <c r="DU53">
        <v>0</v>
      </c>
      <c r="DV53">
        <v>6</v>
      </c>
      <c r="DW53">
        <v>9994</v>
      </c>
      <c r="DX53">
        <v>0</v>
      </c>
      <c r="DY53">
        <v>7</v>
      </c>
      <c r="DZ53">
        <v>9993</v>
      </c>
      <c r="EA53">
        <v>0</v>
      </c>
      <c r="EB53">
        <v>1</v>
      </c>
      <c r="EC53">
        <v>9999</v>
      </c>
      <c r="ED53">
        <v>0</v>
      </c>
      <c r="EE53">
        <v>4</v>
      </c>
      <c r="EF53">
        <v>9996</v>
      </c>
      <c r="EG53">
        <v>0</v>
      </c>
      <c r="EH53">
        <v>1</v>
      </c>
      <c r="EI53">
        <v>9999</v>
      </c>
      <c r="EJ53">
        <v>0</v>
      </c>
      <c r="EK53">
        <v>8</v>
      </c>
      <c r="EL53">
        <v>9992</v>
      </c>
      <c r="EM53">
        <v>0</v>
      </c>
      <c r="EN53">
        <v>8</v>
      </c>
      <c r="EO53">
        <v>9992</v>
      </c>
      <c r="EP53">
        <v>0</v>
      </c>
      <c r="EQ53">
        <v>5</v>
      </c>
      <c r="ER53">
        <v>9995</v>
      </c>
      <c r="ES53">
        <v>0</v>
      </c>
      <c r="ET53">
        <v>7</v>
      </c>
      <c r="EU53">
        <v>9993</v>
      </c>
      <c r="EV53">
        <v>0</v>
      </c>
      <c r="EW53">
        <v>6</v>
      </c>
      <c r="EX53">
        <v>9994</v>
      </c>
      <c r="EY53">
        <v>0</v>
      </c>
      <c r="EZ53">
        <v>3</v>
      </c>
      <c r="FA53">
        <v>9997</v>
      </c>
      <c r="FB53">
        <v>0</v>
      </c>
      <c r="FC53">
        <v>3</v>
      </c>
      <c r="FD53">
        <v>9997</v>
      </c>
      <c r="FE53">
        <v>0</v>
      </c>
      <c r="FF53">
        <v>4</v>
      </c>
      <c r="FG53">
        <v>9996</v>
      </c>
      <c r="FH53">
        <v>0</v>
      </c>
      <c r="FI53">
        <v>3</v>
      </c>
      <c r="FJ53">
        <v>9997</v>
      </c>
      <c r="FK53">
        <v>0</v>
      </c>
      <c r="FL53">
        <v>4</v>
      </c>
      <c r="FM53">
        <v>9996</v>
      </c>
      <c r="FN53">
        <v>0</v>
      </c>
      <c r="FO53">
        <v>7</v>
      </c>
      <c r="FP53">
        <v>9993</v>
      </c>
      <c r="FQ53">
        <v>9999</v>
      </c>
      <c r="FR53">
        <v>0</v>
      </c>
      <c r="FS53">
        <v>1</v>
      </c>
      <c r="FT53">
        <v>0</v>
      </c>
      <c r="FU53">
        <v>4</v>
      </c>
      <c r="FV53">
        <v>9996</v>
      </c>
      <c r="FW53">
        <v>0</v>
      </c>
      <c r="FX53">
        <v>3</v>
      </c>
      <c r="FY53">
        <v>9997</v>
      </c>
      <c r="FZ53">
        <v>0</v>
      </c>
      <c r="GA53">
        <v>4</v>
      </c>
      <c r="GB53">
        <v>9996</v>
      </c>
      <c r="GC53">
        <v>0</v>
      </c>
      <c r="GD53">
        <v>7</v>
      </c>
      <c r="GE53">
        <v>9993</v>
      </c>
      <c r="GF53">
        <v>0</v>
      </c>
      <c r="GG53">
        <v>2</v>
      </c>
      <c r="GH53">
        <v>9998</v>
      </c>
      <c r="GI53">
        <v>0</v>
      </c>
      <c r="GJ53">
        <v>7</v>
      </c>
      <c r="GK53">
        <v>9993</v>
      </c>
      <c r="GL53">
        <v>0</v>
      </c>
      <c r="GM53">
        <v>5</v>
      </c>
      <c r="GN53">
        <v>9995</v>
      </c>
      <c r="GO53">
        <v>0</v>
      </c>
      <c r="GP53">
        <v>2</v>
      </c>
      <c r="GQ53">
        <v>9998</v>
      </c>
      <c r="GR53">
        <v>0</v>
      </c>
      <c r="GS53">
        <v>0</v>
      </c>
      <c r="GT53">
        <v>10000</v>
      </c>
      <c r="GU53">
        <v>0</v>
      </c>
      <c r="GV53">
        <v>6</v>
      </c>
      <c r="GW53">
        <v>9994</v>
      </c>
      <c r="GX53">
        <v>0</v>
      </c>
      <c r="GY53">
        <v>6</v>
      </c>
      <c r="GZ53">
        <v>9994</v>
      </c>
      <c r="HA53">
        <v>0</v>
      </c>
      <c r="HB53">
        <v>0</v>
      </c>
      <c r="HC53">
        <v>10000</v>
      </c>
      <c r="HD53">
        <v>9999</v>
      </c>
      <c r="HE53">
        <v>0</v>
      </c>
      <c r="HF53">
        <v>1</v>
      </c>
      <c r="HG53">
        <v>0</v>
      </c>
      <c r="HH53">
        <v>7</v>
      </c>
      <c r="HI53">
        <v>9993</v>
      </c>
      <c r="HJ53">
        <v>0</v>
      </c>
      <c r="HK53">
        <v>4</v>
      </c>
      <c r="HL53">
        <v>9996</v>
      </c>
      <c r="HM53">
        <v>0</v>
      </c>
      <c r="HN53">
        <v>9</v>
      </c>
      <c r="HO53">
        <v>9991</v>
      </c>
      <c r="HP53">
        <v>0</v>
      </c>
      <c r="HQ53">
        <v>3</v>
      </c>
      <c r="HR53">
        <v>9997</v>
      </c>
      <c r="HS53">
        <v>0</v>
      </c>
      <c r="HT53">
        <v>5</v>
      </c>
      <c r="HU53">
        <v>9995</v>
      </c>
      <c r="HV53">
        <v>0</v>
      </c>
      <c r="HW53">
        <v>6</v>
      </c>
      <c r="HX53">
        <v>9994</v>
      </c>
      <c r="HY53">
        <v>0</v>
      </c>
      <c r="HZ53">
        <v>4</v>
      </c>
      <c r="IA53">
        <v>9996</v>
      </c>
      <c r="IB53">
        <v>0</v>
      </c>
      <c r="IC53">
        <v>6</v>
      </c>
      <c r="ID53">
        <v>9994</v>
      </c>
      <c r="IE53">
        <v>0</v>
      </c>
      <c r="IF53">
        <v>4</v>
      </c>
      <c r="IG53">
        <v>9996</v>
      </c>
      <c r="IH53">
        <v>0</v>
      </c>
      <c r="II53">
        <v>7</v>
      </c>
      <c r="IJ53">
        <v>9993</v>
      </c>
      <c r="IK53">
        <v>0</v>
      </c>
      <c r="IL53">
        <v>3</v>
      </c>
      <c r="IM53">
        <v>9997</v>
      </c>
      <c r="IN53">
        <v>0</v>
      </c>
      <c r="IO53">
        <v>5</v>
      </c>
      <c r="IP53">
        <v>9995</v>
      </c>
      <c r="IQ53">
        <v>0</v>
      </c>
      <c r="IR53">
        <v>4</v>
      </c>
      <c r="IS53">
        <v>9996</v>
      </c>
      <c r="IT53">
        <v>0</v>
      </c>
      <c r="IU53">
        <v>2</v>
      </c>
      <c r="IV53">
        <v>9998</v>
      </c>
      <c r="IW53">
        <v>0</v>
      </c>
      <c r="IX53">
        <v>10</v>
      </c>
      <c r="IY53">
        <v>9990</v>
      </c>
      <c r="IZ53">
        <v>0</v>
      </c>
      <c r="JA53">
        <v>2</v>
      </c>
      <c r="JB53">
        <v>9998</v>
      </c>
      <c r="JC53">
        <v>0</v>
      </c>
      <c r="JD53">
        <v>2</v>
      </c>
      <c r="JE53">
        <v>9998</v>
      </c>
      <c r="JF53">
        <v>0</v>
      </c>
      <c r="JG53">
        <v>3</v>
      </c>
      <c r="JH53">
        <v>9997</v>
      </c>
      <c r="JI53">
        <v>0</v>
      </c>
      <c r="JJ53">
        <v>4</v>
      </c>
      <c r="JK53">
        <v>9996</v>
      </c>
      <c r="JL53">
        <v>0</v>
      </c>
      <c r="JM53">
        <v>5</v>
      </c>
      <c r="JN53">
        <v>9995</v>
      </c>
      <c r="JO53">
        <v>0</v>
      </c>
      <c r="JP53">
        <v>7</v>
      </c>
      <c r="JQ53">
        <v>9993</v>
      </c>
      <c r="JR53">
        <v>0</v>
      </c>
      <c r="JS53">
        <v>8</v>
      </c>
      <c r="JT53">
        <v>9992</v>
      </c>
      <c r="JU53">
        <v>0</v>
      </c>
      <c r="JV53">
        <v>5</v>
      </c>
      <c r="JW53">
        <v>9995</v>
      </c>
      <c r="JX53">
        <v>0</v>
      </c>
      <c r="JY53">
        <v>4</v>
      </c>
      <c r="JZ53">
        <v>9996</v>
      </c>
      <c r="KA53">
        <v>0</v>
      </c>
      <c r="KB53">
        <v>6</v>
      </c>
      <c r="KC53">
        <v>9994</v>
      </c>
      <c r="KD53">
        <v>9999</v>
      </c>
      <c r="KE53">
        <v>0</v>
      </c>
      <c r="KF53">
        <v>1</v>
      </c>
      <c r="KG53">
        <v>0</v>
      </c>
      <c r="KH53">
        <v>5</v>
      </c>
      <c r="KI53">
        <v>9995</v>
      </c>
      <c r="KJ53">
        <v>0</v>
      </c>
      <c r="KK53">
        <v>5</v>
      </c>
      <c r="KL53">
        <v>9995</v>
      </c>
      <c r="KM53">
        <v>0</v>
      </c>
      <c r="KN53">
        <v>6</v>
      </c>
      <c r="KO53">
        <v>9994</v>
      </c>
      <c r="KP53">
        <v>399.96</v>
      </c>
      <c r="KQ53">
        <v>4.3600000000000003</v>
      </c>
      <c r="KR53">
        <v>9595.68</v>
      </c>
      <c r="KS53">
        <v>1959.395835047017</v>
      </c>
      <c r="KT53">
        <v>2.2023623680039468</v>
      </c>
      <c r="KU53">
        <v>1958.5068898526119</v>
      </c>
    </row>
    <row r="54" spans="1:307" x14ac:dyDescent="0.25">
      <c r="A54" s="1">
        <v>520</v>
      </c>
      <c r="B54">
        <v>0</v>
      </c>
      <c r="C54">
        <v>4</v>
      </c>
      <c r="D54">
        <v>9996</v>
      </c>
      <c r="E54">
        <v>0</v>
      </c>
      <c r="F54">
        <v>6</v>
      </c>
      <c r="G54">
        <v>9994</v>
      </c>
      <c r="H54">
        <v>0</v>
      </c>
      <c r="I54">
        <v>1</v>
      </c>
      <c r="J54">
        <v>9999</v>
      </c>
      <c r="K54">
        <v>0</v>
      </c>
      <c r="L54">
        <v>2</v>
      </c>
      <c r="M54">
        <v>9998</v>
      </c>
      <c r="N54">
        <v>9999</v>
      </c>
      <c r="O54">
        <v>0</v>
      </c>
      <c r="P54">
        <v>1</v>
      </c>
      <c r="Q54">
        <v>0</v>
      </c>
      <c r="R54">
        <v>4</v>
      </c>
      <c r="S54">
        <v>9996</v>
      </c>
      <c r="T54">
        <v>0</v>
      </c>
      <c r="U54">
        <v>6</v>
      </c>
      <c r="V54">
        <v>9994</v>
      </c>
      <c r="W54">
        <v>0</v>
      </c>
      <c r="X54">
        <v>5</v>
      </c>
      <c r="Y54">
        <v>9995</v>
      </c>
      <c r="Z54">
        <v>0</v>
      </c>
      <c r="AA54">
        <v>0</v>
      </c>
      <c r="AB54">
        <v>10000</v>
      </c>
      <c r="AC54">
        <v>0</v>
      </c>
      <c r="AD54">
        <v>5</v>
      </c>
      <c r="AE54">
        <v>9995</v>
      </c>
      <c r="AF54">
        <v>0</v>
      </c>
      <c r="AG54">
        <v>5</v>
      </c>
      <c r="AH54">
        <v>9995</v>
      </c>
      <c r="AI54">
        <v>0</v>
      </c>
      <c r="AJ54">
        <v>3</v>
      </c>
      <c r="AK54">
        <v>9997</v>
      </c>
      <c r="AL54">
        <v>0</v>
      </c>
      <c r="AM54">
        <v>2</v>
      </c>
      <c r="AN54">
        <v>9998</v>
      </c>
      <c r="AO54">
        <v>0</v>
      </c>
      <c r="AP54">
        <v>5</v>
      </c>
      <c r="AQ54">
        <v>9995</v>
      </c>
      <c r="AR54">
        <v>0</v>
      </c>
      <c r="AS54">
        <v>5</v>
      </c>
      <c r="AT54">
        <v>9995</v>
      </c>
      <c r="AU54">
        <v>0</v>
      </c>
      <c r="AV54">
        <v>3</v>
      </c>
      <c r="AW54">
        <v>9997</v>
      </c>
      <c r="AX54">
        <v>0</v>
      </c>
      <c r="AY54">
        <v>3</v>
      </c>
      <c r="AZ54">
        <v>9997</v>
      </c>
      <c r="BA54">
        <v>0</v>
      </c>
      <c r="BB54">
        <v>4</v>
      </c>
      <c r="BC54">
        <v>9996</v>
      </c>
      <c r="BD54">
        <v>0</v>
      </c>
      <c r="BE54">
        <v>3</v>
      </c>
      <c r="BF54">
        <v>9997</v>
      </c>
      <c r="BG54">
        <v>0</v>
      </c>
      <c r="BH54">
        <v>3</v>
      </c>
      <c r="BI54">
        <v>9997</v>
      </c>
      <c r="BJ54">
        <v>0</v>
      </c>
      <c r="BK54">
        <v>2</v>
      </c>
      <c r="BL54">
        <v>9998</v>
      </c>
      <c r="BM54">
        <v>0</v>
      </c>
      <c r="BN54">
        <v>2</v>
      </c>
      <c r="BO54">
        <v>9998</v>
      </c>
      <c r="BP54">
        <v>0</v>
      </c>
      <c r="BQ54">
        <v>3</v>
      </c>
      <c r="BR54">
        <v>9997</v>
      </c>
      <c r="BS54">
        <v>0</v>
      </c>
      <c r="BT54">
        <v>3</v>
      </c>
      <c r="BU54">
        <v>9997</v>
      </c>
      <c r="BV54">
        <v>0</v>
      </c>
      <c r="BW54">
        <v>1</v>
      </c>
      <c r="BX54">
        <v>9999</v>
      </c>
      <c r="BY54">
        <v>0</v>
      </c>
      <c r="BZ54">
        <v>4</v>
      </c>
      <c r="CA54">
        <v>9996</v>
      </c>
      <c r="CB54">
        <v>0</v>
      </c>
      <c r="CC54">
        <v>3</v>
      </c>
      <c r="CD54">
        <v>9997</v>
      </c>
      <c r="CE54">
        <v>0</v>
      </c>
      <c r="CF54">
        <v>3</v>
      </c>
      <c r="CG54">
        <v>9997</v>
      </c>
      <c r="CH54">
        <v>0</v>
      </c>
      <c r="CI54">
        <v>4</v>
      </c>
      <c r="CJ54">
        <v>9996</v>
      </c>
      <c r="CK54">
        <v>0</v>
      </c>
      <c r="CL54">
        <v>3</v>
      </c>
      <c r="CM54">
        <v>9997</v>
      </c>
      <c r="CN54">
        <v>0</v>
      </c>
      <c r="CO54">
        <v>3</v>
      </c>
      <c r="CP54">
        <v>9997</v>
      </c>
      <c r="CQ54">
        <v>0</v>
      </c>
      <c r="CR54">
        <v>6</v>
      </c>
      <c r="CS54">
        <v>9994</v>
      </c>
      <c r="CT54">
        <v>0</v>
      </c>
      <c r="CU54">
        <v>4</v>
      </c>
      <c r="CV54">
        <v>9996</v>
      </c>
      <c r="CW54">
        <v>0</v>
      </c>
      <c r="CX54">
        <v>3</v>
      </c>
      <c r="CY54">
        <v>9997</v>
      </c>
      <c r="CZ54">
        <v>0</v>
      </c>
      <c r="DA54">
        <v>2</v>
      </c>
      <c r="DB54">
        <v>9998</v>
      </c>
      <c r="DC54">
        <v>0</v>
      </c>
      <c r="DD54">
        <v>1</v>
      </c>
      <c r="DE54">
        <v>9999</v>
      </c>
      <c r="DF54">
        <v>0</v>
      </c>
      <c r="DG54">
        <v>1</v>
      </c>
      <c r="DH54">
        <v>9999</v>
      </c>
      <c r="DI54">
        <v>0</v>
      </c>
      <c r="DJ54">
        <v>5</v>
      </c>
      <c r="DK54">
        <v>9995</v>
      </c>
      <c r="DL54">
        <v>0</v>
      </c>
      <c r="DM54">
        <v>2</v>
      </c>
      <c r="DN54">
        <v>9998</v>
      </c>
      <c r="DO54">
        <v>0</v>
      </c>
      <c r="DP54">
        <v>6</v>
      </c>
      <c r="DQ54">
        <v>9994</v>
      </c>
      <c r="DR54">
        <v>0</v>
      </c>
      <c r="DS54">
        <v>5</v>
      </c>
      <c r="DT54">
        <v>9995</v>
      </c>
      <c r="DU54">
        <v>0</v>
      </c>
      <c r="DV54">
        <v>5</v>
      </c>
      <c r="DW54">
        <v>9995</v>
      </c>
      <c r="DX54">
        <v>0</v>
      </c>
      <c r="DY54">
        <v>5</v>
      </c>
      <c r="DZ54">
        <v>9995</v>
      </c>
      <c r="EA54">
        <v>0</v>
      </c>
      <c r="EB54">
        <v>0</v>
      </c>
      <c r="EC54">
        <v>10000</v>
      </c>
      <c r="ED54">
        <v>0</v>
      </c>
      <c r="EE54">
        <v>4</v>
      </c>
      <c r="EF54">
        <v>9996</v>
      </c>
      <c r="EG54">
        <v>0</v>
      </c>
      <c r="EH54">
        <v>1</v>
      </c>
      <c r="EI54">
        <v>9999</v>
      </c>
      <c r="EJ54">
        <v>0</v>
      </c>
      <c r="EK54">
        <v>8</v>
      </c>
      <c r="EL54">
        <v>9992</v>
      </c>
      <c r="EM54">
        <v>0</v>
      </c>
      <c r="EN54">
        <v>7</v>
      </c>
      <c r="EO54">
        <v>9993</v>
      </c>
      <c r="EP54">
        <v>0</v>
      </c>
      <c r="EQ54">
        <v>4</v>
      </c>
      <c r="ER54">
        <v>9996</v>
      </c>
      <c r="ES54">
        <v>0</v>
      </c>
      <c r="ET54">
        <v>4</v>
      </c>
      <c r="EU54">
        <v>9996</v>
      </c>
      <c r="EV54">
        <v>0</v>
      </c>
      <c r="EW54">
        <v>5</v>
      </c>
      <c r="EX54">
        <v>9995</v>
      </c>
      <c r="EY54">
        <v>0</v>
      </c>
      <c r="EZ54">
        <v>1</v>
      </c>
      <c r="FA54">
        <v>9999</v>
      </c>
      <c r="FB54">
        <v>0</v>
      </c>
      <c r="FC54">
        <v>3</v>
      </c>
      <c r="FD54">
        <v>9997</v>
      </c>
      <c r="FE54">
        <v>0</v>
      </c>
      <c r="FF54">
        <v>2</v>
      </c>
      <c r="FG54">
        <v>9998</v>
      </c>
      <c r="FH54">
        <v>0</v>
      </c>
      <c r="FI54">
        <v>3</v>
      </c>
      <c r="FJ54">
        <v>9997</v>
      </c>
      <c r="FK54">
        <v>0</v>
      </c>
      <c r="FL54">
        <v>4</v>
      </c>
      <c r="FM54">
        <v>9996</v>
      </c>
      <c r="FN54">
        <v>0</v>
      </c>
      <c r="FO54">
        <v>4</v>
      </c>
      <c r="FP54">
        <v>9996</v>
      </c>
      <c r="FQ54">
        <v>9999</v>
      </c>
      <c r="FR54">
        <v>0</v>
      </c>
      <c r="FS54">
        <v>1</v>
      </c>
      <c r="FT54">
        <v>0</v>
      </c>
      <c r="FU54">
        <v>3</v>
      </c>
      <c r="FV54">
        <v>9997</v>
      </c>
      <c r="FW54">
        <v>0</v>
      </c>
      <c r="FX54">
        <v>2</v>
      </c>
      <c r="FY54">
        <v>9998</v>
      </c>
      <c r="FZ54">
        <v>0</v>
      </c>
      <c r="GA54">
        <v>3</v>
      </c>
      <c r="GB54">
        <v>9997</v>
      </c>
      <c r="GC54">
        <v>0</v>
      </c>
      <c r="GD54">
        <v>5</v>
      </c>
      <c r="GE54">
        <v>9995</v>
      </c>
      <c r="GF54">
        <v>0</v>
      </c>
      <c r="GG54">
        <v>2</v>
      </c>
      <c r="GH54">
        <v>9998</v>
      </c>
      <c r="GI54">
        <v>0</v>
      </c>
      <c r="GJ54">
        <v>3</v>
      </c>
      <c r="GK54">
        <v>9997</v>
      </c>
      <c r="GL54">
        <v>0</v>
      </c>
      <c r="GM54">
        <v>3</v>
      </c>
      <c r="GN54">
        <v>9997</v>
      </c>
      <c r="GO54">
        <v>0</v>
      </c>
      <c r="GP54">
        <v>2</v>
      </c>
      <c r="GQ54">
        <v>9998</v>
      </c>
      <c r="GR54">
        <v>0</v>
      </c>
      <c r="GS54">
        <v>0</v>
      </c>
      <c r="GT54">
        <v>10000</v>
      </c>
      <c r="GU54">
        <v>0</v>
      </c>
      <c r="GV54">
        <v>4</v>
      </c>
      <c r="GW54">
        <v>9996</v>
      </c>
      <c r="GX54">
        <v>0</v>
      </c>
      <c r="GY54">
        <v>5</v>
      </c>
      <c r="GZ54">
        <v>9995</v>
      </c>
      <c r="HA54">
        <v>0</v>
      </c>
      <c r="HB54">
        <v>0</v>
      </c>
      <c r="HC54">
        <v>10000</v>
      </c>
      <c r="HD54">
        <v>9999</v>
      </c>
      <c r="HE54">
        <v>0</v>
      </c>
      <c r="HF54">
        <v>1</v>
      </c>
      <c r="HG54">
        <v>0</v>
      </c>
      <c r="HH54">
        <v>7</v>
      </c>
      <c r="HI54">
        <v>9993</v>
      </c>
      <c r="HJ54">
        <v>0</v>
      </c>
      <c r="HK54">
        <v>3</v>
      </c>
      <c r="HL54">
        <v>9997</v>
      </c>
      <c r="HM54">
        <v>0</v>
      </c>
      <c r="HN54">
        <v>7</v>
      </c>
      <c r="HO54">
        <v>9993</v>
      </c>
      <c r="HP54">
        <v>0</v>
      </c>
      <c r="HQ54">
        <v>3</v>
      </c>
      <c r="HR54">
        <v>9997</v>
      </c>
      <c r="HS54">
        <v>0</v>
      </c>
      <c r="HT54">
        <v>4</v>
      </c>
      <c r="HU54">
        <v>9996</v>
      </c>
      <c r="HV54">
        <v>0</v>
      </c>
      <c r="HW54">
        <v>6</v>
      </c>
      <c r="HX54">
        <v>9994</v>
      </c>
      <c r="HY54">
        <v>0</v>
      </c>
      <c r="HZ54">
        <v>2</v>
      </c>
      <c r="IA54">
        <v>9998</v>
      </c>
      <c r="IB54">
        <v>0</v>
      </c>
      <c r="IC54">
        <v>5</v>
      </c>
      <c r="ID54">
        <v>9995</v>
      </c>
      <c r="IE54">
        <v>0</v>
      </c>
      <c r="IF54">
        <v>4</v>
      </c>
      <c r="IG54">
        <v>9996</v>
      </c>
      <c r="IH54">
        <v>0</v>
      </c>
      <c r="II54">
        <v>6</v>
      </c>
      <c r="IJ54">
        <v>9994</v>
      </c>
      <c r="IK54">
        <v>0</v>
      </c>
      <c r="IL54">
        <v>2</v>
      </c>
      <c r="IM54">
        <v>9998</v>
      </c>
      <c r="IN54">
        <v>0</v>
      </c>
      <c r="IO54">
        <v>4</v>
      </c>
      <c r="IP54">
        <v>9996</v>
      </c>
      <c r="IQ54">
        <v>0</v>
      </c>
      <c r="IR54">
        <v>3</v>
      </c>
      <c r="IS54">
        <v>9997</v>
      </c>
      <c r="IT54">
        <v>0</v>
      </c>
      <c r="IU54">
        <v>1</v>
      </c>
      <c r="IV54">
        <v>9999</v>
      </c>
      <c r="IW54">
        <v>0</v>
      </c>
      <c r="IX54">
        <v>10</v>
      </c>
      <c r="IY54">
        <v>9990</v>
      </c>
      <c r="IZ54">
        <v>0</v>
      </c>
      <c r="JA54">
        <v>2</v>
      </c>
      <c r="JB54">
        <v>9998</v>
      </c>
      <c r="JC54">
        <v>0</v>
      </c>
      <c r="JD54">
        <v>2</v>
      </c>
      <c r="JE54">
        <v>9998</v>
      </c>
      <c r="JF54">
        <v>0</v>
      </c>
      <c r="JG54">
        <v>2</v>
      </c>
      <c r="JH54">
        <v>9998</v>
      </c>
      <c r="JI54">
        <v>0</v>
      </c>
      <c r="JJ54">
        <v>3</v>
      </c>
      <c r="JK54">
        <v>9997</v>
      </c>
      <c r="JL54">
        <v>0</v>
      </c>
      <c r="JM54">
        <v>5</v>
      </c>
      <c r="JN54">
        <v>9995</v>
      </c>
      <c r="JO54">
        <v>0</v>
      </c>
      <c r="JP54">
        <v>5</v>
      </c>
      <c r="JQ54">
        <v>9995</v>
      </c>
      <c r="JR54">
        <v>0</v>
      </c>
      <c r="JS54">
        <v>7</v>
      </c>
      <c r="JT54">
        <v>9993</v>
      </c>
      <c r="JU54">
        <v>0</v>
      </c>
      <c r="JV54">
        <v>3</v>
      </c>
      <c r="JW54">
        <v>9997</v>
      </c>
      <c r="JX54">
        <v>0</v>
      </c>
      <c r="JY54">
        <v>4</v>
      </c>
      <c r="JZ54">
        <v>9996</v>
      </c>
      <c r="KA54">
        <v>0</v>
      </c>
      <c r="KB54">
        <v>5</v>
      </c>
      <c r="KC54">
        <v>9995</v>
      </c>
      <c r="KD54">
        <v>9999</v>
      </c>
      <c r="KE54">
        <v>0</v>
      </c>
      <c r="KF54">
        <v>1</v>
      </c>
      <c r="KG54">
        <v>0</v>
      </c>
      <c r="KH54">
        <v>4</v>
      </c>
      <c r="KI54">
        <v>9996</v>
      </c>
      <c r="KJ54">
        <v>0</v>
      </c>
      <c r="KK54">
        <v>5</v>
      </c>
      <c r="KL54">
        <v>9995</v>
      </c>
      <c r="KM54">
        <v>0</v>
      </c>
      <c r="KN54">
        <v>4</v>
      </c>
      <c r="KO54">
        <v>9996</v>
      </c>
      <c r="KP54">
        <v>399.96</v>
      </c>
      <c r="KQ54">
        <v>3.45</v>
      </c>
      <c r="KR54">
        <v>9596.59</v>
      </c>
      <c r="KS54">
        <v>1959.395835047017</v>
      </c>
      <c r="KT54">
        <v>1.930673457630778</v>
      </c>
      <c r="KU54">
        <v>1958.692431674627</v>
      </c>
    </row>
    <row r="55" spans="1:307" x14ac:dyDescent="0.25">
      <c r="A55" s="1">
        <v>530</v>
      </c>
      <c r="B55">
        <v>0</v>
      </c>
      <c r="C55">
        <v>4</v>
      </c>
      <c r="D55">
        <v>9996</v>
      </c>
      <c r="E55">
        <v>0</v>
      </c>
      <c r="F55">
        <v>5</v>
      </c>
      <c r="G55">
        <v>9995</v>
      </c>
      <c r="H55">
        <v>0</v>
      </c>
      <c r="I55">
        <v>0</v>
      </c>
      <c r="J55">
        <v>10000</v>
      </c>
      <c r="K55">
        <v>0</v>
      </c>
      <c r="L55">
        <v>2</v>
      </c>
      <c r="M55">
        <v>9998</v>
      </c>
      <c r="N55">
        <v>9999</v>
      </c>
      <c r="O55">
        <v>0</v>
      </c>
      <c r="P55">
        <v>1</v>
      </c>
      <c r="Q55">
        <v>0</v>
      </c>
      <c r="R55">
        <v>4</v>
      </c>
      <c r="S55">
        <v>9996</v>
      </c>
      <c r="T55">
        <v>0</v>
      </c>
      <c r="U55">
        <v>5</v>
      </c>
      <c r="V55">
        <v>9995</v>
      </c>
      <c r="W55">
        <v>0</v>
      </c>
      <c r="X55">
        <v>5</v>
      </c>
      <c r="Y55">
        <v>9995</v>
      </c>
      <c r="Z55">
        <v>0</v>
      </c>
      <c r="AA55">
        <v>0</v>
      </c>
      <c r="AB55">
        <v>10000</v>
      </c>
      <c r="AC55">
        <v>0</v>
      </c>
      <c r="AD55">
        <v>4</v>
      </c>
      <c r="AE55">
        <v>9996</v>
      </c>
      <c r="AF55">
        <v>0</v>
      </c>
      <c r="AG55">
        <v>4</v>
      </c>
      <c r="AH55">
        <v>9996</v>
      </c>
      <c r="AI55">
        <v>0</v>
      </c>
      <c r="AJ55">
        <v>3</v>
      </c>
      <c r="AK55">
        <v>9997</v>
      </c>
      <c r="AL55">
        <v>0</v>
      </c>
      <c r="AM55">
        <v>2</v>
      </c>
      <c r="AN55">
        <v>9998</v>
      </c>
      <c r="AO55">
        <v>0</v>
      </c>
      <c r="AP55">
        <v>4</v>
      </c>
      <c r="AQ55">
        <v>9996</v>
      </c>
      <c r="AR55">
        <v>0</v>
      </c>
      <c r="AS55">
        <v>4</v>
      </c>
      <c r="AT55">
        <v>9996</v>
      </c>
      <c r="AU55">
        <v>0</v>
      </c>
      <c r="AV55">
        <v>2</v>
      </c>
      <c r="AW55">
        <v>9998</v>
      </c>
      <c r="AX55">
        <v>0</v>
      </c>
      <c r="AY55">
        <v>2</v>
      </c>
      <c r="AZ55">
        <v>9998</v>
      </c>
      <c r="BA55">
        <v>0</v>
      </c>
      <c r="BB55">
        <v>3</v>
      </c>
      <c r="BC55">
        <v>9997</v>
      </c>
      <c r="BD55">
        <v>0</v>
      </c>
      <c r="BE55">
        <v>2</v>
      </c>
      <c r="BF55">
        <v>9998</v>
      </c>
      <c r="BG55">
        <v>0</v>
      </c>
      <c r="BH55">
        <v>3</v>
      </c>
      <c r="BI55">
        <v>9997</v>
      </c>
      <c r="BJ55">
        <v>0</v>
      </c>
      <c r="BK55">
        <v>2</v>
      </c>
      <c r="BL55">
        <v>9998</v>
      </c>
      <c r="BM55">
        <v>0</v>
      </c>
      <c r="BN55">
        <v>1</v>
      </c>
      <c r="BO55">
        <v>9999</v>
      </c>
      <c r="BP55">
        <v>0</v>
      </c>
      <c r="BQ55">
        <v>2</v>
      </c>
      <c r="BR55">
        <v>9998</v>
      </c>
      <c r="BS55">
        <v>0</v>
      </c>
      <c r="BT55">
        <v>2</v>
      </c>
      <c r="BU55">
        <v>9998</v>
      </c>
      <c r="BV55">
        <v>0</v>
      </c>
      <c r="BW55">
        <v>1</v>
      </c>
      <c r="BX55">
        <v>9999</v>
      </c>
      <c r="BY55">
        <v>0</v>
      </c>
      <c r="BZ55">
        <v>4</v>
      </c>
      <c r="CA55">
        <v>9996</v>
      </c>
      <c r="CB55">
        <v>0</v>
      </c>
      <c r="CC55">
        <v>2</v>
      </c>
      <c r="CD55">
        <v>9998</v>
      </c>
      <c r="CE55">
        <v>0</v>
      </c>
      <c r="CF55">
        <v>3</v>
      </c>
      <c r="CG55">
        <v>9997</v>
      </c>
      <c r="CH55">
        <v>0</v>
      </c>
      <c r="CI55">
        <v>3</v>
      </c>
      <c r="CJ55">
        <v>9997</v>
      </c>
      <c r="CK55">
        <v>0</v>
      </c>
      <c r="CL55">
        <v>3</v>
      </c>
      <c r="CM55">
        <v>9997</v>
      </c>
      <c r="CN55">
        <v>0</v>
      </c>
      <c r="CO55">
        <v>3</v>
      </c>
      <c r="CP55">
        <v>9997</v>
      </c>
      <c r="CQ55">
        <v>0</v>
      </c>
      <c r="CR55">
        <v>5</v>
      </c>
      <c r="CS55">
        <v>9995</v>
      </c>
      <c r="CT55">
        <v>0</v>
      </c>
      <c r="CU55">
        <v>4</v>
      </c>
      <c r="CV55">
        <v>9996</v>
      </c>
      <c r="CW55">
        <v>0</v>
      </c>
      <c r="CX55">
        <v>3</v>
      </c>
      <c r="CY55">
        <v>9997</v>
      </c>
      <c r="CZ55">
        <v>0</v>
      </c>
      <c r="DA55">
        <v>2</v>
      </c>
      <c r="DB55">
        <v>9998</v>
      </c>
      <c r="DC55">
        <v>0</v>
      </c>
      <c r="DD55">
        <v>1</v>
      </c>
      <c r="DE55">
        <v>9999</v>
      </c>
      <c r="DF55">
        <v>0</v>
      </c>
      <c r="DG55">
        <v>1</v>
      </c>
      <c r="DH55">
        <v>9999</v>
      </c>
      <c r="DI55">
        <v>0</v>
      </c>
      <c r="DJ55">
        <v>3</v>
      </c>
      <c r="DK55">
        <v>9997</v>
      </c>
      <c r="DL55">
        <v>0</v>
      </c>
      <c r="DM55">
        <v>2</v>
      </c>
      <c r="DN55">
        <v>9998</v>
      </c>
      <c r="DO55">
        <v>0</v>
      </c>
      <c r="DP55">
        <v>4</v>
      </c>
      <c r="DQ55">
        <v>9996</v>
      </c>
      <c r="DR55">
        <v>0</v>
      </c>
      <c r="DS55">
        <v>3</v>
      </c>
      <c r="DT55">
        <v>9997</v>
      </c>
      <c r="DU55">
        <v>0</v>
      </c>
      <c r="DV55">
        <v>3</v>
      </c>
      <c r="DW55">
        <v>9997</v>
      </c>
      <c r="DX55">
        <v>0</v>
      </c>
      <c r="DY55">
        <v>4</v>
      </c>
      <c r="DZ55">
        <v>9996</v>
      </c>
      <c r="EA55">
        <v>0</v>
      </c>
      <c r="EB55">
        <v>0</v>
      </c>
      <c r="EC55">
        <v>10000</v>
      </c>
      <c r="ED55">
        <v>0</v>
      </c>
      <c r="EE55">
        <v>4</v>
      </c>
      <c r="EF55">
        <v>9996</v>
      </c>
      <c r="EG55">
        <v>0</v>
      </c>
      <c r="EH55">
        <v>1</v>
      </c>
      <c r="EI55">
        <v>9999</v>
      </c>
      <c r="EJ55">
        <v>0</v>
      </c>
      <c r="EK55">
        <v>5</v>
      </c>
      <c r="EL55">
        <v>9995</v>
      </c>
      <c r="EM55">
        <v>0</v>
      </c>
      <c r="EN55">
        <v>6</v>
      </c>
      <c r="EO55">
        <v>9994</v>
      </c>
      <c r="EP55">
        <v>0</v>
      </c>
      <c r="EQ55">
        <v>3</v>
      </c>
      <c r="ER55">
        <v>9997</v>
      </c>
      <c r="ES55">
        <v>0</v>
      </c>
      <c r="ET55">
        <v>4</v>
      </c>
      <c r="EU55">
        <v>9996</v>
      </c>
      <c r="EV55">
        <v>0</v>
      </c>
      <c r="EW55">
        <v>4</v>
      </c>
      <c r="EX55">
        <v>9996</v>
      </c>
      <c r="EY55">
        <v>0</v>
      </c>
      <c r="EZ55">
        <v>1</v>
      </c>
      <c r="FA55">
        <v>9999</v>
      </c>
      <c r="FB55">
        <v>0</v>
      </c>
      <c r="FC55">
        <v>2</v>
      </c>
      <c r="FD55">
        <v>9998</v>
      </c>
      <c r="FE55">
        <v>0</v>
      </c>
      <c r="FF55">
        <v>2</v>
      </c>
      <c r="FG55">
        <v>9998</v>
      </c>
      <c r="FH55">
        <v>0</v>
      </c>
      <c r="FI55">
        <v>2</v>
      </c>
      <c r="FJ55">
        <v>9998</v>
      </c>
      <c r="FK55">
        <v>0</v>
      </c>
      <c r="FL55">
        <v>4</v>
      </c>
      <c r="FM55">
        <v>9996</v>
      </c>
      <c r="FN55">
        <v>0</v>
      </c>
      <c r="FO55">
        <v>4</v>
      </c>
      <c r="FP55">
        <v>9996</v>
      </c>
      <c r="FQ55">
        <v>9999</v>
      </c>
      <c r="FR55">
        <v>0</v>
      </c>
      <c r="FS55">
        <v>1</v>
      </c>
      <c r="FT55">
        <v>0</v>
      </c>
      <c r="FU55">
        <v>2</v>
      </c>
      <c r="FV55">
        <v>9998</v>
      </c>
      <c r="FW55">
        <v>0</v>
      </c>
      <c r="FX55">
        <v>1</v>
      </c>
      <c r="FY55">
        <v>9999</v>
      </c>
      <c r="FZ55">
        <v>0</v>
      </c>
      <c r="GA55">
        <v>0</v>
      </c>
      <c r="GB55">
        <v>10000</v>
      </c>
      <c r="GC55">
        <v>0</v>
      </c>
      <c r="GD55">
        <v>3</v>
      </c>
      <c r="GE55">
        <v>9997</v>
      </c>
      <c r="GF55">
        <v>0</v>
      </c>
      <c r="GG55">
        <v>2</v>
      </c>
      <c r="GH55">
        <v>9998</v>
      </c>
      <c r="GI55">
        <v>0</v>
      </c>
      <c r="GJ55">
        <v>2</v>
      </c>
      <c r="GK55">
        <v>9998</v>
      </c>
      <c r="GL55">
        <v>0</v>
      </c>
      <c r="GM55">
        <v>0</v>
      </c>
      <c r="GN55">
        <v>10000</v>
      </c>
      <c r="GO55">
        <v>0</v>
      </c>
      <c r="GP55">
        <v>1</v>
      </c>
      <c r="GQ55">
        <v>9999</v>
      </c>
      <c r="GR55">
        <v>0</v>
      </c>
      <c r="GS55">
        <v>0</v>
      </c>
      <c r="GT55">
        <v>10000</v>
      </c>
      <c r="GU55">
        <v>0</v>
      </c>
      <c r="GV55">
        <v>3</v>
      </c>
      <c r="GW55">
        <v>9997</v>
      </c>
      <c r="GX55">
        <v>0</v>
      </c>
      <c r="GY55">
        <v>4</v>
      </c>
      <c r="GZ55">
        <v>9996</v>
      </c>
      <c r="HA55">
        <v>0</v>
      </c>
      <c r="HB55">
        <v>0</v>
      </c>
      <c r="HC55">
        <v>10000</v>
      </c>
      <c r="HD55">
        <v>9999</v>
      </c>
      <c r="HE55">
        <v>0</v>
      </c>
      <c r="HF55">
        <v>1</v>
      </c>
      <c r="HG55">
        <v>0</v>
      </c>
      <c r="HH55">
        <v>5</v>
      </c>
      <c r="HI55">
        <v>9995</v>
      </c>
      <c r="HJ55">
        <v>0</v>
      </c>
      <c r="HK55">
        <v>3</v>
      </c>
      <c r="HL55">
        <v>9997</v>
      </c>
      <c r="HM55">
        <v>0</v>
      </c>
      <c r="HN55">
        <v>7</v>
      </c>
      <c r="HO55">
        <v>9993</v>
      </c>
      <c r="HP55">
        <v>0</v>
      </c>
      <c r="HQ55">
        <v>1</v>
      </c>
      <c r="HR55">
        <v>9999</v>
      </c>
      <c r="HS55">
        <v>0</v>
      </c>
      <c r="HT55">
        <v>3</v>
      </c>
      <c r="HU55">
        <v>9997</v>
      </c>
      <c r="HV55">
        <v>0</v>
      </c>
      <c r="HW55">
        <v>5</v>
      </c>
      <c r="HX55">
        <v>9995</v>
      </c>
      <c r="HY55">
        <v>0</v>
      </c>
      <c r="HZ55">
        <v>2</v>
      </c>
      <c r="IA55">
        <v>9998</v>
      </c>
      <c r="IB55">
        <v>0</v>
      </c>
      <c r="IC55">
        <v>5</v>
      </c>
      <c r="ID55">
        <v>9995</v>
      </c>
      <c r="IE55">
        <v>0</v>
      </c>
      <c r="IF55">
        <v>4</v>
      </c>
      <c r="IG55">
        <v>9996</v>
      </c>
      <c r="IH55">
        <v>0</v>
      </c>
      <c r="II55">
        <v>4</v>
      </c>
      <c r="IJ55">
        <v>9996</v>
      </c>
      <c r="IK55">
        <v>0</v>
      </c>
      <c r="IL55">
        <v>1</v>
      </c>
      <c r="IM55">
        <v>9999</v>
      </c>
      <c r="IN55">
        <v>0</v>
      </c>
      <c r="IO55">
        <v>3</v>
      </c>
      <c r="IP55">
        <v>9997</v>
      </c>
      <c r="IQ55">
        <v>0</v>
      </c>
      <c r="IR55">
        <v>2</v>
      </c>
      <c r="IS55">
        <v>9998</v>
      </c>
      <c r="IT55">
        <v>0</v>
      </c>
      <c r="IU55">
        <v>1</v>
      </c>
      <c r="IV55">
        <v>9999</v>
      </c>
      <c r="IW55">
        <v>0</v>
      </c>
      <c r="IX55">
        <v>9</v>
      </c>
      <c r="IY55">
        <v>9991</v>
      </c>
      <c r="IZ55">
        <v>0</v>
      </c>
      <c r="JA55">
        <v>1</v>
      </c>
      <c r="JB55">
        <v>9999</v>
      </c>
      <c r="JC55">
        <v>0</v>
      </c>
      <c r="JD55">
        <v>2</v>
      </c>
      <c r="JE55">
        <v>9998</v>
      </c>
      <c r="JF55">
        <v>0</v>
      </c>
      <c r="JG55">
        <v>2</v>
      </c>
      <c r="JH55">
        <v>9998</v>
      </c>
      <c r="JI55">
        <v>0</v>
      </c>
      <c r="JJ55">
        <v>3</v>
      </c>
      <c r="JK55">
        <v>9997</v>
      </c>
      <c r="JL55">
        <v>0</v>
      </c>
      <c r="JM55">
        <v>5</v>
      </c>
      <c r="JN55">
        <v>9995</v>
      </c>
      <c r="JO55">
        <v>0</v>
      </c>
      <c r="JP55">
        <v>4</v>
      </c>
      <c r="JQ55">
        <v>9996</v>
      </c>
      <c r="JR55">
        <v>0</v>
      </c>
      <c r="JS55">
        <v>4</v>
      </c>
      <c r="JT55">
        <v>9996</v>
      </c>
      <c r="JU55">
        <v>0</v>
      </c>
      <c r="JV55">
        <v>1</v>
      </c>
      <c r="JW55">
        <v>9999</v>
      </c>
      <c r="JX55">
        <v>0</v>
      </c>
      <c r="JY55">
        <v>2</v>
      </c>
      <c r="JZ55">
        <v>9998</v>
      </c>
      <c r="KA55">
        <v>0</v>
      </c>
      <c r="KB55">
        <v>5</v>
      </c>
      <c r="KC55">
        <v>9995</v>
      </c>
      <c r="KD55">
        <v>9999</v>
      </c>
      <c r="KE55">
        <v>0</v>
      </c>
      <c r="KF55">
        <v>1</v>
      </c>
      <c r="KG55">
        <v>0</v>
      </c>
      <c r="KH55">
        <v>3</v>
      </c>
      <c r="KI55">
        <v>9997</v>
      </c>
      <c r="KJ55">
        <v>0</v>
      </c>
      <c r="KK55">
        <v>3</v>
      </c>
      <c r="KL55">
        <v>9997</v>
      </c>
      <c r="KM55">
        <v>0</v>
      </c>
      <c r="KN55">
        <v>3</v>
      </c>
      <c r="KO55">
        <v>9997</v>
      </c>
      <c r="KP55">
        <v>399.96</v>
      </c>
      <c r="KQ55">
        <v>2.72</v>
      </c>
      <c r="KR55">
        <v>9597.32</v>
      </c>
      <c r="KS55">
        <v>1959.395835047017</v>
      </c>
      <c r="KT55">
        <v>1.691626436303209</v>
      </c>
      <c r="KU55">
        <v>1958.8412691181061</v>
      </c>
    </row>
    <row r="56" spans="1:307" x14ac:dyDescent="0.25">
      <c r="A56" s="1">
        <v>540</v>
      </c>
      <c r="B56">
        <v>0</v>
      </c>
      <c r="C56">
        <v>4</v>
      </c>
      <c r="D56">
        <v>9996</v>
      </c>
      <c r="E56">
        <v>0</v>
      </c>
      <c r="F56">
        <v>3</v>
      </c>
      <c r="G56">
        <v>9997</v>
      </c>
      <c r="H56">
        <v>0</v>
      </c>
      <c r="I56">
        <v>0</v>
      </c>
      <c r="J56">
        <v>10000</v>
      </c>
      <c r="K56">
        <v>0</v>
      </c>
      <c r="L56">
        <v>2</v>
      </c>
      <c r="M56">
        <v>9998</v>
      </c>
      <c r="N56">
        <v>9999</v>
      </c>
      <c r="O56">
        <v>0</v>
      </c>
      <c r="P56">
        <v>1</v>
      </c>
      <c r="Q56">
        <v>0</v>
      </c>
      <c r="R56">
        <v>4</v>
      </c>
      <c r="S56">
        <v>9996</v>
      </c>
      <c r="T56">
        <v>0</v>
      </c>
      <c r="U56">
        <v>5</v>
      </c>
      <c r="V56">
        <v>9995</v>
      </c>
      <c r="W56">
        <v>0</v>
      </c>
      <c r="X56">
        <v>4</v>
      </c>
      <c r="Y56">
        <v>9996</v>
      </c>
      <c r="Z56">
        <v>0</v>
      </c>
      <c r="AA56">
        <v>0</v>
      </c>
      <c r="AB56">
        <v>10000</v>
      </c>
      <c r="AC56">
        <v>0</v>
      </c>
      <c r="AD56">
        <v>3</v>
      </c>
      <c r="AE56">
        <v>9997</v>
      </c>
      <c r="AF56">
        <v>0</v>
      </c>
      <c r="AG56">
        <v>3</v>
      </c>
      <c r="AH56">
        <v>9997</v>
      </c>
      <c r="AI56">
        <v>0</v>
      </c>
      <c r="AJ56">
        <v>3</v>
      </c>
      <c r="AK56">
        <v>9997</v>
      </c>
      <c r="AL56">
        <v>0</v>
      </c>
      <c r="AM56">
        <v>2</v>
      </c>
      <c r="AN56">
        <v>9998</v>
      </c>
      <c r="AO56">
        <v>0</v>
      </c>
      <c r="AP56">
        <v>3</v>
      </c>
      <c r="AQ56">
        <v>9997</v>
      </c>
      <c r="AR56">
        <v>0</v>
      </c>
      <c r="AS56">
        <v>4</v>
      </c>
      <c r="AT56">
        <v>9996</v>
      </c>
      <c r="AU56">
        <v>0</v>
      </c>
      <c r="AV56">
        <v>1</v>
      </c>
      <c r="AW56">
        <v>9999</v>
      </c>
      <c r="AX56">
        <v>0</v>
      </c>
      <c r="AY56">
        <v>2</v>
      </c>
      <c r="AZ56">
        <v>9998</v>
      </c>
      <c r="BA56">
        <v>0</v>
      </c>
      <c r="BB56">
        <v>2</v>
      </c>
      <c r="BC56">
        <v>9998</v>
      </c>
      <c r="BD56">
        <v>0</v>
      </c>
      <c r="BE56">
        <v>2</v>
      </c>
      <c r="BF56">
        <v>9998</v>
      </c>
      <c r="BG56">
        <v>0</v>
      </c>
      <c r="BH56">
        <v>3</v>
      </c>
      <c r="BI56">
        <v>9997</v>
      </c>
      <c r="BJ56">
        <v>0</v>
      </c>
      <c r="BK56">
        <v>1</v>
      </c>
      <c r="BL56">
        <v>9999</v>
      </c>
      <c r="BM56">
        <v>0</v>
      </c>
      <c r="BN56">
        <v>1</v>
      </c>
      <c r="BO56">
        <v>9999</v>
      </c>
      <c r="BP56">
        <v>0</v>
      </c>
      <c r="BQ56">
        <v>2</v>
      </c>
      <c r="BR56">
        <v>9998</v>
      </c>
      <c r="BS56">
        <v>0</v>
      </c>
      <c r="BT56">
        <v>1</v>
      </c>
      <c r="BU56">
        <v>9999</v>
      </c>
      <c r="BV56">
        <v>0</v>
      </c>
      <c r="BW56">
        <v>1</v>
      </c>
      <c r="BX56">
        <v>9999</v>
      </c>
      <c r="BY56">
        <v>0</v>
      </c>
      <c r="BZ56">
        <v>2</v>
      </c>
      <c r="CA56">
        <v>9998</v>
      </c>
      <c r="CB56">
        <v>0</v>
      </c>
      <c r="CC56">
        <v>2</v>
      </c>
      <c r="CD56">
        <v>9998</v>
      </c>
      <c r="CE56">
        <v>0</v>
      </c>
      <c r="CF56">
        <v>3</v>
      </c>
      <c r="CG56">
        <v>9997</v>
      </c>
      <c r="CH56">
        <v>0</v>
      </c>
      <c r="CI56">
        <v>3</v>
      </c>
      <c r="CJ56">
        <v>9997</v>
      </c>
      <c r="CK56">
        <v>0</v>
      </c>
      <c r="CL56">
        <v>3</v>
      </c>
      <c r="CM56">
        <v>9997</v>
      </c>
      <c r="CN56">
        <v>0</v>
      </c>
      <c r="CO56">
        <v>1</v>
      </c>
      <c r="CP56">
        <v>9999</v>
      </c>
      <c r="CQ56">
        <v>0</v>
      </c>
      <c r="CR56">
        <v>5</v>
      </c>
      <c r="CS56">
        <v>9995</v>
      </c>
      <c r="CT56">
        <v>0</v>
      </c>
      <c r="CU56">
        <v>4</v>
      </c>
      <c r="CV56">
        <v>9996</v>
      </c>
      <c r="CW56">
        <v>0</v>
      </c>
      <c r="CX56">
        <v>1</v>
      </c>
      <c r="CY56">
        <v>9999</v>
      </c>
      <c r="CZ56">
        <v>0</v>
      </c>
      <c r="DA56">
        <v>1</v>
      </c>
      <c r="DB56">
        <v>9999</v>
      </c>
      <c r="DC56">
        <v>0</v>
      </c>
      <c r="DD56">
        <v>1</v>
      </c>
      <c r="DE56">
        <v>9999</v>
      </c>
      <c r="DF56">
        <v>0</v>
      </c>
      <c r="DG56">
        <v>1</v>
      </c>
      <c r="DH56">
        <v>9999</v>
      </c>
      <c r="DI56">
        <v>0</v>
      </c>
      <c r="DJ56">
        <v>2</v>
      </c>
      <c r="DK56">
        <v>9998</v>
      </c>
      <c r="DL56">
        <v>0</v>
      </c>
      <c r="DM56">
        <v>2</v>
      </c>
      <c r="DN56">
        <v>9998</v>
      </c>
      <c r="DO56">
        <v>0</v>
      </c>
      <c r="DP56">
        <v>3</v>
      </c>
      <c r="DQ56">
        <v>9997</v>
      </c>
      <c r="DR56">
        <v>0</v>
      </c>
      <c r="DS56">
        <v>2</v>
      </c>
      <c r="DT56">
        <v>9998</v>
      </c>
      <c r="DU56">
        <v>0</v>
      </c>
      <c r="DV56">
        <v>3</v>
      </c>
      <c r="DW56">
        <v>9997</v>
      </c>
      <c r="DX56">
        <v>0</v>
      </c>
      <c r="DY56">
        <v>4</v>
      </c>
      <c r="DZ56">
        <v>9996</v>
      </c>
      <c r="EA56">
        <v>0</v>
      </c>
      <c r="EB56">
        <v>0</v>
      </c>
      <c r="EC56">
        <v>10000</v>
      </c>
      <c r="ED56">
        <v>0</v>
      </c>
      <c r="EE56">
        <v>4</v>
      </c>
      <c r="EF56">
        <v>9996</v>
      </c>
      <c r="EG56">
        <v>0</v>
      </c>
      <c r="EH56">
        <v>1</v>
      </c>
      <c r="EI56">
        <v>9999</v>
      </c>
      <c r="EJ56">
        <v>0</v>
      </c>
      <c r="EK56">
        <v>4</v>
      </c>
      <c r="EL56">
        <v>9996</v>
      </c>
      <c r="EM56">
        <v>0</v>
      </c>
      <c r="EN56">
        <v>4</v>
      </c>
      <c r="EO56">
        <v>9996</v>
      </c>
      <c r="EP56">
        <v>0</v>
      </c>
      <c r="EQ56">
        <v>2</v>
      </c>
      <c r="ER56">
        <v>9998</v>
      </c>
      <c r="ES56">
        <v>0</v>
      </c>
      <c r="ET56">
        <v>4</v>
      </c>
      <c r="EU56">
        <v>9996</v>
      </c>
      <c r="EV56">
        <v>0</v>
      </c>
      <c r="EW56">
        <v>0</v>
      </c>
      <c r="EX56">
        <v>10000</v>
      </c>
      <c r="EY56">
        <v>0</v>
      </c>
      <c r="EZ56">
        <v>1</v>
      </c>
      <c r="FA56">
        <v>9999</v>
      </c>
      <c r="FB56">
        <v>0</v>
      </c>
      <c r="FC56">
        <v>2</v>
      </c>
      <c r="FD56">
        <v>9998</v>
      </c>
      <c r="FE56">
        <v>0</v>
      </c>
      <c r="FF56">
        <v>2</v>
      </c>
      <c r="FG56">
        <v>9998</v>
      </c>
      <c r="FH56">
        <v>0</v>
      </c>
      <c r="FI56">
        <v>1</v>
      </c>
      <c r="FJ56">
        <v>9999</v>
      </c>
      <c r="FK56">
        <v>0</v>
      </c>
      <c r="FL56">
        <v>2</v>
      </c>
      <c r="FM56">
        <v>9998</v>
      </c>
      <c r="FN56">
        <v>0</v>
      </c>
      <c r="FO56">
        <v>2</v>
      </c>
      <c r="FP56">
        <v>9998</v>
      </c>
      <c r="FQ56">
        <v>9999</v>
      </c>
      <c r="FR56">
        <v>0</v>
      </c>
      <c r="FS56">
        <v>1</v>
      </c>
      <c r="FT56">
        <v>0</v>
      </c>
      <c r="FU56">
        <v>2</v>
      </c>
      <c r="FV56">
        <v>9998</v>
      </c>
      <c r="FW56">
        <v>0</v>
      </c>
      <c r="FX56">
        <v>0</v>
      </c>
      <c r="FY56">
        <v>10000</v>
      </c>
      <c r="FZ56">
        <v>0</v>
      </c>
      <c r="GA56">
        <v>0</v>
      </c>
      <c r="GB56">
        <v>10000</v>
      </c>
      <c r="GC56">
        <v>0</v>
      </c>
      <c r="GD56">
        <v>2</v>
      </c>
      <c r="GE56">
        <v>9998</v>
      </c>
      <c r="GF56">
        <v>0</v>
      </c>
      <c r="GG56">
        <v>2</v>
      </c>
      <c r="GH56">
        <v>9998</v>
      </c>
      <c r="GI56">
        <v>0</v>
      </c>
      <c r="GJ56">
        <v>1</v>
      </c>
      <c r="GK56">
        <v>9999</v>
      </c>
      <c r="GL56">
        <v>0</v>
      </c>
      <c r="GM56">
        <v>0</v>
      </c>
      <c r="GN56">
        <v>10000</v>
      </c>
      <c r="GO56">
        <v>0</v>
      </c>
      <c r="GP56">
        <v>1</v>
      </c>
      <c r="GQ56">
        <v>9999</v>
      </c>
      <c r="GR56">
        <v>0</v>
      </c>
      <c r="GS56">
        <v>0</v>
      </c>
      <c r="GT56">
        <v>10000</v>
      </c>
      <c r="GU56">
        <v>0</v>
      </c>
      <c r="GV56">
        <v>2</v>
      </c>
      <c r="GW56">
        <v>9998</v>
      </c>
      <c r="GX56">
        <v>0</v>
      </c>
      <c r="GY56">
        <v>3</v>
      </c>
      <c r="GZ56">
        <v>9997</v>
      </c>
      <c r="HA56">
        <v>0</v>
      </c>
      <c r="HB56">
        <v>0</v>
      </c>
      <c r="HC56">
        <v>10000</v>
      </c>
      <c r="HD56">
        <v>9999</v>
      </c>
      <c r="HE56">
        <v>0</v>
      </c>
      <c r="HF56">
        <v>1</v>
      </c>
      <c r="HG56">
        <v>0</v>
      </c>
      <c r="HH56">
        <v>4</v>
      </c>
      <c r="HI56">
        <v>9996</v>
      </c>
      <c r="HJ56">
        <v>0</v>
      </c>
      <c r="HK56">
        <v>2</v>
      </c>
      <c r="HL56">
        <v>9998</v>
      </c>
      <c r="HM56">
        <v>0</v>
      </c>
      <c r="HN56">
        <v>5</v>
      </c>
      <c r="HO56">
        <v>9995</v>
      </c>
      <c r="HP56">
        <v>0</v>
      </c>
      <c r="HQ56">
        <v>0</v>
      </c>
      <c r="HR56">
        <v>10000</v>
      </c>
      <c r="HS56">
        <v>0</v>
      </c>
      <c r="HT56">
        <v>2</v>
      </c>
      <c r="HU56">
        <v>9998</v>
      </c>
      <c r="HV56">
        <v>0</v>
      </c>
      <c r="HW56">
        <v>3</v>
      </c>
      <c r="HX56">
        <v>9997</v>
      </c>
      <c r="HY56">
        <v>0</v>
      </c>
      <c r="HZ56">
        <v>2</v>
      </c>
      <c r="IA56">
        <v>9998</v>
      </c>
      <c r="IB56">
        <v>0</v>
      </c>
      <c r="IC56">
        <v>5</v>
      </c>
      <c r="ID56">
        <v>9995</v>
      </c>
      <c r="IE56">
        <v>0</v>
      </c>
      <c r="IF56">
        <v>4</v>
      </c>
      <c r="IG56">
        <v>9996</v>
      </c>
      <c r="IH56">
        <v>0</v>
      </c>
      <c r="II56">
        <v>3</v>
      </c>
      <c r="IJ56">
        <v>9997</v>
      </c>
      <c r="IK56">
        <v>0</v>
      </c>
      <c r="IL56">
        <v>1</v>
      </c>
      <c r="IM56">
        <v>9999</v>
      </c>
      <c r="IN56">
        <v>0</v>
      </c>
      <c r="IO56">
        <v>3</v>
      </c>
      <c r="IP56">
        <v>9997</v>
      </c>
      <c r="IQ56">
        <v>0</v>
      </c>
      <c r="IR56">
        <v>2</v>
      </c>
      <c r="IS56">
        <v>9998</v>
      </c>
      <c r="IT56">
        <v>0</v>
      </c>
      <c r="IU56">
        <v>1</v>
      </c>
      <c r="IV56">
        <v>9999</v>
      </c>
      <c r="IW56">
        <v>0</v>
      </c>
      <c r="IX56">
        <v>5</v>
      </c>
      <c r="IY56">
        <v>9995</v>
      </c>
      <c r="IZ56">
        <v>0</v>
      </c>
      <c r="JA56">
        <v>1</v>
      </c>
      <c r="JB56">
        <v>9999</v>
      </c>
      <c r="JC56">
        <v>0</v>
      </c>
      <c r="JD56">
        <v>2</v>
      </c>
      <c r="JE56">
        <v>9998</v>
      </c>
      <c r="JF56">
        <v>0</v>
      </c>
      <c r="JG56">
        <v>2</v>
      </c>
      <c r="JH56">
        <v>9998</v>
      </c>
      <c r="JI56">
        <v>0</v>
      </c>
      <c r="JJ56">
        <v>2</v>
      </c>
      <c r="JK56">
        <v>9998</v>
      </c>
      <c r="JL56">
        <v>0</v>
      </c>
      <c r="JM56">
        <v>5</v>
      </c>
      <c r="JN56">
        <v>9995</v>
      </c>
      <c r="JO56">
        <v>0</v>
      </c>
      <c r="JP56">
        <v>3</v>
      </c>
      <c r="JQ56">
        <v>9997</v>
      </c>
      <c r="JR56">
        <v>0</v>
      </c>
      <c r="JS56">
        <v>3</v>
      </c>
      <c r="JT56">
        <v>9997</v>
      </c>
      <c r="JU56">
        <v>0</v>
      </c>
      <c r="JV56">
        <v>1</v>
      </c>
      <c r="JW56">
        <v>9999</v>
      </c>
      <c r="JX56">
        <v>0</v>
      </c>
      <c r="JY56">
        <v>2</v>
      </c>
      <c r="JZ56">
        <v>9998</v>
      </c>
      <c r="KA56">
        <v>0</v>
      </c>
      <c r="KB56">
        <v>5</v>
      </c>
      <c r="KC56">
        <v>9995</v>
      </c>
      <c r="KD56">
        <v>9999</v>
      </c>
      <c r="KE56">
        <v>0</v>
      </c>
      <c r="KF56">
        <v>1</v>
      </c>
      <c r="KG56">
        <v>0</v>
      </c>
      <c r="KH56">
        <v>1</v>
      </c>
      <c r="KI56">
        <v>9999</v>
      </c>
      <c r="KJ56">
        <v>0</v>
      </c>
      <c r="KK56">
        <v>1</v>
      </c>
      <c r="KL56">
        <v>9999</v>
      </c>
      <c r="KM56">
        <v>0</v>
      </c>
      <c r="KN56">
        <v>3</v>
      </c>
      <c r="KO56">
        <v>9997</v>
      </c>
      <c r="KP56">
        <v>399.96</v>
      </c>
      <c r="KQ56">
        <v>2.14</v>
      </c>
      <c r="KR56">
        <v>9597.9</v>
      </c>
      <c r="KS56">
        <v>1959.395835047017</v>
      </c>
      <c r="KT56">
        <v>1.4284257068534929</v>
      </c>
      <c r="KU56">
        <v>1958.9594814594541</v>
      </c>
    </row>
    <row r="57" spans="1:307" x14ac:dyDescent="0.25">
      <c r="A57" s="1">
        <v>550</v>
      </c>
      <c r="B57">
        <v>0</v>
      </c>
      <c r="C57">
        <v>4</v>
      </c>
      <c r="D57">
        <v>9996</v>
      </c>
      <c r="E57">
        <v>0</v>
      </c>
      <c r="F57">
        <v>3</v>
      </c>
      <c r="G57">
        <v>9997</v>
      </c>
      <c r="H57">
        <v>0</v>
      </c>
      <c r="I57">
        <v>0</v>
      </c>
      <c r="J57">
        <v>10000</v>
      </c>
      <c r="K57">
        <v>0</v>
      </c>
      <c r="L57">
        <v>2</v>
      </c>
      <c r="M57">
        <v>9998</v>
      </c>
      <c r="N57">
        <v>9999</v>
      </c>
      <c r="O57">
        <v>0</v>
      </c>
      <c r="P57">
        <v>1</v>
      </c>
      <c r="Q57">
        <v>0</v>
      </c>
      <c r="R57">
        <v>4</v>
      </c>
      <c r="S57">
        <v>9996</v>
      </c>
      <c r="T57">
        <v>0</v>
      </c>
      <c r="U57">
        <v>5</v>
      </c>
      <c r="V57">
        <v>9995</v>
      </c>
      <c r="W57">
        <v>0</v>
      </c>
      <c r="X57">
        <v>3</v>
      </c>
      <c r="Y57">
        <v>9997</v>
      </c>
      <c r="Z57">
        <v>0</v>
      </c>
      <c r="AA57">
        <v>0</v>
      </c>
      <c r="AB57">
        <v>10000</v>
      </c>
      <c r="AC57">
        <v>0</v>
      </c>
      <c r="AD57">
        <v>3</v>
      </c>
      <c r="AE57">
        <v>9997</v>
      </c>
      <c r="AF57">
        <v>0</v>
      </c>
      <c r="AG57">
        <v>2</v>
      </c>
      <c r="AH57">
        <v>9998</v>
      </c>
      <c r="AI57">
        <v>0</v>
      </c>
      <c r="AJ57">
        <v>3</v>
      </c>
      <c r="AK57">
        <v>9997</v>
      </c>
      <c r="AL57">
        <v>0</v>
      </c>
      <c r="AM57">
        <v>0</v>
      </c>
      <c r="AN57">
        <v>10000</v>
      </c>
      <c r="AO57">
        <v>0</v>
      </c>
      <c r="AP57">
        <v>3</v>
      </c>
      <c r="AQ57">
        <v>9997</v>
      </c>
      <c r="AR57">
        <v>0</v>
      </c>
      <c r="AS57">
        <v>3</v>
      </c>
      <c r="AT57">
        <v>9997</v>
      </c>
      <c r="AU57">
        <v>0</v>
      </c>
      <c r="AV57">
        <v>1</v>
      </c>
      <c r="AW57">
        <v>9999</v>
      </c>
      <c r="AX57">
        <v>0</v>
      </c>
      <c r="AY57">
        <v>1</v>
      </c>
      <c r="AZ57">
        <v>9999</v>
      </c>
      <c r="BA57">
        <v>0</v>
      </c>
      <c r="BB57">
        <v>1</v>
      </c>
      <c r="BC57">
        <v>9999</v>
      </c>
      <c r="BD57">
        <v>0</v>
      </c>
      <c r="BE57">
        <v>2</v>
      </c>
      <c r="BF57">
        <v>9998</v>
      </c>
      <c r="BG57">
        <v>0</v>
      </c>
      <c r="BH57">
        <v>3</v>
      </c>
      <c r="BI57">
        <v>9997</v>
      </c>
      <c r="BJ57">
        <v>0</v>
      </c>
      <c r="BK57">
        <v>1</v>
      </c>
      <c r="BL57">
        <v>9999</v>
      </c>
      <c r="BM57">
        <v>0</v>
      </c>
      <c r="BN57">
        <v>1</v>
      </c>
      <c r="BO57">
        <v>9999</v>
      </c>
      <c r="BP57">
        <v>0</v>
      </c>
      <c r="BQ57">
        <v>0</v>
      </c>
      <c r="BR57">
        <v>10000</v>
      </c>
      <c r="BS57">
        <v>0</v>
      </c>
      <c r="BT57">
        <v>1</v>
      </c>
      <c r="BU57">
        <v>9999</v>
      </c>
      <c r="BV57">
        <v>0</v>
      </c>
      <c r="BW57">
        <v>1</v>
      </c>
      <c r="BX57">
        <v>9999</v>
      </c>
      <c r="BY57">
        <v>0</v>
      </c>
      <c r="BZ57">
        <v>2</v>
      </c>
      <c r="CA57">
        <v>9998</v>
      </c>
      <c r="CB57">
        <v>0</v>
      </c>
      <c r="CC57">
        <v>2</v>
      </c>
      <c r="CD57">
        <v>9998</v>
      </c>
      <c r="CE57">
        <v>0</v>
      </c>
      <c r="CF57">
        <v>2</v>
      </c>
      <c r="CG57">
        <v>9998</v>
      </c>
      <c r="CH57">
        <v>0</v>
      </c>
      <c r="CI57">
        <v>3</v>
      </c>
      <c r="CJ57">
        <v>9997</v>
      </c>
      <c r="CK57">
        <v>0</v>
      </c>
      <c r="CL57">
        <v>3</v>
      </c>
      <c r="CM57">
        <v>9997</v>
      </c>
      <c r="CN57">
        <v>0</v>
      </c>
      <c r="CO57">
        <v>1</v>
      </c>
      <c r="CP57">
        <v>9999</v>
      </c>
      <c r="CQ57">
        <v>0</v>
      </c>
      <c r="CR57">
        <v>5</v>
      </c>
      <c r="CS57">
        <v>9995</v>
      </c>
      <c r="CT57">
        <v>0</v>
      </c>
      <c r="CU57">
        <v>2</v>
      </c>
      <c r="CV57">
        <v>9998</v>
      </c>
      <c r="CW57">
        <v>0</v>
      </c>
      <c r="CX57">
        <v>1</v>
      </c>
      <c r="CY57">
        <v>9999</v>
      </c>
      <c r="CZ57">
        <v>0</v>
      </c>
      <c r="DA57">
        <v>1</v>
      </c>
      <c r="DB57">
        <v>9999</v>
      </c>
      <c r="DC57">
        <v>0</v>
      </c>
      <c r="DD57">
        <v>1</v>
      </c>
      <c r="DE57">
        <v>9999</v>
      </c>
      <c r="DF57">
        <v>0</v>
      </c>
      <c r="DG57">
        <v>1</v>
      </c>
      <c r="DH57">
        <v>9999</v>
      </c>
      <c r="DI57">
        <v>0</v>
      </c>
      <c r="DJ57">
        <v>2</v>
      </c>
      <c r="DK57">
        <v>9998</v>
      </c>
      <c r="DL57">
        <v>0</v>
      </c>
      <c r="DM57">
        <v>1</v>
      </c>
      <c r="DN57">
        <v>9999</v>
      </c>
      <c r="DO57">
        <v>0</v>
      </c>
      <c r="DP57">
        <v>0</v>
      </c>
      <c r="DQ57">
        <v>10000</v>
      </c>
      <c r="DR57">
        <v>0</v>
      </c>
      <c r="DS57">
        <v>2</v>
      </c>
      <c r="DT57">
        <v>9998</v>
      </c>
      <c r="DU57">
        <v>0</v>
      </c>
      <c r="DV57">
        <v>3</v>
      </c>
      <c r="DW57">
        <v>9997</v>
      </c>
      <c r="DX57">
        <v>0</v>
      </c>
      <c r="DY57">
        <v>3</v>
      </c>
      <c r="DZ57">
        <v>9997</v>
      </c>
      <c r="EA57">
        <v>0</v>
      </c>
      <c r="EB57">
        <v>0</v>
      </c>
      <c r="EC57">
        <v>10000</v>
      </c>
      <c r="ED57">
        <v>0</v>
      </c>
      <c r="EE57">
        <v>2</v>
      </c>
      <c r="EF57">
        <v>9998</v>
      </c>
      <c r="EG57">
        <v>0</v>
      </c>
      <c r="EH57">
        <v>1</v>
      </c>
      <c r="EI57">
        <v>9999</v>
      </c>
      <c r="EJ57">
        <v>0</v>
      </c>
      <c r="EK57">
        <v>4</v>
      </c>
      <c r="EL57">
        <v>9996</v>
      </c>
      <c r="EM57">
        <v>0</v>
      </c>
      <c r="EN57">
        <v>3</v>
      </c>
      <c r="EO57">
        <v>9997</v>
      </c>
      <c r="EP57">
        <v>0</v>
      </c>
      <c r="EQ57">
        <v>1</v>
      </c>
      <c r="ER57">
        <v>9999</v>
      </c>
      <c r="ES57">
        <v>0</v>
      </c>
      <c r="ET57">
        <v>4</v>
      </c>
      <c r="EU57">
        <v>9996</v>
      </c>
      <c r="EV57">
        <v>0</v>
      </c>
      <c r="EW57">
        <v>0</v>
      </c>
      <c r="EX57">
        <v>10000</v>
      </c>
      <c r="EY57">
        <v>0</v>
      </c>
      <c r="EZ57">
        <v>1</v>
      </c>
      <c r="FA57">
        <v>9999</v>
      </c>
      <c r="FB57">
        <v>0</v>
      </c>
      <c r="FC57">
        <v>2</v>
      </c>
      <c r="FD57">
        <v>9998</v>
      </c>
      <c r="FE57">
        <v>0</v>
      </c>
      <c r="FF57">
        <v>2</v>
      </c>
      <c r="FG57">
        <v>9998</v>
      </c>
      <c r="FH57">
        <v>0</v>
      </c>
      <c r="FI57">
        <v>1</v>
      </c>
      <c r="FJ57">
        <v>9999</v>
      </c>
      <c r="FK57">
        <v>0</v>
      </c>
      <c r="FL57">
        <v>1</v>
      </c>
      <c r="FM57">
        <v>9999</v>
      </c>
      <c r="FN57">
        <v>0</v>
      </c>
      <c r="FO57">
        <v>2</v>
      </c>
      <c r="FP57">
        <v>9998</v>
      </c>
      <c r="FQ57">
        <v>9999</v>
      </c>
      <c r="FR57">
        <v>0</v>
      </c>
      <c r="FS57">
        <v>1</v>
      </c>
      <c r="FT57">
        <v>0</v>
      </c>
      <c r="FU57">
        <v>1</v>
      </c>
      <c r="FV57">
        <v>9999</v>
      </c>
      <c r="FW57">
        <v>0</v>
      </c>
      <c r="FX57">
        <v>0</v>
      </c>
      <c r="FY57">
        <v>10000</v>
      </c>
      <c r="FZ57">
        <v>0</v>
      </c>
      <c r="GA57">
        <v>0</v>
      </c>
      <c r="GB57">
        <v>10000</v>
      </c>
      <c r="GC57">
        <v>0</v>
      </c>
      <c r="GD57">
        <v>2</v>
      </c>
      <c r="GE57">
        <v>9998</v>
      </c>
      <c r="GF57">
        <v>0</v>
      </c>
      <c r="GG57">
        <v>2</v>
      </c>
      <c r="GH57">
        <v>9998</v>
      </c>
      <c r="GI57">
        <v>0</v>
      </c>
      <c r="GJ57">
        <v>1</v>
      </c>
      <c r="GK57">
        <v>9999</v>
      </c>
      <c r="GL57">
        <v>0</v>
      </c>
      <c r="GM57">
        <v>0</v>
      </c>
      <c r="GN57">
        <v>10000</v>
      </c>
      <c r="GO57">
        <v>0</v>
      </c>
      <c r="GP57">
        <v>1</v>
      </c>
      <c r="GQ57">
        <v>9999</v>
      </c>
      <c r="GR57">
        <v>0</v>
      </c>
      <c r="GS57">
        <v>0</v>
      </c>
      <c r="GT57">
        <v>10000</v>
      </c>
      <c r="GU57">
        <v>0</v>
      </c>
      <c r="GV57">
        <v>2</v>
      </c>
      <c r="GW57">
        <v>9998</v>
      </c>
      <c r="GX57">
        <v>0</v>
      </c>
      <c r="GY57">
        <v>3</v>
      </c>
      <c r="GZ57">
        <v>9997</v>
      </c>
      <c r="HA57">
        <v>0</v>
      </c>
      <c r="HB57">
        <v>0</v>
      </c>
      <c r="HC57">
        <v>10000</v>
      </c>
      <c r="HD57">
        <v>9999</v>
      </c>
      <c r="HE57">
        <v>0</v>
      </c>
      <c r="HF57">
        <v>1</v>
      </c>
      <c r="HG57">
        <v>0</v>
      </c>
      <c r="HH57">
        <v>4</v>
      </c>
      <c r="HI57">
        <v>9996</v>
      </c>
      <c r="HJ57">
        <v>0</v>
      </c>
      <c r="HK57">
        <v>2</v>
      </c>
      <c r="HL57">
        <v>9998</v>
      </c>
      <c r="HM57">
        <v>0</v>
      </c>
      <c r="HN57">
        <v>4</v>
      </c>
      <c r="HO57">
        <v>9996</v>
      </c>
      <c r="HP57">
        <v>0</v>
      </c>
      <c r="HQ57">
        <v>0</v>
      </c>
      <c r="HR57">
        <v>10000</v>
      </c>
      <c r="HS57">
        <v>0</v>
      </c>
      <c r="HT57">
        <v>2</v>
      </c>
      <c r="HU57">
        <v>9998</v>
      </c>
      <c r="HV57">
        <v>0</v>
      </c>
      <c r="HW57">
        <v>3</v>
      </c>
      <c r="HX57">
        <v>9997</v>
      </c>
      <c r="HY57">
        <v>0</v>
      </c>
      <c r="HZ57">
        <v>0</v>
      </c>
      <c r="IA57">
        <v>10000</v>
      </c>
      <c r="IB57">
        <v>0</v>
      </c>
      <c r="IC57">
        <v>5</v>
      </c>
      <c r="ID57">
        <v>9995</v>
      </c>
      <c r="IE57">
        <v>0</v>
      </c>
      <c r="IF57">
        <v>3</v>
      </c>
      <c r="IG57">
        <v>9997</v>
      </c>
      <c r="IH57">
        <v>0</v>
      </c>
      <c r="II57">
        <v>3</v>
      </c>
      <c r="IJ57">
        <v>9997</v>
      </c>
      <c r="IK57">
        <v>0</v>
      </c>
      <c r="IL57">
        <v>1</v>
      </c>
      <c r="IM57">
        <v>9999</v>
      </c>
      <c r="IN57">
        <v>0</v>
      </c>
      <c r="IO57">
        <v>3</v>
      </c>
      <c r="IP57">
        <v>9997</v>
      </c>
      <c r="IQ57">
        <v>0</v>
      </c>
      <c r="IR57">
        <v>2</v>
      </c>
      <c r="IS57">
        <v>9998</v>
      </c>
      <c r="IT57">
        <v>0</v>
      </c>
      <c r="IU57">
        <v>1</v>
      </c>
      <c r="IV57">
        <v>9999</v>
      </c>
      <c r="IW57">
        <v>0</v>
      </c>
      <c r="IX57">
        <v>4</v>
      </c>
      <c r="IY57">
        <v>9996</v>
      </c>
      <c r="IZ57">
        <v>0</v>
      </c>
      <c r="JA57">
        <v>1</v>
      </c>
      <c r="JB57">
        <v>9999</v>
      </c>
      <c r="JC57">
        <v>0</v>
      </c>
      <c r="JD57">
        <v>2</v>
      </c>
      <c r="JE57">
        <v>9998</v>
      </c>
      <c r="JF57">
        <v>0</v>
      </c>
      <c r="JG57">
        <v>2</v>
      </c>
      <c r="JH57">
        <v>9998</v>
      </c>
      <c r="JI57">
        <v>0</v>
      </c>
      <c r="JJ57">
        <v>2</v>
      </c>
      <c r="JK57">
        <v>9998</v>
      </c>
      <c r="JL57">
        <v>0</v>
      </c>
      <c r="JM57">
        <v>4</v>
      </c>
      <c r="JN57">
        <v>9996</v>
      </c>
      <c r="JO57">
        <v>0</v>
      </c>
      <c r="JP57">
        <v>2</v>
      </c>
      <c r="JQ57">
        <v>9998</v>
      </c>
      <c r="JR57">
        <v>0</v>
      </c>
      <c r="JS57">
        <v>3</v>
      </c>
      <c r="JT57">
        <v>9997</v>
      </c>
      <c r="JU57">
        <v>0</v>
      </c>
      <c r="JV57">
        <v>1</v>
      </c>
      <c r="JW57">
        <v>9999</v>
      </c>
      <c r="JX57">
        <v>0</v>
      </c>
      <c r="JY57">
        <v>2</v>
      </c>
      <c r="JZ57">
        <v>9998</v>
      </c>
      <c r="KA57">
        <v>0</v>
      </c>
      <c r="KB57">
        <v>4</v>
      </c>
      <c r="KC57">
        <v>9996</v>
      </c>
      <c r="KD57">
        <v>9999</v>
      </c>
      <c r="KE57">
        <v>0</v>
      </c>
      <c r="KF57">
        <v>1</v>
      </c>
      <c r="KG57">
        <v>0</v>
      </c>
      <c r="KH57">
        <v>1</v>
      </c>
      <c r="KI57">
        <v>9999</v>
      </c>
      <c r="KJ57">
        <v>0</v>
      </c>
      <c r="KK57">
        <v>1</v>
      </c>
      <c r="KL57">
        <v>9999</v>
      </c>
      <c r="KM57">
        <v>0</v>
      </c>
      <c r="KN57">
        <v>1</v>
      </c>
      <c r="KO57">
        <v>9999</v>
      </c>
      <c r="KP57">
        <v>399.96</v>
      </c>
      <c r="KQ57">
        <v>1.81</v>
      </c>
      <c r="KR57">
        <v>9598.23</v>
      </c>
      <c r="KS57">
        <v>1959.395835047017</v>
      </c>
      <c r="KT57">
        <v>1.331878372825356</v>
      </c>
      <c r="KU57">
        <v>1959.0267882548189</v>
      </c>
    </row>
    <row r="58" spans="1:307" x14ac:dyDescent="0.25">
      <c r="A58" s="1">
        <v>560</v>
      </c>
      <c r="B58">
        <v>0</v>
      </c>
      <c r="C58">
        <v>3</v>
      </c>
      <c r="D58">
        <v>9997</v>
      </c>
      <c r="E58">
        <v>0</v>
      </c>
      <c r="F58">
        <v>1</v>
      </c>
      <c r="G58">
        <v>9999</v>
      </c>
      <c r="H58">
        <v>0</v>
      </c>
      <c r="I58">
        <v>0</v>
      </c>
      <c r="J58">
        <v>10000</v>
      </c>
      <c r="K58">
        <v>0</v>
      </c>
      <c r="L58">
        <v>2</v>
      </c>
      <c r="M58">
        <v>9998</v>
      </c>
      <c r="N58">
        <v>9999</v>
      </c>
      <c r="O58">
        <v>0</v>
      </c>
      <c r="P58">
        <v>1</v>
      </c>
      <c r="Q58">
        <v>0</v>
      </c>
      <c r="R58">
        <v>4</v>
      </c>
      <c r="S58">
        <v>9996</v>
      </c>
      <c r="T58">
        <v>0</v>
      </c>
      <c r="U58">
        <v>5</v>
      </c>
      <c r="V58">
        <v>9995</v>
      </c>
      <c r="W58">
        <v>0</v>
      </c>
      <c r="X58">
        <v>2</v>
      </c>
      <c r="Y58">
        <v>9998</v>
      </c>
      <c r="Z58">
        <v>0</v>
      </c>
      <c r="AA58">
        <v>0</v>
      </c>
      <c r="AB58">
        <v>10000</v>
      </c>
      <c r="AC58">
        <v>0</v>
      </c>
      <c r="AD58">
        <v>2</v>
      </c>
      <c r="AE58">
        <v>9998</v>
      </c>
      <c r="AF58">
        <v>0</v>
      </c>
      <c r="AG58">
        <v>1</v>
      </c>
      <c r="AH58">
        <v>9999</v>
      </c>
      <c r="AI58">
        <v>0</v>
      </c>
      <c r="AJ58">
        <v>2</v>
      </c>
      <c r="AK58">
        <v>9998</v>
      </c>
      <c r="AL58">
        <v>0</v>
      </c>
      <c r="AM58">
        <v>0</v>
      </c>
      <c r="AN58">
        <v>10000</v>
      </c>
      <c r="AO58">
        <v>0</v>
      </c>
      <c r="AP58">
        <v>2</v>
      </c>
      <c r="AQ58">
        <v>9998</v>
      </c>
      <c r="AR58">
        <v>0</v>
      </c>
      <c r="AS58">
        <v>3</v>
      </c>
      <c r="AT58">
        <v>9997</v>
      </c>
      <c r="AU58">
        <v>0</v>
      </c>
      <c r="AV58">
        <v>0</v>
      </c>
      <c r="AW58">
        <v>10000</v>
      </c>
      <c r="AX58">
        <v>0</v>
      </c>
      <c r="AY58">
        <v>1</v>
      </c>
      <c r="AZ58">
        <v>9999</v>
      </c>
      <c r="BA58">
        <v>0</v>
      </c>
      <c r="BB58">
        <v>1</v>
      </c>
      <c r="BC58">
        <v>9999</v>
      </c>
      <c r="BD58">
        <v>0</v>
      </c>
      <c r="BE58">
        <v>2</v>
      </c>
      <c r="BF58">
        <v>9998</v>
      </c>
      <c r="BG58">
        <v>0</v>
      </c>
      <c r="BH58">
        <v>3</v>
      </c>
      <c r="BI58">
        <v>9997</v>
      </c>
      <c r="BJ58">
        <v>0</v>
      </c>
      <c r="BK58">
        <v>1</v>
      </c>
      <c r="BL58">
        <v>9999</v>
      </c>
      <c r="BM58">
        <v>0</v>
      </c>
      <c r="BN58">
        <v>0</v>
      </c>
      <c r="BO58">
        <v>10000</v>
      </c>
      <c r="BP58">
        <v>0</v>
      </c>
      <c r="BQ58">
        <v>0</v>
      </c>
      <c r="BR58">
        <v>10000</v>
      </c>
      <c r="BS58">
        <v>0</v>
      </c>
      <c r="BT58">
        <v>0</v>
      </c>
      <c r="BU58">
        <v>10000</v>
      </c>
      <c r="BV58">
        <v>0</v>
      </c>
      <c r="BW58">
        <v>1</v>
      </c>
      <c r="BX58">
        <v>9999</v>
      </c>
      <c r="BY58">
        <v>0</v>
      </c>
      <c r="BZ58">
        <v>0</v>
      </c>
      <c r="CA58">
        <v>10000</v>
      </c>
      <c r="CB58">
        <v>0</v>
      </c>
      <c r="CC58">
        <v>1</v>
      </c>
      <c r="CD58">
        <v>9999</v>
      </c>
      <c r="CE58">
        <v>0</v>
      </c>
      <c r="CF58">
        <v>2</v>
      </c>
      <c r="CG58">
        <v>9998</v>
      </c>
      <c r="CH58">
        <v>0</v>
      </c>
      <c r="CI58">
        <v>3</v>
      </c>
      <c r="CJ58">
        <v>9997</v>
      </c>
      <c r="CK58">
        <v>0</v>
      </c>
      <c r="CL58">
        <v>2</v>
      </c>
      <c r="CM58">
        <v>9998</v>
      </c>
      <c r="CN58">
        <v>0</v>
      </c>
      <c r="CO58">
        <v>1</v>
      </c>
      <c r="CP58">
        <v>9999</v>
      </c>
      <c r="CQ58">
        <v>0</v>
      </c>
      <c r="CR58">
        <v>2</v>
      </c>
      <c r="CS58">
        <v>9998</v>
      </c>
      <c r="CT58">
        <v>0</v>
      </c>
      <c r="CU58">
        <v>1</v>
      </c>
      <c r="CV58">
        <v>9999</v>
      </c>
      <c r="CW58">
        <v>0</v>
      </c>
      <c r="CX58">
        <v>1</v>
      </c>
      <c r="CY58">
        <v>9999</v>
      </c>
      <c r="CZ58">
        <v>0</v>
      </c>
      <c r="DA58">
        <v>1</v>
      </c>
      <c r="DB58">
        <v>9999</v>
      </c>
      <c r="DC58">
        <v>0</v>
      </c>
      <c r="DD58">
        <v>1</v>
      </c>
      <c r="DE58">
        <v>9999</v>
      </c>
      <c r="DF58">
        <v>0</v>
      </c>
      <c r="DG58">
        <v>0</v>
      </c>
      <c r="DH58">
        <v>10000</v>
      </c>
      <c r="DI58">
        <v>0</v>
      </c>
      <c r="DJ58">
        <v>1</v>
      </c>
      <c r="DK58">
        <v>9999</v>
      </c>
      <c r="DL58">
        <v>0</v>
      </c>
      <c r="DM58">
        <v>1</v>
      </c>
      <c r="DN58">
        <v>9999</v>
      </c>
      <c r="DO58">
        <v>0</v>
      </c>
      <c r="DP58">
        <v>0</v>
      </c>
      <c r="DQ58">
        <v>10000</v>
      </c>
      <c r="DR58">
        <v>0</v>
      </c>
      <c r="DS58">
        <v>1</v>
      </c>
      <c r="DT58">
        <v>9999</v>
      </c>
      <c r="DU58">
        <v>0</v>
      </c>
      <c r="DV58">
        <v>3</v>
      </c>
      <c r="DW58">
        <v>9997</v>
      </c>
      <c r="DX58">
        <v>0</v>
      </c>
      <c r="DY58">
        <v>2</v>
      </c>
      <c r="DZ58">
        <v>9998</v>
      </c>
      <c r="EA58">
        <v>0</v>
      </c>
      <c r="EB58">
        <v>0</v>
      </c>
      <c r="EC58">
        <v>10000</v>
      </c>
      <c r="ED58">
        <v>0</v>
      </c>
      <c r="EE58">
        <v>1</v>
      </c>
      <c r="EF58">
        <v>9999</v>
      </c>
      <c r="EG58">
        <v>0</v>
      </c>
      <c r="EH58">
        <v>1</v>
      </c>
      <c r="EI58">
        <v>9999</v>
      </c>
      <c r="EJ58">
        <v>0</v>
      </c>
      <c r="EK58">
        <v>4</v>
      </c>
      <c r="EL58">
        <v>9996</v>
      </c>
      <c r="EM58">
        <v>0</v>
      </c>
      <c r="EN58">
        <v>2</v>
      </c>
      <c r="EO58">
        <v>9998</v>
      </c>
      <c r="EP58">
        <v>0</v>
      </c>
      <c r="EQ58">
        <v>1</v>
      </c>
      <c r="ER58">
        <v>9999</v>
      </c>
      <c r="ES58">
        <v>0</v>
      </c>
      <c r="ET58">
        <v>2</v>
      </c>
      <c r="EU58">
        <v>9998</v>
      </c>
      <c r="EV58">
        <v>0</v>
      </c>
      <c r="EW58">
        <v>0</v>
      </c>
      <c r="EX58">
        <v>10000</v>
      </c>
      <c r="EY58">
        <v>0</v>
      </c>
      <c r="EZ58">
        <v>1</v>
      </c>
      <c r="FA58">
        <v>9999</v>
      </c>
      <c r="FB58">
        <v>0</v>
      </c>
      <c r="FC58">
        <v>2</v>
      </c>
      <c r="FD58">
        <v>9998</v>
      </c>
      <c r="FE58">
        <v>0</v>
      </c>
      <c r="FF58">
        <v>2</v>
      </c>
      <c r="FG58">
        <v>9998</v>
      </c>
      <c r="FH58">
        <v>0</v>
      </c>
      <c r="FI58">
        <v>1</v>
      </c>
      <c r="FJ58">
        <v>9999</v>
      </c>
      <c r="FK58">
        <v>0</v>
      </c>
      <c r="FL58">
        <v>0</v>
      </c>
      <c r="FM58">
        <v>10000</v>
      </c>
      <c r="FN58">
        <v>0</v>
      </c>
      <c r="FO58">
        <v>2</v>
      </c>
      <c r="FP58">
        <v>9998</v>
      </c>
      <c r="FQ58">
        <v>9999</v>
      </c>
      <c r="FR58">
        <v>0</v>
      </c>
      <c r="FS58">
        <v>1</v>
      </c>
      <c r="FT58">
        <v>0</v>
      </c>
      <c r="FU58">
        <v>1</v>
      </c>
      <c r="FV58">
        <v>9999</v>
      </c>
      <c r="FW58">
        <v>0</v>
      </c>
      <c r="FX58">
        <v>0</v>
      </c>
      <c r="FY58">
        <v>10000</v>
      </c>
      <c r="FZ58">
        <v>0</v>
      </c>
      <c r="GA58">
        <v>0</v>
      </c>
      <c r="GB58">
        <v>10000</v>
      </c>
      <c r="GC58">
        <v>0</v>
      </c>
      <c r="GD58">
        <v>2</v>
      </c>
      <c r="GE58">
        <v>9998</v>
      </c>
      <c r="GF58">
        <v>0</v>
      </c>
      <c r="GG58">
        <v>2</v>
      </c>
      <c r="GH58">
        <v>9998</v>
      </c>
      <c r="GI58">
        <v>0</v>
      </c>
      <c r="GJ58">
        <v>0</v>
      </c>
      <c r="GK58">
        <v>10000</v>
      </c>
      <c r="GL58">
        <v>0</v>
      </c>
      <c r="GM58">
        <v>0</v>
      </c>
      <c r="GN58">
        <v>10000</v>
      </c>
      <c r="GO58">
        <v>0</v>
      </c>
      <c r="GP58">
        <v>1</v>
      </c>
      <c r="GQ58">
        <v>9999</v>
      </c>
      <c r="GR58">
        <v>0</v>
      </c>
      <c r="GS58">
        <v>0</v>
      </c>
      <c r="GT58">
        <v>10000</v>
      </c>
      <c r="GU58">
        <v>0</v>
      </c>
      <c r="GV58">
        <v>1</v>
      </c>
      <c r="GW58">
        <v>9999</v>
      </c>
      <c r="GX58">
        <v>0</v>
      </c>
      <c r="GY58">
        <v>1</v>
      </c>
      <c r="GZ58">
        <v>9999</v>
      </c>
      <c r="HA58">
        <v>0</v>
      </c>
      <c r="HB58">
        <v>0</v>
      </c>
      <c r="HC58">
        <v>10000</v>
      </c>
      <c r="HD58">
        <v>9999</v>
      </c>
      <c r="HE58">
        <v>0</v>
      </c>
      <c r="HF58">
        <v>1</v>
      </c>
      <c r="HG58">
        <v>0</v>
      </c>
      <c r="HH58">
        <v>3</v>
      </c>
      <c r="HI58">
        <v>9997</v>
      </c>
      <c r="HJ58">
        <v>0</v>
      </c>
      <c r="HK58">
        <v>2</v>
      </c>
      <c r="HL58">
        <v>9998</v>
      </c>
      <c r="HM58">
        <v>0</v>
      </c>
      <c r="HN58">
        <v>3</v>
      </c>
      <c r="HO58">
        <v>9997</v>
      </c>
      <c r="HP58">
        <v>0</v>
      </c>
      <c r="HQ58">
        <v>0</v>
      </c>
      <c r="HR58">
        <v>10000</v>
      </c>
      <c r="HS58">
        <v>0</v>
      </c>
      <c r="HT58">
        <v>2</v>
      </c>
      <c r="HU58">
        <v>9998</v>
      </c>
      <c r="HV58">
        <v>0</v>
      </c>
      <c r="HW58">
        <v>3</v>
      </c>
      <c r="HX58">
        <v>9997</v>
      </c>
      <c r="HY58">
        <v>0</v>
      </c>
      <c r="HZ58">
        <v>0</v>
      </c>
      <c r="IA58">
        <v>10000</v>
      </c>
      <c r="IB58">
        <v>0</v>
      </c>
      <c r="IC58">
        <v>2</v>
      </c>
      <c r="ID58">
        <v>9998</v>
      </c>
      <c r="IE58">
        <v>0</v>
      </c>
      <c r="IF58">
        <v>1</v>
      </c>
      <c r="IG58">
        <v>9999</v>
      </c>
      <c r="IH58">
        <v>0</v>
      </c>
      <c r="II58">
        <v>2</v>
      </c>
      <c r="IJ58">
        <v>9998</v>
      </c>
      <c r="IK58">
        <v>0</v>
      </c>
      <c r="IL58">
        <v>1</v>
      </c>
      <c r="IM58">
        <v>9999</v>
      </c>
      <c r="IN58">
        <v>0</v>
      </c>
      <c r="IO58">
        <v>3</v>
      </c>
      <c r="IP58">
        <v>9997</v>
      </c>
      <c r="IQ58">
        <v>0</v>
      </c>
      <c r="IR58">
        <v>2</v>
      </c>
      <c r="IS58">
        <v>9998</v>
      </c>
      <c r="IT58">
        <v>0</v>
      </c>
      <c r="IU58">
        <v>1</v>
      </c>
      <c r="IV58">
        <v>9999</v>
      </c>
      <c r="IW58">
        <v>0</v>
      </c>
      <c r="IX58">
        <v>4</v>
      </c>
      <c r="IY58">
        <v>9996</v>
      </c>
      <c r="IZ58">
        <v>0</v>
      </c>
      <c r="JA58">
        <v>0</v>
      </c>
      <c r="JB58">
        <v>10000</v>
      </c>
      <c r="JC58">
        <v>0</v>
      </c>
      <c r="JD58">
        <v>2</v>
      </c>
      <c r="JE58">
        <v>9998</v>
      </c>
      <c r="JF58">
        <v>0</v>
      </c>
      <c r="JG58">
        <v>1</v>
      </c>
      <c r="JH58">
        <v>9999</v>
      </c>
      <c r="JI58">
        <v>0</v>
      </c>
      <c r="JJ58">
        <v>2</v>
      </c>
      <c r="JK58">
        <v>9998</v>
      </c>
      <c r="JL58">
        <v>0</v>
      </c>
      <c r="JM58">
        <v>3</v>
      </c>
      <c r="JN58">
        <v>9997</v>
      </c>
      <c r="JO58">
        <v>0</v>
      </c>
      <c r="JP58">
        <v>2</v>
      </c>
      <c r="JQ58">
        <v>9998</v>
      </c>
      <c r="JR58">
        <v>0</v>
      </c>
      <c r="JS58">
        <v>3</v>
      </c>
      <c r="JT58">
        <v>9997</v>
      </c>
      <c r="JU58">
        <v>0</v>
      </c>
      <c r="JV58">
        <v>1</v>
      </c>
      <c r="JW58">
        <v>9999</v>
      </c>
      <c r="JX58">
        <v>0</v>
      </c>
      <c r="JY58">
        <v>2</v>
      </c>
      <c r="JZ58">
        <v>9998</v>
      </c>
      <c r="KA58">
        <v>0</v>
      </c>
      <c r="KB58">
        <v>2</v>
      </c>
      <c r="KC58">
        <v>9998</v>
      </c>
      <c r="KD58">
        <v>9999</v>
      </c>
      <c r="KE58">
        <v>0</v>
      </c>
      <c r="KF58">
        <v>1</v>
      </c>
      <c r="KG58">
        <v>0</v>
      </c>
      <c r="KH58">
        <v>0</v>
      </c>
      <c r="KI58">
        <v>10000</v>
      </c>
      <c r="KJ58">
        <v>0</v>
      </c>
      <c r="KK58">
        <v>1</v>
      </c>
      <c r="KL58">
        <v>9999</v>
      </c>
      <c r="KM58">
        <v>0</v>
      </c>
      <c r="KN58">
        <v>1</v>
      </c>
      <c r="KO58">
        <v>9999</v>
      </c>
      <c r="KP58">
        <v>399.96</v>
      </c>
      <c r="KQ58">
        <v>1.35</v>
      </c>
      <c r="KR58">
        <v>9598.69</v>
      </c>
      <c r="KS58">
        <v>1959.395835047017</v>
      </c>
      <c r="KT58">
        <v>1.1346805717910391</v>
      </c>
      <c r="KU58">
        <v>1959.1205766618709</v>
      </c>
    </row>
    <row r="59" spans="1:307" x14ac:dyDescent="0.25">
      <c r="A59" s="1">
        <v>570</v>
      </c>
      <c r="B59">
        <v>0</v>
      </c>
      <c r="C59">
        <v>3</v>
      </c>
      <c r="D59">
        <v>9997</v>
      </c>
      <c r="E59">
        <v>0</v>
      </c>
      <c r="F59">
        <v>0</v>
      </c>
      <c r="G59">
        <v>10000</v>
      </c>
      <c r="H59">
        <v>0</v>
      </c>
      <c r="I59">
        <v>0</v>
      </c>
      <c r="J59">
        <v>10000</v>
      </c>
      <c r="K59">
        <v>0</v>
      </c>
      <c r="L59">
        <v>1</v>
      </c>
      <c r="M59">
        <v>9999</v>
      </c>
      <c r="N59">
        <v>9999</v>
      </c>
      <c r="O59">
        <v>0</v>
      </c>
      <c r="P59">
        <v>1</v>
      </c>
      <c r="Q59">
        <v>0</v>
      </c>
      <c r="R59">
        <v>2</v>
      </c>
      <c r="S59">
        <v>9998</v>
      </c>
      <c r="T59">
        <v>0</v>
      </c>
      <c r="U59">
        <v>4</v>
      </c>
      <c r="V59">
        <v>9996</v>
      </c>
      <c r="W59">
        <v>0</v>
      </c>
      <c r="X59">
        <v>2</v>
      </c>
      <c r="Y59">
        <v>9998</v>
      </c>
      <c r="Z59">
        <v>0</v>
      </c>
      <c r="AA59">
        <v>0</v>
      </c>
      <c r="AB59">
        <v>10000</v>
      </c>
      <c r="AC59">
        <v>0</v>
      </c>
      <c r="AD59">
        <v>1</v>
      </c>
      <c r="AE59">
        <v>9999</v>
      </c>
      <c r="AF59">
        <v>0</v>
      </c>
      <c r="AG59">
        <v>0</v>
      </c>
      <c r="AH59">
        <v>10000</v>
      </c>
      <c r="AI59">
        <v>0</v>
      </c>
      <c r="AJ59">
        <v>2</v>
      </c>
      <c r="AK59">
        <v>9998</v>
      </c>
      <c r="AL59">
        <v>0</v>
      </c>
      <c r="AM59">
        <v>0</v>
      </c>
      <c r="AN59">
        <v>10000</v>
      </c>
      <c r="AO59">
        <v>0</v>
      </c>
      <c r="AP59">
        <v>0</v>
      </c>
      <c r="AQ59">
        <v>10000</v>
      </c>
      <c r="AR59">
        <v>0</v>
      </c>
      <c r="AS59">
        <v>0</v>
      </c>
      <c r="AT59">
        <v>10000</v>
      </c>
      <c r="AU59">
        <v>0</v>
      </c>
      <c r="AV59">
        <v>0</v>
      </c>
      <c r="AW59">
        <v>10000</v>
      </c>
      <c r="AX59">
        <v>0</v>
      </c>
      <c r="AY59">
        <v>1</v>
      </c>
      <c r="AZ59">
        <v>9999</v>
      </c>
      <c r="BA59">
        <v>0</v>
      </c>
      <c r="BB59">
        <v>1</v>
      </c>
      <c r="BC59">
        <v>9999</v>
      </c>
      <c r="BD59">
        <v>0</v>
      </c>
      <c r="BE59">
        <v>2</v>
      </c>
      <c r="BF59">
        <v>9998</v>
      </c>
      <c r="BG59">
        <v>0</v>
      </c>
      <c r="BH59">
        <v>2</v>
      </c>
      <c r="BI59">
        <v>9998</v>
      </c>
      <c r="BJ59">
        <v>0</v>
      </c>
      <c r="BK59">
        <v>0</v>
      </c>
      <c r="BL59">
        <v>10000</v>
      </c>
      <c r="BM59">
        <v>0</v>
      </c>
      <c r="BN59">
        <v>0</v>
      </c>
      <c r="BO59">
        <v>10000</v>
      </c>
      <c r="BP59">
        <v>0</v>
      </c>
      <c r="BQ59">
        <v>0</v>
      </c>
      <c r="BR59">
        <v>10000</v>
      </c>
      <c r="BS59">
        <v>0</v>
      </c>
      <c r="BT59">
        <v>0</v>
      </c>
      <c r="BU59">
        <v>10000</v>
      </c>
      <c r="BV59">
        <v>0</v>
      </c>
      <c r="BW59">
        <v>1</v>
      </c>
      <c r="BX59">
        <v>9999</v>
      </c>
      <c r="BY59">
        <v>0</v>
      </c>
      <c r="BZ59">
        <v>0</v>
      </c>
      <c r="CA59">
        <v>10000</v>
      </c>
      <c r="CB59">
        <v>0</v>
      </c>
      <c r="CC59">
        <v>1</v>
      </c>
      <c r="CD59">
        <v>9999</v>
      </c>
      <c r="CE59">
        <v>0</v>
      </c>
      <c r="CF59">
        <v>2</v>
      </c>
      <c r="CG59">
        <v>9998</v>
      </c>
      <c r="CH59">
        <v>0</v>
      </c>
      <c r="CI59">
        <v>1</v>
      </c>
      <c r="CJ59">
        <v>9999</v>
      </c>
      <c r="CK59">
        <v>0</v>
      </c>
      <c r="CL59">
        <v>1</v>
      </c>
      <c r="CM59">
        <v>9999</v>
      </c>
      <c r="CN59">
        <v>0</v>
      </c>
      <c r="CO59">
        <v>1</v>
      </c>
      <c r="CP59">
        <v>9999</v>
      </c>
      <c r="CQ59">
        <v>0</v>
      </c>
      <c r="CR59">
        <v>2</v>
      </c>
      <c r="CS59">
        <v>9998</v>
      </c>
      <c r="CT59">
        <v>0</v>
      </c>
      <c r="CU59">
        <v>1</v>
      </c>
      <c r="CV59">
        <v>9999</v>
      </c>
      <c r="CW59">
        <v>0</v>
      </c>
      <c r="CX59">
        <v>1</v>
      </c>
      <c r="CY59">
        <v>9999</v>
      </c>
      <c r="CZ59">
        <v>0</v>
      </c>
      <c r="DA59">
        <v>1</v>
      </c>
      <c r="DB59">
        <v>9999</v>
      </c>
      <c r="DC59">
        <v>0</v>
      </c>
      <c r="DD59">
        <v>0</v>
      </c>
      <c r="DE59">
        <v>10000</v>
      </c>
      <c r="DF59">
        <v>0</v>
      </c>
      <c r="DG59">
        <v>0</v>
      </c>
      <c r="DH59">
        <v>10000</v>
      </c>
      <c r="DI59">
        <v>0</v>
      </c>
      <c r="DJ59">
        <v>1</v>
      </c>
      <c r="DK59">
        <v>9999</v>
      </c>
      <c r="DL59">
        <v>0</v>
      </c>
      <c r="DM59">
        <v>1</v>
      </c>
      <c r="DN59">
        <v>9999</v>
      </c>
      <c r="DO59">
        <v>0</v>
      </c>
      <c r="DP59">
        <v>0</v>
      </c>
      <c r="DQ59">
        <v>10000</v>
      </c>
      <c r="DR59">
        <v>0</v>
      </c>
      <c r="DS59">
        <v>1</v>
      </c>
      <c r="DT59">
        <v>9999</v>
      </c>
      <c r="DU59">
        <v>0</v>
      </c>
      <c r="DV59">
        <v>3</v>
      </c>
      <c r="DW59">
        <v>9997</v>
      </c>
      <c r="DX59">
        <v>0</v>
      </c>
      <c r="DY59">
        <v>2</v>
      </c>
      <c r="DZ59">
        <v>9998</v>
      </c>
      <c r="EA59">
        <v>0</v>
      </c>
      <c r="EB59">
        <v>0</v>
      </c>
      <c r="EC59">
        <v>10000</v>
      </c>
      <c r="ED59">
        <v>0</v>
      </c>
      <c r="EE59">
        <v>1</v>
      </c>
      <c r="EF59">
        <v>9999</v>
      </c>
      <c r="EG59">
        <v>0</v>
      </c>
      <c r="EH59">
        <v>1</v>
      </c>
      <c r="EI59">
        <v>9999</v>
      </c>
      <c r="EJ59">
        <v>0</v>
      </c>
      <c r="EK59">
        <v>3</v>
      </c>
      <c r="EL59">
        <v>9997</v>
      </c>
      <c r="EM59">
        <v>0</v>
      </c>
      <c r="EN59">
        <v>2</v>
      </c>
      <c r="EO59">
        <v>9998</v>
      </c>
      <c r="EP59">
        <v>0</v>
      </c>
      <c r="EQ59">
        <v>1</v>
      </c>
      <c r="ER59">
        <v>9999</v>
      </c>
      <c r="ES59">
        <v>0</v>
      </c>
      <c r="ET59">
        <v>2</v>
      </c>
      <c r="EU59">
        <v>9998</v>
      </c>
      <c r="EV59">
        <v>0</v>
      </c>
      <c r="EW59">
        <v>0</v>
      </c>
      <c r="EX59">
        <v>10000</v>
      </c>
      <c r="EY59">
        <v>0</v>
      </c>
      <c r="EZ59">
        <v>0</v>
      </c>
      <c r="FA59">
        <v>10000</v>
      </c>
      <c r="FB59">
        <v>0</v>
      </c>
      <c r="FC59">
        <v>2</v>
      </c>
      <c r="FD59">
        <v>9998</v>
      </c>
      <c r="FE59">
        <v>0</v>
      </c>
      <c r="FF59">
        <v>2</v>
      </c>
      <c r="FG59">
        <v>9998</v>
      </c>
      <c r="FH59">
        <v>0</v>
      </c>
      <c r="FI59">
        <v>1</v>
      </c>
      <c r="FJ59">
        <v>9999</v>
      </c>
      <c r="FK59">
        <v>0</v>
      </c>
      <c r="FL59">
        <v>0</v>
      </c>
      <c r="FM59">
        <v>10000</v>
      </c>
      <c r="FN59">
        <v>0</v>
      </c>
      <c r="FO59">
        <v>2</v>
      </c>
      <c r="FP59">
        <v>9998</v>
      </c>
      <c r="FQ59">
        <v>9999</v>
      </c>
      <c r="FR59">
        <v>0</v>
      </c>
      <c r="FS59">
        <v>1</v>
      </c>
      <c r="FT59">
        <v>0</v>
      </c>
      <c r="FU59">
        <v>1</v>
      </c>
      <c r="FV59">
        <v>9999</v>
      </c>
      <c r="FW59">
        <v>0</v>
      </c>
      <c r="FX59">
        <v>0</v>
      </c>
      <c r="FY59">
        <v>10000</v>
      </c>
      <c r="FZ59">
        <v>0</v>
      </c>
      <c r="GA59">
        <v>0</v>
      </c>
      <c r="GB59">
        <v>10000</v>
      </c>
      <c r="GC59">
        <v>0</v>
      </c>
      <c r="GD59">
        <v>2</v>
      </c>
      <c r="GE59">
        <v>9998</v>
      </c>
      <c r="GF59">
        <v>0</v>
      </c>
      <c r="GG59">
        <v>1</v>
      </c>
      <c r="GH59">
        <v>9999</v>
      </c>
      <c r="GI59">
        <v>0</v>
      </c>
      <c r="GJ59">
        <v>0</v>
      </c>
      <c r="GK59">
        <v>10000</v>
      </c>
      <c r="GL59">
        <v>0</v>
      </c>
      <c r="GM59">
        <v>0</v>
      </c>
      <c r="GN59">
        <v>10000</v>
      </c>
      <c r="GO59">
        <v>0</v>
      </c>
      <c r="GP59">
        <v>0</v>
      </c>
      <c r="GQ59">
        <v>10000</v>
      </c>
      <c r="GR59">
        <v>0</v>
      </c>
      <c r="GS59">
        <v>0</v>
      </c>
      <c r="GT59">
        <v>10000</v>
      </c>
      <c r="GU59">
        <v>0</v>
      </c>
      <c r="GV59">
        <v>1</v>
      </c>
      <c r="GW59">
        <v>9999</v>
      </c>
      <c r="GX59">
        <v>0</v>
      </c>
      <c r="GY59">
        <v>0</v>
      </c>
      <c r="GZ59">
        <v>10000</v>
      </c>
      <c r="HA59">
        <v>0</v>
      </c>
      <c r="HB59">
        <v>0</v>
      </c>
      <c r="HC59">
        <v>10000</v>
      </c>
      <c r="HD59">
        <v>9999</v>
      </c>
      <c r="HE59">
        <v>0</v>
      </c>
      <c r="HF59">
        <v>1</v>
      </c>
      <c r="HG59">
        <v>0</v>
      </c>
      <c r="HH59">
        <v>3</v>
      </c>
      <c r="HI59">
        <v>9997</v>
      </c>
      <c r="HJ59">
        <v>0</v>
      </c>
      <c r="HK59">
        <v>2</v>
      </c>
      <c r="HL59">
        <v>9998</v>
      </c>
      <c r="HM59">
        <v>0</v>
      </c>
      <c r="HN59">
        <v>3</v>
      </c>
      <c r="HO59">
        <v>9997</v>
      </c>
      <c r="HP59">
        <v>0</v>
      </c>
      <c r="HQ59">
        <v>0</v>
      </c>
      <c r="HR59">
        <v>10000</v>
      </c>
      <c r="HS59">
        <v>0</v>
      </c>
      <c r="HT59">
        <v>1</v>
      </c>
      <c r="HU59">
        <v>9999</v>
      </c>
      <c r="HV59">
        <v>0</v>
      </c>
      <c r="HW59">
        <v>3</v>
      </c>
      <c r="HX59">
        <v>9997</v>
      </c>
      <c r="HY59">
        <v>0</v>
      </c>
      <c r="HZ59">
        <v>0</v>
      </c>
      <c r="IA59">
        <v>10000</v>
      </c>
      <c r="IB59">
        <v>0</v>
      </c>
      <c r="IC59">
        <v>2</v>
      </c>
      <c r="ID59">
        <v>9998</v>
      </c>
      <c r="IE59">
        <v>0</v>
      </c>
      <c r="IF59">
        <v>1</v>
      </c>
      <c r="IG59">
        <v>9999</v>
      </c>
      <c r="IH59">
        <v>0</v>
      </c>
      <c r="II59">
        <v>2</v>
      </c>
      <c r="IJ59">
        <v>9998</v>
      </c>
      <c r="IK59">
        <v>0</v>
      </c>
      <c r="IL59">
        <v>1</v>
      </c>
      <c r="IM59">
        <v>9999</v>
      </c>
      <c r="IN59">
        <v>0</v>
      </c>
      <c r="IO59">
        <v>3</v>
      </c>
      <c r="IP59">
        <v>9997</v>
      </c>
      <c r="IQ59">
        <v>0</v>
      </c>
      <c r="IR59">
        <v>2</v>
      </c>
      <c r="IS59">
        <v>9998</v>
      </c>
      <c r="IT59">
        <v>0</v>
      </c>
      <c r="IU59">
        <v>1</v>
      </c>
      <c r="IV59">
        <v>9999</v>
      </c>
      <c r="IW59">
        <v>0</v>
      </c>
      <c r="IX59">
        <v>3</v>
      </c>
      <c r="IY59">
        <v>9997</v>
      </c>
      <c r="IZ59">
        <v>0</v>
      </c>
      <c r="JA59">
        <v>0</v>
      </c>
      <c r="JB59">
        <v>10000</v>
      </c>
      <c r="JC59">
        <v>0</v>
      </c>
      <c r="JD59">
        <v>2</v>
      </c>
      <c r="JE59">
        <v>9998</v>
      </c>
      <c r="JF59">
        <v>0</v>
      </c>
      <c r="JG59">
        <v>1</v>
      </c>
      <c r="JH59">
        <v>9999</v>
      </c>
      <c r="JI59">
        <v>0</v>
      </c>
      <c r="JJ59">
        <v>1</v>
      </c>
      <c r="JK59">
        <v>9999</v>
      </c>
      <c r="JL59">
        <v>0</v>
      </c>
      <c r="JM59">
        <v>1</v>
      </c>
      <c r="JN59">
        <v>9999</v>
      </c>
      <c r="JO59">
        <v>0</v>
      </c>
      <c r="JP59">
        <v>2</v>
      </c>
      <c r="JQ59">
        <v>9998</v>
      </c>
      <c r="JR59">
        <v>0</v>
      </c>
      <c r="JS59">
        <v>3</v>
      </c>
      <c r="JT59">
        <v>9997</v>
      </c>
      <c r="JU59">
        <v>0</v>
      </c>
      <c r="JV59">
        <v>1</v>
      </c>
      <c r="JW59">
        <v>9999</v>
      </c>
      <c r="JX59">
        <v>0</v>
      </c>
      <c r="JY59">
        <v>1</v>
      </c>
      <c r="JZ59">
        <v>9999</v>
      </c>
      <c r="KA59">
        <v>0</v>
      </c>
      <c r="KB59">
        <v>2</v>
      </c>
      <c r="KC59">
        <v>9998</v>
      </c>
      <c r="KD59">
        <v>9999</v>
      </c>
      <c r="KE59">
        <v>0</v>
      </c>
      <c r="KF59">
        <v>1</v>
      </c>
      <c r="KG59">
        <v>0</v>
      </c>
      <c r="KH59">
        <v>0</v>
      </c>
      <c r="KI59">
        <v>10000</v>
      </c>
      <c r="KJ59">
        <v>0</v>
      </c>
      <c r="KK59">
        <v>1</v>
      </c>
      <c r="KL59">
        <v>9999</v>
      </c>
      <c r="KM59">
        <v>0</v>
      </c>
      <c r="KN59">
        <v>1</v>
      </c>
      <c r="KO59">
        <v>9999</v>
      </c>
      <c r="KP59">
        <v>399.96</v>
      </c>
      <c r="KQ59">
        <v>1.06</v>
      </c>
      <c r="KR59">
        <v>9598.98</v>
      </c>
      <c r="KS59">
        <v>1959.395835047017</v>
      </c>
      <c r="KT59">
        <v>1.0081666528902991</v>
      </c>
      <c r="KU59">
        <v>1959.179710899451</v>
      </c>
    </row>
    <row r="60" spans="1:307" x14ac:dyDescent="0.25">
      <c r="A60" s="1">
        <v>580</v>
      </c>
      <c r="B60">
        <v>0</v>
      </c>
      <c r="C60">
        <v>3</v>
      </c>
      <c r="D60">
        <v>9997</v>
      </c>
      <c r="E60">
        <v>0</v>
      </c>
      <c r="F60">
        <v>0</v>
      </c>
      <c r="G60">
        <v>10000</v>
      </c>
      <c r="H60">
        <v>0</v>
      </c>
      <c r="I60">
        <v>0</v>
      </c>
      <c r="J60">
        <v>10000</v>
      </c>
      <c r="K60">
        <v>0</v>
      </c>
      <c r="L60">
        <v>1</v>
      </c>
      <c r="M60">
        <v>9999</v>
      </c>
      <c r="N60">
        <v>9999</v>
      </c>
      <c r="O60">
        <v>0</v>
      </c>
      <c r="P60">
        <v>1</v>
      </c>
      <c r="Q60">
        <v>0</v>
      </c>
      <c r="R60">
        <v>2</v>
      </c>
      <c r="S60">
        <v>9998</v>
      </c>
      <c r="T60">
        <v>0</v>
      </c>
      <c r="U60">
        <v>4</v>
      </c>
      <c r="V60">
        <v>9996</v>
      </c>
      <c r="W60">
        <v>0</v>
      </c>
      <c r="X60">
        <v>2</v>
      </c>
      <c r="Y60">
        <v>9998</v>
      </c>
      <c r="Z60">
        <v>0</v>
      </c>
      <c r="AA60">
        <v>0</v>
      </c>
      <c r="AB60">
        <v>10000</v>
      </c>
      <c r="AC60">
        <v>0</v>
      </c>
      <c r="AD60">
        <v>1</v>
      </c>
      <c r="AE60">
        <v>9999</v>
      </c>
      <c r="AF60">
        <v>0</v>
      </c>
      <c r="AG60">
        <v>0</v>
      </c>
      <c r="AH60">
        <v>10000</v>
      </c>
      <c r="AI60">
        <v>0</v>
      </c>
      <c r="AJ60">
        <v>2</v>
      </c>
      <c r="AK60">
        <v>9998</v>
      </c>
      <c r="AL60">
        <v>0</v>
      </c>
      <c r="AM60">
        <v>0</v>
      </c>
      <c r="AN60">
        <v>10000</v>
      </c>
      <c r="AO60">
        <v>0</v>
      </c>
      <c r="AP60">
        <v>0</v>
      </c>
      <c r="AQ60">
        <v>10000</v>
      </c>
      <c r="AR60">
        <v>0</v>
      </c>
      <c r="AS60">
        <v>0</v>
      </c>
      <c r="AT60">
        <v>10000</v>
      </c>
      <c r="AU60">
        <v>0</v>
      </c>
      <c r="AV60">
        <v>0</v>
      </c>
      <c r="AW60">
        <v>10000</v>
      </c>
      <c r="AX60">
        <v>0</v>
      </c>
      <c r="AY60">
        <v>1</v>
      </c>
      <c r="AZ60">
        <v>9999</v>
      </c>
      <c r="BA60">
        <v>0</v>
      </c>
      <c r="BB60">
        <v>0</v>
      </c>
      <c r="BC60">
        <v>10000</v>
      </c>
      <c r="BD60">
        <v>0</v>
      </c>
      <c r="BE60">
        <v>2</v>
      </c>
      <c r="BF60">
        <v>9998</v>
      </c>
      <c r="BG60">
        <v>0</v>
      </c>
      <c r="BH60">
        <v>2</v>
      </c>
      <c r="BI60">
        <v>9998</v>
      </c>
      <c r="BJ60">
        <v>0</v>
      </c>
      <c r="BK60">
        <v>0</v>
      </c>
      <c r="BL60">
        <v>10000</v>
      </c>
      <c r="BM60">
        <v>0</v>
      </c>
      <c r="BN60">
        <v>0</v>
      </c>
      <c r="BO60">
        <v>10000</v>
      </c>
      <c r="BP60">
        <v>0</v>
      </c>
      <c r="BQ60">
        <v>0</v>
      </c>
      <c r="BR60">
        <v>10000</v>
      </c>
      <c r="BS60">
        <v>0</v>
      </c>
      <c r="BT60">
        <v>0</v>
      </c>
      <c r="BU60">
        <v>10000</v>
      </c>
      <c r="BV60">
        <v>0</v>
      </c>
      <c r="BW60">
        <v>1</v>
      </c>
      <c r="BX60">
        <v>9999</v>
      </c>
      <c r="BY60">
        <v>0</v>
      </c>
      <c r="BZ60">
        <v>0</v>
      </c>
      <c r="CA60">
        <v>10000</v>
      </c>
      <c r="CB60">
        <v>0</v>
      </c>
      <c r="CC60">
        <v>1</v>
      </c>
      <c r="CD60">
        <v>9999</v>
      </c>
      <c r="CE60">
        <v>0</v>
      </c>
      <c r="CF60">
        <v>2</v>
      </c>
      <c r="CG60">
        <v>9998</v>
      </c>
      <c r="CH60">
        <v>0</v>
      </c>
      <c r="CI60">
        <v>1</v>
      </c>
      <c r="CJ60">
        <v>9999</v>
      </c>
      <c r="CK60">
        <v>0</v>
      </c>
      <c r="CL60">
        <v>1</v>
      </c>
      <c r="CM60">
        <v>9999</v>
      </c>
      <c r="CN60">
        <v>0</v>
      </c>
      <c r="CO60">
        <v>1</v>
      </c>
      <c r="CP60">
        <v>9999</v>
      </c>
      <c r="CQ60">
        <v>0</v>
      </c>
      <c r="CR60">
        <v>1</v>
      </c>
      <c r="CS60">
        <v>9999</v>
      </c>
      <c r="CT60">
        <v>0</v>
      </c>
      <c r="CU60">
        <v>1</v>
      </c>
      <c r="CV60">
        <v>9999</v>
      </c>
      <c r="CW60">
        <v>0</v>
      </c>
      <c r="CX60">
        <v>1</v>
      </c>
      <c r="CY60">
        <v>9999</v>
      </c>
      <c r="CZ60">
        <v>0</v>
      </c>
      <c r="DA60">
        <v>1</v>
      </c>
      <c r="DB60">
        <v>9999</v>
      </c>
      <c r="DC60">
        <v>0</v>
      </c>
      <c r="DD60">
        <v>0</v>
      </c>
      <c r="DE60">
        <v>10000</v>
      </c>
      <c r="DF60">
        <v>0</v>
      </c>
      <c r="DG60">
        <v>0</v>
      </c>
      <c r="DH60">
        <v>10000</v>
      </c>
      <c r="DI60">
        <v>0</v>
      </c>
      <c r="DJ60">
        <v>1</v>
      </c>
      <c r="DK60">
        <v>9999</v>
      </c>
      <c r="DL60">
        <v>0</v>
      </c>
      <c r="DM60">
        <v>1</v>
      </c>
      <c r="DN60">
        <v>9999</v>
      </c>
      <c r="DO60">
        <v>0</v>
      </c>
      <c r="DP60">
        <v>0</v>
      </c>
      <c r="DQ60">
        <v>10000</v>
      </c>
      <c r="DR60">
        <v>0</v>
      </c>
      <c r="DS60">
        <v>1</v>
      </c>
      <c r="DT60">
        <v>9999</v>
      </c>
      <c r="DU60">
        <v>0</v>
      </c>
      <c r="DV60">
        <v>3</v>
      </c>
      <c r="DW60">
        <v>9997</v>
      </c>
      <c r="DX60">
        <v>0</v>
      </c>
      <c r="DY60">
        <v>1</v>
      </c>
      <c r="DZ60">
        <v>9999</v>
      </c>
      <c r="EA60">
        <v>0</v>
      </c>
      <c r="EB60">
        <v>0</v>
      </c>
      <c r="EC60">
        <v>10000</v>
      </c>
      <c r="ED60">
        <v>0</v>
      </c>
      <c r="EE60">
        <v>1</v>
      </c>
      <c r="EF60">
        <v>9999</v>
      </c>
      <c r="EG60">
        <v>0</v>
      </c>
      <c r="EH60">
        <v>1</v>
      </c>
      <c r="EI60">
        <v>9999</v>
      </c>
      <c r="EJ60">
        <v>0</v>
      </c>
      <c r="EK60">
        <v>2</v>
      </c>
      <c r="EL60">
        <v>9998</v>
      </c>
      <c r="EM60">
        <v>0</v>
      </c>
      <c r="EN60">
        <v>1</v>
      </c>
      <c r="EO60">
        <v>9999</v>
      </c>
      <c r="EP60">
        <v>0</v>
      </c>
      <c r="EQ60">
        <v>1</v>
      </c>
      <c r="ER60">
        <v>9999</v>
      </c>
      <c r="ES60">
        <v>0</v>
      </c>
      <c r="ET60">
        <v>1</v>
      </c>
      <c r="EU60">
        <v>9999</v>
      </c>
      <c r="EV60">
        <v>0</v>
      </c>
      <c r="EW60">
        <v>0</v>
      </c>
      <c r="EX60">
        <v>10000</v>
      </c>
      <c r="EY60">
        <v>0</v>
      </c>
      <c r="EZ60">
        <v>0</v>
      </c>
      <c r="FA60">
        <v>10000</v>
      </c>
      <c r="FB60">
        <v>0</v>
      </c>
      <c r="FC60">
        <v>2</v>
      </c>
      <c r="FD60">
        <v>9998</v>
      </c>
      <c r="FE60">
        <v>0</v>
      </c>
      <c r="FF60">
        <v>2</v>
      </c>
      <c r="FG60">
        <v>9998</v>
      </c>
      <c r="FH60">
        <v>0</v>
      </c>
      <c r="FI60">
        <v>1</v>
      </c>
      <c r="FJ60">
        <v>9999</v>
      </c>
      <c r="FK60">
        <v>0</v>
      </c>
      <c r="FL60">
        <v>0</v>
      </c>
      <c r="FM60">
        <v>10000</v>
      </c>
      <c r="FN60">
        <v>0</v>
      </c>
      <c r="FO60">
        <v>1</v>
      </c>
      <c r="FP60">
        <v>9999</v>
      </c>
      <c r="FQ60">
        <v>9999</v>
      </c>
      <c r="FR60">
        <v>0</v>
      </c>
      <c r="FS60">
        <v>1</v>
      </c>
      <c r="FT60">
        <v>0</v>
      </c>
      <c r="FU60">
        <v>1</v>
      </c>
      <c r="FV60">
        <v>9999</v>
      </c>
      <c r="FW60">
        <v>0</v>
      </c>
      <c r="FX60">
        <v>0</v>
      </c>
      <c r="FY60">
        <v>10000</v>
      </c>
      <c r="FZ60">
        <v>0</v>
      </c>
      <c r="GA60">
        <v>0</v>
      </c>
      <c r="GB60">
        <v>10000</v>
      </c>
      <c r="GC60">
        <v>0</v>
      </c>
      <c r="GD60">
        <v>1</v>
      </c>
      <c r="GE60">
        <v>9999</v>
      </c>
      <c r="GF60">
        <v>0</v>
      </c>
      <c r="GG60">
        <v>1</v>
      </c>
      <c r="GH60">
        <v>9999</v>
      </c>
      <c r="GI60">
        <v>0</v>
      </c>
      <c r="GJ60">
        <v>0</v>
      </c>
      <c r="GK60">
        <v>10000</v>
      </c>
      <c r="GL60">
        <v>0</v>
      </c>
      <c r="GM60">
        <v>0</v>
      </c>
      <c r="GN60">
        <v>10000</v>
      </c>
      <c r="GO60">
        <v>0</v>
      </c>
      <c r="GP60">
        <v>0</v>
      </c>
      <c r="GQ60">
        <v>10000</v>
      </c>
      <c r="GR60">
        <v>0</v>
      </c>
      <c r="GS60">
        <v>0</v>
      </c>
      <c r="GT60">
        <v>10000</v>
      </c>
      <c r="GU60">
        <v>0</v>
      </c>
      <c r="GV60">
        <v>1</v>
      </c>
      <c r="GW60">
        <v>9999</v>
      </c>
      <c r="GX60">
        <v>0</v>
      </c>
      <c r="GY60">
        <v>0</v>
      </c>
      <c r="GZ60">
        <v>10000</v>
      </c>
      <c r="HA60">
        <v>0</v>
      </c>
      <c r="HB60">
        <v>0</v>
      </c>
      <c r="HC60">
        <v>10000</v>
      </c>
      <c r="HD60">
        <v>9999</v>
      </c>
      <c r="HE60">
        <v>0</v>
      </c>
      <c r="HF60">
        <v>1</v>
      </c>
      <c r="HG60">
        <v>0</v>
      </c>
      <c r="HH60">
        <v>3</v>
      </c>
      <c r="HI60">
        <v>9997</v>
      </c>
      <c r="HJ60">
        <v>0</v>
      </c>
      <c r="HK60">
        <v>1</v>
      </c>
      <c r="HL60">
        <v>9999</v>
      </c>
      <c r="HM60">
        <v>0</v>
      </c>
      <c r="HN60">
        <v>2</v>
      </c>
      <c r="HO60">
        <v>9998</v>
      </c>
      <c r="HP60">
        <v>0</v>
      </c>
      <c r="HQ60">
        <v>0</v>
      </c>
      <c r="HR60">
        <v>10000</v>
      </c>
      <c r="HS60">
        <v>0</v>
      </c>
      <c r="HT60">
        <v>1</v>
      </c>
      <c r="HU60">
        <v>9999</v>
      </c>
      <c r="HV60">
        <v>0</v>
      </c>
      <c r="HW60">
        <v>2</v>
      </c>
      <c r="HX60">
        <v>9998</v>
      </c>
      <c r="HY60">
        <v>0</v>
      </c>
      <c r="HZ60">
        <v>0</v>
      </c>
      <c r="IA60">
        <v>10000</v>
      </c>
      <c r="IB60">
        <v>0</v>
      </c>
      <c r="IC60">
        <v>2</v>
      </c>
      <c r="ID60">
        <v>9998</v>
      </c>
      <c r="IE60">
        <v>0</v>
      </c>
      <c r="IF60">
        <v>1</v>
      </c>
      <c r="IG60">
        <v>9999</v>
      </c>
      <c r="IH60">
        <v>0</v>
      </c>
      <c r="II60">
        <v>2</v>
      </c>
      <c r="IJ60">
        <v>9998</v>
      </c>
      <c r="IK60">
        <v>0</v>
      </c>
      <c r="IL60">
        <v>1</v>
      </c>
      <c r="IM60">
        <v>9999</v>
      </c>
      <c r="IN60">
        <v>0</v>
      </c>
      <c r="IO60">
        <v>3</v>
      </c>
      <c r="IP60">
        <v>9997</v>
      </c>
      <c r="IQ60">
        <v>0</v>
      </c>
      <c r="IR60">
        <v>2</v>
      </c>
      <c r="IS60">
        <v>9998</v>
      </c>
      <c r="IT60">
        <v>0</v>
      </c>
      <c r="IU60">
        <v>1</v>
      </c>
      <c r="IV60">
        <v>9999</v>
      </c>
      <c r="IW60">
        <v>0</v>
      </c>
      <c r="IX60">
        <v>2</v>
      </c>
      <c r="IY60">
        <v>9998</v>
      </c>
      <c r="IZ60">
        <v>0</v>
      </c>
      <c r="JA60">
        <v>0</v>
      </c>
      <c r="JB60">
        <v>10000</v>
      </c>
      <c r="JC60">
        <v>0</v>
      </c>
      <c r="JD60">
        <v>1</v>
      </c>
      <c r="JE60">
        <v>9999</v>
      </c>
      <c r="JF60">
        <v>0</v>
      </c>
      <c r="JG60">
        <v>0</v>
      </c>
      <c r="JH60">
        <v>10000</v>
      </c>
      <c r="JI60">
        <v>0</v>
      </c>
      <c r="JJ60">
        <v>1</v>
      </c>
      <c r="JK60">
        <v>9999</v>
      </c>
      <c r="JL60">
        <v>0</v>
      </c>
      <c r="JM60">
        <v>1</v>
      </c>
      <c r="JN60">
        <v>9999</v>
      </c>
      <c r="JO60">
        <v>0</v>
      </c>
      <c r="JP60">
        <v>1</v>
      </c>
      <c r="JQ60">
        <v>9999</v>
      </c>
      <c r="JR60">
        <v>0</v>
      </c>
      <c r="JS60">
        <v>2</v>
      </c>
      <c r="JT60">
        <v>9998</v>
      </c>
      <c r="JU60">
        <v>0</v>
      </c>
      <c r="JV60">
        <v>1</v>
      </c>
      <c r="JW60">
        <v>9999</v>
      </c>
      <c r="JX60">
        <v>0</v>
      </c>
      <c r="JY60">
        <v>0</v>
      </c>
      <c r="JZ60">
        <v>10000</v>
      </c>
      <c r="KA60">
        <v>0</v>
      </c>
      <c r="KB60">
        <v>2</v>
      </c>
      <c r="KC60">
        <v>9998</v>
      </c>
      <c r="KD60">
        <v>9999</v>
      </c>
      <c r="KE60">
        <v>0</v>
      </c>
      <c r="KF60">
        <v>1</v>
      </c>
      <c r="KG60">
        <v>0</v>
      </c>
      <c r="KH60">
        <v>0</v>
      </c>
      <c r="KI60">
        <v>10000</v>
      </c>
      <c r="KJ60">
        <v>0</v>
      </c>
      <c r="KK60">
        <v>1</v>
      </c>
      <c r="KL60">
        <v>9999</v>
      </c>
      <c r="KM60">
        <v>0</v>
      </c>
      <c r="KN60">
        <v>1</v>
      </c>
      <c r="KO60">
        <v>9999</v>
      </c>
      <c r="KP60">
        <v>399.96</v>
      </c>
      <c r="KQ60">
        <v>0.89</v>
      </c>
      <c r="KR60">
        <v>9599.15</v>
      </c>
      <c r="KS60">
        <v>1959.395835047017</v>
      </c>
      <c r="KT60">
        <v>0.89325248390359546</v>
      </c>
      <c r="KU60">
        <v>1959.2143597625479</v>
      </c>
    </row>
    <row r="61" spans="1:307" x14ac:dyDescent="0.25">
      <c r="A61" s="1">
        <v>590</v>
      </c>
      <c r="B61">
        <v>0</v>
      </c>
      <c r="C61">
        <v>2</v>
      </c>
      <c r="D61">
        <v>9998</v>
      </c>
      <c r="E61">
        <v>0</v>
      </c>
      <c r="F61">
        <v>0</v>
      </c>
      <c r="G61">
        <v>10000</v>
      </c>
      <c r="H61">
        <v>0</v>
      </c>
      <c r="I61">
        <v>0</v>
      </c>
      <c r="J61">
        <v>10000</v>
      </c>
      <c r="K61">
        <v>0</v>
      </c>
      <c r="L61">
        <v>1</v>
      </c>
      <c r="M61">
        <v>9999</v>
      </c>
      <c r="N61">
        <v>9999</v>
      </c>
      <c r="O61">
        <v>0</v>
      </c>
      <c r="P61">
        <v>1</v>
      </c>
      <c r="Q61">
        <v>0</v>
      </c>
      <c r="R61">
        <v>2</v>
      </c>
      <c r="S61">
        <v>9998</v>
      </c>
      <c r="T61">
        <v>0</v>
      </c>
      <c r="U61">
        <v>2</v>
      </c>
      <c r="V61">
        <v>9998</v>
      </c>
      <c r="W61">
        <v>0</v>
      </c>
      <c r="X61">
        <v>2</v>
      </c>
      <c r="Y61">
        <v>9998</v>
      </c>
      <c r="Z61">
        <v>0</v>
      </c>
      <c r="AA61">
        <v>0</v>
      </c>
      <c r="AB61">
        <v>10000</v>
      </c>
      <c r="AC61">
        <v>0</v>
      </c>
      <c r="AD61">
        <v>1</v>
      </c>
      <c r="AE61">
        <v>9999</v>
      </c>
      <c r="AF61">
        <v>0</v>
      </c>
      <c r="AG61">
        <v>0</v>
      </c>
      <c r="AH61">
        <v>10000</v>
      </c>
      <c r="AI61">
        <v>0</v>
      </c>
      <c r="AJ61">
        <v>1</v>
      </c>
      <c r="AK61">
        <v>9999</v>
      </c>
      <c r="AL61">
        <v>0</v>
      </c>
      <c r="AM61">
        <v>0</v>
      </c>
      <c r="AN61">
        <v>10000</v>
      </c>
      <c r="AO61">
        <v>0</v>
      </c>
      <c r="AP61">
        <v>0</v>
      </c>
      <c r="AQ61">
        <v>10000</v>
      </c>
      <c r="AR61">
        <v>0</v>
      </c>
      <c r="AS61">
        <v>0</v>
      </c>
      <c r="AT61">
        <v>10000</v>
      </c>
      <c r="AU61">
        <v>0</v>
      </c>
      <c r="AV61">
        <v>0</v>
      </c>
      <c r="AW61">
        <v>10000</v>
      </c>
      <c r="AX61">
        <v>0</v>
      </c>
      <c r="AY61">
        <v>1</v>
      </c>
      <c r="AZ61">
        <v>9999</v>
      </c>
      <c r="BA61">
        <v>0</v>
      </c>
      <c r="BB61">
        <v>0</v>
      </c>
      <c r="BC61">
        <v>10000</v>
      </c>
      <c r="BD61">
        <v>0</v>
      </c>
      <c r="BE61">
        <v>2</v>
      </c>
      <c r="BF61">
        <v>9998</v>
      </c>
      <c r="BG61">
        <v>0</v>
      </c>
      <c r="BH61">
        <v>2</v>
      </c>
      <c r="BI61">
        <v>9998</v>
      </c>
      <c r="BJ61">
        <v>0</v>
      </c>
      <c r="BK61">
        <v>0</v>
      </c>
      <c r="BL61">
        <v>10000</v>
      </c>
      <c r="BM61">
        <v>0</v>
      </c>
      <c r="BN61">
        <v>0</v>
      </c>
      <c r="BO61">
        <v>10000</v>
      </c>
      <c r="BP61">
        <v>0</v>
      </c>
      <c r="BQ61">
        <v>0</v>
      </c>
      <c r="BR61">
        <v>10000</v>
      </c>
      <c r="BS61">
        <v>0</v>
      </c>
      <c r="BT61">
        <v>0</v>
      </c>
      <c r="BU61">
        <v>10000</v>
      </c>
      <c r="BV61">
        <v>0</v>
      </c>
      <c r="BW61">
        <v>1</v>
      </c>
      <c r="BX61">
        <v>9999</v>
      </c>
      <c r="BY61">
        <v>0</v>
      </c>
      <c r="BZ61">
        <v>0</v>
      </c>
      <c r="CA61">
        <v>10000</v>
      </c>
      <c r="CB61">
        <v>0</v>
      </c>
      <c r="CC61">
        <v>1</v>
      </c>
      <c r="CD61">
        <v>9999</v>
      </c>
      <c r="CE61">
        <v>0</v>
      </c>
      <c r="CF61">
        <v>2</v>
      </c>
      <c r="CG61">
        <v>9998</v>
      </c>
      <c r="CH61">
        <v>0</v>
      </c>
      <c r="CI61">
        <v>1</v>
      </c>
      <c r="CJ61">
        <v>9999</v>
      </c>
      <c r="CK61">
        <v>0</v>
      </c>
      <c r="CL61">
        <v>1</v>
      </c>
      <c r="CM61">
        <v>9999</v>
      </c>
      <c r="CN61">
        <v>0</v>
      </c>
      <c r="CO61">
        <v>1</v>
      </c>
      <c r="CP61">
        <v>9999</v>
      </c>
      <c r="CQ61">
        <v>0</v>
      </c>
      <c r="CR61">
        <v>1</v>
      </c>
      <c r="CS61">
        <v>9999</v>
      </c>
      <c r="CT61">
        <v>0</v>
      </c>
      <c r="CU61">
        <v>1</v>
      </c>
      <c r="CV61">
        <v>9999</v>
      </c>
      <c r="CW61">
        <v>0</v>
      </c>
      <c r="CX61">
        <v>0</v>
      </c>
      <c r="CY61">
        <v>10000</v>
      </c>
      <c r="CZ61">
        <v>0</v>
      </c>
      <c r="DA61">
        <v>0</v>
      </c>
      <c r="DB61">
        <v>10000</v>
      </c>
      <c r="DC61">
        <v>0</v>
      </c>
      <c r="DD61">
        <v>0</v>
      </c>
      <c r="DE61">
        <v>10000</v>
      </c>
      <c r="DF61">
        <v>0</v>
      </c>
      <c r="DG61">
        <v>0</v>
      </c>
      <c r="DH61">
        <v>10000</v>
      </c>
      <c r="DI61">
        <v>0</v>
      </c>
      <c r="DJ61">
        <v>0</v>
      </c>
      <c r="DK61">
        <v>10000</v>
      </c>
      <c r="DL61">
        <v>0</v>
      </c>
      <c r="DM61">
        <v>1</v>
      </c>
      <c r="DN61">
        <v>9999</v>
      </c>
      <c r="DO61">
        <v>0</v>
      </c>
      <c r="DP61">
        <v>0</v>
      </c>
      <c r="DQ61">
        <v>10000</v>
      </c>
      <c r="DR61">
        <v>0</v>
      </c>
      <c r="DS61">
        <v>0</v>
      </c>
      <c r="DT61">
        <v>10000</v>
      </c>
      <c r="DU61">
        <v>0</v>
      </c>
      <c r="DV61">
        <v>1</v>
      </c>
      <c r="DW61">
        <v>9999</v>
      </c>
      <c r="DX61">
        <v>0</v>
      </c>
      <c r="DY61">
        <v>1</v>
      </c>
      <c r="DZ61">
        <v>9999</v>
      </c>
      <c r="EA61">
        <v>0</v>
      </c>
      <c r="EB61">
        <v>0</v>
      </c>
      <c r="EC61">
        <v>10000</v>
      </c>
      <c r="ED61">
        <v>0</v>
      </c>
      <c r="EE61">
        <v>1</v>
      </c>
      <c r="EF61">
        <v>9999</v>
      </c>
      <c r="EG61">
        <v>0</v>
      </c>
      <c r="EH61">
        <v>1</v>
      </c>
      <c r="EI61">
        <v>9999</v>
      </c>
      <c r="EJ61">
        <v>0</v>
      </c>
      <c r="EK61">
        <v>1</v>
      </c>
      <c r="EL61">
        <v>9999</v>
      </c>
      <c r="EM61">
        <v>0</v>
      </c>
      <c r="EN61">
        <v>0</v>
      </c>
      <c r="EO61">
        <v>10000</v>
      </c>
      <c r="EP61">
        <v>0</v>
      </c>
      <c r="EQ61">
        <v>1</v>
      </c>
      <c r="ER61">
        <v>9999</v>
      </c>
      <c r="ES61">
        <v>0</v>
      </c>
      <c r="ET61">
        <v>1</v>
      </c>
      <c r="EU61">
        <v>9999</v>
      </c>
      <c r="EV61">
        <v>0</v>
      </c>
      <c r="EW61">
        <v>0</v>
      </c>
      <c r="EX61">
        <v>10000</v>
      </c>
      <c r="EY61">
        <v>0</v>
      </c>
      <c r="EZ61">
        <v>0</v>
      </c>
      <c r="FA61">
        <v>10000</v>
      </c>
      <c r="FB61">
        <v>0</v>
      </c>
      <c r="FC61">
        <v>2</v>
      </c>
      <c r="FD61">
        <v>9998</v>
      </c>
      <c r="FE61">
        <v>0</v>
      </c>
      <c r="FF61">
        <v>2</v>
      </c>
      <c r="FG61">
        <v>9998</v>
      </c>
      <c r="FH61">
        <v>0</v>
      </c>
      <c r="FI61">
        <v>1</v>
      </c>
      <c r="FJ61">
        <v>9999</v>
      </c>
      <c r="FK61">
        <v>0</v>
      </c>
      <c r="FL61">
        <v>0</v>
      </c>
      <c r="FM61">
        <v>10000</v>
      </c>
      <c r="FN61">
        <v>0</v>
      </c>
      <c r="FO61">
        <v>1</v>
      </c>
      <c r="FP61">
        <v>9999</v>
      </c>
      <c r="FQ61">
        <v>9999</v>
      </c>
      <c r="FR61">
        <v>0</v>
      </c>
      <c r="FS61">
        <v>1</v>
      </c>
      <c r="FT61">
        <v>0</v>
      </c>
      <c r="FU61">
        <v>0</v>
      </c>
      <c r="FV61">
        <v>10000</v>
      </c>
      <c r="FW61">
        <v>0</v>
      </c>
      <c r="FX61">
        <v>0</v>
      </c>
      <c r="FY61">
        <v>10000</v>
      </c>
      <c r="FZ61">
        <v>0</v>
      </c>
      <c r="GA61">
        <v>0</v>
      </c>
      <c r="GB61">
        <v>10000</v>
      </c>
      <c r="GC61">
        <v>0</v>
      </c>
      <c r="GD61">
        <v>1</v>
      </c>
      <c r="GE61">
        <v>9999</v>
      </c>
      <c r="GF61">
        <v>0</v>
      </c>
      <c r="GG61">
        <v>1</v>
      </c>
      <c r="GH61">
        <v>9999</v>
      </c>
      <c r="GI61">
        <v>0</v>
      </c>
      <c r="GJ61">
        <v>0</v>
      </c>
      <c r="GK61">
        <v>10000</v>
      </c>
      <c r="GL61">
        <v>0</v>
      </c>
      <c r="GM61">
        <v>0</v>
      </c>
      <c r="GN61">
        <v>10000</v>
      </c>
      <c r="GO61">
        <v>0</v>
      </c>
      <c r="GP61">
        <v>0</v>
      </c>
      <c r="GQ61">
        <v>10000</v>
      </c>
      <c r="GR61">
        <v>0</v>
      </c>
      <c r="GS61">
        <v>0</v>
      </c>
      <c r="GT61">
        <v>10000</v>
      </c>
      <c r="GU61">
        <v>0</v>
      </c>
      <c r="GV61">
        <v>1</v>
      </c>
      <c r="GW61">
        <v>9999</v>
      </c>
      <c r="GX61">
        <v>0</v>
      </c>
      <c r="GY61">
        <v>0</v>
      </c>
      <c r="GZ61">
        <v>10000</v>
      </c>
      <c r="HA61">
        <v>0</v>
      </c>
      <c r="HB61">
        <v>0</v>
      </c>
      <c r="HC61">
        <v>10000</v>
      </c>
      <c r="HD61">
        <v>9999</v>
      </c>
      <c r="HE61">
        <v>0</v>
      </c>
      <c r="HF61">
        <v>1</v>
      </c>
      <c r="HG61">
        <v>0</v>
      </c>
      <c r="HH61">
        <v>3</v>
      </c>
      <c r="HI61">
        <v>9997</v>
      </c>
      <c r="HJ61">
        <v>0</v>
      </c>
      <c r="HK61">
        <v>1</v>
      </c>
      <c r="HL61">
        <v>9999</v>
      </c>
      <c r="HM61">
        <v>0</v>
      </c>
      <c r="HN61">
        <v>2</v>
      </c>
      <c r="HO61">
        <v>9998</v>
      </c>
      <c r="HP61">
        <v>0</v>
      </c>
      <c r="HQ61">
        <v>0</v>
      </c>
      <c r="HR61">
        <v>10000</v>
      </c>
      <c r="HS61">
        <v>0</v>
      </c>
      <c r="HT61">
        <v>0</v>
      </c>
      <c r="HU61">
        <v>10000</v>
      </c>
      <c r="HV61">
        <v>0</v>
      </c>
      <c r="HW61">
        <v>2</v>
      </c>
      <c r="HX61">
        <v>9998</v>
      </c>
      <c r="HY61">
        <v>0</v>
      </c>
      <c r="HZ61">
        <v>0</v>
      </c>
      <c r="IA61">
        <v>10000</v>
      </c>
      <c r="IB61">
        <v>0</v>
      </c>
      <c r="IC61">
        <v>1</v>
      </c>
      <c r="ID61">
        <v>9999</v>
      </c>
      <c r="IE61">
        <v>0</v>
      </c>
      <c r="IF61">
        <v>1</v>
      </c>
      <c r="IG61">
        <v>9999</v>
      </c>
      <c r="IH61">
        <v>0</v>
      </c>
      <c r="II61">
        <v>2</v>
      </c>
      <c r="IJ61">
        <v>9998</v>
      </c>
      <c r="IK61">
        <v>0</v>
      </c>
      <c r="IL61">
        <v>1</v>
      </c>
      <c r="IM61">
        <v>9999</v>
      </c>
      <c r="IN61">
        <v>0</v>
      </c>
      <c r="IO61">
        <v>1</v>
      </c>
      <c r="IP61">
        <v>9999</v>
      </c>
      <c r="IQ61">
        <v>0</v>
      </c>
      <c r="IR61">
        <v>2</v>
      </c>
      <c r="IS61">
        <v>9998</v>
      </c>
      <c r="IT61">
        <v>0</v>
      </c>
      <c r="IU61">
        <v>1</v>
      </c>
      <c r="IV61">
        <v>9999</v>
      </c>
      <c r="IW61">
        <v>0</v>
      </c>
      <c r="IX61">
        <v>2</v>
      </c>
      <c r="IY61">
        <v>9998</v>
      </c>
      <c r="IZ61">
        <v>0</v>
      </c>
      <c r="JA61">
        <v>0</v>
      </c>
      <c r="JB61">
        <v>10000</v>
      </c>
      <c r="JC61">
        <v>0</v>
      </c>
      <c r="JD61">
        <v>1</v>
      </c>
      <c r="JE61">
        <v>9999</v>
      </c>
      <c r="JF61">
        <v>0</v>
      </c>
      <c r="JG61">
        <v>0</v>
      </c>
      <c r="JH61">
        <v>10000</v>
      </c>
      <c r="JI61">
        <v>0</v>
      </c>
      <c r="JJ61">
        <v>1</v>
      </c>
      <c r="JK61">
        <v>9999</v>
      </c>
      <c r="JL61">
        <v>0</v>
      </c>
      <c r="JM61">
        <v>1</v>
      </c>
      <c r="JN61">
        <v>9999</v>
      </c>
      <c r="JO61">
        <v>0</v>
      </c>
      <c r="JP61">
        <v>0</v>
      </c>
      <c r="JQ61">
        <v>10000</v>
      </c>
      <c r="JR61">
        <v>0</v>
      </c>
      <c r="JS61">
        <v>1</v>
      </c>
      <c r="JT61">
        <v>9999</v>
      </c>
      <c r="JU61">
        <v>0</v>
      </c>
      <c r="JV61">
        <v>0</v>
      </c>
      <c r="JW61">
        <v>10000</v>
      </c>
      <c r="JX61">
        <v>0</v>
      </c>
      <c r="JY61">
        <v>0</v>
      </c>
      <c r="JZ61">
        <v>10000</v>
      </c>
      <c r="KA61">
        <v>0</v>
      </c>
      <c r="KB61">
        <v>1</v>
      </c>
      <c r="KC61">
        <v>9999</v>
      </c>
      <c r="KD61">
        <v>9999</v>
      </c>
      <c r="KE61">
        <v>0</v>
      </c>
      <c r="KF61">
        <v>1</v>
      </c>
      <c r="KG61">
        <v>0</v>
      </c>
      <c r="KH61">
        <v>0</v>
      </c>
      <c r="KI61">
        <v>10000</v>
      </c>
      <c r="KJ61">
        <v>0</v>
      </c>
      <c r="KK61">
        <v>1</v>
      </c>
      <c r="KL61">
        <v>9999</v>
      </c>
      <c r="KM61">
        <v>0</v>
      </c>
      <c r="KN61">
        <v>0</v>
      </c>
      <c r="KO61">
        <v>10000</v>
      </c>
      <c r="KP61">
        <v>399.96</v>
      </c>
      <c r="KQ61">
        <v>0.67</v>
      </c>
      <c r="KR61">
        <v>9599.3700000000008</v>
      </c>
      <c r="KS61">
        <v>1959.395835047017</v>
      </c>
      <c r="KT61">
        <v>0.74906608520214324</v>
      </c>
      <c r="KU61">
        <v>1959.2592102884701</v>
      </c>
    </row>
    <row r="62" spans="1:307" x14ac:dyDescent="0.25">
      <c r="A62" s="1">
        <v>600</v>
      </c>
      <c r="B62">
        <v>0</v>
      </c>
      <c r="C62">
        <v>2</v>
      </c>
      <c r="D62">
        <v>9998</v>
      </c>
      <c r="E62">
        <v>0</v>
      </c>
      <c r="F62">
        <v>0</v>
      </c>
      <c r="G62">
        <v>10000</v>
      </c>
      <c r="H62">
        <v>0</v>
      </c>
      <c r="I62">
        <v>0</v>
      </c>
      <c r="J62">
        <v>10000</v>
      </c>
      <c r="K62">
        <v>0</v>
      </c>
      <c r="L62">
        <v>1</v>
      </c>
      <c r="M62">
        <v>9999</v>
      </c>
      <c r="N62">
        <v>9999</v>
      </c>
      <c r="O62">
        <v>0</v>
      </c>
      <c r="P62">
        <v>1</v>
      </c>
      <c r="Q62">
        <v>0</v>
      </c>
      <c r="R62">
        <v>2</v>
      </c>
      <c r="S62">
        <v>9998</v>
      </c>
      <c r="T62">
        <v>0</v>
      </c>
      <c r="U62">
        <v>1</v>
      </c>
      <c r="V62">
        <v>9999</v>
      </c>
      <c r="W62">
        <v>0</v>
      </c>
      <c r="X62">
        <v>2</v>
      </c>
      <c r="Y62">
        <v>9998</v>
      </c>
      <c r="Z62">
        <v>0</v>
      </c>
      <c r="AA62">
        <v>0</v>
      </c>
      <c r="AB62">
        <v>10000</v>
      </c>
      <c r="AC62">
        <v>0</v>
      </c>
      <c r="AD62">
        <v>1</v>
      </c>
      <c r="AE62">
        <v>9999</v>
      </c>
      <c r="AF62">
        <v>0</v>
      </c>
      <c r="AG62">
        <v>0</v>
      </c>
      <c r="AH62">
        <v>10000</v>
      </c>
      <c r="AI62">
        <v>0</v>
      </c>
      <c r="AJ62">
        <v>1</v>
      </c>
      <c r="AK62">
        <v>9999</v>
      </c>
      <c r="AL62">
        <v>0</v>
      </c>
      <c r="AM62">
        <v>0</v>
      </c>
      <c r="AN62">
        <v>10000</v>
      </c>
      <c r="AO62">
        <v>0</v>
      </c>
      <c r="AP62">
        <v>0</v>
      </c>
      <c r="AQ62">
        <v>10000</v>
      </c>
      <c r="AR62">
        <v>0</v>
      </c>
      <c r="AS62">
        <v>0</v>
      </c>
      <c r="AT62">
        <v>10000</v>
      </c>
      <c r="AU62">
        <v>0</v>
      </c>
      <c r="AV62">
        <v>0</v>
      </c>
      <c r="AW62">
        <v>10000</v>
      </c>
      <c r="AX62">
        <v>0</v>
      </c>
      <c r="AY62">
        <v>1</v>
      </c>
      <c r="AZ62">
        <v>9999</v>
      </c>
      <c r="BA62">
        <v>0</v>
      </c>
      <c r="BB62">
        <v>0</v>
      </c>
      <c r="BC62">
        <v>10000</v>
      </c>
      <c r="BD62">
        <v>0</v>
      </c>
      <c r="BE62">
        <v>2</v>
      </c>
      <c r="BF62">
        <v>9998</v>
      </c>
      <c r="BG62">
        <v>0</v>
      </c>
      <c r="BH62">
        <v>2</v>
      </c>
      <c r="BI62">
        <v>9998</v>
      </c>
      <c r="BJ62">
        <v>0</v>
      </c>
      <c r="BK62">
        <v>0</v>
      </c>
      <c r="BL62">
        <v>10000</v>
      </c>
      <c r="BM62">
        <v>0</v>
      </c>
      <c r="BN62">
        <v>0</v>
      </c>
      <c r="BO62">
        <v>10000</v>
      </c>
      <c r="BP62">
        <v>0</v>
      </c>
      <c r="BQ62">
        <v>0</v>
      </c>
      <c r="BR62">
        <v>10000</v>
      </c>
      <c r="BS62">
        <v>0</v>
      </c>
      <c r="BT62">
        <v>0</v>
      </c>
      <c r="BU62">
        <v>10000</v>
      </c>
      <c r="BV62">
        <v>0</v>
      </c>
      <c r="BW62">
        <v>1</v>
      </c>
      <c r="BX62">
        <v>9999</v>
      </c>
      <c r="BY62">
        <v>0</v>
      </c>
      <c r="BZ62">
        <v>0</v>
      </c>
      <c r="CA62">
        <v>10000</v>
      </c>
      <c r="CB62">
        <v>0</v>
      </c>
      <c r="CC62">
        <v>1</v>
      </c>
      <c r="CD62">
        <v>9999</v>
      </c>
      <c r="CE62">
        <v>0</v>
      </c>
      <c r="CF62">
        <v>2</v>
      </c>
      <c r="CG62">
        <v>9998</v>
      </c>
      <c r="CH62">
        <v>0</v>
      </c>
      <c r="CI62">
        <v>0</v>
      </c>
      <c r="CJ62">
        <v>10000</v>
      </c>
      <c r="CK62">
        <v>0</v>
      </c>
      <c r="CL62">
        <v>1</v>
      </c>
      <c r="CM62">
        <v>9999</v>
      </c>
      <c r="CN62">
        <v>0</v>
      </c>
      <c r="CO62">
        <v>1</v>
      </c>
      <c r="CP62">
        <v>9999</v>
      </c>
      <c r="CQ62">
        <v>0</v>
      </c>
      <c r="CR62">
        <v>1</v>
      </c>
      <c r="CS62">
        <v>9999</v>
      </c>
      <c r="CT62">
        <v>0</v>
      </c>
      <c r="CU62">
        <v>1</v>
      </c>
      <c r="CV62">
        <v>9999</v>
      </c>
      <c r="CW62">
        <v>0</v>
      </c>
      <c r="CX62">
        <v>0</v>
      </c>
      <c r="CY62">
        <v>10000</v>
      </c>
      <c r="CZ62">
        <v>0</v>
      </c>
      <c r="DA62">
        <v>0</v>
      </c>
      <c r="DB62">
        <v>10000</v>
      </c>
      <c r="DC62">
        <v>0</v>
      </c>
      <c r="DD62">
        <v>0</v>
      </c>
      <c r="DE62">
        <v>10000</v>
      </c>
      <c r="DF62">
        <v>0</v>
      </c>
      <c r="DG62">
        <v>0</v>
      </c>
      <c r="DH62">
        <v>10000</v>
      </c>
      <c r="DI62">
        <v>0</v>
      </c>
      <c r="DJ62">
        <v>0</v>
      </c>
      <c r="DK62">
        <v>10000</v>
      </c>
      <c r="DL62">
        <v>0</v>
      </c>
      <c r="DM62">
        <v>1</v>
      </c>
      <c r="DN62">
        <v>9999</v>
      </c>
      <c r="DO62">
        <v>0</v>
      </c>
      <c r="DP62">
        <v>0</v>
      </c>
      <c r="DQ62">
        <v>10000</v>
      </c>
      <c r="DR62">
        <v>0</v>
      </c>
      <c r="DS62">
        <v>0</v>
      </c>
      <c r="DT62">
        <v>10000</v>
      </c>
      <c r="DU62">
        <v>0</v>
      </c>
      <c r="DV62">
        <v>1</v>
      </c>
      <c r="DW62">
        <v>9999</v>
      </c>
      <c r="DX62">
        <v>0</v>
      </c>
      <c r="DY62">
        <v>1</v>
      </c>
      <c r="DZ62">
        <v>9999</v>
      </c>
      <c r="EA62">
        <v>0</v>
      </c>
      <c r="EB62">
        <v>0</v>
      </c>
      <c r="EC62">
        <v>10000</v>
      </c>
      <c r="ED62">
        <v>0</v>
      </c>
      <c r="EE62">
        <v>1</v>
      </c>
      <c r="EF62">
        <v>9999</v>
      </c>
      <c r="EG62">
        <v>0</v>
      </c>
      <c r="EH62">
        <v>1</v>
      </c>
      <c r="EI62">
        <v>9999</v>
      </c>
      <c r="EJ62">
        <v>0</v>
      </c>
      <c r="EK62">
        <v>1</v>
      </c>
      <c r="EL62">
        <v>9999</v>
      </c>
      <c r="EM62">
        <v>0</v>
      </c>
      <c r="EN62">
        <v>0</v>
      </c>
      <c r="EO62">
        <v>10000</v>
      </c>
      <c r="EP62">
        <v>0</v>
      </c>
      <c r="EQ62">
        <v>1</v>
      </c>
      <c r="ER62">
        <v>9999</v>
      </c>
      <c r="ES62">
        <v>0</v>
      </c>
      <c r="ET62">
        <v>1</v>
      </c>
      <c r="EU62">
        <v>9999</v>
      </c>
      <c r="EV62">
        <v>0</v>
      </c>
      <c r="EW62">
        <v>0</v>
      </c>
      <c r="EX62">
        <v>10000</v>
      </c>
      <c r="EY62">
        <v>0</v>
      </c>
      <c r="EZ62">
        <v>0</v>
      </c>
      <c r="FA62">
        <v>10000</v>
      </c>
      <c r="FB62">
        <v>0</v>
      </c>
      <c r="FC62">
        <v>2</v>
      </c>
      <c r="FD62">
        <v>9998</v>
      </c>
      <c r="FE62">
        <v>0</v>
      </c>
      <c r="FF62">
        <v>1</v>
      </c>
      <c r="FG62">
        <v>9999</v>
      </c>
      <c r="FH62">
        <v>0</v>
      </c>
      <c r="FI62">
        <v>1</v>
      </c>
      <c r="FJ62">
        <v>9999</v>
      </c>
      <c r="FK62">
        <v>0</v>
      </c>
      <c r="FL62">
        <v>0</v>
      </c>
      <c r="FM62">
        <v>10000</v>
      </c>
      <c r="FN62">
        <v>0</v>
      </c>
      <c r="FO62">
        <v>1</v>
      </c>
      <c r="FP62">
        <v>9999</v>
      </c>
      <c r="FQ62">
        <v>9999</v>
      </c>
      <c r="FR62">
        <v>0</v>
      </c>
      <c r="FS62">
        <v>1</v>
      </c>
      <c r="FT62">
        <v>0</v>
      </c>
      <c r="FU62">
        <v>0</v>
      </c>
      <c r="FV62">
        <v>10000</v>
      </c>
      <c r="FW62">
        <v>0</v>
      </c>
      <c r="FX62">
        <v>0</v>
      </c>
      <c r="FY62">
        <v>10000</v>
      </c>
      <c r="FZ62">
        <v>0</v>
      </c>
      <c r="GA62">
        <v>0</v>
      </c>
      <c r="GB62">
        <v>10000</v>
      </c>
      <c r="GC62">
        <v>0</v>
      </c>
      <c r="GD62">
        <v>0</v>
      </c>
      <c r="GE62">
        <v>10000</v>
      </c>
      <c r="GF62">
        <v>0</v>
      </c>
      <c r="GG62">
        <v>0</v>
      </c>
      <c r="GH62">
        <v>10000</v>
      </c>
      <c r="GI62">
        <v>0</v>
      </c>
      <c r="GJ62">
        <v>0</v>
      </c>
      <c r="GK62">
        <v>10000</v>
      </c>
      <c r="GL62">
        <v>0</v>
      </c>
      <c r="GM62">
        <v>0</v>
      </c>
      <c r="GN62">
        <v>10000</v>
      </c>
      <c r="GO62">
        <v>0</v>
      </c>
      <c r="GP62">
        <v>0</v>
      </c>
      <c r="GQ62">
        <v>10000</v>
      </c>
      <c r="GR62">
        <v>0</v>
      </c>
      <c r="GS62">
        <v>0</v>
      </c>
      <c r="GT62">
        <v>10000</v>
      </c>
      <c r="GU62">
        <v>0</v>
      </c>
      <c r="GV62">
        <v>1</v>
      </c>
      <c r="GW62">
        <v>9999</v>
      </c>
      <c r="GX62">
        <v>0</v>
      </c>
      <c r="GY62">
        <v>0</v>
      </c>
      <c r="GZ62">
        <v>10000</v>
      </c>
      <c r="HA62">
        <v>0</v>
      </c>
      <c r="HB62">
        <v>0</v>
      </c>
      <c r="HC62">
        <v>10000</v>
      </c>
      <c r="HD62">
        <v>9999</v>
      </c>
      <c r="HE62">
        <v>0</v>
      </c>
      <c r="HF62">
        <v>1</v>
      </c>
      <c r="HG62">
        <v>0</v>
      </c>
      <c r="HH62">
        <v>2</v>
      </c>
      <c r="HI62">
        <v>9998</v>
      </c>
      <c r="HJ62">
        <v>0</v>
      </c>
      <c r="HK62">
        <v>1</v>
      </c>
      <c r="HL62">
        <v>9999</v>
      </c>
      <c r="HM62">
        <v>0</v>
      </c>
      <c r="HN62">
        <v>2</v>
      </c>
      <c r="HO62">
        <v>9998</v>
      </c>
      <c r="HP62">
        <v>0</v>
      </c>
      <c r="HQ62">
        <v>0</v>
      </c>
      <c r="HR62">
        <v>10000</v>
      </c>
      <c r="HS62">
        <v>0</v>
      </c>
      <c r="HT62">
        <v>0</v>
      </c>
      <c r="HU62">
        <v>10000</v>
      </c>
      <c r="HV62">
        <v>0</v>
      </c>
      <c r="HW62">
        <v>2</v>
      </c>
      <c r="HX62">
        <v>9998</v>
      </c>
      <c r="HY62">
        <v>0</v>
      </c>
      <c r="HZ62">
        <v>0</v>
      </c>
      <c r="IA62">
        <v>10000</v>
      </c>
      <c r="IB62">
        <v>0</v>
      </c>
      <c r="IC62">
        <v>1</v>
      </c>
      <c r="ID62">
        <v>9999</v>
      </c>
      <c r="IE62">
        <v>0</v>
      </c>
      <c r="IF62">
        <v>1</v>
      </c>
      <c r="IG62">
        <v>9999</v>
      </c>
      <c r="IH62">
        <v>0</v>
      </c>
      <c r="II62">
        <v>1</v>
      </c>
      <c r="IJ62">
        <v>9999</v>
      </c>
      <c r="IK62">
        <v>0</v>
      </c>
      <c r="IL62">
        <v>1</v>
      </c>
      <c r="IM62">
        <v>9999</v>
      </c>
      <c r="IN62">
        <v>0</v>
      </c>
      <c r="IO62">
        <v>1</v>
      </c>
      <c r="IP62">
        <v>9999</v>
      </c>
      <c r="IQ62">
        <v>0</v>
      </c>
      <c r="IR62">
        <v>2</v>
      </c>
      <c r="IS62">
        <v>9998</v>
      </c>
      <c r="IT62">
        <v>0</v>
      </c>
      <c r="IU62">
        <v>1</v>
      </c>
      <c r="IV62">
        <v>9999</v>
      </c>
      <c r="IW62">
        <v>0</v>
      </c>
      <c r="IX62">
        <v>1</v>
      </c>
      <c r="IY62">
        <v>9999</v>
      </c>
      <c r="IZ62">
        <v>0</v>
      </c>
      <c r="JA62">
        <v>0</v>
      </c>
      <c r="JB62">
        <v>10000</v>
      </c>
      <c r="JC62">
        <v>0</v>
      </c>
      <c r="JD62">
        <v>1</v>
      </c>
      <c r="JE62">
        <v>9999</v>
      </c>
      <c r="JF62">
        <v>0</v>
      </c>
      <c r="JG62">
        <v>0</v>
      </c>
      <c r="JH62">
        <v>10000</v>
      </c>
      <c r="JI62">
        <v>0</v>
      </c>
      <c r="JJ62">
        <v>1</v>
      </c>
      <c r="JK62">
        <v>9999</v>
      </c>
      <c r="JL62">
        <v>0</v>
      </c>
      <c r="JM62">
        <v>1</v>
      </c>
      <c r="JN62">
        <v>9999</v>
      </c>
      <c r="JO62">
        <v>0</v>
      </c>
      <c r="JP62">
        <v>0</v>
      </c>
      <c r="JQ62">
        <v>10000</v>
      </c>
      <c r="JR62">
        <v>0</v>
      </c>
      <c r="JS62">
        <v>1</v>
      </c>
      <c r="JT62">
        <v>9999</v>
      </c>
      <c r="JU62">
        <v>0</v>
      </c>
      <c r="JV62">
        <v>0</v>
      </c>
      <c r="JW62">
        <v>10000</v>
      </c>
      <c r="JX62">
        <v>0</v>
      </c>
      <c r="JY62">
        <v>0</v>
      </c>
      <c r="JZ62">
        <v>10000</v>
      </c>
      <c r="KA62">
        <v>0</v>
      </c>
      <c r="KB62">
        <v>1</v>
      </c>
      <c r="KC62">
        <v>9999</v>
      </c>
      <c r="KD62">
        <v>9999</v>
      </c>
      <c r="KE62">
        <v>0</v>
      </c>
      <c r="KF62">
        <v>1</v>
      </c>
      <c r="KG62">
        <v>0</v>
      </c>
      <c r="KH62">
        <v>0</v>
      </c>
      <c r="KI62">
        <v>10000</v>
      </c>
      <c r="KJ62">
        <v>0</v>
      </c>
      <c r="KK62">
        <v>1</v>
      </c>
      <c r="KL62">
        <v>9999</v>
      </c>
      <c r="KM62">
        <v>0</v>
      </c>
      <c r="KN62">
        <v>0</v>
      </c>
      <c r="KO62">
        <v>10000</v>
      </c>
      <c r="KP62">
        <v>399.96</v>
      </c>
      <c r="KQ62">
        <v>0.59</v>
      </c>
      <c r="KR62">
        <v>9599.4500000000007</v>
      </c>
      <c r="KS62">
        <v>1959.395835047017</v>
      </c>
      <c r="KT62">
        <v>0.67963225350186007</v>
      </c>
      <c r="KU62">
        <v>1959.2755159752589</v>
      </c>
    </row>
    <row r="63" spans="1:307" x14ac:dyDescent="0.25">
      <c r="A63" s="1">
        <v>610</v>
      </c>
      <c r="B63">
        <v>0</v>
      </c>
      <c r="C63">
        <v>2</v>
      </c>
      <c r="D63">
        <v>9998</v>
      </c>
      <c r="E63">
        <v>0</v>
      </c>
      <c r="F63">
        <v>0</v>
      </c>
      <c r="G63">
        <v>10000</v>
      </c>
      <c r="H63">
        <v>0</v>
      </c>
      <c r="I63">
        <v>0</v>
      </c>
      <c r="J63">
        <v>10000</v>
      </c>
      <c r="K63">
        <v>0</v>
      </c>
      <c r="L63">
        <v>1</v>
      </c>
      <c r="M63">
        <v>9999</v>
      </c>
      <c r="N63">
        <v>9999</v>
      </c>
      <c r="O63">
        <v>0</v>
      </c>
      <c r="P63">
        <v>1</v>
      </c>
      <c r="Q63">
        <v>0</v>
      </c>
      <c r="R63">
        <v>2</v>
      </c>
      <c r="S63">
        <v>9998</v>
      </c>
      <c r="T63">
        <v>0</v>
      </c>
      <c r="U63">
        <v>0</v>
      </c>
      <c r="V63">
        <v>10000</v>
      </c>
      <c r="W63">
        <v>0</v>
      </c>
      <c r="X63">
        <v>2</v>
      </c>
      <c r="Y63">
        <v>9998</v>
      </c>
      <c r="Z63">
        <v>0</v>
      </c>
      <c r="AA63">
        <v>0</v>
      </c>
      <c r="AB63">
        <v>10000</v>
      </c>
      <c r="AC63">
        <v>0</v>
      </c>
      <c r="AD63">
        <v>0</v>
      </c>
      <c r="AE63">
        <v>10000</v>
      </c>
      <c r="AF63">
        <v>0</v>
      </c>
      <c r="AG63">
        <v>0</v>
      </c>
      <c r="AH63">
        <v>10000</v>
      </c>
      <c r="AI63">
        <v>0</v>
      </c>
      <c r="AJ63">
        <v>0</v>
      </c>
      <c r="AK63">
        <v>10000</v>
      </c>
      <c r="AL63">
        <v>0</v>
      </c>
      <c r="AM63">
        <v>0</v>
      </c>
      <c r="AN63">
        <v>10000</v>
      </c>
      <c r="AO63">
        <v>0</v>
      </c>
      <c r="AP63">
        <v>0</v>
      </c>
      <c r="AQ63">
        <v>10000</v>
      </c>
      <c r="AR63">
        <v>0</v>
      </c>
      <c r="AS63">
        <v>0</v>
      </c>
      <c r="AT63">
        <v>10000</v>
      </c>
      <c r="AU63">
        <v>0</v>
      </c>
      <c r="AV63">
        <v>0</v>
      </c>
      <c r="AW63">
        <v>10000</v>
      </c>
      <c r="AX63">
        <v>0</v>
      </c>
      <c r="AY63">
        <v>1</v>
      </c>
      <c r="AZ63">
        <v>9999</v>
      </c>
      <c r="BA63">
        <v>0</v>
      </c>
      <c r="BB63">
        <v>0</v>
      </c>
      <c r="BC63">
        <v>10000</v>
      </c>
      <c r="BD63">
        <v>0</v>
      </c>
      <c r="BE63">
        <v>2</v>
      </c>
      <c r="BF63">
        <v>9998</v>
      </c>
      <c r="BG63">
        <v>0</v>
      </c>
      <c r="BH63">
        <v>2</v>
      </c>
      <c r="BI63">
        <v>9998</v>
      </c>
      <c r="BJ63">
        <v>0</v>
      </c>
      <c r="BK63">
        <v>0</v>
      </c>
      <c r="BL63">
        <v>10000</v>
      </c>
      <c r="BM63">
        <v>0</v>
      </c>
      <c r="BN63">
        <v>0</v>
      </c>
      <c r="BO63">
        <v>10000</v>
      </c>
      <c r="BP63">
        <v>0</v>
      </c>
      <c r="BQ63">
        <v>0</v>
      </c>
      <c r="BR63">
        <v>10000</v>
      </c>
      <c r="BS63">
        <v>0</v>
      </c>
      <c r="BT63">
        <v>0</v>
      </c>
      <c r="BU63">
        <v>10000</v>
      </c>
      <c r="BV63">
        <v>0</v>
      </c>
      <c r="BW63">
        <v>1</v>
      </c>
      <c r="BX63">
        <v>9999</v>
      </c>
      <c r="BY63">
        <v>0</v>
      </c>
      <c r="BZ63">
        <v>0</v>
      </c>
      <c r="CA63">
        <v>10000</v>
      </c>
      <c r="CB63">
        <v>0</v>
      </c>
      <c r="CC63">
        <v>1</v>
      </c>
      <c r="CD63">
        <v>9999</v>
      </c>
      <c r="CE63">
        <v>0</v>
      </c>
      <c r="CF63">
        <v>2</v>
      </c>
      <c r="CG63">
        <v>9998</v>
      </c>
      <c r="CH63">
        <v>0</v>
      </c>
      <c r="CI63">
        <v>0</v>
      </c>
      <c r="CJ63">
        <v>10000</v>
      </c>
      <c r="CK63">
        <v>0</v>
      </c>
      <c r="CL63">
        <v>0</v>
      </c>
      <c r="CM63">
        <v>10000</v>
      </c>
      <c r="CN63">
        <v>0</v>
      </c>
      <c r="CO63">
        <v>0</v>
      </c>
      <c r="CP63">
        <v>10000</v>
      </c>
      <c r="CQ63">
        <v>0</v>
      </c>
      <c r="CR63">
        <v>1</v>
      </c>
      <c r="CS63">
        <v>9999</v>
      </c>
      <c r="CT63">
        <v>0</v>
      </c>
      <c r="CU63">
        <v>1</v>
      </c>
      <c r="CV63">
        <v>9999</v>
      </c>
      <c r="CW63">
        <v>0</v>
      </c>
      <c r="CX63">
        <v>0</v>
      </c>
      <c r="CY63">
        <v>10000</v>
      </c>
      <c r="CZ63">
        <v>0</v>
      </c>
      <c r="DA63">
        <v>0</v>
      </c>
      <c r="DB63">
        <v>10000</v>
      </c>
      <c r="DC63">
        <v>0</v>
      </c>
      <c r="DD63">
        <v>0</v>
      </c>
      <c r="DE63">
        <v>10000</v>
      </c>
      <c r="DF63">
        <v>0</v>
      </c>
      <c r="DG63">
        <v>0</v>
      </c>
      <c r="DH63">
        <v>10000</v>
      </c>
      <c r="DI63">
        <v>0</v>
      </c>
      <c r="DJ63">
        <v>0</v>
      </c>
      <c r="DK63">
        <v>10000</v>
      </c>
      <c r="DL63">
        <v>0</v>
      </c>
      <c r="DM63">
        <v>1</v>
      </c>
      <c r="DN63">
        <v>9999</v>
      </c>
      <c r="DO63">
        <v>0</v>
      </c>
      <c r="DP63">
        <v>0</v>
      </c>
      <c r="DQ63">
        <v>10000</v>
      </c>
      <c r="DR63">
        <v>0</v>
      </c>
      <c r="DS63">
        <v>0</v>
      </c>
      <c r="DT63">
        <v>10000</v>
      </c>
      <c r="DU63">
        <v>0</v>
      </c>
      <c r="DV63">
        <v>1</v>
      </c>
      <c r="DW63">
        <v>9999</v>
      </c>
      <c r="DX63">
        <v>0</v>
      </c>
      <c r="DY63">
        <v>1</v>
      </c>
      <c r="DZ63">
        <v>9999</v>
      </c>
      <c r="EA63">
        <v>0</v>
      </c>
      <c r="EB63">
        <v>0</v>
      </c>
      <c r="EC63">
        <v>10000</v>
      </c>
      <c r="ED63">
        <v>0</v>
      </c>
      <c r="EE63">
        <v>1</v>
      </c>
      <c r="EF63">
        <v>9999</v>
      </c>
      <c r="EG63">
        <v>0</v>
      </c>
      <c r="EH63">
        <v>1</v>
      </c>
      <c r="EI63">
        <v>9999</v>
      </c>
      <c r="EJ63">
        <v>0</v>
      </c>
      <c r="EK63">
        <v>0</v>
      </c>
      <c r="EL63">
        <v>10000</v>
      </c>
      <c r="EM63">
        <v>0</v>
      </c>
      <c r="EN63">
        <v>0</v>
      </c>
      <c r="EO63">
        <v>10000</v>
      </c>
      <c r="EP63">
        <v>0</v>
      </c>
      <c r="EQ63">
        <v>1</v>
      </c>
      <c r="ER63">
        <v>9999</v>
      </c>
      <c r="ES63">
        <v>0</v>
      </c>
      <c r="ET63">
        <v>1</v>
      </c>
      <c r="EU63">
        <v>9999</v>
      </c>
      <c r="EV63">
        <v>0</v>
      </c>
      <c r="EW63">
        <v>0</v>
      </c>
      <c r="EX63">
        <v>10000</v>
      </c>
      <c r="EY63">
        <v>0</v>
      </c>
      <c r="EZ63">
        <v>0</v>
      </c>
      <c r="FA63">
        <v>10000</v>
      </c>
      <c r="FB63">
        <v>0</v>
      </c>
      <c r="FC63">
        <v>2</v>
      </c>
      <c r="FD63">
        <v>9998</v>
      </c>
      <c r="FE63">
        <v>0</v>
      </c>
      <c r="FF63">
        <v>1</v>
      </c>
      <c r="FG63">
        <v>9999</v>
      </c>
      <c r="FH63">
        <v>0</v>
      </c>
      <c r="FI63">
        <v>1</v>
      </c>
      <c r="FJ63">
        <v>9999</v>
      </c>
      <c r="FK63">
        <v>0</v>
      </c>
      <c r="FL63">
        <v>0</v>
      </c>
      <c r="FM63">
        <v>10000</v>
      </c>
      <c r="FN63">
        <v>0</v>
      </c>
      <c r="FO63">
        <v>1</v>
      </c>
      <c r="FP63">
        <v>9999</v>
      </c>
      <c r="FQ63">
        <v>9999</v>
      </c>
      <c r="FR63">
        <v>0</v>
      </c>
      <c r="FS63">
        <v>1</v>
      </c>
      <c r="FT63">
        <v>0</v>
      </c>
      <c r="FU63">
        <v>0</v>
      </c>
      <c r="FV63">
        <v>10000</v>
      </c>
      <c r="FW63">
        <v>0</v>
      </c>
      <c r="FX63">
        <v>0</v>
      </c>
      <c r="FY63">
        <v>10000</v>
      </c>
      <c r="FZ63">
        <v>0</v>
      </c>
      <c r="GA63">
        <v>0</v>
      </c>
      <c r="GB63">
        <v>10000</v>
      </c>
      <c r="GC63">
        <v>0</v>
      </c>
      <c r="GD63">
        <v>0</v>
      </c>
      <c r="GE63">
        <v>10000</v>
      </c>
      <c r="GF63">
        <v>0</v>
      </c>
      <c r="GG63">
        <v>0</v>
      </c>
      <c r="GH63">
        <v>10000</v>
      </c>
      <c r="GI63">
        <v>0</v>
      </c>
      <c r="GJ63">
        <v>0</v>
      </c>
      <c r="GK63">
        <v>10000</v>
      </c>
      <c r="GL63">
        <v>0</v>
      </c>
      <c r="GM63">
        <v>0</v>
      </c>
      <c r="GN63">
        <v>10000</v>
      </c>
      <c r="GO63">
        <v>0</v>
      </c>
      <c r="GP63">
        <v>0</v>
      </c>
      <c r="GQ63">
        <v>10000</v>
      </c>
      <c r="GR63">
        <v>0</v>
      </c>
      <c r="GS63">
        <v>0</v>
      </c>
      <c r="GT63">
        <v>10000</v>
      </c>
      <c r="GU63">
        <v>0</v>
      </c>
      <c r="GV63">
        <v>1</v>
      </c>
      <c r="GW63">
        <v>9999</v>
      </c>
      <c r="GX63">
        <v>0</v>
      </c>
      <c r="GY63">
        <v>0</v>
      </c>
      <c r="GZ63">
        <v>10000</v>
      </c>
      <c r="HA63">
        <v>0</v>
      </c>
      <c r="HB63">
        <v>0</v>
      </c>
      <c r="HC63">
        <v>10000</v>
      </c>
      <c r="HD63">
        <v>9999</v>
      </c>
      <c r="HE63">
        <v>0</v>
      </c>
      <c r="HF63">
        <v>1</v>
      </c>
      <c r="HG63">
        <v>0</v>
      </c>
      <c r="HH63">
        <v>2</v>
      </c>
      <c r="HI63">
        <v>9998</v>
      </c>
      <c r="HJ63">
        <v>0</v>
      </c>
      <c r="HK63">
        <v>1</v>
      </c>
      <c r="HL63">
        <v>9999</v>
      </c>
      <c r="HM63">
        <v>0</v>
      </c>
      <c r="HN63">
        <v>2</v>
      </c>
      <c r="HO63">
        <v>9998</v>
      </c>
      <c r="HP63">
        <v>0</v>
      </c>
      <c r="HQ63">
        <v>0</v>
      </c>
      <c r="HR63">
        <v>10000</v>
      </c>
      <c r="HS63">
        <v>0</v>
      </c>
      <c r="HT63">
        <v>0</v>
      </c>
      <c r="HU63">
        <v>10000</v>
      </c>
      <c r="HV63">
        <v>0</v>
      </c>
      <c r="HW63">
        <v>1</v>
      </c>
      <c r="HX63">
        <v>9999</v>
      </c>
      <c r="HY63">
        <v>0</v>
      </c>
      <c r="HZ63">
        <v>0</v>
      </c>
      <c r="IA63">
        <v>10000</v>
      </c>
      <c r="IB63">
        <v>0</v>
      </c>
      <c r="IC63">
        <v>1</v>
      </c>
      <c r="ID63">
        <v>9999</v>
      </c>
      <c r="IE63">
        <v>0</v>
      </c>
      <c r="IF63">
        <v>1</v>
      </c>
      <c r="IG63">
        <v>9999</v>
      </c>
      <c r="IH63">
        <v>0</v>
      </c>
      <c r="II63">
        <v>1</v>
      </c>
      <c r="IJ63">
        <v>9999</v>
      </c>
      <c r="IK63">
        <v>0</v>
      </c>
      <c r="IL63">
        <v>1</v>
      </c>
      <c r="IM63">
        <v>9999</v>
      </c>
      <c r="IN63">
        <v>0</v>
      </c>
      <c r="IO63">
        <v>1</v>
      </c>
      <c r="IP63">
        <v>9999</v>
      </c>
      <c r="IQ63">
        <v>0</v>
      </c>
      <c r="IR63">
        <v>1</v>
      </c>
      <c r="IS63">
        <v>9999</v>
      </c>
      <c r="IT63">
        <v>0</v>
      </c>
      <c r="IU63">
        <v>1</v>
      </c>
      <c r="IV63">
        <v>9999</v>
      </c>
      <c r="IW63">
        <v>0</v>
      </c>
      <c r="IX63">
        <v>1</v>
      </c>
      <c r="IY63">
        <v>9999</v>
      </c>
      <c r="IZ63">
        <v>0</v>
      </c>
      <c r="JA63">
        <v>0</v>
      </c>
      <c r="JB63">
        <v>10000</v>
      </c>
      <c r="JC63">
        <v>0</v>
      </c>
      <c r="JD63">
        <v>1</v>
      </c>
      <c r="JE63">
        <v>9999</v>
      </c>
      <c r="JF63">
        <v>0</v>
      </c>
      <c r="JG63">
        <v>0</v>
      </c>
      <c r="JH63">
        <v>10000</v>
      </c>
      <c r="JI63">
        <v>0</v>
      </c>
      <c r="JJ63">
        <v>0</v>
      </c>
      <c r="JK63">
        <v>10000</v>
      </c>
      <c r="JL63">
        <v>0</v>
      </c>
      <c r="JM63">
        <v>1</v>
      </c>
      <c r="JN63">
        <v>9999</v>
      </c>
      <c r="JO63">
        <v>0</v>
      </c>
      <c r="JP63">
        <v>0</v>
      </c>
      <c r="JQ63">
        <v>10000</v>
      </c>
      <c r="JR63">
        <v>0</v>
      </c>
      <c r="JS63">
        <v>1</v>
      </c>
      <c r="JT63">
        <v>9999</v>
      </c>
      <c r="JU63">
        <v>0</v>
      </c>
      <c r="JV63">
        <v>0</v>
      </c>
      <c r="JW63">
        <v>10000</v>
      </c>
      <c r="JX63">
        <v>0</v>
      </c>
      <c r="JY63">
        <v>0</v>
      </c>
      <c r="JZ63">
        <v>10000</v>
      </c>
      <c r="KA63">
        <v>0</v>
      </c>
      <c r="KB63">
        <v>0</v>
      </c>
      <c r="KC63">
        <v>10000</v>
      </c>
      <c r="KD63">
        <v>9999</v>
      </c>
      <c r="KE63">
        <v>0</v>
      </c>
      <c r="KF63">
        <v>1</v>
      </c>
      <c r="KG63">
        <v>0</v>
      </c>
      <c r="KH63">
        <v>0</v>
      </c>
      <c r="KI63">
        <v>10000</v>
      </c>
      <c r="KJ63">
        <v>0</v>
      </c>
      <c r="KK63">
        <v>1</v>
      </c>
      <c r="KL63">
        <v>9999</v>
      </c>
      <c r="KM63">
        <v>0</v>
      </c>
      <c r="KN63">
        <v>0</v>
      </c>
      <c r="KO63">
        <v>10000</v>
      </c>
      <c r="KP63">
        <v>399.96</v>
      </c>
      <c r="KQ63">
        <v>0.49</v>
      </c>
      <c r="KR63">
        <v>9599.5499999999993</v>
      </c>
      <c r="KS63">
        <v>1959.395835047017</v>
      </c>
      <c r="KT63">
        <v>0.65566759871140878</v>
      </c>
      <c r="KU63">
        <v>1959.295921370709</v>
      </c>
    </row>
    <row r="64" spans="1:307" x14ac:dyDescent="0.25">
      <c r="A64" s="1">
        <v>620</v>
      </c>
      <c r="B64">
        <v>0</v>
      </c>
      <c r="C64">
        <v>2</v>
      </c>
      <c r="D64">
        <v>9998</v>
      </c>
      <c r="E64">
        <v>0</v>
      </c>
      <c r="F64">
        <v>0</v>
      </c>
      <c r="G64">
        <v>10000</v>
      </c>
      <c r="H64">
        <v>0</v>
      </c>
      <c r="I64">
        <v>0</v>
      </c>
      <c r="J64">
        <v>10000</v>
      </c>
      <c r="K64">
        <v>0</v>
      </c>
      <c r="L64">
        <v>1</v>
      </c>
      <c r="M64">
        <v>9999</v>
      </c>
      <c r="N64">
        <v>9999</v>
      </c>
      <c r="O64">
        <v>0</v>
      </c>
      <c r="P64">
        <v>1</v>
      </c>
      <c r="Q64">
        <v>0</v>
      </c>
      <c r="R64">
        <v>1</v>
      </c>
      <c r="S64">
        <v>9999</v>
      </c>
      <c r="T64">
        <v>0</v>
      </c>
      <c r="U64">
        <v>0</v>
      </c>
      <c r="V64">
        <v>10000</v>
      </c>
      <c r="W64">
        <v>0</v>
      </c>
      <c r="X64">
        <v>0</v>
      </c>
      <c r="Y64">
        <v>10000</v>
      </c>
      <c r="Z64">
        <v>0</v>
      </c>
      <c r="AA64">
        <v>0</v>
      </c>
      <c r="AB64">
        <v>10000</v>
      </c>
      <c r="AC64">
        <v>0</v>
      </c>
      <c r="AD64">
        <v>0</v>
      </c>
      <c r="AE64">
        <v>10000</v>
      </c>
      <c r="AF64">
        <v>0</v>
      </c>
      <c r="AG64">
        <v>0</v>
      </c>
      <c r="AH64">
        <v>10000</v>
      </c>
      <c r="AI64">
        <v>0</v>
      </c>
      <c r="AJ64">
        <v>0</v>
      </c>
      <c r="AK64">
        <v>10000</v>
      </c>
      <c r="AL64">
        <v>0</v>
      </c>
      <c r="AM64">
        <v>0</v>
      </c>
      <c r="AN64">
        <v>10000</v>
      </c>
      <c r="AO64">
        <v>0</v>
      </c>
      <c r="AP64">
        <v>0</v>
      </c>
      <c r="AQ64">
        <v>10000</v>
      </c>
      <c r="AR64">
        <v>0</v>
      </c>
      <c r="AS64">
        <v>0</v>
      </c>
      <c r="AT64">
        <v>10000</v>
      </c>
      <c r="AU64">
        <v>0</v>
      </c>
      <c r="AV64">
        <v>0</v>
      </c>
      <c r="AW64">
        <v>10000</v>
      </c>
      <c r="AX64">
        <v>0</v>
      </c>
      <c r="AY64">
        <v>1</v>
      </c>
      <c r="AZ64">
        <v>9999</v>
      </c>
      <c r="BA64">
        <v>0</v>
      </c>
      <c r="BB64">
        <v>0</v>
      </c>
      <c r="BC64">
        <v>10000</v>
      </c>
      <c r="BD64">
        <v>0</v>
      </c>
      <c r="BE64">
        <v>2</v>
      </c>
      <c r="BF64">
        <v>9998</v>
      </c>
      <c r="BG64">
        <v>0</v>
      </c>
      <c r="BH64">
        <v>2</v>
      </c>
      <c r="BI64">
        <v>9998</v>
      </c>
      <c r="BJ64">
        <v>0</v>
      </c>
      <c r="BK64">
        <v>0</v>
      </c>
      <c r="BL64">
        <v>10000</v>
      </c>
      <c r="BM64">
        <v>0</v>
      </c>
      <c r="BN64">
        <v>0</v>
      </c>
      <c r="BO64">
        <v>10000</v>
      </c>
      <c r="BP64">
        <v>0</v>
      </c>
      <c r="BQ64">
        <v>0</v>
      </c>
      <c r="BR64">
        <v>10000</v>
      </c>
      <c r="BS64">
        <v>0</v>
      </c>
      <c r="BT64">
        <v>0</v>
      </c>
      <c r="BU64">
        <v>10000</v>
      </c>
      <c r="BV64">
        <v>0</v>
      </c>
      <c r="BW64">
        <v>1</v>
      </c>
      <c r="BX64">
        <v>9999</v>
      </c>
      <c r="BY64">
        <v>0</v>
      </c>
      <c r="BZ64">
        <v>0</v>
      </c>
      <c r="CA64">
        <v>10000</v>
      </c>
      <c r="CB64">
        <v>0</v>
      </c>
      <c r="CC64">
        <v>0</v>
      </c>
      <c r="CD64">
        <v>10000</v>
      </c>
      <c r="CE64">
        <v>0</v>
      </c>
      <c r="CF64">
        <v>1</v>
      </c>
      <c r="CG64">
        <v>9999</v>
      </c>
      <c r="CH64">
        <v>0</v>
      </c>
      <c r="CI64">
        <v>0</v>
      </c>
      <c r="CJ64">
        <v>10000</v>
      </c>
      <c r="CK64">
        <v>0</v>
      </c>
      <c r="CL64">
        <v>0</v>
      </c>
      <c r="CM64">
        <v>10000</v>
      </c>
      <c r="CN64">
        <v>0</v>
      </c>
      <c r="CO64">
        <v>0</v>
      </c>
      <c r="CP64">
        <v>10000</v>
      </c>
      <c r="CQ64">
        <v>0</v>
      </c>
      <c r="CR64">
        <v>1</v>
      </c>
      <c r="CS64">
        <v>9999</v>
      </c>
      <c r="CT64">
        <v>0</v>
      </c>
      <c r="CU64">
        <v>1</v>
      </c>
      <c r="CV64">
        <v>9999</v>
      </c>
      <c r="CW64">
        <v>0</v>
      </c>
      <c r="CX64">
        <v>0</v>
      </c>
      <c r="CY64">
        <v>10000</v>
      </c>
      <c r="CZ64">
        <v>0</v>
      </c>
      <c r="DA64">
        <v>0</v>
      </c>
      <c r="DB64">
        <v>10000</v>
      </c>
      <c r="DC64">
        <v>0</v>
      </c>
      <c r="DD64">
        <v>0</v>
      </c>
      <c r="DE64">
        <v>10000</v>
      </c>
      <c r="DF64">
        <v>0</v>
      </c>
      <c r="DG64">
        <v>0</v>
      </c>
      <c r="DH64">
        <v>10000</v>
      </c>
      <c r="DI64">
        <v>0</v>
      </c>
      <c r="DJ64">
        <v>0</v>
      </c>
      <c r="DK64">
        <v>10000</v>
      </c>
      <c r="DL64">
        <v>0</v>
      </c>
      <c r="DM64">
        <v>1</v>
      </c>
      <c r="DN64">
        <v>9999</v>
      </c>
      <c r="DO64">
        <v>0</v>
      </c>
      <c r="DP64">
        <v>0</v>
      </c>
      <c r="DQ64">
        <v>10000</v>
      </c>
      <c r="DR64">
        <v>0</v>
      </c>
      <c r="DS64">
        <v>0</v>
      </c>
      <c r="DT64">
        <v>10000</v>
      </c>
      <c r="DU64">
        <v>0</v>
      </c>
      <c r="DV64">
        <v>0</v>
      </c>
      <c r="DW64">
        <v>10000</v>
      </c>
      <c r="DX64">
        <v>0</v>
      </c>
      <c r="DY64">
        <v>0</v>
      </c>
      <c r="DZ64">
        <v>10000</v>
      </c>
      <c r="EA64">
        <v>0</v>
      </c>
      <c r="EB64">
        <v>0</v>
      </c>
      <c r="EC64">
        <v>10000</v>
      </c>
      <c r="ED64">
        <v>0</v>
      </c>
      <c r="EE64">
        <v>1</v>
      </c>
      <c r="EF64">
        <v>9999</v>
      </c>
      <c r="EG64">
        <v>0</v>
      </c>
      <c r="EH64">
        <v>1</v>
      </c>
      <c r="EI64">
        <v>9999</v>
      </c>
      <c r="EJ64">
        <v>0</v>
      </c>
      <c r="EK64">
        <v>0</v>
      </c>
      <c r="EL64">
        <v>10000</v>
      </c>
      <c r="EM64">
        <v>0</v>
      </c>
      <c r="EN64">
        <v>0</v>
      </c>
      <c r="EO64">
        <v>10000</v>
      </c>
      <c r="EP64">
        <v>0</v>
      </c>
      <c r="EQ64">
        <v>1</v>
      </c>
      <c r="ER64">
        <v>9999</v>
      </c>
      <c r="ES64">
        <v>0</v>
      </c>
      <c r="ET64">
        <v>1</v>
      </c>
      <c r="EU64">
        <v>9999</v>
      </c>
      <c r="EV64">
        <v>0</v>
      </c>
      <c r="EW64">
        <v>0</v>
      </c>
      <c r="EX64">
        <v>10000</v>
      </c>
      <c r="EY64">
        <v>0</v>
      </c>
      <c r="EZ64">
        <v>0</v>
      </c>
      <c r="FA64">
        <v>10000</v>
      </c>
      <c r="FB64">
        <v>0</v>
      </c>
      <c r="FC64">
        <v>2</v>
      </c>
      <c r="FD64">
        <v>9998</v>
      </c>
      <c r="FE64">
        <v>0</v>
      </c>
      <c r="FF64">
        <v>1</v>
      </c>
      <c r="FG64">
        <v>9999</v>
      </c>
      <c r="FH64">
        <v>0</v>
      </c>
      <c r="FI64">
        <v>1</v>
      </c>
      <c r="FJ64">
        <v>9999</v>
      </c>
      <c r="FK64">
        <v>0</v>
      </c>
      <c r="FL64">
        <v>0</v>
      </c>
      <c r="FM64">
        <v>10000</v>
      </c>
      <c r="FN64">
        <v>0</v>
      </c>
      <c r="FO64">
        <v>1</v>
      </c>
      <c r="FP64">
        <v>9999</v>
      </c>
      <c r="FQ64">
        <v>9999</v>
      </c>
      <c r="FR64">
        <v>0</v>
      </c>
      <c r="FS64">
        <v>1</v>
      </c>
      <c r="FT64">
        <v>0</v>
      </c>
      <c r="FU64">
        <v>0</v>
      </c>
      <c r="FV64">
        <v>10000</v>
      </c>
      <c r="FW64">
        <v>0</v>
      </c>
      <c r="FX64">
        <v>0</v>
      </c>
      <c r="FY64">
        <v>10000</v>
      </c>
      <c r="FZ64">
        <v>0</v>
      </c>
      <c r="GA64">
        <v>0</v>
      </c>
      <c r="GB64">
        <v>10000</v>
      </c>
      <c r="GC64">
        <v>0</v>
      </c>
      <c r="GD64">
        <v>0</v>
      </c>
      <c r="GE64">
        <v>10000</v>
      </c>
      <c r="GF64">
        <v>0</v>
      </c>
      <c r="GG64">
        <v>0</v>
      </c>
      <c r="GH64">
        <v>10000</v>
      </c>
      <c r="GI64">
        <v>0</v>
      </c>
      <c r="GJ64">
        <v>0</v>
      </c>
      <c r="GK64">
        <v>10000</v>
      </c>
      <c r="GL64">
        <v>0</v>
      </c>
      <c r="GM64">
        <v>0</v>
      </c>
      <c r="GN64">
        <v>10000</v>
      </c>
      <c r="GO64">
        <v>0</v>
      </c>
      <c r="GP64">
        <v>0</v>
      </c>
      <c r="GQ64">
        <v>10000</v>
      </c>
      <c r="GR64">
        <v>0</v>
      </c>
      <c r="GS64">
        <v>0</v>
      </c>
      <c r="GT64">
        <v>10000</v>
      </c>
      <c r="GU64">
        <v>0</v>
      </c>
      <c r="GV64">
        <v>1</v>
      </c>
      <c r="GW64">
        <v>9999</v>
      </c>
      <c r="GX64">
        <v>0</v>
      </c>
      <c r="GY64">
        <v>0</v>
      </c>
      <c r="GZ64">
        <v>10000</v>
      </c>
      <c r="HA64">
        <v>0</v>
      </c>
      <c r="HB64">
        <v>0</v>
      </c>
      <c r="HC64">
        <v>10000</v>
      </c>
      <c r="HD64">
        <v>9999</v>
      </c>
      <c r="HE64">
        <v>0</v>
      </c>
      <c r="HF64">
        <v>1</v>
      </c>
      <c r="HG64">
        <v>0</v>
      </c>
      <c r="HH64">
        <v>2</v>
      </c>
      <c r="HI64">
        <v>9998</v>
      </c>
      <c r="HJ64">
        <v>0</v>
      </c>
      <c r="HK64">
        <v>1</v>
      </c>
      <c r="HL64">
        <v>9999</v>
      </c>
      <c r="HM64">
        <v>0</v>
      </c>
      <c r="HN64">
        <v>2</v>
      </c>
      <c r="HO64">
        <v>9998</v>
      </c>
      <c r="HP64">
        <v>0</v>
      </c>
      <c r="HQ64">
        <v>0</v>
      </c>
      <c r="HR64">
        <v>10000</v>
      </c>
      <c r="HS64">
        <v>0</v>
      </c>
      <c r="HT64">
        <v>0</v>
      </c>
      <c r="HU64">
        <v>10000</v>
      </c>
      <c r="HV64">
        <v>0</v>
      </c>
      <c r="HW64">
        <v>1</v>
      </c>
      <c r="HX64">
        <v>9999</v>
      </c>
      <c r="HY64">
        <v>0</v>
      </c>
      <c r="HZ64">
        <v>0</v>
      </c>
      <c r="IA64">
        <v>10000</v>
      </c>
      <c r="IB64">
        <v>0</v>
      </c>
      <c r="IC64">
        <v>1</v>
      </c>
      <c r="ID64">
        <v>9999</v>
      </c>
      <c r="IE64">
        <v>0</v>
      </c>
      <c r="IF64">
        <v>1</v>
      </c>
      <c r="IG64">
        <v>9999</v>
      </c>
      <c r="IH64">
        <v>0</v>
      </c>
      <c r="II64">
        <v>1</v>
      </c>
      <c r="IJ64">
        <v>9999</v>
      </c>
      <c r="IK64">
        <v>0</v>
      </c>
      <c r="IL64">
        <v>0</v>
      </c>
      <c r="IM64">
        <v>10000</v>
      </c>
      <c r="IN64">
        <v>0</v>
      </c>
      <c r="IO64">
        <v>1</v>
      </c>
      <c r="IP64">
        <v>9999</v>
      </c>
      <c r="IQ64">
        <v>0</v>
      </c>
      <c r="IR64">
        <v>1</v>
      </c>
      <c r="IS64">
        <v>9999</v>
      </c>
      <c r="IT64">
        <v>0</v>
      </c>
      <c r="IU64">
        <v>1</v>
      </c>
      <c r="IV64">
        <v>9999</v>
      </c>
      <c r="IW64">
        <v>0</v>
      </c>
      <c r="IX64">
        <v>1</v>
      </c>
      <c r="IY64">
        <v>9999</v>
      </c>
      <c r="IZ64">
        <v>0</v>
      </c>
      <c r="JA64">
        <v>0</v>
      </c>
      <c r="JB64">
        <v>10000</v>
      </c>
      <c r="JC64">
        <v>0</v>
      </c>
      <c r="JD64">
        <v>1</v>
      </c>
      <c r="JE64">
        <v>9999</v>
      </c>
      <c r="JF64">
        <v>0</v>
      </c>
      <c r="JG64">
        <v>0</v>
      </c>
      <c r="JH64">
        <v>10000</v>
      </c>
      <c r="JI64">
        <v>0</v>
      </c>
      <c r="JJ64">
        <v>0</v>
      </c>
      <c r="JK64">
        <v>10000</v>
      </c>
      <c r="JL64">
        <v>0</v>
      </c>
      <c r="JM64">
        <v>0</v>
      </c>
      <c r="JN64">
        <v>10000</v>
      </c>
      <c r="JO64">
        <v>0</v>
      </c>
      <c r="JP64">
        <v>0</v>
      </c>
      <c r="JQ64">
        <v>10000</v>
      </c>
      <c r="JR64">
        <v>0</v>
      </c>
      <c r="JS64">
        <v>1</v>
      </c>
      <c r="JT64">
        <v>9999</v>
      </c>
      <c r="JU64">
        <v>0</v>
      </c>
      <c r="JV64">
        <v>0</v>
      </c>
      <c r="JW64">
        <v>10000</v>
      </c>
      <c r="JX64">
        <v>0</v>
      </c>
      <c r="JY64">
        <v>0</v>
      </c>
      <c r="JZ64">
        <v>10000</v>
      </c>
      <c r="KA64">
        <v>0</v>
      </c>
      <c r="KB64">
        <v>0</v>
      </c>
      <c r="KC64">
        <v>10000</v>
      </c>
      <c r="KD64">
        <v>9999</v>
      </c>
      <c r="KE64">
        <v>0</v>
      </c>
      <c r="KF64">
        <v>1</v>
      </c>
      <c r="KG64">
        <v>0</v>
      </c>
      <c r="KH64">
        <v>0</v>
      </c>
      <c r="KI64">
        <v>10000</v>
      </c>
      <c r="KJ64">
        <v>0</v>
      </c>
      <c r="KK64">
        <v>0</v>
      </c>
      <c r="KL64">
        <v>10000</v>
      </c>
      <c r="KM64">
        <v>0</v>
      </c>
      <c r="KN64">
        <v>0</v>
      </c>
      <c r="KO64">
        <v>10000</v>
      </c>
      <c r="KP64">
        <v>399.96</v>
      </c>
      <c r="KQ64">
        <v>0.39</v>
      </c>
      <c r="KR64">
        <v>9599.65</v>
      </c>
      <c r="KS64">
        <v>1959.395835047017</v>
      </c>
      <c r="KT64">
        <v>0.59824744044580203</v>
      </c>
      <c r="KU64">
        <v>1959.316316346162</v>
      </c>
    </row>
    <row r="65" spans="1:307" x14ac:dyDescent="0.25">
      <c r="A65" s="1">
        <v>630</v>
      </c>
      <c r="B65">
        <v>0</v>
      </c>
      <c r="C65">
        <v>2</v>
      </c>
      <c r="D65">
        <v>9998</v>
      </c>
      <c r="E65">
        <v>0</v>
      </c>
      <c r="F65">
        <v>0</v>
      </c>
      <c r="G65">
        <v>10000</v>
      </c>
      <c r="H65">
        <v>0</v>
      </c>
      <c r="I65">
        <v>0</v>
      </c>
      <c r="J65">
        <v>10000</v>
      </c>
      <c r="K65">
        <v>0</v>
      </c>
      <c r="L65">
        <v>1</v>
      </c>
      <c r="M65">
        <v>9999</v>
      </c>
      <c r="N65">
        <v>9999</v>
      </c>
      <c r="O65">
        <v>0</v>
      </c>
      <c r="P65">
        <v>1</v>
      </c>
      <c r="Q65">
        <v>0</v>
      </c>
      <c r="R65">
        <v>1</v>
      </c>
      <c r="S65">
        <v>9999</v>
      </c>
      <c r="T65">
        <v>0</v>
      </c>
      <c r="U65">
        <v>0</v>
      </c>
      <c r="V65">
        <v>10000</v>
      </c>
      <c r="W65">
        <v>0</v>
      </c>
      <c r="X65">
        <v>0</v>
      </c>
      <c r="Y65">
        <v>10000</v>
      </c>
      <c r="Z65">
        <v>0</v>
      </c>
      <c r="AA65">
        <v>0</v>
      </c>
      <c r="AB65">
        <v>10000</v>
      </c>
      <c r="AC65">
        <v>0</v>
      </c>
      <c r="AD65">
        <v>0</v>
      </c>
      <c r="AE65">
        <v>10000</v>
      </c>
      <c r="AF65">
        <v>0</v>
      </c>
      <c r="AG65">
        <v>0</v>
      </c>
      <c r="AH65">
        <v>10000</v>
      </c>
      <c r="AI65">
        <v>0</v>
      </c>
      <c r="AJ65">
        <v>0</v>
      </c>
      <c r="AK65">
        <v>10000</v>
      </c>
      <c r="AL65">
        <v>0</v>
      </c>
      <c r="AM65">
        <v>0</v>
      </c>
      <c r="AN65">
        <v>10000</v>
      </c>
      <c r="AO65">
        <v>0</v>
      </c>
      <c r="AP65">
        <v>0</v>
      </c>
      <c r="AQ65">
        <v>10000</v>
      </c>
      <c r="AR65">
        <v>0</v>
      </c>
      <c r="AS65">
        <v>0</v>
      </c>
      <c r="AT65">
        <v>10000</v>
      </c>
      <c r="AU65">
        <v>0</v>
      </c>
      <c r="AV65">
        <v>0</v>
      </c>
      <c r="AW65">
        <v>10000</v>
      </c>
      <c r="AX65">
        <v>0</v>
      </c>
      <c r="AY65">
        <v>0</v>
      </c>
      <c r="AZ65">
        <v>10000</v>
      </c>
      <c r="BA65">
        <v>0</v>
      </c>
      <c r="BB65">
        <v>0</v>
      </c>
      <c r="BC65">
        <v>10000</v>
      </c>
      <c r="BD65">
        <v>0</v>
      </c>
      <c r="BE65">
        <v>2</v>
      </c>
      <c r="BF65">
        <v>9998</v>
      </c>
      <c r="BG65">
        <v>0</v>
      </c>
      <c r="BH65">
        <v>2</v>
      </c>
      <c r="BI65">
        <v>9998</v>
      </c>
      <c r="BJ65">
        <v>0</v>
      </c>
      <c r="BK65">
        <v>0</v>
      </c>
      <c r="BL65">
        <v>10000</v>
      </c>
      <c r="BM65">
        <v>0</v>
      </c>
      <c r="BN65">
        <v>0</v>
      </c>
      <c r="BO65">
        <v>10000</v>
      </c>
      <c r="BP65">
        <v>0</v>
      </c>
      <c r="BQ65">
        <v>0</v>
      </c>
      <c r="BR65">
        <v>10000</v>
      </c>
      <c r="BS65">
        <v>0</v>
      </c>
      <c r="BT65">
        <v>0</v>
      </c>
      <c r="BU65">
        <v>10000</v>
      </c>
      <c r="BV65">
        <v>0</v>
      </c>
      <c r="BW65">
        <v>1</v>
      </c>
      <c r="BX65">
        <v>9999</v>
      </c>
      <c r="BY65">
        <v>0</v>
      </c>
      <c r="BZ65">
        <v>0</v>
      </c>
      <c r="CA65">
        <v>10000</v>
      </c>
      <c r="CB65">
        <v>0</v>
      </c>
      <c r="CC65">
        <v>0</v>
      </c>
      <c r="CD65">
        <v>10000</v>
      </c>
      <c r="CE65">
        <v>0</v>
      </c>
      <c r="CF65">
        <v>1</v>
      </c>
      <c r="CG65">
        <v>9999</v>
      </c>
      <c r="CH65">
        <v>0</v>
      </c>
      <c r="CI65">
        <v>0</v>
      </c>
      <c r="CJ65">
        <v>10000</v>
      </c>
      <c r="CK65">
        <v>0</v>
      </c>
      <c r="CL65">
        <v>0</v>
      </c>
      <c r="CM65">
        <v>10000</v>
      </c>
      <c r="CN65">
        <v>0</v>
      </c>
      <c r="CO65">
        <v>0</v>
      </c>
      <c r="CP65">
        <v>10000</v>
      </c>
      <c r="CQ65">
        <v>0</v>
      </c>
      <c r="CR65">
        <v>1</v>
      </c>
      <c r="CS65">
        <v>9999</v>
      </c>
      <c r="CT65">
        <v>0</v>
      </c>
      <c r="CU65">
        <v>1</v>
      </c>
      <c r="CV65">
        <v>9999</v>
      </c>
      <c r="CW65">
        <v>0</v>
      </c>
      <c r="CX65">
        <v>0</v>
      </c>
      <c r="CY65">
        <v>10000</v>
      </c>
      <c r="CZ65">
        <v>0</v>
      </c>
      <c r="DA65">
        <v>0</v>
      </c>
      <c r="DB65">
        <v>10000</v>
      </c>
      <c r="DC65">
        <v>0</v>
      </c>
      <c r="DD65">
        <v>0</v>
      </c>
      <c r="DE65">
        <v>10000</v>
      </c>
      <c r="DF65">
        <v>0</v>
      </c>
      <c r="DG65">
        <v>0</v>
      </c>
      <c r="DH65">
        <v>10000</v>
      </c>
      <c r="DI65">
        <v>0</v>
      </c>
      <c r="DJ65">
        <v>0</v>
      </c>
      <c r="DK65">
        <v>10000</v>
      </c>
      <c r="DL65">
        <v>0</v>
      </c>
      <c r="DM65">
        <v>1</v>
      </c>
      <c r="DN65">
        <v>9999</v>
      </c>
      <c r="DO65">
        <v>0</v>
      </c>
      <c r="DP65">
        <v>0</v>
      </c>
      <c r="DQ65">
        <v>10000</v>
      </c>
      <c r="DR65">
        <v>0</v>
      </c>
      <c r="DS65">
        <v>0</v>
      </c>
      <c r="DT65">
        <v>10000</v>
      </c>
      <c r="DU65">
        <v>0</v>
      </c>
      <c r="DV65">
        <v>0</v>
      </c>
      <c r="DW65">
        <v>10000</v>
      </c>
      <c r="DX65">
        <v>0</v>
      </c>
      <c r="DY65">
        <v>0</v>
      </c>
      <c r="DZ65">
        <v>10000</v>
      </c>
      <c r="EA65">
        <v>0</v>
      </c>
      <c r="EB65">
        <v>0</v>
      </c>
      <c r="EC65">
        <v>10000</v>
      </c>
      <c r="ED65">
        <v>0</v>
      </c>
      <c r="EE65">
        <v>1</v>
      </c>
      <c r="EF65">
        <v>9999</v>
      </c>
      <c r="EG65">
        <v>0</v>
      </c>
      <c r="EH65">
        <v>1</v>
      </c>
      <c r="EI65">
        <v>9999</v>
      </c>
      <c r="EJ65">
        <v>0</v>
      </c>
      <c r="EK65">
        <v>0</v>
      </c>
      <c r="EL65">
        <v>10000</v>
      </c>
      <c r="EM65">
        <v>0</v>
      </c>
      <c r="EN65">
        <v>0</v>
      </c>
      <c r="EO65">
        <v>10000</v>
      </c>
      <c r="EP65">
        <v>0</v>
      </c>
      <c r="EQ65">
        <v>1</v>
      </c>
      <c r="ER65">
        <v>9999</v>
      </c>
      <c r="ES65">
        <v>0</v>
      </c>
      <c r="ET65">
        <v>1</v>
      </c>
      <c r="EU65">
        <v>9999</v>
      </c>
      <c r="EV65">
        <v>0</v>
      </c>
      <c r="EW65">
        <v>0</v>
      </c>
      <c r="EX65">
        <v>10000</v>
      </c>
      <c r="EY65">
        <v>0</v>
      </c>
      <c r="EZ65">
        <v>0</v>
      </c>
      <c r="FA65">
        <v>10000</v>
      </c>
      <c r="FB65">
        <v>0</v>
      </c>
      <c r="FC65">
        <v>2</v>
      </c>
      <c r="FD65">
        <v>9998</v>
      </c>
      <c r="FE65">
        <v>0</v>
      </c>
      <c r="FF65">
        <v>0</v>
      </c>
      <c r="FG65">
        <v>10000</v>
      </c>
      <c r="FH65">
        <v>0</v>
      </c>
      <c r="FI65">
        <v>1</v>
      </c>
      <c r="FJ65">
        <v>9999</v>
      </c>
      <c r="FK65">
        <v>0</v>
      </c>
      <c r="FL65">
        <v>0</v>
      </c>
      <c r="FM65">
        <v>10000</v>
      </c>
      <c r="FN65">
        <v>0</v>
      </c>
      <c r="FO65">
        <v>1</v>
      </c>
      <c r="FP65">
        <v>9999</v>
      </c>
      <c r="FQ65">
        <v>9999</v>
      </c>
      <c r="FR65">
        <v>0</v>
      </c>
      <c r="FS65">
        <v>1</v>
      </c>
      <c r="FT65">
        <v>0</v>
      </c>
      <c r="FU65">
        <v>0</v>
      </c>
      <c r="FV65">
        <v>10000</v>
      </c>
      <c r="FW65">
        <v>0</v>
      </c>
      <c r="FX65">
        <v>0</v>
      </c>
      <c r="FY65">
        <v>10000</v>
      </c>
      <c r="FZ65">
        <v>0</v>
      </c>
      <c r="GA65">
        <v>0</v>
      </c>
      <c r="GB65">
        <v>10000</v>
      </c>
      <c r="GC65">
        <v>0</v>
      </c>
      <c r="GD65">
        <v>0</v>
      </c>
      <c r="GE65">
        <v>10000</v>
      </c>
      <c r="GF65">
        <v>0</v>
      </c>
      <c r="GG65">
        <v>0</v>
      </c>
      <c r="GH65">
        <v>10000</v>
      </c>
      <c r="GI65">
        <v>0</v>
      </c>
      <c r="GJ65">
        <v>0</v>
      </c>
      <c r="GK65">
        <v>10000</v>
      </c>
      <c r="GL65">
        <v>0</v>
      </c>
      <c r="GM65">
        <v>0</v>
      </c>
      <c r="GN65">
        <v>10000</v>
      </c>
      <c r="GO65">
        <v>0</v>
      </c>
      <c r="GP65">
        <v>0</v>
      </c>
      <c r="GQ65">
        <v>10000</v>
      </c>
      <c r="GR65">
        <v>0</v>
      </c>
      <c r="GS65">
        <v>0</v>
      </c>
      <c r="GT65">
        <v>10000</v>
      </c>
      <c r="GU65">
        <v>0</v>
      </c>
      <c r="GV65">
        <v>1</v>
      </c>
      <c r="GW65">
        <v>9999</v>
      </c>
      <c r="GX65">
        <v>0</v>
      </c>
      <c r="GY65">
        <v>0</v>
      </c>
      <c r="GZ65">
        <v>10000</v>
      </c>
      <c r="HA65">
        <v>0</v>
      </c>
      <c r="HB65">
        <v>0</v>
      </c>
      <c r="HC65">
        <v>10000</v>
      </c>
      <c r="HD65">
        <v>9999</v>
      </c>
      <c r="HE65">
        <v>0</v>
      </c>
      <c r="HF65">
        <v>1</v>
      </c>
      <c r="HG65">
        <v>0</v>
      </c>
      <c r="HH65">
        <v>2</v>
      </c>
      <c r="HI65">
        <v>9998</v>
      </c>
      <c r="HJ65">
        <v>0</v>
      </c>
      <c r="HK65">
        <v>1</v>
      </c>
      <c r="HL65">
        <v>9999</v>
      </c>
      <c r="HM65">
        <v>0</v>
      </c>
      <c r="HN65">
        <v>1</v>
      </c>
      <c r="HO65">
        <v>9999</v>
      </c>
      <c r="HP65">
        <v>0</v>
      </c>
      <c r="HQ65">
        <v>0</v>
      </c>
      <c r="HR65">
        <v>10000</v>
      </c>
      <c r="HS65">
        <v>0</v>
      </c>
      <c r="HT65">
        <v>0</v>
      </c>
      <c r="HU65">
        <v>10000</v>
      </c>
      <c r="HV65">
        <v>0</v>
      </c>
      <c r="HW65">
        <v>1</v>
      </c>
      <c r="HX65">
        <v>9999</v>
      </c>
      <c r="HY65">
        <v>0</v>
      </c>
      <c r="HZ65">
        <v>0</v>
      </c>
      <c r="IA65">
        <v>10000</v>
      </c>
      <c r="IB65">
        <v>0</v>
      </c>
      <c r="IC65">
        <v>1</v>
      </c>
      <c r="ID65">
        <v>9999</v>
      </c>
      <c r="IE65">
        <v>0</v>
      </c>
      <c r="IF65">
        <v>1</v>
      </c>
      <c r="IG65">
        <v>9999</v>
      </c>
      <c r="IH65">
        <v>0</v>
      </c>
      <c r="II65">
        <v>1</v>
      </c>
      <c r="IJ65">
        <v>9999</v>
      </c>
      <c r="IK65">
        <v>0</v>
      </c>
      <c r="IL65">
        <v>0</v>
      </c>
      <c r="IM65">
        <v>10000</v>
      </c>
      <c r="IN65">
        <v>0</v>
      </c>
      <c r="IO65">
        <v>1</v>
      </c>
      <c r="IP65">
        <v>9999</v>
      </c>
      <c r="IQ65">
        <v>0</v>
      </c>
      <c r="IR65">
        <v>0</v>
      </c>
      <c r="IS65">
        <v>10000</v>
      </c>
      <c r="IT65">
        <v>0</v>
      </c>
      <c r="IU65">
        <v>1</v>
      </c>
      <c r="IV65">
        <v>9999</v>
      </c>
      <c r="IW65">
        <v>0</v>
      </c>
      <c r="IX65">
        <v>1</v>
      </c>
      <c r="IY65">
        <v>9999</v>
      </c>
      <c r="IZ65">
        <v>0</v>
      </c>
      <c r="JA65">
        <v>0</v>
      </c>
      <c r="JB65">
        <v>10000</v>
      </c>
      <c r="JC65">
        <v>0</v>
      </c>
      <c r="JD65">
        <v>1</v>
      </c>
      <c r="JE65">
        <v>9999</v>
      </c>
      <c r="JF65">
        <v>0</v>
      </c>
      <c r="JG65">
        <v>0</v>
      </c>
      <c r="JH65">
        <v>10000</v>
      </c>
      <c r="JI65">
        <v>0</v>
      </c>
      <c r="JJ65">
        <v>0</v>
      </c>
      <c r="JK65">
        <v>10000</v>
      </c>
      <c r="JL65">
        <v>0</v>
      </c>
      <c r="JM65">
        <v>0</v>
      </c>
      <c r="JN65">
        <v>10000</v>
      </c>
      <c r="JO65">
        <v>0</v>
      </c>
      <c r="JP65">
        <v>0</v>
      </c>
      <c r="JQ65">
        <v>10000</v>
      </c>
      <c r="JR65">
        <v>0</v>
      </c>
      <c r="JS65">
        <v>1</v>
      </c>
      <c r="JT65">
        <v>9999</v>
      </c>
      <c r="JU65">
        <v>0</v>
      </c>
      <c r="JV65">
        <v>0</v>
      </c>
      <c r="JW65">
        <v>10000</v>
      </c>
      <c r="JX65">
        <v>0</v>
      </c>
      <c r="JY65">
        <v>0</v>
      </c>
      <c r="JZ65">
        <v>10000</v>
      </c>
      <c r="KA65">
        <v>0</v>
      </c>
      <c r="KB65">
        <v>0</v>
      </c>
      <c r="KC65">
        <v>10000</v>
      </c>
      <c r="KD65">
        <v>9999</v>
      </c>
      <c r="KE65">
        <v>0</v>
      </c>
      <c r="KF65">
        <v>1</v>
      </c>
      <c r="KG65">
        <v>0</v>
      </c>
      <c r="KH65">
        <v>0</v>
      </c>
      <c r="KI65">
        <v>10000</v>
      </c>
      <c r="KJ65">
        <v>0</v>
      </c>
      <c r="KK65">
        <v>0</v>
      </c>
      <c r="KL65">
        <v>10000</v>
      </c>
      <c r="KM65">
        <v>0</v>
      </c>
      <c r="KN65">
        <v>0</v>
      </c>
      <c r="KO65">
        <v>10000</v>
      </c>
      <c r="KP65">
        <v>399.96</v>
      </c>
      <c r="KQ65">
        <v>0.35</v>
      </c>
      <c r="KR65">
        <v>9599.69</v>
      </c>
      <c r="KS65">
        <v>1959.395835047017</v>
      </c>
      <c r="KT65">
        <v>0.57227615711295488</v>
      </c>
      <c r="KU65">
        <v>1959.3244738684691</v>
      </c>
    </row>
    <row r="66" spans="1:307" x14ac:dyDescent="0.25">
      <c r="A66" s="1">
        <v>640</v>
      </c>
      <c r="B66">
        <v>0</v>
      </c>
      <c r="C66">
        <v>1</v>
      </c>
      <c r="D66">
        <v>9999</v>
      </c>
      <c r="E66">
        <v>0</v>
      </c>
      <c r="F66">
        <v>0</v>
      </c>
      <c r="G66">
        <v>10000</v>
      </c>
      <c r="H66">
        <v>0</v>
      </c>
      <c r="I66">
        <v>0</v>
      </c>
      <c r="J66">
        <v>10000</v>
      </c>
      <c r="K66">
        <v>0</v>
      </c>
      <c r="L66">
        <v>1</v>
      </c>
      <c r="M66">
        <v>9999</v>
      </c>
      <c r="N66">
        <v>9999</v>
      </c>
      <c r="O66">
        <v>0</v>
      </c>
      <c r="P66">
        <v>1</v>
      </c>
      <c r="Q66">
        <v>0</v>
      </c>
      <c r="R66">
        <v>1</v>
      </c>
      <c r="S66">
        <v>9999</v>
      </c>
      <c r="T66">
        <v>0</v>
      </c>
      <c r="U66">
        <v>0</v>
      </c>
      <c r="V66">
        <v>10000</v>
      </c>
      <c r="W66">
        <v>0</v>
      </c>
      <c r="X66">
        <v>0</v>
      </c>
      <c r="Y66">
        <v>10000</v>
      </c>
      <c r="Z66">
        <v>0</v>
      </c>
      <c r="AA66">
        <v>0</v>
      </c>
      <c r="AB66">
        <v>10000</v>
      </c>
      <c r="AC66">
        <v>0</v>
      </c>
      <c r="AD66">
        <v>0</v>
      </c>
      <c r="AE66">
        <v>10000</v>
      </c>
      <c r="AF66">
        <v>0</v>
      </c>
      <c r="AG66">
        <v>0</v>
      </c>
      <c r="AH66">
        <v>10000</v>
      </c>
      <c r="AI66">
        <v>0</v>
      </c>
      <c r="AJ66">
        <v>0</v>
      </c>
      <c r="AK66">
        <v>10000</v>
      </c>
      <c r="AL66">
        <v>0</v>
      </c>
      <c r="AM66">
        <v>0</v>
      </c>
      <c r="AN66">
        <v>10000</v>
      </c>
      <c r="AO66">
        <v>0</v>
      </c>
      <c r="AP66">
        <v>0</v>
      </c>
      <c r="AQ66">
        <v>10000</v>
      </c>
      <c r="AR66">
        <v>0</v>
      </c>
      <c r="AS66">
        <v>0</v>
      </c>
      <c r="AT66">
        <v>10000</v>
      </c>
      <c r="AU66">
        <v>0</v>
      </c>
      <c r="AV66">
        <v>0</v>
      </c>
      <c r="AW66">
        <v>10000</v>
      </c>
      <c r="AX66">
        <v>0</v>
      </c>
      <c r="AY66">
        <v>0</v>
      </c>
      <c r="AZ66">
        <v>10000</v>
      </c>
      <c r="BA66">
        <v>0</v>
      </c>
      <c r="BB66">
        <v>0</v>
      </c>
      <c r="BC66">
        <v>10000</v>
      </c>
      <c r="BD66">
        <v>0</v>
      </c>
      <c r="BE66">
        <v>1</v>
      </c>
      <c r="BF66">
        <v>9999</v>
      </c>
      <c r="BG66">
        <v>0</v>
      </c>
      <c r="BH66">
        <v>1</v>
      </c>
      <c r="BI66">
        <v>9999</v>
      </c>
      <c r="BJ66">
        <v>0</v>
      </c>
      <c r="BK66">
        <v>0</v>
      </c>
      <c r="BL66">
        <v>10000</v>
      </c>
      <c r="BM66">
        <v>0</v>
      </c>
      <c r="BN66">
        <v>0</v>
      </c>
      <c r="BO66">
        <v>10000</v>
      </c>
      <c r="BP66">
        <v>0</v>
      </c>
      <c r="BQ66">
        <v>0</v>
      </c>
      <c r="BR66">
        <v>10000</v>
      </c>
      <c r="BS66">
        <v>0</v>
      </c>
      <c r="BT66">
        <v>0</v>
      </c>
      <c r="BU66">
        <v>10000</v>
      </c>
      <c r="BV66">
        <v>0</v>
      </c>
      <c r="BW66">
        <v>1</v>
      </c>
      <c r="BX66">
        <v>9999</v>
      </c>
      <c r="BY66">
        <v>0</v>
      </c>
      <c r="BZ66">
        <v>0</v>
      </c>
      <c r="CA66">
        <v>10000</v>
      </c>
      <c r="CB66">
        <v>0</v>
      </c>
      <c r="CC66">
        <v>0</v>
      </c>
      <c r="CD66">
        <v>10000</v>
      </c>
      <c r="CE66">
        <v>0</v>
      </c>
      <c r="CF66">
        <v>1</v>
      </c>
      <c r="CG66">
        <v>9999</v>
      </c>
      <c r="CH66">
        <v>0</v>
      </c>
      <c r="CI66">
        <v>0</v>
      </c>
      <c r="CJ66">
        <v>10000</v>
      </c>
      <c r="CK66">
        <v>0</v>
      </c>
      <c r="CL66">
        <v>0</v>
      </c>
      <c r="CM66">
        <v>10000</v>
      </c>
      <c r="CN66">
        <v>0</v>
      </c>
      <c r="CO66">
        <v>0</v>
      </c>
      <c r="CP66">
        <v>10000</v>
      </c>
      <c r="CQ66">
        <v>0</v>
      </c>
      <c r="CR66">
        <v>1</v>
      </c>
      <c r="CS66">
        <v>9999</v>
      </c>
      <c r="CT66">
        <v>0</v>
      </c>
      <c r="CU66">
        <v>1</v>
      </c>
      <c r="CV66">
        <v>9999</v>
      </c>
      <c r="CW66">
        <v>0</v>
      </c>
      <c r="CX66">
        <v>0</v>
      </c>
      <c r="CY66">
        <v>10000</v>
      </c>
      <c r="CZ66">
        <v>0</v>
      </c>
      <c r="DA66">
        <v>0</v>
      </c>
      <c r="DB66">
        <v>10000</v>
      </c>
      <c r="DC66">
        <v>0</v>
      </c>
      <c r="DD66">
        <v>0</v>
      </c>
      <c r="DE66">
        <v>10000</v>
      </c>
      <c r="DF66">
        <v>0</v>
      </c>
      <c r="DG66">
        <v>0</v>
      </c>
      <c r="DH66">
        <v>10000</v>
      </c>
      <c r="DI66">
        <v>0</v>
      </c>
      <c r="DJ66">
        <v>0</v>
      </c>
      <c r="DK66">
        <v>10000</v>
      </c>
      <c r="DL66">
        <v>0</v>
      </c>
      <c r="DM66">
        <v>0</v>
      </c>
      <c r="DN66">
        <v>10000</v>
      </c>
      <c r="DO66">
        <v>0</v>
      </c>
      <c r="DP66">
        <v>0</v>
      </c>
      <c r="DQ66">
        <v>10000</v>
      </c>
      <c r="DR66">
        <v>0</v>
      </c>
      <c r="DS66">
        <v>0</v>
      </c>
      <c r="DT66">
        <v>10000</v>
      </c>
      <c r="DU66">
        <v>0</v>
      </c>
      <c r="DV66">
        <v>0</v>
      </c>
      <c r="DW66">
        <v>10000</v>
      </c>
      <c r="DX66">
        <v>0</v>
      </c>
      <c r="DY66">
        <v>0</v>
      </c>
      <c r="DZ66">
        <v>10000</v>
      </c>
      <c r="EA66">
        <v>0</v>
      </c>
      <c r="EB66">
        <v>0</v>
      </c>
      <c r="EC66">
        <v>10000</v>
      </c>
      <c r="ED66">
        <v>0</v>
      </c>
      <c r="EE66">
        <v>1</v>
      </c>
      <c r="EF66">
        <v>9999</v>
      </c>
      <c r="EG66">
        <v>0</v>
      </c>
      <c r="EH66">
        <v>1</v>
      </c>
      <c r="EI66">
        <v>9999</v>
      </c>
      <c r="EJ66">
        <v>0</v>
      </c>
      <c r="EK66">
        <v>0</v>
      </c>
      <c r="EL66">
        <v>10000</v>
      </c>
      <c r="EM66">
        <v>0</v>
      </c>
      <c r="EN66">
        <v>0</v>
      </c>
      <c r="EO66">
        <v>10000</v>
      </c>
      <c r="EP66">
        <v>0</v>
      </c>
      <c r="EQ66">
        <v>1</v>
      </c>
      <c r="ER66">
        <v>9999</v>
      </c>
      <c r="ES66">
        <v>0</v>
      </c>
      <c r="ET66">
        <v>1</v>
      </c>
      <c r="EU66">
        <v>9999</v>
      </c>
      <c r="EV66">
        <v>0</v>
      </c>
      <c r="EW66">
        <v>0</v>
      </c>
      <c r="EX66">
        <v>10000</v>
      </c>
      <c r="EY66">
        <v>0</v>
      </c>
      <c r="EZ66">
        <v>0</v>
      </c>
      <c r="FA66">
        <v>10000</v>
      </c>
      <c r="FB66">
        <v>0</v>
      </c>
      <c r="FC66">
        <v>1</v>
      </c>
      <c r="FD66">
        <v>9999</v>
      </c>
      <c r="FE66">
        <v>0</v>
      </c>
      <c r="FF66">
        <v>0</v>
      </c>
      <c r="FG66">
        <v>10000</v>
      </c>
      <c r="FH66">
        <v>0</v>
      </c>
      <c r="FI66">
        <v>1</v>
      </c>
      <c r="FJ66">
        <v>9999</v>
      </c>
      <c r="FK66">
        <v>0</v>
      </c>
      <c r="FL66">
        <v>0</v>
      </c>
      <c r="FM66">
        <v>10000</v>
      </c>
      <c r="FN66">
        <v>0</v>
      </c>
      <c r="FO66">
        <v>1</v>
      </c>
      <c r="FP66">
        <v>9999</v>
      </c>
      <c r="FQ66">
        <v>9999</v>
      </c>
      <c r="FR66">
        <v>0</v>
      </c>
      <c r="FS66">
        <v>1</v>
      </c>
      <c r="FT66">
        <v>0</v>
      </c>
      <c r="FU66">
        <v>0</v>
      </c>
      <c r="FV66">
        <v>10000</v>
      </c>
      <c r="FW66">
        <v>0</v>
      </c>
      <c r="FX66">
        <v>0</v>
      </c>
      <c r="FY66">
        <v>10000</v>
      </c>
      <c r="FZ66">
        <v>0</v>
      </c>
      <c r="GA66">
        <v>0</v>
      </c>
      <c r="GB66">
        <v>10000</v>
      </c>
      <c r="GC66">
        <v>0</v>
      </c>
      <c r="GD66">
        <v>0</v>
      </c>
      <c r="GE66">
        <v>10000</v>
      </c>
      <c r="GF66">
        <v>0</v>
      </c>
      <c r="GG66">
        <v>0</v>
      </c>
      <c r="GH66">
        <v>10000</v>
      </c>
      <c r="GI66">
        <v>0</v>
      </c>
      <c r="GJ66">
        <v>0</v>
      </c>
      <c r="GK66">
        <v>10000</v>
      </c>
      <c r="GL66">
        <v>0</v>
      </c>
      <c r="GM66">
        <v>0</v>
      </c>
      <c r="GN66">
        <v>10000</v>
      </c>
      <c r="GO66">
        <v>0</v>
      </c>
      <c r="GP66">
        <v>0</v>
      </c>
      <c r="GQ66">
        <v>10000</v>
      </c>
      <c r="GR66">
        <v>0</v>
      </c>
      <c r="GS66">
        <v>0</v>
      </c>
      <c r="GT66">
        <v>10000</v>
      </c>
      <c r="GU66">
        <v>0</v>
      </c>
      <c r="GV66">
        <v>1</v>
      </c>
      <c r="GW66">
        <v>9999</v>
      </c>
      <c r="GX66">
        <v>0</v>
      </c>
      <c r="GY66">
        <v>0</v>
      </c>
      <c r="GZ66">
        <v>10000</v>
      </c>
      <c r="HA66">
        <v>0</v>
      </c>
      <c r="HB66">
        <v>0</v>
      </c>
      <c r="HC66">
        <v>10000</v>
      </c>
      <c r="HD66">
        <v>9999</v>
      </c>
      <c r="HE66">
        <v>0</v>
      </c>
      <c r="HF66">
        <v>1</v>
      </c>
      <c r="HG66">
        <v>0</v>
      </c>
      <c r="HH66">
        <v>2</v>
      </c>
      <c r="HI66">
        <v>9998</v>
      </c>
      <c r="HJ66">
        <v>0</v>
      </c>
      <c r="HK66">
        <v>1</v>
      </c>
      <c r="HL66">
        <v>9999</v>
      </c>
      <c r="HM66">
        <v>0</v>
      </c>
      <c r="HN66">
        <v>0</v>
      </c>
      <c r="HO66">
        <v>10000</v>
      </c>
      <c r="HP66">
        <v>0</v>
      </c>
      <c r="HQ66">
        <v>0</v>
      </c>
      <c r="HR66">
        <v>10000</v>
      </c>
      <c r="HS66">
        <v>0</v>
      </c>
      <c r="HT66">
        <v>0</v>
      </c>
      <c r="HU66">
        <v>10000</v>
      </c>
      <c r="HV66">
        <v>0</v>
      </c>
      <c r="HW66">
        <v>0</v>
      </c>
      <c r="HX66">
        <v>10000</v>
      </c>
      <c r="HY66">
        <v>0</v>
      </c>
      <c r="HZ66">
        <v>0</v>
      </c>
      <c r="IA66">
        <v>10000</v>
      </c>
      <c r="IB66">
        <v>0</v>
      </c>
      <c r="IC66">
        <v>1</v>
      </c>
      <c r="ID66">
        <v>9999</v>
      </c>
      <c r="IE66">
        <v>0</v>
      </c>
      <c r="IF66">
        <v>1</v>
      </c>
      <c r="IG66">
        <v>9999</v>
      </c>
      <c r="IH66">
        <v>0</v>
      </c>
      <c r="II66">
        <v>1</v>
      </c>
      <c r="IJ66">
        <v>9999</v>
      </c>
      <c r="IK66">
        <v>0</v>
      </c>
      <c r="IL66">
        <v>0</v>
      </c>
      <c r="IM66">
        <v>10000</v>
      </c>
      <c r="IN66">
        <v>0</v>
      </c>
      <c r="IO66">
        <v>1</v>
      </c>
      <c r="IP66">
        <v>9999</v>
      </c>
      <c r="IQ66">
        <v>0</v>
      </c>
      <c r="IR66">
        <v>0</v>
      </c>
      <c r="IS66">
        <v>10000</v>
      </c>
      <c r="IT66">
        <v>0</v>
      </c>
      <c r="IU66">
        <v>1</v>
      </c>
      <c r="IV66">
        <v>9999</v>
      </c>
      <c r="IW66">
        <v>0</v>
      </c>
      <c r="IX66">
        <v>1</v>
      </c>
      <c r="IY66">
        <v>9999</v>
      </c>
      <c r="IZ66">
        <v>0</v>
      </c>
      <c r="JA66">
        <v>0</v>
      </c>
      <c r="JB66">
        <v>10000</v>
      </c>
      <c r="JC66">
        <v>0</v>
      </c>
      <c r="JD66">
        <v>0</v>
      </c>
      <c r="JE66">
        <v>10000</v>
      </c>
      <c r="JF66">
        <v>0</v>
      </c>
      <c r="JG66">
        <v>0</v>
      </c>
      <c r="JH66">
        <v>10000</v>
      </c>
      <c r="JI66">
        <v>0</v>
      </c>
      <c r="JJ66">
        <v>0</v>
      </c>
      <c r="JK66">
        <v>10000</v>
      </c>
      <c r="JL66">
        <v>0</v>
      </c>
      <c r="JM66">
        <v>0</v>
      </c>
      <c r="JN66">
        <v>10000</v>
      </c>
      <c r="JO66">
        <v>0</v>
      </c>
      <c r="JP66">
        <v>0</v>
      </c>
      <c r="JQ66">
        <v>10000</v>
      </c>
      <c r="JR66">
        <v>0</v>
      </c>
      <c r="JS66">
        <v>1</v>
      </c>
      <c r="JT66">
        <v>9999</v>
      </c>
      <c r="JU66">
        <v>0</v>
      </c>
      <c r="JV66">
        <v>0</v>
      </c>
      <c r="JW66">
        <v>10000</v>
      </c>
      <c r="JX66">
        <v>0</v>
      </c>
      <c r="JY66">
        <v>0</v>
      </c>
      <c r="JZ66">
        <v>10000</v>
      </c>
      <c r="KA66">
        <v>0</v>
      </c>
      <c r="KB66">
        <v>0</v>
      </c>
      <c r="KC66">
        <v>10000</v>
      </c>
      <c r="KD66">
        <v>9999</v>
      </c>
      <c r="KE66">
        <v>0</v>
      </c>
      <c r="KF66">
        <v>1</v>
      </c>
      <c r="KG66">
        <v>0</v>
      </c>
      <c r="KH66">
        <v>0</v>
      </c>
      <c r="KI66">
        <v>10000</v>
      </c>
      <c r="KJ66">
        <v>0</v>
      </c>
      <c r="KK66">
        <v>0</v>
      </c>
      <c r="KL66">
        <v>10000</v>
      </c>
      <c r="KM66">
        <v>0</v>
      </c>
      <c r="KN66">
        <v>0</v>
      </c>
      <c r="KO66">
        <v>10000</v>
      </c>
      <c r="KP66">
        <v>399.96</v>
      </c>
      <c r="KQ66">
        <v>0.27</v>
      </c>
      <c r="KR66">
        <v>9599.77</v>
      </c>
      <c r="KS66">
        <v>1959.395835047017</v>
      </c>
      <c r="KT66">
        <v>0.46593991028883053</v>
      </c>
      <c r="KU66">
        <v>1959.340776153992</v>
      </c>
    </row>
    <row r="67" spans="1:307" x14ac:dyDescent="0.25">
      <c r="A67" s="1">
        <v>650</v>
      </c>
      <c r="B67">
        <v>0</v>
      </c>
      <c r="C67">
        <v>1</v>
      </c>
      <c r="D67">
        <v>9999</v>
      </c>
      <c r="E67">
        <v>0</v>
      </c>
      <c r="F67">
        <v>0</v>
      </c>
      <c r="G67">
        <v>10000</v>
      </c>
      <c r="H67">
        <v>0</v>
      </c>
      <c r="I67">
        <v>0</v>
      </c>
      <c r="J67">
        <v>10000</v>
      </c>
      <c r="K67">
        <v>0</v>
      </c>
      <c r="L67">
        <v>1</v>
      </c>
      <c r="M67">
        <v>9999</v>
      </c>
      <c r="N67">
        <v>9999</v>
      </c>
      <c r="O67">
        <v>0</v>
      </c>
      <c r="P67">
        <v>1</v>
      </c>
      <c r="Q67">
        <v>0</v>
      </c>
      <c r="R67">
        <v>1</v>
      </c>
      <c r="S67">
        <v>9999</v>
      </c>
      <c r="T67">
        <v>0</v>
      </c>
      <c r="U67">
        <v>0</v>
      </c>
      <c r="V67">
        <v>10000</v>
      </c>
      <c r="W67">
        <v>0</v>
      </c>
      <c r="X67">
        <v>0</v>
      </c>
      <c r="Y67">
        <v>10000</v>
      </c>
      <c r="Z67">
        <v>0</v>
      </c>
      <c r="AA67">
        <v>0</v>
      </c>
      <c r="AB67">
        <v>10000</v>
      </c>
      <c r="AC67">
        <v>0</v>
      </c>
      <c r="AD67">
        <v>0</v>
      </c>
      <c r="AE67">
        <v>10000</v>
      </c>
      <c r="AF67">
        <v>0</v>
      </c>
      <c r="AG67">
        <v>0</v>
      </c>
      <c r="AH67">
        <v>10000</v>
      </c>
      <c r="AI67">
        <v>0</v>
      </c>
      <c r="AJ67">
        <v>0</v>
      </c>
      <c r="AK67">
        <v>10000</v>
      </c>
      <c r="AL67">
        <v>0</v>
      </c>
      <c r="AM67">
        <v>0</v>
      </c>
      <c r="AN67">
        <v>10000</v>
      </c>
      <c r="AO67">
        <v>0</v>
      </c>
      <c r="AP67">
        <v>0</v>
      </c>
      <c r="AQ67">
        <v>10000</v>
      </c>
      <c r="AR67">
        <v>0</v>
      </c>
      <c r="AS67">
        <v>0</v>
      </c>
      <c r="AT67">
        <v>10000</v>
      </c>
      <c r="AU67">
        <v>0</v>
      </c>
      <c r="AV67">
        <v>0</v>
      </c>
      <c r="AW67">
        <v>10000</v>
      </c>
      <c r="AX67">
        <v>0</v>
      </c>
      <c r="AY67">
        <v>0</v>
      </c>
      <c r="AZ67">
        <v>10000</v>
      </c>
      <c r="BA67">
        <v>0</v>
      </c>
      <c r="BB67">
        <v>0</v>
      </c>
      <c r="BC67">
        <v>10000</v>
      </c>
      <c r="BD67">
        <v>0</v>
      </c>
      <c r="BE67">
        <v>1</v>
      </c>
      <c r="BF67">
        <v>9999</v>
      </c>
      <c r="BG67">
        <v>0</v>
      </c>
      <c r="BH67">
        <v>1</v>
      </c>
      <c r="BI67">
        <v>9999</v>
      </c>
      <c r="BJ67">
        <v>0</v>
      </c>
      <c r="BK67">
        <v>0</v>
      </c>
      <c r="BL67">
        <v>10000</v>
      </c>
      <c r="BM67">
        <v>0</v>
      </c>
      <c r="BN67">
        <v>0</v>
      </c>
      <c r="BO67">
        <v>10000</v>
      </c>
      <c r="BP67">
        <v>0</v>
      </c>
      <c r="BQ67">
        <v>0</v>
      </c>
      <c r="BR67">
        <v>10000</v>
      </c>
      <c r="BS67">
        <v>0</v>
      </c>
      <c r="BT67">
        <v>0</v>
      </c>
      <c r="BU67">
        <v>10000</v>
      </c>
      <c r="BV67">
        <v>0</v>
      </c>
      <c r="BW67">
        <v>1</v>
      </c>
      <c r="BX67">
        <v>9999</v>
      </c>
      <c r="BY67">
        <v>0</v>
      </c>
      <c r="BZ67">
        <v>0</v>
      </c>
      <c r="CA67">
        <v>10000</v>
      </c>
      <c r="CB67">
        <v>0</v>
      </c>
      <c r="CC67">
        <v>0</v>
      </c>
      <c r="CD67">
        <v>10000</v>
      </c>
      <c r="CE67">
        <v>0</v>
      </c>
      <c r="CF67">
        <v>1</v>
      </c>
      <c r="CG67">
        <v>9999</v>
      </c>
      <c r="CH67">
        <v>0</v>
      </c>
      <c r="CI67">
        <v>0</v>
      </c>
      <c r="CJ67">
        <v>10000</v>
      </c>
      <c r="CK67">
        <v>0</v>
      </c>
      <c r="CL67">
        <v>0</v>
      </c>
      <c r="CM67">
        <v>10000</v>
      </c>
      <c r="CN67">
        <v>0</v>
      </c>
      <c r="CO67">
        <v>0</v>
      </c>
      <c r="CP67">
        <v>10000</v>
      </c>
      <c r="CQ67">
        <v>0</v>
      </c>
      <c r="CR67">
        <v>1</v>
      </c>
      <c r="CS67">
        <v>9999</v>
      </c>
      <c r="CT67">
        <v>0</v>
      </c>
      <c r="CU67">
        <v>1</v>
      </c>
      <c r="CV67">
        <v>9999</v>
      </c>
      <c r="CW67">
        <v>0</v>
      </c>
      <c r="CX67">
        <v>0</v>
      </c>
      <c r="CY67">
        <v>10000</v>
      </c>
      <c r="CZ67">
        <v>0</v>
      </c>
      <c r="DA67">
        <v>0</v>
      </c>
      <c r="DB67">
        <v>10000</v>
      </c>
      <c r="DC67">
        <v>0</v>
      </c>
      <c r="DD67">
        <v>0</v>
      </c>
      <c r="DE67">
        <v>10000</v>
      </c>
      <c r="DF67">
        <v>0</v>
      </c>
      <c r="DG67">
        <v>0</v>
      </c>
      <c r="DH67">
        <v>10000</v>
      </c>
      <c r="DI67">
        <v>0</v>
      </c>
      <c r="DJ67">
        <v>0</v>
      </c>
      <c r="DK67">
        <v>10000</v>
      </c>
      <c r="DL67">
        <v>0</v>
      </c>
      <c r="DM67">
        <v>0</v>
      </c>
      <c r="DN67">
        <v>10000</v>
      </c>
      <c r="DO67">
        <v>0</v>
      </c>
      <c r="DP67">
        <v>0</v>
      </c>
      <c r="DQ67">
        <v>10000</v>
      </c>
      <c r="DR67">
        <v>0</v>
      </c>
      <c r="DS67">
        <v>0</v>
      </c>
      <c r="DT67">
        <v>10000</v>
      </c>
      <c r="DU67">
        <v>0</v>
      </c>
      <c r="DV67">
        <v>0</v>
      </c>
      <c r="DW67">
        <v>10000</v>
      </c>
      <c r="DX67">
        <v>0</v>
      </c>
      <c r="DY67">
        <v>0</v>
      </c>
      <c r="DZ67">
        <v>10000</v>
      </c>
      <c r="EA67">
        <v>0</v>
      </c>
      <c r="EB67">
        <v>0</v>
      </c>
      <c r="EC67">
        <v>10000</v>
      </c>
      <c r="ED67">
        <v>0</v>
      </c>
      <c r="EE67">
        <v>1</v>
      </c>
      <c r="EF67">
        <v>9999</v>
      </c>
      <c r="EG67">
        <v>0</v>
      </c>
      <c r="EH67">
        <v>0</v>
      </c>
      <c r="EI67">
        <v>10000</v>
      </c>
      <c r="EJ67">
        <v>0</v>
      </c>
      <c r="EK67">
        <v>0</v>
      </c>
      <c r="EL67">
        <v>10000</v>
      </c>
      <c r="EM67">
        <v>0</v>
      </c>
      <c r="EN67">
        <v>0</v>
      </c>
      <c r="EO67">
        <v>10000</v>
      </c>
      <c r="EP67">
        <v>0</v>
      </c>
      <c r="EQ67">
        <v>1</v>
      </c>
      <c r="ER67">
        <v>9999</v>
      </c>
      <c r="ES67">
        <v>0</v>
      </c>
      <c r="ET67">
        <v>1</v>
      </c>
      <c r="EU67">
        <v>9999</v>
      </c>
      <c r="EV67">
        <v>0</v>
      </c>
      <c r="EW67">
        <v>0</v>
      </c>
      <c r="EX67">
        <v>10000</v>
      </c>
      <c r="EY67">
        <v>0</v>
      </c>
      <c r="EZ67">
        <v>0</v>
      </c>
      <c r="FA67">
        <v>10000</v>
      </c>
      <c r="FB67">
        <v>0</v>
      </c>
      <c r="FC67">
        <v>1</v>
      </c>
      <c r="FD67">
        <v>9999</v>
      </c>
      <c r="FE67">
        <v>0</v>
      </c>
      <c r="FF67">
        <v>0</v>
      </c>
      <c r="FG67">
        <v>10000</v>
      </c>
      <c r="FH67">
        <v>0</v>
      </c>
      <c r="FI67">
        <v>1</v>
      </c>
      <c r="FJ67">
        <v>9999</v>
      </c>
      <c r="FK67">
        <v>0</v>
      </c>
      <c r="FL67">
        <v>0</v>
      </c>
      <c r="FM67">
        <v>10000</v>
      </c>
      <c r="FN67">
        <v>0</v>
      </c>
      <c r="FO67">
        <v>1</v>
      </c>
      <c r="FP67">
        <v>9999</v>
      </c>
      <c r="FQ67">
        <v>9999</v>
      </c>
      <c r="FR67">
        <v>0</v>
      </c>
      <c r="FS67">
        <v>1</v>
      </c>
      <c r="FT67">
        <v>0</v>
      </c>
      <c r="FU67">
        <v>0</v>
      </c>
      <c r="FV67">
        <v>10000</v>
      </c>
      <c r="FW67">
        <v>0</v>
      </c>
      <c r="FX67">
        <v>0</v>
      </c>
      <c r="FY67">
        <v>10000</v>
      </c>
      <c r="FZ67">
        <v>0</v>
      </c>
      <c r="GA67">
        <v>0</v>
      </c>
      <c r="GB67">
        <v>10000</v>
      </c>
      <c r="GC67">
        <v>0</v>
      </c>
      <c r="GD67">
        <v>0</v>
      </c>
      <c r="GE67">
        <v>10000</v>
      </c>
      <c r="GF67">
        <v>0</v>
      </c>
      <c r="GG67">
        <v>0</v>
      </c>
      <c r="GH67">
        <v>10000</v>
      </c>
      <c r="GI67">
        <v>0</v>
      </c>
      <c r="GJ67">
        <v>0</v>
      </c>
      <c r="GK67">
        <v>10000</v>
      </c>
      <c r="GL67">
        <v>0</v>
      </c>
      <c r="GM67">
        <v>0</v>
      </c>
      <c r="GN67">
        <v>10000</v>
      </c>
      <c r="GO67">
        <v>0</v>
      </c>
      <c r="GP67">
        <v>0</v>
      </c>
      <c r="GQ67">
        <v>10000</v>
      </c>
      <c r="GR67">
        <v>0</v>
      </c>
      <c r="GS67">
        <v>0</v>
      </c>
      <c r="GT67">
        <v>10000</v>
      </c>
      <c r="GU67">
        <v>0</v>
      </c>
      <c r="GV67">
        <v>1</v>
      </c>
      <c r="GW67">
        <v>9999</v>
      </c>
      <c r="GX67">
        <v>0</v>
      </c>
      <c r="GY67">
        <v>0</v>
      </c>
      <c r="GZ67">
        <v>10000</v>
      </c>
      <c r="HA67">
        <v>0</v>
      </c>
      <c r="HB67">
        <v>0</v>
      </c>
      <c r="HC67">
        <v>10000</v>
      </c>
      <c r="HD67">
        <v>9999</v>
      </c>
      <c r="HE67">
        <v>0</v>
      </c>
      <c r="HF67">
        <v>1</v>
      </c>
      <c r="HG67">
        <v>0</v>
      </c>
      <c r="HH67">
        <v>2</v>
      </c>
      <c r="HI67">
        <v>9998</v>
      </c>
      <c r="HJ67">
        <v>0</v>
      </c>
      <c r="HK67">
        <v>1</v>
      </c>
      <c r="HL67">
        <v>9999</v>
      </c>
      <c r="HM67">
        <v>0</v>
      </c>
      <c r="HN67">
        <v>0</v>
      </c>
      <c r="HO67">
        <v>10000</v>
      </c>
      <c r="HP67">
        <v>0</v>
      </c>
      <c r="HQ67">
        <v>0</v>
      </c>
      <c r="HR67">
        <v>10000</v>
      </c>
      <c r="HS67">
        <v>0</v>
      </c>
      <c r="HT67">
        <v>0</v>
      </c>
      <c r="HU67">
        <v>10000</v>
      </c>
      <c r="HV67">
        <v>0</v>
      </c>
      <c r="HW67">
        <v>0</v>
      </c>
      <c r="HX67">
        <v>10000</v>
      </c>
      <c r="HY67">
        <v>0</v>
      </c>
      <c r="HZ67">
        <v>0</v>
      </c>
      <c r="IA67">
        <v>10000</v>
      </c>
      <c r="IB67">
        <v>0</v>
      </c>
      <c r="IC67">
        <v>1</v>
      </c>
      <c r="ID67">
        <v>9999</v>
      </c>
      <c r="IE67">
        <v>0</v>
      </c>
      <c r="IF67">
        <v>1</v>
      </c>
      <c r="IG67">
        <v>9999</v>
      </c>
      <c r="IH67">
        <v>0</v>
      </c>
      <c r="II67">
        <v>1</v>
      </c>
      <c r="IJ67">
        <v>9999</v>
      </c>
      <c r="IK67">
        <v>0</v>
      </c>
      <c r="IL67">
        <v>0</v>
      </c>
      <c r="IM67">
        <v>10000</v>
      </c>
      <c r="IN67">
        <v>0</v>
      </c>
      <c r="IO67">
        <v>1</v>
      </c>
      <c r="IP67">
        <v>9999</v>
      </c>
      <c r="IQ67">
        <v>0</v>
      </c>
      <c r="IR67">
        <v>0</v>
      </c>
      <c r="IS67">
        <v>10000</v>
      </c>
      <c r="IT67">
        <v>0</v>
      </c>
      <c r="IU67">
        <v>0</v>
      </c>
      <c r="IV67">
        <v>10000</v>
      </c>
      <c r="IW67">
        <v>0</v>
      </c>
      <c r="IX67">
        <v>1</v>
      </c>
      <c r="IY67">
        <v>9999</v>
      </c>
      <c r="IZ67">
        <v>0</v>
      </c>
      <c r="JA67">
        <v>0</v>
      </c>
      <c r="JB67">
        <v>10000</v>
      </c>
      <c r="JC67">
        <v>0</v>
      </c>
      <c r="JD67">
        <v>0</v>
      </c>
      <c r="JE67">
        <v>10000</v>
      </c>
      <c r="JF67">
        <v>0</v>
      </c>
      <c r="JG67">
        <v>0</v>
      </c>
      <c r="JH67">
        <v>10000</v>
      </c>
      <c r="JI67">
        <v>0</v>
      </c>
      <c r="JJ67">
        <v>0</v>
      </c>
      <c r="JK67">
        <v>10000</v>
      </c>
      <c r="JL67">
        <v>0</v>
      </c>
      <c r="JM67">
        <v>0</v>
      </c>
      <c r="JN67">
        <v>10000</v>
      </c>
      <c r="JO67">
        <v>0</v>
      </c>
      <c r="JP67">
        <v>0</v>
      </c>
      <c r="JQ67">
        <v>10000</v>
      </c>
      <c r="JR67">
        <v>0</v>
      </c>
      <c r="JS67">
        <v>1</v>
      </c>
      <c r="JT67">
        <v>9999</v>
      </c>
      <c r="JU67">
        <v>0</v>
      </c>
      <c r="JV67">
        <v>0</v>
      </c>
      <c r="JW67">
        <v>10000</v>
      </c>
      <c r="JX67">
        <v>0</v>
      </c>
      <c r="JY67">
        <v>0</v>
      </c>
      <c r="JZ67">
        <v>10000</v>
      </c>
      <c r="KA67">
        <v>0</v>
      </c>
      <c r="KB67">
        <v>0</v>
      </c>
      <c r="KC67">
        <v>10000</v>
      </c>
      <c r="KD67">
        <v>9999</v>
      </c>
      <c r="KE67">
        <v>0</v>
      </c>
      <c r="KF67">
        <v>1</v>
      </c>
      <c r="KG67">
        <v>0</v>
      </c>
      <c r="KH67">
        <v>0</v>
      </c>
      <c r="KI67">
        <v>10000</v>
      </c>
      <c r="KJ67">
        <v>0</v>
      </c>
      <c r="KK67">
        <v>0</v>
      </c>
      <c r="KL67">
        <v>10000</v>
      </c>
      <c r="KM67">
        <v>0</v>
      </c>
      <c r="KN67">
        <v>0</v>
      </c>
      <c r="KO67">
        <v>10000</v>
      </c>
      <c r="KP67">
        <v>399.96</v>
      </c>
      <c r="KQ67">
        <v>0.25</v>
      </c>
      <c r="KR67">
        <v>9599.7900000000009</v>
      </c>
      <c r="KS67">
        <v>1959.395835047017</v>
      </c>
      <c r="KT67">
        <v>0.45552167895721501</v>
      </c>
      <c r="KU67">
        <v>1959.3448562977139</v>
      </c>
    </row>
    <row r="68" spans="1:307" x14ac:dyDescent="0.25">
      <c r="A68" s="1">
        <v>660</v>
      </c>
      <c r="B68">
        <v>0</v>
      </c>
      <c r="C68">
        <v>1</v>
      </c>
      <c r="D68">
        <v>9999</v>
      </c>
      <c r="E68">
        <v>0</v>
      </c>
      <c r="F68">
        <v>0</v>
      </c>
      <c r="G68">
        <v>10000</v>
      </c>
      <c r="H68">
        <v>0</v>
      </c>
      <c r="I68">
        <v>0</v>
      </c>
      <c r="J68">
        <v>10000</v>
      </c>
      <c r="K68">
        <v>0</v>
      </c>
      <c r="L68">
        <v>1</v>
      </c>
      <c r="M68">
        <v>9999</v>
      </c>
      <c r="N68">
        <v>9999</v>
      </c>
      <c r="O68">
        <v>0</v>
      </c>
      <c r="P68">
        <v>1</v>
      </c>
      <c r="Q68">
        <v>0</v>
      </c>
      <c r="R68">
        <v>1</v>
      </c>
      <c r="S68">
        <v>9999</v>
      </c>
      <c r="T68">
        <v>0</v>
      </c>
      <c r="U68">
        <v>0</v>
      </c>
      <c r="V68">
        <v>10000</v>
      </c>
      <c r="W68">
        <v>0</v>
      </c>
      <c r="X68">
        <v>0</v>
      </c>
      <c r="Y68">
        <v>10000</v>
      </c>
      <c r="Z68">
        <v>0</v>
      </c>
      <c r="AA68">
        <v>0</v>
      </c>
      <c r="AB68">
        <v>10000</v>
      </c>
      <c r="AC68">
        <v>0</v>
      </c>
      <c r="AD68">
        <v>0</v>
      </c>
      <c r="AE68">
        <v>10000</v>
      </c>
      <c r="AF68">
        <v>0</v>
      </c>
      <c r="AG68">
        <v>0</v>
      </c>
      <c r="AH68">
        <v>10000</v>
      </c>
      <c r="AI68">
        <v>0</v>
      </c>
      <c r="AJ68">
        <v>0</v>
      </c>
      <c r="AK68">
        <v>10000</v>
      </c>
      <c r="AL68">
        <v>0</v>
      </c>
      <c r="AM68">
        <v>0</v>
      </c>
      <c r="AN68">
        <v>10000</v>
      </c>
      <c r="AO68">
        <v>0</v>
      </c>
      <c r="AP68">
        <v>0</v>
      </c>
      <c r="AQ68">
        <v>10000</v>
      </c>
      <c r="AR68">
        <v>0</v>
      </c>
      <c r="AS68">
        <v>0</v>
      </c>
      <c r="AT68">
        <v>10000</v>
      </c>
      <c r="AU68">
        <v>0</v>
      </c>
      <c r="AV68">
        <v>0</v>
      </c>
      <c r="AW68">
        <v>10000</v>
      </c>
      <c r="AX68">
        <v>0</v>
      </c>
      <c r="AY68">
        <v>0</v>
      </c>
      <c r="AZ68">
        <v>10000</v>
      </c>
      <c r="BA68">
        <v>0</v>
      </c>
      <c r="BB68">
        <v>0</v>
      </c>
      <c r="BC68">
        <v>10000</v>
      </c>
      <c r="BD68">
        <v>0</v>
      </c>
      <c r="BE68">
        <v>1</v>
      </c>
      <c r="BF68">
        <v>9999</v>
      </c>
      <c r="BG68">
        <v>0</v>
      </c>
      <c r="BH68">
        <v>1</v>
      </c>
      <c r="BI68">
        <v>9999</v>
      </c>
      <c r="BJ68">
        <v>0</v>
      </c>
      <c r="BK68">
        <v>0</v>
      </c>
      <c r="BL68">
        <v>10000</v>
      </c>
      <c r="BM68">
        <v>0</v>
      </c>
      <c r="BN68">
        <v>0</v>
      </c>
      <c r="BO68">
        <v>10000</v>
      </c>
      <c r="BP68">
        <v>0</v>
      </c>
      <c r="BQ68">
        <v>0</v>
      </c>
      <c r="BR68">
        <v>10000</v>
      </c>
      <c r="BS68">
        <v>0</v>
      </c>
      <c r="BT68">
        <v>0</v>
      </c>
      <c r="BU68">
        <v>10000</v>
      </c>
      <c r="BV68">
        <v>0</v>
      </c>
      <c r="BW68">
        <v>0</v>
      </c>
      <c r="BX68">
        <v>10000</v>
      </c>
      <c r="BY68">
        <v>0</v>
      </c>
      <c r="BZ68">
        <v>0</v>
      </c>
      <c r="CA68">
        <v>10000</v>
      </c>
      <c r="CB68">
        <v>0</v>
      </c>
      <c r="CC68">
        <v>0</v>
      </c>
      <c r="CD68">
        <v>10000</v>
      </c>
      <c r="CE68">
        <v>0</v>
      </c>
      <c r="CF68">
        <v>1</v>
      </c>
      <c r="CG68">
        <v>9999</v>
      </c>
      <c r="CH68">
        <v>0</v>
      </c>
      <c r="CI68">
        <v>0</v>
      </c>
      <c r="CJ68">
        <v>10000</v>
      </c>
      <c r="CK68">
        <v>0</v>
      </c>
      <c r="CL68">
        <v>0</v>
      </c>
      <c r="CM68">
        <v>10000</v>
      </c>
      <c r="CN68">
        <v>0</v>
      </c>
      <c r="CO68">
        <v>0</v>
      </c>
      <c r="CP68">
        <v>10000</v>
      </c>
      <c r="CQ68">
        <v>0</v>
      </c>
      <c r="CR68">
        <v>1</v>
      </c>
      <c r="CS68">
        <v>9999</v>
      </c>
      <c r="CT68">
        <v>0</v>
      </c>
      <c r="CU68">
        <v>1</v>
      </c>
      <c r="CV68">
        <v>9999</v>
      </c>
      <c r="CW68">
        <v>0</v>
      </c>
      <c r="CX68">
        <v>0</v>
      </c>
      <c r="CY68">
        <v>10000</v>
      </c>
      <c r="CZ68">
        <v>0</v>
      </c>
      <c r="DA68">
        <v>0</v>
      </c>
      <c r="DB68">
        <v>10000</v>
      </c>
      <c r="DC68">
        <v>0</v>
      </c>
      <c r="DD68">
        <v>0</v>
      </c>
      <c r="DE68">
        <v>10000</v>
      </c>
      <c r="DF68">
        <v>0</v>
      </c>
      <c r="DG68">
        <v>0</v>
      </c>
      <c r="DH68">
        <v>10000</v>
      </c>
      <c r="DI68">
        <v>0</v>
      </c>
      <c r="DJ68">
        <v>0</v>
      </c>
      <c r="DK68">
        <v>10000</v>
      </c>
      <c r="DL68">
        <v>0</v>
      </c>
      <c r="DM68">
        <v>0</v>
      </c>
      <c r="DN68">
        <v>10000</v>
      </c>
      <c r="DO68">
        <v>0</v>
      </c>
      <c r="DP68">
        <v>0</v>
      </c>
      <c r="DQ68">
        <v>10000</v>
      </c>
      <c r="DR68">
        <v>0</v>
      </c>
      <c r="DS68">
        <v>0</v>
      </c>
      <c r="DT68">
        <v>10000</v>
      </c>
      <c r="DU68">
        <v>0</v>
      </c>
      <c r="DV68">
        <v>0</v>
      </c>
      <c r="DW68">
        <v>10000</v>
      </c>
      <c r="DX68">
        <v>0</v>
      </c>
      <c r="DY68">
        <v>0</v>
      </c>
      <c r="DZ68">
        <v>10000</v>
      </c>
      <c r="EA68">
        <v>0</v>
      </c>
      <c r="EB68">
        <v>0</v>
      </c>
      <c r="EC68">
        <v>10000</v>
      </c>
      <c r="ED68">
        <v>0</v>
      </c>
      <c r="EE68">
        <v>0</v>
      </c>
      <c r="EF68">
        <v>10000</v>
      </c>
      <c r="EG68">
        <v>0</v>
      </c>
      <c r="EH68">
        <v>0</v>
      </c>
      <c r="EI68">
        <v>10000</v>
      </c>
      <c r="EJ68">
        <v>0</v>
      </c>
      <c r="EK68">
        <v>0</v>
      </c>
      <c r="EL68">
        <v>10000</v>
      </c>
      <c r="EM68">
        <v>0</v>
      </c>
      <c r="EN68">
        <v>0</v>
      </c>
      <c r="EO68">
        <v>10000</v>
      </c>
      <c r="EP68">
        <v>0</v>
      </c>
      <c r="EQ68">
        <v>0</v>
      </c>
      <c r="ER68">
        <v>10000</v>
      </c>
      <c r="ES68">
        <v>0</v>
      </c>
      <c r="ET68">
        <v>1</v>
      </c>
      <c r="EU68">
        <v>9999</v>
      </c>
      <c r="EV68">
        <v>0</v>
      </c>
      <c r="EW68">
        <v>0</v>
      </c>
      <c r="EX68">
        <v>10000</v>
      </c>
      <c r="EY68">
        <v>0</v>
      </c>
      <c r="EZ68">
        <v>0</v>
      </c>
      <c r="FA68">
        <v>10000</v>
      </c>
      <c r="FB68">
        <v>0</v>
      </c>
      <c r="FC68">
        <v>1</v>
      </c>
      <c r="FD68">
        <v>9999</v>
      </c>
      <c r="FE68">
        <v>0</v>
      </c>
      <c r="FF68">
        <v>0</v>
      </c>
      <c r="FG68">
        <v>10000</v>
      </c>
      <c r="FH68">
        <v>0</v>
      </c>
      <c r="FI68">
        <v>1</v>
      </c>
      <c r="FJ68">
        <v>9999</v>
      </c>
      <c r="FK68">
        <v>0</v>
      </c>
      <c r="FL68">
        <v>0</v>
      </c>
      <c r="FM68">
        <v>10000</v>
      </c>
      <c r="FN68">
        <v>0</v>
      </c>
      <c r="FO68">
        <v>1</v>
      </c>
      <c r="FP68">
        <v>9999</v>
      </c>
      <c r="FQ68">
        <v>9999</v>
      </c>
      <c r="FR68">
        <v>0</v>
      </c>
      <c r="FS68">
        <v>1</v>
      </c>
      <c r="FT68">
        <v>0</v>
      </c>
      <c r="FU68">
        <v>0</v>
      </c>
      <c r="FV68">
        <v>10000</v>
      </c>
      <c r="FW68">
        <v>0</v>
      </c>
      <c r="FX68">
        <v>0</v>
      </c>
      <c r="FY68">
        <v>10000</v>
      </c>
      <c r="FZ68">
        <v>0</v>
      </c>
      <c r="GA68">
        <v>0</v>
      </c>
      <c r="GB68">
        <v>10000</v>
      </c>
      <c r="GC68">
        <v>0</v>
      </c>
      <c r="GD68">
        <v>0</v>
      </c>
      <c r="GE68">
        <v>10000</v>
      </c>
      <c r="GF68">
        <v>0</v>
      </c>
      <c r="GG68">
        <v>0</v>
      </c>
      <c r="GH68">
        <v>10000</v>
      </c>
      <c r="GI68">
        <v>0</v>
      </c>
      <c r="GJ68">
        <v>0</v>
      </c>
      <c r="GK68">
        <v>10000</v>
      </c>
      <c r="GL68">
        <v>0</v>
      </c>
      <c r="GM68">
        <v>0</v>
      </c>
      <c r="GN68">
        <v>10000</v>
      </c>
      <c r="GO68">
        <v>0</v>
      </c>
      <c r="GP68">
        <v>0</v>
      </c>
      <c r="GQ68">
        <v>10000</v>
      </c>
      <c r="GR68">
        <v>0</v>
      </c>
      <c r="GS68">
        <v>0</v>
      </c>
      <c r="GT68">
        <v>10000</v>
      </c>
      <c r="GU68">
        <v>0</v>
      </c>
      <c r="GV68">
        <v>1</v>
      </c>
      <c r="GW68">
        <v>9999</v>
      </c>
      <c r="GX68">
        <v>0</v>
      </c>
      <c r="GY68">
        <v>0</v>
      </c>
      <c r="GZ68">
        <v>10000</v>
      </c>
      <c r="HA68">
        <v>0</v>
      </c>
      <c r="HB68">
        <v>0</v>
      </c>
      <c r="HC68">
        <v>10000</v>
      </c>
      <c r="HD68">
        <v>9999</v>
      </c>
      <c r="HE68">
        <v>0</v>
      </c>
      <c r="HF68">
        <v>1</v>
      </c>
      <c r="HG68">
        <v>0</v>
      </c>
      <c r="HH68">
        <v>2</v>
      </c>
      <c r="HI68">
        <v>9998</v>
      </c>
      <c r="HJ68">
        <v>0</v>
      </c>
      <c r="HK68">
        <v>1</v>
      </c>
      <c r="HL68">
        <v>9999</v>
      </c>
      <c r="HM68">
        <v>0</v>
      </c>
      <c r="HN68">
        <v>0</v>
      </c>
      <c r="HO68">
        <v>10000</v>
      </c>
      <c r="HP68">
        <v>0</v>
      </c>
      <c r="HQ68">
        <v>0</v>
      </c>
      <c r="HR68">
        <v>10000</v>
      </c>
      <c r="HS68">
        <v>0</v>
      </c>
      <c r="HT68">
        <v>0</v>
      </c>
      <c r="HU68">
        <v>10000</v>
      </c>
      <c r="HV68">
        <v>0</v>
      </c>
      <c r="HW68">
        <v>0</v>
      </c>
      <c r="HX68">
        <v>10000</v>
      </c>
      <c r="HY68">
        <v>0</v>
      </c>
      <c r="HZ68">
        <v>0</v>
      </c>
      <c r="IA68">
        <v>10000</v>
      </c>
      <c r="IB68">
        <v>0</v>
      </c>
      <c r="IC68">
        <v>1</v>
      </c>
      <c r="ID68">
        <v>9999</v>
      </c>
      <c r="IE68">
        <v>0</v>
      </c>
      <c r="IF68">
        <v>1</v>
      </c>
      <c r="IG68">
        <v>9999</v>
      </c>
      <c r="IH68">
        <v>0</v>
      </c>
      <c r="II68">
        <v>1</v>
      </c>
      <c r="IJ68">
        <v>9999</v>
      </c>
      <c r="IK68">
        <v>0</v>
      </c>
      <c r="IL68">
        <v>0</v>
      </c>
      <c r="IM68">
        <v>10000</v>
      </c>
      <c r="IN68">
        <v>0</v>
      </c>
      <c r="IO68">
        <v>1</v>
      </c>
      <c r="IP68">
        <v>9999</v>
      </c>
      <c r="IQ68">
        <v>0</v>
      </c>
      <c r="IR68">
        <v>0</v>
      </c>
      <c r="IS68">
        <v>10000</v>
      </c>
      <c r="IT68">
        <v>0</v>
      </c>
      <c r="IU68">
        <v>0</v>
      </c>
      <c r="IV68">
        <v>10000</v>
      </c>
      <c r="IW68">
        <v>0</v>
      </c>
      <c r="IX68">
        <v>0</v>
      </c>
      <c r="IY68">
        <v>10000</v>
      </c>
      <c r="IZ68">
        <v>0</v>
      </c>
      <c r="JA68">
        <v>0</v>
      </c>
      <c r="JB68">
        <v>10000</v>
      </c>
      <c r="JC68">
        <v>0</v>
      </c>
      <c r="JD68">
        <v>0</v>
      </c>
      <c r="JE68">
        <v>10000</v>
      </c>
      <c r="JF68">
        <v>0</v>
      </c>
      <c r="JG68">
        <v>0</v>
      </c>
      <c r="JH68">
        <v>10000</v>
      </c>
      <c r="JI68">
        <v>0</v>
      </c>
      <c r="JJ68">
        <v>0</v>
      </c>
      <c r="JK68">
        <v>10000</v>
      </c>
      <c r="JL68">
        <v>0</v>
      </c>
      <c r="JM68">
        <v>0</v>
      </c>
      <c r="JN68">
        <v>10000</v>
      </c>
      <c r="JO68">
        <v>0</v>
      </c>
      <c r="JP68">
        <v>0</v>
      </c>
      <c r="JQ68">
        <v>10000</v>
      </c>
      <c r="JR68">
        <v>0</v>
      </c>
      <c r="JS68">
        <v>1</v>
      </c>
      <c r="JT68">
        <v>9999</v>
      </c>
      <c r="JU68">
        <v>0</v>
      </c>
      <c r="JV68">
        <v>0</v>
      </c>
      <c r="JW68">
        <v>10000</v>
      </c>
      <c r="JX68">
        <v>0</v>
      </c>
      <c r="JY68">
        <v>0</v>
      </c>
      <c r="JZ68">
        <v>10000</v>
      </c>
      <c r="KA68">
        <v>0</v>
      </c>
      <c r="KB68">
        <v>0</v>
      </c>
      <c r="KC68">
        <v>10000</v>
      </c>
      <c r="KD68">
        <v>9999</v>
      </c>
      <c r="KE68">
        <v>0</v>
      </c>
      <c r="KF68">
        <v>1</v>
      </c>
      <c r="KG68">
        <v>0</v>
      </c>
      <c r="KH68">
        <v>0</v>
      </c>
      <c r="KI68">
        <v>10000</v>
      </c>
      <c r="KJ68">
        <v>0</v>
      </c>
      <c r="KK68">
        <v>0</v>
      </c>
      <c r="KL68">
        <v>10000</v>
      </c>
      <c r="KM68">
        <v>0</v>
      </c>
      <c r="KN68">
        <v>0</v>
      </c>
      <c r="KO68">
        <v>10000</v>
      </c>
      <c r="KP68">
        <v>399.96</v>
      </c>
      <c r="KQ68">
        <v>0.21</v>
      </c>
      <c r="KR68">
        <v>9599.83</v>
      </c>
      <c r="KS68">
        <v>1959.395835047017</v>
      </c>
      <c r="KT68">
        <v>0.43116122274622137</v>
      </c>
      <c r="KU68">
        <v>1959.3530159468889</v>
      </c>
    </row>
    <row r="69" spans="1:307" x14ac:dyDescent="0.25">
      <c r="A69" s="1">
        <v>670</v>
      </c>
      <c r="B69">
        <v>0</v>
      </c>
      <c r="C69">
        <v>1</v>
      </c>
      <c r="D69">
        <v>9999</v>
      </c>
      <c r="E69">
        <v>0</v>
      </c>
      <c r="F69">
        <v>0</v>
      </c>
      <c r="G69">
        <v>10000</v>
      </c>
      <c r="H69">
        <v>0</v>
      </c>
      <c r="I69">
        <v>0</v>
      </c>
      <c r="J69">
        <v>10000</v>
      </c>
      <c r="K69">
        <v>0</v>
      </c>
      <c r="L69">
        <v>1</v>
      </c>
      <c r="M69">
        <v>9999</v>
      </c>
      <c r="N69">
        <v>9999</v>
      </c>
      <c r="O69">
        <v>0</v>
      </c>
      <c r="P69">
        <v>1</v>
      </c>
      <c r="Q69">
        <v>0</v>
      </c>
      <c r="R69">
        <v>1</v>
      </c>
      <c r="S69">
        <v>9999</v>
      </c>
      <c r="T69">
        <v>0</v>
      </c>
      <c r="U69">
        <v>0</v>
      </c>
      <c r="V69">
        <v>10000</v>
      </c>
      <c r="W69">
        <v>0</v>
      </c>
      <c r="X69">
        <v>0</v>
      </c>
      <c r="Y69">
        <v>10000</v>
      </c>
      <c r="Z69">
        <v>0</v>
      </c>
      <c r="AA69">
        <v>0</v>
      </c>
      <c r="AB69">
        <v>10000</v>
      </c>
      <c r="AC69">
        <v>0</v>
      </c>
      <c r="AD69">
        <v>0</v>
      </c>
      <c r="AE69">
        <v>10000</v>
      </c>
      <c r="AF69">
        <v>0</v>
      </c>
      <c r="AG69">
        <v>0</v>
      </c>
      <c r="AH69">
        <v>10000</v>
      </c>
      <c r="AI69">
        <v>0</v>
      </c>
      <c r="AJ69">
        <v>0</v>
      </c>
      <c r="AK69">
        <v>10000</v>
      </c>
      <c r="AL69">
        <v>0</v>
      </c>
      <c r="AM69">
        <v>0</v>
      </c>
      <c r="AN69">
        <v>10000</v>
      </c>
      <c r="AO69">
        <v>0</v>
      </c>
      <c r="AP69">
        <v>0</v>
      </c>
      <c r="AQ69">
        <v>10000</v>
      </c>
      <c r="AR69">
        <v>0</v>
      </c>
      <c r="AS69">
        <v>0</v>
      </c>
      <c r="AT69">
        <v>10000</v>
      </c>
      <c r="AU69">
        <v>0</v>
      </c>
      <c r="AV69">
        <v>0</v>
      </c>
      <c r="AW69">
        <v>10000</v>
      </c>
      <c r="AX69">
        <v>0</v>
      </c>
      <c r="AY69">
        <v>0</v>
      </c>
      <c r="AZ69">
        <v>10000</v>
      </c>
      <c r="BA69">
        <v>0</v>
      </c>
      <c r="BB69">
        <v>0</v>
      </c>
      <c r="BC69">
        <v>10000</v>
      </c>
      <c r="BD69">
        <v>0</v>
      </c>
      <c r="BE69">
        <v>1</v>
      </c>
      <c r="BF69">
        <v>9999</v>
      </c>
      <c r="BG69">
        <v>0</v>
      </c>
      <c r="BH69">
        <v>0</v>
      </c>
      <c r="BI69">
        <v>10000</v>
      </c>
      <c r="BJ69">
        <v>0</v>
      </c>
      <c r="BK69">
        <v>0</v>
      </c>
      <c r="BL69">
        <v>10000</v>
      </c>
      <c r="BM69">
        <v>0</v>
      </c>
      <c r="BN69">
        <v>0</v>
      </c>
      <c r="BO69">
        <v>10000</v>
      </c>
      <c r="BP69">
        <v>0</v>
      </c>
      <c r="BQ69">
        <v>0</v>
      </c>
      <c r="BR69">
        <v>10000</v>
      </c>
      <c r="BS69">
        <v>0</v>
      </c>
      <c r="BT69">
        <v>0</v>
      </c>
      <c r="BU69">
        <v>10000</v>
      </c>
      <c r="BV69">
        <v>0</v>
      </c>
      <c r="BW69">
        <v>0</v>
      </c>
      <c r="BX69">
        <v>10000</v>
      </c>
      <c r="BY69">
        <v>0</v>
      </c>
      <c r="BZ69">
        <v>0</v>
      </c>
      <c r="CA69">
        <v>10000</v>
      </c>
      <c r="CB69">
        <v>0</v>
      </c>
      <c r="CC69">
        <v>0</v>
      </c>
      <c r="CD69">
        <v>10000</v>
      </c>
      <c r="CE69">
        <v>0</v>
      </c>
      <c r="CF69">
        <v>1</v>
      </c>
      <c r="CG69">
        <v>9999</v>
      </c>
      <c r="CH69">
        <v>0</v>
      </c>
      <c r="CI69">
        <v>0</v>
      </c>
      <c r="CJ69">
        <v>10000</v>
      </c>
      <c r="CK69">
        <v>0</v>
      </c>
      <c r="CL69">
        <v>0</v>
      </c>
      <c r="CM69">
        <v>10000</v>
      </c>
      <c r="CN69">
        <v>0</v>
      </c>
      <c r="CO69">
        <v>0</v>
      </c>
      <c r="CP69">
        <v>10000</v>
      </c>
      <c r="CQ69">
        <v>0</v>
      </c>
      <c r="CR69">
        <v>1</v>
      </c>
      <c r="CS69">
        <v>9999</v>
      </c>
      <c r="CT69">
        <v>0</v>
      </c>
      <c r="CU69">
        <v>1</v>
      </c>
      <c r="CV69">
        <v>9999</v>
      </c>
      <c r="CW69">
        <v>0</v>
      </c>
      <c r="CX69">
        <v>0</v>
      </c>
      <c r="CY69">
        <v>10000</v>
      </c>
      <c r="CZ69">
        <v>0</v>
      </c>
      <c r="DA69">
        <v>0</v>
      </c>
      <c r="DB69">
        <v>10000</v>
      </c>
      <c r="DC69">
        <v>0</v>
      </c>
      <c r="DD69">
        <v>0</v>
      </c>
      <c r="DE69">
        <v>10000</v>
      </c>
      <c r="DF69">
        <v>0</v>
      </c>
      <c r="DG69">
        <v>0</v>
      </c>
      <c r="DH69">
        <v>10000</v>
      </c>
      <c r="DI69">
        <v>0</v>
      </c>
      <c r="DJ69">
        <v>0</v>
      </c>
      <c r="DK69">
        <v>10000</v>
      </c>
      <c r="DL69">
        <v>0</v>
      </c>
      <c r="DM69">
        <v>0</v>
      </c>
      <c r="DN69">
        <v>10000</v>
      </c>
      <c r="DO69">
        <v>0</v>
      </c>
      <c r="DP69">
        <v>0</v>
      </c>
      <c r="DQ69">
        <v>10000</v>
      </c>
      <c r="DR69">
        <v>0</v>
      </c>
      <c r="DS69">
        <v>0</v>
      </c>
      <c r="DT69">
        <v>10000</v>
      </c>
      <c r="DU69">
        <v>0</v>
      </c>
      <c r="DV69">
        <v>0</v>
      </c>
      <c r="DW69">
        <v>10000</v>
      </c>
      <c r="DX69">
        <v>0</v>
      </c>
      <c r="DY69">
        <v>0</v>
      </c>
      <c r="DZ69">
        <v>10000</v>
      </c>
      <c r="EA69">
        <v>0</v>
      </c>
      <c r="EB69">
        <v>0</v>
      </c>
      <c r="EC69">
        <v>10000</v>
      </c>
      <c r="ED69">
        <v>0</v>
      </c>
      <c r="EE69">
        <v>0</v>
      </c>
      <c r="EF69">
        <v>10000</v>
      </c>
      <c r="EG69">
        <v>0</v>
      </c>
      <c r="EH69">
        <v>0</v>
      </c>
      <c r="EI69">
        <v>10000</v>
      </c>
      <c r="EJ69">
        <v>0</v>
      </c>
      <c r="EK69">
        <v>0</v>
      </c>
      <c r="EL69">
        <v>10000</v>
      </c>
      <c r="EM69">
        <v>0</v>
      </c>
      <c r="EN69">
        <v>0</v>
      </c>
      <c r="EO69">
        <v>10000</v>
      </c>
      <c r="EP69">
        <v>0</v>
      </c>
      <c r="EQ69">
        <v>0</v>
      </c>
      <c r="ER69">
        <v>10000</v>
      </c>
      <c r="ES69">
        <v>0</v>
      </c>
      <c r="ET69">
        <v>1</v>
      </c>
      <c r="EU69">
        <v>9999</v>
      </c>
      <c r="EV69">
        <v>0</v>
      </c>
      <c r="EW69">
        <v>0</v>
      </c>
      <c r="EX69">
        <v>10000</v>
      </c>
      <c r="EY69">
        <v>0</v>
      </c>
      <c r="EZ69">
        <v>0</v>
      </c>
      <c r="FA69">
        <v>10000</v>
      </c>
      <c r="FB69">
        <v>0</v>
      </c>
      <c r="FC69">
        <v>1</v>
      </c>
      <c r="FD69">
        <v>9999</v>
      </c>
      <c r="FE69">
        <v>0</v>
      </c>
      <c r="FF69">
        <v>0</v>
      </c>
      <c r="FG69">
        <v>10000</v>
      </c>
      <c r="FH69">
        <v>0</v>
      </c>
      <c r="FI69">
        <v>0</v>
      </c>
      <c r="FJ69">
        <v>10000</v>
      </c>
      <c r="FK69">
        <v>0</v>
      </c>
      <c r="FL69">
        <v>0</v>
      </c>
      <c r="FM69">
        <v>10000</v>
      </c>
      <c r="FN69">
        <v>0</v>
      </c>
      <c r="FO69">
        <v>1</v>
      </c>
      <c r="FP69">
        <v>9999</v>
      </c>
      <c r="FQ69">
        <v>9999</v>
      </c>
      <c r="FR69">
        <v>0</v>
      </c>
      <c r="FS69">
        <v>1</v>
      </c>
      <c r="FT69">
        <v>0</v>
      </c>
      <c r="FU69">
        <v>0</v>
      </c>
      <c r="FV69">
        <v>10000</v>
      </c>
      <c r="FW69">
        <v>0</v>
      </c>
      <c r="FX69">
        <v>0</v>
      </c>
      <c r="FY69">
        <v>10000</v>
      </c>
      <c r="FZ69">
        <v>0</v>
      </c>
      <c r="GA69">
        <v>0</v>
      </c>
      <c r="GB69">
        <v>10000</v>
      </c>
      <c r="GC69">
        <v>0</v>
      </c>
      <c r="GD69">
        <v>0</v>
      </c>
      <c r="GE69">
        <v>10000</v>
      </c>
      <c r="GF69">
        <v>0</v>
      </c>
      <c r="GG69">
        <v>0</v>
      </c>
      <c r="GH69">
        <v>10000</v>
      </c>
      <c r="GI69">
        <v>0</v>
      </c>
      <c r="GJ69">
        <v>0</v>
      </c>
      <c r="GK69">
        <v>10000</v>
      </c>
      <c r="GL69">
        <v>0</v>
      </c>
      <c r="GM69">
        <v>0</v>
      </c>
      <c r="GN69">
        <v>10000</v>
      </c>
      <c r="GO69">
        <v>0</v>
      </c>
      <c r="GP69">
        <v>0</v>
      </c>
      <c r="GQ69">
        <v>10000</v>
      </c>
      <c r="GR69">
        <v>0</v>
      </c>
      <c r="GS69">
        <v>0</v>
      </c>
      <c r="GT69">
        <v>10000</v>
      </c>
      <c r="GU69">
        <v>0</v>
      </c>
      <c r="GV69">
        <v>1</v>
      </c>
      <c r="GW69">
        <v>9999</v>
      </c>
      <c r="GX69">
        <v>0</v>
      </c>
      <c r="GY69">
        <v>0</v>
      </c>
      <c r="GZ69">
        <v>10000</v>
      </c>
      <c r="HA69">
        <v>0</v>
      </c>
      <c r="HB69">
        <v>0</v>
      </c>
      <c r="HC69">
        <v>10000</v>
      </c>
      <c r="HD69">
        <v>9999</v>
      </c>
      <c r="HE69">
        <v>0</v>
      </c>
      <c r="HF69">
        <v>1</v>
      </c>
      <c r="HG69">
        <v>0</v>
      </c>
      <c r="HH69">
        <v>2</v>
      </c>
      <c r="HI69">
        <v>9998</v>
      </c>
      <c r="HJ69">
        <v>0</v>
      </c>
      <c r="HK69">
        <v>1</v>
      </c>
      <c r="HL69">
        <v>9999</v>
      </c>
      <c r="HM69">
        <v>0</v>
      </c>
      <c r="HN69">
        <v>0</v>
      </c>
      <c r="HO69">
        <v>10000</v>
      </c>
      <c r="HP69">
        <v>0</v>
      </c>
      <c r="HQ69">
        <v>0</v>
      </c>
      <c r="HR69">
        <v>10000</v>
      </c>
      <c r="HS69">
        <v>0</v>
      </c>
      <c r="HT69">
        <v>0</v>
      </c>
      <c r="HU69">
        <v>10000</v>
      </c>
      <c r="HV69">
        <v>0</v>
      </c>
      <c r="HW69">
        <v>0</v>
      </c>
      <c r="HX69">
        <v>10000</v>
      </c>
      <c r="HY69">
        <v>0</v>
      </c>
      <c r="HZ69">
        <v>0</v>
      </c>
      <c r="IA69">
        <v>10000</v>
      </c>
      <c r="IB69">
        <v>0</v>
      </c>
      <c r="IC69">
        <v>1</v>
      </c>
      <c r="ID69">
        <v>9999</v>
      </c>
      <c r="IE69">
        <v>0</v>
      </c>
      <c r="IF69">
        <v>1</v>
      </c>
      <c r="IG69">
        <v>9999</v>
      </c>
      <c r="IH69">
        <v>0</v>
      </c>
      <c r="II69">
        <v>1</v>
      </c>
      <c r="IJ69">
        <v>9999</v>
      </c>
      <c r="IK69">
        <v>0</v>
      </c>
      <c r="IL69">
        <v>0</v>
      </c>
      <c r="IM69">
        <v>10000</v>
      </c>
      <c r="IN69">
        <v>0</v>
      </c>
      <c r="IO69">
        <v>1</v>
      </c>
      <c r="IP69">
        <v>9999</v>
      </c>
      <c r="IQ69">
        <v>0</v>
      </c>
      <c r="IR69">
        <v>0</v>
      </c>
      <c r="IS69">
        <v>10000</v>
      </c>
      <c r="IT69">
        <v>0</v>
      </c>
      <c r="IU69">
        <v>0</v>
      </c>
      <c r="IV69">
        <v>10000</v>
      </c>
      <c r="IW69">
        <v>0</v>
      </c>
      <c r="IX69">
        <v>0</v>
      </c>
      <c r="IY69">
        <v>10000</v>
      </c>
      <c r="IZ69">
        <v>0</v>
      </c>
      <c r="JA69">
        <v>0</v>
      </c>
      <c r="JB69">
        <v>10000</v>
      </c>
      <c r="JC69">
        <v>0</v>
      </c>
      <c r="JD69">
        <v>0</v>
      </c>
      <c r="JE69">
        <v>10000</v>
      </c>
      <c r="JF69">
        <v>0</v>
      </c>
      <c r="JG69">
        <v>0</v>
      </c>
      <c r="JH69">
        <v>10000</v>
      </c>
      <c r="JI69">
        <v>0</v>
      </c>
      <c r="JJ69">
        <v>0</v>
      </c>
      <c r="JK69">
        <v>10000</v>
      </c>
      <c r="JL69">
        <v>0</v>
      </c>
      <c r="JM69">
        <v>0</v>
      </c>
      <c r="JN69">
        <v>10000</v>
      </c>
      <c r="JO69">
        <v>0</v>
      </c>
      <c r="JP69">
        <v>0</v>
      </c>
      <c r="JQ69">
        <v>10000</v>
      </c>
      <c r="JR69">
        <v>0</v>
      </c>
      <c r="JS69">
        <v>1</v>
      </c>
      <c r="JT69">
        <v>9999</v>
      </c>
      <c r="JU69">
        <v>0</v>
      </c>
      <c r="JV69">
        <v>0</v>
      </c>
      <c r="JW69">
        <v>10000</v>
      </c>
      <c r="JX69">
        <v>0</v>
      </c>
      <c r="JY69">
        <v>0</v>
      </c>
      <c r="JZ69">
        <v>10000</v>
      </c>
      <c r="KA69">
        <v>0</v>
      </c>
      <c r="KB69">
        <v>0</v>
      </c>
      <c r="KC69">
        <v>10000</v>
      </c>
      <c r="KD69">
        <v>9999</v>
      </c>
      <c r="KE69">
        <v>0</v>
      </c>
      <c r="KF69">
        <v>1</v>
      </c>
      <c r="KG69">
        <v>0</v>
      </c>
      <c r="KH69">
        <v>0</v>
      </c>
      <c r="KI69">
        <v>10000</v>
      </c>
      <c r="KJ69">
        <v>0</v>
      </c>
      <c r="KK69">
        <v>0</v>
      </c>
      <c r="KL69">
        <v>10000</v>
      </c>
      <c r="KM69">
        <v>0</v>
      </c>
      <c r="KN69">
        <v>0</v>
      </c>
      <c r="KO69">
        <v>10000</v>
      </c>
      <c r="KP69">
        <v>399.96</v>
      </c>
      <c r="KQ69">
        <v>0.19</v>
      </c>
      <c r="KR69">
        <v>9599.85</v>
      </c>
      <c r="KS69">
        <v>1959.395835047017</v>
      </c>
      <c r="KT69">
        <v>0.41701318923987651</v>
      </c>
      <c r="KU69">
        <v>1959.357095452353</v>
      </c>
    </row>
    <row r="70" spans="1:307" x14ac:dyDescent="0.25">
      <c r="A70" s="1">
        <v>680</v>
      </c>
      <c r="B70">
        <v>0</v>
      </c>
      <c r="C70">
        <v>1</v>
      </c>
      <c r="D70">
        <v>9999</v>
      </c>
      <c r="E70">
        <v>0</v>
      </c>
      <c r="F70">
        <v>0</v>
      </c>
      <c r="G70">
        <v>10000</v>
      </c>
      <c r="H70">
        <v>0</v>
      </c>
      <c r="I70">
        <v>0</v>
      </c>
      <c r="J70">
        <v>10000</v>
      </c>
      <c r="K70">
        <v>0</v>
      </c>
      <c r="L70">
        <v>1</v>
      </c>
      <c r="M70">
        <v>9999</v>
      </c>
      <c r="N70">
        <v>9999</v>
      </c>
      <c r="O70">
        <v>0</v>
      </c>
      <c r="P70">
        <v>1</v>
      </c>
      <c r="Q70">
        <v>0</v>
      </c>
      <c r="R70">
        <v>1</v>
      </c>
      <c r="S70">
        <v>9999</v>
      </c>
      <c r="T70">
        <v>0</v>
      </c>
      <c r="U70">
        <v>0</v>
      </c>
      <c r="V70">
        <v>10000</v>
      </c>
      <c r="W70">
        <v>0</v>
      </c>
      <c r="X70">
        <v>0</v>
      </c>
      <c r="Y70">
        <v>10000</v>
      </c>
      <c r="Z70">
        <v>0</v>
      </c>
      <c r="AA70">
        <v>0</v>
      </c>
      <c r="AB70">
        <v>10000</v>
      </c>
      <c r="AC70">
        <v>0</v>
      </c>
      <c r="AD70">
        <v>0</v>
      </c>
      <c r="AE70">
        <v>10000</v>
      </c>
      <c r="AF70">
        <v>0</v>
      </c>
      <c r="AG70">
        <v>0</v>
      </c>
      <c r="AH70">
        <v>10000</v>
      </c>
      <c r="AI70">
        <v>0</v>
      </c>
      <c r="AJ70">
        <v>0</v>
      </c>
      <c r="AK70">
        <v>10000</v>
      </c>
      <c r="AL70">
        <v>0</v>
      </c>
      <c r="AM70">
        <v>0</v>
      </c>
      <c r="AN70">
        <v>10000</v>
      </c>
      <c r="AO70">
        <v>0</v>
      </c>
      <c r="AP70">
        <v>0</v>
      </c>
      <c r="AQ70">
        <v>10000</v>
      </c>
      <c r="AR70">
        <v>0</v>
      </c>
      <c r="AS70">
        <v>0</v>
      </c>
      <c r="AT70">
        <v>10000</v>
      </c>
      <c r="AU70">
        <v>0</v>
      </c>
      <c r="AV70">
        <v>0</v>
      </c>
      <c r="AW70">
        <v>10000</v>
      </c>
      <c r="AX70">
        <v>0</v>
      </c>
      <c r="AY70">
        <v>0</v>
      </c>
      <c r="AZ70">
        <v>10000</v>
      </c>
      <c r="BA70">
        <v>0</v>
      </c>
      <c r="BB70">
        <v>0</v>
      </c>
      <c r="BC70">
        <v>10000</v>
      </c>
      <c r="BD70">
        <v>0</v>
      </c>
      <c r="BE70">
        <v>0</v>
      </c>
      <c r="BF70">
        <v>10000</v>
      </c>
      <c r="BG70">
        <v>0</v>
      </c>
      <c r="BH70">
        <v>0</v>
      </c>
      <c r="BI70">
        <v>10000</v>
      </c>
      <c r="BJ70">
        <v>0</v>
      </c>
      <c r="BK70">
        <v>0</v>
      </c>
      <c r="BL70">
        <v>10000</v>
      </c>
      <c r="BM70">
        <v>0</v>
      </c>
      <c r="BN70">
        <v>0</v>
      </c>
      <c r="BO70">
        <v>10000</v>
      </c>
      <c r="BP70">
        <v>0</v>
      </c>
      <c r="BQ70">
        <v>0</v>
      </c>
      <c r="BR70">
        <v>10000</v>
      </c>
      <c r="BS70">
        <v>0</v>
      </c>
      <c r="BT70">
        <v>0</v>
      </c>
      <c r="BU70">
        <v>10000</v>
      </c>
      <c r="BV70">
        <v>0</v>
      </c>
      <c r="BW70">
        <v>0</v>
      </c>
      <c r="BX70">
        <v>10000</v>
      </c>
      <c r="BY70">
        <v>0</v>
      </c>
      <c r="BZ70">
        <v>0</v>
      </c>
      <c r="CA70">
        <v>10000</v>
      </c>
      <c r="CB70">
        <v>0</v>
      </c>
      <c r="CC70">
        <v>0</v>
      </c>
      <c r="CD70">
        <v>10000</v>
      </c>
      <c r="CE70">
        <v>0</v>
      </c>
      <c r="CF70">
        <v>0</v>
      </c>
      <c r="CG70">
        <v>10000</v>
      </c>
      <c r="CH70">
        <v>0</v>
      </c>
      <c r="CI70">
        <v>0</v>
      </c>
      <c r="CJ70">
        <v>10000</v>
      </c>
      <c r="CK70">
        <v>0</v>
      </c>
      <c r="CL70">
        <v>0</v>
      </c>
      <c r="CM70">
        <v>10000</v>
      </c>
      <c r="CN70">
        <v>0</v>
      </c>
      <c r="CO70">
        <v>0</v>
      </c>
      <c r="CP70">
        <v>10000</v>
      </c>
      <c r="CQ70">
        <v>0</v>
      </c>
      <c r="CR70">
        <v>1</v>
      </c>
      <c r="CS70">
        <v>9999</v>
      </c>
      <c r="CT70">
        <v>0</v>
      </c>
      <c r="CU70">
        <v>1</v>
      </c>
      <c r="CV70">
        <v>9999</v>
      </c>
      <c r="CW70">
        <v>0</v>
      </c>
      <c r="CX70">
        <v>0</v>
      </c>
      <c r="CY70">
        <v>10000</v>
      </c>
      <c r="CZ70">
        <v>0</v>
      </c>
      <c r="DA70">
        <v>0</v>
      </c>
      <c r="DB70">
        <v>10000</v>
      </c>
      <c r="DC70">
        <v>0</v>
      </c>
      <c r="DD70">
        <v>0</v>
      </c>
      <c r="DE70">
        <v>10000</v>
      </c>
      <c r="DF70">
        <v>0</v>
      </c>
      <c r="DG70">
        <v>0</v>
      </c>
      <c r="DH70">
        <v>10000</v>
      </c>
      <c r="DI70">
        <v>0</v>
      </c>
      <c r="DJ70">
        <v>0</v>
      </c>
      <c r="DK70">
        <v>10000</v>
      </c>
      <c r="DL70">
        <v>0</v>
      </c>
      <c r="DM70">
        <v>0</v>
      </c>
      <c r="DN70">
        <v>10000</v>
      </c>
      <c r="DO70">
        <v>0</v>
      </c>
      <c r="DP70">
        <v>0</v>
      </c>
      <c r="DQ70">
        <v>10000</v>
      </c>
      <c r="DR70">
        <v>0</v>
      </c>
      <c r="DS70">
        <v>0</v>
      </c>
      <c r="DT70">
        <v>10000</v>
      </c>
      <c r="DU70">
        <v>0</v>
      </c>
      <c r="DV70">
        <v>0</v>
      </c>
      <c r="DW70">
        <v>10000</v>
      </c>
      <c r="DX70">
        <v>0</v>
      </c>
      <c r="DY70">
        <v>0</v>
      </c>
      <c r="DZ70">
        <v>10000</v>
      </c>
      <c r="EA70">
        <v>0</v>
      </c>
      <c r="EB70">
        <v>0</v>
      </c>
      <c r="EC70">
        <v>10000</v>
      </c>
      <c r="ED70">
        <v>0</v>
      </c>
      <c r="EE70">
        <v>0</v>
      </c>
      <c r="EF70">
        <v>10000</v>
      </c>
      <c r="EG70">
        <v>0</v>
      </c>
      <c r="EH70">
        <v>0</v>
      </c>
      <c r="EI70">
        <v>10000</v>
      </c>
      <c r="EJ70">
        <v>0</v>
      </c>
      <c r="EK70">
        <v>0</v>
      </c>
      <c r="EL70">
        <v>10000</v>
      </c>
      <c r="EM70">
        <v>0</v>
      </c>
      <c r="EN70">
        <v>0</v>
      </c>
      <c r="EO70">
        <v>10000</v>
      </c>
      <c r="EP70">
        <v>0</v>
      </c>
      <c r="EQ70">
        <v>0</v>
      </c>
      <c r="ER70">
        <v>10000</v>
      </c>
      <c r="ES70">
        <v>0</v>
      </c>
      <c r="ET70">
        <v>0</v>
      </c>
      <c r="EU70">
        <v>10000</v>
      </c>
      <c r="EV70">
        <v>0</v>
      </c>
      <c r="EW70">
        <v>0</v>
      </c>
      <c r="EX70">
        <v>10000</v>
      </c>
      <c r="EY70">
        <v>0</v>
      </c>
      <c r="EZ70">
        <v>0</v>
      </c>
      <c r="FA70">
        <v>10000</v>
      </c>
      <c r="FB70">
        <v>0</v>
      </c>
      <c r="FC70">
        <v>0</v>
      </c>
      <c r="FD70">
        <v>10000</v>
      </c>
      <c r="FE70">
        <v>0</v>
      </c>
      <c r="FF70">
        <v>0</v>
      </c>
      <c r="FG70">
        <v>10000</v>
      </c>
      <c r="FH70">
        <v>0</v>
      </c>
      <c r="FI70">
        <v>0</v>
      </c>
      <c r="FJ70">
        <v>10000</v>
      </c>
      <c r="FK70">
        <v>0</v>
      </c>
      <c r="FL70">
        <v>0</v>
      </c>
      <c r="FM70">
        <v>10000</v>
      </c>
      <c r="FN70">
        <v>0</v>
      </c>
      <c r="FO70">
        <v>1</v>
      </c>
      <c r="FP70">
        <v>9999</v>
      </c>
      <c r="FQ70">
        <v>9999</v>
      </c>
      <c r="FR70">
        <v>0</v>
      </c>
      <c r="FS70">
        <v>1</v>
      </c>
      <c r="FT70">
        <v>0</v>
      </c>
      <c r="FU70">
        <v>0</v>
      </c>
      <c r="FV70">
        <v>10000</v>
      </c>
      <c r="FW70">
        <v>0</v>
      </c>
      <c r="FX70">
        <v>0</v>
      </c>
      <c r="FY70">
        <v>10000</v>
      </c>
      <c r="FZ70">
        <v>0</v>
      </c>
      <c r="GA70">
        <v>0</v>
      </c>
      <c r="GB70">
        <v>10000</v>
      </c>
      <c r="GC70">
        <v>0</v>
      </c>
      <c r="GD70">
        <v>0</v>
      </c>
      <c r="GE70">
        <v>10000</v>
      </c>
      <c r="GF70">
        <v>0</v>
      </c>
      <c r="GG70">
        <v>0</v>
      </c>
      <c r="GH70">
        <v>10000</v>
      </c>
      <c r="GI70">
        <v>0</v>
      </c>
      <c r="GJ70">
        <v>0</v>
      </c>
      <c r="GK70">
        <v>10000</v>
      </c>
      <c r="GL70">
        <v>0</v>
      </c>
      <c r="GM70">
        <v>0</v>
      </c>
      <c r="GN70">
        <v>10000</v>
      </c>
      <c r="GO70">
        <v>0</v>
      </c>
      <c r="GP70">
        <v>0</v>
      </c>
      <c r="GQ70">
        <v>10000</v>
      </c>
      <c r="GR70">
        <v>0</v>
      </c>
      <c r="GS70">
        <v>0</v>
      </c>
      <c r="GT70">
        <v>10000</v>
      </c>
      <c r="GU70">
        <v>0</v>
      </c>
      <c r="GV70">
        <v>1</v>
      </c>
      <c r="GW70">
        <v>9999</v>
      </c>
      <c r="GX70">
        <v>0</v>
      </c>
      <c r="GY70">
        <v>0</v>
      </c>
      <c r="GZ70">
        <v>10000</v>
      </c>
      <c r="HA70">
        <v>0</v>
      </c>
      <c r="HB70">
        <v>0</v>
      </c>
      <c r="HC70">
        <v>10000</v>
      </c>
      <c r="HD70">
        <v>9999</v>
      </c>
      <c r="HE70">
        <v>0</v>
      </c>
      <c r="HF70">
        <v>1</v>
      </c>
      <c r="HG70">
        <v>0</v>
      </c>
      <c r="HH70">
        <v>1</v>
      </c>
      <c r="HI70">
        <v>9999</v>
      </c>
      <c r="HJ70">
        <v>0</v>
      </c>
      <c r="HK70">
        <v>0</v>
      </c>
      <c r="HL70">
        <v>10000</v>
      </c>
      <c r="HM70">
        <v>0</v>
      </c>
      <c r="HN70">
        <v>0</v>
      </c>
      <c r="HO70">
        <v>10000</v>
      </c>
      <c r="HP70">
        <v>0</v>
      </c>
      <c r="HQ70">
        <v>0</v>
      </c>
      <c r="HR70">
        <v>10000</v>
      </c>
      <c r="HS70">
        <v>0</v>
      </c>
      <c r="HT70">
        <v>0</v>
      </c>
      <c r="HU70">
        <v>10000</v>
      </c>
      <c r="HV70">
        <v>0</v>
      </c>
      <c r="HW70">
        <v>0</v>
      </c>
      <c r="HX70">
        <v>10000</v>
      </c>
      <c r="HY70">
        <v>0</v>
      </c>
      <c r="HZ70">
        <v>0</v>
      </c>
      <c r="IA70">
        <v>10000</v>
      </c>
      <c r="IB70">
        <v>0</v>
      </c>
      <c r="IC70">
        <v>1</v>
      </c>
      <c r="ID70">
        <v>9999</v>
      </c>
      <c r="IE70">
        <v>0</v>
      </c>
      <c r="IF70">
        <v>0</v>
      </c>
      <c r="IG70">
        <v>10000</v>
      </c>
      <c r="IH70">
        <v>0</v>
      </c>
      <c r="II70">
        <v>1</v>
      </c>
      <c r="IJ70">
        <v>9999</v>
      </c>
      <c r="IK70">
        <v>0</v>
      </c>
      <c r="IL70">
        <v>0</v>
      </c>
      <c r="IM70">
        <v>10000</v>
      </c>
      <c r="IN70">
        <v>0</v>
      </c>
      <c r="IO70">
        <v>1</v>
      </c>
      <c r="IP70">
        <v>9999</v>
      </c>
      <c r="IQ70">
        <v>0</v>
      </c>
      <c r="IR70">
        <v>0</v>
      </c>
      <c r="IS70">
        <v>10000</v>
      </c>
      <c r="IT70">
        <v>0</v>
      </c>
      <c r="IU70">
        <v>0</v>
      </c>
      <c r="IV70">
        <v>10000</v>
      </c>
      <c r="IW70">
        <v>0</v>
      </c>
      <c r="IX70">
        <v>0</v>
      </c>
      <c r="IY70">
        <v>10000</v>
      </c>
      <c r="IZ70">
        <v>0</v>
      </c>
      <c r="JA70">
        <v>0</v>
      </c>
      <c r="JB70">
        <v>10000</v>
      </c>
      <c r="JC70">
        <v>0</v>
      </c>
      <c r="JD70">
        <v>0</v>
      </c>
      <c r="JE70">
        <v>10000</v>
      </c>
      <c r="JF70">
        <v>0</v>
      </c>
      <c r="JG70">
        <v>0</v>
      </c>
      <c r="JH70">
        <v>10000</v>
      </c>
      <c r="JI70">
        <v>0</v>
      </c>
      <c r="JJ70">
        <v>0</v>
      </c>
      <c r="JK70">
        <v>10000</v>
      </c>
      <c r="JL70">
        <v>0</v>
      </c>
      <c r="JM70">
        <v>0</v>
      </c>
      <c r="JN70">
        <v>10000</v>
      </c>
      <c r="JO70">
        <v>0</v>
      </c>
      <c r="JP70">
        <v>0</v>
      </c>
      <c r="JQ70">
        <v>10000</v>
      </c>
      <c r="JR70">
        <v>0</v>
      </c>
      <c r="JS70">
        <v>1</v>
      </c>
      <c r="JT70">
        <v>9999</v>
      </c>
      <c r="JU70">
        <v>0</v>
      </c>
      <c r="JV70">
        <v>0</v>
      </c>
      <c r="JW70">
        <v>10000</v>
      </c>
      <c r="JX70">
        <v>0</v>
      </c>
      <c r="JY70">
        <v>0</v>
      </c>
      <c r="JZ70">
        <v>10000</v>
      </c>
      <c r="KA70">
        <v>0</v>
      </c>
      <c r="KB70">
        <v>0</v>
      </c>
      <c r="KC70">
        <v>10000</v>
      </c>
      <c r="KD70">
        <v>9999</v>
      </c>
      <c r="KE70">
        <v>0</v>
      </c>
      <c r="KF70">
        <v>1</v>
      </c>
      <c r="KG70">
        <v>0</v>
      </c>
      <c r="KH70">
        <v>0</v>
      </c>
      <c r="KI70">
        <v>10000</v>
      </c>
      <c r="KJ70">
        <v>0</v>
      </c>
      <c r="KK70">
        <v>0</v>
      </c>
      <c r="KL70">
        <v>10000</v>
      </c>
      <c r="KM70">
        <v>0</v>
      </c>
      <c r="KN70">
        <v>0</v>
      </c>
      <c r="KO70">
        <v>10000</v>
      </c>
      <c r="KP70">
        <v>399.96</v>
      </c>
      <c r="KQ70">
        <v>0.12</v>
      </c>
      <c r="KR70">
        <v>9599.92</v>
      </c>
      <c r="KS70">
        <v>1959.395835047017</v>
      </c>
      <c r="KT70">
        <v>0.32496153618546297</v>
      </c>
      <c r="KU70">
        <v>1959.3713669440981</v>
      </c>
    </row>
    <row r="71" spans="1:307" x14ac:dyDescent="0.25">
      <c r="A71" s="1">
        <v>690</v>
      </c>
      <c r="B71">
        <v>0</v>
      </c>
      <c r="C71">
        <v>1</v>
      </c>
      <c r="D71">
        <v>9999</v>
      </c>
      <c r="E71">
        <v>0</v>
      </c>
      <c r="F71">
        <v>0</v>
      </c>
      <c r="G71">
        <v>10000</v>
      </c>
      <c r="H71">
        <v>0</v>
      </c>
      <c r="I71">
        <v>0</v>
      </c>
      <c r="J71">
        <v>10000</v>
      </c>
      <c r="K71">
        <v>0</v>
      </c>
      <c r="L71">
        <v>1</v>
      </c>
      <c r="M71">
        <v>9999</v>
      </c>
      <c r="N71">
        <v>9999</v>
      </c>
      <c r="O71">
        <v>0</v>
      </c>
      <c r="P71">
        <v>1</v>
      </c>
      <c r="Q71">
        <v>0</v>
      </c>
      <c r="R71">
        <v>1</v>
      </c>
      <c r="S71">
        <v>9999</v>
      </c>
      <c r="T71">
        <v>0</v>
      </c>
      <c r="U71">
        <v>0</v>
      </c>
      <c r="V71">
        <v>10000</v>
      </c>
      <c r="W71">
        <v>0</v>
      </c>
      <c r="X71">
        <v>0</v>
      </c>
      <c r="Y71">
        <v>10000</v>
      </c>
      <c r="Z71">
        <v>0</v>
      </c>
      <c r="AA71">
        <v>0</v>
      </c>
      <c r="AB71">
        <v>10000</v>
      </c>
      <c r="AC71">
        <v>0</v>
      </c>
      <c r="AD71">
        <v>0</v>
      </c>
      <c r="AE71">
        <v>10000</v>
      </c>
      <c r="AF71">
        <v>0</v>
      </c>
      <c r="AG71">
        <v>0</v>
      </c>
      <c r="AH71">
        <v>10000</v>
      </c>
      <c r="AI71">
        <v>0</v>
      </c>
      <c r="AJ71">
        <v>0</v>
      </c>
      <c r="AK71">
        <v>10000</v>
      </c>
      <c r="AL71">
        <v>0</v>
      </c>
      <c r="AM71">
        <v>0</v>
      </c>
      <c r="AN71">
        <v>10000</v>
      </c>
      <c r="AO71">
        <v>0</v>
      </c>
      <c r="AP71">
        <v>0</v>
      </c>
      <c r="AQ71">
        <v>10000</v>
      </c>
      <c r="AR71">
        <v>0</v>
      </c>
      <c r="AS71">
        <v>0</v>
      </c>
      <c r="AT71">
        <v>10000</v>
      </c>
      <c r="AU71">
        <v>0</v>
      </c>
      <c r="AV71">
        <v>0</v>
      </c>
      <c r="AW71">
        <v>10000</v>
      </c>
      <c r="AX71">
        <v>0</v>
      </c>
      <c r="AY71">
        <v>0</v>
      </c>
      <c r="AZ71">
        <v>10000</v>
      </c>
      <c r="BA71">
        <v>0</v>
      </c>
      <c r="BB71">
        <v>0</v>
      </c>
      <c r="BC71">
        <v>10000</v>
      </c>
      <c r="BD71">
        <v>0</v>
      </c>
      <c r="BE71">
        <v>0</v>
      </c>
      <c r="BF71">
        <v>10000</v>
      </c>
      <c r="BG71">
        <v>0</v>
      </c>
      <c r="BH71">
        <v>0</v>
      </c>
      <c r="BI71">
        <v>10000</v>
      </c>
      <c r="BJ71">
        <v>0</v>
      </c>
      <c r="BK71">
        <v>0</v>
      </c>
      <c r="BL71">
        <v>10000</v>
      </c>
      <c r="BM71">
        <v>0</v>
      </c>
      <c r="BN71">
        <v>0</v>
      </c>
      <c r="BO71">
        <v>10000</v>
      </c>
      <c r="BP71">
        <v>0</v>
      </c>
      <c r="BQ71">
        <v>0</v>
      </c>
      <c r="BR71">
        <v>10000</v>
      </c>
      <c r="BS71">
        <v>0</v>
      </c>
      <c r="BT71">
        <v>0</v>
      </c>
      <c r="BU71">
        <v>10000</v>
      </c>
      <c r="BV71">
        <v>0</v>
      </c>
      <c r="BW71">
        <v>0</v>
      </c>
      <c r="BX71">
        <v>10000</v>
      </c>
      <c r="BY71">
        <v>0</v>
      </c>
      <c r="BZ71">
        <v>0</v>
      </c>
      <c r="CA71">
        <v>10000</v>
      </c>
      <c r="CB71">
        <v>0</v>
      </c>
      <c r="CC71">
        <v>0</v>
      </c>
      <c r="CD71">
        <v>10000</v>
      </c>
      <c r="CE71">
        <v>0</v>
      </c>
      <c r="CF71">
        <v>0</v>
      </c>
      <c r="CG71">
        <v>10000</v>
      </c>
      <c r="CH71">
        <v>0</v>
      </c>
      <c r="CI71">
        <v>0</v>
      </c>
      <c r="CJ71">
        <v>10000</v>
      </c>
      <c r="CK71">
        <v>0</v>
      </c>
      <c r="CL71">
        <v>0</v>
      </c>
      <c r="CM71">
        <v>10000</v>
      </c>
      <c r="CN71">
        <v>0</v>
      </c>
      <c r="CO71">
        <v>0</v>
      </c>
      <c r="CP71">
        <v>10000</v>
      </c>
      <c r="CQ71">
        <v>0</v>
      </c>
      <c r="CR71">
        <v>1</v>
      </c>
      <c r="CS71">
        <v>9999</v>
      </c>
      <c r="CT71">
        <v>0</v>
      </c>
      <c r="CU71">
        <v>1</v>
      </c>
      <c r="CV71">
        <v>9999</v>
      </c>
      <c r="CW71">
        <v>0</v>
      </c>
      <c r="CX71">
        <v>0</v>
      </c>
      <c r="CY71">
        <v>10000</v>
      </c>
      <c r="CZ71">
        <v>0</v>
      </c>
      <c r="DA71">
        <v>0</v>
      </c>
      <c r="DB71">
        <v>10000</v>
      </c>
      <c r="DC71">
        <v>0</v>
      </c>
      <c r="DD71">
        <v>0</v>
      </c>
      <c r="DE71">
        <v>10000</v>
      </c>
      <c r="DF71">
        <v>0</v>
      </c>
      <c r="DG71">
        <v>0</v>
      </c>
      <c r="DH71">
        <v>10000</v>
      </c>
      <c r="DI71">
        <v>0</v>
      </c>
      <c r="DJ71">
        <v>0</v>
      </c>
      <c r="DK71">
        <v>10000</v>
      </c>
      <c r="DL71">
        <v>0</v>
      </c>
      <c r="DM71">
        <v>0</v>
      </c>
      <c r="DN71">
        <v>10000</v>
      </c>
      <c r="DO71">
        <v>0</v>
      </c>
      <c r="DP71">
        <v>0</v>
      </c>
      <c r="DQ71">
        <v>10000</v>
      </c>
      <c r="DR71">
        <v>0</v>
      </c>
      <c r="DS71">
        <v>0</v>
      </c>
      <c r="DT71">
        <v>10000</v>
      </c>
      <c r="DU71">
        <v>0</v>
      </c>
      <c r="DV71">
        <v>0</v>
      </c>
      <c r="DW71">
        <v>10000</v>
      </c>
      <c r="DX71">
        <v>0</v>
      </c>
      <c r="DY71">
        <v>0</v>
      </c>
      <c r="DZ71">
        <v>10000</v>
      </c>
      <c r="EA71">
        <v>0</v>
      </c>
      <c r="EB71">
        <v>0</v>
      </c>
      <c r="EC71">
        <v>10000</v>
      </c>
      <c r="ED71">
        <v>0</v>
      </c>
      <c r="EE71">
        <v>0</v>
      </c>
      <c r="EF71">
        <v>10000</v>
      </c>
      <c r="EG71">
        <v>0</v>
      </c>
      <c r="EH71">
        <v>0</v>
      </c>
      <c r="EI71">
        <v>10000</v>
      </c>
      <c r="EJ71">
        <v>0</v>
      </c>
      <c r="EK71">
        <v>0</v>
      </c>
      <c r="EL71">
        <v>10000</v>
      </c>
      <c r="EM71">
        <v>0</v>
      </c>
      <c r="EN71">
        <v>0</v>
      </c>
      <c r="EO71">
        <v>10000</v>
      </c>
      <c r="EP71">
        <v>0</v>
      </c>
      <c r="EQ71">
        <v>0</v>
      </c>
      <c r="ER71">
        <v>10000</v>
      </c>
      <c r="ES71">
        <v>0</v>
      </c>
      <c r="ET71">
        <v>0</v>
      </c>
      <c r="EU71">
        <v>10000</v>
      </c>
      <c r="EV71">
        <v>0</v>
      </c>
      <c r="EW71">
        <v>0</v>
      </c>
      <c r="EX71">
        <v>10000</v>
      </c>
      <c r="EY71">
        <v>0</v>
      </c>
      <c r="EZ71">
        <v>0</v>
      </c>
      <c r="FA71">
        <v>10000</v>
      </c>
      <c r="FB71">
        <v>0</v>
      </c>
      <c r="FC71">
        <v>0</v>
      </c>
      <c r="FD71">
        <v>10000</v>
      </c>
      <c r="FE71">
        <v>0</v>
      </c>
      <c r="FF71">
        <v>0</v>
      </c>
      <c r="FG71">
        <v>10000</v>
      </c>
      <c r="FH71">
        <v>0</v>
      </c>
      <c r="FI71">
        <v>0</v>
      </c>
      <c r="FJ71">
        <v>10000</v>
      </c>
      <c r="FK71">
        <v>0</v>
      </c>
      <c r="FL71">
        <v>0</v>
      </c>
      <c r="FM71">
        <v>10000</v>
      </c>
      <c r="FN71">
        <v>0</v>
      </c>
      <c r="FO71">
        <v>1</v>
      </c>
      <c r="FP71">
        <v>9999</v>
      </c>
      <c r="FQ71">
        <v>9999</v>
      </c>
      <c r="FR71">
        <v>0</v>
      </c>
      <c r="FS71">
        <v>1</v>
      </c>
      <c r="FT71">
        <v>0</v>
      </c>
      <c r="FU71">
        <v>0</v>
      </c>
      <c r="FV71">
        <v>10000</v>
      </c>
      <c r="FW71">
        <v>0</v>
      </c>
      <c r="FX71">
        <v>0</v>
      </c>
      <c r="FY71">
        <v>10000</v>
      </c>
      <c r="FZ71">
        <v>0</v>
      </c>
      <c r="GA71">
        <v>0</v>
      </c>
      <c r="GB71">
        <v>10000</v>
      </c>
      <c r="GC71">
        <v>0</v>
      </c>
      <c r="GD71">
        <v>0</v>
      </c>
      <c r="GE71">
        <v>10000</v>
      </c>
      <c r="GF71">
        <v>0</v>
      </c>
      <c r="GG71">
        <v>0</v>
      </c>
      <c r="GH71">
        <v>10000</v>
      </c>
      <c r="GI71">
        <v>0</v>
      </c>
      <c r="GJ71">
        <v>0</v>
      </c>
      <c r="GK71">
        <v>10000</v>
      </c>
      <c r="GL71">
        <v>0</v>
      </c>
      <c r="GM71">
        <v>0</v>
      </c>
      <c r="GN71">
        <v>10000</v>
      </c>
      <c r="GO71">
        <v>0</v>
      </c>
      <c r="GP71">
        <v>0</v>
      </c>
      <c r="GQ71">
        <v>10000</v>
      </c>
      <c r="GR71">
        <v>0</v>
      </c>
      <c r="GS71">
        <v>0</v>
      </c>
      <c r="GT71">
        <v>10000</v>
      </c>
      <c r="GU71">
        <v>0</v>
      </c>
      <c r="GV71">
        <v>0</v>
      </c>
      <c r="GW71">
        <v>10000</v>
      </c>
      <c r="GX71">
        <v>0</v>
      </c>
      <c r="GY71">
        <v>0</v>
      </c>
      <c r="GZ71">
        <v>10000</v>
      </c>
      <c r="HA71">
        <v>0</v>
      </c>
      <c r="HB71">
        <v>0</v>
      </c>
      <c r="HC71">
        <v>10000</v>
      </c>
      <c r="HD71">
        <v>9999</v>
      </c>
      <c r="HE71">
        <v>0</v>
      </c>
      <c r="HF71">
        <v>1</v>
      </c>
      <c r="HG71">
        <v>0</v>
      </c>
      <c r="HH71">
        <v>1</v>
      </c>
      <c r="HI71">
        <v>9999</v>
      </c>
      <c r="HJ71">
        <v>0</v>
      </c>
      <c r="HK71">
        <v>0</v>
      </c>
      <c r="HL71">
        <v>10000</v>
      </c>
      <c r="HM71">
        <v>0</v>
      </c>
      <c r="HN71">
        <v>0</v>
      </c>
      <c r="HO71">
        <v>10000</v>
      </c>
      <c r="HP71">
        <v>0</v>
      </c>
      <c r="HQ71">
        <v>0</v>
      </c>
      <c r="HR71">
        <v>10000</v>
      </c>
      <c r="HS71">
        <v>0</v>
      </c>
      <c r="HT71">
        <v>0</v>
      </c>
      <c r="HU71">
        <v>10000</v>
      </c>
      <c r="HV71">
        <v>0</v>
      </c>
      <c r="HW71">
        <v>0</v>
      </c>
      <c r="HX71">
        <v>10000</v>
      </c>
      <c r="HY71">
        <v>0</v>
      </c>
      <c r="HZ71">
        <v>0</v>
      </c>
      <c r="IA71">
        <v>10000</v>
      </c>
      <c r="IB71">
        <v>0</v>
      </c>
      <c r="IC71">
        <v>0</v>
      </c>
      <c r="ID71">
        <v>10000</v>
      </c>
      <c r="IE71">
        <v>0</v>
      </c>
      <c r="IF71">
        <v>0</v>
      </c>
      <c r="IG71">
        <v>10000</v>
      </c>
      <c r="IH71">
        <v>0</v>
      </c>
      <c r="II71">
        <v>1</v>
      </c>
      <c r="IJ71">
        <v>9999</v>
      </c>
      <c r="IK71">
        <v>0</v>
      </c>
      <c r="IL71">
        <v>0</v>
      </c>
      <c r="IM71">
        <v>10000</v>
      </c>
      <c r="IN71">
        <v>0</v>
      </c>
      <c r="IO71">
        <v>1</v>
      </c>
      <c r="IP71">
        <v>9999</v>
      </c>
      <c r="IQ71">
        <v>0</v>
      </c>
      <c r="IR71">
        <v>0</v>
      </c>
      <c r="IS71">
        <v>10000</v>
      </c>
      <c r="IT71">
        <v>0</v>
      </c>
      <c r="IU71">
        <v>0</v>
      </c>
      <c r="IV71">
        <v>10000</v>
      </c>
      <c r="IW71">
        <v>0</v>
      </c>
      <c r="IX71">
        <v>0</v>
      </c>
      <c r="IY71">
        <v>10000</v>
      </c>
      <c r="IZ71">
        <v>0</v>
      </c>
      <c r="JA71">
        <v>0</v>
      </c>
      <c r="JB71">
        <v>10000</v>
      </c>
      <c r="JC71">
        <v>0</v>
      </c>
      <c r="JD71">
        <v>0</v>
      </c>
      <c r="JE71">
        <v>10000</v>
      </c>
      <c r="JF71">
        <v>0</v>
      </c>
      <c r="JG71">
        <v>0</v>
      </c>
      <c r="JH71">
        <v>10000</v>
      </c>
      <c r="JI71">
        <v>0</v>
      </c>
      <c r="JJ71">
        <v>0</v>
      </c>
      <c r="JK71">
        <v>10000</v>
      </c>
      <c r="JL71">
        <v>0</v>
      </c>
      <c r="JM71">
        <v>0</v>
      </c>
      <c r="JN71">
        <v>10000</v>
      </c>
      <c r="JO71">
        <v>0</v>
      </c>
      <c r="JP71">
        <v>0</v>
      </c>
      <c r="JQ71">
        <v>10000</v>
      </c>
      <c r="JR71">
        <v>0</v>
      </c>
      <c r="JS71">
        <v>1</v>
      </c>
      <c r="JT71">
        <v>9999</v>
      </c>
      <c r="JU71">
        <v>0</v>
      </c>
      <c r="JV71">
        <v>0</v>
      </c>
      <c r="JW71">
        <v>10000</v>
      </c>
      <c r="JX71">
        <v>0</v>
      </c>
      <c r="JY71">
        <v>0</v>
      </c>
      <c r="JZ71">
        <v>10000</v>
      </c>
      <c r="KA71">
        <v>0</v>
      </c>
      <c r="KB71">
        <v>0</v>
      </c>
      <c r="KC71">
        <v>10000</v>
      </c>
      <c r="KD71">
        <v>9999</v>
      </c>
      <c r="KE71">
        <v>0</v>
      </c>
      <c r="KF71">
        <v>1</v>
      </c>
      <c r="KG71">
        <v>0</v>
      </c>
      <c r="KH71">
        <v>0</v>
      </c>
      <c r="KI71">
        <v>10000</v>
      </c>
      <c r="KJ71">
        <v>0</v>
      </c>
      <c r="KK71">
        <v>0</v>
      </c>
      <c r="KL71">
        <v>10000</v>
      </c>
      <c r="KM71">
        <v>0</v>
      </c>
      <c r="KN71">
        <v>0</v>
      </c>
      <c r="KO71">
        <v>10000</v>
      </c>
      <c r="KP71">
        <v>399.96</v>
      </c>
      <c r="KQ71">
        <v>0.1</v>
      </c>
      <c r="KR71">
        <v>9599.94</v>
      </c>
      <c r="KS71">
        <v>1959.395835047017</v>
      </c>
      <c r="KT71">
        <v>0.299999999999985</v>
      </c>
      <c r="KU71">
        <v>1959.375445492841</v>
      </c>
    </row>
    <row r="72" spans="1:307" x14ac:dyDescent="0.25">
      <c r="A72" s="1">
        <v>700</v>
      </c>
      <c r="B72">
        <v>0</v>
      </c>
      <c r="C72">
        <v>1</v>
      </c>
      <c r="D72">
        <v>9999</v>
      </c>
      <c r="E72">
        <v>0</v>
      </c>
      <c r="F72">
        <v>0</v>
      </c>
      <c r="G72">
        <v>10000</v>
      </c>
      <c r="H72">
        <v>0</v>
      </c>
      <c r="I72">
        <v>0</v>
      </c>
      <c r="J72">
        <v>10000</v>
      </c>
      <c r="K72">
        <v>0</v>
      </c>
      <c r="L72">
        <v>1</v>
      </c>
      <c r="M72">
        <v>9999</v>
      </c>
      <c r="N72">
        <v>9999</v>
      </c>
      <c r="O72">
        <v>0</v>
      </c>
      <c r="P72">
        <v>1</v>
      </c>
      <c r="Q72">
        <v>0</v>
      </c>
      <c r="R72">
        <v>1</v>
      </c>
      <c r="S72">
        <v>9999</v>
      </c>
      <c r="T72">
        <v>0</v>
      </c>
      <c r="U72">
        <v>0</v>
      </c>
      <c r="V72">
        <v>10000</v>
      </c>
      <c r="W72">
        <v>0</v>
      </c>
      <c r="X72">
        <v>0</v>
      </c>
      <c r="Y72">
        <v>10000</v>
      </c>
      <c r="Z72">
        <v>0</v>
      </c>
      <c r="AA72">
        <v>0</v>
      </c>
      <c r="AB72">
        <v>10000</v>
      </c>
      <c r="AC72">
        <v>0</v>
      </c>
      <c r="AD72">
        <v>0</v>
      </c>
      <c r="AE72">
        <v>10000</v>
      </c>
      <c r="AF72">
        <v>0</v>
      </c>
      <c r="AG72">
        <v>0</v>
      </c>
      <c r="AH72">
        <v>10000</v>
      </c>
      <c r="AI72">
        <v>0</v>
      </c>
      <c r="AJ72">
        <v>0</v>
      </c>
      <c r="AK72">
        <v>10000</v>
      </c>
      <c r="AL72">
        <v>0</v>
      </c>
      <c r="AM72">
        <v>0</v>
      </c>
      <c r="AN72">
        <v>10000</v>
      </c>
      <c r="AO72">
        <v>0</v>
      </c>
      <c r="AP72">
        <v>0</v>
      </c>
      <c r="AQ72">
        <v>10000</v>
      </c>
      <c r="AR72">
        <v>0</v>
      </c>
      <c r="AS72">
        <v>0</v>
      </c>
      <c r="AT72">
        <v>10000</v>
      </c>
      <c r="AU72">
        <v>0</v>
      </c>
      <c r="AV72">
        <v>0</v>
      </c>
      <c r="AW72">
        <v>10000</v>
      </c>
      <c r="AX72">
        <v>0</v>
      </c>
      <c r="AY72">
        <v>0</v>
      </c>
      <c r="AZ72">
        <v>10000</v>
      </c>
      <c r="BA72">
        <v>0</v>
      </c>
      <c r="BB72">
        <v>0</v>
      </c>
      <c r="BC72">
        <v>10000</v>
      </c>
      <c r="BD72">
        <v>0</v>
      </c>
      <c r="BE72">
        <v>0</v>
      </c>
      <c r="BF72">
        <v>10000</v>
      </c>
      <c r="BG72">
        <v>0</v>
      </c>
      <c r="BH72">
        <v>0</v>
      </c>
      <c r="BI72">
        <v>10000</v>
      </c>
      <c r="BJ72">
        <v>0</v>
      </c>
      <c r="BK72">
        <v>0</v>
      </c>
      <c r="BL72">
        <v>10000</v>
      </c>
      <c r="BM72">
        <v>0</v>
      </c>
      <c r="BN72">
        <v>0</v>
      </c>
      <c r="BO72">
        <v>10000</v>
      </c>
      <c r="BP72">
        <v>0</v>
      </c>
      <c r="BQ72">
        <v>0</v>
      </c>
      <c r="BR72">
        <v>10000</v>
      </c>
      <c r="BS72">
        <v>0</v>
      </c>
      <c r="BT72">
        <v>0</v>
      </c>
      <c r="BU72">
        <v>10000</v>
      </c>
      <c r="BV72">
        <v>0</v>
      </c>
      <c r="BW72">
        <v>0</v>
      </c>
      <c r="BX72">
        <v>10000</v>
      </c>
      <c r="BY72">
        <v>0</v>
      </c>
      <c r="BZ72">
        <v>0</v>
      </c>
      <c r="CA72">
        <v>10000</v>
      </c>
      <c r="CB72">
        <v>0</v>
      </c>
      <c r="CC72">
        <v>0</v>
      </c>
      <c r="CD72">
        <v>10000</v>
      </c>
      <c r="CE72">
        <v>0</v>
      </c>
      <c r="CF72">
        <v>0</v>
      </c>
      <c r="CG72">
        <v>10000</v>
      </c>
      <c r="CH72">
        <v>0</v>
      </c>
      <c r="CI72">
        <v>0</v>
      </c>
      <c r="CJ72">
        <v>10000</v>
      </c>
      <c r="CK72">
        <v>0</v>
      </c>
      <c r="CL72">
        <v>0</v>
      </c>
      <c r="CM72">
        <v>10000</v>
      </c>
      <c r="CN72">
        <v>0</v>
      </c>
      <c r="CO72">
        <v>0</v>
      </c>
      <c r="CP72">
        <v>10000</v>
      </c>
      <c r="CQ72">
        <v>0</v>
      </c>
      <c r="CR72">
        <v>1</v>
      </c>
      <c r="CS72">
        <v>9999</v>
      </c>
      <c r="CT72">
        <v>0</v>
      </c>
      <c r="CU72">
        <v>1</v>
      </c>
      <c r="CV72">
        <v>9999</v>
      </c>
      <c r="CW72">
        <v>0</v>
      </c>
      <c r="CX72">
        <v>0</v>
      </c>
      <c r="CY72">
        <v>10000</v>
      </c>
      <c r="CZ72">
        <v>0</v>
      </c>
      <c r="DA72">
        <v>0</v>
      </c>
      <c r="DB72">
        <v>10000</v>
      </c>
      <c r="DC72">
        <v>0</v>
      </c>
      <c r="DD72">
        <v>0</v>
      </c>
      <c r="DE72">
        <v>10000</v>
      </c>
      <c r="DF72">
        <v>0</v>
      </c>
      <c r="DG72">
        <v>0</v>
      </c>
      <c r="DH72">
        <v>10000</v>
      </c>
      <c r="DI72">
        <v>0</v>
      </c>
      <c r="DJ72">
        <v>0</v>
      </c>
      <c r="DK72">
        <v>10000</v>
      </c>
      <c r="DL72">
        <v>0</v>
      </c>
      <c r="DM72">
        <v>0</v>
      </c>
      <c r="DN72">
        <v>10000</v>
      </c>
      <c r="DO72">
        <v>0</v>
      </c>
      <c r="DP72">
        <v>0</v>
      </c>
      <c r="DQ72">
        <v>10000</v>
      </c>
      <c r="DR72">
        <v>0</v>
      </c>
      <c r="DS72">
        <v>0</v>
      </c>
      <c r="DT72">
        <v>10000</v>
      </c>
      <c r="DU72">
        <v>0</v>
      </c>
      <c r="DV72">
        <v>0</v>
      </c>
      <c r="DW72">
        <v>10000</v>
      </c>
      <c r="DX72">
        <v>0</v>
      </c>
      <c r="DY72">
        <v>0</v>
      </c>
      <c r="DZ72">
        <v>10000</v>
      </c>
      <c r="EA72">
        <v>0</v>
      </c>
      <c r="EB72">
        <v>0</v>
      </c>
      <c r="EC72">
        <v>10000</v>
      </c>
      <c r="ED72">
        <v>0</v>
      </c>
      <c r="EE72">
        <v>0</v>
      </c>
      <c r="EF72">
        <v>10000</v>
      </c>
      <c r="EG72">
        <v>0</v>
      </c>
      <c r="EH72">
        <v>0</v>
      </c>
      <c r="EI72">
        <v>10000</v>
      </c>
      <c r="EJ72">
        <v>0</v>
      </c>
      <c r="EK72">
        <v>0</v>
      </c>
      <c r="EL72">
        <v>10000</v>
      </c>
      <c r="EM72">
        <v>0</v>
      </c>
      <c r="EN72">
        <v>0</v>
      </c>
      <c r="EO72">
        <v>10000</v>
      </c>
      <c r="EP72">
        <v>0</v>
      </c>
      <c r="EQ72">
        <v>0</v>
      </c>
      <c r="ER72">
        <v>10000</v>
      </c>
      <c r="ES72">
        <v>0</v>
      </c>
      <c r="ET72">
        <v>0</v>
      </c>
      <c r="EU72">
        <v>10000</v>
      </c>
      <c r="EV72">
        <v>0</v>
      </c>
      <c r="EW72">
        <v>0</v>
      </c>
      <c r="EX72">
        <v>10000</v>
      </c>
      <c r="EY72">
        <v>0</v>
      </c>
      <c r="EZ72">
        <v>0</v>
      </c>
      <c r="FA72">
        <v>10000</v>
      </c>
      <c r="FB72">
        <v>0</v>
      </c>
      <c r="FC72">
        <v>0</v>
      </c>
      <c r="FD72">
        <v>10000</v>
      </c>
      <c r="FE72">
        <v>0</v>
      </c>
      <c r="FF72">
        <v>0</v>
      </c>
      <c r="FG72">
        <v>10000</v>
      </c>
      <c r="FH72">
        <v>0</v>
      </c>
      <c r="FI72">
        <v>0</v>
      </c>
      <c r="FJ72">
        <v>10000</v>
      </c>
      <c r="FK72">
        <v>0</v>
      </c>
      <c r="FL72">
        <v>0</v>
      </c>
      <c r="FM72">
        <v>10000</v>
      </c>
      <c r="FN72">
        <v>0</v>
      </c>
      <c r="FO72">
        <v>0</v>
      </c>
      <c r="FP72">
        <v>10000</v>
      </c>
      <c r="FQ72">
        <v>9999</v>
      </c>
      <c r="FR72">
        <v>0</v>
      </c>
      <c r="FS72">
        <v>1</v>
      </c>
      <c r="FT72">
        <v>0</v>
      </c>
      <c r="FU72">
        <v>0</v>
      </c>
      <c r="FV72">
        <v>10000</v>
      </c>
      <c r="FW72">
        <v>0</v>
      </c>
      <c r="FX72">
        <v>0</v>
      </c>
      <c r="FY72">
        <v>10000</v>
      </c>
      <c r="FZ72">
        <v>0</v>
      </c>
      <c r="GA72">
        <v>0</v>
      </c>
      <c r="GB72">
        <v>10000</v>
      </c>
      <c r="GC72">
        <v>0</v>
      </c>
      <c r="GD72">
        <v>0</v>
      </c>
      <c r="GE72">
        <v>10000</v>
      </c>
      <c r="GF72">
        <v>0</v>
      </c>
      <c r="GG72">
        <v>0</v>
      </c>
      <c r="GH72">
        <v>10000</v>
      </c>
      <c r="GI72">
        <v>0</v>
      </c>
      <c r="GJ72">
        <v>0</v>
      </c>
      <c r="GK72">
        <v>10000</v>
      </c>
      <c r="GL72">
        <v>0</v>
      </c>
      <c r="GM72">
        <v>0</v>
      </c>
      <c r="GN72">
        <v>10000</v>
      </c>
      <c r="GO72">
        <v>0</v>
      </c>
      <c r="GP72">
        <v>0</v>
      </c>
      <c r="GQ72">
        <v>10000</v>
      </c>
      <c r="GR72">
        <v>0</v>
      </c>
      <c r="GS72">
        <v>0</v>
      </c>
      <c r="GT72">
        <v>10000</v>
      </c>
      <c r="GU72">
        <v>0</v>
      </c>
      <c r="GV72">
        <v>0</v>
      </c>
      <c r="GW72">
        <v>10000</v>
      </c>
      <c r="GX72">
        <v>0</v>
      </c>
      <c r="GY72">
        <v>0</v>
      </c>
      <c r="GZ72">
        <v>10000</v>
      </c>
      <c r="HA72">
        <v>0</v>
      </c>
      <c r="HB72">
        <v>0</v>
      </c>
      <c r="HC72">
        <v>10000</v>
      </c>
      <c r="HD72">
        <v>9999</v>
      </c>
      <c r="HE72">
        <v>0</v>
      </c>
      <c r="HF72">
        <v>1</v>
      </c>
      <c r="HG72">
        <v>0</v>
      </c>
      <c r="HH72">
        <v>1</v>
      </c>
      <c r="HI72">
        <v>9999</v>
      </c>
      <c r="HJ72">
        <v>0</v>
      </c>
      <c r="HK72">
        <v>0</v>
      </c>
      <c r="HL72">
        <v>10000</v>
      </c>
      <c r="HM72">
        <v>0</v>
      </c>
      <c r="HN72">
        <v>0</v>
      </c>
      <c r="HO72">
        <v>10000</v>
      </c>
      <c r="HP72">
        <v>0</v>
      </c>
      <c r="HQ72">
        <v>0</v>
      </c>
      <c r="HR72">
        <v>10000</v>
      </c>
      <c r="HS72">
        <v>0</v>
      </c>
      <c r="HT72">
        <v>0</v>
      </c>
      <c r="HU72">
        <v>10000</v>
      </c>
      <c r="HV72">
        <v>0</v>
      </c>
      <c r="HW72">
        <v>0</v>
      </c>
      <c r="HX72">
        <v>10000</v>
      </c>
      <c r="HY72">
        <v>0</v>
      </c>
      <c r="HZ72">
        <v>0</v>
      </c>
      <c r="IA72">
        <v>10000</v>
      </c>
      <c r="IB72">
        <v>0</v>
      </c>
      <c r="IC72">
        <v>0</v>
      </c>
      <c r="ID72">
        <v>10000</v>
      </c>
      <c r="IE72">
        <v>0</v>
      </c>
      <c r="IF72">
        <v>0</v>
      </c>
      <c r="IG72">
        <v>10000</v>
      </c>
      <c r="IH72">
        <v>0</v>
      </c>
      <c r="II72">
        <v>1</v>
      </c>
      <c r="IJ72">
        <v>9999</v>
      </c>
      <c r="IK72">
        <v>0</v>
      </c>
      <c r="IL72">
        <v>0</v>
      </c>
      <c r="IM72">
        <v>10000</v>
      </c>
      <c r="IN72">
        <v>0</v>
      </c>
      <c r="IO72">
        <v>1</v>
      </c>
      <c r="IP72">
        <v>9999</v>
      </c>
      <c r="IQ72">
        <v>0</v>
      </c>
      <c r="IR72">
        <v>0</v>
      </c>
      <c r="IS72">
        <v>10000</v>
      </c>
      <c r="IT72">
        <v>0</v>
      </c>
      <c r="IU72">
        <v>0</v>
      </c>
      <c r="IV72">
        <v>10000</v>
      </c>
      <c r="IW72">
        <v>0</v>
      </c>
      <c r="IX72">
        <v>0</v>
      </c>
      <c r="IY72">
        <v>10000</v>
      </c>
      <c r="IZ72">
        <v>0</v>
      </c>
      <c r="JA72">
        <v>0</v>
      </c>
      <c r="JB72">
        <v>10000</v>
      </c>
      <c r="JC72">
        <v>0</v>
      </c>
      <c r="JD72">
        <v>0</v>
      </c>
      <c r="JE72">
        <v>10000</v>
      </c>
      <c r="JF72">
        <v>0</v>
      </c>
      <c r="JG72">
        <v>0</v>
      </c>
      <c r="JH72">
        <v>10000</v>
      </c>
      <c r="JI72">
        <v>0</v>
      </c>
      <c r="JJ72">
        <v>0</v>
      </c>
      <c r="JK72">
        <v>10000</v>
      </c>
      <c r="JL72">
        <v>0</v>
      </c>
      <c r="JM72">
        <v>0</v>
      </c>
      <c r="JN72">
        <v>10000</v>
      </c>
      <c r="JO72">
        <v>0</v>
      </c>
      <c r="JP72">
        <v>0</v>
      </c>
      <c r="JQ72">
        <v>10000</v>
      </c>
      <c r="JR72">
        <v>0</v>
      </c>
      <c r="JS72">
        <v>1</v>
      </c>
      <c r="JT72">
        <v>9999</v>
      </c>
      <c r="JU72">
        <v>0</v>
      </c>
      <c r="JV72">
        <v>0</v>
      </c>
      <c r="JW72">
        <v>10000</v>
      </c>
      <c r="JX72">
        <v>0</v>
      </c>
      <c r="JY72">
        <v>0</v>
      </c>
      <c r="JZ72">
        <v>10000</v>
      </c>
      <c r="KA72">
        <v>0</v>
      </c>
      <c r="KB72">
        <v>0</v>
      </c>
      <c r="KC72">
        <v>10000</v>
      </c>
      <c r="KD72">
        <v>9999</v>
      </c>
      <c r="KE72">
        <v>0</v>
      </c>
      <c r="KF72">
        <v>1</v>
      </c>
      <c r="KG72">
        <v>0</v>
      </c>
      <c r="KH72">
        <v>0</v>
      </c>
      <c r="KI72">
        <v>10000</v>
      </c>
      <c r="KJ72">
        <v>0</v>
      </c>
      <c r="KK72">
        <v>0</v>
      </c>
      <c r="KL72">
        <v>10000</v>
      </c>
      <c r="KM72">
        <v>0</v>
      </c>
      <c r="KN72">
        <v>0</v>
      </c>
      <c r="KO72">
        <v>10000</v>
      </c>
      <c r="KP72">
        <v>399.96</v>
      </c>
      <c r="KQ72">
        <v>0.09</v>
      </c>
      <c r="KR72">
        <v>9599.9500000000007</v>
      </c>
      <c r="KS72">
        <v>1959.395835047017</v>
      </c>
      <c r="KT72">
        <v>0.28618176042509857</v>
      </c>
      <c r="KU72">
        <v>1959.377484687358</v>
      </c>
    </row>
    <row r="73" spans="1:307" x14ac:dyDescent="0.25">
      <c r="A73" s="1">
        <v>710</v>
      </c>
      <c r="B73">
        <v>0</v>
      </c>
      <c r="C73">
        <v>1</v>
      </c>
      <c r="D73">
        <v>9999</v>
      </c>
      <c r="E73">
        <v>0</v>
      </c>
      <c r="F73">
        <v>0</v>
      </c>
      <c r="G73">
        <v>10000</v>
      </c>
      <c r="H73">
        <v>0</v>
      </c>
      <c r="I73">
        <v>0</v>
      </c>
      <c r="J73">
        <v>10000</v>
      </c>
      <c r="K73">
        <v>0</v>
      </c>
      <c r="L73">
        <v>1</v>
      </c>
      <c r="M73">
        <v>9999</v>
      </c>
      <c r="N73">
        <v>9999</v>
      </c>
      <c r="O73">
        <v>0</v>
      </c>
      <c r="P73">
        <v>1</v>
      </c>
      <c r="Q73">
        <v>0</v>
      </c>
      <c r="R73">
        <v>1</v>
      </c>
      <c r="S73">
        <v>9999</v>
      </c>
      <c r="T73">
        <v>0</v>
      </c>
      <c r="U73">
        <v>0</v>
      </c>
      <c r="V73">
        <v>10000</v>
      </c>
      <c r="W73">
        <v>0</v>
      </c>
      <c r="X73">
        <v>0</v>
      </c>
      <c r="Y73">
        <v>10000</v>
      </c>
      <c r="Z73">
        <v>0</v>
      </c>
      <c r="AA73">
        <v>0</v>
      </c>
      <c r="AB73">
        <v>10000</v>
      </c>
      <c r="AC73">
        <v>0</v>
      </c>
      <c r="AD73">
        <v>0</v>
      </c>
      <c r="AE73">
        <v>10000</v>
      </c>
      <c r="AF73">
        <v>0</v>
      </c>
      <c r="AG73">
        <v>0</v>
      </c>
      <c r="AH73">
        <v>10000</v>
      </c>
      <c r="AI73">
        <v>0</v>
      </c>
      <c r="AJ73">
        <v>0</v>
      </c>
      <c r="AK73">
        <v>10000</v>
      </c>
      <c r="AL73">
        <v>0</v>
      </c>
      <c r="AM73">
        <v>0</v>
      </c>
      <c r="AN73">
        <v>10000</v>
      </c>
      <c r="AO73">
        <v>0</v>
      </c>
      <c r="AP73">
        <v>0</v>
      </c>
      <c r="AQ73">
        <v>10000</v>
      </c>
      <c r="AR73">
        <v>0</v>
      </c>
      <c r="AS73">
        <v>0</v>
      </c>
      <c r="AT73">
        <v>10000</v>
      </c>
      <c r="AU73">
        <v>0</v>
      </c>
      <c r="AV73">
        <v>0</v>
      </c>
      <c r="AW73">
        <v>10000</v>
      </c>
      <c r="AX73">
        <v>0</v>
      </c>
      <c r="AY73">
        <v>0</v>
      </c>
      <c r="AZ73">
        <v>10000</v>
      </c>
      <c r="BA73">
        <v>0</v>
      </c>
      <c r="BB73">
        <v>0</v>
      </c>
      <c r="BC73">
        <v>10000</v>
      </c>
      <c r="BD73">
        <v>0</v>
      </c>
      <c r="BE73">
        <v>0</v>
      </c>
      <c r="BF73">
        <v>10000</v>
      </c>
      <c r="BG73">
        <v>0</v>
      </c>
      <c r="BH73">
        <v>0</v>
      </c>
      <c r="BI73">
        <v>10000</v>
      </c>
      <c r="BJ73">
        <v>0</v>
      </c>
      <c r="BK73">
        <v>0</v>
      </c>
      <c r="BL73">
        <v>10000</v>
      </c>
      <c r="BM73">
        <v>0</v>
      </c>
      <c r="BN73">
        <v>0</v>
      </c>
      <c r="BO73">
        <v>10000</v>
      </c>
      <c r="BP73">
        <v>0</v>
      </c>
      <c r="BQ73">
        <v>0</v>
      </c>
      <c r="BR73">
        <v>10000</v>
      </c>
      <c r="BS73">
        <v>0</v>
      </c>
      <c r="BT73">
        <v>0</v>
      </c>
      <c r="BU73">
        <v>10000</v>
      </c>
      <c r="BV73">
        <v>0</v>
      </c>
      <c r="BW73">
        <v>0</v>
      </c>
      <c r="BX73">
        <v>10000</v>
      </c>
      <c r="BY73">
        <v>0</v>
      </c>
      <c r="BZ73">
        <v>0</v>
      </c>
      <c r="CA73">
        <v>10000</v>
      </c>
      <c r="CB73">
        <v>0</v>
      </c>
      <c r="CC73">
        <v>0</v>
      </c>
      <c r="CD73">
        <v>10000</v>
      </c>
      <c r="CE73">
        <v>0</v>
      </c>
      <c r="CF73">
        <v>0</v>
      </c>
      <c r="CG73">
        <v>10000</v>
      </c>
      <c r="CH73">
        <v>0</v>
      </c>
      <c r="CI73">
        <v>0</v>
      </c>
      <c r="CJ73">
        <v>10000</v>
      </c>
      <c r="CK73">
        <v>0</v>
      </c>
      <c r="CL73">
        <v>0</v>
      </c>
      <c r="CM73">
        <v>10000</v>
      </c>
      <c r="CN73">
        <v>0</v>
      </c>
      <c r="CO73">
        <v>0</v>
      </c>
      <c r="CP73">
        <v>10000</v>
      </c>
      <c r="CQ73">
        <v>0</v>
      </c>
      <c r="CR73">
        <v>1</v>
      </c>
      <c r="CS73">
        <v>9999</v>
      </c>
      <c r="CT73">
        <v>0</v>
      </c>
      <c r="CU73">
        <v>1</v>
      </c>
      <c r="CV73">
        <v>9999</v>
      </c>
      <c r="CW73">
        <v>0</v>
      </c>
      <c r="CX73">
        <v>0</v>
      </c>
      <c r="CY73">
        <v>10000</v>
      </c>
      <c r="CZ73">
        <v>0</v>
      </c>
      <c r="DA73">
        <v>0</v>
      </c>
      <c r="DB73">
        <v>10000</v>
      </c>
      <c r="DC73">
        <v>0</v>
      </c>
      <c r="DD73">
        <v>0</v>
      </c>
      <c r="DE73">
        <v>10000</v>
      </c>
      <c r="DF73">
        <v>0</v>
      </c>
      <c r="DG73">
        <v>0</v>
      </c>
      <c r="DH73">
        <v>10000</v>
      </c>
      <c r="DI73">
        <v>0</v>
      </c>
      <c r="DJ73">
        <v>0</v>
      </c>
      <c r="DK73">
        <v>10000</v>
      </c>
      <c r="DL73">
        <v>0</v>
      </c>
      <c r="DM73">
        <v>0</v>
      </c>
      <c r="DN73">
        <v>10000</v>
      </c>
      <c r="DO73">
        <v>0</v>
      </c>
      <c r="DP73">
        <v>0</v>
      </c>
      <c r="DQ73">
        <v>10000</v>
      </c>
      <c r="DR73">
        <v>0</v>
      </c>
      <c r="DS73">
        <v>0</v>
      </c>
      <c r="DT73">
        <v>10000</v>
      </c>
      <c r="DU73">
        <v>0</v>
      </c>
      <c r="DV73">
        <v>0</v>
      </c>
      <c r="DW73">
        <v>10000</v>
      </c>
      <c r="DX73">
        <v>0</v>
      </c>
      <c r="DY73">
        <v>0</v>
      </c>
      <c r="DZ73">
        <v>10000</v>
      </c>
      <c r="EA73">
        <v>0</v>
      </c>
      <c r="EB73">
        <v>0</v>
      </c>
      <c r="EC73">
        <v>10000</v>
      </c>
      <c r="ED73">
        <v>0</v>
      </c>
      <c r="EE73">
        <v>0</v>
      </c>
      <c r="EF73">
        <v>10000</v>
      </c>
      <c r="EG73">
        <v>0</v>
      </c>
      <c r="EH73">
        <v>0</v>
      </c>
      <c r="EI73">
        <v>10000</v>
      </c>
      <c r="EJ73">
        <v>0</v>
      </c>
      <c r="EK73">
        <v>0</v>
      </c>
      <c r="EL73">
        <v>10000</v>
      </c>
      <c r="EM73">
        <v>0</v>
      </c>
      <c r="EN73">
        <v>0</v>
      </c>
      <c r="EO73">
        <v>10000</v>
      </c>
      <c r="EP73">
        <v>0</v>
      </c>
      <c r="EQ73">
        <v>0</v>
      </c>
      <c r="ER73">
        <v>10000</v>
      </c>
      <c r="ES73">
        <v>0</v>
      </c>
      <c r="ET73">
        <v>0</v>
      </c>
      <c r="EU73">
        <v>10000</v>
      </c>
      <c r="EV73">
        <v>0</v>
      </c>
      <c r="EW73">
        <v>0</v>
      </c>
      <c r="EX73">
        <v>10000</v>
      </c>
      <c r="EY73">
        <v>0</v>
      </c>
      <c r="EZ73">
        <v>0</v>
      </c>
      <c r="FA73">
        <v>10000</v>
      </c>
      <c r="FB73">
        <v>0</v>
      </c>
      <c r="FC73">
        <v>0</v>
      </c>
      <c r="FD73">
        <v>10000</v>
      </c>
      <c r="FE73">
        <v>0</v>
      </c>
      <c r="FF73">
        <v>0</v>
      </c>
      <c r="FG73">
        <v>10000</v>
      </c>
      <c r="FH73">
        <v>0</v>
      </c>
      <c r="FI73">
        <v>0</v>
      </c>
      <c r="FJ73">
        <v>10000</v>
      </c>
      <c r="FK73">
        <v>0</v>
      </c>
      <c r="FL73">
        <v>0</v>
      </c>
      <c r="FM73">
        <v>10000</v>
      </c>
      <c r="FN73">
        <v>0</v>
      </c>
      <c r="FO73">
        <v>0</v>
      </c>
      <c r="FP73">
        <v>10000</v>
      </c>
      <c r="FQ73">
        <v>9999</v>
      </c>
      <c r="FR73">
        <v>0</v>
      </c>
      <c r="FS73">
        <v>1</v>
      </c>
      <c r="FT73">
        <v>0</v>
      </c>
      <c r="FU73">
        <v>0</v>
      </c>
      <c r="FV73">
        <v>10000</v>
      </c>
      <c r="FW73">
        <v>0</v>
      </c>
      <c r="FX73">
        <v>0</v>
      </c>
      <c r="FY73">
        <v>10000</v>
      </c>
      <c r="FZ73">
        <v>0</v>
      </c>
      <c r="GA73">
        <v>0</v>
      </c>
      <c r="GB73">
        <v>10000</v>
      </c>
      <c r="GC73">
        <v>0</v>
      </c>
      <c r="GD73">
        <v>0</v>
      </c>
      <c r="GE73">
        <v>10000</v>
      </c>
      <c r="GF73">
        <v>0</v>
      </c>
      <c r="GG73">
        <v>0</v>
      </c>
      <c r="GH73">
        <v>10000</v>
      </c>
      <c r="GI73">
        <v>0</v>
      </c>
      <c r="GJ73">
        <v>0</v>
      </c>
      <c r="GK73">
        <v>10000</v>
      </c>
      <c r="GL73">
        <v>0</v>
      </c>
      <c r="GM73">
        <v>0</v>
      </c>
      <c r="GN73">
        <v>10000</v>
      </c>
      <c r="GO73">
        <v>0</v>
      </c>
      <c r="GP73">
        <v>0</v>
      </c>
      <c r="GQ73">
        <v>10000</v>
      </c>
      <c r="GR73">
        <v>0</v>
      </c>
      <c r="GS73">
        <v>0</v>
      </c>
      <c r="GT73">
        <v>10000</v>
      </c>
      <c r="GU73">
        <v>0</v>
      </c>
      <c r="GV73">
        <v>0</v>
      </c>
      <c r="GW73">
        <v>10000</v>
      </c>
      <c r="GX73">
        <v>0</v>
      </c>
      <c r="GY73">
        <v>0</v>
      </c>
      <c r="GZ73">
        <v>10000</v>
      </c>
      <c r="HA73">
        <v>0</v>
      </c>
      <c r="HB73">
        <v>0</v>
      </c>
      <c r="HC73">
        <v>10000</v>
      </c>
      <c r="HD73">
        <v>9999</v>
      </c>
      <c r="HE73">
        <v>0</v>
      </c>
      <c r="HF73">
        <v>1</v>
      </c>
      <c r="HG73">
        <v>0</v>
      </c>
      <c r="HH73">
        <v>1</v>
      </c>
      <c r="HI73">
        <v>9999</v>
      </c>
      <c r="HJ73">
        <v>0</v>
      </c>
      <c r="HK73">
        <v>0</v>
      </c>
      <c r="HL73">
        <v>10000</v>
      </c>
      <c r="HM73">
        <v>0</v>
      </c>
      <c r="HN73">
        <v>0</v>
      </c>
      <c r="HO73">
        <v>10000</v>
      </c>
      <c r="HP73">
        <v>0</v>
      </c>
      <c r="HQ73">
        <v>0</v>
      </c>
      <c r="HR73">
        <v>10000</v>
      </c>
      <c r="HS73">
        <v>0</v>
      </c>
      <c r="HT73">
        <v>0</v>
      </c>
      <c r="HU73">
        <v>10000</v>
      </c>
      <c r="HV73">
        <v>0</v>
      </c>
      <c r="HW73">
        <v>0</v>
      </c>
      <c r="HX73">
        <v>10000</v>
      </c>
      <c r="HY73">
        <v>0</v>
      </c>
      <c r="HZ73">
        <v>0</v>
      </c>
      <c r="IA73">
        <v>10000</v>
      </c>
      <c r="IB73">
        <v>0</v>
      </c>
      <c r="IC73">
        <v>0</v>
      </c>
      <c r="ID73">
        <v>10000</v>
      </c>
      <c r="IE73">
        <v>0</v>
      </c>
      <c r="IF73">
        <v>0</v>
      </c>
      <c r="IG73">
        <v>10000</v>
      </c>
      <c r="IH73">
        <v>0</v>
      </c>
      <c r="II73">
        <v>1</v>
      </c>
      <c r="IJ73">
        <v>9999</v>
      </c>
      <c r="IK73">
        <v>0</v>
      </c>
      <c r="IL73">
        <v>0</v>
      </c>
      <c r="IM73">
        <v>10000</v>
      </c>
      <c r="IN73">
        <v>0</v>
      </c>
      <c r="IO73">
        <v>1</v>
      </c>
      <c r="IP73">
        <v>9999</v>
      </c>
      <c r="IQ73">
        <v>0</v>
      </c>
      <c r="IR73">
        <v>0</v>
      </c>
      <c r="IS73">
        <v>10000</v>
      </c>
      <c r="IT73">
        <v>0</v>
      </c>
      <c r="IU73">
        <v>0</v>
      </c>
      <c r="IV73">
        <v>10000</v>
      </c>
      <c r="IW73">
        <v>0</v>
      </c>
      <c r="IX73">
        <v>0</v>
      </c>
      <c r="IY73">
        <v>10000</v>
      </c>
      <c r="IZ73">
        <v>0</v>
      </c>
      <c r="JA73">
        <v>0</v>
      </c>
      <c r="JB73">
        <v>10000</v>
      </c>
      <c r="JC73">
        <v>0</v>
      </c>
      <c r="JD73">
        <v>0</v>
      </c>
      <c r="JE73">
        <v>10000</v>
      </c>
      <c r="JF73">
        <v>0</v>
      </c>
      <c r="JG73">
        <v>0</v>
      </c>
      <c r="JH73">
        <v>10000</v>
      </c>
      <c r="JI73">
        <v>0</v>
      </c>
      <c r="JJ73">
        <v>0</v>
      </c>
      <c r="JK73">
        <v>10000</v>
      </c>
      <c r="JL73">
        <v>0</v>
      </c>
      <c r="JM73">
        <v>0</v>
      </c>
      <c r="JN73">
        <v>10000</v>
      </c>
      <c r="JO73">
        <v>0</v>
      </c>
      <c r="JP73">
        <v>0</v>
      </c>
      <c r="JQ73">
        <v>10000</v>
      </c>
      <c r="JR73">
        <v>0</v>
      </c>
      <c r="JS73">
        <v>1</v>
      </c>
      <c r="JT73">
        <v>9999</v>
      </c>
      <c r="JU73">
        <v>0</v>
      </c>
      <c r="JV73">
        <v>0</v>
      </c>
      <c r="JW73">
        <v>10000</v>
      </c>
      <c r="JX73">
        <v>0</v>
      </c>
      <c r="JY73">
        <v>0</v>
      </c>
      <c r="JZ73">
        <v>10000</v>
      </c>
      <c r="KA73">
        <v>0</v>
      </c>
      <c r="KB73">
        <v>0</v>
      </c>
      <c r="KC73">
        <v>10000</v>
      </c>
      <c r="KD73">
        <v>9999</v>
      </c>
      <c r="KE73">
        <v>0</v>
      </c>
      <c r="KF73">
        <v>1</v>
      </c>
      <c r="KG73">
        <v>0</v>
      </c>
      <c r="KH73">
        <v>0</v>
      </c>
      <c r="KI73">
        <v>10000</v>
      </c>
      <c r="KJ73">
        <v>0</v>
      </c>
      <c r="KK73">
        <v>0</v>
      </c>
      <c r="KL73">
        <v>10000</v>
      </c>
      <c r="KM73">
        <v>0</v>
      </c>
      <c r="KN73">
        <v>0</v>
      </c>
      <c r="KO73">
        <v>10000</v>
      </c>
      <c r="KP73">
        <v>399.96</v>
      </c>
      <c r="KQ73">
        <v>0.09</v>
      </c>
      <c r="KR73">
        <v>9599.9500000000007</v>
      </c>
      <c r="KS73">
        <v>1959.395835047017</v>
      </c>
      <c r="KT73">
        <v>0.28618176042509857</v>
      </c>
      <c r="KU73">
        <v>1959.377484687358</v>
      </c>
    </row>
    <row r="74" spans="1:307" x14ac:dyDescent="0.25">
      <c r="A74" s="1">
        <v>720</v>
      </c>
      <c r="B74">
        <v>0</v>
      </c>
      <c r="C74">
        <v>0</v>
      </c>
      <c r="D74">
        <v>10000</v>
      </c>
      <c r="E74">
        <v>0</v>
      </c>
      <c r="F74">
        <v>0</v>
      </c>
      <c r="G74">
        <v>10000</v>
      </c>
      <c r="H74">
        <v>0</v>
      </c>
      <c r="I74">
        <v>0</v>
      </c>
      <c r="J74">
        <v>10000</v>
      </c>
      <c r="K74">
        <v>0</v>
      </c>
      <c r="L74">
        <v>0</v>
      </c>
      <c r="M74">
        <v>10000</v>
      </c>
      <c r="N74">
        <v>9999</v>
      </c>
      <c r="O74">
        <v>0</v>
      </c>
      <c r="P74">
        <v>1</v>
      </c>
      <c r="Q74">
        <v>0</v>
      </c>
      <c r="R74">
        <v>1</v>
      </c>
      <c r="S74">
        <v>9999</v>
      </c>
      <c r="T74">
        <v>0</v>
      </c>
      <c r="U74">
        <v>0</v>
      </c>
      <c r="V74">
        <v>10000</v>
      </c>
      <c r="W74">
        <v>0</v>
      </c>
      <c r="X74">
        <v>0</v>
      </c>
      <c r="Y74">
        <v>10000</v>
      </c>
      <c r="Z74">
        <v>0</v>
      </c>
      <c r="AA74">
        <v>0</v>
      </c>
      <c r="AB74">
        <v>10000</v>
      </c>
      <c r="AC74">
        <v>0</v>
      </c>
      <c r="AD74">
        <v>0</v>
      </c>
      <c r="AE74">
        <v>10000</v>
      </c>
      <c r="AF74">
        <v>0</v>
      </c>
      <c r="AG74">
        <v>0</v>
      </c>
      <c r="AH74">
        <v>10000</v>
      </c>
      <c r="AI74">
        <v>0</v>
      </c>
      <c r="AJ74">
        <v>0</v>
      </c>
      <c r="AK74">
        <v>10000</v>
      </c>
      <c r="AL74">
        <v>0</v>
      </c>
      <c r="AM74">
        <v>0</v>
      </c>
      <c r="AN74">
        <v>10000</v>
      </c>
      <c r="AO74">
        <v>0</v>
      </c>
      <c r="AP74">
        <v>0</v>
      </c>
      <c r="AQ74">
        <v>10000</v>
      </c>
      <c r="AR74">
        <v>0</v>
      </c>
      <c r="AS74">
        <v>0</v>
      </c>
      <c r="AT74">
        <v>10000</v>
      </c>
      <c r="AU74">
        <v>0</v>
      </c>
      <c r="AV74">
        <v>0</v>
      </c>
      <c r="AW74">
        <v>10000</v>
      </c>
      <c r="AX74">
        <v>0</v>
      </c>
      <c r="AY74">
        <v>0</v>
      </c>
      <c r="AZ74">
        <v>10000</v>
      </c>
      <c r="BA74">
        <v>0</v>
      </c>
      <c r="BB74">
        <v>0</v>
      </c>
      <c r="BC74">
        <v>10000</v>
      </c>
      <c r="BD74">
        <v>0</v>
      </c>
      <c r="BE74">
        <v>0</v>
      </c>
      <c r="BF74">
        <v>10000</v>
      </c>
      <c r="BG74">
        <v>0</v>
      </c>
      <c r="BH74">
        <v>0</v>
      </c>
      <c r="BI74">
        <v>10000</v>
      </c>
      <c r="BJ74">
        <v>0</v>
      </c>
      <c r="BK74">
        <v>0</v>
      </c>
      <c r="BL74">
        <v>10000</v>
      </c>
      <c r="BM74">
        <v>0</v>
      </c>
      <c r="BN74">
        <v>0</v>
      </c>
      <c r="BO74">
        <v>10000</v>
      </c>
      <c r="BP74">
        <v>0</v>
      </c>
      <c r="BQ74">
        <v>0</v>
      </c>
      <c r="BR74">
        <v>10000</v>
      </c>
      <c r="BS74">
        <v>0</v>
      </c>
      <c r="BT74">
        <v>0</v>
      </c>
      <c r="BU74">
        <v>10000</v>
      </c>
      <c r="BV74">
        <v>0</v>
      </c>
      <c r="BW74">
        <v>0</v>
      </c>
      <c r="BX74">
        <v>10000</v>
      </c>
      <c r="BY74">
        <v>0</v>
      </c>
      <c r="BZ74">
        <v>0</v>
      </c>
      <c r="CA74">
        <v>10000</v>
      </c>
      <c r="CB74">
        <v>0</v>
      </c>
      <c r="CC74">
        <v>0</v>
      </c>
      <c r="CD74">
        <v>10000</v>
      </c>
      <c r="CE74">
        <v>0</v>
      </c>
      <c r="CF74">
        <v>0</v>
      </c>
      <c r="CG74">
        <v>10000</v>
      </c>
      <c r="CH74">
        <v>0</v>
      </c>
      <c r="CI74">
        <v>0</v>
      </c>
      <c r="CJ74">
        <v>10000</v>
      </c>
      <c r="CK74">
        <v>0</v>
      </c>
      <c r="CL74">
        <v>0</v>
      </c>
      <c r="CM74">
        <v>10000</v>
      </c>
      <c r="CN74">
        <v>0</v>
      </c>
      <c r="CO74">
        <v>0</v>
      </c>
      <c r="CP74">
        <v>10000</v>
      </c>
      <c r="CQ74">
        <v>0</v>
      </c>
      <c r="CR74">
        <v>1</v>
      </c>
      <c r="CS74">
        <v>9999</v>
      </c>
      <c r="CT74">
        <v>0</v>
      </c>
      <c r="CU74">
        <v>1</v>
      </c>
      <c r="CV74">
        <v>9999</v>
      </c>
      <c r="CW74">
        <v>0</v>
      </c>
      <c r="CX74">
        <v>0</v>
      </c>
      <c r="CY74">
        <v>10000</v>
      </c>
      <c r="CZ74">
        <v>0</v>
      </c>
      <c r="DA74">
        <v>0</v>
      </c>
      <c r="DB74">
        <v>10000</v>
      </c>
      <c r="DC74">
        <v>0</v>
      </c>
      <c r="DD74">
        <v>0</v>
      </c>
      <c r="DE74">
        <v>10000</v>
      </c>
      <c r="DF74">
        <v>0</v>
      </c>
      <c r="DG74">
        <v>0</v>
      </c>
      <c r="DH74">
        <v>10000</v>
      </c>
      <c r="DI74">
        <v>0</v>
      </c>
      <c r="DJ74">
        <v>0</v>
      </c>
      <c r="DK74">
        <v>10000</v>
      </c>
      <c r="DL74">
        <v>0</v>
      </c>
      <c r="DM74">
        <v>0</v>
      </c>
      <c r="DN74">
        <v>10000</v>
      </c>
      <c r="DO74">
        <v>0</v>
      </c>
      <c r="DP74">
        <v>0</v>
      </c>
      <c r="DQ74">
        <v>10000</v>
      </c>
      <c r="DR74">
        <v>0</v>
      </c>
      <c r="DS74">
        <v>0</v>
      </c>
      <c r="DT74">
        <v>10000</v>
      </c>
      <c r="DU74">
        <v>0</v>
      </c>
      <c r="DV74">
        <v>0</v>
      </c>
      <c r="DW74">
        <v>10000</v>
      </c>
      <c r="DX74">
        <v>0</v>
      </c>
      <c r="DY74">
        <v>0</v>
      </c>
      <c r="DZ74">
        <v>10000</v>
      </c>
      <c r="EA74">
        <v>0</v>
      </c>
      <c r="EB74">
        <v>0</v>
      </c>
      <c r="EC74">
        <v>10000</v>
      </c>
      <c r="ED74">
        <v>0</v>
      </c>
      <c r="EE74">
        <v>0</v>
      </c>
      <c r="EF74">
        <v>10000</v>
      </c>
      <c r="EG74">
        <v>0</v>
      </c>
      <c r="EH74">
        <v>0</v>
      </c>
      <c r="EI74">
        <v>10000</v>
      </c>
      <c r="EJ74">
        <v>0</v>
      </c>
      <c r="EK74">
        <v>0</v>
      </c>
      <c r="EL74">
        <v>10000</v>
      </c>
      <c r="EM74">
        <v>0</v>
      </c>
      <c r="EN74">
        <v>0</v>
      </c>
      <c r="EO74">
        <v>10000</v>
      </c>
      <c r="EP74">
        <v>0</v>
      </c>
      <c r="EQ74">
        <v>0</v>
      </c>
      <c r="ER74">
        <v>10000</v>
      </c>
      <c r="ES74">
        <v>0</v>
      </c>
      <c r="ET74">
        <v>0</v>
      </c>
      <c r="EU74">
        <v>10000</v>
      </c>
      <c r="EV74">
        <v>0</v>
      </c>
      <c r="EW74">
        <v>0</v>
      </c>
      <c r="EX74">
        <v>10000</v>
      </c>
      <c r="EY74">
        <v>0</v>
      </c>
      <c r="EZ74">
        <v>0</v>
      </c>
      <c r="FA74">
        <v>10000</v>
      </c>
      <c r="FB74">
        <v>0</v>
      </c>
      <c r="FC74">
        <v>0</v>
      </c>
      <c r="FD74">
        <v>10000</v>
      </c>
      <c r="FE74">
        <v>0</v>
      </c>
      <c r="FF74">
        <v>0</v>
      </c>
      <c r="FG74">
        <v>10000</v>
      </c>
      <c r="FH74">
        <v>0</v>
      </c>
      <c r="FI74">
        <v>0</v>
      </c>
      <c r="FJ74">
        <v>10000</v>
      </c>
      <c r="FK74">
        <v>0</v>
      </c>
      <c r="FL74">
        <v>0</v>
      </c>
      <c r="FM74">
        <v>10000</v>
      </c>
      <c r="FN74">
        <v>0</v>
      </c>
      <c r="FO74">
        <v>0</v>
      </c>
      <c r="FP74">
        <v>10000</v>
      </c>
      <c r="FQ74">
        <v>9999</v>
      </c>
      <c r="FR74">
        <v>0</v>
      </c>
      <c r="FS74">
        <v>1</v>
      </c>
      <c r="FT74">
        <v>0</v>
      </c>
      <c r="FU74">
        <v>0</v>
      </c>
      <c r="FV74">
        <v>10000</v>
      </c>
      <c r="FW74">
        <v>0</v>
      </c>
      <c r="FX74">
        <v>0</v>
      </c>
      <c r="FY74">
        <v>10000</v>
      </c>
      <c r="FZ74">
        <v>0</v>
      </c>
      <c r="GA74">
        <v>0</v>
      </c>
      <c r="GB74">
        <v>10000</v>
      </c>
      <c r="GC74">
        <v>0</v>
      </c>
      <c r="GD74">
        <v>0</v>
      </c>
      <c r="GE74">
        <v>10000</v>
      </c>
      <c r="GF74">
        <v>0</v>
      </c>
      <c r="GG74">
        <v>0</v>
      </c>
      <c r="GH74">
        <v>10000</v>
      </c>
      <c r="GI74">
        <v>0</v>
      </c>
      <c r="GJ74">
        <v>0</v>
      </c>
      <c r="GK74">
        <v>10000</v>
      </c>
      <c r="GL74">
        <v>0</v>
      </c>
      <c r="GM74">
        <v>0</v>
      </c>
      <c r="GN74">
        <v>10000</v>
      </c>
      <c r="GO74">
        <v>0</v>
      </c>
      <c r="GP74">
        <v>0</v>
      </c>
      <c r="GQ74">
        <v>10000</v>
      </c>
      <c r="GR74">
        <v>0</v>
      </c>
      <c r="GS74">
        <v>0</v>
      </c>
      <c r="GT74">
        <v>10000</v>
      </c>
      <c r="GU74">
        <v>0</v>
      </c>
      <c r="GV74">
        <v>0</v>
      </c>
      <c r="GW74">
        <v>10000</v>
      </c>
      <c r="GX74">
        <v>0</v>
      </c>
      <c r="GY74">
        <v>0</v>
      </c>
      <c r="GZ74">
        <v>10000</v>
      </c>
      <c r="HA74">
        <v>0</v>
      </c>
      <c r="HB74">
        <v>0</v>
      </c>
      <c r="HC74">
        <v>10000</v>
      </c>
      <c r="HD74">
        <v>9999</v>
      </c>
      <c r="HE74">
        <v>0</v>
      </c>
      <c r="HF74">
        <v>1</v>
      </c>
      <c r="HG74">
        <v>0</v>
      </c>
      <c r="HH74">
        <v>1</v>
      </c>
      <c r="HI74">
        <v>9999</v>
      </c>
      <c r="HJ74">
        <v>0</v>
      </c>
      <c r="HK74">
        <v>0</v>
      </c>
      <c r="HL74">
        <v>10000</v>
      </c>
      <c r="HM74">
        <v>0</v>
      </c>
      <c r="HN74">
        <v>0</v>
      </c>
      <c r="HO74">
        <v>10000</v>
      </c>
      <c r="HP74">
        <v>0</v>
      </c>
      <c r="HQ74">
        <v>0</v>
      </c>
      <c r="HR74">
        <v>10000</v>
      </c>
      <c r="HS74">
        <v>0</v>
      </c>
      <c r="HT74">
        <v>0</v>
      </c>
      <c r="HU74">
        <v>10000</v>
      </c>
      <c r="HV74">
        <v>0</v>
      </c>
      <c r="HW74">
        <v>0</v>
      </c>
      <c r="HX74">
        <v>10000</v>
      </c>
      <c r="HY74">
        <v>0</v>
      </c>
      <c r="HZ74">
        <v>0</v>
      </c>
      <c r="IA74">
        <v>10000</v>
      </c>
      <c r="IB74">
        <v>0</v>
      </c>
      <c r="IC74">
        <v>0</v>
      </c>
      <c r="ID74">
        <v>10000</v>
      </c>
      <c r="IE74">
        <v>0</v>
      </c>
      <c r="IF74">
        <v>0</v>
      </c>
      <c r="IG74">
        <v>10000</v>
      </c>
      <c r="IH74">
        <v>0</v>
      </c>
      <c r="II74">
        <v>0</v>
      </c>
      <c r="IJ74">
        <v>10000</v>
      </c>
      <c r="IK74">
        <v>0</v>
      </c>
      <c r="IL74">
        <v>0</v>
      </c>
      <c r="IM74">
        <v>10000</v>
      </c>
      <c r="IN74">
        <v>0</v>
      </c>
      <c r="IO74">
        <v>1</v>
      </c>
      <c r="IP74">
        <v>9999</v>
      </c>
      <c r="IQ74">
        <v>0</v>
      </c>
      <c r="IR74">
        <v>0</v>
      </c>
      <c r="IS74">
        <v>10000</v>
      </c>
      <c r="IT74">
        <v>0</v>
      </c>
      <c r="IU74">
        <v>0</v>
      </c>
      <c r="IV74">
        <v>10000</v>
      </c>
      <c r="IW74">
        <v>0</v>
      </c>
      <c r="IX74">
        <v>0</v>
      </c>
      <c r="IY74">
        <v>10000</v>
      </c>
      <c r="IZ74">
        <v>0</v>
      </c>
      <c r="JA74">
        <v>0</v>
      </c>
      <c r="JB74">
        <v>10000</v>
      </c>
      <c r="JC74">
        <v>0</v>
      </c>
      <c r="JD74">
        <v>0</v>
      </c>
      <c r="JE74">
        <v>10000</v>
      </c>
      <c r="JF74">
        <v>0</v>
      </c>
      <c r="JG74">
        <v>0</v>
      </c>
      <c r="JH74">
        <v>10000</v>
      </c>
      <c r="JI74">
        <v>0</v>
      </c>
      <c r="JJ74">
        <v>0</v>
      </c>
      <c r="JK74">
        <v>10000</v>
      </c>
      <c r="JL74">
        <v>0</v>
      </c>
      <c r="JM74">
        <v>0</v>
      </c>
      <c r="JN74">
        <v>10000</v>
      </c>
      <c r="JO74">
        <v>0</v>
      </c>
      <c r="JP74">
        <v>0</v>
      </c>
      <c r="JQ74">
        <v>10000</v>
      </c>
      <c r="JR74">
        <v>0</v>
      </c>
      <c r="JS74">
        <v>0</v>
      </c>
      <c r="JT74">
        <v>10000</v>
      </c>
      <c r="JU74">
        <v>0</v>
      </c>
      <c r="JV74">
        <v>0</v>
      </c>
      <c r="JW74">
        <v>10000</v>
      </c>
      <c r="JX74">
        <v>0</v>
      </c>
      <c r="JY74">
        <v>0</v>
      </c>
      <c r="JZ74">
        <v>10000</v>
      </c>
      <c r="KA74">
        <v>0</v>
      </c>
      <c r="KB74">
        <v>0</v>
      </c>
      <c r="KC74">
        <v>10000</v>
      </c>
      <c r="KD74">
        <v>9999</v>
      </c>
      <c r="KE74">
        <v>0</v>
      </c>
      <c r="KF74">
        <v>1</v>
      </c>
      <c r="KG74">
        <v>0</v>
      </c>
      <c r="KH74">
        <v>0</v>
      </c>
      <c r="KI74">
        <v>10000</v>
      </c>
      <c r="KJ74">
        <v>0</v>
      </c>
      <c r="KK74">
        <v>0</v>
      </c>
      <c r="KL74">
        <v>10000</v>
      </c>
      <c r="KM74">
        <v>0</v>
      </c>
      <c r="KN74">
        <v>0</v>
      </c>
      <c r="KO74">
        <v>10000</v>
      </c>
      <c r="KP74">
        <v>399.96</v>
      </c>
      <c r="KQ74">
        <v>0.05</v>
      </c>
      <c r="KR74">
        <v>9599.99</v>
      </c>
      <c r="KS74">
        <v>1959.395835047017</v>
      </c>
      <c r="KT74">
        <v>0.217944947177028</v>
      </c>
      <c r="KU74">
        <v>1959.3856409342791</v>
      </c>
    </row>
    <row r="75" spans="1:307" x14ac:dyDescent="0.25">
      <c r="A75" s="1">
        <v>730</v>
      </c>
      <c r="B75">
        <v>0</v>
      </c>
      <c r="C75">
        <v>0</v>
      </c>
      <c r="D75">
        <v>10000</v>
      </c>
      <c r="E75">
        <v>0</v>
      </c>
      <c r="F75">
        <v>0</v>
      </c>
      <c r="G75">
        <v>10000</v>
      </c>
      <c r="H75">
        <v>0</v>
      </c>
      <c r="I75">
        <v>0</v>
      </c>
      <c r="J75">
        <v>10000</v>
      </c>
      <c r="K75">
        <v>0</v>
      </c>
      <c r="L75">
        <v>0</v>
      </c>
      <c r="M75">
        <v>10000</v>
      </c>
      <c r="N75">
        <v>9999</v>
      </c>
      <c r="O75">
        <v>0</v>
      </c>
      <c r="P75">
        <v>1</v>
      </c>
      <c r="Q75">
        <v>0</v>
      </c>
      <c r="R75">
        <v>0</v>
      </c>
      <c r="S75">
        <v>10000</v>
      </c>
      <c r="T75">
        <v>0</v>
      </c>
      <c r="U75">
        <v>0</v>
      </c>
      <c r="V75">
        <v>10000</v>
      </c>
      <c r="W75">
        <v>0</v>
      </c>
      <c r="X75">
        <v>0</v>
      </c>
      <c r="Y75">
        <v>10000</v>
      </c>
      <c r="Z75">
        <v>0</v>
      </c>
      <c r="AA75">
        <v>0</v>
      </c>
      <c r="AB75">
        <v>10000</v>
      </c>
      <c r="AC75">
        <v>0</v>
      </c>
      <c r="AD75">
        <v>0</v>
      </c>
      <c r="AE75">
        <v>10000</v>
      </c>
      <c r="AF75">
        <v>0</v>
      </c>
      <c r="AG75">
        <v>0</v>
      </c>
      <c r="AH75">
        <v>10000</v>
      </c>
      <c r="AI75">
        <v>0</v>
      </c>
      <c r="AJ75">
        <v>0</v>
      </c>
      <c r="AK75">
        <v>10000</v>
      </c>
      <c r="AL75">
        <v>0</v>
      </c>
      <c r="AM75">
        <v>0</v>
      </c>
      <c r="AN75">
        <v>10000</v>
      </c>
      <c r="AO75">
        <v>0</v>
      </c>
      <c r="AP75">
        <v>0</v>
      </c>
      <c r="AQ75">
        <v>10000</v>
      </c>
      <c r="AR75">
        <v>0</v>
      </c>
      <c r="AS75">
        <v>0</v>
      </c>
      <c r="AT75">
        <v>10000</v>
      </c>
      <c r="AU75">
        <v>0</v>
      </c>
      <c r="AV75">
        <v>0</v>
      </c>
      <c r="AW75">
        <v>10000</v>
      </c>
      <c r="AX75">
        <v>0</v>
      </c>
      <c r="AY75">
        <v>0</v>
      </c>
      <c r="AZ75">
        <v>10000</v>
      </c>
      <c r="BA75">
        <v>0</v>
      </c>
      <c r="BB75">
        <v>0</v>
      </c>
      <c r="BC75">
        <v>10000</v>
      </c>
      <c r="BD75">
        <v>0</v>
      </c>
      <c r="BE75">
        <v>0</v>
      </c>
      <c r="BF75">
        <v>10000</v>
      </c>
      <c r="BG75">
        <v>0</v>
      </c>
      <c r="BH75">
        <v>0</v>
      </c>
      <c r="BI75">
        <v>10000</v>
      </c>
      <c r="BJ75">
        <v>0</v>
      </c>
      <c r="BK75">
        <v>0</v>
      </c>
      <c r="BL75">
        <v>10000</v>
      </c>
      <c r="BM75">
        <v>0</v>
      </c>
      <c r="BN75">
        <v>0</v>
      </c>
      <c r="BO75">
        <v>10000</v>
      </c>
      <c r="BP75">
        <v>0</v>
      </c>
      <c r="BQ75">
        <v>0</v>
      </c>
      <c r="BR75">
        <v>10000</v>
      </c>
      <c r="BS75">
        <v>0</v>
      </c>
      <c r="BT75">
        <v>0</v>
      </c>
      <c r="BU75">
        <v>10000</v>
      </c>
      <c r="BV75">
        <v>0</v>
      </c>
      <c r="BW75">
        <v>0</v>
      </c>
      <c r="BX75">
        <v>10000</v>
      </c>
      <c r="BY75">
        <v>0</v>
      </c>
      <c r="BZ75">
        <v>0</v>
      </c>
      <c r="CA75">
        <v>10000</v>
      </c>
      <c r="CB75">
        <v>0</v>
      </c>
      <c r="CC75">
        <v>0</v>
      </c>
      <c r="CD75">
        <v>10000</v>
      </c>
      <c r="CE75">
        <v>0</v>
      </c>
      <c r="CF75">
        <v>0</v>
      </c>
      <c r="CG75">
        <v>10000</v>
      </c>
      <c r="CH75">
        <v>0</v>
      </c>
      <c r="CI75">
        <v>0</v>
      </c>
      <c r="CJ75">
        <v>10000</v>
      </c>
      <c r="CK75">
        <v>0</v>
      </c>
      <c r="CL75">
        <v>0</v>
      </c>
      <c r="CM75">
        <v>10000</v>
      </c>
      <c r="CN75">
        <v>0</v>
      </c>
      <c r="CO75">
        <v>0</v>
      </c>
      <c r="CP75">
        <v>10000</v>
      </c>
      <c r="CQ75">
        <v>0</v>
      </c>
      <c r="CR75">
        <v>1</v>
      </c>
      <c r="CS75">
        <v>9999</v>
      </c>
      <c r="CT75">
        <v>0</v>
      </c>
      <c r="CU75">
        <v>1</v>
      </c>
      <c r="CV75">
        <v>9999</v>
      </c>
      <c r="CW75">
        <v>0</v>
      </c>
      <c r="CX75">
        <v>0</v>
      </c>
      <c r="CY75">
        <v>10000</v>
      </c>
      <c r="CZ75">
        <v>0</v>
      </c>
      <c r="DA75">
        <v>0</v>
      </c>
      <c r="DB75">
        <v>10000</v>
      </c>
      <c r="DC75">
        <v>0</v>
      </c>
      <c r="DD75">
        <v>0</v>
      </c>
      <c r="DE75">
        <v>10000</v>
      </c>
      <c r="DF75">
        <v>0</v>
      </c>
      <c r="DG75">
        <v>0</v>
      </c>
      <c r="DH75">
        <v>10000</v>
      </c>
      <c r="DI75">
        <v>0</v>
      </c>
      <c r="DJ75">
        <v>0</v>
      </c>
      <c r="DK75">
        <v>10000</v>
      </c>
      <c r="DL75">
        <v>0</v>
      </c>
      <c r="DM75">
        <v>0</v>
      </c>
      <c r="DN75">
        <v>10000</v>
      </c>
      <c r="DO75">
        <v>0</v>
      </c>
      <c r="DP75">
        <v>0</v>
      </c>
      <c r="DQ75">
        <v>10000</v>
      </c>
      <c r="DR75">
        <v>0</v>
      </c>
      <c r="DS75">
        <v>0</v>
      </c>
      <c r="DT75">
        <v>10000</v>
      </c>
      <c r="DU75">
        <v>0</v>
      </c>
      <c r="DV75">
        <v>0</v>
      </c>
      <c r="DW75">
        <v>10000</v>
      </c>
      <c r="DX75">
        <v>0</v>
      </c>
      <c r="DY75">
        <v>0</v>
      </c>
      <c r="DZ75">
        <v>10000</v>
      </c>
      <c r="EA75">
        <v>0</v>
      </c>
      <c r="EB75">
        <v>0</v>
      </c>
      <c r="EC75">
        <v>10000</v>
      </c>
      <c r="ED75">
        <v>0</v>
      </c>
      <c r="EE75">
        <v>0</v>
      </c>
      <c r="EF75">
        <v>10000</v>
      </c>
      <c r="EG75">
        <v>0</v>
      </c>
      <c r="EH75">
        <v>0</v>
      </c>
      <c r="EI75">
        <v>10000</v>
      </c>
      <c r="EJ75">
        <v>0</v>
      </c>
      <c r="EK75">
        <v>0</v>
      </c>
      <c r="EL75">
        <v>10000</v>
      </c>
      <c r="EM75">
        <v>0</v>
      </c>
      <c r="EN75">
        <v>0</v>
      </c>
      <c r="EO75">
        <v>10000</v>
      </c>
      <c r="EP75">
        <v>0</v>
      </c>
      <c r="EQ75">
        <v>0</v>
      </c>
      <c r="ER75">
        <v>10000</v>
      </c>
      <c r="ES75">
        <v>0</v>
      </c>
      <c r="ET75">
        <v>0</v>
      </c>
      <c r="EU75">
        <v>10000</v>
      </c>
      <c r="EV75">
        <v>0</v>
      </c>
      <c r="EW75">
        <v>0</v>
      </c>
      <c r="EX75">
        <v>10000</v>
      </c>
      <c r="EY75">
        <v>0</v>
      </c>
      <c r="EZ75">
        <v>0</v>
      </c>
      <c r="FA75">
        <v>10000</v>
      </c>
      <c r="FB75">
        <v>0</v>
      </c>
      <c r="FC75">
        <v>0</v>
      </c>
      <c r="FD75">
        <v>10000</v>
      </c>
      <c r="FE75">
        <v>0</v>
      </c>
      <c r="FF75">
        <v>0</v>
      </c>
      <c r="FG75">
        <v>10000</v>
      </c>
      <c r="FH75">
        <v>0</v>
      </c>
      <c r="FI75">
        <v>0</v>
      </c>
      <c r="FJ75">
        <v>10000</v>
      </c>
      <c r="FK75">
        <v>0</v>
      </c>
      <c r="FL75">
        <v>0</v>
      </c>
      <c r="FM75">
        <v>10000</v>
      </c>
      <c r="FN75">
        <v>0</v>
      </c>
      <c r="FO75">
        <v>0</v>
      </c>
      <c r="FP75">
        <v>10000</v>
      </c>
      <c r="FQ75">
        <v>9999</v>
      </c>
      <c r="FR75">
        <v>0</v>
      </c>
      <c r="FS75">
        <v>1</v>
      </c>
      <c r="FT75">
        <v>0</v>
      </c>
      <c r="FU75">
        <v>0</v>
      </c>
      <c r="FV75">
        <v>10000</v>
      </c>
      <c r="FW75">
        <v>0</v>
      </c>
      <c r="FX75">
        <v>0</v>
      </c>
      <c r="FY75">
        <v>10000</v>
      </c>
      <c r="FZ75">
        <v>0</v>
      </c>
      <c r="GA75">
        <v>0</v>
      </c>
      <c r="GB75">
        <v>10000</v>
      </c>
      <c r="GC75">
        <v>0</v>
      </c>
      <c r="GD75">
        <v>0</v>
      </c>
      <c r="GE75">
        <v>10000</v>
      </c>
      <c r="GF75">
        <v>0</v>
      </c>
      <c r="GG75">
        <v>0</v>
      </c>
      <c r="GH75">
        <v>10000</v>
      </c>
      <c r="GI75">
        <v>0</v>
      </c>
      <c r="GJ75">
        <v>0</v>
      </c>
      <c r="GK75">
        <v>10000</v>
      </c>
      <c r="GL75">
        <v>0</v>
      </c>
      <c r="GM75">
        <v>0</v>
      </c>
      <c r="GN75">
        <v>10000</v>
      </c>
      <c r="GO75">
        <v>0</v>
      </c>
      <c r="GP75">
        <v>0</v>
      </c>
      <c r="GQ75">
        <v>10000</v>
      </c>
      <c r="GR75">
        <v>0</v>
      </c>
      <c r="GS75">
        <v>0</v>
      </c>
      <c r="GT75">
        <v>10000</v>
      </c>
      <c r="GU75">
        <v>0</v>
      </c>
      <c r="GV75">
        <v>0</v>
      </c>
      <c r="GW75">
        <v>10000</v>
      </c>
      <c r="GX75">
        <v>0</v>
      </c>
      <c r="GY75">
        <v>0</v>
      </c>
      <c r="GZ75">
        <v>10000</v>
      </c>
      <c r="HA75">
        <v>0</v>
      </c>
      <c r="HB75">
        <v>0</v>
      </c>
      <c r="HC75">
        <v>10000</v>
      </c>
      <c r="HD75">
        <v>9999</v>
      </c>
      <c r="HE75">
        <v>0</v>
      </c>
      <c r="HF75">
        <v>1</v>
      </c>
      <c r="HG75">
        <v>0</v>
      </c>
      <c r="HH75">
        <v>1</v>
      </c>
      <c r="HI75">
        <v>9999</v>
      </c>
      <c r="HJ75">
        <v>0</v>
      </c>
      <c r="HK75">
        <v>0</v>
      </c>
      <c r="HL75">
        <v>10000</v>
      </c>
      <c r="HM75">
        <v>0</v>
      </c>
      <c r="HN75">
        <v>0</v>
      </c>
      <c r="HO75">
        <v>10000</v>
      </c>
      <c r="HP75">
        <v>0</v>
      </c>
      <c r="HQ75">
        <v>0</v>
      </c>
      <c r="HR75">
        <v>10000</v>
      </c>
      <c r="HS75">
        <v>0</v>
      </c>
      <c r="HT75">
        <v>0</v>
      </c>
      <c r="HU75">
        <v>10000</v>
      </c>
      <c r="HV75">
        <v>0</v>
      </c>
      <c r="HW75">
        <v>0</v>
      </c>
      <c r="HX75">
        <v>10000</v>
      </c>
      <c r="HY75">
        <v>0</v>
      </c>
      <c r="HZ75">
        <v>0</v>
      </c>
      <c r="IA75">
        <v>10000</v>
      </c>
      <c r="IB75">
        <v>0</v>
      </c>
      <c r="IC75">
        <v>0</v>
      </c>
      <c r="ID75">
        <v>10000</v>
      </c>
      <c r="IE75">
        <v>0</v>
      </c>
      <c r="IF75">
        <v>0</v>
      </c>
      <c r="IG75">
        <v>10000</v>
      </c>
      <c r="IH75">
        <v>0</v>
      </c>
      <c r="II75">
        <v>0</v>
      </c>
      <c r="IJ75">
        <v>10000</v>
      </c>
      <c r="IK75">
        <v>0</v>
      </c>
      <c r="IL75">
        <v>0</v>
      </c>
      <c r="IM75">
        <v>10000</v>
      </c>
      <c r="IN75">
        <v>0</v>
      </c>
      <c r="IO75">
        <v>0</v>
      </c>
      <c r="IP75">
        <v>10000</v>
      </c>
      <c r="IQ75">
        <v>0</v>
      </c>
      <c r="IR75">
        <v>0</v>
      </c>
      <c r="IS75">
        <v>10000</v>
      </c>
      <c r="IT75">
        <v>0</v>
      </c>
      <c r="IU75">
        <v>0</v>
      </c>
      <c r="IV75">
        <v>10000</v>
      </c>
      <c r="IW75">
        <v>0</v>
      </c>
      <c r="IX75">
        <v>0</v>
      </c>
      <c r="IY75">
        <v>10000</v>
      </c>
      <c r="IZ75">
        <v>0</v>
      </c>
      <c r="JA75">
        <v>0</v>
      </c>
      <c r="JB75">
        <v>10000</v>
      </c>
      <c r="JC75">
        <v>0</v>
      </c>
      <c r="JD75">
        <v>0</v>
      </c>
      <c r="JE75">
        <v>10000</v>
      </c>
      <c r="JF75">
        <v>0</v>
      </c>
      <c r="JG75">
        <v>0</v>
      </c>
      <c r="JH75">
        <v>10000</v>
      </c>
      <c r="JI75">
        <v>0</v>
      </c>
      <c r="JJ75">
        <v>0</v>
      </c>
      <c r="JK75">
        <v>10000</v>
      </c>
      <c r="JL75">
        <v>0</v>
      </c>
      <c r="JM75">
        <v>0</v>
      </c>
      <c r="JN75">
        <v>10000</v>
      </c>
      <c r="JO75">
        <v>0</v>
      </c>
      <c r="JP75">
        <v>0</v>
      </c>
      <c r="JQ75">
        <v>10000</v>
      </c>
      <c r="JR75">
        <v>0</v>
      </c>
      <c r="JS75">
        <v>0</v>
      </c>
      <c r="JT75">
        <v>10000</v>
      </c>
      <c r="JU75">
        <v>0</v>
      </c>
      <c r="JV75">
        <v>0</v>
      </c>
      <c r="JW75">
        <v>10000</v>
      </c>
      <c r="JX75">
        <v>0</v>
      </c>
      <c r="JY75">
        <v>0</v>
      </c>
      <c r="JZ75">
        <v>10000</v>
      </c>
      <c r="KA75">
        <v>0</v>
      </c>
      <c r="KB75">
        <v>0</v>
      </c>
      <c r="KC75">
        <v>10000</v>
      </c>
      <c r="KD75">
        <v>9999</v>
      </c>
      <c r="KE75">
        <v>0</v>
      </c>
      <c r="KF75">
        <v>1</v>
      </c>
      <c r="KG75">
        <v>0</v>
      </c>
      <c r="KH75">
        <v>0</v>
      </c>
      <c r="KI75">
        <v>10000</v>
      </c>
      <c r="KJ75">
        <v>0</v>
      </c>
      <c r="KK75">
        <v>0</v>
      </c>
      <c r="KL75">
        <v>10000</v>
      </c>
      <c r="KM75">
        <v>0</v>
      </c>
      <c r="KN75">
        <v>0</v>
      </c>
      <c r="KO75">
        <v>10000</v>
      </c>
      <c r="KP75">
        <v>399.96</v>
      </c>
      <c r="KQ75">
        <v>0.03</v>
      </c>
      <c r="KR75">
        <v>9600.01</v>
      </c>
      <c r="KS75">
        <v>1959.395835047017</v>
      </c>
      <c r="KT75">
        <v>0.1705872210923236</v>
      </c>
      <c r="KU75">
        <v>1959.3897187388279</v>
      </c>
    </row>
    <row r="76" spans="1:307" x14ac:dyDescent="0.25">
      <c r="A76" s="1">
        <v>740</v>
      </c>
      <c r="B76">
        <v>0</v>
      </c>
      <c r="C76">
        <v>0</v>
      </c>
      <c r="D76">
        <v>10000</v>
      </c>
      <c r="E76">
        <v>0</v>
      </c>
      <c r="F76">
        <v>0</v>
      </c>
      <c r="G76">
        <v>10000</v>
      </c>
      <c r="H76">
        <v>0</v>
      </c>
      <c r="I76">
        <v>0</v>
      </c>
      <c r="J76">
        <v>10000</v>
      </c>
      <c r="K76">
        <v>0</v>
      </c>
      <c r="L76">
        <v>0</v>
      </c>
      <c r="M76">
        <v>10000</v>
      </c>
      <c r="N76">
        <v>9999</v>
      </c>
      <c r="O76">
        <v>0</v>
      </c>
      <c r="P76">
        <v>1</v>
      </c>
      <c r="Q76">
        <v>0</v>
      </c>
      <c r="R76">
        <v>0</v>
      </c>
      <c r="S76">
        <v>10000</v>
      </c>
      <c r="T76">
        <v>0</v>
      </c>
      <c r="U76">
        <v>0</v>
      </c>
      <c r="V76">
        <v>10000</v>
      </c>
      <c r="W76">
        <v>0</v>
      </c>
      <c r="X76">
        <v>0</v>
      </c>
      <c r="Y76">
        <v>10000</v>
      </c>
      <c r="Z76">
        <v>0</v>
      </c>
      <c r="AA76">
        <v>0</v>
      </c>
      <c r="AB76">
        <v>10000</v>
      </c>
      <c r="AC76">
        <v>0</v>
      </c>
      <c r="AD76">
        <v>0</v>
      </c>
      <c r="AE76">
        <v>10000</v>
      </c>
      <c r="AF76">
        <v>0</v>
      </c>
      <c r="AG76">
        <v>0</v>
      </c>
      <c r="AH76">
        <v>10000</v>
      </c>
      <c r="AI76">
        <v>0</v>
      </c>
      <c r="AJ76">
        <v>0</v>
      </c>
      <c r="AK76">
        <v>10000</v>
      </c>
      <c r="AL76">
        <v>0</v>
      </c>
      <c r="AM76">
        <v>0</v>
      </c>
      <c r="AN76">
        <v>10000</v>
      </c>
      <c r="AO76">
        <v>0</v>
      </c>
      <c r="AP76">
        <v>0</v>
      </c>
      <c r="AQ76">
        <v>10000</v>
      </c>
      <c r="AR76">
        <v>0</v>
      </c>
      <c r="AS76">
        <v>0</v>
      </c>
      <c r="AT76">
        <v>10000</v>
      </c>
      <c r="AU76">
        <v>0</v>
      </c>
      <c r="AV76">
        <v>0</v>
      </c>
      <c r="AW76">
        <v>10000</v>
      </c>
      <c r="AX76">
        <v>0</v>
      </c>
      <c r="AY76">
        <v>0</v>
      </c>
      <c r="AZ76">
        <v>10000</v>
      </c>
      <c r="BA76">
        <v>0</v>
      </c>
      <c r="BB76">
        <v>0</v>
      </c>
      <c r="BC76">
        <v>10000</v>
      </c>
      <c r="BD76">
        <v>0</v>
      </c>
      <c r="BE76">
        <v>0</v>
      </c>
      <c r="BF76">
        <v>10000</v>
      </c>
      <c r="BG76">
        <v>0</v>
      </c>
      <c r="BH76">
        <v>0</v>
      </c>
      <c r="BI76">
        <v>10000</v>
      </c>
      <c r="BJ76">
        <v>0</v>
      </c>
      <c r="BK76">
        <v>0</v>
      </c>
      <c r="BL76">
        <v>10000</v>
      </c>
      <c r="BM76">
        <v>0</v>
      </c>
      <c r="BN76">
        <v>0</v>
      </c>
      <c r="BO76">
        <v>10000</v>
      </c>
      <c r="BP76">
        <v>0</v>
      </c>
      <c r="BQ76">
        <v>0</v>
      </c>
      <c r="BR76">
        <v>10000</v>
      </c>
      <c r="BS76">
        <v>0</v>
      </c>
      <c r="BT76">
        <v>0</v>
      </c>
      <c r="BU76">
        <v>10000</v>
      </c>
      <c r="BV76">
        <v>0</v>
      </c>
      <c r="BW76">
        <v>0</v>
      </c>
      <c r="BX76">
        <v>10000</v>
      </c>
      <c r="BY76">
        <v>0</v>
      </c>
      <c r="BZ76">
        <v>0</v>
      </c>
      <c r="CA76">
        <v>10000</v>
      </c>
      <c r="CB76">
        <v>0</v>
      </c>
      <c r="CC76">
        <v>0</v>
      </c>
      <c r="CD76">
        <v>10000</v>
      </c>
      <c r="CE76">
        <v>0</v>
      </c>
      <c r="CF76">
        <v>0</v>
      </c>
      <c r="CG76">
        <v>10000</v>
      </c>
      <c r="CH76">
        <v>0</v>
      </c>
      <c r="CI76">
        <v>0</v>
      </c>
      <c r="CJ76">
        <v>10000</v>
      </c>
      <c r="CK76">
        <v>0</v>
      </c>
      <c r="CL76">
        <v>0</v>
      </c>
      <c r="CM76">
        <v>10000</v>
      </c>
      <c r="CN76">
        <v>0</v>
      </c>
      <c r="CO76">
        <v>0</v>
      </c>
      <c r="CP76">
        <v>10000</v>
      </c>
      <c r="CQ76">
        <v>0</v>
      </c>
      <c r="CR76">
        <v>1</v>
      </c>
      <c r="CS76">
        <v>9999</v>
      </c>
      <c r="CT76">
        <v>0</v>
      </c>
      <c r="CU76">
        <v>0</v>
      </c>
      <c r="CV76">
        <v>10000</v>
      </c>
      <c r="CW76">
        <v>0</v>
      </c>
      <c r="CX76">
        <v>0</v>
      </c>
      <c r="CY76">
        <v>10000</v>
      </c>
      <c r="CZ76">
        <v>0</v>
      </c>
      <c r="DA76">
        <v>0</v>
      </c>
      <c r="DB76">
        <v>10000</v>
      </c>
      <c r="DC76">
        <v>0</v>
      </c>
      <c r="DD76">
        <v>0</v>
      </c>
      <c r="DE76">
        <v>10000</v>
      </c>
      <c r="DF76">
        <v>0</v>
      </c>
      <c r="DG76">
        <v>0</v>
      </c>
      <c r="DH76">
        <v>10000</v>
      </c>
      <c r="DI76">
        <v>0</v>
      </c>
      <c r="DJ76">
        <v>0</v>
      </c>
      <c r="DK76">
        <v>10000</v>
      </c>
      <c r="DL76">
        <v>0</v>
      </c>
      <c r="DM76">
        <v>0</v>
      </c>
      <c r="DN76">
        <v>10000</v>
      </c>
      <c r="DO76">
        <v>0</v>
      </c>
      <c r="DP76">
        <v>0</v>
      </c>
      <c r="DQ76">
        <v>10000</v>
      </c>
      <c r="DR76">
        <v>0</v>
      </c>
      <c r="DS76">
        <v>0</v>
      </c>
      <c r="DT76">
        <v>10000</v>
      </c>
      <c r="DU76">
        <v>0</v>
      </c>
      <c r="DV76">
        <v>0</v>
      </c>
      <c r="DW76">
        <v>10000</v>
      </c>
      <c r="DX76">
        <v>0</v>
      </c>
      <c r="DY76">
        <v>0</v>
      </c>
      <c r="DZ76">
        <v>10000</v>
      </c>
      <c r="EA76">
        <v>0</v>
      </c>
      <c r="EB76">
        <v>0</v>
      </c>
      <c r="EC76">
        <v>10000</v>
      </c>
      <c r="ED76">
        <v>0</v>
      </c>
      <c r="EE76">
        <v>0</v>
      </c>
      <c r="EF76">
        <v>10000</v>
      </c>
      <c r="EG76">
        <v>0</v>
      </c>
      <c r="EH76">
        <v>0</v>
      </c>
      <c r="EI76">
        <v>10000</v>
      </c>
      <c r="EJ76">
        <v>0</v>
      </c>
      <c r="EK76">
        <v>0</v>
      </c>
      <c r="EL76">
        <v>10000</v>
      </c>
      <c r="EM76">
        <v>0</v>
      </c>
      <c r="EN76">
        <v>0</v>
      </c>
      <c r="EO76">
        <v>10000</v>
      </c>
      <c r="EP76">
        <v>0</v>
      </c>
      <c r="EQ76">
        <v>0</v>
      </c>
      <c r="ER76">
        <v>10000</v>
      </c>
      <c r="ES76">
        <v>0</v>
      </c>
      <c r="ET76">
        <v>0</v>
      </c>
      <c r="EU76">
        <v>10000</v>
      </c>
      <c r="EV76">
        <v>0</v>
      </c>
      <c r="EW76">
        <v>0</v>
      </c>
      <c r="EX76">
        <v>10000</v>
      </c>
      <c r="EY76">
        <v>0</v>
      </c>
      <c r="EZ76">
        <v>0</v>
      </c>
      <c r="FA76">
        <v>10000</v>
      </c>
      <c r="FB76">
        <v>0</v>
      </c>
      <c r="FC76">
        <v>0</v>
      </c>
      <c r="FD76">
        <v>10000</v>
      </c>
      <c r="FE76">
        <v>0</v>
      </c>
      <c r="FF76">
        <v>0</v>
      </c>
      <c r="FG76">
        <v>10000</v>
      </c>
      <c r="FH76">
        <v>0</v>
      </c>
      <c r="FI76">
        <v>0</v>
      </c>
      <c r="FJ76">
        <v>10000</v>
      </c>
      <c r="FK76">
        <v>0</v>
      </c>
      <c r="FL76">
        <v>0</v>
      </c>
      <c r="FM76">
        <v>10000</v>
      </c>
      <c r="FN76">
        <v>0</v>
      </c>
      <c r="FO76">
        <v>0</v>
      </c>
      <c r="FP76">
        <v>10000</v>
      </c>
      <c r="FQ76">
        <v>9999</v>
      </c>
      <c r="FR76">
        <v>0</v>
      </c>
      <c r="FS76">
        <v>1</v>
      </c>
      <c r="FT76">
        <v>0</v>
      </c>
      <c r="FU76">
        <v>0</v>
      </c>
      <c r="FV76">
        <v>10000</v>
      </c>
      <c r="FW76">
        <v>0</v>
      </c>
      <c r="FX76">
        <v>0</v>
      </c>
      <c r="FY76">
        <v>10000</v>
      </c>
      <c r="FZ76">
        <v>0</v>
      </c>
      <c r="GA76">
        <v>0</v>
      </c>
      <c r="GB76">
        <v>10000</v>
      </c>
      <c r="GC76">
        <v>0</v>
      </c>
      <c r="GD76">
        <v>0</v>
      </c>
      <c r="GE76">
        <v>10000</v>
      </c>
      <c r="GF76">
        <v>0</v>
      </c>
      <c r="GG76">
        <v>0</v>
      </c>
      <c r="GH76">
        <v>10000</v>
      </c>
      <c r="GI76">
        <v>0</v>
      </c>
      <c r="GJ76">
        <v>0</v>
      </c>
      <c r="GK76">
        <v>10000</v>
      </c>
      <c r="GL76">
        <v>0</v>
      </c>
      <c r="GM76">
        <v>0</v>
      </c>
      <c r="GN76">
        <v>10000</v>
      </c>
      <c r="GO76">
        <v>0</v>
      </c>
      <c r="GP76">
        <v>0</v>
      </c>
      <c r="GQ76">
        <v>10000</v>
      </c>
      <c r="GR76">
        <v>0</v>
      </c>
      <c r="GS76">
        <v>0</v>
      </c>
      <c r="GT76">
        <v>10000</v>
      </c>
      <c r="GU76">
        <v>0</v>
      </c>
      <c r="GV76">
        <v>0</v>
      </c>
      <c r="GW76">
        <v>10000</v>
      </c>
      <c r="GX76">
        <v>0</v>
      </c>
      <c r="GY76">
        <v>0</v>
      </c>
      <c r="GZ76">
        <v>10000</v>
      </c>
      <c r="HA76">
        <v>0</v>
      </c>
      <c r="HB76">
        <v>0</v>
      </c>
      <c r="HC76">
        <v>10000</v>
      </c>
      <c r="HD76">
        <v>9999</v>
      </c>
      <c r="HE76">
        <v>0</v>
      </c>
      <c r="HF76">
        <v>1</v>
      </c>
      <c r="HG76">
        <v>0</v>
      </c>
      <c r="HH76">
        <v>1</v>
      </c>
      <c r="HI76">
        <v>9999</v>
      </c>
      <c r="HJ76">
        <v>0</v>
      </c>
      <c r="HK76">
        <v>0</v>
      </c>
      <c r="HL76">
        <v>10000</v>
      </c>
      <c r="HM76">
        <v>0</v>
      </c>
      <c r="HN76">
        <v>0</v>
      </c>
      <c r="HO76">
        <v>10000</v>
      </c>
      <c r="HP76">
        <v>0</v>
      </c>
      <c r="HQ76">
        <v>0</v>
      </c>
      <c r="HR76">
        <v>10000</v>
      </c>
      <c r="HS76">
        <v>0</v>
      </c>
      <c r="HT76">
        <v>0</v>
      </c>
      <c r="HU76">
        <v>10000</v>
      </c>
      <c r="HV76">
        <v>0</v>
      </c>
      <c r="HW76">
        <v>0</v>
      </c>
      <c r="HX76">
        <v>10000</v>
      </c>
      <c r="HY76">
        <v>0</v>
      </c>
      <c r="HZ76">
        <v>0</v>
      </c>
      <c r="IA76">
        <v>10000</v>
      </c>
      <c r="IB76">
        <v>0</v>
      </c>
      <c r="IC76">
        <v>0</v>
      </c>
      <c r="ID76">
        <v>10000</v>
      </c>
      <c r="IE76">
        <v>0</v>
      </c>
      <c r="IF76">
        <v>0</v>
      </c>
      <c r="IG76">
        <v>10000</v>
      </c>
      <c r="IH76">
        <v>0</v>
      </c>
      <c r="II76">
        <v>0</v>
      </c>
      <c r="IJ76">
        <v>10000</v>
      </c>
      <c r="IK76">
        <v>0</v>
      </c>
      <c r="IL76">
        <v>0</v>
      </c>
      <c r="IM76">
        <v>10000</v>
      </c>
      <c r="IN76">
        <v>0</v>
      </c>
      <c r="IO76">
        <v>0</v>
      </c>
      <c r="IP76">
        <v>10000</v>
      </c>
      <c r="IQ76">
        <v>0</v>
      </c>
      <c r="IR76">
        <v>0</v>
      </c>
      <c r="IS76">
        <v>10000</v>
      </c>
      <c r="IT76">
        <v>0</v>
      </c>
      <c r="IU76">
        <v>0</v>
      </c>
      <c r="IV76">
        <v>10000</v>
      </c>
      <c r="IW76">
        <v>0</v>
      </c>
      <c r="IX76">
        <v>0</v>
      </c>
      <c r="IY76">
        <v>10000</v>
      </c>
      <c r="IZ76">
        <v>0</v>
      </c>
      <c r="JA76">
        <v>0</v>
      </c>
      <c r="JB76">
        <v>10000</v>
      </c>
      <c r="JC76">
        <v>0</v>
      </c>
      <c r="JD76">
        <v>0</v>
      </c>
      <c r="JE76">
        <v>10000</v>
      </c>
      <c r="JF76">
        <v>0</v>
      </c>
      <c r="JG76">
        <v>0</v>
      </c>
      <c r="JH76">
        <v>10000</v>
      </c>
      <c r="JI76">
        <v>0</v>
      </c>
      <c r="JJ76">
        <v>0</v>
      </c>
      <c r="JK76">
        <v>10000</v>
      </c>
      <c r="JL76">
        <v>0</v>
      </c>
      <c r="JM76">
        <v>0</v>
      </c>
      <c r="JN76">
        <v>10000</v>
      </c>
      <c r="JO76">
        <v>0</v>
      </c>
      <c r="JP76">
        <v>0</v>
      </c>
      <c r="JQ76">
        <v>10000</v>
      </c>
      <c r="JR76">
        <v>0</v>
      </c>
      <c r="JS76">
        <v>0</v>
      </c>
      <c r="JT76">
        <v>10000</v>
      </c>
      <c r="JU76">
        <v>0</v>
      </c>
      <c r="JV76">
        <v>0</v>
      </c>
      <c r="JW76">
        <v>10000</v>
      </c>
      <c r="JX76">
        <v>0</v>
      </c>
      <c r="JY76">
        <v>0</v>
      </c>
      <c r="JZ76">
        <v>10000</v>
      </c>
      <c r="KA76">
        <v>0</v>
      </c>
      <c r="KB76">
        <v>0</v>
      </c>
      <c r="KC76">
        <v>10000</v>
      </c>
      <c r="KD76">
        <v>9999</v>
      </c>
      <c r="KE76">
        <v>0</v>
      </c>
      <c r="KF76">
        <v>1</v>
      </c>
      <c r="KG76">
        <v>0</v>
      </c>
      <c r="KH76">
        <v>0</v>
      </c>
      <c r="KI76">
        <v>10000</v>
      </c>
      <c r="KJ76">
        <v>0</v>
      </c>
      <c r="KK76">
        <v>0</v>
      </c>
      <c r="KL76">
        <v>10000</v>
      </c>
      <c r="KM76">
        <v>0</v>
      </c>
      <c r="KN76">
        <v>0</v>
      </c>
      <c r="KO76">
        <v>10000</v>
      </c>
      <c r="KP76">
        <v>399.96</v>
      </c>
      <c r="KQ76">
        <v>0.02</v>
      </c>
      <c r="KR76">
        <v>9600.02</v>
      </c>
      <c r="KS76">
        <v>1959.395835047017</v>
      </c>
      <c r="KT76">
        <v>0.14000000000001439</v>
      </c>
      <c r="KU76">
        <v>1959.3917575615119</v>
      </c>
    </row>
    <row r="77" spans="1:307" x14ac:dyDescent="0.25">
      <c r="A77" s="1">
        <v>750</v>
      </c>
      <c r="B77">
        <v>0</v>
      </c>
      <c r="C77">
        <v>0</v>
      </c>
      <c r="D77">
        <v>10000</v>
      </c>
      <c r="E77">
        <v>0</v>
      </c>
      <c r="F77">
        <v>0</v>
      </c>
      <c r="G77">
        <v>10000</v>
      </c>
      <c r="H77">
        <v>0</v>
      </c>
      <c r="I77">
        <v>0</v>
      </c>
      <c r="J77">
        <v>10000</v>
      </c>
      <c r="K77">
        <v>0</v>
      </c>
      <c r="L77">
        <v>0</v>
      </c>
      <c r="M77">
        <v>10000</v>
      </c>
      <c r="N77">
        <v>9999</v>
      </c>
      <c r="O77">
        <v>0</v>
      </c>
      <c r="P77">
        <v>1</v>
      </c>
      <c r="Q77">
        <v>0</v>
      </c>
      <c r="R77">
        <v>0</v>
      </c>
      <c r="S77">
        <v>10000</v>
      </c>
      <c r="T77">
        <v>0</v>
      </c>
      <c r="U77">
        <v>0</v>
      </c>
      <c r="V77">
        <v>10000</v>
      </c>
      <c r="W77">
        <v>0</v>
      </c>
      <c r="X77">
        <v>0</v>
      </c>
      <c r="Y77">
        <v>10000</v>
      </c>
      <c r="Z77">
        <v>0</v>
      </c>
      <c r="AA77">
        <v>0</v>
      </c>
      <c r="AB77">
        <v>10000</v>
      </c>
      <c r="AC77">
        <v>0</v>
      </c>
      <c r="AD77">
        <v>0</v>
      </c>
      <c r="AE77">
        <v>10000</v>
      </c>
      <c r="AF77">
        <v>0</v>
      </c>
      <c r="AG77">
        <v>0</v>
      </c>
      <c r="AH77">
        <v>10000</v>
      </c>
      <c r="AI77">
        <v>0</v>
      </c>
      <c r="AJ77">
        <v>0</v>
      </c>
      <c r="AK77">
        <v>10000</v>
      </c>
      <c r="AL77">
        <v>0</v>
      </c>
      <c r="AM77">
        <v>0</v>
      </c>
      <c r="AN77">
        <v>10000</v>
      </c>
      <c r="AO77">
        <v>0</v>
      </c>
      <c r="AP77">
        <v>0</v>
      </c>
      <c r="AQ77">
        <v>10000</v>
      </c>
      <c r="AR77">
        <v>0</v>
      </c>
      <c r="AS77">
        <v>0</v>
      </c>
      <c r="AT77">
        <v>10000</v>
      </c>
      <c r="AU77">
        <v>0</v>
      </c>
      <c r="AV77">
        <v>0</v>
      </c>
      <c r="AW77">
        <v>10000</v>
      </c>
      <c r="AX77">
        <v>0</v>
      </c>
      <c r="AY77">
        <v>0</v>
      </c>
      <c r="AZ77">
        <v>10000</v>
      </c>
      <c r="BA77">
        <v>0</v>
      </c>
      <c r="BB77">
        <v>0</v>
      </c>
      <c r="BC77">
        <v>10000</v>
      </c>
      <c r="BD77">
        <v>0</v>
      </c>
      <c r="BE77">
        <v>0</v>
      </c>
      <c r="BF77">
        <v>10000</v>
      </c>
      <c r="BG77">
        <v>0</v>
      </c>
      <c r="BH77">
        <v>0</v>
      </c>
      <c r="BI77">
        <v>10000</v>
      </c>
      <c r="BJ77">
        <v>0</v>
      </c>
      <c r="BK77">
        <v>0</v>
      </c>
      <c r="BL77">
        <v>10000</v>
      </c>
      <c r="BM77">
        <v>0</v>
      </c>
      <c r="BN77">
        <v>0</v>
      </c>
      <c r="BO77">
        <v>10000</v>
      </c>
      <c r="BP77">
        <v>0</v>
      </c>
      <c r="BQ77">
        <v>0</v>
      </c>
      <c r="BR77">
        <v>10000</v>
      </c>
      <c r="BS77">
        <v>0</v>
      </c>
      <c r="BT77">
        <v>0</v>
      </c>
      <c r="BU77">
        <v>10000</v>
      </c>
      <c r="BV77">
        <v>0</v>
      </c>
      <c r="BW77">
        <v>0</v>
      </c>
      <c r="BX77">
        <v>10000</v>
      </c>
      <c r="BY77">
        <v>0</v>
      </c>
      <c r="BZ77">
        <v>0</v>
      </c>
      <c r="CA77">
        <v>10000</v>
      </c>
      <c r="CB77">
        <v>0</v>
      </c>
      <c r="CC77">
        <v>0</v>
      </c>
      <c r="CD77">
        <v>10000</v>
      </c>
      <c r="CE77">
        <v>0</v>
      </c>
      <c r="CF77">
        <v>0</v>
      </c>
      <c r="CG77">
        <v>10000</v>
      </c>
      <c r="CH77">
        <v>0</v>
      </c>
      <c r="CI77">
        <v>0</v>
      </c>
      <c r="CJ77">
        <v>10000</v>
      </c>
      <c r="CK77">
        <v>0</v>
      </c>
      <c r="CL77">
        <v>0</v>
      </c>
      <c r="CM77">
        <v>10000</v>
      </c>
      <c r="CN77">
        <v>0</v>
      </c>
      <c r="CO77">
        <v>0</v>
      </c>
      <c r="CP77">
        <v>10000</v>
      </c>
      <c r="CQ77">
        <v>0</v>
      </c>
      <c r="CR77">
        <v>1</v>
      </c>
      <c r="CS77">
        <v>9999</v>
      </c>
      <c r="CT77">
        <v>0</v>
      </c>
      <c r="CU77">
        <v>0</v>
      </c>
      <c r="CV77">
        <v>10000</v>
      </c>
      <c r="CW77">
        <v>0</v>
      </c>
      <c r="CX77">
        <v>0</v>
      </c>
      <c r="CY77">
        <v>10000</v>
      </c>
      <c r="CZ77">
        <v>0</v>
      </c>
      <c r="DA77">
        <v>0</v>
      </c>
      <c r="DB77">
        <v>10000</v>
      </c>
      <c r="DC77">
        <v>0</v>
      </c>
      <c r="DD77">
        <v>0</v>
      </c>
      <c r="DE77">
        <v>10000</v>
      </c>
      <c r="DF77">
        <v>0</v>
      </c>
      <c r="DG77">
        <v>0</v>
      </c>
      <c r="DH77">
        <v>10000</v>
      </c>
      <c r="DI77">
        <v>0</v>
      </c>
      <c r="DJ77">
        <v>0</v>
      </c>
      <c r="DK77">
        <v>10000</v>
      </c>
      <c r="DL77">
        <v>0</v>
      </c>
      <c r="DM77">
        <v>0</v>
      </c>
      <c r="DN77">
        <v>10000</v>
      </c>
      <c r="DO77">
        <v>0</v>
      </c>
      <c r="DP77">
        <v>0</v>
      </c>
      <c r="DQ77">
        <v>10000</v>
      </c>
      <c r="DR77">
        <v>0</v>
      </c>
      <c r="DS77">
        <v>0</v>
      </c>
      <c r="DT77">
        <v>10000</v>
      </c>
      <c r="DU77">
        <v>0</v>
      </c>
      <c r="DV77">
        <v>0</v>
      </c>
      <c r="DW77">
        <v>10000</v>
      </c>
      <c r="DX77">
        <v>0</v>
      </c>
      <c r="DY77">
        <v>0</v>
      </c>
      <c r="DZ77">
        <v>10000</v>
      </c>
      <c r="EA77">
        <v>0</v>
      </c>
      <c r="EB77">
        <v>0</v>
      </c>
      <c r="EC77">
        <v>10000</v>
      </c>
      <c r="ED77">
        <v>0</v>
      </c>
      <c r="EE77">
        <v>0</v>
      </c>
      <c r="EF77">
        <v>10000</v>
      </c>
      <c r="EG77">
        <v>0</v>
      </c>
      <c r="EH77">
        <v>0</v>
      </c>
      <c r="EI77">
        <v>10000</v>
      </c>
      <c r="EJ77">
        <v>0</v>
      </c>
      <c r="EK77">
        <v>0</v>
      </c>
      <c r="EL77">
        <v>10000</v>
      </c>
      <c r="EM77">
        <v>0</v>
      </c>
      <c r="EN77">
        <v>0</v>
      </c>
      <c r="EO77">
        <v>10000</v>
      </c>
      <c r="EP77">
        <v>0</v>
      </c>
      <c r="EQ77">
        <v>0</v>
      </c>
      <c r="ER77">
        <v>10000</v>
      </c>
      <c r="ES77">
        <v>0</v>
      </c>
      <c r="ET77">
        <v>0</v>
      </c>
      <c r="EU77">
        <v>10000</v>
      </c>
      <c r="EV77">
        <v>0</v>
      </c>
      <c r="EW77">
        <v>0</v>
      </c>
      <c r="EX77">
        <v>10000</v>
      </c>
      <c r="EY77">
        <v>0</v>
      </c>
      <c r="EZ77">
        <v>0</v>
      </c>
      <c r="FA77">
        <v>10000</v>
      </c>
      <c r="FB77">
        <v>0</v>
      </c>
      <c r="FC77">
        <v>0</v>
      </c>
      <c r="FD77">
        <v>10000</v>
      </c>
      <c r="FE77">
        <v>0</v>
      </c>
      <c r="FF77">
        <v>0</v>
      </c>
      <c r="FG77">
        <v>10000</v>
      </c>
      <c r="FH77">
        <v>0</v>
      </c>
      <c r="FI77">
        <v>0</v>
      </c>
      <c r="FJ77">
        <v>10000</v>
      </c>
      <c r="FK77">
        <v>0</v>
      </c>
      <c r="FL77">
        <v>0</v>
      </c>
      <c r="FM77">
        <v>10000</v>
      </c>
      <c r="FN77">
        <v>0</v>
      </c>
      <c r="FO77">
        <v>0</v>
      </c>
      <c r="FP77">
        <v>10000</v>
      </c>
      <c r="FQ77">
        <v>9999</v>
      </c>
      <c r="FR77">
        <v>0</v>
      </c>
      <c r="FS77">
        <v>1</v>
      </c>
      <c r="FT77">
        <v>0</v>
      </c>
      <c r="FU77">
        <v>0</v>
      </c>
      <c r="FV77">
        <v>10000</v>
      </c>
      <c r="FW77">
        <v>0</v>
      </c>
      <c r="FX77">
        <v>0</v>
      </c>
      <c r="FY77">
        <v>10000</v>
      </c>
      <c r="FZ77">
        <v>0</v>
      </c>
      <c r="GA77">
        <v>0</v>
      </c>
      <c r="GB77">
        <v>10000</v>
      </c>
      <c r="GC77">
        <v>0</v>
      </c>
      <c r="GD77">
        <v>0</v>
      </c>
      <c r="GE77">
        <v>10000</v>
      </c>
      <c r="GF77">
        <v>0</v>
      </c>
      <c r="GG77">
        <v>0</v>
      </c>
      <c r="GH77">
        <v>10000</v>
      </c>
      <c r="GI77">
        <v>0</v>
      </c>
      <c r="GJ77">
        <v>0</v>
      </c>
      <c r="GK77">
        <v>10000</v>
      </c>
      <c r="GL77">
        <v>0</v>
      </c>
      <c r="GM77">
        <v>0</v>
      </c>
      <c r="GN77">
        <v>10000</v>
      </c>
      <c r="GO77">
        <v>0</v>
      </c>
      <c r="GP77">
        <v>0</v>
      </c>
      <c r="GQ77">
        <v>10000</v>
      </c>
      <c r="GR77">
        <v>0</v>
      </c>
      <c r="GS77">
        <v>0</v>
      </c>
      <c r="GT77">
        <v>10000</v>
      </c>
      <c r="GU77">
        <v>0</v>
      </c>
      <c r="GV77">
        <v>0</v>
      </c>
      <c r="GW77">
        <v>10000</v>
      </c>
      <c r="GX77">
        <v>0</v>
      </c>
      <c r="GY77">
        <v>0</v>
      </c>
      <c r="GZ77">
        <v>10000</v>
      </c>
      <c r="HA77">
        <v>0</v>
      </c>
      <c r="HB77">
        <v>0</v>
      </c>
      <c r="HC77">
        <v>10000</v>
      </c>
      <c r="HD77">
        <v>9999</v>
      </c>
      <c r="HE77">
        <v>0</v>
      </c>
      <c r="HF77">
        <v>1</v>
      </c>
      <c r="HG77">
        <v>0</v>
      </c>
      <c r="HH77">
        <v>1</v>
      </c>
      <c r="HI77">
        <v>9999</v>
      </c>
      <c r="HJ77">
        <v>0</v>
      </c>
      <c r="HK77">
        <v>0</v>
      </c>
      <c r="HL77">
        <v>10000</v>
      </c>
      <c r="HM77">
        <v>0</v>
      </c>
      <c r="HN77">
        <v>0</v>
      </c>
      <c r="HO77">
        <v>10000</v>
      </c>
      <c r="HP77">
        <v>0</v>
      </c>
      <c r="HQ77">
        <v>0</v>
      </c>
      <c r="HR77">
        <v>10000</v>
      </c>
      <c r="HS77">
        <v>0</v>
      </c>
      <c r="HT77">
        <v>0</v>
      </c>
      <c r="HU77">
        <v>10000</v>
      </c>
      <c r="HV77">
        <v>0</v>
      </c>
      <c r="HW77">
        <v>0</v>
      </c>
      <c r="HX77">
        <v>10000</v>
      </c>
      <c r="HY77">
        <v>0</v>
      </c>
      <c r="HZ77">
        <v>0</v>
      </c>
      <c r="IA77">
        <v>10000</v>
      </c>
      <c r="IB77">
        <v>0</v>
      </c>
      <c r="IC77">
        <v>0</v>
      </c>
      <c r="ID77">
        <v>10000</v>
      </c>
      <c r="IE77">
        <v>0</v>
      </c>
      <c r="IF77">
        <v>0</v>
      </c>
      <c r="IG77">
        <v>10000</v>
      </c>
      <c r="IH77">
        <v>0</v>
      </c>
      <c r="II77">
        <v>0</v>
      </c>
      <c r="IJ77">
        <v>10000</v>
      </c>
      <c r="IK77">
        <v>0</v>
      </c>
      <c r="IL77">
        <v>0</v>
      </c>
      <c r="IM77">
        <v>10000</v>
      </c>
      <c r="IN77">
        <v>0</v>
      </c>
      <c r="IO77">
        <v>0</v>
      </c>
      <c r="IP77">
        <v>10000</v>
      </c>
      <c r="IQ77">
        <v>0</v>
      </c>
      <c r="IR77">
        <v>0</v>
      </c>
      <c r="IS77">
        <v>10000</v>
      </c>
      <c r="IT77">
        <v>0</v>
      </c>
      <c r="IU77">
        <v>0</v>
      </c>
      <c r="IV77">
        <v>10000</v>
      </c>
      <c r="IW77">
        <v>0</v>
      </c>
      <c r="IX77">
        <v>0</v>
      </c>
      <c r="IY77">
        <v>10000</v>
      </c>
      <c r="IZ77">
        <v>0</v>
      </c>
      <c r="JA77">
        <v>0</v>
      </c>
      <c r="JB77">
        <v>10000</v>
      </c>
      <c r="JC77">
        <v>0</v>
      </c>
      <c r="JD77">
        <v>0</v>
      </c>
      <c r="JE77">
        <v>10000</v>
      </c>
      <c r="JF77">
        <v>0</v>
      </c>
      <c r="JG77">
        <v>0</v>
      </c>
      <c r="JH77">
        <v>10000</v>
      </c>
      <c r="JI77">
        <v>0</v>
      </c>
      <c r="JJ77">
        <v>0</v>
      </c>
      <c r="JK77">
        <v>10000</v>
      </c>
      <c r="JL77">
        <v>0</v>
      </c>
      <c r="JM77">
        <v>0</v>
      </c>
      <c r="JN77">
        <v>10000</v>
      </c>
      <c r="JO77">
        <v>0</v>
      </c>
      <c r="JP77">
        <v>0</v>
      </c>
      <c r="JQ77">
        <v>10000</v>
      </c>
      <c r="JR77">
        <v>0</v>
      </c>
      <c r="JS77">
        <v>0</v>
      </c>
      <c r="JT77">
        <v>10000</v>
      </c>
      <c r="JU77">
        <v>0</v>
      </c>
      <c r="JV77">
        <v>0</v>
      </c>
      <c r="JW77">
        <v>10000</v>
      </c>
      <c r="JX77">
        <v>0</v>
      </c>
      <c r="JY77">
        <v>0</v>
      </c>
      <c r="JZ77">
        <v>10000</v>
      </c>
      <c r="KA77">
        <v>0</v>
      </c>
      <c r="KB77">
        <v>0</v>
      </c>
      <c r="KC77">
        <v>10000</v>
      </c>
      <c r="KD77">
        <v>9999</v>
      </c>
      <c r="KE77">
        <v>0</v>
      </c>
      <c r="KF77">
        <v>1</v>
      </c>
      <c r="KG77">
        <v>0</v>
      </c>
      <c r="KH77">
        <v>0</v>
      </c>
      <c r="KI77">
        <v>10000</v>
      </c>
      <c r="KJ77">
        <v>0</v>
      </c>
      <c r="KK77">
        <v>0</v>
      </c>
      <c r="KL77">
        <v>10000</v>
      </c>
      <c r="KM77">
        <v>0</v>
      </c>
      <c r="KN77">
        <v>0</v>
      </c>
      <c r="KO77">
        <v>10000</v>
      </c>
      <c r="KP77">
        <v>399.96</v>
      </c>
      <c r="KQ77">
        <v>0.02</v>
      </c>
      <c r="KR77">
        <v>9600.02</v>
      </c>
      <c r="KS77">
        <v>1959.395835047017</v>
      </c>
      <c r="KT77">
        <v>0.14000000000001439</v>
      </c>
      <c r="KU77">
        <v>1959.3917575615119</v>
      </c>
    </row>
    <row r="78" spans="1:307" x14ac:dyDescent="0.25">
      <c r="A78" s="1">
        <v>760</v>
      </c>
      <c r="B78">
        <v>0</v>
      </c>
      <c r="C78">
        <v>0</v>
      </c>
      <c r="D78">
        <v>10000</v>
      </c>
      <c r="E78">
        <v>0</v>
      </c>
      <c r="F78">
        <v>0</v>
      </c>
      <c r="G78">
        <v>10000</v>
      </c>
      <c r="H78">
        <v>0</v>
      </c>
      <c r="I78">
        <v>0</v>
      </c>
      <c r="J78">
        <v>10000</v>
      </c>
      <c r="K78">
        <v>0</v>
      </c>
      <c r="L78">
        <v>0</v>
      </c>
      <c r="M78">
        <v>10000</v>
      </c>
      <c r="N78">
        <v>9999</v>
      </c>
      <c r="O78">
        <v>0</v>
      </c>
      <c r="P78">
        <v>1</v>
      </c>
      <c r="Q78">
        <v>0</v>
      </c>
      <c r="R78">
        <v>0</v>
      </c>
      <c r="S78">
        <v>10000</v>
      </c>
      <c r="T78">
        <v>0</v>
      </c>
      <c r="U78">
        <v>0</v>
      </c>
      <c r="V78">
        <v>10000</v>
      </c>
      <c r="W78">
        <v>0</v>
      </c>
      <c r="X78">
        <v>0</v>
      </c>
      <c r="Y78">
        <v>10000</v>
      </c>
      <c r="Z78">
        <v>0</v>
      </c>
      <c r="AA78">
        <v>0</v>
      </c>
      <c r="AB78">
        <v>10000</v>
      </c>
      <c r="AC78">
        <v>0</v>
      </c>
      <c r="AD78">
        <v>0</v>
      </c>
      <c r="AE78">
        <v>10000</v>
      </c>
      <c r="AF78">
        <v>0</v>
      </c>
      <c r="AG78">
        <v>0</v>
      </c>
      <c r="AH78">
        <v>10000</v>
      </c>
      <c r="AI78">
        <v>0</v>
      </c>
      <c r="AJ78">
        <v>0</v>
      </c>
      <c r="AK78">
        <v>10000</v>
      </c>
      <c r="AL78">
        <v>0</v>
      </c>
      <c r="AM78">
        <v>0</v>
      </c>
      <c r="AN78">
        <v>10000</v>
      </c>
      <c r="AO78">
        <v>0</v>
      </c>
      <c r="AP78">
        <v>0</v>
      </c>
      <c r="AQ78">
        <v>10000</v>
      </c>
      <c r="AR78">
        <v>0</v>
      </c>
      <c r="AS78">
        <v>0</v>
      </c>
      <c r="AT78">
        <v>10000</v>
      </c>
      <c r="AU78">
        <v>0</v>
      </c>
      <c r="AV78">
        <v>0</v>
      </c>
      <c r="AW78">
        <v>10000</v>
      </c>
      <c r="AX78">
        <v>0</v>
      </c>
      <c r="AY78">
        <v>0</v>
      </c>
      <c r="AZ78">
        <v>10000</v>
      </c>
      <c r="BA78">
        <v>0</v>
      </c>
      <c r="BB78">
        <v>0</v>
      </c>
      <c r="BC78">
        <v>10000</v>
      </c>
      <c r="BD78">
        <v>0</v>
      </c>
      <c r="BE78">
        <v>0</v>
      </c>
      <c r="BF78">
        <v>10000</v>
      </c>
      <c r="BG78">
        <v>0</v>
      </c>
      <c r="BH78">
        <v>0</v>
      </c>
      <c r="BI78">
        <v>10000</v>
      </c>
      <c r="BJ78">
        <v>0</v>
      </c>
      <c r="BK78">
        <v>0</v>
      </c>
      <c r="BL78">
        <v>10000</v>
      </c>
      <c r="BM78">
        <v>0</v>
      </c>
      <c r="BN78">
        <v>0</v>
      </c>
      <c r="BO78">
        <v>10000</v>
      </c>
      <c r="BP78">
        <v>0</v>
      </c>
      <c r="BQ78">
        <v>0</v>
      </c>
      <c r="BR78">
        <v>10000</v>
      </c>
      <c r="BS78">
        <v>0</v>
      </c>
      <c r="BT78">
        <v>0</v>
      </c>
      <c r="BU78">
        <v>10000</v>
      </c>
      <c r="BV78">
        <v>0</v>
      </c>
      <c r="BW78">
        <v>0</v>
      </c>
      <c r="BX78">
        <v>10000</v>
      </c>
      <c r="BY78">
        <v>0</v>
      </c>
      <c r="BZ78">
        <v>0</v>
      </c>
      <c r="CA78">
        <v>10000</v>
      </c>
      <c r="CB78">
        <v>0</v>
      </c>
      <c r="CC78">
        <v>0</v>
      </c>
      <c r="CD78">
        <v>10000</v>
      </c>
      <c r="CE78">
        <v>0</v>
      </c>
      <c r="CF78">
        <v>0</v>
      </c>
      <c r="CG78">
        <v>10000</v>
      </c>
      <c r="CH78">
        <v>0</v>
      </c>
      <c r="CI78">
        <v>0</v>
      </c>
      <c r="CJ78">
        <v>10000</v>
      </c>
      <c r="CK78">
        <v>0</v>
      </c>
      <c r="CL78">
        <v>0</v>
      </c>
      <c r="CM78">
        <v>10000</v>
      </c>
      <c r="CN78">
        <v>0</v>
      </c>
      <c r="CO78">
        <v>0</v>
      </c>
      <c r="CP78">
        <v>10000</v>
      </c>
      <c r="CQ78">
        <v>0</v>
      </c>
      <c r="CR78">
        <v>1</v>
      </c>
      <c r="CS78">
        <v>9999</v>
      </c>
      <c r="CT78">
        <v>0</v>
      </c>
      <c r="CU78">
        <v>0</v>
      </c>
      <c r="CV78">
        <v>10000</v>
      </c>
      <c r="CW78">
        <v>0</v>
      </c>
      <c r="CX78">
        <v>0</v>
      </c>
      <c r="CY78">
        <v>10000</v>
      </c>
      <c r="CZ78">
        <v>0</v>
      </c>
      <c r="DA78">
        <v>0</v>
      </c>
      <c r="DB78">
        <v>10000</v>
      </c>
      <c r="DC78">
        <v>0</v>
      </c>
      <c r="DD78">
        <v>0</v>
      </c>
      <c r="DE78">
        <v>10000</v>
      </c>
      <c r="DF78">
        <v>0</v>
      </c>
      <c r="DG78">
        <v>0</v>
      </c>
      <c r="DH78">
        <v>10000</v>
      </c>
      <c r="DI78">
        <v>0</v>
      </c>
      <c r="DJ78">
        <v>0</v>
      </c>
      <c r="DK78">
        <v>10000</v>
      </c>
      <c r="DL78">
        <v>0</v>
      </c>
      <c r="DM78">
        <v>0</v>
      </c>
      <c r="DN78">
        <v>10000</v>
      </c>
      <c r="DO78">
        <v>0</v>
      </c>
      <c r="DP78">
        <v>0</v>
      </c>
      <c r="DQ78">
        <v>10000</v>
      </c>
      <c r="DR78">
        <v>0</v>
      </c>
      <c r="DS78">
        <v>0</v>
      </c>
      <c r="DT78">
        <v>10000</v>
      </c>
      <c r="DU78">
        <v>0</v>
      </c>
      <c r="DV78">
        <v>0</v>
      </c>
      <c r="DW78">
        <v>10000</v>
      </c>
      <c r="DX78">
        <v>0</v>
      </c>
      <c r="DY78">
        <v>0</v>
      </c>
      <c r="DZ78">
        <v>10000</v>
      </c>
      <c r="EA78">
        <v>0</v>
      </c>
      <c r="EB78">
        <v>0</v>
      </c>
      <c r="EC78">
        <v>10000</v>
      </c>
      <c r="ED78">
        <v>0</v>
      </c>
      <c r="EE78">
        <v>0</v>
      </c>
      <c r="EF78">
        <v>10000</v>
      </c>
      <c r="EG78">
        <v>0</v>
      </c>
      <c r="EH78">
        <v>0</v>
      </c>
      <c r="EI78">
        <v>10000</v>
      </c>
      <c r="EJ78">
        <v>0</v>
      </c>
      <c r="EK78">
        <v>0</v>
      </c>
      <c r="EL78">
        <v>10000</v>
      </c>
      <c r="EM78">
        <v>0</v>
      </c>
      <c r="EN78">
        <v>0</v>
      </c>
      <c r="EO78">
        <v>10000</v>
      </c>
      <c r="EP78">
        <v>0</v>
      </c>
      <c r="EQ78">
        <v>0</v>
      </c>
      <c r="ER78">
        <v>10000</v>
      </c>
      <c r="ES78">
        <v>0</v>
      </c>
      <c r="ET78">
        <v>0</v>
      </c>
      <c r="EU78">
        <v>10000</v>
      </c>
      <c r="EV78">
        <v>0</v>
      </c>
      <c r="EW78">
        <v>0</v>
      </c>
      <c r="EX78">
        <v>10000</v>
      </c>
      <c r="EY78">
        <v>0</v>
      </c>
      <c r="EZ78">
        <v>0</v>
      </c>
      <c r="FA78">
        <v>10000</v>
      </c>
      <c r="FB78">
        <v>0</v>
      </c>
      <c r="FC78">
        <v>0</v>
      </c>
      <c r="FD78">
        <v>10000</v>
      </c>
      <c r="FE78">
        <v>0</v>
      </c>
      <c r="FF78">
        <v>0</v>
      </c>
      <c r="FG78">
        <v>10000</v>
      </c>
      <c r="FH78">
        <v>0</v>
      </c>
      <c r="FI78">
        <v>0</v>
      </c>
      <c r="FJ78">
        <v>10000</v>
      </c>
      <c r="FK78">
        <v>0</v>
      </c>
      <c r="FL78">
        <v>0</v>
      </c>
      <c r="FM78">
        <v>10000</v>
      </c>
      <c r="FN78">
        <v>0</v>
      </c>
      <c r="FO78">
        <v>0</v>
      </c>
      <c r="FP78">
        <v>10000</v>
      </c>
      <c r="FQ78">
        <v>9999</v>
      </c>
      <c r="FR78">
        <v>0</v>
      </c>
      <c r="FS78">
        <v>1</v>
      </c>
      <c r="FT78">
        <v>0</v>
      </c>
      <c r="FU78">
        <v>0</v>
      </c>
      <c r="FV78">
        <v>10000</v>
      </c>
      <c r="FW78">
        <v>0</v>
      </c>
      <c r="FX78">
        <v>0</v>
      </c>
      <c r="FY78">
        <v>10000</v>
      </c>
      <c r="FZ78">
        <v>0</v>
      </c>
      <c r="GA78">
        <v>0</v>
      </c>
      <c r="GB78">
        <v>10000</v>
      </c>
      <c r="GC78">
        <v>0</v>
      </c>
      <c r="GD78">
        <v>0</v>
      </c>
      <c r="GE78">
        <v>10000</v>
      </c>
      <c r="GF78">
        <v>0</v>
      </c>
      <c r="GG78">
        <v>0</v>
      </c>
      <c r="GH78">
        <v>10000</v>
      </c>
      <c r="GI78">
        <v>0</v>
      </c>
      <c r="GJ78">
        <v>0</v>
      </c>
      <c r="GK78">
        <v>10000</v>
      </c>
      <c r="GL78">
        <v>0</v>
      </c>
      <c r="GM78">
        <v>0</v>
      </c>
      <c r="GN78">
        <v>10000</v>
      </c>
      <c r="GO78">
        <v>0</v>
      </c>
      <c r="GP78">
        <v>0</v>
      </c>
      <c r="GQ78">
        <v>10000</v>
      </c>
      <c r="GR78">
        <v>0</v>
      </c>
      <c r="GS78">
        <v>0</v>
      </c>
      <c r="GT78">
        <v>10000</v>
      </c>
      <c r="GU78">
        <v>0</v>
      </c>
      <c r="GV78">
        <v>0</v>
      </c>
      <c r="GW78">
        <v>10000</v>
      </c>
      <c r="GX78">
        <v>0</v>
      </c>
      <c r="GY78">
        <v>0</v>
      </c>
      <c r="GZ78">
        <v>10000</v>
      </c>
      <c r="HA78">
        <v>0</v>
      </c>
      <c r="HB78">
        <v>0</v>
      </c>
      <c r="HC78">
        <v>10000</v>
      </c>
      <c r="HD78">
        <v>9999</v>
      </c>
      <c r="HE78">
        <v>0</v>
      </c>
      <c r="HF78">
        <v>1</v>
      </c>
      <c r="HG78">
        <v>0</v>
      </c>
      <c r="HH78">
        <v>1</v>
      </c>
      <c r="HI78">
        <v>9999</v>
      </c>
      <c r="HJ78">
        <v>0</v>
      </c>
      <c r="HK78">
        <v>0</v>
      </c>
      <c r="HL78">
        <v>10000</v>
      </c>
      <c r="HM78">
        <v>0</v>
      </c>
      <c r="HN78">
        <v>0</v>
      </c>
      <c r="HO78">
        <v>10000</v>
      </c>
      <c r="HP78">
        <v>0</v>
      </c>
      <c r="HQ78">
        <v>0</v>
      </c>
      <c r="HR78">
        <v>10000</v>
      </c>
      <c r="HS78">
        <v>0</v>
      </c>
      <c r="HT78">
        <v>0</v>
      </c>
      <c r="HU78">
        <v>10000</v>
      </c>
      <c r="HV78">
        <v>0</v>
      </c>
      <c r="HW78">
        <v>0</v>
      </c>
      <c r="HX78">
        <v>10000</v>
      </c>
      <c r="HY78">
        <v>0</v>
      </c>
      <c r="HZ78">
        <v>0</v>
      </c>
      <c r="IA78">
        <v>10000</v>
      </c>
      <c r="IB78">
        <v>0</v>
      </c>
      <c r="IC78">
        <v>0</v>
      </c>
      <c r="ID78">
        <v>10000</v>
      </c>
      <c r="IE78">
        <v>0</v>
      </c>
      <c r="IF78">
        <v>0</v>
      </c>
      <c r="IG78">
        <v>10000</v>
      </c>
      <c r="IH78">
        <v>0</v>
      </c>
      <c r="II78">
        <v>0</v>
      </c>
      <c r="IJ78">
        <v>10000</v>
      </c>
      <c r="IK78">
        <v>0</v>
      </c>
      <c r="IL78">
        <v>0</v>
      </c>
      <c r="IM78">
        <v>10000</v>
      </c>
      <c r="IN78">
        <v>0</v>
      </c>
      <c r="IO78">
        <v>0</v>
      </c>
      <c r="IP78">
        <v>10000</v>
      </c>
      <c r="IQ78">
        <v>0</v>
      </c>
      <c r="IR78">
        <v>0</v>
      </c>
      <c r="IS78">
        <v>10000</v>
      </c>
      <c r="IT78">
        <v>0</v>
      </c>
      <c r="IU78">
        <v>0</v>
      </c>
      <c r="IV78">
        <v>10000</v>
      </c>
      <c r="IW78">
        <v>0</v>
      </c>
      <c r="IX78">
        <v>0</v>
      </c>
      <c r="IY78">
        <v>10000</v>
      </c>
      <c r="IZ78">
        <v>0</v>
      </c>
      <c r="JA78">
        <v>0</v>
      </c>
      <c r="JB78">
        <v>10000</v>
      </c>
      <c r="JC78">
        <v>0</v>
      </c>
      <c r="JD78">
        <v>0</v>
      </c>
      <c r="JE78">
        <v>10000</v>
      </c>
      <c r="JF78">
        <v>0</v>
      </c>
      <c r="JG78">
        <v>0</v>
      </c>
      <c r="JH78">
        <v>10000</v>
      </c>
      <c r="JI78">
        <v>0</v>
      </c>
      <c r="JJ78">
        <v>0</v>
      </c>
      <c r="JK78">
        <v>10000</v>
      </c>
      <c r="JL78">
        <v>0</v>
      </c>
      <c r="JM78">
        <v>0</v>
      </c>
      <c r="JN78">
        <v>10000</v>
      </c>
      <c r="JO78">
        <v>0</v>
      </c>
      <c r="JP78">
        <v>0</v>
      </c>
      <c r="JQ78">
        <v>10000</v>
      </c>
      <c r="JR78">
        <v>0</v>
      </c>
      <c r="JS78">
        <v>0</v>
      </c>
      <c r="JT78">
        <v>10000</v>
      </c>
      <c r="JU78">
        <v>0</v>
      </c>
      <c r="JV78">
        <v>0</v>
      </c>
      <c r="JW78">
        <v>10000</v>
      </c>
      <c r="JX78">
        <v>0</v>
      </c>
      <c r="JY78">
        <v>0</v>
      </c>
      <c r="JZ78">
        <v>10000</v>
      </c>
      <c r="KA78">
        <v>0</v>
      </c>
      <c r="KB78">
        <v>0</v>
      </c>
      <c r="KC78">
        <v>10000</v>
      </c>
      <c r="KD78">
        <v>9999</v>
      </c>
      <c r="KE78">
        <v>0</v>
      </c>
      <c r="KF78">
        <v>1</v>
      </c>
      <c r="KG78">
        <v>0</v>
      </c>
      <c r="KH78">
        <v>0</v>
      </c>
      <c r="KI78">
        <v>10000</v>
      </c>
      <c r="KJ78">
        <v>0</v>
      </c>
      <c r="KK78">
        <v>0</v>
      </c>
      <c r="KL78">
        <v>10000</v>
      </c>
      <c r="KM78">
        <v>0</v>
      </c>
      <c r="KN78">
        <v>0</v>
      </c>
      <c r="KO78">
        <v>10000</v>
      </c>
      <c r="KP78">
        <v>399.96</v>
      </c>
      <c r="KQ78">
        <v>0.02</v>
      </c>
      <c r="KR78">
        <v>9600.02</v>
      </c>
      <c r="KS78">
        <v>1959.395835047017</v>
      </c>
      <c r="KT78">
        <v>0.14000000000001439</v>
      </c>
      <c r="KU78">
        <v>1959.3917575615119</v>
      </c>
    </row>
    <row r="79" spans="1:307" x14ac:dyDescent="0.25">
      <c r="A79" s="1">
        <v>770</v>
      </c>
      <c r="B79">
        <v>0</v>
      </c>
      <c r="C79">
        <v>0</v>
      </c>
      <c r="D79">
        <v>10000</v>
      </c>
      <c r="E79">
        <v>0</v>
      </c>
      <c r="F79">
        <v>0</v>
      </c>
      <c r="G79">
        <v>10000</v>
      </c>
      <c r="H79">
        <v>0</v>
      </c>
      <c r="I79">
        <v>0</v>
      </c>
      <c r="J79">
        <v>10000</v>
      </c>
      <c r="K79">
        <v>0</v>
      </c>
      <c r="L79">
        <v>0</v>
      </c>
      <c r="M79">
        <v>10000</v>
      </c>
      <c r="N79">
        <v>9999</v>
      </c>
      <c r="O79">
        <v>0</v>
      </c>
      <c r="P79">
        <v>1</v>
      </c>
      <c r="Q79">
        <v>0</v>
      </c>
      <c r="R79">
        <v>0</v>
      </c>
      <c r="S79">
        <v>10000</v>
      </c>
      <c r="T79">
        <v>0</v>
      </c>
      <c r="U79">
        <v>0</v>
      </c>
      <c r="V79">
        <v>10000</v>
      </c>
      <c r="W79">
        <v>0</v>
      </c>
      <c r="X79">
        <v>0</v>
      </c>
      <c r="Y79">
        <v>10000</v>
      </c>
      <c r="Z79">
        <v>0</v>
      </c>
      <c r="AA79">
        <v>0</v>
      </c>
      <c r="AB79">
        <v>10000</v>
      </c>
      <c r="AC79">
        <v>0</v>
      </c>
      <c r="AD79">
        <v>0</v>
      </c>
      <c r="AE79">
        <v>10000</v>
      </c>
      <c r="AF79">
        <v>0</v>
      </c>
      <c r="AG79">
        <v>0</v>
      </c>
      <c r="AH79">
        <v>10000</v>
      </c>
      <c r="AI79">
        <v>0</v>
      </c>
      <c r="AJ79">
        <v>0</v>
      </c>
      <c r="AK79">
        <v>10000</v>
      </c>
      <c r="AL79">
        <v>0</v>
      </c>
      <c r="AM79">
        <v>0</v>
      </c>
      <c r="AN79">
        <v>10000</v>
      </c>
      <c r="AO79">
        <v>0</v>
      </c>
      <c r="AP79">
        <v>0</v>
      </c>
      <c r="AQ79">
        <v>10000</v>
      </c>
      <c r="AR79">
        <v>0</v>
      </c>
      <c r="AS79">
        <v>0</v>
      </c>
      <c r="AT79">
        <v>10000</v>
      </c>
      <c r="AU79">
        <v>0</v>
      </c>
      <c r="AV79">
        <v>0</v>
      </c>
      <c r="AW79">
        <v>10000</v>
      </c>
      <c r="AX79">
        <v>0</v>
      </c>
      <c r="AY79">
        <v>0</v>
      </c>
      <c r="AZ79">
        <v>10000</v>
      </c>
      <c r="BA79">
        <v>0</v>
      </c>
      <c r="BB79">
        <v>0</v>
      </c>
      <c r="BC79">
        <v>10000</v>
      </c>
      <c r="BD79">
        <v>0</v>
      </c>
      <c r="BE79">
        <v>0</v>
      </c>
      <c r="BF79">
        <v>10000</v>
      </c>
      <c r="BG79">
        <v>0</v>
      </c>
      <c r="BH79">
        <v>0</v>
      </c>
      <c r="BI79">
        <v>10000</v>
      </c>
      <c r="BJ79">
        <v>0</v>
      </c>
      <c r="BK79">
        <v>0</v>
      </c>
      <c r="BL79">
        <v>10000</v>
      </c>
      <c r="BM79">
        <v>0</v>
      </c>
      <c r="BN79">
        <v>0</v>
      </c>
      <c r="BO79">
        <v>10000</v>
      </c>
      <c r="BP79">
        <v>0</v>
      </c>
      <c r="BQ79">
        <v>0</v>
      </c>
      <c r="BR79">
        <v>10000</v>
      </c>
      <c r="BS79">
        <v>0</v>
      </c>
      <c r="BT79">
        <v>0</v>
      </c>
      <c r="BU79">
        <v>10000</v>
      </c>
      <c r="BV79">
        <v>0</v>
      </c>
      <c r="BW79">
        <v>0</v>
      </c>
      <c r="BX79">
        <v>10000</v>
      </c>
      <c r="BY79">
        <v>0</v>
      </c>
      <c r="BZ79">
        <v>0</v>
      </c>
      <c r="CA79">
        <v>10000</v>
      </c>
      <c r="CB79">
        <v>0</v>
      </c>
      <c r="CC79">
        <v>0</v>
      </c>
      <c r="CD79">
        <v>10000</v>
      </c>
      <c r="CE79">
        <v>0</v>
      </c>
      <c r="CF79">
        <v>0</v>
      </c>
      <c r="CG79">
        <v>10000</v>
      </c>
      <c r="CH79">
        <v>0</v>
      </c>
      <c r="CI79">
        <v>0</v>
      </c>
      <c r="CJ79">
        <v>10000</v>
      </c>
      <c r="CK79">
        <v>0</v>
      </c>
      <c r="CL79">
        <v>0</v>
      </c>
      <c r="CM79">
        <v>10000</v>
      </c>
      <c r="CN79">
        <v>0</v>
      </c>
      <c r="CO79">
        <v>0</v>
      </c>
      <c r="CP79">
        <v>10000</v>
      </c>
      <c r="CQ79">
        <v>0</v>
      </c>
      <c r="CR79">
        <v>1</v>
      </c>
      <c r="CS79">
        <v>9999</v>
      </c>
      <c r="CT79">
        <v>0</v>
      </c>
      <c r="CU79">
        <v>0</v>
      </c>
      <c r="CV79">
        <v>10000</v>
      </c>
      <c r="CW79">
        <v>0</v>
      </c>
      <c r="CX79">
        <v>0</v>
      </c>
      <c r="CY79">
        <v>10000</v>
      </c>
      <c r="CZ79">
        <v>0</v>
      </c>
      <c r="DA79">
        <v>0</v>
      </c>
      <c r="DB79">
        <v>10000</v>
      </c>
      <c r="DC79">
        <v>0</v>
      </c>
      <c r="DD79">
        <v>0</v>
      </c>
      <c r="DE79">
        <v>10000</v>
      </c>
      <c r="DF79">
        <v>0</v>
      </c>
      <c r="DG79">
        <v>0</v>
      </c>
      <c r="DH79">
        <v>10000</v>
      </c>
      <c r="DI79">
        <v>0</v>
      </c>
      <c r="DJ79">
        <v>0</v>
      </c>
      <c r="DK79">
        <v>10000</v>
      </c>
      <c r="DL79">
        <v>0</v>
      </c>
      <c r="DM79">
        <v>0</v>
      </c>
      <c r="DN79">
        <v>10000</v>
      </c>
      <c r="DO79">
        <v>0</v>
      </c>
      <c r="DP79">
        <v>0</v>
      </c>
      <c r="DQ79">
        <v>10000</v>
      </c>
      <c r="DR79">
        <v>0</v>
      </c>
      <c r="DS79">
        <v>0</v>
      </c>
      <c r="DT79">
        <v>10000</v>
      </c>
      <c r="DU79">
        <v>0</v>
      </c>
      <c r="DV79">
        <v>0</v>
      </c>
      <c r="DW79">
        <v>10000</v>
      </c>
      <c r="DX79">
        <v>0</v>
      </c>
      <c r="DY79">
        <v>0</v>
      </c>
      <c r="DZ79">
        <v>10000</v>
      </c>
      <c r="EA79">
        <v>0</v>
      </c>
      <c r="EB79">
        <v>0</v>
      </c>
      <c r="EC79">
        <v>10000</v>
      </c>
      <c r="ED79">
        <v>0</v>
      </c>
      <c r="EE79">
        <v>0</v>
      </c>
      <c r="EF79">
        <v>10000</v>
      </c>
      <c r="EG79">
        <v>0</v>
      </c>
      <c r="EH79">
        <v>0</v>
      </c>
      <c r="EI79">
        <v>10000</v>
      </c>
      <c r="EJ79">
        <v>0</v>
      </c>
      <c r="EK79">
        <v>0</v>
      </c>
      <c r="EL79">
        <v>10000</v>
      </c>
      <c r="EM79">
        <v>0</v>
      </c>
      <c r="EN79">
        <v>0</v>
      </c>
      <c r="EO79">
        <v>10000</v>
      </c>
      <c r="EP79">
        <v>0</v>
      </c>
      <c r="EQ79">
        <v>0</v>
      </c>
      <c r="ER79">
        <v>10000</v>
      </c>
      <c r="ES79">
        <v>0</v>
      </c>
      <c r="ET79">
        <v>0</v>
      </c>
      <c r="EU79">
        <v>10000</v>
      </c>
      <c r="EV79">
        <v>0</v>
      </c>
      <c r="EW79">
        <v>0</v>
      </c>
      <c r="EX79">
        <v>10000</v>
      </c>
      <c r="EY79">
        <v>0</v>
      </c>
      <c r="EZ79">
        <v>0</v>
      </c>
      <c r="FA79">
        <v>10000</v>
      </c>
      <c r="FB79">
        <v>0</v>
      </c>
      <c r="FC79">
        <v>0</v>
      </c>
      <c r="FD79">
        <v>10000</v>
      </c>
      <c r="FE79">
        <v>0</v>
      </c>
      <c r="FF79">
        <v>0</v>
      </c>
      <c r="FG79">
        <v>10000</v>
      </c>
      <c r="FH79">
        <v>0</v>
      </c>
      <c r="FI79">
        <v>0</v>
      </c>
      <c r="FJ79">
        <v>10000</v>
      </c>
      <c r="FK79">
        <v>0</v>
      </c>
      <c r="FL79">
        <v>0</v>
      </c>
      <c r="FM79">
        <v>10000</v>
      </c>
      <c r="FN79">
        <v>0</v>
      </c>
      <c r="FO79">
        <v>0</v>
      </c>
      <c r="FP79">
        <v>10000</v>
      </c>
      <c r="FQ79">
        <v>9999</v>
      </c>
      <c r="FR79">
        <v>0</v>
      </c>
      <c r="FS79">
        <v>1</v>
      </c>
      <c r="FT79">
        <v>0</v>
      </c>
      <c r="FU79">
        <v>0</v>
      </c>
      <c r="FV79">
        <v>10000</v>
      </c>
      <c r="FW79">
        <v>0</v>
      </c>
      <c r="FX79">
        <v>0</v>
      </c>
      <c r="FY79">
        <v>10000</v>
      </c>
      <c r="FZ79">
        <v>0</v>
      </c>
      <c r="GA79">
        <v>0</v>
      </c>
      <c r="GB79">
        <v>10000</v>
      </c>
      <c r="GC79">
        <v>0</v>
      </c>
      <c r="GD79">
        <v>0</v>
      </c>
      <c r="GE79">
        <v>10000</v>
      </c>
      <c r="GF79">
        <v>0</v>
      </c>
      <c r="GG79">
        <v>0</v>
      </c>
      <c r="GH79">
        <v>10000</v>
      </c>
      <c r="GI79">
        <v>0</v>
      </c>
      <c r="GJ79">
        <v>0</v>
      </c>
      <c r="GK79">
        <v>10000</v>
      </c>
      <c r="GL79">
        <v>0</v>
      </c>
      <c r="GM79">
        <v>0</v>
      </c>
      <c r="GN79">
        <v>10000</v>
      </c>
      <c r="GO79">
        <v>0</v>
      </c>
      <c r="GP79">
        <v>0</v>
      </c>
      <c r="GQ79">
        <v>10000</v>
      </c>
      <c r="GR79">
        <v>0</v>
      </c>
      <c r="GS79">
        <v>0</v>
      </c>
      <c r="GT79">
        <v>10000</v>
      </c>
      <c r="GU79">
        <v>0</v>
      </c>
      <c r="GV79">
        <v>0</v>
      </c>
      <c r="GW79">
        <v>10000</v>
      </c>
      <c r="GX79">
        <v>0</v>
      </c>
      <c r="GY79">
        <v>0</v>
      </c>
      <c r="GZ79">
        <v>10000</v>
      </c>
      <c r="HA79">
        <v>0</v>
      </c>
      <c r="HB79">
        <v>0</v>
      </c>
      <c r="HC79">
        <v>10000</v>
      </c>
      <c r="HD79">
        <v>9999</v>
      </c>
      <c r="HE79">
        <v>0</v>
      </c>
      <c r="HF79">
        <v>1</v>
      </c>
      <c r="HG79">
        <v>0</v>
      </c>
      <c r="HH79">
        <v>1</v>
      </c>
      <c r="HI79">
        <v>9999</v>
      </c>
      <c r="HJ79">
        <v>0</v>
      </c>
      <c r="HK79">
        <v>0</v>
      </c>
      <c r="HL79">
        <v>10000</v>
      </c>
      <c r="HM79">
        <v>0</v>
      </c>
      <c r="HN79">
        <v>0</v>
      </c>
      <c r="HO79">
        <v>10000</v>
      </c>
      <c r="HP79">
        <v>0</v>
      </c>
      <c r="HQ79">
        <v>0</v>
      </c>
      <c r="HR79">
        <v>10000</v>
      </c>
      <c r="HS79">
        <v>0</v>
      </c>
      <c r="HT79">
        <v>0</v>
      </c>
      <c r="HU79">
        <v>10000</v>
      </c>
      <c r="HV79">
        <v>0</v>
      </c>
      <c r="HW79">
        <v>0</v>
      </c>
      <c r="HX79">
        <v>10000</v>
      </c>
      <c r="HY79">
        <v>0</v>
      </c>
      <c r="HZ79">
        <v>0</v>
      </c>
      <c r="IA79">
        <v>10000</v>
      </c>
      <c r="IB79">
        <v>0</v>
      </c>
      <c r="IC79">
        <v>0</v>
      </c>
      <c r="ID79">
        <v>10000</v>
      </c>
      <c r="IE79">
        <v>0</v>
      </c>
      <c r="IF79">
        <v>0</v>
      </c>
      <c r="IG79">
        <v>10000</v>
      </c>
      <c r="IH79">
        <v>0</v>
      </c>
      <c r="II79">
        <v>0</v>
      </c>
      <c r="IJ79">
        <v>10000</v>
      </c>
      <c r="IK79">
        <v>0</v>
      </c>
      <c r="IL79">
        <v>0</v>
      </c>
      <c r="IM79">
        <v>10000</v>
      </c>
      <c r="IN79">
        <v>0</v>
      </c>
      <c r="IO79">
        <v>0</v>
      </c>
      <c r="IP79">
        <v>10000</v>
      </c>
      <c r="IQ79">
        <v>0</v>
      </c>
      <c r="IR79">
        <v>0</v>
      </c>
      <c r="IS79">
        <v>10000</v>
      </c>
      <c r="IT79">
        <v>0</v>
      </c>
      <c r="IU79">
        <v>0</v>
      </c>
      <c r="IV79">
        <v>10000</v>
      </c>
      <c r="IW79">
        <v>0</v>
      </c>
      <c r="IX79">
        <v>0</v>
      </c>
      <c r="IY79">
        <v>10000</v>
      </c>
      <c r="IZ79">
        <v>0</v>
      </c>
      <c r="JA79">
        <v>0</v>
      </c>
      <c r="JB79">
        <v>10000</v>
      </c>
      <c r="JC79">
        <v>0</v>
      </c>
      <c r="JD79">
        <v>0</v>
      </c>
      <c r="JE79">
        <v>10000</v>
      </c>
      <c r="JF79">
        <v>0</v>
      </c>
      <c r="JG79">
        <v>0</v>
      </c>
      <c r="JH79">
        <v>10000</v>
      </c>
      <c r="JI79">
        <v>0</v>
      </c>
      <c r="JJ79">
        <v>0</v>
      </c>
      <c r="JK79">
        <v>10000</v>
      </c>
      <c r="JL79">
        <v>0</v>
      </c>
      <c r="JM79">
        <v>0</v>
      </c>
      <c r="JN79">
        <v>10000</v>
      </c>
      <c r="JO79">
        <v>0</v>
      </c>
      <c r="JP79">
        <v>0</v>
      </c>
      <c r="JQ79">
        <v>10000</v>
      </c>
      <c r="JR79">
        <v>0</v>
      </c>
      <c r="JS79">
        <v>0</v>
      </c>
      <c r="JT79">
        <v>10000</v>
      </c>
      <c r="JU79">
        <v>0</v>
      </c>
      <c r="JV79">
        <v>0</v>
      </c>
      <c r="JW79">
        <v>10000</v>
      </c>
      <c r="JX79">
        <v>0</v>
      </c>
      <c r="JY79">
        <v>0</v>
      </c>
      <c r="JZ79">
        <v>10000</v>
      </c>
      <c r="KA79">
        <v>0</v>
      </c>
      <c r="KB79">
        <v>0</v>
      </c>
      <c r="KC79">
        <v>10000</v>
      </c>
      <c r="KD79">
        <v>9999</v>
      </c>
      <c r="KE79">
        <v>0</v>
      </c>
      <c r="KF79">
        <v>1</v>
      </c>
      <c r="KG79">
        <v>0</v>
      </c>
      <c r="KH79">
        <v>0</v>
      </c>
      <c r="KI79">
        <v>10000</v>
      </c>
      <c r="KJ79">
        <v>0</v>
      </c>
      <c r="KK79">
        <v>0</v>
      </c>
      <c r="KL79">
        <v>10000</v>
      </c>
      <c r="KM79">
        <v>0</v>
      </c>
      <c r="KN79">
        <v>0</v>
      </c>
      <c r="KO79">
        <v>10000</v>
      </c>
      <c r="KP79">
        <v>399.96</v>
      </c>
      <c r="KQ79">
        <v>0.02</v>
      </c>
      <c r="KR79">
        <v>9600.02</v>
      </c>
      <c r="KS79">
        <v>1959.395835047017</v>
      </c>
      <c r="KT79">
        <v>0.14000000000001439</v>
      </c>
      <c r="KU79">
        <v>1959.3917575615119</v>
      </c>
    </row>
    <row r="80" spans="1:307" x14ac:dyDescent="0.25">
      <c r="A80" s="1">
        <v>780</v>
      </c>
      <c r="B80">
        <v>0</v>
      </c>
      <c r="C80">
        <v>0</v>
      </c>
      <c r="D80">
        <v>10000</v>
      </c>
      <c r="E80">
        <v>0</v>
      </c>
      <c r="F80">
        <v>0</v>
      </c>
      <c r="G80">
        <v>10000</v>
      </c>
      <c r="H80">
        <v>0</v>
      </c>
      <c r="I80">
        <v>0</v>
      </c>
      <c r="J80">
        <v>10000</v>
      </c>
      <c r="K80">
        <v>0</v>
      </c>
      <c r="L80">
        <v>0</v>
      </c>
      <c r="M80">
        <v>10000</v>
      </c>
      <c r="N80">
        <v>9999</v>
      </c>
      <c r="O80">
        <v>0</v>
      </c>
      <c r="P80">
        <v>1</v>
      </c>
      <c r="Q80">
        <v>0</v>
      </c>
      <c r="R80">
        <v>0</v>
      </c>
      <c r="S80">
        <v>10000</v>
      </c>
      <c r="T80">
        <v>0</v>
      </c>
      <c r="U80">
        <v>0</v>
      </c>
      <c r="V80">
        <v>10000</v>
      </c>
      <c r="W80">
        <v>0</v>
      </c>
      <c r="X80">
        <v>0</v>
      </c>
      <c r="Y80">
        <v>10000</v>
      </c>
      <c r="Z80">
        <v>0</v>
      </c>
      <c r="AA80">
        <v>0</v>
      </c>
      <c r="AB80">
        <v>10000</v>
      </c>
      <c r="AC80">
        <v>0</v>
      </c>
      <c r="AD80">
        <v>0</v>
      </c>
      <c r="AE80">
        <v>10000</v>
      </c>
      <c r="AF80">
        <v>0</v>
      </c>
      <c r="AG80">
        <v>0</v>
      </c>
      <c r="AH80">
        <v>10000</v>
      </c>
      <c r="AI80">
        <v>0</v>
      </c>
      <c r="AJ80">
        <v>0</v>
      </c>
      <c r="AK80">
        <v>10000</v>
      </c>
      <c r="AL80">
        <v>0</v>
      </c>
      <c r="AM80">
        <v>0</v>
      </c>
      <c r="AN80">
        <v>10000</v>
      </c>
      <c r="AO80">
        <v>0</v>
      </c>
      <c r="AP80">
        <v>0</v>
      </c>
      <c r="AQ80">
        <v>10000</v>
      </c>
      <c r="AR80">
        <v>0</v>
      </c>
      <c r="AS80">
        <v>0</v>
      </c>
      <c r="AT80">
        <v>10000</v>
      </c>
      <c r="AU80">
        <v>0</v>
      </c>
      <c r="AV80">
        <v>0</v>
      </c>
      <c r="AW80">
        <v>10000</v>
      </c>
      <c r="AX80">
        <v>0</v>
      </c>
      <c r="AY80">
        <v>0</v>
      </c>
      <c r="AZ80">
        <v>10000</v>
      </c>
      <c r="BA80">
        <v>0</v>
      </c>
      <c r="BB80">
        <v>0</v>
      </c>
      <c r="BC80">
        <v>10000</v>
      </c>
      <c r="BD80">
        <v>0</v>
      </c>
      <c r="BE80">
        <v>0</v>
      </c>
      <c r="BF80">
        <v>10000</v>
      </c>
      <c r="BG80">
        <v>0</v>
      </c>
      <c r="BH80">
        <v>0</v>
      </c>
      <c r="BI80">
        <v>10000</v>
      </c>
      <c r="BJ80">
        <v>0</v>
      </c>
      <c r="BK80">
        <v>0</v>
      </c>
      <c r="BL80">
        <v>10000</v>
      </c>
      <c r="BM80">
        <v>0</v>
      </c>
      <c r="BN80">
        <v>0</v>
      </c>
      <c r="BO80">
        <v>10000</v>
      </c>
      <c r="BP80">
        <v>0</v>
      </c>
      <c r="BQ80">
        <v>0</v>
      </c>
      <c r="BR80">
        <v>10000</v>
      </c>
      <c r="BS80">
        <v>0</v>
      </c>
      <c r="BT80">
        <v>0</v>
      </c>
      <c r="BU80">
        <v>10000</v>
      </c>
      <c r="BV80">
        <v>0</v>
      </c>
      <c r="BW80">
        <v>0</v>
      </c>
      <c r="BX80">
        <v>10000</v>
      </c>
      <c r="BY80">
        <v>0</v>
      </c>
      <c r="BZ80">
        <v>0</v>
      </c>
      <c r="CA80">
        <v>10000</v>
      </c>
      <c r="CB80">
        <v>0</v>
      </c>
      <c r="CC80">
        <v>0</v>
      </c>
      <c r="CD80">
        <v>10000</v>
      </c>
      <c r="CE80">
        <v>0</v>
      </c>
      <c r="CF80">
        <v>0</v>
      </c>
      <c r="CG80">
        <v>10000</v>
      </c>
      <c r="CH80">
        <v>0</v>
      </c>
      <c r="CI80">
        <v>0</v>
      </c>
      <c r="CJ80">
        <v>10000</v>
      </c>
      <c r="CK80">
        <v>0</v>
      </c>
      <c r="CL80">
        <v>0</v>
      </c>
      <c r="CM80">
        <v>10000</v>
      </c>
      <c r="CN80">
        <v>0</v>
      </c>
      <c r="CO80">
        <v>0</v>
      </c>
      <c r="CP80">
        <v>10000</v>
      </c>
      <c r="CQ80">
        <v>0</v>
      </c>
      <c r="CR80">
        <v>1</v>
      </c>
      <c r="CS80">
        <v>9999</v>
      </c>
      <c r="CT80">
        <v>0</v>
      </c>
      <c r="CU80">
        <v>0</v>
      </c>
      <c r="CV80">
        <v>10000</v>
      </c>
      <c r="CW80">
        <v>0</v>
      </c>
      <c r="CX80">
        <v>0</v>
      </c>
      <c r="CY80">
        <v>10000</v>
      </c>
      <c r="CZ80">
        <v>0</v>
      </c>
      <c r="DA80">
        <v>0</v>
      </c>
      <c r="DB80">
        <v>10000</v>
      </c>
      <c r="DC80">
        <v>0</v>
      </c>
      <c r="DD80">
        <v>0</v>
      </c>
      <c r="DE80">
        <v>10000</v>
      </c>
      <c r="DF80">
        <v>0</v>
      </c>
      <c r="DG80">
        <v>0</v>
      </c>
      <c r="DH80">
        <v>10000</v>
      </c>
      <c r="DI80">
        <v>0</v>
      </c>
      <c r="DJ80">
        <v>0</v>
      </c>
      <c r="DK80">
        <v>10000</v>
      </c>
      <c r="DL80">
        <v>0</v>
      </c>
      <c r="DM80">
        <v>0</v>
      </c>
      <c r="DN80">
        <v>10000</v>
      </c>
      <c r="DO80">
        <v>0</v>
      </c>
      <c r="DP80">
        <v>0</v>
      </c>
      <c r="DQ80">
        <v>10000</v>
      </c>
      <c r="DR80">
        <v>0</v>
      </c>
      <c r="DS80">
        <v>0</v>
      </c>
      <c r="DT80">
        <v>10000</v>
      </c>
      <c r="DU80">
        <v>0</v>
      </c>
      <c r="DV80">
        <v>0</v>
      </c>
      <c r="DW80">
        <v>10000</v>
      </c>
      <c r="DX80">
        <v>0</v>
      </c>
      <c r="DY80">
        <v>0</v>
      </c>
      <c r="DZ80">
        <v>10000</v>
      </c>
      <c r="EA80">
        <v>0</v>
      </c>
      <c r="EB80">
        <v>0</v>
      </c>
      <c r="EC80">
        <v>10000</v>
      </c>
      <c r="ED80">
        <v>0</v>
      </c>
      <c r="EE80">
        <v>0</v>
      </c>
      <c r="EF80">
        <v>10000</v>
      </c>
      <c r="EG80">
        <v>0</v>
      </c>
      <c r="EH80">
        <v>0</v>
      </c>
      <c r="EI80">
        <v>10000</v>
      </c>
      <c r="EJ80">
        <v>0</v>
      </c>
      <c r="EK80">
        <v>0</v>
      </c>
      <c r="EL80">
        <v>10000</v>
      </c>
      <c r="EM80">
        <v>0</v>
      </c>
      <c r="EN80">
        <v>0</v>
      </c>
      <c r="EO80">
        <v>10000</v>
      </c>
      <c r="EP80">
        <v>0</v>
      </c>
      <c r="EQ80">
        <v>0</v>
      </c>
      <c r="ER80">
        <v>10000</v>
      </c>
      <c r="ES80">
        <v>0</v>
      </c>
      <c r="ET80">
        <v>0</v>
      </c>
      <c r="EU80">
        <v>10000</v>
      </c>
      <c r="EV80">
        <v>0</v>
      </c>
      <c r="EW80">
        <v>0</v>
      </c>
      <c r="EX80">
        <v>10000</v>
      </c>
      <c r="EY80">
        <v>0</v>
      </c>
      <c r="EZ80">
        <v>0</v>
      </c>
      <c r="FA80">
        <v>10000</v>
      </c>
      <c r="FB80">
        <v>0</v>
      </c>
      <c r="FC80">
        <v>0</v>
      </c>
      <c r="FD80">
        <v>10000</v>
      </c>
      <c r="FE80">
        <v>0</v>
      </c>
      <c r="FF80">
        <v>0</v>
      </c>
      <c r="FG80">
        <v>10000</v>
      </c>
      <c r="FH80">
        <v>0</v>
      </c>
      <c r="FI80">
        <v>0</v>
      </c>
      <c r="FJ80">
        <v>10000</v>
      </c>
      <c r="FK80">
        <v>0</v>
      </c>
      <c r="FL80">
        <v>0</v>
      </c>
      <c r="FM80">
        <v>10000</v>
      </c>
      <c r="FN80">
        <v>0</v>
      </c>
      <c r="FO80">
        <v>0</v>
      </c>
      <c r="FP80">
        <v>10000</v>
      </c>
      <c r="FQ80">
        <v>9999</v>
      </c>
      <c r="FR80">
        <v>0</v>
      </c>
      <c r="FS80">
        <v>1</v>
      </c>
      <c r="FT80">
        <v>0</v>
      </c>
      <c r="FU80">
        <v>0</v>
      </c>
      <c r="FV80">
        <v>10000</v>
      </c>
      <c r="FW80">
        <v>0</v>
      </c>
      <c r="FX80">
        <v>0</v>
      </c>
      <c r="FY80">
        <v>10000</v>
      </c>
      <c r="FZ80">
        <v>0</v>
      </c>
      <c r="GA80">
        <v>0</v>
      </c>
      <c r="GB80">
        <v>10000</v>
      </c>
      <c r="GC80">
        <v>0</v>
      </c>
      <c r="GD80">
        <v>0</v>
      </c>
      <c r="GE80">
        <v>10000</v>
      </c>
      <c r="GF80">
        <v>0</v>
      </c>
      <c r="GG80">
        <v>0</v>
      </c>
      <c r="GH80">
        <v>10000</v>
      </c>
      <c r="GI80">
        <v>0</v>
      </c>
      <c r="GJ80">
        <v>0</v>
      </c>
      <c r="GK80">
        <v>10000</v>
      </c>
      <c r="GL80">
        <v>0</v>
      </c>
      <c r="GM80">
        <v>0</v>
      </c>
      <c r="GN80">
        <v>10000</v>
      </c>
      <c r="GO80">
        <v>0</v>
      </c>
      <c r="GP80">
        <v>0</v>
      </c>
      <c r="GQ80">
        <v>10000</v>
      </c>
      <c r="GR80">
        <v>0</v>
      </c>
      <c r="GS80">
        <v>0</v>
      </c>
      <c r="GT80">
        <v>10000</v>
      </c>
      <c r="GU80">
        <v>0</v>
      </c>
      <c r="GV80">
        <v>0</v>
      </c>
      <c r="GW80">
        <v>10000</v>
      </c>
      <c r="GX80">
        <v>0</v>
      </c>
      <c r="GY80">
        <v>0</v>
      </c>
      <c r="GZ80">
        <v>10000</v>
      </c>
      <c r="HA80">
        <v>0</v>
      </c>
      <c r="HB80">
        <v>0</v>
      </c>
      <c r="HC80">
        <v>10000</v>
      </c>
      <c r="HD80">
        <v>9999</v>
      </c>
      <c r="HE80">
        <v>0</v>
      </c>
      <c r="HF80">
        <v>1</v>
      </c>
      <c r="HG80">
        <v>0</v>
      </c>
      <c r="HH80">
        <v>1</v>
      </c>
      <c r="HI80">
        <v>9999</v>
      </c>
      <c r="HJ80">
        <v>0</v>
      </c>
      <c r="HK80">
        <v>0</v>
      </c>
      <c r="HL80">
        <v>10000</v>
      </c>
      <c r="HM80">
        <v>0</v>
      </c>
      <c r="HN80">
        <v>0</v>
      </c>
      <c r="HO80">
        <v>10000</v>
      </c>
      <c r="HP80">
        <v>0</v>
      </c>
      <c r="HQ80">
        <v>0</v>
      </c>
      <c r="HR80">
        <v>10000</v>
      </c>
      <c r="HS80">
        <v>0</v>
      </c>
      <c r="HT80">
        <v>0</v>
      </c>
      <c r="HU80">
        <v>10000</v>
      </c>
      <c r="HV80">
        <v>0</v>
      </c>
      <c r="HW80">
        <v>0</v>
      </c>
      <c r="HX80">
        <v>10000</v>
      </c>
      <c r="HY80">
        <v>0</v>
      </c>
      <c r="HZ80">
        <v>0</v>
      </c>
      <c r="IA80">
        <v>10000</v>
      </c>
      <c r="IB80">
        <v>0</v>
      </c>
      <c r="IC80">
        <v>0</v>
      </c>
      <c r="ID80">
        <v>10000</v>
      </c>
      <c r="IE80">
        <v>0</v>
      </c>
      <c r="IF80">
        <v>0</v>
      </c>
      <c r="IG80">
        <v>10000</v>
      </c>
      <c r="IH80">
        <v>0</v>
      </c>
      <c r="II80">
        <v>0</v>
      </c>
      <c r="IJ80">
        <v>10000</v>
      </c>
      <c r="IK80">
        <v>0</v>
      </c>
      <c r="IL80">
        <v>0</v>
      </c>
      <c r="IM80">
        <v>10000</v>
      </c>
      <c r="IN80">
        <v>0</v>
      </c>
      <c r="IO80">
        <v>0</v>
      </c>
      <c r="IP80">
        <v>10000</v>
      </c>
      <c r="IQ80">
        <v>0</v>
      </c>
      <c r="IR80">
        <v>0</v>
      </c>
      <c r="IS80">
        <v>10000</v>
      </c>
      <c r="IT80">
        <v>0</v>
      </c>
      <c r="IU80">
        <v>0</v>
      </c>
      <c r="IV80">
        <v>10000</v>
      </c>
      <c r="IW80">
        <v>0</v>
      </c>
      <c r="IX80">
        <v>0</v>
      </c>
      <c r="IY80">
        <v>10000</v>
      </c>
      <c r="IZ80">
        <v>0</v>
      </c>
      <c r="JA80">
        <v>0</v>
      </c>
      <c r="JB80">
        <v>10000</v>
      </c>
      <c r="JC80">
        <v>0</v>
      </c>
      <c r="JD80">
        <v>0</v>
      </c>
      <c r="JE80">
        <v>10000</v>
      </c>
      <c r="JF80">
        <v>0</v>
      </c>
      <c r="JG80">
        <v>0</v>
      </c>
      <c r="JH80">
        <v>10000</v>
      </c>
      <c r="JI80">
        <v>0</v>
      </c>
      <c r="JJ80">
        <v>0</v>
      </c>
      <c r="JK80">
        <v>10000</v>
      </c>
      <c r="JL80">
        <v>0</v>
      </c>
      <c r="JM80">
        <v>0</v>
      </c>
      <c r="JN80">
        <v>10000</v>
      </c>
      <c r="JO80">
        <v>0</v>
      </c>
      <c r="JP80">
        <v>0</v>
      </c>
      <c r="JQ80">
        <v>10000</v>
      </c>
      <c r="JR80">
        <v>0</v>
      </c>
      <c r="JS80">
        <v>0</v>
      </c>
      <c r="JT80">
        <v>10000</v>
      </c>
      <c r="JU80">
        <v>0</v>
      </c>
      <c r="JV80">
        <v>0</v>
      </c>
      <c r="JW80">
        <v>10000</v>
      </c>
      <c r="JX80">
        <v>0</v>
      </c>
      <c r="JY80">
        <v>0</v>
      </c>
      <c r="JZ80">
        <v>10000</v>
      </c>
      <c r="KA80">
        <v>0</v>
      </c>
      <c r="KB80">
        <v>0</v>
      </c>
      <c r="KC80">
        <v>10000</v>
      </c>
      <c r="KD80">
        <v>9999</v>
      </c>
      <c r="KE80">
        <v>0</v>
      </c>
      <c r="KF80">
        <v>1</v>
      </c>
      <c r="KG80">
        <v>0</v>
      </c>
      <c r="KH80">
        <v>0</v>
      </c>
      <c r="KI80">
        <v>10000</v>
      </c>
      <c r="KJ80">
        <v>0</v>
      </c>
      <c r="KK80">
        <v>0</v>
      </c>
      <c r="KL80">
        <v>10000</v>
      </c>
      <c r="KM80">
        <v>0</v>
      </c>
      <c r="KN80">
        <v>0</v>
      </c>
      <c r="KO80">
        <v>10000</v>
      </c>
      <c r="KP80">
        <v>399.96</v>
      </c>
      <c r="KQ80">
        <v>0.02</v>
      </c>
      <c r="KR80">
        <v>9600.02</v>
      </c>
      <c r="KS80">
        <v>1959.395835047017</v>
      </c>
      <c r="KT80">
        <v>0.14000000000001439</v>
      </c>
      <c r="KU80">
        <v>1959.3917575615119</v>
      </c>
    </row>
    <row r="81" spans="1:307" x14ac:dyDescent="0.25">
      <c r="A81" s="1">
        <v>790</v>
      </c>
      <c r="B81">
        <v>0</v>
      </c>
      <c r="C81">
        <v>0</v>
      </c>
      <c r="D81">
        <v>10000</v>
      </c>
      <c r="E81">
        <v>0</v>
      </c>
      <c r="F81">
        <v>0</v>
      </c>
      <c r="G81">
        <v>10000</v>
      </c>
      <c r="H81">
        <v>0</v>
      </c>
      <c r="I81">
        <v>0</v>
      </c>
      <c r="J81">
        <v>10000</v>
      </c>
      <c r="K81">
        <v>0</v>
      </c>
      <c r="L81">
        <v>0</v>
      </c>
      <c r="M81">
        <v>10000</v>
      </c>
      <c r="N81">
        <v>9999</v>
      </c>
      <c r="O81">
        <v>0</v>
      </c>
      <c r="P81">
        <v>1</v>
      </c>
      <c r="Q81">
        <v>0</v>
      </c>
      <c r="R81">
        <v>0</v>
      </c>
      <c r="S81">
        <v>10000</v>
      </c>
      <c r="T81">
        <v>0</v>
      </c>
      <c r="U81">
        <v>0</v>
      </c>
      <c r="V81">
        <v>10000</v>
      </c>
      <c r="W81">
        <v>0</v>
      </c>
      <c r="X81">
        <v>0</v>
      </c>
      <c r="Y81">
        <v>10000</v>
      </c>
      <c r="Z81">
        <v>0</v>
      </c>
      <c r="AA81">
        <v>0</v>
      </c>
      <c r="AB81">
        <v>10000</v>
      </c>
      <c r="AC81">
        <v>0</v>
      </c>
      <c r="AD81">
        <v>0</v>
      </c>
      <c r="AE81">
        <v>10000</v>
      </c>
      <c r="AF81">
        <v>0</v>
      </c>
      <c r="AG81">
        <v>0</v>
      </c>
      <c r="AH81">
        <v>10000</v>
      </c>
      <c r="AI81">
        <v>0</v>
      </c>
      <c r="AJ81">
        <v>0</v>
      </c>
      <c r="AK81">
        <v>10000</v>
      </c>
      <c r="AL81">
        <v>0</v>
      </c>
      <c r="AM81">
        <v>0</v>
      </c>
      <c r="AN81">
        <v>10000</v>
      </c>
      <c r="AO81">
        <v>0</v>
      </c>
      <c r="AP81">
        <v>0</v>
      </c>
      <c r="AQ81">
        <v>10000</v>
      </c>
      <c r="AR81">
        <v>0</v>
      </c>
      <c r="AS81">
        <v>0</v>
      </c>
      <c r="AT81">
        <v>10000</v>
      </c>
      <c r="AU81">
        <v>0</v>
      </c>
      <c r="AV81">
        <v>0</v>
      </c>
      <c r="AW81">
        <v>10000</v>
      </c>
      <c r="AX81">
        <v>0</v>
      </c>
      <c r="AY81">
        <v>0</v>
      </c>
      <c r="AZ81">
        <v>10000</v>
      </c>
      <c r="BA81">
        <v>0</v>
      </c>
      <c r="BB81">
        <v>0</v>
      </c>
      <c r="BC81">
        <v>10000</v>
      </c>
      <c r="BD81">
        <v>0</v>
      </c>
      <c r="BE81">
        <v>0</v>
      </c>
      <c r="BF81">
        <v>10000</v>
      </c>
      <c r="BG81">
        <v>0</v>
      </c>
      <c r="BH81">
        <v>0</v>
      </c>
      <c r="BI81">
        <v>10000</v>
      </c>
      <c r="BJ81">
        <v>0</v>
      </c>
      <c r="BK81">
        <v>0</v>
      </c>
      <c r="BL81">
        <v>10000</v>
      </c>
      <c r="BM81">
        <v>0</v>
      </c>
      <c r="BN81">
        <v>0</v>
      </c>
      <c r="BO81">
        <v>10000</v>
      </c>
      <c r="BP81">
        <v>0</v>
      </c>
      <c r="BQ81">
        <v>0</v>
      </c>
      <c r="BR81">
        <v>10000</v>
      </c>
      <c r="BS81">
        <v>0</v>
      </c>
      <c r="BT81">
        <v>0</v>
      </c>
      <c r="BU81">
        <v>10000</v>
      </c>
      <c r="BV81">
        <v>0</v>
      </c>
      <c r="BW81">
        <v>0</v>
      </c>
      <c r="BX81">
        <v>10000</v>
      </c>
      <c r="BY81">
        <v>0</v>
      </c>
      <c r="BZ81">
        <v>0</v>
      </c>
      <c r="CA81">
        <v>10000</v>
      </c>
      <c r="CB81">
        <v>0</v>
      </c>
      <c r="CC81">
        <v>0</v>
      </c>
      <c r="CD81">
        <v>10000</v>
      </c>
      <c r="CE81">
        <v>0</v>
      </c>
      <c r="CF81">
        <v>0</v>
      </c>
      <c r="CG81">
        <v>10000</v>
      </c>
      <c r="CH81">
        <v>0</v>
      </c>
      <c r="CI81">
        <v>0</v>
      </c>
      <c r="CJ81">
        <v>10000</v>
      </c>
      <c r="CK81">
        <v>0</v>
      </c>
      <c r="CL81">
        <v>0</v>
      </c>
      <c r="CM81">
        <v>10000</v>
      </c>
      <c r="CN81">
        <v>0</v>
      </c>
      <c r="CO81">
        <v>0</v>
      </c>
      <c r="CP81">
        <v>10000</v>
      </c>
      <c r="CQ81">
        <v>0</v>
      </c>
      <c r="CR81">
        <v>1</v>
      </c>
      <c r="CS81">
        <v>9999</v>
      </c>
      <c r="CT81">
        <v>0</v>
      </c>
      <c r="CU81">
        <v>0</v>
      </c>
      <c r="CV81">
        <v>10000</v>
      </c>
      <c r="CW81">
        <v>0</v>
      </c>
      <c r="CX81">
        <v>0</v>
      </c>
      <c r="CY81">
        <v>10000</v>
      </c>
      <c r="CZ81">
        <v>0</v>
      </c>
      <c r="DA81">
        <v>0</v>
      </c>
      <c r="DB81">
        <v>10000</v>
      </c>
      <c r="DC81">
        <v>0</v>
      </c>
      <c r="DD81">
        <v>0</v>
      </c>
      <c r="DE81">
        <v>10000</v>
      </c>
      <c r="DF81">
        <v>0</v>
      </c>
      <c r="DG81">
        <v>0</v>
      </c>
      <c r="DH81">
        <v>10000</v>
      </c>
      <c r="DI81">
        <v>0</v>
      </c>
      <c r="DJ81">
        <v>0</v>
      </c>
      <c r="DK81">
        <v>10000</v>
      </c>
      <c r="DL81">
        <v>0</v>
      </c>
      <c r="DM81">
        <v>0</v>
      </c>
      <c r="DN81">
        <v>10000</v>
      </c>
      <c r="DO81">
        <v>0</v>
      </c>
      <c r="DP81">
        <v>0</v>
      </c>
      <c r="DQ81">
        <v>10000</v>
      </c>
      <c r="DR81">
        <v>0</v>
      </c>
      <c r="DS81">
        <v>0</v>
      </c>
      <c r="DT81">
        <v>10000</v>
      </c>
      <c r="DU81">
        <v>0</v>
      </c>
      <c r="DV81">
        <v>0</v>
      </c>
      <c r="DW81">
        <v>10000</v>
      </c>
      <c r="DX81">
        <v>0</v>
      </c>
      <c r="DY81">
        <v>0</v>
      </c>
      <c r="DZ81">
        <v>10000</v>
      </c>
      <c r="EA81">
        <v>0</v>
      </c>
      <c r="EB81">
        <v>0</v>
      </c>
      <c r="EC81">
        <v>10000</v>
      </c>
      <c r="ED81">
        <v>0</v>
      </c>
      <c r="EE81">
        <v>0</v>
      </c>
      <c r="EF81">
        <v>10000</v>
      </c>
      <c r="EG81">
        <v>0</v>
      </c>
      <c r="EH81">
        <v>0</v>
      </c>
      <c r="EI81">
        <v>10000</v>
      </c>
      <c r="EJ81">
        <v>0</v>
      </c>
      <c r="EK81">
        <v>0</v>
      </c>
      <c r="EL81">
        <v>10000</v>
      </c>
      <c r="EM81">
        <v>0</v>
      </c>
      <c r="EN81">
        <v>0</v>
      </c>
      <c r="EO81">
        <v>10000</v>
      </c>
      <c r="EP81">
        <v>0</v>
      </c>
      <c r="EQ81">
        <v>0</v>
      </c>
      <c r="ER81">
        <v>10000</v>
      </c>
      <c r="ES81">
        <v>0</v>
      </c>
      <c r="ET81">
        <v>0</v>
      </c>
      <c r="EU81">
        <v>10000</v>
      </c>
      <c r="EV81">
        <v>0</v>
      </c>
      <c r="EW81">
        <v>0</v>
      </c>
      <c r="EX81">
        <v>10000</v>
      </c>
      <c r="EY81">
        <v>0</v>
      </c>
      <c r="EZ81">
        <v>0</v>
      </c>
      <c r="FA81">
        <v>10000</v>
      </c>
      <c r="FB81">
        <v>0</v>
      </c>
      <c r="FC81">
        <v>0</v>
      </c>
      <c r="FD81">
        <v>10000</v>
      </c>
      <c r="FE81">
        <v>0</v>
      </c>
      <c r="FF81">
        <v>0</v>
      </c>
      <c r="FG81">
        <v>10000</v>
      </c>
      <c r="FH81">
        <v>0</v>
      </c>
      <c r="FI81">
        <v>0</v>
      </c>
      <c r="FJ81">
        <v>10000</v>
      </c>
      <c r="FK81">
        <v>0</v>
      </c>
      <c r="FL81">
        <v>0</v>
      </c>
      <c r="FM81">
        <v>10000</v>
      </c>
      <c r="FN81">
        <v>0</v>
      </c>
      <c r="FO81">
        <v>0</v>
      </c>
      <c r="FP81">
        <v>10000</v>
      </c>
      <c r="FQ81">
        <v>9999</v>
      </c>
      <c r="FR81">
        <v>0</v>
      </c>
      <c r="FS81">
        <v>1</v>
      </c>
      <c r="FT81">
        <v>0</v>
      </c>
      <c r="FU81">
        <v>0</v>
      </c>
      <c r="FV81">
        <v>10000</v>
      </c>
      <c r="FW81">
        <v>0</v>
      </c>
      <c r="FX81">
        <v>0</v>
      </c>
      <c r="FY81">
        <v>10000</v>
      </c>
      <c r="FZ81">
        <v>0</v>
      </c>
      <c r="GA81">
        <v>0</v>
      </c>
      <c r="GB81">
        <v>10000</v>
      </c>
      <c r="GC81">
        <v>0</v>
      </c>
      <c r="GD81">
        <v>0</v>
      </c>
      <c r="GE81">
        <v>10000</v>
      </c>
      <c r="GF81">
        <v>0</v>
      </c>
      <c r="GG81">
        <v>0</v>
      </c>
      <c r="GH81">
        <v>10000</v>
      </c>
      <c r="GI81">
        <v>0</v>
      </c>
      <c r="GJ81">
        <v>0</v>
      </c>
      <c r="GK81">
        <v>10000</v>
      </c>
      <c r="GL81">
        <v>0</v>
      </c>
      <c r="GM81">
        <v>0</v>
      </c>
      <c r="GN81">
        <v>10000</v>
      </c>
      <c r="GO81">
        <v>0</v>
      </c>
      <c r="GP81">
        <v>0</v>
      </c>
      <c r="GQ81">
        <v>10000</v>
      </c>
      <c r="GR81">
        <v>0</v>
      </c>
      <c r="GS81">
        <v>0</v>
      </c>
      <c r="GT81">
        <v>10000</v>
      </c>
      <c r="GU81">
        <v>0</v>
      </c>
      <c r="GV81">
        <v>0</v>
      </c>
      <c r="GW81">
        <v>10000</v>
      </c>
      <c r="GX81">
        <v>0</v>
      </c>
      <c r="GY81">
        <v>0</v>
      </c>
      <c r="GZ81">
        <v>10000</v>
      </c>
      <c r="HA81">
        <v>0</v>
      </c>
      <c r="HB81">
        <v>0</v>
      </c>
      <c r="HC81">
        <v>10000</v>
      </c>
      <c r="HD81">
        <v>9999</v>
      </c>
      <c r="HE81">
        <v>0</v>
      </c>
      <c r="HF81">
        <v>1</v>
      </c>
      <c r="HG81">
        <v>0</v>
      </c>
      <c r="HH81">
        <v>1</v>
      </c>
      <c r="HI81">
        <v>9999</v>
      </c>
      <c r="HJ81">
        <v>0</v>
      </c>
      <c r="HK81">
        <v>0</v>
      </c>
      <c r="HL81">
        <v>10000</v>
      </c>
      <c r="HM81">
        <v>0</v>
      </c>
      <c r="HN81">
        <v>0</v>
      </c>
      <c r="HO81">
        <v>10000</v>
      </c>
      <c r="HP81">
        <v>0</v>
      </c>
      <c r="HQ81">
        <v>0</v>
      </c>
      <c r="HR81">
        <v>10000</v>
      </c>
      <c r="HS81">
        <v>0</v>
      </c>
      <c r="HT81">
        <v>0</v>
      </c>
      <c r="HU81">
        <v>10000</v>
      </c>
      <c r="HV81">
        <v>0</v>
      </c>
      <c r="HW81">
        <v>0</v>
      </c>
      <c r="HX81">
        <v>10000</v>
      </c>
      <c r="HY81">
        <v>0</v>
      </c>
      <c r="HZ81">
        <v>0</v>
      </c>
      <c r="IA81">
        <v>10000</v>
      </c>
      <c r="IB81">
        <v>0</v>
      </c>
      <c r="IC81">
        <v>0</v>
      </c>
      <c r="ID81">
        <v>10000</v>
      </c>
      <c r="IE81">
        <v>0</v>
      </c>
      <c r="IF81">
        <v>0</v>
      </c>
      <c r="IG81">
        <v>10000</v>
      </c>
      <c r="IH81">
        <v>0</v>
      </c>
      <c r="II81">
        <v>0</v>
      </c>
      <c r="IJ81">
        <v>10000</v>
      </c>
      <c r="IK81">
        <v>0</v>
      </c>
      <c r="IL81">
        <v>0</v>
      </c>
      <c r="IM81">
        <v>10000</v>
      </c>
      <c r="IN81">
        <v>0</v>
      </c>
      <c r="IO81">
        <v>0</v>
      </c>
      <c r="IP81">
        <v>10000</v>
      </c>
      <c r="IQ81">
        <v>0</v>
      </c>
      <c r="IR81">
        <v>0</v>
      </c>
      <c r="IS81">
        <v>10000</v>
      </c>
      <c r="IT81">
        <v>0</v>
      </c>
      <c r="IU81">
        <v>0</v>
      </c>
      <c r="IV81">
        <v>10000</v>
      </c>
      <c r="IW81">
        <v>0</v>
      </c>
      <c r="IX81">
        <v>0</v>
      </c>
      <c r="IY81">
        <v>10000</v>
      </c>
      <c r="IZ81">
        <v>0</v>
      </c>
      <c r="JA81">
        <v>0</v>
      </c>
      <c r="JB81">
        <v>10000</v>
      </c>
      <c r="JC81">
        <v>0</v>
      </c>
      <c r="JD81">
        <v>0</v>
      </c>
      <c r="JE81">
        <v>10000</v>
      </c>
      <c r="JF81">
        <v>0</v>
      </c>
      <c r="JG81">
        <v>0</v>
      </c>
      <c r="JH81">
        <v>10000</v>
      </c>
      <c r="JI81">
        <v>0</v>
      </c>
      <c r="JJ81">
        <v>0</v>
      </c>
      <c r="JK81">
        <v>10000</v>
      </c>
      <c r="JL81">
        <v>0</v>
      </c>
      <c r="JM81">
        <v>0</v>
      </c>
      <c r="JN81">
        <v>10000</v>
      </c>
      <c r="JO81">
        <v>0</v>
      </c>
      <c r="JP81">
        <v>0</v>
      </c>
      <c r="JQ81">
        <v>10000</v>
      </c>
      <c r="JR81">
        <v>0</v>
      </c>
      <c r="JS81">
        <v>0</v>
      </c>
      <c r="JT81">
        <v>10000</v>
      </c>
      <c r="JU81">
        <v>0</v>
      </c>
      <c r="JV81">
        <v>0</v>
      </c>
      <c r="JW81">
        <v>10000</v>
      </c>
      <c r="JX81">
        <v>0</v>
      </c>
      <c r="JY81">
        <v>0</v>
      </c>
      <c r="JZ81">
        <v>10000</v>
      </c>
      <c r="KA81">
        <v>0</v>
      </c>
      <c r="KB81">
        <v>0</v>
      </c>
      <c r="KC81">
        <v>10000</v>
      </c>
      <c r="KD81">
        <v>9999</v>
      </c>
      <c r="KE81">
        <v>0</v>
      </c>
      <c r="KF81">
        <v>1</v>
      </c>
      <c r="KG81">
        <v>0</v>
      </c>
      <c r="KH81">
        <v>0</v>
      </c>
      <c r="KI81">
        <v>10000</v>
      </c>
      <c r="KJ81">
        <v>0</v>
      </c>
      <c r="KK81">
        <v>0</v>
      </c>
      <c r="KL81">
        <v>10000</v>
      </c>
      <c r="KM81">
        <v>0</v>
      </c>
      <c r="KN81">
        <v>0</v>
      </c>
      <c r="KO81">
        <v>10000</v>
      </c>
      <c r="KP81">
        <v>399.96</v>
      </c>
      <c r="KQ81">
        <v>0.02</v>
      </c>
      <c r="KR81">
        <v>9600.02</v>
      </c>
      <c r="KS81">
        <v>1959.395835047017</v>
      </c>
      <c r="KT81">
        <v>0.14000000000001439</v>
      </c>
      <c r="KU81">
        <v>1959.3917575615119</v>
      </c>
    </row>
    <row r="82" spans="1:307" x14ac:dyDescent="0.25">
      <c r="A82" s="1">
        <v>800</v>
      </c>
      <c r="B82">
        <v>0</v>
      </c>
      <c r="C82">
        <v>0</v>
      </c>
      <c r="D82">
        <v>10000</v>
      </c>
      <c r="E82">
        <v>0</v>
      </c>
      <c r="F82">
        <v>0</v>
      </c>
      <c r="G82">
        <v>10000</v>
      </c>
      <c r="H82">
        <v>0</v>
      </c>
      <c r="I82">
        <v>0</v>
      </c>
      <c r="J82">
        <v>10000</v>
      </c>
      <c r="K82">
        <v>0</v>
      </c>
      <c r="L82">
        <v>0</v>
      </c>
      <c r="M82">
        <v>10000</v>
      </c>
      <c r="N82">
        <v>9999</v>
      </c>
      <c r="O82">
        <v>0</v>
      </c>
      <c r="P82">
        <v>1</v>
      </c>
      <c r="Q82">
        <v>0</v>
      </c>
      <c r="R82">
        <v>0</v>
      </c>
      <c r="S82">
        <v>10000</v>
      </c>
      <c r="T82">
        <v>0</v>
      </c>
      <c r="U82">
        <v>0</v>
      </c>
      <c r="V82">
        <v>10000</v>
      </c>
      <c r="W82">
        <v>0</v>
      </c>
      <c r="X82">
        <v>0</v>
      </c>
      <c r="Y82">
        <v>10000</v>
      </c>
      <c r="Z82">
        <v>0</v>
      </c>
      <c r="AA82">
        <v>0</v>
      </c>
      <c r="AB82">
        <v>10000</v>
      </c>
      <c r="AC82">
        <v>0</v>
      </c>
      <c r="AD82">
        <v>0</v>
      </c>
      <c r="AE82">
        <v>10000</v>
      </c>
      <c r="AF82">
        <v>0</v>
      </c>
      <c r="AG82">
        <v>0</v>
      </c>
      <c r="AH82">
        <v>10000</v>
      </c>
      <c r="AI82">
        <v>0</v>
      </c>
      <c r="AJ82">
        <v>0</v>
      </c>
      <c r="AK82">
        <v>10000</v>
      </c>
      <c r="AL82">
        <v>0</v>
      </c>
      <c r="AM82">
        <v>0</v>
      </c>
      <c r="AN82">
        <v>10000</v>
      </c>
      <c r="AO82">
        <v>0</v>
      </c>
      <c r="AP82">
        <v>0</v>
      </c>
      <c r="AQ82">
        <v>10000</v>
      </c>
      <c r="AR82">
        <v>0</v>
      </c>
      <c r="AS82">
        <v>0</v>
      </c>
      <c r="AT82">
        <v>10000</v>
      </c>
      <c r="AU82">
        <v>0</v>
      </c>
      <c r="AV82">
        <v>0</v>
      </c>
      <c r="AW82">
        <v>10000</v>
      </c>
      <c r="AX82">
        <v>0</v>
      </c>
      <c r="AY82">
        <v>0</v>
      </c>
      <c r="AZ82">
        <v>10000</v>
      </c>
      <c r="BA82">
        <v>0</v>
      </c>
      <c r="BB82">
        <v>0</v>
      </c>
      <c r="BC82">
        <v>10000</v>
      </c>
      <c r="BD82">
        <v>0</v>
      </c>
      <c r="BE82">
        <v>0</v>
      </c>
      <c r="BF82">
        <v>10000</v>
      </c>
      <c r="BG82">
        <v>0</v>
      </c>
      <c r="BH82">
        <v>0</v>
      </c>
      <c r="BI82">
        <v>10000</v>
      </c>
      <c r="BJ82">
        <v>0</v>
      </c>
      <c r="BK82">
        <v>0</v>
      </c>
      <c r="BL82">
        <v>10000</v>
      </c>
      <c r="BM82">
        <v>0</v>
      </c>
      <c r="BN82">
        <v>0</v>
      </c>
      <c r="BO82">
        <v>10000</v>
      </c>
      <c r="BP82">
        <v>0</v>
      </c>
      <c r="BQ82">
        <v>0</v>
      </c>
      <c r="BR82">
        <v>10000</v>
      </c>
      <c r="BS82">
        <v>0</v>
      </c>
      <c r="BT82">
        <v>0</v>
      </c>
      <c r="BU82">
        <v>10000</v>
      </c>
      <c r="BV82">
        <v>0</v>
      </c>
      <c r="BW82">
        <v>0</v>
      </c>
      <c r="BX82">
        <v>10000</v>
      </c>
      <c r="BY82">
        <v>0</v>
      </c>
      <c r="BZ82">
        <v>0</v>
      </c>
      <c r="CA82">
        <v>10000</v>
      </c>
      <c r="CB82">
        <v>0</v>
      </c>
      <c r="CC82">
        <v>0</v>
      </c>
      <c r="CD82">
        <v>10000</v>
      </c>
      <c r="CE82">
        <v>0</v>
      </c>
      <c r="CF82">
        <v>0</v>
      </c>
      <c r="CG82">
        <v>10000</v>
      </c>
      <c r="CH82">
        <v>0</v>
      </c>
      <c r="CI82">
        <v>0</v>
      </c>
      <c r="CJ82">
        <v>10000</v>
      </c>
      <c r="CK82">
        <v>0</v>
      </c>
      <c r="CL82">
        <v>0</v>
      </c>
      <c r="CM82">
        <v>10000</v>
      </c>
      <c r="CN82">
        <v>0</v>
      </c>
      <c r="CO82">
        <v>0</v>
      </c>
      <c r="CP82">
        <v>10000</v>
      </c>
      <c r="CQ82">
        <v>0</v>
      </c>
      <c r="CR82">
        <v>1</v>
      </c>
      <c r="CS82">
        <v>9999</v>
      </c>
      <c r="CT82">
        <v>0</v>
      </c>
      <c r="CU82">
        <v>0</v>
      </c>
      <c r="CV82">
        <v>10000</v>
      </c>
      <c r="CW82">
        <v>0</v>
      </c>
      <c r="CX82">
        <v>0</v>
      </c>
      <c r="CY82">
        <v>10000</v>
      </c>
      <c r="CZ82">
        <v>0</v>
      </c>
      <c r="DA82">
        <v>0</v>
      </c>
      <c r="DB82">
        <v>10000</v>
      </c>
      <c r="DC82">
        <v>0</v>
      </c>
      <c r="DD82">
        <v>0</v>
      </c>
      <c r="DE82">
        <v>10000</v>
      </c>
      <c r="DF82">
        <v>0</v>
      </c>
      <c r="DG82">
        <v>0</v>
      </c>
      <c r="DH82">
        <v>10000</v>
      </c>
      <c r="DI82">
        <v>0</v>
      </c>
      <c r="DJ82">
        <v>0</v>
      </c>
      <c r="DK82">
        <v>10000</v>
      </c>
      <c r="DL82">
        <v>0</v>
      </c>
      <c r="DM82">
        <v>0</v>
      </c>
      <c r="DN82">
        <v>10000</v>
      </c>
      <c r="DO82">
        <v>0</v>
      </c>
      <c r="DP82">
        <v>0</v>
      </c>
      <c r="DQ82">
        <v>10000</v>
      </c>
      <c r="DR82">
        <v>0</v>
      </c>
      <c r="DS82">
        <v>0</v>
      </c>
      <c r="DT82">
        <v>10000</v>
      </c>
      <c r="DU82">
        <v>0</v>
      </c>
      <c r="DV82">
        <v>0</v>
      </c>
      <c r="DW82">
        <v>10000</v>
      </c>
      <c r="DX82">
        <v>0</v>
      </c>
      <c r="DY82">
        <v>0</v>
      </c>
      <c r="DZ82">
        <v>10000</v>
      </c>
      <c r="EA82">
        <v>0</v>
      </c>
      <c r="EB82">
        <v>0</v>
      </c>
      <c r="EC82">
        <v>10000</v>
      </c>
      <c r="ED82">
        <v>0</v>
      </c>
      <c r="EE82">
        <v>0</v>
      </c>
      <c r="EF82">
        <v>10000</v>
      </c>
      <c r="EG82">
        <v>0</v>
      </c>
      <c r="EH82">
        <v>0</v>
      </c>
      <c r="EI82">
        <v>10000</v>
      </c>
      <c r="EJ82">
        <v>0</v>
      </c>
      <c r="EK82">
        <v>0</v>
      </c>
      <c r="EL82">
        <v>10000</v>
      </c>
      <c r="EM82">
        <v>0</v>
      </c>
      <c r="EN82">
        <v>0</v>
      </c>
      <c r="EO82">
        <v>10000</v>
      </c>
      <c r="EP82">
        <v>0</v>
      </c>
      <c r="EQ82">
        <v>0</v>
      </c>
      <c r="ER82">
        <v>10000</v>
      </c>
      <c r="ES82">
        <v>0</v>
      </c>
      <c r="ET82">
        <v>0</v>
      </c>
      <c r="EU82">
        <v>10000</v>
      </c>
      <c r="EV82">
        <v>0</v>
      </c>
      <c r="EW82">
        <v>0</v>
      </c>
      <c r="EX82">
        <v>10000</v>
      </c>
      <c r="EY82">
        <v>0</v>
      </c>
      <c r="EZ82">
        <v>0</v>
      </c>
      <c r="FA82">
        <v>10000</v>
      </c>
      <c r="FB82">
        <v>0</v>
      </c>
      <c r="FC82">
        <v>0</v>
      </c>
      <c r="FD82">
        <v>10000</v>
      </c>
      <c r="FE82">
        <v>0</v>
      </c>
      <c r="FF82">
        <v>0</v>
      </c>
      <c r="FG82">
        <v>10000</v>
      </c>
      <c r="FH82">
        <v>0</v>
      </c>
      <c r="FI82">
        <v>0</v>
      </c>
      <c r="FJ82">
        <v>10000</v>
      </c>
      <c r="FK82">
        <v>0</v>
      </c>
      <c r="FL82">
        <v>0</v>
      </c>
      <c r="FM82">
        <v>10000</v>
      </c>
      <c r="FN82">
        <v>0</v>
      </c>
      <c r="FO82">
        <v>0</v>
      </c>
      <c r="FP82">
        <v>10000</v>
      </c>
      <c r="FQ82">
        <v>9999</v>
      </c>
      <c r="FR82">
        <v>0</v>
      </c>
      <c r="FS82">
        <v>1</v>
      </c>
      <c r="FT82">
        <v>0</v>
      </c>
      <c r="FU82">
        <v>0</v>
      </c>
      <c r="FV82">
        <v>10000</v>
      </c>
      <c r="FW82">
        <v>0</v>
      </c>
      <c r="FX82">
        <v>0</v>
      </c>
      <c r="FY82">
        <v>10000</v>
      </c>
      <c r="FZ82">
        <v>0</v>
      </c>
      <c r="GA82">
        <v>0</v>
      </c>
      <c r="GB82">
        <v>10000</v>
      </c>
      <c r="GC82">
        <v>0</v>
      </c>
      <c r="GD82">
        <v>0</v>
      </c>
      <c r="GE82">
        <v>10000</v>
      </c>
      <c r="GF82">
        <v>0</v>
      </c>
      <c r="GG82">
        <v>0</v>
      </c>
      <c r="GH82">
        <v>10000</v>
      </c>
      <c r="GI82">
        <v>0</v>
      </c>
      <c r="GJ82">
        <v>0</v>
      </c>
      <c r="GK82">
        <v>10000</v>
      </c>
      <c r="GL82">
        <v>0</v>
      </c>
      <c r="GM82">
        <v>0</v>
      </c>
      <c r="GN82">
        <v>10000</v>
      </c>
      <c r="GO82">
        <v>0</v>
      </c>
      <c r="GP82">
        <v>0</v>
      </c>
      <c r="GQ82">
        <v>10000</v>
      </c>
      <c r="GR82">
        <v>0</v>
      </c>
      <c r="GS82">
        <v>0</v>
      </c>
      <c r="GT82">
        <v>10000</v>
      </c>
      <c r="GU82">
        <v>0</v>
      </c>
      <c r="GV82">
        <v>0</v>
      </c>
      <c r="GW82">
        <v>10000</v>
      </c>
      <c r="GX82">
        <v>0</v>
      </c>
      <c r="GY82">
        <v>0</v>
      </c>
      <c r="GZ82">
        <v>10000</v>
      </c>
      <c r="HA82">
        <v>0</v>
      </c>
      <c r="HB82">
        <v>0</v>
      </c>
      <c r="HC82">
        <v>10000</v>
      </c>
      <c r="HD82">
        <v>9999</v>
      </c>
      <c r="HE82">
        <v>0</v>
      </c>
      <c r="HF82">
        <v>1</v>
      </c>
      <c r="HG82">
        <v>0</v>
      </c>
      <c r="HH82">
        <v>1</v>
      </c>
      <c r="HI82">
        <v>9999</v>
      </c>
      <c r="HJ82">
        <v>0</v>
      </c>
      <c r="HK82">
        <v>0</v>
      </c>
      <c r="HL82">
        <v>10000</v>
      </c>
      <c r="HM82">
        <v>0</v>
      </c>
      <c r="HN82">
        <v>0</v>
      </c>
      <c r="HO82">
        <v>10000</v>
      </c>
      <c r="HP82">
        <v>0</v>
      </c>
      <c r="HQ82">
        <v>0</v>
      </c>
      <c r="HR82">
        <v>10000</v>
      </c>
      <c r="HS82">
        <v>0</v>
      </c>
      <c r="HT82">
        <v>0</v>
      </c>
      <c r="HU82">
        <v>10000</v>
      </c>
      <c r="HV82">
        <v>0</v>
      </c>
      <c r="HW82">
        <v>0</v>
      </c>
      <c r="HX82">
        <v>10000</v>
      </c>
      <c r="HY82">
        <v>0</v>
      </c>
      <c r="HZ82">
        <v>0</v>
      </c>
      <c r="IA82">
        <v>10000</v>
      </c>
      <c r="IB82">
        <v>0</v>
      </c>
      <c r="IC82">
        <v>0</v>
      </c>
      <c r="ID82">
        <v>10000</v>
      </c>
      <c r="IE82">
        <v>0</v>
      </c>
      <c r="IF82">
        <v>0</v>
      </c>
      <c r="IG82">
        <v>10000</v>
      </c>
      <c r="IH82">
        <v>0</v>
      </c>
      <c r="II82">
        <v>0</v>
      </c>
      <c r="IJ82">
        <v>10000</v>
      </c>
      <c r="IK82">
        <v>0</v>
      </c>
      <c r="IL82">
        <v>0</v>
      </c>
      <c r="IM82">
        <v>10000</v>
      </c>
      <c r="IN82">
        <v>0</v>
      </c>
      <c r="IO82">
        <v>0</v>
      </c>
      <c r="IP82">
        <v>10000</v>
      </c>
      <c r="IQ82">
        <v>0</v>
      </c>
      <c r="IR82">
        <v>0</v>
      </c>
      <c r="IS82">
        <v>10000</v>
      </c>
      <c r="IT82">
        <v>0</v>
      </c>
      <c r="IU82">
        <v>0</v>
      </c>
      <c r="IV82">
        <v>10000</v>
      </c>
      <c r="IW82">
        <v>0</v>
      </c>
      <c r="IX82">
        <v>0</v>
      </c>
      <c r="IY82">
        <v>10000</v>
      </c>
      <c r="IZ82">
        <v>0</v>
      </c>
      <c r="JA82">
        <v>0</v>
      </c>
      <c r="JB82">
        <v>10000</v>
      </c>
      <c r="JC82">
        <v>0</v>
      </c>
      <c r="JD82">
        <v>0</v>
      </c>
      <c r="JE82">
        <v>10000</v>
      </c>
      <c r="JF82">
        <v>0</v>
      </c>
      <c r="JG82">
        <v>0</v>
      </c>
      <c r="JH82">
        <v>10000</v>
      </c>
      <c r="JI82">
        <v>0</v>
      </c>
      <c r="JJ82">
        <v>0</v>
      </c>
      <c r="JK82">
        <v>10000</v>
      </c>
      <c r="JL82">
        <v>0</v>
      </c>
      <c r="JM82">
        <v>0</v>
      </c>
      <c r="JN82">
        <v>10000</v>
      </c>
      <c r="JO82">
        <v>0</v>
      </c>
      <c r="JP82">
        <v>0</v>
      </c>
      <c r="JQ82">
        <v>10000</v>
      </c>
      <c r="JR82">
        <v>0</v>
      </c>
      <c r="JS82">
        <v>0</v>
      </c>
      <c r="JT82">
        <v>10000</v>
      </c>
      <c r="JU82">
        <v>0</v>
      </c>
      <c r="JV82">
        <v>0</v>
      </c>
      <c r="JW82">
        <v>10000</v>
      </c>
      <c r="JX82">
        <v>0</v>
      </c>
      <c r="JY82">
        <v>0</v>
      </c>
      <c r="JZ82">
        <v>10000</v>
      </c>
      <c r="KA82">
        <v>0</v>
      </c>
      <c r="KB82">
        <v>0</v>
      </c>
      <c r="KC82">
        <v>10000</v>
      </c>
      <c r="KD82">
        <v>9999</v>
      </c>
      <c r="KE82">
        <v>0</v>
      </c>
      <c r="KF82">
        <v>1</v>
      </c>
      <c r="KG82">
        <v>0</v>
      </c>
      <c r="KH82">
        <v>0</v>
      </c>
      <c r="KI82">
        <v>10000</v>
      </c>
      <c r="KJ82">
        <v>0</v>
      </c>
      <c r="KK82">
        <v>0</v>
      </c>
      <c r="KL82">
        <v>10000</v>
      </c>
      <c r="KM82">
        <v>0</v>
      </c>
      <c r="KN82">
        <v>0</v>
      </c>
      <c r="KO82">
        <v>10000</v>
      </c>
      <c r="KP82">
        <v>399.96</v>
      </c>
      <c r="KQ82">
        <v>0.02</v>
      </c>
      <c r="KR82">
        <v>9600.02</v>
      </c>
      <c r="KS82">
        <v>1959.395835047017</v>
      </c>
      <c r="KT82">
        <v>0.14000000000001439</v>
      </c>
      <c r="KU82">
        <v>1959.3917575615119</v>
      </c>
    </row>
    <row r="83" spans="1:307" x14ac:dyDescent="0.25">
      <c r="A83" s="1">
        <v>810</v>
      </c>
      <c r="B83">
        <v>0</v>
      </c>
      <c r="C83">
        <v>0</v>
      </c>
      <c r="D83">
        <v>10000</v>
      </c>
      <c r="E83">
        <v>0</v>
      </c>
      <c r="F83">
        <v>0</v>
      </c>
      <c r="G83">
        <v>10000</v>
      </c>
      <c r="H83">
        <v>0</v>
      </c>
      <c r="I83">
        <v>0</v>
      </c>
      <c r="J83">
        <v>10000</v>
      </c>
      <c r="K83">
        <v>0</v>
      </c>
      <c r="L83">
        <v>0</v>
      </c>
      <c r="M83">
        <v>10000</v>
      </c>
      <c r="N83">
        <v>9999</v>
      </c>
      <c r="O83">
        <v>0</v>
      </c>
      <c r="P83">
        <v>1</v>
      </c>
      <c r="Q83">
        <v>0</v>
      </c>
      <c r="R83">
        <v>0</v>
      </c>
      <c r="S83">
        <v>10000</v>
      </c>
      <c r="T83">
        <v>0</v>
      </c>
      <c r="U83">
        <v>0</v>
      </c>
      <c r="V83">
        <v>10000</v>
      </c>
      <c r="W83">
        <v>0</v>
      </c>
      <c r="X83">
        <v>0</v>
      </c>
      <c r="Y83">
        <v>10000</v>
      </c>
      <c r="Z83">
        <v>0</v>
      </c>
      <c r="AA83">
        <v>0</v>
      </c>
      <c r="AB83">
        <v>10000</v>
      </c>
      <c r="AC83">
        <v>0</v>
      </c>
      <c r="AD83">
        <v>0</v>
      </c>
      <c r="AE83">
        <v>10000</v>
      </c>
      <c r="AF83">
        <v>0</v>
      </c>
      <c r="AG83">
        <v>0</v>
      </c>
      <c r="AH83">
        <v>10000</v>
      </c>
      <c r="AI83">
        <v>0</v>
      </c>
      <c r="AJ83">
        <v>0</v>
      </c>
      <c r="AK83">
        <v>10000</v>
      </c>
      <c r="AL83">
        <v>0</v>
      </c>
      <c r="AM83">
        <v>0</v>
      </c>
      <c r="AN83">
        <v>10000</v>
      </c>
      <c r="AO83">
        <v>0</v>
      </c>
      <c r="AP83">
        <v>0</v>
      </c>
      <c r="AQ83">
        <v>10000</v>
      </c>
      <c r="AR83">
        <v>0</v>
      </c>
      <c r="AS83">
        <v>0</v>
      </c>
      <c r="AT83">
        <v>10000</v>
      </c>
      <c r="AU83">
        <v>0</v>
      </c>
      <c r="AV83">
        <v>0</v>
      </c>
      <c r="AW83">
        <v>10000</v>
      </c>
      <c r="AX83">
        <v>0</v>
      </c>
      <c r="AY83">
        <v>0</v>
      </c>
      <c r="AZ83">
        <v>10000</v>
      </c>
      <c r="BA83">
        <v>0</v>
      </c>
      <c r="BB83">
        <v>0</v>
      </c>
      <c r="BC83">
        <v>10000</v>
      </c>
      <c r="BD83">
        <v>0</v>
      </c>
      <c r="BE83">
        <v>0</v>
      </c>
      <c r="BF83">
        <v>10000</v>
      </c>
      <c r="BG83">
        <v>0</v>
      </c>
      <c r="BH83">
        <v>0</v>
      </c>
      <c r="BI83">
        <v>10000</v>
      </c>
      <c r="BJ83">
        <v>0</v>
      </c>
      <c r="BK83">
        <v>0</v>
      </c>
      <c r="BL83">
        <v>10000</v>
      </c>
      <c r="BM83">
        <v>0</v>
      </c>
      <c r="BN83">
        <v>0</v>
      </c>
      <c r="BO83">
        <v>10000</v>
      </c>
      <c r="BP83">
        <v>0</v>
      </c>
      <c r="BQ83">
        <v>0</v>
      </c>
      <c r="BR83">
        <v>10000</v>
      </c>
      <c r="BS83">
        <v>0</v>
      </c>
      <c r="BT83">
        <v>0</v>
      </c>
      <c r="BU83">
        <v>10000</v>
      </c>
      <c r="BV83">
        <v>0</v>
      </c>
      <c r="BW83">
        <v>0</v>
      </c>
      <c r="BX83">
        <v>10000</v>
      </c>
      <c r="BY83">
        <v>0</v>
      </c>
      <c r="BZ83">
        <v>0</v>
      </c>
      <c r="CA83">
        <v>10000</v>
      </c>
      <c r="CB83">
        <v>0</v>
      </c>
      <c r="CC83">
        <v>0</v>
      </c>
      <c r="CD83">
        <v>10000</v>
      </c>
      <c r="CE83">
        <v>0</v>
      </c>
      <c r="CF83">
        <v>0</v>
      </c>
      <c r="CG83">
        <v>10000</v>
      </c>
      <c r="CH83">
        <v>0</v>
      </c>
      <c r="CI83">
        <v>0</v>
      </c>
      <c r="CJ83">
        <v>10000</v>
      </c>
      <c r="CK83">
        <v>0</v>
      </c>
      <c r="CL83">
        <v>0</v>
      </c>
      <c r="CM83">
        <v>10000</v>
      </c>
      <c r="CN83">
        <v>0</v>
      </c>
      <c r="CO83">
        <v>0</v>
      </c>
      <c r="CP83">
        <v>10000</v>
      </c>
      <c r="CQ83">
        <v>0</v>
      </c>
      <c r="CR83">
        <v>1</v>
      </c>
      <c r="CS83">
        <v>9999</v>
      </c>
      <c r="CT83">
        <v>0</v>
      </c>
      <c r="CU83">
        <v>0</v>
      </c>
      <c r="CV83">
        <v>10000</v>
      </c>
      <c r="CW83">
        <v>0</v>
      </c>
      <c r="CX83">
        <v>0</v>
      </c>
      <c r="CY83">
        <v>10000</v>
      </c>
      <c r="CZ83">
        <v>0</v>
      </c>
      <c r="DA83">
        <v>0</v>
      </c>
      <c r="DB83">
        <v>10000</v>
      </c>
      <c r="DC83">
        <v>0</v>
      </c>
      <c r="DD83">
        <v>0</v>
      </c>
      <c r="DE83">
        <v>10000</v>
      </c>
      <c r="DF83">
        <v>0</v>
      </c>
      <c r="DG83">
        <v>0</v>
      </c>
      <c r="DH83">
        <v>10000</v>
      </c>
      <c r="DI83">
        <v>0</v>
      </c>
      <c r="DJ83">
        <v>0</v>
      </c>
      <c r="DK83">
        <v>10000</v>
      </c>
      <c r="DL83">
        <v>0</v>
      </c>
      <c r="DM83">
        <v>0</v>
      </c>
      <c r="DN83">
        <v>10000</v>
      </c>
      <c r="DO83">
        <v>0</v>
      </c>
      <c r="DP83">
        <v>0</v>
      </c>
      <c r="DQ83">
        <v>10000</v>
      </c>
      <c r="DR83">
        <v>0</v>
      </c>
      <c r="DS83">
        <v>0</v>
      </c>
      <c r="DT83">
        <v>10000</v>
      </c>
      <c r="DU83">
        <v>0</v>
      </c>
      <c r="DV83">
        <v>0</v>
      </c>
      <c r="DW83">
        <v>10000</v>
      </c>
      <c r="DX83">
        <v>0</v>
      </c>
      <c r="DY83">
        <v>0</v>
      </c>
      <c r="DZ83">
        <v>10000</v>
      </c>
      <c r="EA83">
        <v>0</v>
      </c>
      <c r="EB83">
        <v>0</v>
      </c>
      <c r="EC83">
        <v>10000</v>
      </c>
      <c r="ED83">
        <v>0</v>
      </c>
      <c r="EE83">
        <v>0</v>
      </c>
      <c r="EF83">
        <v>10000</v>
      </c>
      <c r="EG83">
        <v>0</v>
      </c>
      <c r="EH83">
        <v>0</v>
      </c>
      <c r="EI83">
        <v>10000</v>
      </c>
      <c r="EJ83">
        <v>0</v>
      </c>
      <c r="EK83">
        <v>0</v>
      </c>
      <c r="EL83">
        <v>10000</v>
      </c>
      <c r="EM83">
        <v>0</v>
      </c>
      <c r="EN83">
        <v>0</v>
      </c>
      <c r="EO83">
        <v>10000</v>
      </c>
      <c r="EP83">
        <v>0</v>
      </c>
      <c r="EQ83">
        <v>0</v>
      </c>
      <c r="ER83">
        <v>10000</v>
      </c>
      <c r="ES83">
        <v>0</v>
      </c>
      <c r="ET83">
        <v>0</v>
      </c>
      <c r="EU83">
        <v>10000</v>
      </c>
      <c r="EV83">
        <v>0</v>
      </c>
      <c r="EW83">
        <v>0</v>
      </c>
      <c r="EX83">
        <v>10000</v>
      </c>
      <c r="EY83">
        <v>0</v>
      </c>
      <c r="EZ83">
        <v>0</v>
      </c>
      <c r="FA83">
        <v>10000</v>
      </c>
      <c r="FB83">
        <v>0</v>
      </c>
      <c r="FC83">
        <v>0</v>
      </c>
      <c r="FD83">
        <v>10000</v>
      </c>
      <c r="FE83">
        <v>0</v>
      </c>
      <c r="FF83">
        <v>0</v>
      </c>
      <c r="FG83">
        <v>10000</v>
      </c>
      <c r="FH83">
        <v>0</v>
      </c>
      <c r="FI83">
        <v>0</v>
      </c>
      <c r="FJ83">
        <v>10000</v>
      </c>
      <c r="FK83">
        <v>0</v>
      </c>
      <c r="FL83">
        <v>0</v>
      </c>
      <c r="FM83">
        <v>10000</v>
      </c>
      <c r="FN83">
        <v>0</v>
      </c>
      <c r="FO83">
        <v>0</v>
      </c>
      <c r="FP83">
        <v>10000</v>
      </c>
      <c r="FQ83">
        <v>9999</v>
      </c>
      <c r="FR83">
        <v>0</v>
      </c>
      <c r="FS83">
        <v>1</v>
      </c>
      <c r="FT83">
        <v>0</v>
      </c>
      <c r="FU83">
        <v>0</v>
      </c>
      <c r="FV83">
        <v>10000</v>
      </c>
      <c r="FW83">
        <v>0</v>
      </c>
      <c r="FX83">
        <v>0</v>
      </c>
      <c r="FY83">
        <v>10000</v>
      </c>
      <c r="FZ83">
        <v>0</v>
      </c>
      <c r="GA83">
        <v>0</v>
      </c>
      <c r="GB83">
        <v>10000</v>
      </c>
      <c r="GC83">
        <v>0</v>
      </c>
      <c r="GD83">
        <v>0</v>
      </c>
      <c r="GE83">
        <v>10000</v>
      </c>
      <c r="GF83">
        <v>0</v>
      </c>
      <c r="GG83">
        <v>0</v>
      </c>
      <c r="GH83">
        <v>10000</v>
      </c>
      <c r="GI83">
        <v>0</v>
      </c>
      <c r="GJ83">
        <v>0</v>
      </c>
      <c r="GK83">
        <v>10000</v>
      </c>
      <c r="GL83">
        <v>0</v>
      </c>
      <c r="GM83">
        <v>0</v>
      </c>
      <c r="GN83">
        <v>10000</v>
      </c>
      <c r="GO83">
        <v>0</v>
      </c>
      <c r="GP83">
        <v>0</v>
      </c>
      <c r="GQ83">
        <v>10000</v>
      </c>
      <c r="GR83">
        <v>0</v>
      </c>
      <c r="GS83">
        <v>0</v>
      </c>
      <c r="GT83">
        <v>10000</v>
      </c>
      <c r="GU83">
        <v>0</v>
      </c>
      <c r="GV83">
        <v>0</v>
      </c>
      <c r="GW83">
        <v>10000</v>
      </c>
      <c r="GX83">
        <v>0</v>
      </c>
      <c r="GY83">
        <v>0</v>
      </c>
      <c r="GZ83">
        <v>10000</v>
      </c>
      <c r="HA83">
        <v>0</v>
      </c>
      <c r="HB83">
        <v>0</v>
      </c>
      <c r="HC83">
        <v>10000</v>
      </c>
      <c r="HD83">
        <v>9999</v>
      </c>
      <c r="HE83">
        <v>0</v>
      </c>
      <c r="HF83">
        <v>1</v>
      </c>
      <c r="HG83">
        <v>0</v>
      </c>
      <c r="HH83">
        <v>1</v>
      </c>
      <c r="HI83">
        <v>9999</v>
      </c>
      <c r="HJ83">
        <v>0</v>
      </c>
      <c r="HK83">
        <v>0</v>
      </c>
      <c r="HL83">
        <v>10000</v>
      </c>
      <c r="HM83">
        <v>0</v>
      </c>
      <c r="HN83">
        <v>0</v>
      </c>
      <c r="HO83">
        <v>10000</v>
      </c>
      <c r="HP83">
        <v>0</v>
      </c>
      <c r="HQ83">
        <v>0</v>
      </c>
      <c r="HR83">
        <v>10000</v>
      </c>
      <c r="HS83">
        <v>0</v>
      </c>
      <c r="HT83">
        <v>0</v>
      </c>
      <c r="HU83">
        <v>10000</v>
      </c>
      <c r="HV83">
        <v>0</v>
      </c>
      <c r="HW83">
        <v>0</v>
      </c>
      <c r="HX83">
        <v>10000</v>
      </c>
      <c r="HY83">
        <v>0</v>
      </c>
      <c r="HZ83">
        <v>0</v>
      </c>
      <c r="IA83">
        <v>10000</v>
      </c>
      <c r="IB83">
        <v>0</v>
      </c>
      <c r="IC83">
        <v>0</v>
      </c>
      <c r="ID83">
        <v>10000</v>
      </c>
      <c r="IE83">
        <v>0</v>
      </c>
      <c r="IF83">
        <v>0</v>
      </c>
      <c r="IG83">
        <v>10000</v>
      </c>
      <c r="IH83">
        <v>0</v>
      </c>
      <c r="II83">
        <v>0</v>
      </c>
      <c r="IJ83">
        <v>10000</v>
      </c>
      <c r="IK83">
        <v>0</v>
      </c>
      <c r="IL83">
        <v>0</v>
      </c>
      <c r="IM83">
        <v>10000</v>
      </c>
      <c r="IN83">
        <v>0</v>
      </c>
      <c r="IO83">
        <v>0</v>
      </c>
      <c r="IP83">
        <v>10000</v>
      </c>
      <c r="IQ83">
        <v>0</v>
      </c>
      <c r="IR83">
        <v>0</v>
      </c>
      <c r="IS83">
        <v>10000</v>
      </c>
      <c r="IT83">
        <v>0</v>
      </c>
      <c r="IU83">
        <v>0</v>
      </c>
      <c r="IV83">
        <v>10000</v>
      </c>
      <c r="IW83">
        <v>0</v>
      </c>
      <c r="IX83">
        <v>0</v>
      </c>
      <c r="IY83">
        <v>10000</v>
      </c>
      <c r="IZ83">
        <v>0</v>
      </c>
      <c r="JA83">
        <v>0</v>
      </c>
      <c r="JB83">
        <v>10000</v>
      </c>
      <c r="JC83">
        <v>0</v>
      </c>
      <c r="JD83">
        <v>0</v>
      </c>
      <c r="JE83">
        <v>10000</v>
      </c>
      <c r="JF83">
        <v>0</v>
      </c>
      <c r="JG83">
        <v>0</v>
      </c>
      <c r="JH83">
        <v>10000</v>
      </c>
      <c r="JI83">
        <v>0</v>
      </c>
      <c r="JJ83">
        <v>0</v>
      </c>
      <c r="JK83">
        <v>10000</v>
      </c>
      <c r="JL83">
        <v>0</v>
      </c>
      <c r="JM83">
        <v>0</v>
      </c>
      <c r="JN83">
        <v>10000</v>
      </c>
      <c r="JO83">
        <v>0</v>
      </c>
      <c r="JP83">
        <v>0</v>
      </c>
      <c r="JQ83">
        <v>10000</v>
      </c>
      <c r="JR83">
        <v>0</v>
      </c>
      <c r="JS83">
        <v>0</v>
      </c>
      <c r="JT83">
        <v>10000</v>
      </c>
      <c r="JU83">
        <v>0</v>
      </c>
      <c r="JV83">
        <v>0</v>
      </c>
      <c r="JW83">
        <v>10000</v>
      </c>
      <c r="JX83">
        <v>0</v>
      </c>
      <c r="JY83">
        <v>0</v>
      </c>
      <c r="JZ83">
        <v>10000</v>
      </c>
      <c r="KA83">
        <v>0</v>
      </c>
      <c r="KB83">
        <v>0</v>
      </c>
      <c r="KC83">
        <v>10000</v>
      </c>
      <c r="KD83">
        <v>9999</v>
      </c>
      <c r="KE83">
        <v>0</v>
      </c>
      <c r="KF83">
        <v>1</v>
      </c>
      <c r="KG83">
        <v>0</v>
      </c>
      <c r="KH83">
        <v>0</v>
      </c>
      <c r="KI83">
        <v>10000</v>
      </c>
      <c r="KJ83">
        <v>0</v>
      </c>
      <c r="KK83">
        <v>0</v>
      </c>
      <c r="KL83">
        <v>10000</v>
      </c>
      <c r="KM83">
        <v>0</v>
      </c>
      <c r="KN83">
        <v>0</v>
      </c>
      <c r="KO83">
        <v>10000</v>
      </c>
      <c r="KP83">
        <v>399.96</v>
      </c>
      <c r="KQ83">
        <v>0.02</v>
      </c>
      <c r="KR83">
        <v>9600.02</v>
      </c>
      <c r="KS83">
        <v>1959.395835047017</v>
      </c>
      <c r="KT83">
        <v>0.14000000000001439</v>
      </c>
      <c r="KU83">
        <v>1959.3917575615119</v>
      </c>
    </row>
    <row r="84" spans="1:307" x14ac:dyDescent="0.25">
      <c r="A84" s="1">
        <v>820</v>
      </c>
      <c r="B84">
        <v>0</v>
      </c>
      <c r="C84">
        <v>0</v>
      </c>
      <c r="D84">
        <v>10000</v>
      </c>
      <c r="E84">
        <v>0</v>
      </c>
      <c r="F84">
        <v>0</v>
      </c>
      <c r="G84">
        <v>10000</v>
      </c>
      <c r="H84">
        <v>0</v>
      </c>
      <c r="I84">
        <v>0</v>
      </c>
      <c r="J84">
        <v>10000</v>
      </c>
      <c r="K84">
        <v>0</v>
      </c>
      <c r="L84">
        <v>0</v>
      </c>
      <c r="M84">
        <v>10000</v>
      </c>
      <c r="N84">
        <v>9999</v>
      </c>
      <c r="O84">
        <v>0</v>
      </c>
      <c r="P84">
        <v>1</v>
      </c>
      <c r="Q84">
        <v>0</v>
      </c>
      <c r="R84">
        <v>0</v>
      </c>
      <c r="S84">
        <v>10000</v>
      </c>
      <c r="T84">
        <v>0</v>
      </c>
      <c r="U84">
        <v>0</v>
      </c>
      <c r="V84">
        <v>10000</v>
      </c>
      <c r="W84">
        <v>0</v>
      </c>
      <c r="X84">
        <v>0</v>
      </c>
      <c r="Y84">
        <v>10000</v>
      </c>
      <c r="Z84">
        <v>0</v>
      </c>
      <c r="AA84">
        <v>0</v>
      </c>
      <c r="AB84">
        <v>10000</v>
      </c>
      <c r="AC84">
        <v>0</v>
      </c>
      <c r="AD84">
        <v>0</v>
      </c>
      <c r="AE84">
        <v>10000</v>
      </c>
      <c r="AF84">
        <v>0</v>
      </c>
      <c r="AG84">
        <v>0</v>
      </c>
      <c r="AH84">
        <v>10000</v>
      </c>
      <c r="AI84">
        <v>0</v>
      </c>
      <c r="AJ84">
        <v>0</v>
      </c>
      <c r="AK84">
        <v>10000</v>
      </c>
      <c r="AL84">
        <v>0</v>
      </c>
      <c r="AM84">
        <v>0</v>
      </c>
      <c r="AN84">
        <v>10000</v>
      </c>
      <c r="AO84">
        <v>0</v>
      </c>
      <c r="AP84">
        <v>0</v>
      </c>
      <c r="AQ84">
        <v>10000</v>
      </c>
      <c r="AR84">
        <v>0</v>
      </c>
      <c r="AS84">
        <v>0</v>
      </c>
      <c r="AT84">
        <v>10000</v>
      </c>
      <c r="AU84">
        <v>0</v>
      </c>
      <c r="AV84">
        <v>0</v>
      </c>
      <c r="AW84">
        <v>10000</v>
      </c>
      <c r="AX84">
        <v>0</v>
      </c>
      <c r="AY84">
        <v>0</v>
      </c>
      <c r="AZ84">
        <v>10000</v>
      </c>
      <c r="BA84">
        <v>0</v>
      </c>
      <c r="BB84">
        <v>0</v>
      </c>
      <c r="BC84">
        <v>10000</v>
      </c>
      <c r="BD84">
        <v>0</v>
      </c>
      <c r="BE84">
        <v>0</v>
      </c>
      <c r="BF84">
        <v>10000</v>
      </c>
      <c r="BG84">
        <v>0</v>
      </c>
      <c r="BH84">
        <v>0</v>
      </c>
      <c r="BI84">
        <v>10000</v>
      </c>
      <c r="BJ84">
        <v>0</v>
      </c>
      <c r="BK84">
        <v>0</v>
      </c>
      <c r="BL84">
        <v>10000</v>
      </c>
      <c r="BM84">
        <v>0</v>
      </c>
      <c r="BN84">
        <v>0</v>
      </c>
      <c r="BO84">
        <v>10000</v>
      </c>
      <c r="BP84">
        <v>0</v>
      </c>
      <c r="BQ84">
        <v>0</v>
      </c>
      <c r="BR84">
        <v>10000</v>
      </c>
      <c r="BS84">
        <v>0</v>
      </c>
      <c r="BT84">
        <v>0</v>
      </c>
      <c r="BU84">
        <v>10000</v>
      </c>
      <c r="BV84">
        <v>0</v>
      </c>
      <c r="BW84">
        <v>0</v>
      </c>
      <c r="BX84">
        <v>10000</v>
      </c>
      <c r="BY84">
        <v>0</v>
      </c>
      <c r="BZ84">
        <v>0</v>
      </c>
      <c r="CA84">
        <v>10000</v>
      </c>
      <c r="CB84">
        <v>0</v>
      </c>
      <c r="CC84">
        <v>0</v>
      </c>
      <c r="CD84">
        <v>10000</v>
      </c>
      <c r="CE84">
        <v>0</v>
      </c>
      <c r="CF84">
        <v>0</v>
      </c>
      <c r="CG84">
        <v>10000</v>
      </c>
      <c r="CH84">
        <v>0</v>
      </c>
      <c r="CI84">
        <v>0</v>
      </c>
      <c r="CJ84">
        <v>10000</v>
      </c>
      <c r="CK84">
        <v>0</v>
      </c>
      <c r="CL84">
        <v>0</v>
      </c>
      <c r="CM84">
        <v>10000</v>
      </c>
      <c r="CN84">
        <v>0</v>
      </c>
      <c r="CO84">
        <v>0</v>
      </c>
      <c r="CP84">
        <v>10000</v>
      </c>
      <c r="CQ84">
        <v>0</v>
      </c>
      <c r="CR84">
        <v>1</v>
      </c>
      <c r="CS84">
        <v>9999</v>
      </c>
      <c r="CT84">
        <v>0</v>
      </c>
      <c r="CU84">
        <v>0</v>
      </c>
      <c r="CV84">
        <v>10000</v>
      </c>
      <c r="CW84">
        <v>0</v>
      </c>
      <c r="CX84">
        <v>0</v>
      </c>
      <c r="CY84">
        <v>10000</v>
      </c>
      <c r="CZ84">
        <v>0</v>
      </c>
      <c r="DA84">
        <v>0</v>
      </c>
      <c r="DB84">
        <v>10000</v>
      </c>
      <c r="DC84">
        <v>0</v>
      </c>
      <c r="DD84">
        <v>0</v>
      </c>
      <c r="DE84">
        <v>10000</v>
      </c>
      <c r="DF84">
        <v>0</v>
      </c>
      <c r="DG84">
        <v>0</v>
      </c>
      <c r="DH84">
        <v>10000</v>
      </c>
      <c r="DI84">
        <v>0</v>
      </c>
      <c r="DJ84">
        <v>0</v>
      </c>
      <c r="DK84">
        <v>10000</v>
      </c>
      <c r="DL84">
        <v>0</v>
      </c>
      <c r="DM84">
        <v>0</v>
      </c>
      <c r="DN84">
        <v>10000</v>
      </c>
      <c r="DO84">
        <v>0</v>
      </c>
      <c r="DP84">
        <v>0</v>
      </c>
      <c r="DQ84">
        <v>10000</v>
      </c>
      <c r="DR84">
        <v>0</v>
      </c>
      <c r="DS84">
        <v>0</v>
      </c>
      <c r="DT84">
        <v>10000</v>
      </c>
      <c r="DU84">
        <v>0</v>
      </c>
      <c r="DV84">
        <v>0</v>
      </c>
      <c r="DW84">
        <v>10000</v>
      </c>
      <c r="DX84">
        <v>0</v>
      </c>
      <c r="DY84">
        <v>0</v>
      </c>
      <c r="DZ84">
        <v>10000</v>
      </c>
      <c r="EA84">
        <v>0</v>
      </c>
      <c r="EB84">
        <v>0</v>
      </c>
      <c r="EC84">
        <v>10000</v>
      </c>
      <c r="ED84">
        <v>0</v>
      </c>
      <c r="EE84">
        <v>0</v>
      </c>
      <c r="EF84">
        <v>10000</v>
      </c>
      <c r="EG84">
        <v>0</v>
      </c>
      <c r="EH84">
        <v>0</v>
      </c>
      <c r="EI84">
        <v>10000</v>
      </c>
      <c r="EJ84">
        <v>0</v>
      </c>
      <c r="EK84">
        <v>0</v>
      </c>
      <c r="EL84">
        <v>10000</v>
      </c>
      <c r="EM84">
        <v>0</v>
      </c>
      <c r="EN84">
        <v>0</v>
      </c>
      <c r="EO84">
        <v>10000</v>
      </c>
      <c r="EP84">
        <v>0</v>
      </c>
      <c r="EQ84">
        <v>0</v>
      </c>
      <c r="ER84">
        <v>10000</v>
      </c>
      <c r="ES84">
        <v>0</v>
      </c>
      <c r="ET84">
        <v>0</v>
      </c>
      <c r="EU84">
        <v>10000</v>
      </c>
      <c r="EV84">
        <v>0</v>
      </c>
      <c r="EW84">
        <v>0</v>
      </c>
      <c r="EX84">
        <v>10000</v>
      </c>
      <c r="EY84">
        <v>0</v>
      </c>
      <c r="EZ84">
        <v>0</v>
      </c>
      <c r="FA84">
        <v>10000</v>
      </c>
      <c r="FB84">
        <v>0</v>
      </c>
      <c r="FC84">
        <v>0</v>
      </c>
      <c r="FD84">
        <v>10000</v>
      </c>
      <c r="FE84">
        <v>0</v>
      </c>
      <c r="FF84">
        <v>0</v>
      </c>
      <c r="FG84">
        <v>10000</v>
      </c>
      <c r="FH84">
        <v>0</v>
      </c>
      <c r="FI84">
        <v>0</v>
      </c>
      <c r="FJ84">
        <v>10000</v>
      </c>
      <c r="FK84">
        <v>0</v>
      </c>
      <c r="FL84">
        <v>0</v>
      </c>
      <c r="FM84">
        <v>10000</v>
      </c>
      <c r="FN84">
        <v>0</v>
      </c>
      <c r="FO84">
        <v>0</v>
      </c>
      <c r="FP84">
        <v>10000</v>
      </c>
      <c r="FQ84">
        <v>9999</v>
      </c>
      <c r="FR84">
        <v>0</v>
      </c>
      <c r="FS84">
        <v>1</v>
      </c>
      <c r="FT84">
        <v>0</v>
      </c>
      <c r="FU84">
        <v>0</v>
      </c>
      <c r="FV84">
        <v>10000</v>
      </c>
      <c r="FW84">
        <v>0</v>
      </c>
      <c r="FX84">
        <v>0</v>
      </c>
      <c r="FY84">
        <v>10000</v>
      </c>
      <c r="FZ84">
        <v>0</v>
      </c>
      <c r="GA84">
        <v>0</v>
      </c>
      <c r="GB84">
        <v>10000</v>
      </c>
      <c r="GC84">
        <v>0</v>
      </c>
      <c r="GD84">
        <v>0</v>
      </c>
      <c r="GE84">
        <v>10000</v>
      </c>
      <c r="GF84">
        <v>0</v>
      </c>
      <c r="GG84">
        <v>0</v>
      </c>
      <c r="GH84">
        <v>10000</v>
      </c>
      <c r="GI84">
        <v>0</v>
      </c>
      <c r="GJ84">
        <v>0</v>
      </c>
      <c r="GK84">
        <v>10000</v>
      </c>
      <c r="GL84">
        <v>0</v>
      </c>
      <c r="GM84">
        <v>0</v>
      </c>
      <c r="GN84">
        <v>10000</v>
      </c>
      <c r="GO84">
        <v>0</v>
      </c>
      <c r="GP84">
        <v>0</v>
      </c>
      <c r="GQ84">
        <v>10000</v>
      </c>
      <c r="GR84">
        <v>0</v>
      </c>
      <c r="GS84">
        <v>0</v>
      </c>
      <c r="GT84">
        <v>10000</v>
      </c>
      <c r="GU84">
        <v>0</v>
      </c>
      <c r="GV84">
        <v>0</v>
      </c>
      <c r="GW84">
        <v>10000</v>
      </c>
      <c r="GX84">
        <v>0</v>
      </c>
      <c r="GY84">
        <v>0</v>
      </c>
      <c r="GZ84">
        <v>10000</v>
      </c>
      <c r="HA84">
        <v>0</v>
      </c>
      <c r="HB84">
        <v>0</v>
      </c>
      <c r="HC84">
        <v>10000</v>
      </c>
      <c r="HD84">
        <v>9999</v>
      </c>
      <c r="HE84">
        <v>0</v>
      </c>
      <c r="HF84">
        <v>1</v>
      </c>
      <c r="HG84">
        <v>0</v>
      </c>
      <c r="HH84">
        <v>1</v>
      </c>
      <c r="HI84">
        <v>9999</v>
      </c>
      <c r="HJ84">
        <v>0</v>
      </c>
      <c r="HK84">
        <v>0</v>
      </c>
      <c r="HL84">
        <v>10000</v>
      </c>
      <c r="HM84">
        <v>0</v>
      </c>
      <c r="HN84">
        <v>0</v>
      </c>
      <c r="HO84">
        <v>10000</v>
      </c>
      <c r="HP84">
        <v>0</v>
      </c>
      <c r="HQ84">
        <v>0</v>
      </c>
      <c r="HR84">
        <v>10000</v>
      </c>
      <c r="HS84">
        <v>0</v>
      </c>
      <c r="HT84">
        <v>0</v>
      </c>
      <c r="HU84">
        <v>10000</v>
      </c>
      <c r="HV84">
        <v>0</v>
      </c>
      <c r="HW84">
        <v>0</v>
      </c>
      <c r="HX84">
        <v>10000</v>
      </c>
      <c r="HY84">
        <v>0</v>
      </c>
      <c r="HZ84">
        <v>0</v>
      </c>
      <c r="IA84">
        <v>10000</v>
      </c>
      <c r="IB84">
        <v>0</v>
      </c>
      <c r="IC84">
        <v>0</v>
      </c>
      <c r="ID84">
        <v>10000</v>
      </c>
      <c r="IE84">
        <v>0</v>
      </c>
      <c r="IF84">
        <v>0</v>
      </c>
      <c r="IG84">
        <v>10000</v>
      </c>
      <c r="IH84">
        <v>0</v>
      </c>
      <c r="II84">
        <v>0</v>
      </c>
      <c r="IJ84">
        <v>10000</v>
      </c>
      <c r="IK84">
        <v>0</v>
      </c>
      <c r="IL84">
        <v>0</v>
      </c>
      <c r="IM84">
        <v>10000</v>
      </c>
      <c r="IN84">
        <v>0</v>
      </c>
      <c r="IO84">
        <v>0</v>
      </c>
      <c r="IP84">
        <v>10000</v>
      </c>
      <c r="IQ84">
        <v>0</v>
      </c>
      <c r="IR84">
        <v>0</v>
      </c>
      <c r="IS84">
        <v>10000</v>
      </c>
      <c r="IT84">
        <v>0</v>
      </c>
      <c r="IU84">
        <v>0</v>
      </c>
      <c r="IV84">
        <v>10000</v>
      </c>
      <c r="IW84">
        <v>0</v>
      </c>
      <c r="IX84">
        <v>0</v>
      </c>
      <c r="IY84">
        <v>10000</v>
      </c>
      <c r="IZ84">
        <v>0</v>
      </c>
      <c r="JA84">
        <v>0</v>
      </c>
      <c r="JB84">
        <v>10000</v>
      </c>
      <c r="JC84">
        <v>0</v>
      </c>
      <c r="JD84">
        <v>0</v>
      </c>
      <c r="JE84">
        <v>10000</v>
      </c>
      <c r="JF84">
        <v>0</v>
      </c>
      <c r="JG84">
        <v>0</v>
      </c>
      <c r="JH84">
        <v>10000</v>
      </c>
      <c r="JI84">
        <v>0</v>
      </c>
      <c r="JJ84">
        <v>0</v>
      </c>
      <c r="JK84">
        <v>10000</v>
      </c>
      <c r="JL84">
        <v>0</v>
      </c>
      <c r="JM84">
        <v>0</v>
      </c>
      <c r="JN84">
        <v>10000</v>
      </c>
      <c r="JO84">
        <v>0</v>
      </c>
      <c r="JP84">
        <v>0</v>
      </c>
      <c r="JQ84">
        <v>10000</v>
      </c>
      <c r="JR84">
        <v>0</v>
      </c>
      <c r="JS84">
        <v>0</v>
      </c>
      <c r="JT84">
        <v>10000</v>
      </c>
      <c r="JU84">
        <v>0</v>
      </c>
      <c r="JV84">
        <v>0</v>
      </c>
      <c r="JW84">
        <v>10000</v>
      </c>
      <c r="JX84">
        <v>0</v>
      </c>
      <c r="JY84">
        <v>0</v>
      </c>
      <c r="JZ84">
        <v>10000</v>
      </c>
      <c r="KA84">
        <v>0</v>
      </c>
      <c r="KB84">
        <v>0</v>
      </c>
      <c r="KC84">
        <v>10000</v>
      </c>
      <c r="KD84">
        <v>9999</v>
      </c>
      <c r="KE84">
        <v>0</v>
      </c>
      <c r="KF84">
        <v>1</v>
      </c>
      <c r="KG84">
        <v>0</v>
      </c>
      <c r="KH84">
        <v>0</v>
      </c>
      <c r="KI84">
        <v>10000</v>
      </c>
      <c r="KJ84">
        <v>0</v>
      </c>
      <c r="KK84">
        <v>0</v>
      </c>
      <c r="KL84">
        <v>10000</v>
      </c>
      <c r="KM84">
        <v>0</v>
      </c>
      <c r="KN84">
        <v>0</v>
      </c>
      <c r="KO84">
        <v>10000</v>
      </c>
      <c r="KP84">
        <v>399.96</v>
      </c>
      <c r="KQ84">
        <v>0.02</v>
      </c>
      <c r="KR84">
        <v>9600.02</v>
      </c>
      <c r="KS84">
        <v>1959.395835047017</v>
      </c>
      <c r="KT84">
        <v>0.14000000000001439</v>
      </c>
      <c r="KU84">
        <v>1959.3917575615119</v>
      </c>
    </row>
    <row r="85" spans="1:307" x14ac:dyDescent="0.25">
      <c r="A85" s="1">
        <v>830</v>
      </c>
      <c r="B85">
        <v>0</v>
      </c>
      <c r="C85">
        <v>0</v>
      </c>
      <c r="D85">
        <v>10000</v>
      </c>
      <c r="E85">
        <v>0</v>
      </c>
      <c r="F85">
        <v>0</v>
      </c>
      <c r="G85">
        <v>10000</v>
      </c>
      <c r="H85">
        <v>0</v>
      </c>
      <c r="I85">
        <v>0</v>
      </c>
      <c r="J85">
        <v>10000</v>
      </c>
      <c r="K85">
        <v>0</v>
      </c>
      <c r="L85">
        <v>0</v>
      </c>
      <c r="M85">
        <v>10000</v>
      </c>
      <c r="N85">
        <v>9999</v>
      </c>
      <c r="O85">
        <v>0</v>
      </c>
      <c r="P85">
        <v>1</v>
      </c>
      <c r="Q85">
        <v>0</v>
      </c>
      <c r="R85">
        <v>0</v>
      </c>
      <c r="S85">
        <v>10000</v>
      </c>
      <c r="T85">
        <v>0</v>
      </c>
      <c r="U85">
        <v>0</v>
      </c>
      <c r="V85">
        <v>10000</v>
      </c>
      <c r="W85">
        <v>0</v>
      </c>
      <c r="X85">
        <v>0</v>
      </c>
      <c r="Y85">
        <v>10000</v>
      </c>
      <c r="Z85">
        <v>0</v>
      </c>
      <c r="AA85">
        <v>0</v>
      </c>
      <c r="AB85">
        <v>10000</v>
      </c>
      <c r="AC85">
        <v>0</v>
      </c>
      <c r="AD85">
        <v>0</v>
      </c>
      <c r="AE85">
        <v>10000</v>
      </c>
      <c r="AF85">
        <v>0</v>
      </c>
      <c r="AG85">
        <v>0</v>
      </c>
      <c r="AH85">
        <v>10000</v>
      </c>
      <c r="AI85">
        <v>0</v>
      </c>
      <c r="AJ85">
        <v>0</v>
      </c>
      <c r="AK85">
        <v>10000</v>
      </c>
      <c r="AL85">
        <v>0</v>
      </c>
      <c r="AM85">
        <v>0</v>
      </c>
      <c r="AN85">
        <v>10000</v>
      </c>
      <c r="AO85">
        <v>0</v>
      </c>
      <c r="AP85">
        <v>0</v>
      </c>
      <c r="AQ85">
        <v>10000</v>
      </c>
      <c r="AR85">
        <v>0</v>
      </c>
      <c r="AS85">
        <v>0</v>
      </c>
      <c r="AT85">
        <v>10000</v>
      </c>
      <c r="AU85">
        <v>0</v>
      </c>
      <c r="AV85">
        <v>0</v>
      </c>
      <c r="AW85">
        <v>10000</v>
      </c>
      <c r="AX85">
        <v>0</v>
      </c>
      <c r="AY85">
        <v>0</v>
      </c>
      <c r="AZ85">
        <v>10000</v>
      </c>
      <c r="BA85">
        <v>0</v>
      </c>
      <c r="BB85">
        <v>0</v>
      </c>
      <c r="BC85">
        <v>10000</v>
      </c>
      <c r="BD85">
        <v>0</v>
      </c>
      <c r="BE85">
        <v>0</v>
      </c>
      <c r="BF85">
        <v>10000</v>
      </c>
      <c r="BG85">
        <v>0</v>
      </c>
      <c r="BH85">
        <v>0</v>
      </c>
      <c r="BI85">
        <v>10000</v>
      </c>
      <c r="BJ85">
        <v>0</v>
      </c>
      <c r="BK85">
        <v>0</v>
      </c>
      <c r="BL85">
        <v>10000</v>
      </c>
      <c r="BM85">
        <v>0</v>
      </c>
      <c r="BN85">
        <v>0</v>
      </c>
      <c r="BO85">
        <v>10000</v>
      </c>
      <c r="BP85">
        <v>0</v>
      </c>
      <c r="BQ85">
        <v>0</v>
      </c>
      <c r="BR85">
        <v>10000</v>
      </c>
      <c r="BS85">
        <v>0</v>
      </c>
      <c r="BT85">
        <v>0</v>
      </c>
      <c r="BU85">
        <v>10000</v>
      </c>
      <c r="BV85">
        <v>0</v>
      </c>
      <c r="BW85">
        <v>0</v>
      </c>
      <c r="BX85">
        <v>10000</v>
      </c>
      <c r="BY85">
        <v>0</v>
      </c>
      <c r="BZ85">
        <v>0</v>
      </c>
      <c r="CA85">
        <v>10000</v>
      </c>
      <c r="CB85">
        <v>0</v>
      </c>
      <c r="CC85">
        <v>0</v>
      </c>
      <c r="CD85">
        <v>10000</v>
      </c>
      <c r="CE85">
        <v>0</v>
      </c>
      <c r="CF85">
        <v>0</v>
      </c>
      <c r="CG85">
        <v>10000</v>
      </c>
      <c r="CH85">
        <v>0</v>
      </c>
      <c r="CI85">
        <v>0</v>
      </c>
      <c r="CJ85">
        <v>10000</v>
      </c>
      <c r="CK85">
        <v>0</v>
      </c>
      <c r="CL85">
        <v>0</v>
      </c>
      <c r="CM85">
        <v>10000</v>
      </c>
      <c r="CN85">
        <v>0</v>
      </c>
      <c r="CO85">
        <v>0</v>
      </c>
      <c r="CP85">
        <v>10000</v>
      </c>
      <c r="CQ85">
        <v>0</v>
      </c>
      <c r="CR85">
        <v>1</v>
      </c>
      <c r="CS85">
        <v>9999</v>
      </c>
      <c r="CT85">
        <v>0</v>
      </c>
      <c r="CU85">
        <v>0</v>
      </c>
      <c r="CV85">
        <v>10000</v>
      </c>
      <c r="CW85">
        <v>0</v>
      </c>
      <c r="CX85">
        <v>0</v>
      </c>
      <c r="CY85">
        <v>10000</v>
      </c>
      <c r="CZ85">
        <v>0</v>
      </c>
      <c r="DA85">
        <v>0</v>
      </c>
      <c r="DB85">
        <v>10000</v>
      </c>
      <c r="DC85">
        <v>0</v>
      </c>
      <c r="DD85">
        <v>0</v>
      </c>
      <c r="DE85">
        <v>10000</v>
      </c>
      <c r="DF85">
        <v>0</v>
      </c>
      <c r="DG85">
        <v>0</v>
      </c>
      <c r="DH85">
        <v>10000</v>
      </c>
      <c r="DI85">
        <v>0</v>
      </c>
      <c r="DJ85">
        <v>0</v>
      </c>
      <c r="DK85">
        <v>10000</v>
      </c>
      <c r="DL85">
        <v>0</v>
      </c>
      <c r="DM85">
        <v>0</v>
      </c>
      <c r="DN85">
        <v>10000</v>
      </c>
      <c r="DO85">
        <v>0</v>
      </c>
      <c r="DP85">
        <v>0</v>
      </c>
      <c r="DQ85">
        <v>10000</v>
      </c>
      <c r="DR85">
        <v>0</v>
      </c>
      <c r="DS85">
        <v>0</v>
      </c>
      <c r="DT85">
        <v>10000</v>
      </c>
      <c r="DU85">
        <v>0</v>
      </c>
      <c r="DV85">
        <v>0</v>
      </c>
      <c r="DW85">
        <v>10000</v>
      </c>
      <c r="DX85">
        <v>0</v>
      </c>
      <c r="DY85">
        <v>0</v>
      </c>
      <c r="DZ85">
        <v>10000</v>
      </c>
      <c r="EA85">
        <v>0</v>
      </c>
      <c r="EB85">
        <v>0</v>
      </c>
      <c r="EC85">
        <v>10000</v>
      </c>
      <c r="ED85">
        <v>0</v>
      </c>
      <c r="EE85">
        <v>0</v>
      </c>
      <c r="EF85">
        <v>10000</v>
      </c>
      <c r="EG85">
        <v>0</v>
      </c>
      <c r="EH85">
        <v>0</v>
      </c>
      <c r="EI85">
        <v>10000</v>
      </c>
      <c r="EJ85">
        <v>0</v>
      </c>
      <c r="EK85">
        <v>0</v>
      </c>
      <c r="EL85">
        <v>10000</v>
      </c>
      <c r="EM85">
        <v>0</v>
      </c>
      <c r="EN85">
        <v>0</v>
      </c>
      <c r="EO85">
        <v>10000</v>
      </c>
      <c r="EP85">
        <v>0</v>
      </c>
      <c r="EQ85">
        <v>0</v>
      </c>
      <c r="ER85">
        <v>10000</v>
      </c>
      <c r="ES85">
        <v>0</v>
      </c>
      <c r="ET85">
        <v>0</v>
      </c>
      <c r="EU85">
        <v>10000</v>
      </c>
      <c r="EV85">
        <v>0</v>
      </c>
      <c r="EW85">
        <v>0</v>
      </c>
      <c r="EX85">
        <v>10000</v>
      </c>
      <c r="EY85">
        <v>0</v>
      </c>
      <c r="EZ85">
        <v>0</v>
      </c>
      <c r="FA85">
        <v>10000</v>
      </c>
      <c r="FB85">
        <v>0</v>
      </c>
      <c r="FC85">
        <v>0</v>
      </c>
      <c r="FD85">
        <v>10000</v>
      </c>
      <c r="FE85">
        <v>0</v>
      </c>
      <c r="FF85">
        <v>0</v>
      </c>
      <c r="FG85">
        <v>10000</v>
      </c>
      <c r="FH85">
        <v>0</v>
      </c>
      <c r="FI85">
        <v>0</v>
      </c>
      <c r="FJ85">
        <v>10000</v>
      </c>
      <c r="FK85">
        <v>0</v>
      </c>
      <c r="FL85">
        <v>0</v>
      </c>
      <c r="FM85">
        <v>10000</v>
      </c>
      <c r="FN85">
        <v>0</v>
      </c>
      <c r="FO85">
        <v>0</v>
      </c>
      <c r="FP85">
        <v>10000</v>
      </c>
      <c r="FQ85">
        <v>9999</v>
      </c>
      <c r="FR85">
        <v>0</v>
      </c>
      <c r="FS85">
        <v>1</v>
      </c>
      <c r="FT85">
        <v>0</v>
      </c>
      <c r="FU85">
        <v>0</v>
      </c>
      <c r="FV85">
        <v>10000</v>
      </c>
      <c r="FW85">
        <v>0</v>
      </c>
      <c r="FX85">
        <v>0</v>
      </c>
      <c r="FY85">
        <v>10000</v>
      </c>
      <c r="FZ85">
        <v>0</v>
      </c>
      <c r="GA85">
        <v>0</v>
      </c>
      <c r="GB85">
        <v>10000</v>
      </c>
      <c r="GC85">
        <v>0</v>
      </c>
      <c r="GD85">
        <v>0</v>
      </c>
      <c r="GE85">
        <v>10000</v>
      </c>
      <c r="GF85">
        <v>0</v>
      </c>
      <c r="GG85">
        <v>0</v>
      </c>
      <c r="GH85">
        <v>10000</v>
      </c>
      <c r="GI85">
        <v>0</v>
      </c>
      <c r="GJ85">
        <v>0</v>
      </c>
      <c r="GK85">
        <v>10000</v>
      </c>
      <c r="GL85">
        <v>0</v>
      </c>
      <c r="GM85">
        <v>0</v>
      </c>
      <c r="GN85">
        <v>10000</v>
      </c>
      <c r="GO85">
        <v>0</v>
      </c>
      <c r="GP85">
        <v>0</v>
      </c>
      <c r="GQ85">
        <v>10000</v>
      </c>
      <c r="GR85">
        <v>0</v>
      </c>
      <c r="GS85">
        <v>0</v>
      </c>
      <c r="GT85">
        <v>10000</v>
      </c>
      <c r="GU85">
        <v>0</v>
      </c>
      <c r="GV85">
        <v>0</v>
      </c>
      <c r="GW85">
        <v>10000</v>
      </c>
      <c r="GX85">
        <v>0</v>
      </c>
      <c r="GY85">
        <v>0</v>
      </c>
      <c r="GZ85">
        <v>10000</v>
      </c>
      <c r="HA85">
        <v>0</v>
      </c>
      <c r="HB85">
        <v>0</v>
      </c>
      <c r="HC85">
        <v>10000</v>
      </c>
      <c r="HD85">
        <v>9999</v>
      </c>
      <c r="HE85">
        <v>0</v>
      </c>
      <c r="HF85">
        <v>1</v>
      </c>
      <c r="HG85">
        <v>0</v>
      </c>
      <c r="HH85">
        <v>1</v>
      </c>
      <c r="HI85">
        <v>9999</v>
      </c>
      <c r="HJ85">
        <v>0</v>
      </c>
      <c r="HK85">
        <v>0</v>
      </c>
      <c r="HL85">
        <v>10000</v>
      </c>
      <c r="HM85">
        <v>0</v>
      </c>
      <c r="HN85">
        <v>0</v>
      </c>
      <c r="HO85">
        <v>10000</v>
      </c>
      <c r="HP85">
        <v>0</v>
      </c>
      <c r="HQ85">
        <v>0</v>
      </c>
      <c r="HR85">
        <v>10000</v>
      </c>
      <c r="HS85">
        <v>0</v>
      </c>
      <c r="HT85">
        <v>0</v>
      </c>
      <c r="HU85">
        <v>10000</v>
      </c>
      <c r="HV85">
        <v>0</v>
      </c>
      <c r="HW85">
        <v>0</v>
      </c>
      <c r="HX85">
        <v>10000</v>
      </c>
      <c r="HY85">
        <v>0</v>
      </c>
      <c r="HZ85">
        <v>0</v>
      </c>
      <c r="IA85">
        <v>10000</v>
      </c>
      <c r="IB85">
        <v>0</v>
      </c>
      <c r="IC85">
        <v>0</v>
      </c>
      <c r="ID85">
        <v>10000</v>
      </c>
      <c r="IE85">
        <v>0</v>
      </c>
      <c r="IF85">
        <v>0</v>
      </c>
      <c r="IG85">
        <v>10000</v>
      </c>
      <c r="IH85">
        <v>0</v>
      </c>
      <c r="II85">
        <v>0</v>
      </c>
      <c r="IJ85">
        <v>10000</v>
      </c>
      <c r="IK85">
        <v>0</v>
      </c>
      <c r="IL85">
        <v>0</v>
      </c>
      <c r="IM85">
        <v>10000</v>
      </c>
      <c r="IN85">
        <v>0</v>
      </c>
      <c r="IO85">
        <v>0</v>
      </c>
      <c r="IP85">
        <v>10000</v>
      </c>
      <c r="IQ85">
        <v>0</v>
      </c>
      <c r="IR85">
        <v>0</v>
      </c>
      <c r="IS85">
        <v>10000</v>
      </c>
      <c r="IT85">
        <v>0</v>
      </c>
      <c r="IU85">
        <v>0</v>
      </c>
      <c r="IV85">
        <v>10000</v>
      </c>
      <c r="IW85">
        <v>0</v>
      </c>
      <c r="IX85">
        <v>0</v>
      </c>
      <c r="IY85">
        <v>10000</v>
      </c>
      <c r="IZ85">
        <v>0</v>
      </c>
      <c r="JA85">
        <v>0</v>
      </c>
      <c r="JB85">
        <v>10000</v>
      </c>
      <c r="JC85">
        <v>0</v>
      </c>
      <c r="JD85">
        <v>0</v>
      </c>
      <c r="JE85">
        <v>10000</v>
      </c>
      <c r="JF85">
        <v>0</v>
      </c>
      <c r="JG85">
        <v>0</v>
      </c>
      <c r="JH85">
        <v>10000</v>
      </c>
      <c r="JI85">
        <v>0</v>
      </c>
      <c r="JJ85">
        <v>0</v>
      </c>
      <c r="JK85">
        <v>10000</v>
      </c>
      <c r="JL85">
        <v>0</v>
      </c>
      <c r="JM85">
        <v>0</v>
      </c>
      <c r="JN85">
        <v>10000</v>
      </c>
      <c r="JO85">
        <v>0</v>
      </c>
      <c r="JP85">
        <v>0</v>
      </c>
      <c r="JQ85">
        <v>10000</v>
      </c>
      <c r="JR85">
        <v>0</v>
      </c>
      <c r="JS85">
        <v>0</v>
      </c>
      <c r="JT85">
        <v>10000</v>
      </c>
      <c r="JU85">
        <v>0</v>
      </c>
      <c r="JV85">
        <v>0</v>
      </c>
      <c r="JW85">
        <v>10000</v>
      </c>
      <c r="JX85">
        <v>0</v>
      </c>
      <c r="JY85">
        <v>0</v>
      </c>
      <c r="JZ85">
        <v>10000</v>
      </c>
      <c r="KA85">
        <v>0</v>
      </c>
      <c r="KB85">
        <v>0</v>
      </c>
      <c r="KC85">
        <v>10000</v>
      </c>
      <c r="KD85">
        <v>9999</v>
      </c>
      <c r="KE85">
        <v>0</v>
      </c>
      <c r="KF85">
        <v>1</v>
      </c>
      <c r="KG85">
        <v>0</v>
      </c>
      <c r="KH85">
        <v>0</v>
      </c>
      <c r="KI85">
        <v>10000</v>
      </c>
      <c r="KJ85">
        <v>0</v>
      </c>
      <c r="KK85">
        <v>0</v>
      </c>
      <c r="KL85">
        <v>10000</v>
      </c>
      <c r="KM85">
        <v>0</v>
      </c>
      <c r="KN85">
        <v>0</v>
      </c>
      <c r="KO85">
        <v>10000</v>
      </c>
      <c r="KP85">
        <v>399.96</v>
      </c>
      <c r="KQ85">
        <v>0.02</v>
      </c>
      <c r="KR85">
        <v>9600.02</v>
      </c>
      <c r="KS85">
        <v>1959.395835047017</v>
      </c>
      <c r="KT85">
        <v>0.14000000000001439</v>
      </c>
      <c r="KU85">
        <v>1959.3917575615119</v>
      </c>
    </row>
    <row r="86" spans="1:307" x14ac:dyDescent="0.25">
      <c r="A86" s="1">
        <v>840</v>
      </c>
      <c r="B86">
        <v>0</v>
      </c>
      <c r="C86">
        <v>0</v>
      </c>
      <c r="D86">
        <v>10000</v>
      </c>
      <c r="E86">
        <v>0</v>
      </c>
      <c r="F86">
        <v>0</v>
      </c>
      <c r="G86">
        <v>10000</v>
      </c>
      <c r="H86">
        <v>0</v>
      </c>
      <c r="I86">
        <v>0</v>
      </c>
      <c r="J86">
        <v>10000</v>
      </c>
      <c r="K86">
        <v>0</v>
      </c>
      <c r="L86">
        <v>0</v>
      </c>
      <c r="M86">
        <v>10000</v>
      </c>
      <c r="N86">
        <v>9999</v>
      </c>
      <c r="O86">
        <v>0</v>
      </c>
      <c r="P86">
        <v>1</v>
      </c>
      <c r="Q86">
        <v>0</v>
      </c>
      <c r="R86">
        <v>0</v>
      </c>
      <c r="S86">
        <v>10000</v>
      </c>
      <c r="T86">
        <v>0</v>
      </c>
      <c r="U86">
        <v>0</v>
      </c>
      <c r="V86">
        <v>10000</v>
      </c>
      <c r="W86">
        <v>0</v>
      </c>
      <c r="X86">
        <v>0</v>
      </c>
      <c r="Y86">
        <v>10000</v>
      </c>
      <c r="Z86">
        <v>0</v>
      </c>
      <c r="AA86">
        <v>0</v>
      </c>
      <c r="AB86">
        <v>10000</v>
      </c>
      <c r="AC86">
        <v>0</v>
      </c>
      <c r="AD86">
        <v>0</v>
      </c>
      <c r="AE86">
        <v>10000</v>
      </c>
      <c r="AF86">
        <v>0</v>
      </c>
      <c r="AG86">
        <v>0</v>
      </c>
      <c r="AH86">
        <v>10000</v>
      </c>
      <c r="AI86">
        <v>0</v>
      </c>
      <c r="AJ86">
        <v>0</v>
      </c>
      <c r="AK86">
        <v>10000</v>
      </c>
      <c r="AL86">
        <v>0</v>
      </c>
      <c r="AM86">
        <v>0</v>
      </c>
      <c r="AN86">
        <v>10000</v>
      </c>
      <c r="AO86">
        <v>0</v>
      </c>
      <c r="AP86">
        <v>0</v>
      </c>
      <c r="AQ86">
        <v>10000</v>
      </c>
      <c r="AR86">
        <v>0</v>
      </c>
      <c r="AS86">
        <v>0</v>
      </c>
      <c r="AT86">
        <v>10000</v>
      </c>
      <c r="AU86">
        <v>0</v>
      </c>
      <c r="AV86">
        <v>0</v>
      </c>
      <c r="AW86">
        <v>10000</v>
      </c>
      <c r="AX86">
        <v>0</v>
      </c>
      <c r="AY86">
        <v>0</v>
      </c>
      <c r="AZ86">
        <v>10000</v>
      </c>
      <c r="BA86">
        <v>0</v>
      </c>
      <c r="BB86">
        <v>0</v>
      </c>
      <c r="BC86">
        <v>10000</v>
      </c>
      <c r="BD86">
        <v>0</v>
      </c>
      <c r="BE86">
        <v>0</v>
      </c>
      <c r="BF86">
        <v>10000</v>
      </c>
      <c r="BG86">
        <v>0</v>
      </c>
      <c r="BH86">
        <v>0</v>
      </c>
      <c r="BI86">
        <v>10000</v>
      </c>
      <c r="BJ86">
        <v>0</v>
      </c>
      <c r="BK86">
        <v>0</v>
      </c>
      <c r="BL86">
        <v>10000</v>
      </c>
      <c r="BM86">
        <v>0</v>
      </c>
      <c r="BN86">
        <v>0</v>
      </c>
      <c r="BO86">
        <v>10000</v>
      </c>
      <c r="BP86">
        <v>0</v>
      </c>
      <c r="BQ86">
        <v>0</v>
      </c>
      <c r="BR86">
        <v>10000</v>
      </c>
      <c r="BS86">
        <v>0</v>
      </c>
      <c r="BT86">
        <v>0</v>
      </c>
      <c r="BU86">
        <v>10000</v>
      </c>
      <c r="BV86">
        <v>0</v>
      </c>
      <c r="BW86">
        <v>0</v>
      </c>
      <c r="BX86">
        <v>10000</v>
      </c>
      <c r="BY86">
        <v>0</v>
      </c>
      <c r="BZ86">
        <v>0</v>
      </c>
      <c r="CA86">
        <v>10000</v>
      </c>
      <c r="CB86">
        <v>0</v>
      </c>
      <c r="CC86">
        <v>0</v>
      </c>
      <c r="CD86">
        <v>10000</v>
      </c>
      <c r="CE86">
        <v>0</v>
      </c>
      <c r="CF86">
        <v>0</v>
      </c>
      <c r="CG86">
        <v>10000</v>
      </c>
      <c r="CH86">
        <v>0</v>
      </c>
      <c r="CI86">
        <v>0</v>
      </c>
      <c r="CJ86">
        <v>10000</v>
      </c>
      <c r="CK86">
        <v>0</v>
      </c>
      <c r="CL86">
        <v>0</v>
      </c>
      <c r="CM86">
        <v>10000</v>
      </c>
      <c r="CN86">
        <v>0</v>
      </c>
      <c r="CO86">
        <v>0</v>
      </c>
      <c r="CP86">
        <v>10000</v>
      </c>
      <c r="CQ86">
        <v>0</v>
      </c>
      <c r="CR86">
        <v>1</v>
      </c>
      <c r="CS86">
        <v>9999</v>
      </c>
      <c r="CT86">
        <v>0</v>
      </c>
      <c r="CU86">
        <v>0</v>
      </c>
      <c r="CV86">
        <v>10000</v>
      </c>
      <c r="CW86">
        <v>0</v>
      </c>
      <c r="CX86">
        <v>0</v>
      </c>
      <c r="CY86">
        <v>10000</v>
      </c>
      <c r="CZ86">
        <v>0</v>
      </c>
      <c r="DA86">
        <v>0</v>
      </c>
      <c r="DB86">
        <v>10000</v>
      </c>
      <c r="DC86">
        <v>0</v>
      </c>
      <c r="DD86">
        <v>0</v>
      </c>
      <c r="DE86">
        <v>10000</v>
      </c>
      <c r="DF86">
        <v>0</v>
      </c>
      <c r="DG86">
        <v>0</v>
      </c>
      <c r="DH86">
        <v>10000</v>
      </c>
      <c r="DI86">
        <v>0</v>
      </c>
      <c r="DJ86">
        <v>0</v>
      </c>
      <c r="DK86">
        <v>10000</v>
      </c>
      <c r="DL86">
        <v>0</v>
      </c>
      <c r="DM86">
        <v>0</v>
      </c>
      <c r="DN86">
        <v>10000</v>
      </c>
      <c r="DO86">
        <v>0</v>
      </c>
      <c r="DP86">
        <v>0</v>
      </c>
      <c r="DQ86">
        <v>10000</v>
      </c>
      <c r="DR86">
        <v>0</v>
      </c>
      <c r="DS86">
        <v>0</v>
      </c>
      <c r="DT86">
        <v>10000</v>
      </c>
      <c r="DU86">
        <v>0</v>
      </c>
      <c r="DV86">
        <v>0</v>
      </c>
      <c r="DW86">
        <v>10000</v>
      </c>
      <c r="DX86">
        <v>0</v>
      </c>
      <c r="DY86">
        <v>0</v>
      </c>
      <c r="DZ86">
        <v>10000</v>
      </c>
      <c r="EA86">
        <v>0</v>
      </c>
      <c r="EB86">
        <v>0</v>
      </c>
      <c r="EC86">
        <v>10000</v>
      </c>
      <c r="ED86">
        <v>0</v>
      </c>
      <c r="EE86">
        <v>0</v>
      </c>
      <c r="EF86">
        <v>10000</v>
      </c>
      <c r="EG86">
        <v>0</v>
      </c>
      <c r="EH86">
        <v>0</v>
      </c>
      <c r="EI86">
        <v>10000</v>
      </c>
      <c r="EJ86">
        <v>0</v>
      </c>
      <c r="EK86">
        <v>0</v>
      </c>
      <c r="EL86">
        <v>10000</v>
      </c>
      <c r="EM86">
        <v>0</v>
      </c>
      <c r="EN86">
        <v>0</v>
      </c>
      <c r="EO86">
        <v>10000</v>
      </c>
      <c r="EP86">
        <v>0</v>
      </c>
      <c r="EQ86">
        <v>0</v>
      </c>
      <c r="ER86">
        <v>10000</v>
      </c>
      <c r="ES86">
        <v>0</v>
      </c>
      <c r="ET86">
        <v>0</v>
      </c>
      <c r="EU86">
        <v>10000</v>
      </c>
      <c r="EV86">
        <v>0</v>
      </c>
      <c r="EW86">
        <v>0</v>
      </c>
      <c r="EX86">
        <v>10000</v>
      </c>
      <c r="EY86">
        <v>0</v>
      </c>
      <c r="EZ86">
        <v>0</v>
      </c>
      <c r="FA86">
        <v>10000</v>
      </c>
      <c r="FB86">
        <v>0</v>
      </c>
      <c r="FC86">
        <v>0</v>
      </c>
      <c r="FD86">
        <v>10000</v>
      </c>
      <c r="FE86">
        <v>0</v>
      </c>
      <c r="FF86">
        <v>0</v>
      </c>
      <c r="FG86">
        <v>10000</v>
      </c>
      <c r="FH86">
        <v>0</v>
      </c>
      <c r="FI86">
        <v>0</v>
      </c>
      <c r="FJ86">
        <v>10000</v>
      </c>
      <c r="FK86">
        <v>0</v>
      </c>
      <c r="FL86">
        <v>0</v>
      </c>
      <c r="FM86">
        <v>10000</v>
      </c>
      <c r="FN86">
        <v>0</v>
      </c>
      <c r="FO86">
        <v>0</v>
      </c>
      <c r="FP86">
        <v>10000</v>
      </c>
      <c r="FQ86">
        <v>9999</v>
      </c>
      <c r="FR86">
        <v>0</v>
      </c>
      <c r="FS86">
        <v>1</v>
      </c>
      <c r="FT86">
        <v>0</v>
      </c>
      <c r="FU86">
        <v>0</v>
      </c>
      <c r="FV86">
        <v>10000</v>
      </c>
      <c r="FW86">
        <v>0</v>
      </c>
      <c r="FX86">
        <v>0</v>
      </c>
      <c r="FY86">
        <v>10000</v>
      </c>
      <c r="FZ86">
        <v>0</v>
      </c>
      <c r="GA86">
        <v>0</v>
      </c>
      <c r="GB86">
        <v>10000</v>
      </c>
      <c r="GC86">
        <v>0</v>
      </c>
      <c r="GD86">
        <v>0</v>
      </c>
      <c r="GE86">
        <v>10000</v>
      </c>
      <c r="GF86">
        <v>0</v>
      </c>
      <c r="GG86">
        <v>0</v>
      </c>
      <c r="GH86">
        <v>10000</v>
      </c>
      <c r="GI86">
        <v>0</v>
      </c>
      <c r="GJ86">
        <v>0</v>
      </c>
      <c r="GK86">
        <v>10000</v>
      </c>
      <c r="GL86">
        <v>0</v>
      </c>
      <c r="GM86">
        <v>0</v>
      </c>
      <c r="GN86">
        <v>10000</v>
      </c>
      <c r="GO86">
        <v>0</v>
      </c>
      <c r="GP86">
        <v>0</v>
      </c>
      <c r="GQ86">
        <v>10000</v>
      </c>
      <c r="GR86">
        <v>0</v>
      </c>
      <c r="GS86">
        <v>0</v>
      </c>
      <c r="GT86">
        <v>10000</v>
      </c>
      <c r="GU86">
        <v>0</v>
      </c>
      <c r="GV86">
        <v>0</v>
      </c>
      <c r="GW86">
        <v>10000</v>
      </c>
      <c r="GX86">
        <v>0</v>
      </c>
      <c r="GY86">
        <v>0</v>
      </c>
      <c r="GZ86">
        <v>10000</v>
      </c>
      <c r="HA86">
        <v>0</v>
      </c>
      <c r="HB86">
        <v>0</v>
      </c>
      <c r="HC86">
        <v>10000</v>
      </c>
      <c r="HD86">
        <v>9999</v>
      </c>
      <c r="HE86">
        <v>0</v>
      </c>
      <c r="HF86">
        <v>1</v>
      </c>
      <c r="HG86">
        <v>0</v>
      </c>
      <c r="HH86">
        <v>1</v>
      </c>
      <c r="HI86">
        <v>9999</v>
      </c>
      <c r="HJ86">
        <v>0</v>
      </c>
      <c r="HK86">
        <v>0</v>
      </c>
      <c r="HL86">
        <v>10000</v>
      </c>
      <c r="HM86">
        <v>0</v>
      </c>
      <c r="HN86">
        <v>0</v>
      </c>
      <c r="HO86">
        <v>10000</v>
      </c>
      <c r="HP86">
        <v>0</v>
      </c>
      <c r="HQ86">
        <v>0</v>
      </c>
      <c r="HR86">
        <v>10000</v>
      </c>
      <c r="HS86">
        <v>0</v>
      </c>
      <c r="HT86">
        <v>0</v>
      </c>
      <c r="HU86">
        <v>10000</v>
      </c>
      <c r="HV86">
        <v>0</v>
      </c>
      <c r="HW86">
        <v>0</v>
      </c>
      <c r="HX86">
        <v>10000</v>
      </c>
      <c r="HY86">
        <v>0</v>
      </c>
      <c r="HZ86">
        <v>0</v>
      </c>
      <c r="IA86">
        <v>10000</v>
      </c>
      <c r="IB86">
        <v>0</v>
      </c>
      <c r="IC86">
        <v>0</v>
      </c>
      <c r="ID86">
        <v>10000</v>
      </c>
      <c r="IE86">
        <v>0</v>
      </c>
      <c r="IF86">
        <v>0</v>
      </c>
      <c r="IG86">
        <v>10000</v>
      </c>
      <c r="IH86">
        <v>0</v>
      </c>
      <c r="II86">
        <v>0</v>
      </c>
      <c r="IJ86">
        <v>10000</v>
      </c>
      <c r="IK86">
        <v>0</v>
      </c>
      <c r="IL86">
        <v>0</v>
      </c>
      <c r="IM86">
        <v>10000</v>
      </c>
      <c r="IN86">
        <v>0</v>
      </c>
      <c r="IO86">
        <v>0</v>
      </c>
      <c r="IP86">
        <v>10000</v>
      </c>
      <c r="IQ86">
        <v>0</v>
      </c>
      <c r="IR86">
        <v>0</v>
      </c>
      <c r="IS86">
        <v>10000</v>
      </c>
      <c r="IT86">
        <v>0</v>
      </c>
      <c r="IU86">
        <v>0</v>
      </c>
      <c r="IV86">
        <v>10000</v>
      </c>
      <c r="IW86">
        <v>0</v>
      </c>
      <c r="IX86">
        <v>0</v>
      </c>
      <c r="IY86">
        <v>10000</v>
      </c>
      <c r="IZ86">
        <v>0</v>
      </c>
      <c r="JA86">
        <v>0</v>
      </c>
      <c r="JB86">
        <v>10000</v>
      </c>
      <c r="JC86">
        <v>0</v>
      </c>
      <c r="JD86">
        <v>0</v>
      </c>
      <c r="JE86">
        <v>10000</v>
      </c>
      <c r="JF86">
        <v>0</v>
      </c>
      <c r="JG86">
        <v>0</v>
      </c>
      <c r="JH86">
        <v>10000</v>
      </c>
      <c r="JI86">
        <v>0</v>
      </c>
      <c r="JJ86">
        <v>0</v>
      </c>
      <c r="JK86">
        <v>10000</v>
      </c>
      <c r="JL86">
        <v>0</v>
      </c>
      <c r="JM86">
        <v>0</v>
      </c>
      <c r="JN86">
        <v>10000</v>
      </c>
      <c r="JO86">
        <v>0</v>
      </c>
      <c r="JP86">
        <v>0</v>
      </c>
      <c r="JQ86">
        <v>10000</v>
      </c>
      <c r="JR86">
        <v>0</v>
      </c>
      <c r="JS86">
        <v>0</v>
      </c>
      <c r="JT86">
        <v>10000</v>
      </c>
      <c r="JU86">
        <v>0</v>
      </c>
      <c r="JV86">
        <v>0</v>
      </c>
      <c r="JW86">
        <v>10000</v>
      </c>
      <c r="JX86">
        <v>0</v>
      </c>
      <c r="JY86">
        <v>0</v>
      </c>
      <c r="JZ86">
        <v>10000</v>
      </c>
      <c r="KA86">
        <v>0</v>
      </c>
      <c r="KB86">
        <v>0</v>
      </c>
      <c r="KC86">
        <v>10000</v>
      </c>
      <c r="KD86">
        <v>9999</v>
      </c>
      <c r="KE86">
        <v>0</v>
      </c>
      <c r="KF86">
        <v>1</v>
      </c>
      <c r="KG86">
        <v>0</v>
      </c>
      <c r="KH86">
        <v>0</v>
      </c>
      <c r="KI86">
        <v>10000</v>
      </c>
      <c r="KJ86">
        <v>0</v>
      </c>
      <c r="KK86">
        <v>0</v>
      </c>
      <c r="KL86">
        <v>10000</v>
      </c>
      <c r="KM86">
        <v>0</v>
      </c>
      <c r="KN86">
        <v>0</v>
      </c>
      <c r="KO86">
        <v>10000</v>
      </c>
      <c r="KP86">
        <v>399.96</v>
      </c>
      <c r="KQ86">
        <v>0.02</v>
      </c>
      <c r="KR86">
        <v>9600.02</v>
      </c>
      <c r="KS86">
        <v>1959.395835047017</v>
      </c>
      <c r="KT86">
        <v>0.14000000000001439</v>
      </c>
      <c r="KU86">
        <v>1959.3917575615119</v>
      </c>
    </row>
    <row r="87" spans="1:307" x14ac:dyDescent="0.25">
      <c r="A87" s="1">
        <v>850</v>
      </c>
      <c r="B87">
        <v>0</v>
      </c>
      <c r="C87">
        <v>0</v>
      </c>
      <c r="D87">
        <v>10000</v>
      </c>
      <c r="E87">
        <v>0</v>
      </c>
      <c r="F87">
        <v>0</v>
      </c>
      <c r="G87">
        <v>10000</v>
      </c>
      <c r="H87">
        <v>0</v>
      </c>
      <c r="I87">
        <v>0</v>
      </c>
      <c r="J87">
        <v>10000</v>
      </c>
      <c r="K87">
        <v>0</v>
      </c>
      <c r="L87">
        <v>0</v>
      </c>
      <c r="M87">
        <v>10000</v>
      </c>
      <c r="N87">
        <v>9999</v>
      </c>
      <c r="O87">
        <v>0</v>
      </c>
      <c r="P87">
        <v>1</v>
      </c>
      <c r="Q87">
        <v>0</v>
      </c>
      <c r="R87">
        <v>0</v>
      </c>
      <c r="S87">
        <v>10000</v>
      </c>
      <c r="T87">
        <v>0</v>
      </c>
      <c r="U87">
        <v>0</v>
      </c>
      <c r="V87">
        <v>10000</v>
      </c>
      <c r="W87">
        <v>0</v>
      </c>
      <c r="X87">
        <v>0</v>
      </c>
      <c r="Y87">
        <v>10000</v>
      </c>
      <c r="Z87">
        <v>0</v>
      </c>
      <c r="AA87">
        <v>0</v>
      </c>
      <c r="AB87">
        <v>10000</v>
      </c>
      <c r="AC87">
        <v>0</v>
      </c>
      <c r="AD87">
        <v>0</v>
      </c>
      <c r="AE87">
        <v>10000</v>
      </c>
      <c r="AF87">
        <v>0</v>
      </c>
      <c r="AG87">
        <v>0</v>
      </c>
      <c r="AH87">
        <v>10000</v>
      </c>
      <c r="AI87">
        <v>0</v>
      </c>
      <c r="AJ87">
        <v>0</v>
      </c>
      <c r="AK87">
        <v>10000</v>
      </c>
      <c r="AL87">
        <v>0</v>
      </c>
      <c r="AM87">
        <v>0</v>
      </c>
      <c r="AN87">
        <v>10000</v>
      </c>
      <c r="AO87">
        <v>0</v>
      </c>
      <c r="AP87">
        <v>0</v>
      </c>
      <c r="AQ87">
        <v>10000</v>
      </c>
      <c r="AR87">
        <v>0</v>
      </c>
      <c r="AS87">
        <v>0</v>
      </c>
      <c r="AT87">
        <v>10000</v>
      </c>
      <c r="AU87">
        <v>0</v>
      </c>
      <c r="AV87">
        <v>0</v>
      </c>
      <c r="AW87">
        <v>10000</v>
      </c>
      <c r="AX87">
        <v>0</v>
      </c>
      <c r="AY87">
        <v>0</v>
      </c>
      <c r="AZ87">
        <v>10000</v>
      </c>
      <c r="BA87">
        <v>0</v>
      </c>
      <c r="BB87">
        <v>0</v>
      </c>
      <c r="BC87">
        <v>10000</v>
      </c>
      <c r="BD87">
        <v>0</v>
      </c>
      <c r="BE87">
        <v>0</v>
      </c>
      <c r="BF87">
        <v>10000</v>
      </c>
      <c r="BG87">
        <v>0</v>
      </c>
      <c r="BH87">
        <v>0</v>
      </c>
      <c r="BI87">
        <v>10000</v>
      </c>
      <c r="BJ87">
        <v>0</v>
      </c>
      <c r="BK87">
        <v>0</v>
      </c>
      <c r="BL87">
        <v>10000</v>
      </c>
      <c r="BM87">
        <v>0</v>
      </c>
      <c r="BN87">
        <v>0</v>
      </c>
      <c r="BO87">
        <v>10000</v>
      </c>
      <c r="BP87">
        <v>0</v>
      </c>
      <c r="BQ87">
        <v>0</v>
      </c>
      <c r="BR87">
        <v>10000</v>
      </c>
      <c r="BS87">
        <v>0</v>
      </c>
      <c r="BT87">
        <v>0</v>
      </c>
      <c r="BU87">
        <v>10000</v>
      </c>
      <c r="BV87">
        <v>0</v>
      </c>
      <c r="BW87">
        <v>0</v>
      </c>
      <c r="BX87">
        <v>10000</v>
      </c>
      <c r="BY87">
        <v>0</v>
      </c>
      <c r="BZ87">
        <v>0</v>
      </c>
      <c r="CA87">
        <v>10000</v>
      </c>
      <c r="CB87">
        <v>0</v>
      </c>
      <c r="CC87">
        <v>0</v>
      </c>
      <c r="CD87">
        <v>10000</v>
      </c>
      <c r="CE87">
        <v>0</v>
      </c>
      <c r="CF87">
        <v>0</v>
      </c>
      <c r="CG87">
        <v>10000</v>
      </c>
      <c r="CH87">
        <v>0</v>
      </c>
      <c r="CI87">
        <v>0</v>
      </c>
      <c r="CJ87">
        <v>10000</v>
      </c>
      <c r="CK87">
        <v>0</v>
      </c>
      <c r="CL87">
        <v>0</v>
      </c>
      <c r="CM87">
        <v>10000</v>
      </c>
      <c r="CN87">
        <v>0</v>
      </c>
      <c r="CO87">
        <v>0</v>
      </c>
      <c r="CP87">
        <v>10000</v>
      </c>
      <c r="CQ87">
        <v>0</v>
      </c>
      <c r="CR87">
        <v>0</v>
      </c>
      <c r="CS87">
        <v>10000</v>
      </c>
      <c r="CT87">
        <v>0</v>
      </c>
      <c r="CU87">
        <v>0</v>
      </c>
      <c r="CV87">
        <v>10000</v>
      </c>
      <c r="CW87">
        <v>0</v>
      </c>
      <c r="CX87">
        <v>0</v>
      </c>
      <c r="CY87">
        <v>10000</v>
      </c>
      <c r="CZ87">
        <v>0</v>
      </c>
      <c r="DA87">
        <v>0</v>
      </c>
      <c r="DB87">
        <v>10000</v>
      </c>
      <c r="DC87">
        <v>0</v>
      </c>
      <c r="DD87">
        <v>0</v>
      </c>
      <c r="DE87">
        <v>10000</v>
      </c>
      <c r="DF87">
        <v>0</v>
      </c>
      <c r="DG87">
        <v>0</v>
      </c>
      <c r="DH87">
        <v>10000</v>
      </c>
      <c r="DI87">
        <v>0</v>
      </c>
      <c r="DJ87">
        <v>0</v>
      </c>
      <c r="DK87">
        <v>10000</v>
      </c>
      <c r="DL87">
        <v>0</v>
      </c>
      <c r="DM87">
        <v>0</v>
      </c>
      <c r="DN87">
        <v>10000</v>
      </c>
      <c r="DO87">
        <v>0</v>
      </c>
      <c r="DP87">
        <v>0</v>
      </c>
      <c r="DQ87">
        <v>10000</v>
      </c>
      <c r="DR87">
        <v>0</v>
      </c>
      <c r="DS87">
        <v>0</v>
      </c>
      <c r="DT87">
        <v>10000</v>
      </c>
      <c r="DU87">
        <v>0</v>
      </c>
      <c r="DV87">
        <v>0</v>
      </c>
      <c r="DW87">
        <v>10000</v>
      </c>
      <c r="DX87">
        <v>0</v>
      </c>
      <c r="DY87">
        <v>0</v>
      </c>
      <c r="DZ87">
        <v>10000</v>
      </c>
      <c r="EA87">
        <v>0</v>
      </c>
      <c r="EB87">
        <v>0</v>
      </c>
      <c r="EC87">
        <v>10000</v>
      </c>
      <c r="ED87">
        <v>0</v>
      </c>
      <c r="EE87">
        <v>0</v>
      </c>
      <c r="EF87">
        <v>10000</v>
      </c>
      <c r="EG87">
        <v>0</v>
      </c>
      <c r="EH87">
        <v>0</v>
      </c>
      <c r="EI87">
        <v>10000</v>
      </c>
      <c r="EJ87">
        <v>0</v>
      </c>
      <c r="EK87">
        <v>0</v>
      </c>
      <c r="EL87">
        <v>10000</v>
      </c>
      <c r="EM87">
        <v>0</v>
      </c>
      <c r="EN87">
        <v>0</v>
      </c>
      <c r="EO87">
        <v>10000</v>
      </c>
      <c r="EP87">
        <v>0</v>
      </c>
      <c r="EQ87">
        <v>0</v>
      </c>
      <c r="ER87">
        <v>10000</v>
      </c>
      <c r="ES87">
        <v>0</v>
      </c>
      <c r="ET87">
        <v>0</v>
      </c>
      <c r="EU87">
        <v>10000</v>
      </c>
      <c r="EV87">
        <v>0</v>
      </c>
      <c r="EW87">
        <v>0</v>
      </c>
      <c r="EX87">
        <v>10000</v>
      </c>
      <c r="EY87">
        <v>0</v>
      </c>
      <c r="EZ87">
        <v>0</v>
      </c>
      <c r="FA87">
        <v>10000</v>
      </c>
      <c r="FB87">
        <v>0</v>
      </c>
      <c r="FC87">
        <v>0</v>
      </c>
      <c r="FD87">
        <v>10000</v>
      </c>
      <c r="FE87">
        <v>0</v>
      </c>
      <c r="FF87">
        <v>0</v>
      </c>
      <c r="FG87">
        <v>10000</v>
      </c>
      <c r="FH87">
        <v>0</v>
      </c>
      <c r="FI87">
        <v>0</v>
      </c>
      <c r="FJ87">
        <v>10000</v>
      </c>
      <c r="FK87">
        <v>0</v>
      </c>
      <c r="FL87">
        <v>0</v>
      </c>
      <c r="FM87">
        <v>10000</v>
      </c>
      <c r="FN87">
        <v>0</v>
      </c>
      <c r="FO87">
        <v>0</v>
      </c>
      <c r="FP87">
        <v>10000</v>
      </c>
      <c r="FQ87">
        <v>9999</v>
      </c>
      <c r="FR87">
        <v>0</v>
      </c>
      <c r="FS87">
        <v>1</v>
      </c>
      <c r="FT87">
        <v>0</v>
      </c>
      <c r="FU87">
        <v>0</v>
      </c>
      <c r="FV87">
        <v>10000</v>
      </c>
      <c r="FW87">
        <v>0</v>
      </c>
      <c r="FX87">
        <v>0</v>
      </c>
      <c r="FY87">
        <v>10000</v>
      </c>
      <c r="FZ87">
        <v>0</v>
      </c>
      <c r="GA87">
        <v>0</v>
      </c>
      <c r="GB87">
        <v>10000</v>
      </c>
      <c r="GC87">
        <v>0</v>
      </c>
      <c r="GD87">
        <v>0</v>
      </c>
      <c r="GE87">
        <v>10000</v>
      </c>
      <c r="GF87">
        <v>0</v>
      </c>
      <c r="GG87">
        <v>0</v>
      </c>
      <c r="GH87">
        <v>10000</v>
      </c>
      <c r="GI87">
        <v>0</v>
      </c>
      <c r="GJ87">
        <v>0</v>
      </c>
      <c r="GK87">
        <v>10000</v>
      </c>
      <c r="GL87">
        <v>0</v>
      </c>
      <c r="GM87">
        <v>0</v>
      </c>
      <c r="GN87">
        <v>10000</v>
      </c>
      <c r="GO87">
        <v>0</v>
      </c>
      <c r="GP87">
        <v>0</v>
      </c>
      <c r="GQ87">
        <v>10000</v>
      </c>
      <c r="GR87">
        <v>0</v>
      </c>
      <c r="GS87">
        <v>0</v>
      </c>
      <c r="GT87">
        <v>10000</v>
      </c>
      <c r="GU87">
        <v>0</v>
      </c>
      <c r="GV87">
        <v>0</v>
      </c>
      <c r="GW87">
        <v>10000</v>
      </c>
      <c r="GX87">
        <v>0</v>
      </c>
      <c r="GY87">
        <v>0</v>
      </c>
      <c r="GZ87">
        <v>10000</v>
      </c>
      <c r="HA87">
        <v>0</v>
      </c>
      <c r="HB87">
        <v>0</v>
      </c>
      <c r="HC87">
        <v>10000</v>
      </c>
      <c r="HD87">
        <v>9999</v>
      </c>
      <c r="HE87">
        <v>0</v>
      </c>
      <c r="HF87">
        <v>1</v>
      </c>
      <c r="HG87">
        <v>0</v>
      </c>
      <c r="HH87">
        <v>1</v>
      </c>
      <c r="HI87">
        <v>9999</v>
      </c>
      <c r="HJ87">
        <v>0</v>
      </c>
      <c r="HK87">
        <v>0</v>
      </c>
      <c r="HL87">
        <v>10000</v>
      </c>
      <c r="HM87">
        <v>0</v>
      </c>
      <c r="HN87">
        <v>0</v>
      </c>
      <c r="HO87">
        <v>10000</v>
      </c>
      <c r="HP87">
        <v>0</v>
      </c>
      <c r="HQ87">
        <v>0</v>
      </c>
      <c r="HR87">
        <v>10000</v>
      </c>
      <c r="HS87">
        <v>0</v>
      </c>
      <c r="HT87">
        <v>0</v>
      </c>
      <c r="HU87">
        <v>10000</v>
      </c>
      <c r="HV87">
        <v>0</v>
      </c>
      <c r="HW87">
        <v>0</v>
      </c>
      <c r="HX87">
        <v>10000</v>
      </c>
      <c r="HY87">
        <v>0</v>
      </c>
      <c r="HZ87">
        <v>0</v>
      </c>
      <c r="IA87">
        <v>10000</v>
      </c>
      <c r="IB87">
        <v>0</v>
      </c>
      <c r="IC87">
        <v>0</v>
      </c>
      <c r="ID87">
        <v>10000</v>
      </c>
      <c r="IE87">
        <v>0</v>
      </c>
      <c r="IF87">
        <v>0</v>
      </c>
      <c r="IG87">
        <v>10000</v>
      </c>
      <c r="IH87">
        <v>0</v>
      </c>
      <c r="II87">
        <v>0</v>
      </c>
      <c r="IJ87">
        <v>10000</v>
      </c>
      <c r="IK87">
        <v>0</v>
      </c>
      <c r="IL87">
        <v>0</v>
      </c>
      <c r="IM87">
        <v>10000</v>
      </c>
      <c r="IN87">
        <v>0</v>
      </c>
      <c r="IO87">
        <v>0</v>
      </c>
      <c r="IP87">
        <v>10000</v>
      </c>
      <c r="IQ87">
        <v>0</v>
      </c>
      <c r="IR87">
        <v>0</v>
      </c>
      <c r="IS87">
        <v>10000</v>
      </c>
      <c r="IT87">
        <v>0</v>
      </c>
      <c r="IU87">
        <v>0</v>
      </c>
      <c r="IV87">
        <v>10000</v>
      </c>
      <c r="IW87">
        <v>0</v>
      </c>
      <c r="IX87">
        <v>0</v>
      </c>
      <c r="IY87">
        <v>10000</v>
      </c>
      <c r="IZ87">
        <v>0</v>
      </c>
      <c r="JA87">
        <v>0</v>
      </c>
      <c r="JB87">
        <v>10000</v>
      </c>
      <c r="JC87">
        <v>0</v>
      </c>
      <c r="JD87">
        <v>0</v>
      </c>
      <c r="JE87">
        <v>10000</v>
      </c>
      <c r="JF87">
        <v>0</v>
      </c>
      <c r="JG87">
        <v>0</v>
      </c>
      <c r="JH87">
        <v>10000</v>
      </c>
      <c r="JI87">
        <v>0</v>
      </c>
      <c r="JJ87">
        <v>0</v>
      </c>
      <c r="JK87">
        <v>10000</v>
      </c>
      <c r="JL87">
        <v>0</v>
      </c>
      <c r="JM87">
        <v>0</v>
      </c>
      <c r="JN87">
        <v>10000</v>
      </c>
      <c r="JO87">
        <v>0</v>
      </c>
      <c r="JP87">
        <v>0</v>
      </c>
      <c r="JQ87">
        <v>10000</v>
      </c>
      <c r="JR87">
        <v>0</v>
      </c>
      <c r="JS87">
        <v>0</v>
      </c>
      <c r="JT87">
        <v>10000</v>
      </c>
      <c r="JU87">
        <v>0</v>
      </c>
      <c r="JV87">
        <v>0</v>
      </c>
      <c r="JW87">
        <v>10000</v>
      </c>
      <c r="JX87">
        <v>0</v>
      </c>
      <c r="JY87">
        <v>0</v>
      </c>
      <c r="JZ87">
        <v>10000</v>
      </c>
      <c r="KA87">
        <v>0</v>
      </c>
      <c r="KB87">
        <v>0</v>
      </c>
      <c r="KC87">
        <v>10000</v>
      </c>
      <c r="KD87">
        <v>9999</v>
      </c>
      <c r="KE87">
        <v>0</v>
      </c>
      <c r="KF87">
        <v>1</v>
      </c>
      <c r="KG87">
        <v>0</v>
      </c>
      <c r="KH87">
        <v>0</v>
      </c>
      <c r="KI87">
        <v>10000</v>
      </c>
      <c r="KJ87">
        <v>0</v>
      </c>
      <c r="KK87">
        <v>0</v>
      </c>
      <c r="KL87">
        <v>10000</v>
      </c>
      <c r="KM87">
        <v>0</v>
      </c>
      <c r="KN87">
        <v>0</v>
      </c>
      <c r="KO87">
        <v>10000</v>
      </c>
      <c r="KP87">
        <v>399.96</v>
      </c>
      <c r="KQ87">
        <v>0.01</v>
      </c>
      <c r="KR87">
        <v>9600.0300000000007</v>
      </c>
      <c r="KS87">
        <v>1959.395835047017</v>
      </c>
      <c r="KT87">
        <v>9.9498743710672688E-2</v>
      </c>
      <c r="KU87">
        <v>1959.393796330952</v>
      </c>
    </row>
    <row r="88" spans="1:307" x14ac:dyDescent="0.25">
      <c r="A88" s="1">
        <v>860</v>
      </c>
      <c r="B88">
        <v>0</v>
      </c>
      <c r="C88">
        <v>0</v>
      </c>
      <c r="D88">
        <v>10000</v>
      </c>
      <c r="E88">
        <v>0</v>
      </c>
      <c r="F88">
        <v>0</v>
      </c>
      <c r="G88">
        <v>10000</v>
      </c>
      <c r="H88">
        <v>0</v>
      </c>
      <c r="I88">
        <v>0</v>
      </c>
      <c r="J88">
        <v>10000</v>
      </c>
      <c r="K88">
        <v>0</v>
      </c>
      <c r="L88">
        <v>0</v>
      </c>
      <c r="M88">
        <v>10000</v>
      </c>
      <c r="N88">
        <v>9999</v>
      </c>
      <c r="O88">
        <v>0</v>
      </c>
      <c r="P88">
        <v>1</v>
      </c>
      <c r="Q88">
        <v>0</v>
      </c>
      <c r="R88">
        <v>0</v>
      </c>
      <c r="S88">
        <v>10000</v>
      </c>
      <c r="T88">
        <v>0</v>
      </c>
      <c r="U88">
        <v>0</v>
      </c>
      <c r="V88">
        <v>10000</v>
      </c>
      <c r="W88">
        <v>0</v>
      </c>
      <c r="X88">
        <v>0</v>
      </c>
      <c r="Y88">
        <v>10000</v>
      </c>
      <c r="Z88">
        <v>0</v>
      </c>
      <c r="AA88">
        <v>0</v>
      </c>
      <c r="AB88">
        <v>10000</v>
      </c>
      <c r="AC88">
        <v>0</v>
      </c>
      <c r="AD88">
        <v>0</v>
      </c>
      <c r="AE88">
        <v>10000</v>
      </c>
      <c r="AF88">
        <v>0</v>
      </c>
      <c r="AG88">
        <v>0</v>
      </c>
      <c r="AH88">
        <v>10000</v>
      </c>
      <c r="AI88">
        <v>0</v>
      </c>
      <c r="AJ88">
        <v>0</v>
      </c>
      <c r="AK88">
        <v>10000</v>
      </c>
      <c r="AL88">
        <v>0</v>
      </c>
      <c r="AM88">
        <v>0</v>
      </c>
      <c r="AN88">
        <v>10000</v>
      </c>
      <c r="AO88">
        <v>0</v>
      </c>
      <c r="AP88">
        <v>0</v>
      </c>
      <c r="AQ88">
        <v>10000</v>
      </c>
      <c r="AR88">
        <v>0</v>
      </c>
      <c r="AS88">
        <v>0</v>
      </c>
      <c r="AT88">
        <v>10000</v>
      </c>
      <c r="AU88">
        <v>0</v>
      </c>
      <c r="AV88">
        <v>0</v>
      </c>
      <c r="AW88">
        <v>10000</v>
      </c>
      <c r="AX88">
        <v>0</v>
      </c>
      <c r="AY88">
        <v>0</v>
      </c>
      <c r="AZ88">
        <v>10000</v>
      </c>
      <c r="BA88">
        <v>0</v>
      </c>
      <c r="BB88">
        <v>0</v>
      </c>
      <c r="BC88">
        <v>10000</v>
      </c>
      <c r="BD88">
        <v>0</v>
      </c>
      <c r="BE88">
        <v>0</v>
      </c>
      <c r="BF88">
        <v>10000</v>
      </c>
      <c r="BG88">
        <v>0</v>
      </c>
      <c r="BH88">
        <v>0</v>
      </c>
      <c r="BI88">
        <v>10000</v>
      </c>
      <c r="BJ88">
        <v>0</v>
      </c>
      <c r="BK88">
        <v>0</v>
      </c>
      <c r="BL88">
        <v>10000</v>
      </c>
      <c r="BM88">
        <v>0</v>
      </c>
      <c r="BN88">
        <v>0</v>
      </c>
      <c r="BO88">
        <v>10000</v>
      </c>
      <c r="BP88">
        <v>0</v>
      </c>
      <c r="BQ88">
        <v>0</v>
      </c>
      <c r="BR88">
        <v>10000</v>
      </c>
      <c r="BS88">
        <v>0</v>
      </c>
      <c r="BT88">
        <v>0</v>
      </c>
      <c r="BU88">
        <v>10000</v>
      </c>
      <c r="BV88">
        <v>0</v>
      </c>
      <c r="BW88">
        <v>0</v>
      </c>
      <c r="BX88">
        <v>10000</v>
      </c>
      <c r="BY88">
        <v>0</v>
      </c>
      <c r="BZ88">
        <v>0</v>
      </c>
      <c r="CA88">
        <v>10000</v>
      </c>
      <c r="CB88">
        <v>0</v>
      </c>
      <c r="CC88">
        <v>0</v>
      </c>
      <c r="CD88">
        <v>10000</v>
      </c>
      <c r="CE88">
        <v>0</v>
      </c>
      <c r="CF88">
        <v>0</v>
      </c>
      <c r="CG88">
        <v>10000</v>
      </c>
      <c r="CH88">
        <v>0</v>
      </c>
      <c r="CI88">
        <v>0</v>
      </c>
      <c r="CJ88">
        <v>10000</v>
      </c>
      <c r="CK88">
        <v>0</v>
      </c>
      <c r="CL88">
        <v>0</v>
      </c>
      <c r="CM88">
        <v>10000</v>
      </c>
      <c r="CN88">
        <v>0</v>
      </c>
      <c r="CO88">
        <v>0</v>
      </c>
      <c r="CP88">
        <v>10000</v>
      </c>
      <c r="CQ88">
        <v>0</v>
      </c>
      <c r="CR88">
        <v>0</v>
      </c>
      <c r="CS88">
        <v>10000</v>
      </c>
      <c r="CT88">
        <v>0</v>
      </c>
      <c r="CU88">
        <v>0</v>
      </c>
      <c r="CV88">
        <v>10000</v>
      </c>
      <c r="CW88">
        <v>0</v>
      </c>
      <c r="CX88">
        <v>0</v>
      </c>
      <c r="CY88">
        <v>10000</v>
      </c>
      <c r="CZ88">
        <v>0</v>
      </c>
      <c r="DA88">
        <v>0</v>
      </c>
      <c r="DB88">
        <v>10000</v>
      </c>
      <c r="DC88">
        <v>0</v>
      </c>
      <c r="DD88">
        <v>0</v>
      </c>
      <c r="DE88">
        <v>10000</v>
      </c>
      <c r="DF88">
        <v>0</v>
      </c>
      <c r="DG88">
        <v>0</v>
      </c>
      <c r="DH88">
        <v>10000</v>
      </c>
      <c r="DI88">
        <v>0</v>
      </c>
      <c r="DJ88">
        <v>0</v>
      </c>
      <c r="DK88">
        <v>10000</v>
      </c>
      <c r="DL88">
        <v>0</v>
      </c>
      <c r="DM88">
        <v>0</v>
      </c>
      <c r="DN88">
        <v>10000</v>
      </c>
      <c r="DO88">
        <v>0</v>
      </c>
      <c r="DP88">
        <v>0</v>
      </c>
      <c r="DQ88">
        <v>10000</v>
      </c>
      <c r="DR88">
        <v>0</v>
      </c>
      <c r="DS88">
        <v>0</v>
      </c>
      <c r="DT88">
        <v>10000</v>
      </c>
      <c r="DU88">
        <v>0</v>
      </c>
      <c r="DV88">
        <v>0</v>
      </c>
      <c r="DW88">
        <v>10000</v>
      </c>
      <c r="DX88">
        <v>0</v>
      </c>
      <c r="DY88">
        <v>0</v>
      </c>
      <c r="DZ88">
        <v>10000</v>
      </c>
      <c r="EA88">
        <v>0</v>
      </c>
      <c r="EB88">
        <v>0</v>
      </c>
      <c r="EC88">
        <v>10000</v>
      </c>
      <c r="ED88">
        <v>0</v>
      </c>
      <c r="EE88">
        <v>0</v>
      </c>
      <c r="EF88">
        <v>10000</v>
      </c>
      <c r="EG88">
        <v>0</v>
      </c>
      <c r="EH88">
        <v>0</v>
      </c>
      <c r="EI88">
        <v>10000</v>
      </c>
      <c r="EJ88">
        <v>0</v>
      </c>
      <c r="EK88">
        <v>0</v>
      </c>
      <c r="EL88">
        <v>10000</v>
      </c>
      <c r="EM88">
        <v>0</v>
      </c>
      <c r="EN88">
        <v>0</v>
      </c>
      <c r="EO88">
        <v>10000</v>
      </c>
      <c r="EP88">
        <v>0</v>
      </c>
      <c r="EQ88">
        <v>0</v>
      </c>
      <c r="ER88">
        <v>10000</v>
      </c>
      <c r="ES88">
        <v>0</v>
      </c>
      <c r="ET88">
        <v>0</v>
      </c>
      <c r="EU88">
        <v>10000</v>
      </c>
      <c r="EV88">
        <v>0</v>
      </c>
      <c r="EW88">
        <v>0</v>
      </c>
      <c r="EX88">
        <v>10000</v>
      </c>
      <c r="EY88">
        <v>0</v>
      </c>
      <c r="EZ88">
        <v>0</v>
      </c>
      <c r="FA88">
        <v>10000</v>
      </c>
      <c r="FB88">
        <v>0</v>
      </c>
      <c r="FC88">
        <v>0</v>
      </c>
      <c r="FD88">
        <v>10000</v>
      </c>
      <c r="FE88">
        <v>0</v>
      </c>
      <c r="FF88">
        <v>0</v>
      </c>
      <c r="FG88">
        <v>10000</v>
      </c>
      <c r="FH88">
        <v>0</v>
      </c>
      <c r="FI88">
        <v>0</v>
      </c>
      <c r="FJ88">
        <v>10000</v>
      </c>
      <c r="FK88">
        <v>0</v>
      </c>
      <c r="FL88">
        <v>0</v>
      </c>
      <c r="FM88">
        <v>10000</v>
      </c>
      <c r="FN88">
        <v>0</v>
      </c>
      <c r="FO88">
        <v>0</v>
      </c>
      <c r="FP88">
        <v>10000</v>
      </c>
      <c r="FQ88">
        <v>9999</v>
      </c>
      <c r="FR88">
        <v>0</v>
      </c>
      <c r="FS88">
        <v>1</v>
      </c>
      <c r="FT88">
        <v>0</v>
      </c>
      <c r="FU88">
        <v>0</v>
      </c>
      <c r="FV88">
        <v>10000</v>
      </c>
      <c r="FW88">
        <v>0</v>
      </c>
      <c r="FX88">
        <v>0</v>
      </c>
      <c r="FY88">
        <v>10000</v>
      </c>
      <c r="FZ88">
        <v>0</v>
      </c>
      <c r="GA88">
        <v>0</v>
      </c>
      <c r="GB88">
        <v>10000</v>
      </c>
      <c r="GC88">
        <v>0</v>
      </c>
      <c r="GD88">
        <v>0</v>
      </c>
      <c r="GE88">
        <v>10000</v>
      </c>
      <c r="GF88">
        <v>0</v>
      </c>
      <c r="GG88">
        <v>0</v>
      </c>
      <c r="GH88">
        <v>10000</v>
      </c>
      <c r="GI88">
        <v>0</v>
      </c>
      <c r="GJ88">
        <v>0</v>
      </c>
      <c r="GK88">
        <v>10000</v>
      </c>
      <c r="GL88">
        <v>0</v>
      </c>
      <c r="GM88">
        <v>0</v>
      </c>
      <c r="GN88">
        <v>10000</v>
      </c>
      <c r="GO88">
        <v>0</v>
      </c>
      <c r="GP88">
        <v>0</v>
      </c>
      <c r="GQ88">
        <v>10000</v>
      </c>
      <c r="GR88">
        <v>0</v>
      </c>
      <c r="GS88">
        <v>0</v>
      </c>
      <c r="GT88">
        <v>10000</v>
      </c>
      <c r="GU88">
        <v>0</v>
      </c>
      <c r="GV88">
        <v>0</v>
      </c>
      <c r="GW88">
        <v>10000</v>
      </c>
      <c r="GX88">
        <v>0</v>
      </c>
      <c r="GY88">
        <v>0</v>
      </c>
      <c r="GZ88">
        <v>10000</v>
      </c>
      <c r="HA88">
        <v>0</v>
      </c>
      <c r="HB88">
        <v>0</v>
      </c>
      <c r="HC88">
        <v>10000</v>
      </c>
      <c r="HD88">
        <v>9999</v>
      </c>
      <c r="HE88">
        <v>0</v>
      </c>
      <c r="HF88">
        <v>1</v>
      </c>
      <c r="HG88">
        <v>0</v>
      </c>
      <c r="HH88">
        <v>1</v>
      </c>
      <c r="HI88">
        <v>9999</v>
      </c>
      <c r="HJ88">
        <v>0</v>
      </c>
      <c r="HK88">
        <v>0</v>
      </c>
      <c r="HL88">
        <v>10000</v>
      </c>
      <c r="HM88">
        <v>0</v>
      </c>
      <c r="HN88">
        <v>0</v>
      </c>
      <c r="HO88">
        <v>10000</v>
      </c>
      <c r="HP88">
        <v>0</v>
      </c>
      <c r="HQ88">
        <v>0</v>
      </c>
      <c r="HR88">
        <v>10000</v>
      </c>
      <c r="HS88">
        <v>0</v>
      </c>
      <c r="HT88">
        <v>0</v>
      </c>
      <c r="HU88">
        <v>10000</v>
      </c>
      <c r="HV88">
        <v>0</v>
      </c>
      <c r="HW88">
        <v>0</v>
      </c>
      <c r="HX88">
        <v>10000</v>
      </c>
      <c r="HY88">
        <v>0</v>
      </c>
      <c r="HZ88">
        <v>0</v>
      </c>
      <c r="IA88">
        <v>10000</v>
      </c>
      <c r="IB88">
        <v>0</v>
      </c>
      <c r="IC88">
        <v>0</v>
      </c>
      <c r="ID88">
        <v>10000</v>
      </c>
      <c r="IE88">
        <v>0</v>
      </c>
      <c r="IF88">
        <v>0</v>
      </c>
      <c r="IG88">
        <v>10000</v>
      </c>
      <c r="IH88">
        <v>0</v>
      </c>
      <c r="II88">
        <v>0</v>
      </c>
      <c r="IJ88">
        <v>10000</v>
      </c>
      <c r="IK88">
        <v>0</v>
      </c>
      <c r="IL88">
        <v>0</v>
      </c>
      <c r="IM88">
        <v>10000</v>
      </c>
      <c r="IN88">
        <v>0</v>
      </c>
      <c r="IO88">
        <v>0</v>
      </c>
      <c r="IP88">
        <v>10000</v>
      </c>
      <c r="IQ88">
        <v>0</v>
      </c>
      <c r="IR88">
        <v>0</v>
      </c>
      <c r="IS88">
        <v>10000</v>
      </c>
      <c r="IT88">
        <v>0</v>
      </c>
      <c r="IU88">
        <v>0</v>
      </c>
      <c r="IV88">
        <v>10000</v>
      </c>
      <c r="IW88">
        <v>0</v>
      </c>
      <c r="IX88">
        <v>0</v>
      </c>
      <c r="IY88">
        <v>10000</v>
      </c>
      <c r="IZ88">
        <v>0</v>
      </c>
      <c r="JA88">
        <v>0</v>
      </c>
      <c r="JB88">
        <v>10000</v>
      </c>
      <c r="JC88">
        <v>0</v>
      </c>
      <c r="JD88">
        <v>0</v>
      </c>
      <c r="JE88">
        <v>10000</v>
      </c>
      <c r="JF88">
        <v>0</v>
      </c>
      <c r="JG88">
        <v>0</v>
      </c>
      <c r="JH88">
        <v>10000</v>
      </c>
      <c r="JI88">
        <v>0</v>
      </c>
      <c r="JJ88">
        <v>0</v>
      </c>
      <c r="JK88">
        <v>10000</v>
      </c>
      <c r="JL88">
        <v>0</v>
      </c>
      <c r="JM88">
        <v>0</v>
      </c>
      <c r="JN88">
        <v>10000</v>
      </c>
      <c r="JO88">
        <v>0</v>
      </c>
      <c r="JP88">
        <v>0</v>
      </c>
      <c r="JQ88">
        <v>10000</v>
      </c>
      <c r="JR88">
        <v>0</v>
      </c>
      <c r="JS88">
        <v>0</v>
      </c>
      <c r="JT88">
        <v>10000</v>
      </c>
      <c r="JU88">
        <v>0</v>
      </c>
      <c r="JV88">
        <v>0</v>
      </c>
      <c r="JW88">
        <v>10000</v>
      </c>
      <c r="JX88">
        <v>0</v>
      </c>
      <c r="JY88">
        <v>0</v>
      </c>
      <c r="JZ88">
        <v>10000</v>
      </c>
      <c r="KA88">
        <v>0</v>
      </c>
      <c r="KB88">
        <v>0</v>
      </c>
      <c r="KC88">
        <v>10000</v>
      </c>
      <c r="KD88">
        <v>9999</v>
      </c>
      <c r="KE88">
        <v>0</v>
      </c>
      <c r="KF88">
        <v>1</v>
      </c>
      <c r="KG88">
        <v>0</v>
      </c>
      <c r="KH88">
        <v>0</v>
      </c>
      <c r="KI88">
        <v>10000</v>
      </c>
      <c r="KJ88">
        <v>0</v>
      </c>
      <c r="KK88">
        <v>0</v>
      </c>
      <c r="KL88">
        <v>10000</v>
      </c>
      <c r="KM88">
        <v>0</v>
      </c>
      <c r="KN88">
        <v>0</v>
      </c>
      <c r="KO88">
        <v>10000</v>
      </c>
      <c r="KP88">
        <v>399.96</v>
      </c>
      <c r="KQ88">
        <v>0.01</v>
      </c>
      <c r="KR88">
        <v>9600.0300000000007</v>
      </c>
      <c r="KS88">
        <v>1959.395835047017</v>
      </c>
      <c r="KT88">
        <v>9.9498743710672688E-2</v>
      </c>
      <c r="KU88">
        <v>1959.393796330952</v>
      </c>
    </row>
    <row r="89" spans="1:307" x14ac:dyDescent="0.25">
      <c r="A89" s="1">
        <v>870</v>
      </c>
      <c r="B89">
        <v>0</v>
      </c>
      <c r="C89">
        <v>0</v>
      </c>
      <c r="D89">
        <v>10000</v>
      </c>
      <c r="E89">
        <v>0</v>
      </c>
      <c r="F89">
        <v>0</v>
      </c>
      <c r="G89">
        <v>10000</v>
      </c>
      <c r="H89">
        <v>0</v>
      </c>
      <c r="I89">
        <v>0</v>
      </c>
      <c r="J89">
        <v>10000</v>
      </c>
      <c r="K89">
        <v>0</v>
      </c>
      <c r="L89">
        <v>0</v>
      </c>
      <c r="M89">
        <v>10000</v>
      </c>
      <c r="N89">
        <v>9999</v>
      </c>
      <c r="O89">
        <v>0</v>
      </c>
      <c r="P89">
        <v>1</v>
      </c>
      <c r="Q89">
        <v>0</v>
      </c>
      <c r="R89">
        <v>0</v>
      </c>
      <c r="S89">
        <v>10000</v>
      </c>
      <c r="T89">
        <v>0</v>
      </c>
      <c r="U89">
        <v>0</v>
      </c>
      <c r="V89">
        <v>10000</v>
      </c>
      <c r="W89">
        <v>0</v>
      </c>
      <c r="X89">
        <v>0</v>
      </c>
      <c r="Y89">
        <v>10000</v>
      </c>
      <c r="Z89">
        <v>0</v>
      </c>
      <c r="AA89">
        <v>0</v>
      </c>
      <c r="AB89">
        <v>10000</v>
      </c>
      <c r="AC89">
        <v>0</v>
      </c>
      <c r="AD89">
        <v>0</v>
      </c>
      <c r="AE89">
        <v>10000</v>
      </c>
      <c r="AF89">
        <v>0</v>
      </c>
      <c r="AG89">
        <v>0</v>
      </c>
      <c r="AH89">
        <v>10000</v>
      </c>
      <c r="AI89">
        <v>0</v>
      </c>
      <c r="AJ89">
        <v>0</v>
      </c>
      <c r="AK89">
        <v>10000</v>
      </c>
      <c r="AL89">
        <v>0</v>
      </c>
      <c r="AM89">
        <v>0</v>
      </c>
      <c r="AN89">
        <v>10000</v>
      </c>
      <c r="AO89">
        <v>0</v>
      </c>
      <c r="AP89">
        <v>0</v>
      </c>
      <c r="AQ89">
        <v>10000</v>
      </c>
      <c r="AR89">
        <v>0</v>
      </c>
      <c r="AS89">
        <v>0</v>
      </c>
      <c r="AT89">
        <v>10000</v>
      </c>
      <c r="AU89">
        <v>0</v>
      </c>
      <c r="AV89">
        <v>0</v>
      </c>
      <c r="AW89">
        <v>10000</v>
      </c>
      <c r="AX89">
        <v>0</v>
      </c>
      <c r="AY89">
        <v>0</v>
      </c>
      <c r="AZ89">
        <v>10000</v>
      </c>
      <c r="BA89">
        <v>0</v>
      </c>
      <c r="BB89">
        <v>0</v>
      </c>
      <c r="BC89">
        <v>10000</v>
      </c>
      <c r="BD89">
        <v>0</v>
      </c>
      <c r="BE89">
        <v>0</v>
      </c>
      <c r="BF89">
        <v>10000</v>
      </c>
      <c r="BG89">
        <v>0</v>
      </c>
      <c r="BH89">
        <v>0</v>
      </c>
      <c r="BI89">
        <v>10000</v>
      </c>
      <c r="BJ89">
        <v>0</v>
      </c>
      <c r="BK89">
        <v>0</v>
      </c>
      <c r="BL89">
        <v>10000</v>
      </c>
      <c r="BM89">
        <v>0</v>
      </c>
      <c r="BN89">
        <v>0</v>
      </c>
      <c r="BO89">
        <v>10000</v>
      </c>
      <c r="BP89">
        <v>0</v>
      </c>
      <c r="BQ89">
        <v>0</v>
      </c>
      <c r="BR89">
        <v>10000</v>
      </c>
      <c r="BS89">
        <v>0</v>
      </c>
      <c r="BT89">
        <v>0</v>
      </c>
      <c r="BU89">
        <v>10000</v>
      </c>
      <c r="BV89">
        <v>0</v>
      </c>
      <c r="BW89">
        <v>0</v>
      </c>
      <c r="BX89">
        <v>10000</v>
      </c>
      <c r="BY89">
        <v>0</v>
      </c>
      <c r="BZ89">
        <v>0</v>
      </c>
      <c r="CA89">
        <v>10000</v>
      </c>
      <c r="CB89">
        <v>0</v>
      </c>
      <c r="CC89">
        <v>0</v>
      </c>
      <c r="CD89">
        <v>10000</v>
      </c>
      <c r="CE89">
        <v>0</v>
      </c>
      <c r="CF89">
        <v>0</v>
      </c>
      <c r="CG89">
        <v>10000</v>
      </c>
      <c r="CH89">
        <v>0</v>
      </c>
      <c r="CI89">
        <v>0</v>
      </c>
      <c r="CJ89">
        <v>10000</v>
      </c>
      <c r="CK89">
        <v>0</v>
      </c>
      <c r="CL89">
        <v>0</v>
      </c>
      <c r="CM89">
        <v>10000</v>
      </c>
      <c r="CN89">
        <v>0</v>
      </c>
      <c r="CO89">
        <v>0</v>
      </c>
      <c r="CP89">
        <v>10000</v>
      </c>
      <c r="CQ89">
        <v>0</v>
      </c>
      <c r="CR89">
        <v>0</v>
      </c>
      <c r="CS89">
        <v>10000</v>
      </c>
      <c r="CT89">
        <v>0</v>
      </c>
      <c r="CU89">
        <v>0</v>
      </c>
      <c r="CV89">
        <v>10000</v>
      </c>
      <c r="CW89">
        <v>0</v>
      </c>
      <c r="CX89">
        <v>0</v>
      </c>
      <c r="CY89">
        <v>10000</v>
      </c>
      <c r="CZ89">
        <v>0</v>
      </c>
      <c r="DA89">
        <v>0</v>
      </c>
      <c r="DB89">
        <v>10000</v>
      </c>
      <c r="DC89">
        <v>0</v>
      </c>
      <c r="DD89">
        <v>0</v>
      </c>
      <c r="DE89">
        <v>10000</v>
      </c>
      <c r="DF89">
        <v>0</v>
      </c>
      <c r="DG89">
        <v>0</v>
      </c>
      <c r="DH89">
        <v>10000</v>
      </c>
      <c r="DI89">
        <v>0</v>
      </c>
      <c r="DJ89">
        <v>0</v>
      </c>
      <c r="DK89">
        <v>10000</v>
      </c>
      <c r="DL89">
        <v>0</v>
      </c>
      <c r="DM89">
        <v>0</v>
      </c>
      <c r="DN89">
        <v>10000</v>
      </c>
      <c r="DO89">
        <v>0</v>
      </c>
      <c r="DP89">
        <v>0</v>
      </c>
      <c r="DQ89">
        <v>10000</v>
      </c>
      <c r="DR89">
        <v>0</v>
      </c>
      <c r="DS89">
        <v>0</v>
      </c>
      <c r="DT89">
        <v>10000</v>
      </c>
      <c r="DU89">
        <v>0</v>
      </c>
      <c r="DV89">
        <v>0</v>
      </c>
      <c r="DW89">
        <v>10000</v>
      </c>
      <c r="DX89">
        <v>0</v>
      </c>
      <c r="DY89">
        <v>0</v>
      </c>
      <c r="DZ89">
        <v>10000</v>
      </c>
      <c r="EA89">
        <v>0</v>
      </c>
      <c r="EB89">
        <v>0</v>
      </c>
      <c r="EC89">
        <v>10000</v>
      </c>
      <c r="ED89">
        <v>0</v>
      </c>
      <c r="EE89">
        <v>0</v>
      </c>
      <c r="EF89">
        <v>10000</v>
      </c>
      <c r="EG89">
        <v>0</v>
      </c>
      <c r="EH89">
        <v>0</v>
      </c>
      <c r="EI89">
        <v>10000</v>
      </c>
      <c r="EJ89">
        <v>0</v>
      </c>
      <c r="EK89">
        <v>0</v>
      </c>
      <c r="EL89">
        <v>10000</v>
      </c>
      <c r="EM89">
        <v>0</v>
      </c>
      <c r="EN89">
        <v>0</v>
      </c>
      <c r="EO89">
        <v>10000</v>
      </c>
      <c r="EP89">
        <v>0</v>
      </c>
      <c r="EQ89">
        <v>0</v>
      </c>
      <c r="ER89">
        <v>10000</v>
      </c>
      <c r="ES89">
        <v>0</v>
      </c>
      <c r="ET89">
        <v>0</v>
      </c>
      <c r="EU89">
        <v>10000</v>
      </c>
      <c r="EV89">
        <v>0</v>
      </c>
      <c r="EW89">
        <v>0</v>
      </c>
      <c r="EX89">
        <v>10000</v>
      </c>
      <c r="EY89">
        <v>0</v>
      </c>
      <c r="EZ89">
        <v>0</v>
      </c>
      <c r="FA89">
        <v>10000</v>
      </c>
      <c r="FB89">
        <v>0</v>
      </c>
      <c r="FC89">
        <v>0</v>
      </c>
      <c r="FD89">
        <v>10000</v>
      </c>
      <c r="FE89">
        <v>0</v>
      </c>
      <c r="FF89">
        <v>0</v>
      </c>
      <c r="FG89">
        <v>10000</v>
      </c>
      <c r="FH89">
        <v>0</v>
      </c>
      <c r="FI89">
        <v>0</v>
      </c>
      <c r="FJ89">
        <v>10000</v>
      </c>
      <c r="FK89">
        <v>0</v>
      </c>
      <c r="FL89">
        <v>0</v>
      </c>
      <c r="FM89">
        <v>10000</v>
      </c>
      <c r="FN89">
        <v>0</v>
      </c>
      <c r="FO89">
        <v>0</v>
      </c>
      <c r="FP89">
        <v>10000</v>
      </c>
      <c r="FQ89">
        <v>9999</v>
      </c>
      <c r="FR89">
        <v>0</v>
      </c>
      <c r="FS89">
        <v>1</v>
      </c>
      <c r="FT89">
        <v>0</v>
      </c>
      <c r="FU89">
        <v>0</v>
      </c>
      <c r="FV89">
        <v>10000</v>
      </c>
      <c r="FW89">
        <v>0</v>
      </c>
      <c r="FX89">
        <v>0</v>
      </c>
      <c r="FY89">
        <v>10000</v>
      </c>
      <c r="FZ89">
        <v>0</v>
      </c>
      <c r="GA89">
        <v>0</v>
      </c>
      <c r="GB89">
        <v>10000</v>
      </c>
      <c r="GC89">
        <v>0</v>
      </c>
      <c r="GD89">
        <v>0</v>
      </c>
      <c r="GE89">
        <v>10000</v>
      </c>
      <c r="GF89">
        <v>0</v>
      </c>
      <c r="GG89">
        <v>0</v>
      </c>
      <c r="GH89">
        <v>10000</v>
      </c>
      <c r="GI89">
        <v>0</v>
      </c>
      <c r="GJ89">
        <v>0</v>
      </c>
      <c r="GK89">
        <v>10000</v>
      </c>
      <c r="GL89">
        <v>0</v>
      </c>
      <c r="GM89">
        <v>0</v>
      </c>
      <c r="GN89">
        <v>10000</v>
      </c>
      <c r="GO89">
        <v>0</v>
      </c>
      <c r="GP89">
        <v>0</v>
      </c>
      <c r="GQ89">
        <v>10000</v>
      </c>
      <c r="GR89">
        <v>0</v>
      </c>
      <c r="GS89">
        <v>0</v>
      </c>
      <c r="GT89">
        <v>10000</v>
      </c>
      <c r="GU89">
        <v>0</v>
      </c>
      <c r="GV89">
        <v>0</v>
      </c>
      <c r="GW89">
        <v>10000</v>
      </c>
      <c r="GX89">
        <v>0</v>
      </c>
      <c r="GY89">
        <v>0</v>
      </c>
      <c r="GZ89">
        <v>10000</v>
      </c>
      <c r="HA89">
        <v>0</v>
      </c>
      <c r="HB89">
        <v>0</v>
      </c>
      <c r="HC89">
        <v>10000</v>
      </c>
      <c r="HD89">
        <v>9999</v>
      </c>
      <c r="HE89">
        <v>0</v>
      </c>
      <c r="HF89">
        <v>1</v>
      </c>
      <c r="HG89">
        <v>0</v>
      </c>
      <c r="HH89">
        <v>1</v>
      </c>
      <c r="HI89">
        <v>9999</v>
      </c>
      <c r="HJ89">
        <v>0</v>
      </c>
      <c r="HK89">
        <v>0</v>
      </c>
      <c r="HL89">
        <v>10000</v>
      </c>
      <c r="HM89">
        <v>0</v>
      </c>
      <c r="HN89">
        <v>0</v>
      </c>
      <c r="HO89">
        <v>10000</v>
      </c>
      <c r="HP89">
        <v>0</v>
      </c>
      <c r="HQ89">
        <v>0</v>
      </c>
      <c r="HR89">
        <v>10000</v>
      </c>
      <c r="HS89">
        <v>0</v>
      </c>
      <c r="HT89">
        <v>0</v>
      </c>
      <c r="HU89">
        <v>10000</v>
      </c>
      <c r="HV89">
        <v>0</v>
      </c>
      <c r="HW89">
        <v>0</v>
      </c>
      <c r="HX89">
        <v>10000</v>
      </c>
      <c r="HY89">
        <v>0</v>
      </c>
      <c r="HZ89">
        <v>0</v>
      </c>
      <c r="IA89">
        <v>10000</v>
      </c>
      <c r="IB89">
        <v>0</v>
      </c>
      <c r="IC89">
        <v>0</v>
      </c>
      <c r="ID89">
        <v>10000</v>
      </c>
      <c r="IE89">
        <v>0</v>
      </c>
      <c r="IF89">
        <v>0</v>
      </c>
      <c r="IG89">
        <v>10000</v>
      </c>
      <c r="IH89">
        <v>0</v>
      </c>
      <c r="II89">
        <v>0</v>
      </c>
      <c r="IJ89">
        <v>10000</v>
      </c>
      <c r="IK89">
        <v>0</v>
      </c>
      <c r="IL89">
        <v>0</v>
      </c>
      <c r="IM89">
        <v>10000</v>
      </c>
      <c r="IN89">
        <v>0</v>
      </c>
      <c r="IO89">
        <v>0</v>
      </c>
      <c r="IP89">
        <v>10000</v>
      </c>
      <c r="IQ89">
        <v>0</v>
      </c>
      <c r="IR89">
        <v>0</v>
      </c>
      <c r="IS89">
        <v>10000</v>
      </c>
      <c r="IT89">
        <v>0</v>
      </c>
      <c r="IU89">
        <v>0</v>
      </c>
      <c r="IV89">
        <v>10000</v>
      </c>
      <c r="IW89">
        <v>0</v>
      </c>
      <c r="IX89">
        <v>0</v>
      </c>
      <c r="IY89">
        <v>10000</v>
      </c>
      <c r="IZ89">
        <v>0</v>
      </c>
      <c r="JA89">
        <v>0</v>
      </c>
      <c r="JB89">
        <v>10000</v>
      </c>
      <c r="JC89">
        <v>0</v>
      </c>
      <c r="JD89">
        <v>0</v>
      </c>
      <c r="JE89">
        <v>10000</v>
      </c>
      <c r="JF89">
        <v>0</v>
      </c>
      <c r="JG89">
        <v>0</v>
      </c>
      <c r="JH89">
        <v>10000</v>
      </c>
      <c r="JI89">
        <v>0</v>
      </c>
      <c r="JJ89">
        <v>0</v>
      </c>
      <c r="JK89">
        <v>10000</v>
      </c>
      <c r="JL89">
        <v>0</v>
      </c>
      <c r="JM89">
        <v>0</v>
      </c>
      <c r="JN89">
        <v>10000</v>
      </c>
      <c r="JO89">
        <v>0</v>
      </c>
      <c r="JP89">
        <v>0</v>
      </c>
      <c r="JQ89">
        <v>10000</v>
      </c>
      <c r="JR89">
        <v>0</v>
      </c>
      <c r="JS89">
        <v>0</v>
      </c>
      <c r="JT89">
        <v>10000</v>
      </c>
      <c r="JU89">
        <v>0</v>
      </c>
      <c r="JV89">
        <v>0</v>
      </c>
      <c r="JW89">
        <v>10000</v>
      </c>
      <c r="JX89">
        <v>0</v>
      </c>
      <c r="JY89">
        <v>0</v>
      </c>
      <c r="JZ89">
        <v>10000</v>
      </c>
      <c r="KA89">
        <v>0</v>
      </c>
      <c r="KB89">
        <v>0</v>
      </c>
      <c r="KC89">
        <v>10000</v>
      </c>
      <c r="KD89">
        <v>9999</v>
      </c>
      <c r="KE89">
        <v>0</v>
      </c>
      <c r="KF89">
        <v>1</v>
      </c>
      <c r="KG89">
        <v>0</v>
      </c>
      <c r="KH89">
        <v>0</v>
      </c>
      <c r="KI89">
        <v>10000</v>
      </c>
      <c r="KJ89">
        <v>0</v>
      </c>
      <c r="KK89">
        <v>0</v>
      </c>
      <c r="KL89">
        <v>10000</v>
      </c>
      <c r="KM89">
        <v>0</v>
      </c>
      <c r="KN89">
        <v>0</v>
      </c>
      <c r="KO89">
        <v>10000</v>
      </c>
      <c r="KP89">
        <v>399.96</v>
      </c>
      <c r="KQ89">
        <v>0.01</v>
      </c>
      <c r="KR89">
        <v>9600.0300000000007</v>
      </c>
      <c r="KS89">
        <v>1959.395835047017</v>
      </c>
      <c r="KT89">
        <v>9.9498743710672688E-2</v>
      </c>
      <c r="KU89">
        <v>1959.393796330952</v>
      </c>
    </row>
    <row r="90" spans="1:307" x14ac:dyDescent="0.25">
      <c r="A90" s="1">
        <v>880</v>
      </c>
      <c r="B90">
        <v>0</v>
      </c>
      <c r="C90">
        <v>0</v>
      </c>
      <c r="D90">
        <v>10000</v>
      </c>
      <c r="E90">
        <v>0</v>
      </c>
      <c r="F90">
        <v>0</v>
      </c>
      <c r="G90">
        <v>10000</v>
      </c>
      <c r="H90">
        <v>0</v>
      </c>
      <c r="I90">
        <v>0</v>
      </c>
      <c r="J90">
        <v>10000</v>
      </c>
      <c r="K90">
        <v>0</v>
      </c>
      <c r="L90">
        <v>0</v>
      </c>
      <c r="M90">
        <v>10000</v>
      </c>
      <c r="N90">
        <v>9999</v>
      </c>
      <c r="O90">
        <v>0</v>
      </c>
      <c r="P90">
        <v>1</v>
      </c>
      <c r="Q90">
        <v>0</v>
      </c>
      <c r="R90">
        <v>0</v>
      </c>
      <c r="S90">
        <v>10000</v>
      </c>
      <c r="T90">
        <v>0</v>
      </c>
      <c r="U90">
        <v>0</v>
      </c>
      <c r="V90">
        <v>10000</v>
      </c>
      <c r="W90">
        <v>0</v>
      </c>
      <c r="X90">
        <v>0</v>
      </c>
      <c r="Y90">
        <v>10000</v>
      </c>
      <c r="Z90">
        <v>0</v>
      </c>
      <c r="AA90">
        <v>0</v>
      </c>
      <c r="AB90">
        <v>10000</v>
      </c>
      <c r="AC90">
        <v>0</v>
      </c>
      <c r="AD90">
        <v>0</v>
      </c>
      <c r="AE90">
        <v>10000</v>
      </c>
      <c r="AF90">
        <v>0</v>
      </c>
      <c r="AG90">
        <v>0</v>
      </c>
      <c r="AH90">
        <v>10000</v>
      </c>
      <c r="AI90">
        <v>0</v>
      </c>
      <c r="AJ90">
        <v>0</v>
      </c>
      <c r="AK90">
        <v>10000</v>
      </c>
      <c r="AL90">
        <v>0</v>
      </c>
      <c r="AM90">
        <v>0</v>
      </c>
      <c r="AN90">
        <v>10000</v>
      </c>
      <c r="AO90">
        <v>0</v>
      </c>
      <c r="AP90">
        <v>0</v>
      </c>
      <c r="AQ90">
        <v>10000</v>
      </c>
      <c r="AR90">
        <v>0</v>
      </c>
      <c r="AS90">
        <v>0</v>
      </c>
      <c r="AT90">
        <v>10000</v>
      </c>
      <c r="AU90">
        <v>0</v>
      </c>
      <c r="AV90">
        <v>0</v>
      </c>
      <c r="AW90">
        <v>10000</v>
      </c>
      <c r="AX90">
        <v>0</v>
      </c>
      <c r="AY90">
        <v>0</v>
      </c>
      <c r="AZ90">
        <v>10000</v>
      </c>
      <c r="BA90">
        <v>0</v>
      </c>
      <c r="BB90">
        <v>0</v>
      </c>
      <c r="BC90">
        <v>10000</v>
      </c>
      <c r="BD90">
        <v>0</v>
      </c>
      <c r="BE90">
        <v>0</v>
      </c>
      <c r="BF90">
        <v>10000</v>
      </c>
      <c r="BG90">
        <v>0</v>
      </c>
      <c r="BH90">
        <v>0</v>
      </c>
      <c r="BI90">
        <v>10000</v>
      </c>
      <c r="BJ90">
        <v>0</v>
      </c>
      <c r="BK90">
        <v>0</v>
      </c>
      <c r="BL90">
        <v>10000</v>
      </c>
      <c r="BM90">
        <v>0</v>
      </c>
      <c r="BN90">
        <v>0</v>
      </c>
      <c r="BO90">
        <v>10000</v>
      </c>
      <c r="BP90">
        <v>0</v>
      </c>
      <c r="BQ90">
        <v>0</v>
      </c>
      <c r="BR90">
        <v>10000</v>
      </c>
      <c r="BS90">
        <v>0</v>
      </c>
      <c r="BT90">
        <v>0</v>
      </c>
      <c r="BU90">
        <v>10000</v>
      </c>
      <c r="BV90">
        <v>0</v>
      </c>
      <c r="BW90">
        <v>0</v>
      </c>
      <c r="BX90">
        <v>10000</v>
      </c>
      <c r="BY90">
        <v>0</v>
      </c>
      <c r="BZ90">
        <v>0</v>
      </c>
      <c r="CA90">
        <v>10000</v>
      </c>
      <c r="CB90">
        <v>0</v>
      </c>
      <c r="CC90">
        <v>0</v>
      </c>
      <c r="CD90">
        <v>10000</v>
      </c>
      <c r="CE90">
        <v>0</v>
      </c>
      <c r="CF90">
        <v>0</v>
      </c>
      <c r="CG90">
        <v>10000</v>
      </c>
      <c r="CH90">
        <v>0</v>
      </c>
      <c r="CI90">
        <v>0</v>
      </c>
      <c r="CJ90">
        <v>10000</v>
      </c>
      <c r="CK90">
        <v>0</v>
      </c>
      <c r="CL90">
        <v>0</v>
      </c>
      <c r="CM90">
        <v>10000</v>
      </c>
      <c r="CN90">
        <v>0</v>
      </c>
      <c r="CO90">
        <v>0</v>
      </c>
      <c r="CP90">
        <v>10000</v>
      </c>
      <c r="CQ90">
        <v>0</v>
      </c>
      <c r="CR90">
        <v>0</v>
      </c>
      <c r="CS90">
        <v>10000</v>
      </c>
      <c r="CT90">
        <v>0</v>
      </c>
      <c r="CU90">
        <v>0</v>
      </c>
      <c r="CV90">
        <v>10000</v>
      </c>
      <c r="CW90">
        <v>0</v>
      </c>
      <c r="CX90">
        <v>0</v>
      </c>
      <c r="CY90">
        <v>10000</v>
      </c>
      <c r="CZ90">
        <v>0</v>
      </c>
      <c r="DA90">
        <v>0</v>
      </c>
      <c r="DB90">
        <v>10000</v>
      </c>
      <c r="DC90">
        <v>0</v>
      </c>
      <c r="DD90">
        <v>0</v>
      </c>
      <c r="DE90">
        <v>10000</v>
      </c>
      <c r="DF90">
        <v>0</v>
      </c>
      <c r="DG90">
        <v>0</v>
      </c>
      <c r="DH90">
        <v>10000</v>
      </c>
      <c r="DI90">
        <v>0</v>
      </c>
      <c r="DJ90">
        <v>0</v>
      </c>
      <c r="DK90">
        <v>10000</v>
      </c>
      <c r="DL90">
        <v>0</v>
      </c>
      <c r="DM90">
        <v>0</v>
      </c>
      <c r="DN90">
        <v>10000</v>
      </c>
      <c r="DO90">
        <v>0</v>
      </c>
      <c r="DP90">
        <v>0</v>
      </c>
      <c r="DQ90">
        <v>10000</v>
      </c>
      <c r="DR90">
        <v>0</v>
      </c>
      <c r="DS90">
        <v>0</v>
      </c>
      <c r="DT90">
        <v>10000</v>
      </c>
      <c r="DU90">
        <v>0</v>
      </c>
      <c r="DV90">
        <v>0</v>
      </c>
      <c r="DW90">
        <v>10000</v>
      </c>
      <c r="DX90">
        <v>0</v>
      </c>
      <c r="DY90">
        <v>0</v>
      </c>
      <c r="DZ90">
        <v>10000</v>
      </c>
      <c r="EA90">
        <v>0</v>
      </c>
      <c r="EB90">
        <v>0</v>
      </c>
      <c r="EC90">
        <v>10000</v>
      </c>
      <c r="ED90">
        <v>0</v>
      </c>
      <c r="EE90">
        <v>0</v>
      </c>
      <c r="EF90">
        <v>10000</v>
      </c>
      <c r="EG90">
        <v>0</v>
      </c>
      <c r="EH90">
        <v>0</v>
      </c>
      <c r="EI90">
        <v>10000</v>
      </c>
      <c r="EJ90">
        <v>0</v>
      </c>
      <c r="EK90">
        <v>0</v>
      </c>
      <c r="EL90">
        <v>10000</v>
      </c>
      <c r="EM90">
        <v>0</v>
      </c>
      <c r="EN90">
        <v>0</v>
      </c>
      <c r="EO90">
        <v>10000</v>
      </c>
      <c r="EP90">
        <v>0</v>
      </c>
      <c r="EQ90">
        <v>0</v>
      </c>
      <c r="ER90">
        <v>10000</v>
      </c>
      <c r="ES90">
        <v>0</v>
      </c>
      <c r="ET90">
        <v>0</v>
      </c>
      <c r="EU90">
        <v>10000</v>
      </c>
      <c r="EV90">
        <v>0</v>
      </c>
      <c r="EW90">
        <v>0</v>
      </c>
      <c r="EX90">
        <v>10000</v>
      </c>
      <c r="EY90">
        <v>0</v>
      </c>
      <c r="EZ90">
        <v>0</v>
      </c>
      <c r="FA90">
        <v>10000</v>
      </c>
      <c r="FB90">
        <v>0</v>
      </c>
      <c r="FC90">
        <v>0</v>
      </c>
      <c r="FD90">
        <v>10000</v>
      </c>
      <c r="FE90">
        <v>0</v>
      </c>
      <c r="FF90">
        <v>0</v>
      </c>
      <c r="FG90">
        <v>10000</v>
      </c>
      <c r="FH90">
        <v>0</v>
      </c>
      <c r="FI90">
        <v>0</v>
      </c>
      <c r="FJ90">
        <v>10000</v>
      </c>
      <c r="FK90">
        <v>0</v>
      </c>
      <c r="FL90">
        <v>0</v>
      </c>
      <c r="FM90">
        <v>10000</v>
      </c>
      <c r="FN90">
        <v>0</v>
      </c>
      <c r="FO90">
        <v>0</v>
      </c>
      <c r="FP90">
        <v>10000</v>
      </c>
      <c r="FQ90">
        <v>9999</v>
      </c>
      <c r="FR90">
        <v>0</v>
      </c>
      <c r="FS90">
        <v>1</v>
      </c>
      <c r="FT90">
        <v>0</v>
      </c>
      <c r="FU90">
        <v>0</v>
      </c>
      <c r="FV90">
        <v>10000</v>
      </c>
      <c r="FW90">
        <v>0</v>
      </c>
      <c r="FX90">
        <v>0</v>
      </c>
      <c r="FY90">
        <v>10000</v>
      </c>
      <c r="FZ90">
        <v>0</v>
      </c>
      <c r="GA90">
        <v>0</v>
      </c>
      <c r="GB90">
        <v>10000</v>
      </c>
      <c r="GC90">
        <v>0</v>
      </c>
      <c r="GD90">
        <v>0</v>
      </c>
      <c r="GE90">
        <v>10000</v>
      </c>
      <c r="GF90">
        <v>0</v>
      </c>
      <c r="GG90">
        <v>0</v>
      </c>
      <c r="GH90">
        <v>10000</v>
      </c>
      <c r="GI90">
        <v>0</v>
      </c>
      <c r="GJ90">
        <v>0</v>
      </c>
      <c r="GK90">
        <v>10000</v>
      </c>
      <c r="GL90">
        <v>0</v>
      </c>
      <c r="GM90">
        <v>0</v>
      </c>
      <c r="GN90">
        <v>10000</v>
      </c>
      <c r="GO90">
        <v>0</v>
      </c>
      <c r="GP90">
        <v>0</v>
      </c>
      <c r="GQ90">
        <v>10000</v>
      </c>
      <c r="GR90">
        <v>0</v>
      </c>
      <c r="GS90">
        <v>0</v>
      </c>
      <c r="GT90">
        <v>10000</v>
      </c>
      <c r="GU90">
        <v>0</v>
      </c>
      <c r="GV90">
        <v>0</v>
      </c>
      <c r="GW90">
        <v>10000</v>
      </c>
      <c r="GX90">
        <v>0</v>
      </c>
      <c r="GY90">
        <v>0</v>
      </c>
      <c r="GZ90">
        <v>10000</v>
      </c>
      <c r="HA90">
        <v>0</v>
      </c>
      <c r="HB90">
        <v>0</v>
      </c>
      <c r="HC90">
        <v>10000</v>
      </c>
      <c r="HD90">
        <v>9999</v>
      </c>
      <c r="HE90">
        <v>0</v>
      </c>
      <c r="HF90">
        <v>1</v>
      </c>
      <c r="HG90">
        <v>0</v>
      </c>
      <c r="HH90">
        <v>1</v>
      </c>
      <c r="HI90">
        <v>9999</v>
      </c>
      <c r="HJ90">
        <v>0</v>
      </c>
      <c r="HK90">
        <v>0</v>
      </c>
      <c r="HL90">
        <v>10000</v>
      </c>
      <c r="HM90">
        <v>0</v>
      </c>
      <c r="HN90">
        <v>0</v>
      </c>
      <c r="HO90">
        <v>10000</v>
      </c>
      <c r="HP90">
        <v>0</v>
      </c>
      <c r="HQ90">
        <v>0</v>
      </c>
      <c r="HR90">
        <v>10000</v>
      </c>
      <c r="HS90">
        <v>0</v>
      </c>
      <c r="HT90">
        <v>0</v>
      </c>
      <c r="HU90">
        <v>10000</v>
      </c>
      <c r="HV90">
        <v>0</v>
      </c>
      <c r="HW90">
        <v>0</v>
      </c>
      <c r="HX90">
        <v>10000</v>
      </c>
      <c r="HY90">
        <v>0</v>
      </c>
      <c r="HZ90">
        <v>0</v>
      </c>
      <c r="IA90">
        <v>10000</v>
      </c>
      <c r="IB90">
        <v>0</v>
      </c>
      <c r="IC90">
        <v>0</v>
      </c>
      <c r="ID90">
        <v>10000</v>
      </c>
      <c r="IE90">
        <v>0</v>
      </c>
      <c r="IF90">
        <v>0</v>
      </c>
      <c r="IG90">
        <v>10000</v>
      </c>
      <c r="IH90">
        <v>0</v>
      </c>
      <c r="II90">
        <v>0</v>
      </c>
      <c r="IJ90">
        <v>10000</v>
      </c>
      <c r="IK90">
        <v>0</v>
      </c>
      <c r="IL90">
        <v>0</v>
      </c>
      <c r="IM90">
        <v>10000</v>
      </c>
      <c r="IN90">
        <v>0</v>
      </c>
      <c r="IO90">
        <v>0</v>
      </c>
      <c r="IP90">
        <v>10000</v>
      </c>
      <c r="IQ90">
        <v>0</v>
      </c>
      <c r="IR90">
        <v>0</v>
      </c>
      <c r="IS90">
        <v>10000</v>
      </c>
      <c r="IT90">
        <v>0</v>
      </c>
      <c r="IU90">
        <v>0</v>
      </c>
      <c r="IV90">
        <v>10000</v>
      </c>
      <c r="IW90">
        <v>0</v>
      </c>
      <c r="IX90">
        <v>0</v>
      </c>
      <c r="IY90">
        <v>10000</v>
      </c>
      <c r="IZ90">
        <v>0</v>
      </c>
      <c r="JA90">
        <v>0</v>
      </c>
      <c r="JB90">
        <v>10000</v>
      </c>
      <c r="JC90">
        <v>0</v>
      </c>
      <c r="JD90">
        <v>0</v>
      </c>
      <c r="JE90">
        <v>10000</v>
      </c>
      <c r="JF90">
        <v>0</v>
      </c>
      <c r="JG90">
        <v>0</v>
      </c>
      <c r="JH90">
        <v>10000</v>
      </c>
      <c r="JI90">
        <v>0</v>
      </c>
      <c r="JJ90">
        <v>0</v>
      </c>
      <c r="JK90">
        <v>10000</v>
      </c>
      <c r="JL90">
        <v>0</v>
      </c>
      <c r="JM90">
        <v>0</v>
      </c>
      <c r="JN90">
        <v>10000</v>
      </c>
      <c r="JO90">
        <v>0</v>
      </c>
      <c r="JP90">
        <v>0</v>
      </c>
      <c r="JQ90">
        <v>10000</v>
      </c>
      <c r="JR90">
        <v>0</v>
      </c>
      <c r="JS90">
        <v>0</v>
      </c>
      <c r="JT90">
        <v>10000</v>
      </c>
      <c r="JU90">
        <v>0</v>
      </c>
      <c r="JV90">
        <v>0</v>
      </c>
      <c r="JW90">
        <v>10000</v>
      </c>
      <c r="JX90">
        <v>0</v>
      </c>
      <c r="JY90">
        <v>0</v>
      </c>
      <c r="JZ90">
        <v>10000</v>
      </c>
      <c r="KA90">
        <v>0</v>
      </c>
      <c r="KB90">
        <v>0</v>
      </c>
      <c r="KC90">
        <v>10000</v>
      </c>
      <c r="KD90">
        <v>9999</v>
      </c>
      <c r="KE90">
        <v>0</v>
      </c>
      <c r="KF90">
        <v>1</v>
      </c>
      <c r="KG90">
        <v>0</v>
      </c>
      <c r="KH90">
        <v>0</v>
      </c>
      <c r="KI90">
        <v>10000</v>
      </c>
      <c r="KJ90">
        <v>0</v>
      </c>
      <c r="KK90">
        <v>0</v>
      </c>
      <c r="KL90">
        <v>10000</v>
      </c>
      <c r="KM90">
        <v>0</v>
      </c>
      <c r="KN90">
        <v>0</v>
      </c>
      <c r="KO90">
        <v>10000</v>
      </c>
      <c r="KP90">
        <v>399.96</v>
      </c>
      <c r="KQ90">
        <v>0.01</v>
      </c>
      <c r="KR90">
        <v>9600.0300000000007</v>
      </c>
      <c r="KS90">
        <v>1959.395835047017</v>
      </c>
      <c r="KT90">
        <v>9.9498743710672688E-2</v>
      </c>
      <c r="KU90">
        <v>1959.393796330952</v>
      </c>
    </row>
    <row r="91" spans="1:307" x14ac:dyDescent="0.25">
      <c r="A91" s="1">
        <v>890</v>
      </c>
      <c r="B91">
        <v>0</v>
      </c>
      <c r="C91">
        <v>0</v>
      </c>
      <c r="D91">
        <v>10000</v>
      </c>
      <c r="E91">
        <v>0</v>
      </c>
      <c r="F91">
        <v>0</v>
      </c>
      <c r="G91">
        <v>10000</v>
      </c>
      <c r="H91">
        <v>0</v>
      </c>
      <c r="I91">
        <v>0</v>
      </c>
      <c r="J91">
        <v>10000</v>
      </c>
      <c r="K91">
        <v>0</v>
      </c>
      <c r="L91">
        <v>0</v>
      </c>
      <c r="M91">
        <v>10000</v>
      </c>
      <c r="N91">
        <v>9999</v>
      </c>
      <c r="O91">
        <v>0</v>
      </c>
      <c r="P91">
        <v>1</v>
      </c>
      <c r="Q91">
        <v>0</v>
      </c>
      <c r="R91">
        <v>0</v>
      </c>
      <c r="S91">
        <v>10000</v>
      </c>
      <c r="T91">
        <v>0</v>
      </c>
      <c r="U91">
        <v>0</v>
      </c>
      <c r="V91">
        <v>10000</v>
      </c>
      <c r="W91">
        <v>0</v>
      </c>
      <c r="X91">
        <v>0</v>
      </c>
      <c r="Y91">
        <v>10000</v>
      </c>
      <c r="Z91">
        <v>0</v>
      </c>
      <c r="AA91">
        <v>0</v>
      </c>
      <c r="AB91">
        <v>10000</v>
      </c>
      <c r="AC91">
        <v>0</v>
      </c>
      <c r="AD91">
        <v>0</v>
      </c>
      <c r="AE91">
        <v>10000</v>
      </c>
      <c r="AF91">
        <v>0</v>
      </c>
      <c r="AG91">
        <v>0</v>
      </c>
      <c r="AH91">
        <v>10000</v>
      </c>
      <c r="AI91">
        <v>0</v>
      </c>
      <c r="AJ91">
        <v>0</v>
      </c>
      <c r="AK91">
        <v>10000</v>
      </c>
      <c r="AL91">
        <v>0</v>
      </c>
      <c r="AM91">
        <v>0</v>
      </c>
      <c r="AN91">
        <v>10000</v>
      </c>
      <c r="AO91">
        <v>0</v>
      </c>
      <c r="AP91">
        <v>0</v>
      </c>
      <c r="AQ91">
        <v>10000</v>
      </c>
      <c r="AR91">
        <v>0</v>
      </c>
      <c r="AS91">
        <v>0</v>
      </c>
      <c r="AT91">
        <v>10000</v>
      </c>
      <c r="AU91">
        <v>0</v>
      </c>
      <c r="AV91">
        <v>0</v>
      </c>
      <c r="AW91">
        <v>10000</v>
      </c>
      <c r="AX91">
        <v>0</v>
      </c>
      <c r="AY91">
        <v>0</v>
      </c>
      <c r="AZ91">
        <v>10000</v>
      </c>
      <c r="BA91">
        <v>0</v>
      </c>
      <c r="BB91">
        <v>0</v>
      </c>
      <c r="BC91">
        <v>10000</v>
      </c>
      <c r="BD91">
        <v>0</v>
      </c>
      <c r="BE91">
        <v>0</v>
      </c>
      <c r="BF91">
        <v>10000</v>
      </c>
      <c r="BG91">
        <v>0</v>
      </c>
      <c r="BH91">
        <v>0</v>
      </c>
      <c r="BI91">
        <v>10000</v>
      </c>
      <c r="BJ91">
        <v>0</v>
      </c>
      <c r="BK91">
        <v>0</v>
      </c>
      <c r="BL91">
        <v>10000</v>
      </c>
      <c r="BM91">
        <v>0</v>
      </c>
      <c r="BN91">
        <v>0</v>
      </c>
      <c r="BO91">
        <v>10000</v>
      </c>
      <c r="BP91">
        <v>0</v>
      </c>
      <c r="BQ91">
        <v>0</v>
      </c>
      <c r="BR91">
        <v>10000</v>
      </c>
      <c r="BS91">
        <v>0</v>
      </c>
      <c r="BT91">
        <v>0</v>
      </c>
      <c r="BU91">
        <v>10000</v>
      </c>
      <c r="BV91">
        <v>0</v>
      </c>
      <c r="BW91">
        <v>0</v>
      </c>
      <c r="BX91">
        <v>10000</v>
      </c>
      <c r="BY91">
        <v>0</v>
      </c>
      <c r="BZ91">
        <v>0</v>
      </c>
      <c r="CA91">
        <v>10000</v>
      </c>
      <c r="CB91">
        <v>0</v>
      </c>
      <c r="CC91">
        <v>0</v>
      </c>
      <c r="CD91">
        <v>10000</v>
      </c>
      <c r="CE91">
        <v>0</v>
      </c>
      <c r="CF91">
        <v>0</v>
      </c>
      <c r="CG91">
        <v>10000</v>
      </c>
      <c r="CH91">
        <v>0</v>
      </c>
      <c r="CI91">
        <v>0</v>
      </c>
      <c r="CJ91">
        <v>10000</v>
      </c>
      <c r="CK91">
        <v>0</v>
      </c>
      <c r="CL91">
        <v>0</v>
      </c>
      <c r="CM91">
        <v>10000</v>
      </c>
      <c r="CN91">
        <v>0</v>
      </c>
      <c r="CO91">
        <v>0</v>
      </c>
      <c r="CP91">
        <v>10000</v>
      </c>
      <c r="CQ91">
        <v>0</v>
      </c>
      <c r="CR91">
        <v>0</v>
      </c>
      <c r="CS91">
        <v>10000</v>
      </c>
      <c r="CT91">
        <v>0</v>
      </c>
      <c r="CU91">
        <v>0</v>
      </c>
      <c r="CV91">
        <v>10000</v>
      </c>
      <c r="CW91">
        <v>0</v>
      </c>
      <c r="CX91">
        <v>0</v>
      </c>
      <c r="CY91">
        <v>10000</v>
      </c>
      <c r="CZ91">
        <v>0</v>
      </c>
      <c r="DA91">
        <v>0</v>
      </c>
      <c r="DB91">
        <v>10000</v>
      </c>
      <c r="DC91">
        <v>0</v>
      </c>
      <c r="DD91">
        <v>0</v>
      </c>
      <c r="DE91">
        <v>10000</v>
      </c>
      <c r="DF91">
        <v>0</v>
      </c>
      <c r="DG91">
        <v>0</v>
      </c>
      <c r="DH91">
        <v>10000</v>
      </c>
      <c r="DI91">
        <v>0</v>
      </c>
      <c r="DJ91">
        <v>0</v>
      </c>
      <c r="DK91">
        <v>10000</v>
      </c>
      <c r="DL91">
        <v>0</v>
      </c>
      <c r="DM91">
        <v>0</v>
      </c>
      <c r="DN91">
        <v>10000</v>
      </c>
      <c r="DO91">
        <v>0</v>
      </c>
      <c r="DP91">
        <v>0</v>
      </c>
      <c r="DQ91">
        <v>10000</v>
      </c>
      <c r="DR91">
        <v>0</v>
      </c>
      <c r="DS91">
        <v>0</v>
      </c>
      <c r="DT91">
        <v>10000</v>
      </c>
      <c r="DU91">
        <v>0</v>
      </c>
      <c r="DV91">
        <v>0</v>
      </c>
      <c r="DW91">
        <v>10000</v>
      </c>
      <c r="DX91">
        <v>0</v>
      </c>
      <c r="DY91">
        <v>0</v>
      </c>
      <c r="DZ91">
        <v>10000</v>
      </c>
      <c r="EA91">
        <v>0</v>
      </c>
      <c r="EB91">
        <v>0</v>
      </c>
      <c r="EC91">
        <v>10000</v>
      </c>
      <c r="ED91">
        <v>0</v>
      </c>
      <c r="EE91">
        <v>0</v>
      </c>
      <c r="EF91">
        <v>10000</v>
      </c>
      <c r="EG91">
        <v>0</v>
      </c>
      <c r="EH91">
        <v>0</v>
      </c>
      <c r="EI91">
        <v>10000</v>
      </c>
      <c r="EJ91">
        <v>0</v>
      </c>
      <c r="EK91">
        <v>0</v>
      </c>
      <c r="EL91">
        <v>10000</v>
      </c>
      <c r="EM91">
        <v>0</v>
      </c>
      <c r="EN91">
        <v>0</v>
      </c>
      <c r="EO91">
        <v>10000</v>
      </c>
      <c r="EP91">
        <v>0</v>
      </c>
      <c r="EQ91">
        <v>0</v>
      </c>
      <c r="ER91">
        <v>10000</v>
      </c>
      <c r="ES91">
        <v>0</v>
      </c>
      <c r="ET91">
        <v>0</v>
      </c>
      <c r="EU91">
        <v>10000</v>
      </c>
      <c r="EV91">
        <v>0</v>
      </c>
      <c r="EW91">
        <v>0</v>
      </c>
      <c r="EX91">
        <v>10000</v>
      </c>
      <c r="EY91">
        <v>0</v>
      </c>
      <c r="EZ91">
        <v>0</v>
      </c>
      <c r="FA91">
        <v>10000</v>
      </c>
      <c r="FB91">
        <v>0</v>
      </c>
      <c r="FC91">
        <v>0</v>
      </c>
      <c r="FD91">
        <v>10000</v>
      </c>
      <c r="FE91">
        <v>0</v>
      </c>
      <c r="FF91">
        <v>0</v>
      </c>
      <c r="FG91">
        <v>10000</v>
      </c>
      <c r="FH91">
        <v>0</v>
      </c>
      <c r="FI91">
        <v>0</v>
      </c>
      <c r="FJ91">
        <v>10000</v>
      </c>
      <c r="FK91">
        <v>0</v>
      </c>
      <c r="FL91">
        <v>0</v>
      </c>
      <c r="FM91">
        <v>10000</v>
      </c>
      <c r="FN91">
        <v>0</v>
      </c>
      <c r="FO91">
        <v>0</v>
      </c>
      <c r="FP91">
        <v>10000</v>
      </c>
      <c r="FQ91">
        <v>9999</v>
      </c>
      <c r="FR91">
        <v>0</v>
      </c>
      <c r="FS91">
        <v>1</v>
      </c>
      <c r="FT91">
        <v>0</v>
      </c>
      <c r="FU91">
        <v>0</v>
      </c>
      <c r="FV91">
        <v>10000</v>
      </c>
      <c r="FW91">
        <v>0</v>
      </c>
      <c r="FX91">
        <v>0</v>
      </c>
      <c r="FY91">
        <v>10000</v>
      </c>
      <c r="FZ91">
        <v>0</v>
      </c>
      <c r="GA91">
        <v>0</v>
      </c>
      <c r="GB91">
        <v>10000</v>
      </c>
      <c r="GC91">
        <v>0</v>
      </c>
      <c r="GD91">
        <v>0</v>
      </c>
      <c r="GE91">
        <v>10000</v>
      </c>
      <c r="GF91">
        <v>0</v>
      </c>
      <c r="GG91">
        <v>0</v>
      </c>
      <c r="GH91">
        <v>10000</v>
      </c>
      <c r="GI91">
        <v>0</v>
      </c>
      <c r="GJ91">
        <v>0</v>
      </c>
      <c r="GK91">
        <v>10000</v>
      </c>
      <c r="GL91">
        <v>0</v>
      </c>
      <c r="GM91">
        <v>0</v>
      </c>
      <c r="GN91">
        <v>10000</v>
      </c>
      <c r="GO91">
        <v>0</v>
      </c>
      <c r="GP91">
        <v>0</v>
      </c>
      <c r="GQ91">
        <v>10000</v>
      </c>
      <c r="GR91">
        <v>0</v>
      </c>
      <c r="GS91">
        <v>0</v>
      </c>
      <c r="GT91">
        <v>10000</v>
      </c>
      <c r="GU91">
        <v>0</v>
      </c>
      <c r="GV91">
        <v>0</v>
      </c>
      <c r="GW91">
        <v>10000</v>
      </c>
      <c r="GX91">
        <v>0</v>
      </c>
      <c r="GY91">
        <v>0</v>
      </c>
      <c r="GZ91">
        <v>10000</v>
      </c>
      <c r="HA91">
        <v>0</v>
      </c>
      <c r="HB91">
        <v>0</v>
      </c>
      <c r="HC91">
        <v>10000</v>
      </c>
      <c r="HD91">
        <v>9999</v>
      </c>
      <c r="HE91">
        <v>0</v>
      </c>
      <c r="HF91">
        <v>1</v>
      </c>
      <c r="HG91">
        <v>0</v>
      </c>
      <c r="HH91">
        <v>0</v>
      </c>
      <c r="HI91">
        <v>10000</v>
      </c>
      <c r="HJ91">
        <v>0</v>
      </c>
      <c r="HK91">
        <v>0</v>
      </c>
      <c r="HL91">
        <v>10000</v>
      </c>
      <c r="HM91">
        <v>0</v>
      </c>
      <c r="HN91">
        <v>0</v>
      </c>
      <c r="HO91">
        <v>10000</v>
      </c>
      <c r="HP91">
        <v>0</v>
      </c>
      <c r="HQ91">
        <v>0</v>
      </c>
      <c r="HR91">
        <v>10000</v>
      </c>
      <c r="HS91">
        <v>0</v>
      </c>
      <c r="HT91">
        <v>0</v>
      </c>
      <c r="HU91">
        <v>10000</v>
      </c>
      <c r="HV91">
        <v>0</v>
      </c>
      <c r="HW91">
        <v>0</v>
      </c>
      <c r="HX91">
        <v>10000</v>
      </c>
      <c r="HY91">
        <v>0</v>
      </c>
      <c r="HZ91">
        <v>0</v>
      </c>
      <c r="IA91">
        <v>10000</v>
      </c>
      <c r="IB91">
        <v>0</v>
      </c>
      <c r="IC91">
        <v>0</v>
      </c>
      <c r="ID91">
        <v>10000</v>
      </c>
      <c r="IE91">
        <v>0</v>
      </c>
      <c r="IF91">
        <v>0</v>
      </c>
      <c r="IG91">
        <v>10000</v>
      </c>
      <c r="IH91">
        <v>0</v>
      </c>
      <c r="II91">
        <v>0</v>
      </c>
      <c r="IJ91">
        <v>10000</v>
      </c>
      <c r="IK91">
        <v>0</v>
      </c>
      <c r="IL91">
        <v>0</v>
      </c>
      <c r="IM91">
        <v>10000</v>
      </c>
      <c r="IN91">
        <v>0</v>
      </c>
      <c r="IO91">
        <v>0</v>
      </c>
      <c r="IP91">
        <v>10000</v>
      </c>
      <c r="IQ91">
        <v>0</v>
      </c>
      <c r="IR91">
        <v>0</v>
      </c>
      <c r="IS91">
        <v>10000</v>
      </c>
      <c r="IT91">
        <v>0</v>
      </c>
      <c r="IU91">
        <v>0</v>
      </c>
      <c r="IV91">
        <v>10000</v>
      </c>
      <c r="IW91">
        <v>0</v>
      </c>
      <c r="IX91">
        <v>0</v>
      </c>
      <c r="IY91">
        <v>10000</v>
      </c>
      <c r="IZ91">
        <v>0</v>
      </c>
      <c r="JA91">
        <v>0</v>
      </c>
      <c r="JB91">
        <v>10000</v>
      </c>
      <c r="JC91">
        <v>0</v>
      </c>
      <c r="JD91">
        <v>0</v>
      </c>
      <c r="JE91">
        <v>10000</v>
      </c>
      <c r="JF91">
        <v>0</v>
      </c>
      <c r="JG91">
        <v>0</v>
      </c>
      <c r="JH91">
        <v>10000</v>
      </c>
      <c r="JI91">
        <v>0</v>
      </c>
      <c r="JJ91">
        <v>0</v>
      </c>
      <c r="JK91">
        <v>10000</v>
      </c>
      <c r="JL91">
        <v>0</v>
      </c>
      <c r="JM91">
        <v>0</v>
      </c>
      <c r="JN91">
        <v>10000</v>
      </c>
      <c r="JO91">
        <v>0</v>
      </c>
      <c r="JP91">
        <v>0</v>
      </c>
      <c r="JQ91">
        <v>10000</v>
      </c>
      <c r="JR91">
        <v>0</v>
      </c>
      <c r="JS91">
        <v>0</v>
      </c>
      <c r="JT91">
        <v>10000</v>
      </c>
      <c r="JU91">
        <v>0</v>
      </c>
      <c r="JV91">
        <v>0</v>
      </c>
      <c r="JW91">
        <v>10000</v>
      </c>
      <c r="JX91">
        <v>0</v>
      </c>
      <c r="JY91">
        <v>0</v>
      </c>
      <c r="JZ91">
        <v>10000</v>
      </c>
      <c r="KA91">
        <v>0</v>
      </c>
      <c r="KB91">
        <v>0</v>
      </c>
      <c r="KC91">
        <v>10000</v>
      </c>
      <c r="KD91">
        <v>9999</v>
      </c>
      <c r="KE91">
        <v>0</v>
      </c>
      <c r="KF91">
        <v>1</v>
      </c>
      <c r="KG91">
        <v>0</v>
      </c>
      <c r="KH91">
        <v>0</v>
      </c>
      <c r="KI91">
        <v>10000</v>
      </c>
      <c r="KJ91">
        <v>0</v>
      </c>
      <c r="KK91">
        <v>0</v>
      </c>
      <c r="KL91">
        <v>10000</v>
      </c>
      <c r="KM91">
        <v>0</v>
      </c>
      <c r="KN91">
        <v>0</v>
      </c>
      <c r="KO91">
        <v>10000</v>
      </c>
      <c r="KP91">
        <v>399.96</v>
      </c>
      <c r="KQ91">
        <v>0</v>
      </c>
      <c r="KR91">
        <v>9600.0400000000009</v>
      </c>
      <c r="KS91">
        <v>1959.395835047017</v>
      </c>
      <c r="KT91">
        <v>0</v>
      </c>
      <c r="KU91">
        <v>1959.395835047017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U67"/>
  <sheetViews>
    <sheetView workbookViewId="0"/>
  </sheetViews>
  <sheetFormatPr defaultColWidth="11.42578125" defaultRowHeight="15" x14ac:dyDescent="0.25"/>
  <sheetData>
    <row r="1" spans="1:307" x14ac:dyDescent="0.25">
      <c r="B1" s="1" t="s">
        <v>0</v>
      </c>
      <c r="C1" s="1" t="s">
        <v>1</v>
      </c>
      <c r="D1" s="1" t="s">
        <v>2</v>
      </c>
      <c r="E1" s="1" t="s">
        <v>0</v>
      </c>
      <c r="F1" s="1" t="s">
        <v>1</v>
      </c>
      <c r="G1" s="1" t="s">
        <v>2</v>
      </c>
      <c r="H1" s="1" t="s">
        <v>0</v>
      </c>
      <c r="I1" s="1" t="s">
        <v>1</v>
      </c>
      <c r="J1" s="1" t="s">
        <v>2</v>
      </c>
      <c r="K1" s="1" t="s">
        <v>0</v>
      </c>
      <c r="L1" s="1" t="s">
        <v>1</v>
      </c>
      <c r="M1" s="1" t="s">
        <v>2</v>
      </c>
      <c r="N1" s="1" t="s">
        <v>0</v>
      </c>
      <c r="O1" s="1" t="s">
        <v>1</v>
      </c>
      <c r="P1" s="1" t="s">
        <v>2</v>
      </c>
      <c r="Q1" s="1" t="s">
        <v>0</v>
      </c>
      <c r="R1" s="1" t="s">
        <v>1</v>
      </c>
      <c r="S1" s="1" t="s">
        <v>2</v>
      </c>
      <c r="T1" s="1" t="s">
        <v>0</v>
      </c>
      <c r="U1" s="1" t="s">
        <v>1</v>
      </c>
      <c r="V1" s="1" t="s">
        <v>2</v>
      </c>
      <c r="W1" s="1" t="s">
        <v>0</v>
      </c>
      <c r="X1" s="1" t="s">
        <v>1</v>
      </c>
      <c r="Y1" s="1" t="s">
        <v>2</v>
      </c>
      <c r="Z1" s="1" t="s">
        <v>0</v>
      </c>
      <c r="AA1" s="1" t="s">
        <v>1</v>
      </c>
      <c r="AB1" s="1" t="s">
        <v>2</v>
      </c>
      <c r="AC1" s="1" t="s">
        <v>0</v>
      </c>
      <c r="AD1" s="1" t="s">
        <v>1</v>
      </c>
      <c r="AE1" s="1" t="s">
        <v>2</v>
      </c>
      <c r="AF1" s="1" t="s">
        <v>0</v>
      </c>
      <c r="AG1" s="1" t="s">
        <v>1</v>
      </c>
      <c r="AH1" s="1" t="s">
        <v>2</v>
      </c>
      <c r="AI1" s="1" t="s">
        <v>0</v>
      </c>
      <c r="AJ1" s="1" t="s">
        <v>1</v>
      </c>
      <c r="AK1" s="1" t="s">
        <v>2</v>
      </c>
      <c r="AL1" s="1" t="s">
        <v>0</v>
      </c>
      <c r="AM1" s="1" t="s">
        <v>1</v>
      </c>
      <c r="AN1" s="1" t="s">
        <v>2</v>
      </c>
      <c r="AO1" s="1" t="s">
        <v>0</v>
      </c>
      <c r="AP1" s="1" t="s">
        <v>1</v>
      </c>
      <c r="AQ1" s="1" t="s">
        <v>2</v>
      </c>
      <c r="AR1" s="1" t="s">
        <v>0</v>
      </c>
      <c r="AS1" s="1" t="s">
        <v>1</v>
      </c>
      <c r="AT1" s="1" t="s">
        <v>2</v>
      </c>
      <c r="AU1" s="1" t="s">
        <v>0</v>
      </c>
      <c r="AV1" s="1" t="s">
        <v>1</v>
      </c>
      <c r="AW1" s="1" t="s">
        <v>2</v>
      </c>
      <c r="AX1" s="1" t="s">
        <v>0</v>
      </c>
      <c r="AY1" s="1" t="s">
        <v>1</v>
      </c>
      <c r="AZ1" s="1" t="s">
        <v>2</v>
      </c>
      <c r="BA1" s="1" t="s">
        <v>0</v>
      </c>
      <c r="BB1" s="1" t="s">
        <v>1</v>
      </c>
      <c r="BC1" s="1" t="s">
        <v>2</v>
      </c>
      <c r="BD1" s="1" t="s">
        <v>0</v>
      </c>
      <c r="BE1" s="1" t="s">
        <v>1</v>
      </c>
      <c r="BF1" s="1" t="s">
        <v>2</v>
      </c>
      <c r="BG1" s="1" t="s">
        <v>0</v>
      </c>
      <c r="BH1" s="1" t="s">
        <v>1</v>
      </c>
      <c r="BI1" s="1" t="s">
        <v>2</v>
      </c>
      <c r="BJ1" s="1" t="s">
        <v>0</v>
      </c>
      <c r="BK1" s="1" t="s">
        <v>1</v>
      </c>
      <c r="BL1" s="1" t="s">
        <v>2</v>
      </c>
      <c r="BM1" s="1" t="s">
        <v>0</v>
      </c>
      <c r="BN1" s="1" t="s">
        <v>1</v>
      </c>
      <c r="BO1" s="1" t="s">
        <v>2</v>
      </c>
      <c r="BP1" s="1" t="s">
        <v>0</v>
      </c>
      <c r="BQ1" s="1" t="s">
        <v>1</v>
      </c>
      <c r="BR1" s="1" t="s">
        <v>2</v>
      </c>
      <c r="BS1" s="1" t="s">
        <v>0</v>
      </c>
      <c r="BT1" s="1" t="s">
        <v>1</v>
      </c>
      <c r="BU1" s="1" t="s">
        <v>2</v>
      </c>
      <c r="BV1" s="1" t="s">
        <v>0</v>
      </c>
      <c r="BW1" s="1" t="s">
        <v>1</v>
      </c>
      <c r="BX1" s="1" t="s">
        <v>2</v>
      </c>
      <c r="BY1" s="1" t="s">
        <v>0</v>
      </c>
      <c r="BZ1" s="1" t="s">
        <v>1</v>
      </c>
      <c r="CA1" s="1" t="s">
        <v>2</v>
      </c>
      <c r="CB1" s="1" t="s">
        <v>0</v>
      </c>
      <c r="CC1" s="1" t="s">
        <v>1</v>
      </c>
      <c r="CD1" s="1" t="s">
        <v>2</v>
      </c>
      <c r="CE1" s="1" t="s">
        <v>0</v>
      </c>
      <c r="CF1" s="1" t="s">
        <v>1</v>
      </c>
      <c r="CG1" s="1" t="s">
        <v>2</v>
      </c>
      <c r="CH1" s="1" t="s">
        <v>0</v>
      </c>
      <c r="CI1" s="1" t="s">
        <v>1</v>
      </c>
      <c r="CJ1" s="1" t="s">
        <v>2</v>
      </c>
      <c r="CK1" s="1" t="s">
        <v>0</v>
      </c>
      <c r="CL1" s="1" t="s">
        <v>1</v>
      </c>
      <c r="CM1" s="1" t="s">
        <v>2</v>
      </c>
      <c r="CN1" s="1" t="s">
        <v>0</v>
      </c>
      <c r="CO1" s="1" t="s">
        <v>1</v>
      </c>
      <c r="CP1" s="1" t="s">
        <v>2</v>
      </c>
      <c r="CQ1" s="1" t="s">
        <v>0</v>
      </c>
      <c r="CR1" s="1" t="s">
        <v>1</v>
      </c>
      <c r="CS1" s="1" t="s">
        <v>2</v>
      </c>
      <c r="CT1" s="1" t="s">
        <v>0</v>
      </c>
      <c r="CU1" s="1" t="s">
        <v>1</v>
      </c>
      <c r="CV1" s="1" t="s">
        <v>2</v>
      </c>
      <c r="CW1" s="1" t="s">
        <v>0</v>
      </c>
      <c r="CX1" s="1" t="s">
        <v>1</v>
      </c>
      <c r="CY1" s="1" t="s">
        <v>2</v>
      </c>
      <c r="CZ1" s="1" t="s">
        <v>0</v>
      </c>
      <c r="DA1" s="1" t="s">
        <v>1</v>
      </c>
      <c r="DB1" s="1" t="s">
        <v>2</v>
      </c>
      <c r="DC1" s="1" t="s">
        <v>0</v>
      </c>
      <c r="DD1" s="1" t="s">
        <v>1</v>
      </c>
      <c r="DE1" s="1" t="s">
        <v>2</v>
      </c>
      <c r="DF1" s="1" t="s">
        <v>0</v>
      </c>
      <c r="DG1" s="1" t="s">
        <v>1</v>
      </c>
      <c r="DH1" s="1" t="s">
        <v>2</v>
      </c>
      <c r="DI1" s="1" t="s">
        <v>0</v>
      </c>
      <c r="DJ1" s="1" t="s">
        <v>1</v>
      </c>
      <c r="DK1" s="1" t="s">
        <v>2</v>
      </c>
      <c r="DL1" s="1" t="s">
        <v>0</v>
      </c>
      <c r="DM1" s="1" t="s">
        <v>1</v>
      </c>
      <c r="DN1" s="1" t="s">
        <v>2</v>
      </c>
      <c r="DO1" s="1" t="s">
        <v>0</v>
      </c>
      <c r="DP1" s="1" t="s">
        <v>1</v>
      </c>
      <c r="DQ1" s="1" t="s">
        <v>2</v>
      </c>
      <c r="DR1" s="1" t="s">
        <v>0</v>
      </c>
      <c r="DS1" s="1" t="s">
        <v>1</v>
      </c>
      <c r="DT1" s="1" t="s">
        <v>2</v>
      </c>
      <c r="DU1" s="1" t="s">
        <v>0</v>
      </c>
      <c r="DV1" s="1" t="s">
        <v>1</v>
      </c>
      <c r="DW1" s="1" t="s">
        <v>2</v>
      </c>
      <c r="DX1" s="1" t="s">
        <v>0</v>
      </c>
      <c r="DY1" s="1" t="s">
        <v>1</v>
      </c>
      <c r="DZ1" s="1" t="s">
        <v>2</v>
      </c>
      <c r="EA1" s="1" t="s">
        <v>0</v>
      </c>
      <c r="EB1" s="1" t="s">
        <v>1</v>
      </c>
      <c r="EC1" s="1" t="s">
        <v>2</v>
      </c>
      <c r="ED1" s="1" t="s">
        <v>0</v>
      </c>
      <c r="EE1" s="1" t="s">
        <v>1</v>
      </c>
      <c r="EF1" s="1" t="s">
        <v>2</v>
      </c>
      <c r="EG1" s="1" t="s">
        <v>0</v>
      </c>
      <c r="EH1" s="1" t="s">
        <v>1</v>
      </c>
      <c r="EI1" s="1" t="s">
        <v>2</v>
      </c>
      <c r="EJ1" s="1" t="s">
        <v>0</v>
      </c>
      <c r="EK1" s="1" t="s">
        <v>1</v>
      </c>
      <c r="EL1" s="1" t="s">
        <v>2</v>
      </c>
      <c r="EM1" s="1" t="s">
        <v>0</v>
      </c>
      <c r="EN1" s="1" t="s">
        <v>1</v>
      </c>
      <c r="EO1" s="1" t="s">
        <v>2</v>
      </c>
      <c r="EP1" s="1" t="s">
        <v>0</v>
      </c>
      <c r="EQ1" s="1" t="s">
        <v>1</v>
      </c>
      <c r="ER1" s="1" t="s">
        <v>2</v>
      </c>
      <c r="ES1" s="1" t="s">
        <v>0</v>
      </c>
      <c r="ET1" s="1" t="s">
        <v>1</v>
      </c>
      <c r="EU1" s="1" t="s">
        <v>2</v>
      </c>
      <c r="EV1" s="1" t="s">
        <v>0</v>
      </c>
      <c r="EW1" s="1" t="s">
        <v>1</v>
      </c>
      <c r="EX1" s="1" t="s">
        <v>2</v>
      </c>
      <c r="EY1" s="1" t="s">
        <v>0</v>
      </c>
      <c r="EZ1" s="1" t="s">
        <v>1</v>
      </c>
      <c r="FA1" s="1" t="s">
        <v>2</v>
      </c>
      <c r="FB1" s="1" t="s">
        <v>0</v>
      </c>
      <c r="FC1" s="1" t="s">
        <v>1</v>
      </c>
      <c r="FD1" s="1" t="s">
        <v>2</v>
      </c>
      <c r="FE1" s="1" t="s">
        <v>0</v>
      </c>
      <c r="FF1" s="1" t="s">
        <v>1</v>
      </c>
      <c r="FG1" s="1" t="s">
        <v>2</v>
      </c>
      <c r="FH1" s="1" t="s">
        <v>0</v>
      </c>
      <c r="FI1" s="1" t="s">
        <v>1</v>
      </c>
      <c r="FJ1" s="1" t="s">
        <v>2</v>
      </c>
      <c r="FK1" s="1" t="s">
        <v>0</v>
      </c>
      <c r="FL1" s="1" t="s">
        <v>1</v>
      </c>
      <c r="FM1" s="1" t="s">
        <v>2</v>
      </c>
      <c r="FN1" s="1" t="s">
        <v>0</v>
      </c>
      <c r="FO1" s="1" t="s">
        <v>1</v>
      </c>
      <c r="FP1" s="1" t="s">
        <v>2</v>
      </c>
      <c r="FQ1" s="1" t="s">
        <v>0</v>
      </c>
      <c r="FR1" s="1" t="s">
        <v>1</v>
      </c>
      <c r="FS1" s="1" t="s">
        <v>2</v>
      </c>
      <c r="FT1" s="1" t="s">
        <v>0</v>
      </c>
      <c r="FU1" s="1" t="s">
        <v>1</v>
      </c>
      <c r="FV1" s="1" t="s">
        <v>2</v>
      </c>
      <c r="FW1" s="1" t="s">
        <v>0</v>
      </c>
      <c r="FX1" s="1" t="s">
        <v>1</v>
      </c>
      <c r="FY1" s="1" t="s">
        <v>2</v>
      </c>
      <c r="FZ1" s="1" t="s">
        <v>0</v>
      </c>
      <c r="GA1" s="1" t="s">
        <v>1</v>
      </c>
      <c r="GB1" s="1" t="s">
        <v>2</v>
      </c>
      <c r="GC1" s="1" t="s">
        <v>0</v>
      </c>
      <c r="GD1" s="1" t="s">
        <v>1</v>
      </c>
      <c r="GE1" s="1" t="s">
        <v>2</v>
      </c>
      <c r="GF1" s="1" t="s">
        <v>0</v>
      </c>
      <c r="GG1" s="1" t="s">
        <v>1</v>
      </c>
      <c r="GH1" s="1" t="s">
        <v>2</v>
      </c>
      <c r="GI1" s="1" t="s">
        <v>0</v>
      </c>
      <c r="GJ1" s="1" t="s">
        <v>1</v>
      </c>
      <c r="GK1" s="1" t="s">
        <v>2</v>
      </c>
      <c r="GL1" s="1" t="s">
        <v>0</v>
      </c>
      <c r="GM1" s="1" t="s">
        <v>1</v>
      </c>
      <c r="GN1" s="1" t="s">
        <v>2</v>
      </c>
      <c r="GO1" s="1" t="s">
        <v>0</v>
      </c>
      <c r="GP1" s="1" t="s">
        <v>1</v>
      </c>
      <c r="GQ1" s="1" t="s">
        <v>2</v>
      </c>
      <c r="GR1" s="1" t="s">
        <v>0</v>
      </c>
      <c r="GS1" s="1" t="s">
        <v>1</v>
      </c>
      <c r="GT1" s="1" t="s">
        <v>2</v>
      </c>
      <c r="GU1" s="1" t="s">
        <v>0</v>
      </c>
      <c r="GV1" s="1" t="s">
        <v>1</v>
      </c>
      <c r="GW1" s="1" t="s">
        <v>2</v>
      </c>
      <c r="GX1" s="1" t="s">
        <v>0</v>
      </c>
      <c r="GY1" s="1" t="s">
        <v>1</v>
      </c>
      <c r="GZ1" s="1" t="s">
        <v>2</v>
      </c>
      <c r="HA1" s="1" t="s">
        <v>0</v>
      </c>
      <c r="HB1" s="1" t="s">
        <v>1</v>
      </c>
      <c r="HC1" s="1" t="s">
        <v>2</v>
      </c>
      <c r="HD1" s="1" t="s">
        <v>0</v>
      </c>
      <c r="HE1" s="1" t="s">
        <v>1</v>
      </c>
      <c r="HF1" s="1" t="s">
        <v>2</v>
      </c>
      <c r="HG1" s="1" t="s">
        <v>0</v>
      </c>
      <c r="HH1" s="1" t="s">
        <v>1</v>
      </c>
      <c r="HI1" s="1" t="s">
        <v>2</v>
      </c>
      <c r="HJ1" s="1" t="s">
        <v>0</v>
      </c>
      <c r="HK1" s="1" t="s">
        <v>1</v>
      </c>
      <c r="HL1" s="1" t="s">
        <v>2</v>
      </c>
      <c r="HM1" s="1" t="s">
        <v>0</v>
      </c>
      <c r="HN1" s="1" t="s">
        <v>1</v>
      </c>
      <c r="HO1" s="1" t="s">
        <v>2</v>
      </c>
      <c r="HP1" s="1" t="s">
        <v>0</v>
      </c>
      <c r="HQ1" s="1" t="s">
        <v>1</v>
      </c>
      <c r="HR1" s="1" t="s">
        <v>2</v>
      </c>
      <c r="HS1" s="1" t="s">
        <v>0</v>
      </c>
      <c r="HT1" s="1" t="s">
        <v>1</v>
      </c>
      <c r="HU1" s="1" t="s">
        <v>2</v>
      </c>
      <c r="HV1" s="1" t="s">
        <v>0</v>
      </c>
      <c r="HW1" s="1" t="s">
        <v>1</v>
      </c>
      <c r="HX1" s="1" t="s">
        <v>2</v>
      </c>
      <c r="HY1" s="1" t="s">
        <v>0</v>
      </c>
      <c r="HZ1" s="1" t="s">
        <v>1</v>
      </c>
      <c r="IA1" s="1" t="s">
        <v>2</v>
      </c>
      <c r="IB1" s="1" t="s">
        <v>0</v>
      </c>
      <c r="IC1" s="1" t="s">
        <v>1</v>
      </c>
      <c r="ID1" s="1" t="s">
        <v>2</v>
      </c>
      <c r="IE1" s="1" t="s">
        <v>0</v>
      </c>
      <c r="IF1" s="1" t="s">
        <v>1</v>
      </c>
      <c r="IG1" s="1" t="s">
        <v>2</v>
      </c>
      <c r="IH1" s="1" t="s">
        <v>0</v>
      </c>
      <c r="II1" s="1" t="s">
        <v>1</v>
      </c>
      <c r="IJ1" s="1" t="s">
        <v>2</v>
      </c>
      <c r="IK1" s="1" t="s">
        <v>0</v>
      </c>
      <c r="IL1" s="1" t="s">
        <v>1</v>
      </c>
      <c r="IM1" s="1" t="s">
        <v>2</v>
      </c>
      <c r="IN1" s="1" t="s">
        <v>0</v>
      </c>
      <c r="IO1" s="1" t="s">
        <v>1</v>
      </c>
      <c r="IP1" s="1" t="s">
        <v>2</v>
      </c>
      <c r="IQ1" s="1" t="s">
        <v>0</v>
      </c>
      <c r="IR1" s="1" t="s">
        <v>1</v>
      </c>
      <c r="IS1" s="1" t="s">
        <v>2</v>
      </c>
      <c r="IT1" s="1" t="s">
        <v>0</v>
      </c>
      <c r="IU1" s="1" t="s">
        <v>1</v>
      </c>
      <c r="IV1" s="1" t="s">
        <v>2</v>
      </c>
      <c r="IW1" s="1" t="s">
        <v>0</v>
      </c>
      <c r="IX1" s="1" t="s">
        <v>1</v>
      </c>
      <c r="IY1" s="1" t="s">
        <v>2</v>
      </c>
      <c r="IZ1" s="1" t="s">
        <v>0</v>
      </c>
      <c r="JA1" s="1" t="s">
        <v>1</v>
      </c>
      <c r="JB1" s="1" t="s">
        <v>2</v>
      </c>
      <c r="JC1" s="1" t="s">
        <v>0</v>
      </c>
      <c r="JD1" s="1" t="s">
        <v>1</v>
      </c>
      <c r="JE1" s="1" t="s">
        <v>2</v>
      </c>
      <c r="JF1" s="1" t="s">
        <v>0</v>
      </c>
      <c r="JG1" s="1" t="s">
        <v>1</v>
      </c>
      <c r="JH1" s="1" t="s">
        <v>2</v>
      </c>
      <c r="JI1" s="1" t="s">
        <v>0</v>
      </c>
      <c r="JJ1" s="1" t="s">
        <v>1</v>
      </c>
      <c r="JK1" s="1" t="s">
        <v>2</v>
      </c>
      <c r="JL1" s="1" t="s">
        <v>0</v>
      </c>
      <c r="JM1" s="1" t="s">
        <v>1</v>
      </c>
      <c r="JN1" s="1" t="s">
        <v>2</v>
      </c>
      <c r="JO1" s="1" t="s">
        <v>0</v>
      </c>
      <c r="JP1" s="1" t="s">
        <v>1</v>
      </c>
      <c r="JQ1" s="1" t="s">
        <v>2</v>
      </c>
      <c r="JR1" s="1" t="s">
        <v>0</v>
      </c>
      <c r="JS1" s="1" t="s">
        <v>1</v>
      </c>
      <c r="JT1" s="1" t="s">
        <v>2</v>
      </c>
      <c r="JU1" s="1" t="s">
        <v>0</v>
      </c>
      <c r="JV1" s="1" t="s">
        <v>1</v>
      </c>
      <c r="JW1" s="1" t="s">
        <v>2</v>
      </c>
      <c r="JX1" s="1" t="s">
        <v>0</v>
      </c>
      <c r="JY1" s="1" t="s">
        <v>1</v>
      </c>
      <c r="JZ1" s="1" t="s">
        <v>2</v>
      </c>
      <c r="KA1" s="1" t="s">
        <v>0</v>
      </c>
      <c r="KB1" s="1" t="s">
        <v>1</v>
      </c>
      <c r="KC1" s="1" t="s">
        <v>2</v>
      </c>
      <c r="KD1" s="1" t="s">
        <v>0</v>
      </c>
      <c r="KE1" s="1" t="s">
        <v>1</v>
      </c>
      <c r="KF1" s="1" t="s">
        <v>2</v>
      </c>
      <c r="KG1" s="1" t="s">
        <v>0</v>
      </c>
      <c r="KH1" s="1" t="s">
        <v>1</v>
      </c>
      <c r="KI1" s="1" t="s">
        <v>2</v>
      </c>
      <c r="KJ1" s="1" t="s">
        <v>0</v>
      </c>
      <c r="KK1" s="1" t="s">
        <v>1</v>
      </c>
      <c r="KL1" s="1" t="s">
        <v>2</v>
      </c>
      <c r="KM1" s="1" t="s">
        <v>0</v>
      </c>
      <c r="KN1" s="1" t="s">
        <v>1</v>
      </c>
      <c r="KO1" s="1" t="s">
        <v>2</v>
      </c>
      <c r="KP1" s="1" t="s">
        <v>3</v>
      </c>
      <c r="KQ1" s="1" t="s">
        <v>4</v>
      </c>
      <c r="KR1" s="1" t="s">
        <v>5</v>
      </c>
      <c r="KS1" s="1" t="s">
        <v>6</v>
      </c>
      <c r="KT1" s="1" t="s">
        <v>7</v>
      </c>
      <c r="KU1" s="1" t="s">
        <v>8</v>
      </c>
    </row>
    <row r="2" spans="1:307" x14ac:dyDescent="0.25">
      <c r="A2" s="1">
        <v>0</v>
      </c>
      <c r="B2">
        <v>9999</v>
      </c>
      <c r="C2">
        <v>1</v>
      </c>
      <c r="D2">
        <v>0</v>
      </c>
      <c r="E2">
        <v>9999</v>
      </c>
      <c r="F2">
        <v>1</v>
      </c>
      <c r="G2">
        <v>0</v>
      </c>
      <c r="H2">
        <v>9999</v>
      </c>
      <c r="I2">
        <v>1</v>
      </c>
      <c r="J2">
        <v>0</v>
      </c>
      <c r="K2">
        <v>9999</v>
      </c>
      <c r="L2">
        <v>1</v>
      </c>
      <c r="M2">
        <v>0</v>
      </c>
      <c r="N2">
        <v>9999</v>
      </c>
      <c r="O2">
        <v>1</v>
      </c>
      <c r="P2">
        <v>0</v>
      </c>
      <c r="Q2">
        <v>9999</v>
      </c>
      <c r="R2">
        <v>1</v>
      </c>
      <c r="S2">
        <v>0</v>
      </c>
      <c r="T2">
        <v>9999</v>
      </c>
      <c r="U2">
        <v>1</v>
      </c>
      <c r="V2">
        <v>0</v>
      </c>
      <c r="W2">
        <v>9999</v>
      </c>
      <c r="X2">
        <v>1</v>
      </c>
      <c r="Y2">
        <v>0</v>
      </c>
      <c r="Z2">
        <v>9999</v>
      </c>
      <c r="AA2">
        <v>1</v>
      </c>
      <c r="AB2">
        <v>0</v>
      </c>
      <c r="AC2">
        <v>9999</v>
      </c>
      <c r="AD2">
        <v>1</v>
      </c>
      <c r="AE2">
        <v>0</v>
      </c>
      <c r="AF2">
        <v>9999</v>
      </c>
      <c r="AG2">
        <v>1</v>
      </c>
      <c r="AH2">
        <v>0</v>
      </c>
      <c r="AI2">
        <v>9999</v>
      </c>
      <c r="AJ2">
        <v>1</v>
      </c>
      <c r="AK2">
        <v>0</v>
      </c>
      <c r="AL2">
        <v>9999</v>
      </c>
      <c r="AM2">
        <v>1</v>
      </c>
      <c r="AN2">
        <v>0</v>
      </c>
      <c r="AO2">
        <v>9999</v>
      </c>
      <c r="AP2">
        <v>1</v>
      </c>
      <c r="AQ2">
        <v>0</v>
      </c>
      <c r="AR2">
        <v>9999</v>
      </c>
      <c r="AS2">
        <v>1</v>
      </c>
      <c r="AT2">
        <v>0</v>
      </c>
      <c r="AU2">
        <v>9999</v>
      </c>
      <c r="AV2">
        <v>1</v>
      </c>
      <c r="AW2">
        <v>0</v>
      </c>
      <c r="AX2">
        <v>9999</v>
      </c>
      <c r="AY2">
        <v>1</v>
      </c>
      <c r="AZ2">
        <v>0</v>
      </c>
      <c r="BA2">
        <v>9999</v>
      </c>
      <c r="BB2">
        <v>1</v>
      </c>
      <c r="BC2">
        <v>0</v>
      </c>
      <c r="BD2">
        <v>9999</v>
      </c>
      <c r="BE2">
        <v>1</v>
      </c>
      <c r="BF2">
        <v>0</v>
      </c>
      <c r="BG2">
        <v>9999</v>
      </c>
      <c r="BH2">
        <v>1</v>
      </c>
      <c r="BI2">
        <v>0</v>
      </c>
      <c r="BJ2">
        <v>9999</v>
      </c>
      <c r="BK2">
        <v>1</v>
      </c>
      <c r="BL2">
        <v>0</v>
      </c>
      <c r="BM2">
        <v>9999</v>
      </c>
      <c r="BN2">
        <v>1</v>
      </c>
      <c r="BO2">
        <v>0</v>
      </c>
      <c r="BP2">
        <v>9999</v>
      </c>
      <c r="BQ2">
        <v>1</v>
      </c>
      <c r="BR2">
        <v>0</v>
      </c>
      <c r="BS2">
        <v>9999</v>
      </c>
      <c r="BT2">
        <v>1</v>
      </c>
      <c r="BU2">
        <v>0</v>
      </c>
      <c r="BV2">
        <v>9999</v>
      </c>
      <c r="BW2">
        <v>1</v>
      </c>
      <c r="BX2">
        <v>0</v>
      </c>
      <c r="BY2">
        <v>9999</v>
      </c>
      <c r="BZ2">
        <v>1</v>
      </c>
      <c r="CA2">
        <v>0</v>
      </c>
      <c r="CB2">
        <v>9999</v>
      </c>
      <c r="CC2">
        <v>1</v>
      </c>
      <c r="CD2">
        <v>0</v>
      </c>
      <c r="CE2">
        <v>9999</v>
      </c>
      <c r="CF2">
        <v>1</v>
      </c>
      <c r="CG2">
        <v>0</v>
      </c>
      <c r="CH2">
        <v>9999</v>
      </c>
      <c r="CI2">
        <v>1</v>
      </c>
      <c r="CJ2">
        <v>0</v>
      </c>
      <c r="CK2">
        <v>9999</v>
      </c>
      <c r="CL2">
        <v>1</v>
      </c>
      <c r="CM2">
        <v>0</v>
      </c>
      <c r="CN2">
        <v>9999</v>
      </c>
      <c r="CO2">
        <v>1</v>
      </c>
      <c r="CP2">
        <v>0</v>
      </c>
      <c r="CQ2">
        <v>9999</v>
      </c>
      <c r="CR2">
        <v>1</v>
      </c>
      <c r="CS2">
        <v>0</v>
      </c>
      <c r="CT2">
        <v>9999</v>
      </c>
      <c r="CU2">
        <v>1</v>
      </c>
      <c r="CV2">
        <v>0</v>
      </c>
      <c r="CW2">
        <v>9999</v>
      </c>
      <c r="CX2">
        <v>1</v>
      </c>
      <c r="CY2">
        <v>0</v>
      </c>
      <c r="CZ2">
        <v>9999</v>
      </c>
      <c r="DA2">
        <v>1</v>
      </c>
      <c r="DB2">
        <v>0</v>
      </c>
      <c r="DC2">
        <v>9999</v>
      </c>
      <c r="DD2">
        <v>1</v>
      </c>
      <c r="DE2">
        <v>0</v>
      </c>
      <c r="DF2">
        <v>9999</v>
      </c>
      <c r="DG2">
        <v>1</v>
      </c>
      <c r="DH2">
        <v>0</v>
      </c>
      <c r="DI2">
        <v>9999</v>
      </c>
      <c r="DJ2">
        <v>1</v>
      </c>
      <c r="DK2">
        <v>0</v>
      </c>
      <c r="DL2">
        <v>9999</v>
      </c>
      <c r="DM2">
        <v>1</v>
      </c>
      <c r="DN2">
        <v>0</v>
      </c>
      <c r="DO2">
        <v>9999</v>
      </c>
      <c r="DP2">
        <v>1</v>
      </c>
      <c r="DQ2">
        <v>0</v>
      </c>
      <c r="DR2">
        <v>9999</v>
      </c>
      <c r="DS2">
        <v>1</v>
      </c>
      <c r="DT2">
        <v>0</v>
      </c>
      <c r="DU2">
        <v>9999</v>
      </c>
      <c r="DV2">
        <v>1</v>
      </c>
      <c r="DW2">
        <v>0</v>
      </c>
      <c r="DX2">
        <v>9999</v>
      </c>
      <c r="DY2">
        <v>1</v>
      </c>
      <c r="DZ2">
        <v>0</v>
      </c>
      <c r="EA2">
        <v>9999</v>
      </c>
      <c r="EB2">
        <v>1</v>
      </c>
      <c r="EC2">
        <v>0</v>
      </c>
      <c r="ED2">
        <v>9999</v>
      </c>
      <c r="EE2">
        <v>1</v>
      </c>
      <c r="EF2">
        <v>0</v>
      </c>
      <c r="EG2">
        <v>9999</v>
      </c>
      <c r="EH2">
        <v>1</v>
      </c>
      <c r="EI2">
        <v>0</v>
      </c>
      <c r="EJ2">
        <v>9999</v>
      </c>
      <c r="EK2">
        <v>1</v>
      </c>
      <c r="EL2">
        <v>0</v>
      </c>
      <c r="EM2">
        <v>9999</v>
      </c>
      <c r="EN2">
        <v>1</v>
      </c>
      <c r="EO2">
        <v>0</v>
      </c>
      <c r="EP2">
        <v>9999</v>
      </c>
      <c r="EQ2">
        <v>1</v>
      </c>
      <c r="ER2">
        <v>0</v>
      </c>
      <c r="ES2">
        <v>9999</v>
      </c>
      <c r="ET2">
        <v>1</v>
      </c>
      <c r="EU2">
        <v>0</v>
      </c>
      <c r="EV2">
        <v>9999</v>
      </c>
      <c r="EW2">
        <v>1</v>
      </c>
      <c r="EX2">
        <v>0</v>
      </c>
      <c r="EY2">
        <v>9999</v>
      </c>
      <c r="EZ2">
        <v>1</v>
      </c>
      <c r="FA2">
        <v>0</v>
      </c>
      <c r="FB2">
        <v>9999</v>
      </c>
      <c r="FC2">
        <v>1</v>
      </c>
      <c r="FD2">
        <v>0</v>
      </c>
      <c r="FE2">
        <v>9999</v>
      </c>
      <c r="FF2">
        <v>1</v>
      </c>
      <c r="FG2">
        <v>0</v>
      </c>
      <c r="FH2">
        <v>9999</v>
      </c>
      <c r="FI2">
        <v>1</v>
      </c>
      <c r="FJ2">
        <v>0</v>
      </c>
      <c r="FK2">
        <v>9999</v>
      </c>
      <c r="FL2">
        <v>1</v>
      </c>
      <c r="FM2">
        <v>0</v>
      </c>
      <c r="FN2">
        <v>9999</v>
      </c>
      <c r="FO2">
        <v>1</v>
      </c>
      <c r="FP2">
        <v>0</v>
      </c>
      <c r="FQ2">
        <v>9999</v>
      </c>
      <c r="FR2">
        <v>1</v>
      </c>
      <c r="FS2">
        <v>0</v>
      </c>
      <c r="FT2">
        <v>9999</v>
      </c>
      <c r="FU2">
        <v>1</v>
      </c>
      <c r="FV2">
        <v>0</v>
      </c>
      <c r="FW2">
        <v>9999</v>
      </c>
      <c r="FX2">
        <v>1</v>
      </c>
      <c r="FY2">
        <v>0</v>
      </c>
      <c r="FZ2">
        <v>9999</v>
      </c>
      <c r="GA2">
        <v>1</v>
      </c>
      <c r="GB2">
        <v>0</v>
      </c>
      <c r="GC2">
        <v>9999</v>
      </c>
      <c r="GD2">
        <v>1</v>
      </c>
      <c r="GE2">
        <v>0</v>
      </c>
      <c r="GF2">
        <v>9999</v>
      </c>
      <c r="GG2">
        <v>1</v>
      </c>
      <c r="GH2">
        <v>0</v>
      </c>
      <c r="GI2">
        <v>9999</v>
      </c>
      <c r="GJ2">
        <v>1</v>
      </c>
      <c r="GK2">
        <v>0</v>
      </c>
      <c r="GL2">
        <v>9999</v>
      </c>
      <c r="GM2">
        <v>1</v>
      </c>
      <c r="GN2">
        <v>0</v>
      </c>
      <c r="GO2">
        <v>9999</v>
      </c>
      <c r="GP2">
        <v>1</v>
      </c>
      <c r="GQ2">
        <v>0</v>
      </c>
      <c r="GR2">
        <v>9999</v>
      </c>
      <c r="GS2">
        <v>1</v>
      </c>
      <c r="GT2">
        <v>0</v>
      </c>
      <c r="GU2">
        <v>9999</v>
      </c>
      <c r="GV2">
        <v>1</v>
      </c>
      <c r="GW2">
        <v>0</v>
      </c>
      <c r="GX2">
        <v>9999</v>
      </c>
      <c r="GY2">
        <v>1</v>
      </c>
      <c r="GZ2">
        <v>0</v>
      </c>
      <c r="HA2">
        <v>9999</v>
      </c>
      <c r="HB2">
        <v>1</v>
      </c>
      <c r="HC2">
        <v>0</v>
      </c>
      <c r="HD2">
        <v>9999</v>
      </c>
      <c r="HE2">
        <v>1</v>
      </c>
      <c r="HF2">
        <v>0</v>
      </c>
      <c r="HG2">
        <v>9999</v>
      </c>
      <c r="HH2">
        <v>1</v>
      </c>
      <c r="HI2">
        <v>0</v>
      </c>
      <c r="HJ2">
        <v>9999</v>
      </c>
      <c r="HK2">
        <v>1</v>
      </c>
      <c r="HL2">
        <v>0</v>
      </c>
      <c r="HM2">
        <v>9999</v>
      </c>
      <c r="HN2">
        <v>1</v>
      </c>
      <c r="HO2">
        <v>0</v>
      </c>
      <c r="HP2">
        <v>9999</v>
      </c>
      <c r="HQ2">
        <v>1</v>
      </c>
      <c r="HR2">
        <v>0</v>
      </c>
      <c r="HS2">
        <v>9999</v>
      </c>
      <c r="HT2">
        <v>1</v>
      </c>
      <c r="HU2">
        <v>0</v>
      </c>
      <c r="HV2">
        <v>9999</v>
      </c>
      <c r="HW2">
        <v>1</v>
      </c>
      <c r="HX2">
        <v>0</v>
      </c>
      <c r="HY2">
        <v>9999</v>
      </c>
      <c r="HZ2">
        <v>1</v>
      </c>
      <c r="IA2">
        <v>0</v>
      </c>
      <c r="IB2">
        <v>9999</v>
      </c>
      <c r="IC2">
        <v>1</v>
      </c>
      <c r="ID2">
        <v>0</v>
      </c>
      <c r="IE2">
        <v>9999</v>
      </c>
      <c r="IF2">
        <v>1</v>
      </c>
      <c r="IG2">
        <v>0</v>
      </c>
      <c r="IH2">
        <v>9999</v>
      </c>
      <c r="II2">
        <v>1</v>
      </c>
      <c r="IJ2">
        <v>0</v>
      </c>
      <c r="IK2">
        <v>9999</v>
      </c>
      <c r="IL2">
        <v>1</v>
      </c>
      <c r="IM2">
        <v>0</v>
      </c>
      <c r="IN2">
        <v>9999</v>
      </c>
      <c r="IO2">
        <v>1</v>
      </c>
      <c r="IP2">
        <v>0</v>
      </c>
      <c r="IQ2">
        <v>9999</v>
      </c>
      <c r="IR2">
        <v>1</v>
      </c>
      <c r="IS2">
        <v>0</v>
      </c>
      <c r="IT2">
        <v>9999</v>
      </c>
      <c r="IU2">
        <v>1</v>
      </c>
      <c r="IV2">
        <v>0</v>
      </c>
      <c r="IW2">
        <v>9999</v>
      </c>
      <c r="IX2">
        <v>1</v>
      </c>
      <c r="IY2">
        <v>0</v>
      </c>
      <c r="IZ2">
        <v>9999</v>
      </c>
      <c r="JA2">
        <v>1</v>
      </c>
      <c r="JB2">
        <v>0</v>
      </c>
      <c r="JC2">
        <v>9999</v>
      </c>
      <c r="JD2">
        <v>1</v>
      </c>
      <c r="JE2">
        <v>0</v>
      </c>
      <c r="JF2">
        <v>9999</v>
      </c>
      <c r="JG2">
        <v>1</v>
      </c>
      <c r="JH2">
        <v>0</v>
      </c>
      <c r="JI2">
        <v>9999</v>
      </c>
      <c r="JJ2">
        <v>1</v>
      </c>
      <c r="JK2">
        <v>0</v>
      </c>
      <c r="JL2">
        <v>9999</v>
      </c>
      <c r="JM2">
        <v>1</v>
      </c>
      <c r="JN2">
        <v>0</v>
      </c>
      <c r="JO2">
        <v>9999</v>
      </c>
      <c r="JP2">
        <v>1</v>
      </c>
      <c r="JQ2">
        <v>0</v>
      </c>
      <c r="JR2">
        <v>9999</v>
      </c>
      <c r="JS2">
        <v>1</v>
      </c>
      <c r="JT2">
        <v>0</v>
      </c>
      <c r="JU2">
        <v>9999</v>
      </c>
      <c r="JV2">
        <v>1</v>
      </c>
      <c r="JW2">
        <v>0</v>
      </c>
      <c r="JX2">
        <v>9999</v>
      </c>
      <c r="JY2">
        <v>1</v>
      </c>
      <c r="JZ2">
        <v>0</v>
      </c>
      <c r="KA2">
        <v>9999</v>
      </c>
      <c r="KB2">
        <v>1</v>
      </c>
      <c r="KC2">
        <v>0</v>
      </c>
      <c r="KD2">
        <v>9999</v>
      </c>
      <c r="KE2">
        <v>1</v>
      </c>
      <c r="KF2">
        <v>0</v>
      </c>
      <c r="KG2">
        <v>9999</v>
      </c>
      <c r="KH2">
        <v>1</v>
      </c>
      <c r="KI2">
        <v>0</v>
      </c>
      <c r="KJ2">
        <v>9999</v>
      </c>
      <c r="KK2">
        <v>1</v>
      </c>
      <c r="KL2">
        <v>0</v>
      </c>
      <c r="KM2">
        <v>9999</v>
      </c>
      <c r="KN2">
        <v>1</v>
      </c>
      <c r="KO2">
        <v>0</v>
      </c>
      <c r="KP2">
        <v>9999</v>
      </c>
      <c r="KQ2">
        <v>1</v>
      </c>
      <c r="KR2">
        <v>0</v>
      </c>
      <c r="KS2">
        <v>0</v>
      </c>
      <c r="KT2">
        <v>0</v>
      </c>
      <c r="KU2">
        <v>0</v>
      </c>
    </row>
    <row r="3" spans="1:307" x14ac:dyDescent="0.25">
      <c r="A3" s="1">
        <v>10</v>
      </c>
      <c r="B3">
        <v>9999</v>
      </c>
      <c r="C3">
        <v>1</v>
      </c>
      <c r="D3">
        <v>0</v>
      </c>
      <c r="E3">
        <v>9999</v>
      </c>
      <c r="F3">
        <v>1</v>
      </c>
      <c r="G3">
        <v>0</v>
      </c>
      <c r="H3">
        <v>9999</v>
      </c>
      <c r="I3">
        <v>1</v>
      </c>
      <c r="J3">
        <v>0</v>
      </c>
      <c r="K3">
        <v>9999</v>
      </c>
      <c r="L3">
        <v>1</v>
      </c>
      <c r="M3">
        <v>0</v>
      </c>
      <c r="N3">
        <v>9999</v>
      </c>
      <c r="O3">
        <v>1</v>
      </c>
      <c r="P3">
        <v>0</v>
      </c>
      <c r="Q3">
        <v>9999</v>
      </c>
      <c r="R3">
        <v>1</v>
      </c>
      <c r="S3">
        <v>0</v>
      </c>
      <c r="T3">
        <v>9999</v>
      </c>
      <c r="U3">
        <v>1</v>
      </c>
      <c r="V3">
        <v>0</v>
      </c>
      <c r="W3">
        <v>9998</v>
      </c>
      <c r="X3">
        <v>2</v>
      </c>
      <c r="Y3">
        <v>0</v>
      </c>
      <c r="Z3">
        <v>9998</v>
      </c>
      <c r="AA3">
        <v>2</v>
      </c>
      <c r="AB3">
        <v>0</v>
      </c>
      <c r="AC3">
        <v>9999</v>
      </c>
      <c r="AD3">
        <v>1</v>
      </c>
      <c r="AE3">
        <v>0</v>
      </c>
      <c r="AF3">
        <v>9998</v>
      </c>
      <c r="AG3">
        <v>2</v>
      </c>
      <c r="AH3">
        <v>0</v>
      </c>
      <c r="AI3">
        <v>9999</v>
      </c>
      <c r="AJ3">
        <v>1</v>
      </c>
      <c r="AK3">
        <v>0</v>
      </c>
      <c r="AL3">
        <v>9999</v>
      </c>
      <c r="AM3">
        <v>1</v>
      </c>
      <c r="AN3">
        <v>0</v>
      </c>
      <c r="AO3">
        <v>9998</v>
      </c>
      <c r="AP3">
        <v>2</v>
      </c>
      <c r="AQ3">
        <v>0</v>
      </c>
      <c r="AR3">
        <v>9999</v>
      </c>
      <c r="AS3">
        <v>1</v>
      </c>
      <c r="AT3">
        <v>0</v>
      </c>
      <c r="AU3">
        <v>9999</v>
      </c>
      <c r="AV3">
        <v>1</v>
      </c>
      <c r="AW3">
        <v>0</v>
      </c>
      <c r="AX3">
        <v>9998</v>
      </c>
      <c r="AY3">
        <v>2</v>
      </c>
      <c r="AZ3">
        <v>0</v>
      </c>
      <c r="BA3">
        <v>9998</v>
      </c>
      <c r="BB3">
        <v>2</v>
      </c>
      <c r="BC3">
        <v>0</v>
      </c>
      <c r="BD3">
        <v>9999</v>
      </c>
      <c r="BE3">
        <v>1</v>
      </c>
      <c r="BF3">
        <v>0</v>
      </c>
      <c r="BG3">
        <v>9997</v>
      </c>
      <c r="BH3">
        <v>3</v>
      </c>
      <c r="BI3">
        <v>0</v>
      </c>
      <c r="BJ3">
        <v>9998</v>
      </c>
      <c r="BK3">
        <v>2</v>
      </c>
      <c r="BL3">
        <v>0</v>
      </c>
      <c r="BM3">
        <v>9998</v>
      </c>
      <c r="BN3">
        <v>2</v>
      </c>
      <c r="BO3">
        <v>0</v>
      </c>
      <c r="BP3">
        <v>9998</v>
      </c>
      <c r="BQ3">
        <v>2</v>
      </c>
      <c r="BR3">
        <v>0</v>
      </c>
      <c r="BS3">
        <v>9997</v>
      </c>
      <c r="BT3">
        <v>3</v>
      </c>
      <c r="BU3">
        <v>0</v>
      </c>
      <c r="BV3">
        <v>9999</v>
      </c>
      <c r="BW3">
        <v>1</v>
      </c>
      <c r="BX3">
        <v>0</v>
      </c>
      <c r="BY3">
        <v>9999</v>
      </c>
      <c r="BZ3">
        <v>1</v>
      </c>
      <c r="CA3">
        <v>0</v>
      </c>
      <c r="CB3">
        <v>9996</v>
      </c>
      <c r="CC3">
        <v>4</v>
      </c>
      <c r="CD3">
        <v>0</v>
      </c>
      <c r="CE3">
        <v>9999</v>
      </c>
      <c r="CF3">
        <v>1</v>
      </c>
      <c r="CG3">
        <v>0</v>
      </c>
      <c r="CH3">
        <v>9999</v>
      </c>
      <c r="CI3">
        <v>1</v>
      </c>
      <c r="CJ3">
        <v>0</v>
      </c>
      <c r="CK3">
        <v>9999</v>
      </c>
      <c r="CL3">
        <v>1</v>
      </c>
      <c r="CM3">
        <v>0</v>
      </c>
      <c r="CN3">
        <v>9998</v>
      </c>
      <c r="CO3">
        <v>2</v>
      </c>
      <c r="CP3">
        <v>0</v>
      </c>
      <c r="CQ3">
        <v>9998</v>
      </c>
      <c r="CR3">
        <v>2</v>
      </c>
      <c r="CS3">
        <v>0</v>
      </c>
      <c r="CT3">
        <v>9997</v>
      </c>
      <c r="CU3">
        <v>3</v>
      </c>
      <c r="CV3">
        <v>0</v>
      </c>
      <c r="CW3">
        <v>9999</v>
      </c>
      <c r="CX3">
        <v>1</v>
      </c>
      <c r="CY3">
        <v>0</v>
      </c>
      <c r="CZ3">
        <v>9999</v>
      </c>
      <c r="DA3">
        <v>1</v>
      </c>
      <c r="DB3">
        <v>0</v>
      </c>
      <c r="DC3">
        <v>9999</v>
      </c>
      <c r="DD3">
        <v>1</v>
      </c>
      <c r="DE3">
        <v>0</v>
      </c>
      <c r="DF3">
        <v>9998</v>
      </c>
      <c r="DG3">
        <v>2</v>
      </c>
      <c r="DH3">
        <v>0</v>
      </c>
      <c r="DI3">
        <v>9999</v>
      </c>
      <c r="DJ3">
        <v>1</v>
      </c>
      <c r="DK3">
        <v>0</v>
      </c>
      <c r="DL3">
        <v>9999</v>
      </c>
      <c r="DM3">
        <v>1</v>
      </c>
      <c r="DN3">
        <v>0</v>
      </c>
      <c r="DO3">
        <v>9998</v>
      </c>
      <c r="DP3">
        <v>2</v>
      </c>
      <c r="DQ3">
        <v>0</v>
      </c>
      <c r="DR3">
        <v>9999</v>
      </c>
      <c r="DS3">
        <v>1</v>
      </c>
      <c r="DT3">
        <v>0</v>
      </c>
      <c r="DU3">
        <v>9998</v>
      </c>
      <c r="DV3">
        <v>2</v>
      </c>
      <c r="DW3">
        <v>0</v>
      </c>
      <c r="DX3">
        <v>9998</v>
      </c>
      <c r="DY3">
        <v>2</v>
      </c>
      <c r="DZ3">
        <v>0</v>
      </c>
      <c r="EA3">
        <v>9999</v>
      </c>
      <c r="EB3">
        <v>1</v>
      </c>
      <c r="EC3">
        <v>0</v>
      </c>
      <c r="ED3">
        <v>9999</v>
      </c>
      <c r="EE3">
        <v>1</v>
      </c>
      <c r="EF3">
        <v>0</v>
      </c>
      <c r="EG3">
        <v>9998</v>
      </c>
      <c r="EH3">
        <v>2</v>
      </c>
      <c r="EI3">
        <v>0</v>
      </c>
      <c r="EJ3">
        <v>9999</v>
      </c>
      <c r="EK3">
        <v>0</v>
      </c>
      <c r="EL3">
        <v>1</v>
      </c>
      <c r="EM3">
        <v>9997</v>
      </c>
      <c r="EN3">
        <v>3</v>
      </c>
      <c r="EO3">
        <v>0</v>
      </c>
      <c r="EP3">
        <v>9999</v>
      </c>
      <c r="EQ3">
        <v>1</v>
      </c>
      <c r="ER3">
        <v>0</v>
      </c>
      <c r="ES3">
        <v>9999</v>
      </c>
      <c r="ET3">
        <v>1</v>
      </c>
      <c r="EU3">
        <v>0</v>
      </c>
      <c r="EV3">
        <v>9999</v>
      </c>
      <c r="EW3">
        <v>1</v>
      </c>
      <c r="EX3">
        <v>0</v>
      </c>
      <c r="EY3">
        <v>9998</v>
      </c>
      <c r="EZ3">
        <v>2</v>
      </c>
      <c r="FA3">
        <v>0</v>
      </c>
      <c r="FB3">
        <v>9998</v>
      </c>
      <c r="FC3">
        <v>2</v>
      </c>
      <c r="FD3">
        <v>0</v>
      </c>
      <c r="FE3">
        <v>9998</v>
      </c>
      <c r="FF3">
        <v>2</v>
      </c>
      <c r="FG3">
        <v>0</v>
      </c>
      <c r="FH3">
        <v>9998</v>
      </c>
      <c r="FI3">
        <v>2</v>
      </c>
      <c r="FJ3">
        <v>0</v>
      </c>
      <c r="FK3">
        <v>9998</v>
      </c>
      <c r="FL3">
        <v>2</v>
      </c>
      <c r="FM3">
        <v>0</v>
      </c>
      <c r="FN3">
        <v>9999</v>
      </c>
      <c r="FO3">
        <v>1</v>
      </c>
      <c r="FP3">
        <v>0</v>
      </c>
      <c r="FQ3">
        <v>9999</v>
      </c>
      <c r="FR3">
        <v>1</v>
      </c>
      <c r="FS3">
        <v>0</v>
      </c>
      <c r="FT3">
        <v>9997</v>
      </c>
      <c r="FU3">
        <v>3</v>
      </c>
      <c r="FV3">
        <v>0</v>
      </c>
      <c r="FW3">
        <v>9999</v>
      </c>
      <c r="FX3">
        <v>1</v>
      </c>
      <c r="FY3">
        <v>0</v>
      </c>
      <c r="FZ3">
        <v>9999</v>
      </c>
      <c r="GA3">
        <v>1</v>
      </c>
      <c r="GB3">
        <v>0</v>
      </c>
      <c r="GC3">
        <v>9998</v>
      </c>
      <c r="GD3">
        <v>2</v>
      </c>
      <c r="GE3">
        <v>0</v>
      </c>
      <c r="GF3">
        <v>9997</v>
      </c>
      <c r="GG3">
        <v>3</v>
      </c>
      <c r="GH3">
        <v>0</v>
      </c>
      <c r="GI3">
        <v>9999</v>
      </c>
      <c r="GJ3">
        <v>1</v>
      </c>
      <c r="GK3">
        <v>0</v>
      </c>
      <c r="GL3">
        <v>9998</v>
      </c>
      <c r="GM3">
        <v>2</v>
      </c>
      <c r="GN3">
        <v>0</v>
      </c>
      <c r="GO3">
        <v>9999</v>
      </c>
      <c r="GP3">
        <v>1</v>
      </c>
      <c r="GQ3">
        <v>0</v>
      </c>
      <c r="GR3">
        <v>9999</v>
      </c>
      <c r="GS3">
        <v>1</v>
      </c>
      <c r="GT3">
        <v>0</v>
      </c>
      <c r="GU3">
        <v>9999</v>
      </c>
      <c r="GV3">
        <v>1</v>
      </c>
      <c r="GW3">
        <v>0</v>
      </c>
      <c r="GX3">
        <v>9999</v>
      </c>
      <c r="GY3">
        <v>1</v>
      </c>
      <c r="GZ3">
        <v>0</v>
      </c>
      <c r="HA3">
        <v>9999</v>
      </c>
      <c r="HB3">
        <v>1</v>
      </c>
      <c r="HC3">
        <v>0</v>
      </c>
      <c r="HD3">
        <v>9998</v>
      </c>
      <c r="HE3">
        <v>2</v>
      </c>
      <c r="HF3">
        <v>0</v>
      </c>
      <c r="HG3">
        <v>9999</v>
      </c>
      <c r="HH3">
        <v>1</v>
      </c>
      <c r="HI3">
        <v>0</v>
      </c>
      <c r="HJ3">
        <v>9999</v>
      </c>
      <c r="HK3">
        <v>1</v>
      </c>
      <c r="HL3">
        <v>0</v>
      </c>
      <c r="HM3">
        <v>9999</v>
      </c>
      <c r="HN3">
        <v>1</v>
      </c>
      <c r="HO3">
        <v>0</v>
      </c>
      <c r="HP3">
        <v>9998</v>
      </c>
      <c r="HQ3">
        <v>2</v>
      </c>
      <c r="HR3">
        <v>0</v>
      </c>
      <c r="HS3">
        <v>9998</v>
      </c>
      <c r="HT3">
        <v>2</v>
      </c>
      <c r="HU3">
        <v>0</v>
      </c>
      <c r="HV3">
        <v>9998</v>
      </c>
      <c r="HW3">
        <v>2</v>
      </c>
      <c r="HX3">
        <v>0</v>
      </c>
      <c r="HY3">
        <v>9998</v>
      </c>
      <c r="HZ3">
        <v>2</v>
      </c>
      <c r="IA3">
        <v>0</v>
      </c>
      <c r="IB3">
        <v>9998</v>
      </c>
      <c r="IC3">
        <v>2</v>
      </c>
      <c r="ID3">
        <v>0</v>
      </c>
      <c r="IE3">
        <v>9998</v>
      </c>
      <c r="IF3">
        <v>2</v>
      </c>
      <c r="IG3">
        <v>0</v>
      </c>
      <c r="IH3">
        <v>9999</v>
      </c>
      <c r="II3">
        <v>1</v>
      </c>
      <c r="IJ3">
        <v>0</v>
      </c>
      <c r="IK3">
        <v>9998</v>
      </c>
      <c r="IL3">
        <v>2</v>
      </c>
      <c r="IM3">
        <v>0</v>
      </c>
      <c r="IN3">
        <v>9998</v>
      </c>
      <c r="IO3">
        <v>2</v>
      </c>
      <c r="IP3">
        <v>0</v>
      </c>
      <c r="IQ3">
        <v>9998</v>
      </c>
      <c r="IR3">
        <v>2</v>
      </c>
      <c r="IS3">
        <v>0</v>
      </c>
      <c r="IT3">
        <v>9999</v>
      </c>
      <c r="IU3">
        <v>1</v>
      </c>
      <c r="IV3">
        <v>0</v>
      </c>
      <c r="IW3">
        <v>9999</v>
      </c>
      <c r="IX3">
        <v>1</v>
      </c>
      <c r="IY3">
        <v>0</v>
      </c>
      <c r="IZ3">
        <v>9998</v>
      </c>
      <c r="JA3">
        <v>2</v>
      </c>
      <c r="JB3">
        <v>0</v>
      </c>
      <c r="JC3">
        <v>9997</v>
      </c>
      <c r="JD3">
        <v>3</v>
      </c>
      <c r="JE3">
        <v>0</v>
      </c>
      <c r="JF3">
        <v>9998</v>
      </c>
      <c r="JG3">
        <v>2</v>
      </c>
      <c r="JH3">
        <v>0</v>
      </c>
      <c r="JI3">
        <v>9997</v>
      </c>
      <c r="JJ3">
        <v>3</v>
      </c>
      <c r="JK3">
        <v>0</v>
      </c>
      <c r="JL3">
        <v>9997</v>
      </c>
      <c r="JM3">
        <v>3</v>
      </c>
      <c r="JN3">
        <v>0</v>
      </c>
      <c r="JO3">
        <v>9997</v>
      </c>
      <c r="JP3">
        <v>3</v>
      </c>
      <c r="JQ3">
        <v>0</v>
      </c>
      <c r="JR3">
        <v>9999</v>
      </c>
      <c r="JS3">
        <v>1</v>
      </c>
      <c r="JT3">
        <v>0</v>
      </c>
      <c r="JU3">
        <v>9996</v>
      </c>
      <c r="JV3">
        <v>4</v>
      </c>
      <c r="JW3">
        <v>0</v>
      </c>
      <c r="JX3">
        <v>9999</v>
      </c>
      <c r="JY3">
        <v>1</v>
      </c>
      <c r="JZ3">
        <v>0</v>
      </c>
      <c r="KA3">
        <v>9999</v>
      </c>
      <c r="KB3">
        <v>1</v>
      </c>
      <c r="KC3">
        <v>0</v>
      </c>
      <c r="KD3">
        <v>9997</v>
      </c>
      <c r="KE3">
        <v>3</v>
      </c>
      <c r="KF3">
        <v>0</v>
      </c>
      <c r="KG3">
        <v>9999</v>
      </c>
      <c r="KH3">
        <v>1</v>
      </c>
      <c r="KI3">
        <v>0</v>
      </c>
      <c r="KJ3">
        <v>9999</v>
      </c>
      <c r="KK3">
        <v>1</v>
      </c>
      <c r="KL3">
        <v>0</v>
      </c>
      <c r="KM3">
        <v>9999</v>
      </c>
      <c r="KN3">
        <v>1</v>
      </c>
      <c r="KO3">
        <v>0</v>
      </c>
      <c r="KP3">
        <v>9998.3700000000008</v>
      </c>
      <c r="KQ3">
        <v>1.62</v>
      </c>
      <c r="KR3">
        <v>0.01</v>
      </c>
      <c r="KS3">
        <v>0.75703368485153777</v>
      </c>
      <c r="KT3">
        <v>0.77175125526298638</v>
      </c>
      <c r="KU3">
        <v>9.9498743710672716E-2</v>
      </c>
    </row>
    <row r="4" spans="1:307" x14ac:dyDescent="0.25">
      <c r="A4" s="1">
        <v>20</v>
      </c>
      <c r="B4">
        <v>9988</v>
      </c>
      <c r="C4">
        <v>12</v>
      </c>
      <c r="D4">
        <v>0</v>
      </c>
      <c r="E4">
        <v>9986</v>
      </c>
      <c r="F4">
        <v>14</v>
      </c>
      <c r="G4">
        <v>0</v>
      </c>
      <c r="H4">
        <v>9967</v>
      </c>
      <c r="I4">
        <v>29</v>
      </c>
      <c r="J4">
        <v>4</v>
      </c>
      <c r="K4">
        <v>9980</v>
      </c>
      <c r="L4">
        <v>17</v>
      </c>
      <c r="M4">
        <v>3</v>
      </c>
      <c r="N4">
        <v>9960</v>
      </c>
      <c r="O4">
        <v>35</v>
      </c>
      <c r="P4">
        <v>5</v>
      </c>
      <c r="Q4">
        <v>9987</v>
      </c>
      <c r="R4">
        <v>11</v>
      </c>
      <c r="S4">
        <v>2</v>
      </c>
      <c r="T4">
        <v>9981</v>
      </c>
      <c r="U4">
        <v>18</v>
      </c>
      <c r="V4">
        <v>1</v>
      </c>
      <c r="W4">
        <v>9960</v>
      </c>
      <c r="X4">
        <v>34</v>
      </c>
      <c r="Y4">
        <v>6</v>
      </c>
      <c r="Z4">
        <v>9958</v>
      </c>
      <c r="AA4">
        <v>39</v>
      </c>
      <c r="AB4">
        <v>3</v>
      </c>
      <c r="AC4">
        <v>9963</v>
      </c>
      <c r="AD4">
        <v>35</v>
      </c>
      <c r="AE4">
        <v>2</v>
      </c>
      <c r="AF4">
        <v>9965</v>
      </c>
      <c r="AG4">
        <v>32</v>
      </c>
      <c r="AH4">
        <v>3</v>
      </c>
      <c r="AI4">
        <v>9989</v>
      </c>
      <c r="AJ4">
        <v>10</v>
      </c>
      <c r="AK4">
        <v>1</v>
      </c>
      <c r="AL4">
        <v>9983</v>
      </c>
      <c r="AM4">
        <v>15</v>
      </c>
      <c r="AN4">
        <v>2</v>
      </c>
      <c r="AO4">
        <v>9971</v>
      </c>
      <c r="AP4">
        <v>27</v>
      </c>
      <c r="AQ4">
        <v>2</v>
      </c>
      <c r="AR4">
        <v>9973</v>
      </c>
      <c r="AS4">
        <v>24</v>
      </c>
      <c r="AT4">
        <v>3</v>
      </c>
      <c r="AU4">
        <v>9985</v>
      </c>
      <c r="AV4">
        <v>13</v>
      </c>
      <c r="AW4">
        <v>2</v>
      </c>
      <c r="AX4">
        <v>9959</v>
      </c>
      <c r="AY4">
        <v>39</v>
      </c>
      <c r="AZ4">
        <v>2</v>
      </c>
      <c r="BA4">
        <v>9950</v>
      </c>
      <c r="BB4">
        <v>45</v>
      </c>
      <c r="BC4">
        <v>5</v>
      </c>
      <c r="BD4">
        <v>9969</v>
      </c>
      <c r="BE4">
        <v>27</v>
      </c>
      <c r="BF4">
        <v>4</v>
      </c>
      <c r="BG4">
        <v>9965</v>
      </c>
      <c r="BH4">
        <v>33</v>
      </c>
      <c r="BI4">
        <v>2</v>
      </c>
      <c r="BJ4">
        <v>9964</v>
      </c>
      <c r="BK4">
        <v>32</v>
      </c>
      <c r="BL4">
        <v>4</v>
      </c>
      <c r="BM4">
        <v>9971</v>
      </c>
      <c r="BN4">
        <v>26</v>
      </c>
      <c r="BO4">
        <v>3</v>
      </c>
      <c r="BP4">
        <v>9974</v>
      </c>
      <c r="BQ4">
        <v>25</v>
      </c>
      <c r="BR4">
        <v>1</v>
      </c>
      <c r="BS4">
        <v>9969</v>
      </c>
      <c r="BT4">
        <v>31</v>
      </c>
      <c r="BU4">
        <v>0</v>
      </c>
      <c r="BV4">
        <v>9970</v>
      </c>
      <c r="BW4">
        <v>26</v>
      </c>
      <c r="BX4">
        <v>4</v>
      </c>
      <c r="BY4">
        <v>9961</v>
      </c>
      <c r="BZ4">
        <v>34</v>
      </c>
      <c r="CA4">
        <v>5</v>
      </c>
      <c r="CB4">
        <v>9943</v>
      </c>
      <c r="CC4">
        <v>52</v>
      </c>
      <c r="CD4">
        <v>5</v>
      </c>
      <c r="CE4">
        <v>9969</v>
      </c>
      <c r="CF4">
        <v>31</v>
      </c>
      <c r="CG4">
        <v>0</v>
      </c>
      <c r="CH4">
        <v>9967</v>
      </c>
      <c r="CI4">
        <v>27</v>
      </c>
      <c r="CJ4">
        <v>6</v>
      </c>
      <c r="CK4">
        <v>9998</v>
      </c>
      <c r="CL4">
        <v>2</v>
      </c>
      <c r="CM4">
        <v>0</v>
      </c>
      <c r="CN4">
        <v>9970</v>
      </c>
      <c r="CO4">
        <v>28</v>
      </c>
      <c r="CP4">
        <v>2</v>
      </c>
      <c r="CQ4">
        <v>9943</v>
      </c>
      <c r="CR4">
        <v>50</v>
      </c>
      <c r="CS4">
        <v>7</v>
      </c>
      <c r="CT4">
        <v>9954</v>
      </c>
      <c r="CU4">
        <v>40</v>
      </c>
      <c r="CV4">
        <v>6</v>
      </c>
      <c r="CW4">
        <v>9999</v>
      </c>
      <c r="CX4">
        <v>0</v>
      </c>
      <c r="CY4">
        <v>1</v>
      </c>
      <c r="CZ4">
        <v>9984</v>
      </c>
      <c r="DA4">
        <v>15</v>
      </c>
      <c r="DB4">
        <v>1</v>
      </c>
      <c r="DC4">
        <v>9974</v>
      </c>
      <c r="DD4">
        <v>25</v>
      </c>
      <c r="DE4">
        <v>1</v>
      </c>
      <c r="DF4">
        <v>9955</v>
      </c>
      <c r="DG4">
        <v>43</v>
      </c>
      <c r="DH4">
        <v>2</v>
      </c>
      <c r="DI4">
        <v>9972</v>
      </c>
      <c r="DJ4">
        <v>27</v>
      </c>
      <c r="DK4">
        <v>1</v>
      </c>
      <c r="DL4">
        <v>9963</v>
      </c>
      <c r="DM4">
        <v>35</v>
      </c>
      <c r="DN4">
        <v>2</v>
      </c>
      <c r="DO4">
        <v>9947</v>
      </c>
      <c r="DP4">
        <v>51</v>
      </c>
      <c r="DQ4">
        <v>2</v>
      </c>
      <c r="DR4">
        <v>9990</v>
      </c>
      <c r="DS4">
        <v>9</v>
      </c>
      <c r="DT4">
        <v>1</v>
      </c>
      <c r="DU4">
        <v>9968</v>
      </c>
      <c r="DV4">
        <v>28</v>
      </c>
      <c r="DW4">
        <v>4</v>
      </c>
      <c r="DX4">
        <v>9960</v>
      </c>
      <c r="DY4">
        <v>38</v>
      </c>
      <c r="DZ4">
        <v>2</v>
      </c>
      <c r="EA4">
        <v>9980</v>
      </c>
      <c r="EB4">
        <v>19</v>
      </c>
      <c r="EC4">
        <v>1</v>
      </c>
      <c r="ED4">
        <v>9959</v>
      </c>
      <c r="EE4">
        <v>40</v>
      </c>
      <c r="EF4">
        <v>1</v>
      </c>
      <c r="EG4">
        <v>9978</v>
      </c>
      <c r="EH4">
        <v>21</v>
      </c>
      <c r="EI4">
        <v>1</v>
      </c>
      <c r="EJ4">
        <v>9999</v>
      </c>
      <c r="EK4">
        <v>0</v>
      </c>
      <c r="EL4">
        <v>1</v>
      </c>
      <c r="EM4">
        <v>9947</v>
      </c>
      <c r="EN4">
        <v>51</v>
      </c>
      <c r="EO4">
        <v>2</v>
      </c>
      <c r="EP4">
        <v>9981</v>
      </c>
      <c r="EQ4">
        <v>14</v>
      </c>
      <c r="ER4">
        <v>5</v>
      </c>
      <c r="ES4">
        <v>9985</v>
      </c>
      <c r="ET4">
        <v>15</v>
      </c>
      <c r="EU4">
        <v>0</v>
      </c>
      <c r="EV4">
        <v>9970</v>
      </c>
      <c r="EW4">
        <v>28</v>
      </c>
      <c r="EX4">
        <v>2</v>
      </c>
      <c r="EY4">
        <v>9981</v>
      </c>
      <c r="EZ4">
        <v>18</v>
      </c>
      <c r="FA4">
        <v>1</v>
      </c>
      <c r="FB4">
        <v>9950</v>
      </c>
      <c r="FC4">
        <v>46</v>
      </c>
      <c r="FD4">
        <v>4</v>
      </c>
      <c r="FE4">
        <v>9971</v>
      </c>
      <c r="FF4">
        <v>26</v>
      </c>
      <c r="FG4">
        <v>3</v>
      </c>
      <c r="FH4">
        <v>9978</v>
      </c>
      <c r="FI4">
        <v>21</v>
      </c>
      <c r="FJ4">
        <v>1</v>
      </c>
      <c r="FK4">
        <v>9957</v>
      </c>
      <c r="FL4">
        <v>38</v>
      </c>
      <c r="FM4">
        <v>5</v>
      </c>
      <c r="FN4">
        <v>9956</v>
      </c>
      <c r="FO4">
        <v>41</v>
      </c>
      <c r="FP4">
        <v>3</v>
      </c>
      <c r="FQ4">
        <v>9972</v>
      </c>
      <c r="FR4">
        <v>26</v>
      </c>
      <c r="FS4">
        <v>2</v>
      </c>
      <c r="FT4">
        <v>9955</v>
      </c>
      <c r="FU4">
        <v>38</v>
      </c>
      <c r="FV4">
        <v>7</v>
      </c>
      <c r="FW4">
        <v>9996</v>
      </c>
      <c r="FX4">
        <v>4</v>
      </c>
      <c r="FY4">
        <v>0</v>
      </c>
      <c r="FZ4">
        <v>9994</v>
      </c>
      <c r="GA4">
        <v>5</v>
      </c>
      <c r="GB4">
        <v>1</v>
      </c>
      <c r="GC4">
        <v>9971</v>
      </c>
      <c r="GD4">
        <v>27</v>
      </c>
      <c r="GE4">
        <v>2</v>
      </c>
      <c r="GF4">
        <v>9959</v>
      </c>
      <c r="GG4">
        <v>39</v>
      </c>
      <c r="GH4">
        <v>2</v>
      </c>
      <c r="GI4">
        <v>9952</v>
      </c>
      <c r="GJ4">
        <v>39</v>
      </c>
      <c r="GK4">
        <v>9</v>
      </c>
      <c r="GL4">
        <v>9953</v>
      </c>
      <c r="GM4">
        <v>38</v>
      </c>
      <c r="GN4">
        <v>9</v>
      </c>
      <c r="GO4">
        <v>9969</v>
      </c>
      <c r="GP4">
        <v>28</v>
      </c>
      <c r="GQ4">
        <v>3</v>
      </c>
      <c r="GR4">
        <v>9972</v>
      </c>
      <c r="GS4">
        <v>26</v>
      </c>
      <c r="GT4">
        <v>2</v>
      </c>
      <c r="GU4">
        <v>9956</v>
      </c>
      <c r="GV4">
        <v>40</v>
      </c>
      <c r="GW4">
        <v>4</v>
      </c>
      <c r="GX4">
        <v>9965</v>
      </c>
      <c r="GY4">
        <v>30</v>
      </c>
      <c r="GZ4">
        <v>5</v>
      </c>
      <c r="HA4">
        <v>9982</v>
      </c>
      <c r="HB4">
        <v>16</v>
      </c>
      <c r="HC4">
        <v>2</v>
      </c>
      <c r="HD4">
        <v>9956</v>
      </c>
      <c r="HE4">
        <v>37</v>
      </c>
      <c r="HF4">
        <v>7</v>
      </c>
      <c r="HG4">
        <v>9971</v>
      </c>
      <c r="HH4">
        <v>27</v>
      </c>
      <c r="HI4">
        <v>2</v>
      </c>
      <c r="HJ4">
        <v>9989</v>
      </c>
      <c r="HK4">
        <v>11</v>
      </c>
      <c r="HL4">
        <v>0</v>
      </c>
      <c r="HM4">
        <v>9962</v>
      </c>
      <c r="HN4">
        <v>35</v>
      </c>
      <c r="HO4">
        <v>3</v>
      </c>
      <c r="HP4">
        <v>9962</v>
      </c>
      <c r="HQ4">
        <v>35</v>
      </c>
      <c r="HR4">
        <v>3</v>
      </c>
      <c r="HS4">
        <v>9971</v>
      </c>
      <c r="HT4">
        <v>25</v>
      </c>
      <c r="HU4">
        <v>4</v>
      </c>
      <c r="HV4">
        <v>9974</v>
      </c>
      <c r="HW4">
        <v>26</v>
      </c>
      <c r="HX4">
        <v>0</v>
      </c>
      <c r="HY4">
        <v>9977</v>
      </c>
      <c r="HZ4">
        <v>23</v>
      </c>
      <c r="IA4">
        <v>0</v>
      </c>
      <c r="IB4">
        <v>9957</v>
      </c>
      <c r="IC4">
        <v>40</v>
      </c>
      <c r="ID4">
        <v>3</v>
      </c>
      <c r="IE4">
        <v>9952</v>
      </c>
      <c r="IF4">
        <v>44</v>
      </c>
      <c r="IG4">
        <v>4</v>
      </c>
      <c r="IH4">
        <v>9969</v>
      </c>
      <c r="II4">
        <v>29</v>
      </c>
      <c r="IJ4">
        <v>2</v>
      </c>
      <c r="IK4">
        <v>9981</v>
      </c>
      <c r="IL4">
        <v>15</v>
      </c>
      <c r="IM4">
        <v>4</v>
      </c>
      <c r="IN4">
        <v>9958</v>
      </c>
      <c r="IO4">
        <v>38</v>
      </c>
      <c r="IP4">
        <v>4</v>
      </c>
      <c r="IQ4">
        <v>9977</v>
      </c>
      <c r="IR4">
        <v>20</v>
      </c>
      <c r="IS4">
        <v>3</v>
      </c>
      <c r="IT4">
        <v>9999</v>
      </c>
      <c r="IU4">
        <v>0</v>
      </c>
      <c r="IV4">
        <v>1</v>
      </c>
      <c r="IW4">
        <v>9994</v>
      </c>
      <c r="IX4">
        <v>4</v>
      </c>
      <c r="IY4">
        <v>2</v>
      </c>
      <c r="IZ4">
        <v>9959</v>
      </c>
      <c r="JA4">
        <v>39</v>
      </c>
      <c r="JB4">
        <v>2</v>
      </c>
      <c r="JC4">
        <v>9954</v>
      </c>
      <c r="JD4">
        <v>41</v>
      </c>
      <c r="JE4">
        <v>5</v>
      </c>
      <c r="JF4">
        <v>9949</v>
      </c>
      <c r="JG4">
        <v>47</v>
      </c>
      <c r="JH4">
        <v>4</v>
      </c>
      <c r="JI4">
        <v>9973</v>
      </c>
      <c r="JJ4">
        <v>21</v>
      </c>
      <c r="JK4">
        <v>6</v>
      </c>
      <c r="JL4">
        <v>9972</v>
      </c>
      <c r="JM4">
        <v>26</v>
      </c>
      <c r="JN4">
        <v>2</v>
      </c>
      <c r="JO4">
        <v>9954</v>
      </c>
      <c r="JP4">
        <v>42</v>
      </c>
      <c r="JQ4">
        <v>4</v>
      </c>
      <c r="JR4">
        <v>9967</v>
      </c>
      <c r="JS4">
        <v>32</v>
      </c>
      <c r="JT4">
        <v>1</v>
      </c>
      <c r="JU4">
        <v>9953</v>
      </c>
      <c r="JV4">
        <v>44</v>
      </c>
      <c r="JW4">
        <v>3</v>
      </c>
      <c r="JX4">
        <v>9972</v>
      </c>
      <c r="JY4">
        <v>27</v>
      </c>
      <c r="JZ4">
        <v>1</v>
      </c>
      <c r="KA4">
        <v>9979</v>
      </c>
      <c r="KB4">
        <v>21</v>
      </c>
      <c r="KC4">
        <v>0</v>
      </c>
      <c r="KD4">
        <v>9969</v>
      </c>
      <c r="KE4">
        <v>28</v>
      </c>
      <c r="KF4">
        <v>3</v>
      </c>
      <c r="KG4">
        <v>9978</v>
      </c>
      <c r="KH4">
        <v>21</v>
      </c>
      <c r="KI4">
        <v>1</v>
      </c>
      <c r="KJ4">
        <v>9959</v>
      </c>
      <c r="KK4">
        <v>39</v>
      </c>
      <c r="KL4">
        <v>2</v>
      </c>
      <c r="KM4">
        <v>9960</v>
      </c>
      <c r="KN4">
        <v>36</v>
      </c>
      <c r="KO4">
        <v>4</v>
      </c>
      <c r="KP4">
        <v>9969.39</v>
      </c>
      <c r="KQ4">
        <v>27.91</v>
      </c>
      <c r="KR4">
        <v>2.7</v>
      </c>
      <c r="KS4">
        <v>13.442391900253201</v>
      </c>
      <c r="KT4">
        <v>12.32971613622955</v>
      </c>
      <c r="KU4">
        <v>1.982422760159906</v>
      </c>
    </row>
    <row r="5" spans="1:307" x14ac:dyDescent="0.25">
      <c r="A5" s="1">
        <v>30</v>
      </c>
      <c r="B5">
        <v>9931</v>
      </c>
      <c r="C5">
        <v>60</v>
      </c>
      <c r="D5">
        <v>9</v>
      </c>
      <c r="E5">
        <v>9893</v>
      </c>
      <c r="F5">
        <v>99</v>
      </c>
      <c r="G5">
        <v>8</v>
      </c>
      <c r="H5">
        <v>9877</v>
      </c>
      <c r="I5">
        <v>100</v>
      </c>
      <c r="J5">
        <v>23</v>
      </c>
      <c r="K5">
        <v>9893</v>
      </c>
      <c r="L5">
        <v>84</v>
      </c>
      <c r="M5">
        <v>23</v>
      </c>
      <c r="N5">
        <v>9859</v>
      </c>
      <c r="O5">
        <v>118</v>
      </c>
      <c r="P5">
        <v>23</v>
      </c>
      <c r="Q5">
        <v>9936</v>
      </c>
      <c r="R5">
        <v>58</v>
      </c>
      <c r="S5">
        <v>6</v>
      </c>
      <c r="T5">
        <v>9900</v>
      </c>
      <c r="U5">
        <v>89</v>
      </c>
      <c r="V5">
        <v>11</v>
      </c>
      <c r="W5">
        <v>9859</v>
      </c>
      <c r="X5">
        <v>113</v>
      </c>
      <c r="Y5">
        <v>28</v>
      </c>
      <c r="Z5">
        <v>9865</v>
      </c>
      <c r="AA5">
        <v>115</v>
      </c>
      <c r="AB5">
        <v>20</v>
      </c>
      <c r="AC5">
        <v>9863</v>
      </c>
      <c r="AD5">
        <v>122</v>
      </c>
      <c r="AE5">
        <v>15</v>
      </c>
      <c r="AF5">
        <v>9900</v>
      </c>
      <c r="AG5">
        <v>86</v>
      </c>
      <c r="AH5">
        <v>14</v>
      </c>
      <c r="AI5">
        <v>9938</v>
      </c>
      <c r="AJ5">
        <v>51</v>
      </c>
      <c r="AK5">
        <v>11</v>
      </c>
      <c r="AL5">
        <v>9909</v>
      </c>
      <c r="AM5">
        <v>77</v>
      </c>
      <c r="AN5">
        <v>14</v>
      </c>
      <c r="AO5">
        <v>9897</v>
      </c>
      <c r="AP5">
        <v>82</v>
      </c>
      <c r="AQ5">
        <v>21</v>
      </c>
      <c r="AR5">
        <v>9900</v>
      </c>
      <c r="AS5">
        <v>80</v>
      </c>
      <c r="AT5">
        <v>20</v>
      </c>
      <c r="AU5">
        <v>9901</v>
      </c>
      <c r="AV5">
        <v>83</v>
      </c>
      <c r="AW5">
        <v>16</v>
      </c>
      <c r="AX5">
        <v>9860</v>
      </c>
      <c r="AY5">
        <v>122</v>
      </c>
      <c r="AZ5">
        <v>18</v>
      </c>
      <c r="BA5">
        <v>9842</v>
      </c>
      <c r="BB5">
        <v>133</v>
      </c>
      <c r="BC5">
        <v>25</v>
      </c>
      <c r="BD5">
        <v>9888</v>
      </c>
      <c r="BE5">
        <v>94</v>
      </c>
      <c r="BF5">
        <v>18</v>
      </c>
      <c r="BG5">
        <v>9849</v>
      </c>
      <c r="BH5">
        <v>119</v>
      </c>
      <c r="BI5">
        <v>32</v>
      </c>
      <c r="BJ5">
        <v>9860</v>
      </c>
      <c r="BK5">
        <v>116</v>
      </c>
      <c r="BL5">
        <v>24</v>
      </c>
      <c r="BM5">
        <v>9901</v>
      </c>
      <c r="BN5">
        <v>79</v>
      </c>
      <c r="BO5">
        <v>20</v>
      </c>
      <c r="BP5">
        <v>9889</v>
      </c>
      <c r="BQ5">
        <v>94</v>
      </c>
      <c r="BR5">
        <v>17</v>
      </c>
      <c r="BS5">
        <v>9896</v>
      </c>
      <c r="BT5">
        <v>84</v>
      </c>
      <c r="BU5">
        <v>20</v>
      </c>
      <c r="BV5">
        <v>9900</v>
      </c>
      <c r="BW5">
        <v>83</v>
      </c>
      <c r="BX5">
        <v>17</v>
      </c>
      <c r="BY5">
        <v>9875</v>
      </c>
      <c r="BZ5">
        <v>89</v>
      </c>
      <c r="CA5">
        <v>36</v>
      </c>
      <c r="CB5">
        <v>9821</v>
      </c>
      <c r="CC5">
        <v>146</v>
      </c>
      <c r="CD5">
        <v>33</v>
      </c>
      <c r="CE5">
        <v>9871</v>
      </c>
      <c r="CF5">
        <v>106</v>
      </c>
      <c r="CG5">
        <v>23</v>
      </c>
      <c r="CH5">
        <v>9879</v>
      </c>
      <c r="CI5">
        <v>100</v>
      </c>
      <c r="CJ5">
        <v>21</v>
      </c>
      <c r="CK5">
        <v>9946</v>
      </c>
      <c r="CL5">
        <v>46</v>
      </c>
      <c r="CM5">
        <v>8</v>
      </c>
      <c r="CN5">
        <v>9857</v>
      </c>
      <c r="CO5">
        <v>119</v>
      </c>
      <c r="CP5">
        <v>24</v>
      </c>
      <c r="CQ5">
        <v>9812</v>
      </c>
      <c r="CR5">
        <v>151</v>
      </c>
      <c r="CS5">
        <v>37</v>
      </c>
      <c r="CT5">
        <v>9832</v>
      </c>
      <c r="CU5">
        <v>143</v>
      </c>
      <c r="CV5">
        <v>25</v>
      </c>
      <c r="CW5">
        <v>9999</v>
      </c>
      <c r="CX5">
        <v>0</v>
      </c>
      <c r="CY5">
        <v>1</v>
      </c>
      <c r="CZ5">
        <v>9944</v>
      </c>
      <c r="DA5">
        <v>43</v>
      </c>
      <c r="DB5">
        <v>13</v>
      </c>
      <c r="DC5">
        <v>9901</v>
      </c>
      <c r="DD5">
        <v>87</v>
      </c>
      <c r="DE5">
        <v>12</v>
      </c>
      <c r="DF5">
        <v>9869</v>
      </c>
      <c r="DG5">
        <v>109</v>
      </c>
      <c r="DH5">
        <v>22</v>
      </c>
      <c r="DI5">
        <v>9902</v>
      </c>
      <c r="DJ5">
        <v>82</v>
      </c>
      <c r="DK5">
        <v>16</v>
      </c>
      <c r="DL5">
        <v>9870</v>
      </c>
      <c r="DM5">
        <v>105</v>
      </c>
      <c r="DN5">
        <v>25</v>
      </c>
      <c r="DO5">
        <v>9822</v>
      </c>
      <c r="DP5">
        <v>151</v>
      </c>
      <c r="DQ5">
        <v>27</v>
      </c>
      <c r="DR5">
        <v>9946</v>
      </c>
      <c r="DS5">
        <v>47</v>
      </c>
      <c r="DT5">
        <v>7</v>
      </c>
      <c r="DU5">
        <v>9886</v>
      </c>
      <c r="DV5">
        <v>94</v>
      </c>
      <c r="DW5">
        <v>20</v>
      </c>
      <c r="DX5">
        <v>9850</v>
      </c>
      <c r="DY5">
        <v>125</v>
      </c>
      <c r="DZ5">
        <v>25</v>
      </c>
      <c r="EA5">
        <v>9865</v>
      </c>
      <c r="EB5">
        <v>116</v>
      </c>
      <c r="EC5">
        <v>19</v>
      </c>
      <c r="ED5">
        <v>9890</v>
      </c>
      <c r="EE5">
        <v>89</v>
      </c>
      <c r="EF5">
        <v>21</v>
      </c>
      <c r="EG5">
        <v>9886</v>
      </c>
      <c r="EH5">
        <v>99</v>
      </c>
      <c r="EI5">
        <v>15</v>
      </c>
      <c r="EJ5">
        <v>9999</v>
      </c>
      <c r="EK5">
        <v>0</v>
      </c>
      <c r="EL5">
        <v>1</v>
      </c>
      <c r="EM5">
        <v>9843</v>
      </c>
      <c r="EN5">
        <v>122</v>
      </c>
      <c r="EO5">
        <v>35</v>
      </c>
      <c r="EP5">
        <v>9947</v>
      </c>
      <c r="EQ5">
        <v>40</v>
      </c>
      <c r="ER5">
        <v>13</v>
      </c>
      <c r="ES5">
        <v>9915</v>
      </c>
      <c r="ET5">
        <v>77</v>
      </c>
      <c r="EU5">
        <v>8</v>
      </c>
      <c r="EV5">
        <v>9878</v>
      </c>
      <c r="EW5">
        <v>109</v>
      </c>
      <c r="EX5">
        <v>13</v>
      </c>
      <c r="EY5">
        <v>9917</v>
      </c>
      <c r="EZ5">
        <v>63</v>
      </c>
      <c r="FA5">
        <v>20</v>
      </c>
      <c r="FB5">
        <v>9829</v>
      </c>
      <c r="FC5">
        <v>139</v>
      </c>
      <c r="FD5">
        <v>32</v>
      </c>
      <c r="FE5">
        <v>9858</v>
      </c>
      <c r="FF5">
        <v>116</v>
      </c>
      <c r="FG5">
        <v>26</v>
      </c>
      <c r="FH5">
        <v>9894</v>
      </c>
      <c r="FI5">
        <v>89</v>
      </c>
      <c r="FJ5">
        <v>17</v>
      </c>
      <c r="FK5">
        <v>9847</v>
      </c>
      <c r="FL5">
        <v>122</v>
      </c>
      <c r="FM5">
        <v>31</v>
      </c>
      <c r="FN5">
        <v>9872</v>
      </c>
      <c r="FO5">
        <v>108</v>
      </c>
      <c r="FP5">
        <v>20</v>
      </c>
      <c r="FQ5">
        <v>9866</v>
      </c>
      <c r="FR5">
        <v>118</v>
      </c>
      <c r="FS5">
        <v>16</v>
      </c>
      <c r="FT5">
        <v>9850</v>
      </c>
      <c r="FU5">
        <v>127</v>
      </c>
      <c r="FV5">
        <v>23</v>
      </c>
      <c r="FW5">
        <v>9955</v>
      </c>
      <c r="FX5">
        <v>40</v>
      </c>
      <c r="FY5">
        <v>5</v>
      </c>
      <c r="FZ5">
        <v>9965</v>
      </c>
      <c r="GA5">
        <v>30</v>
      </c>
      <c r="GB5">
        <v>5</v>
      </c>
      <c r="GC5">
        <v>9877</v>
      </c>
      <c r="GD5">
        <v>99</v>
      </c>
      <c r="GE5">
        <v>24</v>
      </c>
      <c r="GF5">
        <v>9862</v>
      </c>
      <c r="GG5">
        <v>116</v>
      </c>
      <c r="GH5">
        <v>22</v>
      </c>
      <c r="GI5">
        <v>9869</v>
      </c>
      <c r="GJ5">
        <v>105</v>
      </c>
      <c r="GK5">
        <v>26</v>
      </c>
      <c r="GL5">
        <v>9853</v>
      </c>
      <c r="GM5">
        <v>117</v>
      </c>
      <c r="GN5">
        <v>30</v>
      </c>
      <c r="GO5">
        <v>9881</v>
      </c>
      <c r="GP5">
        <v>98</v>
      </c>
      <c r="GQ5">
        <v>21</v>
      </c>
      <c r="GR5">
        <v>9895</v>
      </c>
      <c r="GS5">
        <v>90</v>
      </c>
      <c r="GT5">
        <v>15</v>
      </c>
      <c r="GU5">
        <v>9836</v>
      </c>
      <c r="GV5">
        <v>128</v>
      </c>
      <c r="GW5">
        <v>36</v>
      </c>
      <c r="GX5">
        <v>9872</v>
      </c>
      <c r="GY5">
        <v>99</v>
      </c>
      <c r="GZ5">
        <v>29</v>
      </c>
      <c r="HA5">
        <v>9897</v>
      </c>
      <c r="HB5">
        <v>85</v>
      </c>
      <c r="HC5">
        <v>18</v>
      </c>
      <c r="HD5">
        <v>9857</v>
      </c>
      <c r="HE5">
        <v>125</v>
      </c>
      <c r="HF5">
        <v>18</v>
      </c>
      <c r="HG5">
        <v>9867</v>
      </c>
      <c r="HH5">
        <v>109</v>
      </c>
      <c r="HI5">
        <v>24</v>
      </c>
      <c r="HJ5">
        <v>9908</v>
      </c>
      <c r="HK5">
        <v>80</v>
      </c>
      <c r="HL5">
        <v>12</v>
      </c>
      <c r="HM5">
        <v>9870</v>
      </c>
      <c r="HN5">
        <v>106</v>
      </c>
      <c r="HO5">
        <v>24</v>
      </c>
      <c r="HP5">
        <v>9834</v>
      </c>
      <c r="HQ5">
        <v>144</v>
      </c>
      <c r="HR5">
        <v>22</v>
      </c>
      <c r="HS5">
        <v>9898</v>
      </c>
      <c r="HT5">
        <v>83</v>
      </c>
      <c r="HU5">
        <v>19</v>
      </c>
      <c r="HV5">
        <v>9875</v>
      </c>
      <c r="HW5">
        <v>103</v>
      </c>
      <c r="HX5">
        <v>22</v>
      </c>
      <c r="HY5">
        <v>9879</v>
      </c>
      <c r="HZ5">
        <v>100</v>
      </c>
      <c r="IA5">
        <v>21</v>
      </c>
      <c r="IB5">
        <v>9846</v>
      </c>
      <c r="IC5">
        <v>135</v>
      </c>
      <c r="ID5">
        <v>19</v>
      </c>
      <c r="IE5">
        <v>9817</v>
      </c>
      <c r="IF5">
        <v>155</v>
      </c>
      <c r="IG5">
        <v>28</v>
      </c>
      <c r="IH5">
        <v>9866</v>
      </c>
      <c r="II5">
        <v>117</v>
      </c>
      <c r="IJ5">
        <v>17</v>
      </c>
      <c r="IK5">
        <v>9909</v>
      </c>
      <c r="IL5">
        <v>76</v>
      </c>
      <c r="IM5">
        <v>15</v>
      </c>
      <c r="IN5">
        <v>9879</v>
      </c>
      <c r="IO5">
        <v>99</v>
      </c>
      <c r="IP5">
        <v>22</v>
      </c>
      <c r="IQ5">
        <v>9892</v>
      </c>
      <c r="IR5">
        <v>85</v>
      </c>
      <c r="IS5">
        <v>23</v>
      </c>
      <c r="IT5">
        <v>9999</v>
      </c>
      <c r="IU5">
        <v>0</v>
      </c>
      <c r="IV5">
        <v>1</v>
      </c>
      <c r="IW5">
        <v>9968</v>
      </c>
      <c r="IX5">
        <v>27</v>
      </c>
      <c r="IY5">
        <v>5</v>
      </c>
      <c r="IZ5">
        <v>9847</v>
      </c>
      <c r="JA5">
        <v>132</v>
      </c>
      <c r="JB5">
        <v>21</v>
      </c>
      <c r="JC5">
        <v>9830</v>
      </c>
      <c r="JD5">
        <v>152</v>
      </c>
      <c r="JE5">
        <v>18</v>
      </c>
      <c r="JF5">
        <v>9840</v>
      </c>
      <c r="JG5">
        <v>128</v>
      </c>
      <c r="JH5">
        <v>32</v>
      </c>
      <c r="JI5">
        <v>9879</v>
      </c>
      <c r="JJ5">
        <v>103</v>
      </c>
      <c r="JK5">
        <v>18</v>
      </c>
      <c r="JL5">
        <v>9891</v>
      </c>
      <c r="JM5">
        <v>96</v>
      </c>
      <c r="JN5">
        <v>13</v>
      </c>
      <c r="JO5">
        <v>9864</v>
      </c>
      <c r="JP5">
        <v>111</v>
      </c>
      <c r="JQ5">
        <v>25</v>
      </c>
      <c r="JR5">
        <v>9890</v>
      </c>
      <c r="JS5">
        <v>96</v>
      </c>
      <c r="JT5">
        <v>14</v>
      </c>
      <c r="JU5">
        <v>9831</v>
      </c>
      <c r="JV5">
        <v>143</v>
      </c>
      <c r="JW5">
        <v>26</v>
      </c>
      <c r="JX5">
        <v>9861</v>
      </c>
      <c r="JY5">
        <v>125</v>
      </c>
      <c r="JZ5">
        <v>14</v>
      </c>
      <c r="KA5">
        <v>9910</v>
      </c>
      <c r="KB5">
        <v>80</v>
      </c>
      <c r="KC5">
        <v>10</v>
      </c>
      <c r="KD5">
        <v>9889</v>
      </c>
      <c r="KE5">
        <v>94</v>
      </c>
      <c r="KF5">
        <v>17</v>
      </c>
      <c r="KG5">
        <v>9889</v>
      </c>
      <c r="KH5">
        <v>98</v>
      </c>
      <c r="KI5">
        <v>13</v>
      </c>
      <c r="KJ5">
        <v>9838</v>
      </c>
      <c r="KK5">
        <v>147</v>
      </c>
      <c r="KL5">
        <v>15</v>
      </c>
      <c r="KM5">
        <v>9857</v>
      </c>
      <c r="KN5">
        <v>126</v>
      </c>
      <c r="KO5">
        <v>17</v>
      </c>
      <c r="KP5">
        <v>9882.86</v>
      </c>
      <c r="KQ5">
        <v>98</v>
      </c>
      <c r="KR5">
        <v>19.14</v>
      </c>
      <c r="KS5">
        <v>38.704526867021883</v>
      </c>
      <c r="KT5">
        <v>32.633418454093963</v>
      </c>
      <c r="KU5">
        <v>7.8320112359469309</v>
      </c>
    </row>
    <row r="6" spans="1:307" x14ac:dyDescent="0.25">
      <c r="A6" s="1">
        <v>40</v>
      </c>
      <c r="B6">
        <v>9808</v>
      </c>
      <c r="C6">
        <v>156</v>
      </c>
      <c r="D6">
        <v>36</v>
      </c>
      <c r="E6">
        <v>9727</v>
      </c>
      <c r="F6">
        <v>216</v>
      </c>
      <c r="G6">
        <v>57</v>
      </c>
      <c r="H6">
        <v>9687</v>
      </c>
      <c r="I6">
        <v>239</v>
      </c>
      <c r="J6">
        <v>74</v>
      </c>
      <c r="K6">
        <v>9725</v>
      </c>
      <c r="L6">
        <v>204</v>
      </c>
      <c r="M6">
        <v>71</v>
      </c>
      <c r="N6">
        <v>9673</v>
      </c>
      <c r="O6">
        <v>255</v>
      </c>
      <c r="P6">
        <v>72</v>
      </c>
      <c r="Q6">
        <v>9826</v>
      </c>
      <c r="R6">
        <v>133</v>
      </c>
      <c r="S6">
        <v>41</v>
      </c>
      <c r="T6">
        <v>9733</v>
      </c>
      <c r="U6">
        <v>215</v>
      </c>
      <c r="V6">
        <v>52</v>
      </c>
      <c r="W6">
        <v>9702</v>
      </c>
      <c r="X6">
        <v>211</v>
      </c>
      <c r="Y6">
        <v>87</v>
      </c>
      <c r="Z6">
        <v>9679</v>
      </c>
      <c r="AA6">
        <v>253</v>
      </c>
      <c r="AB6">
        <v>68</v>
      </c>
      <c r="AC6">
        <v>9722</v>
      </c>
      <c r="AD6">
        <v>218</v>
      </c>
      <c r="AE6">
        <v>60</v>
      </c>
      <c r="AF6">
        <v>9709</v>
      </c>
      <c r="AG6">
        <v>231</v>
      </c>
      <c r="AH6">
        <v>60</v>
      </c>
      <c r="AI6">
        <v>9793</v>
      </c>
      <c r="AJ6">
        <v>170</v>
      </c>
      <c r="AK6">
        <v>37</v>
      </c>
      <c r="AL6">
        <v>9781</v>
      </c>
      <c r="AM6">
        <v>170</v>
      </c>
      <c r="AN6">
        <v>49</v>
      </c>
      <c r="AO6">
        <v>9736</v>
      </c>
      <c r="AP6">
        <v>207</v>
      </c>
      <c r="AQ6">
        <v>57</v>
      </c>
      <c r="AR6">
        <v>9743</v>
      </c>
      <c r="AS6">
        <v>204</v>
      </c>
      <c r="AT6">
        <v>53</v>
      </c>
      <c r="AU6">
        <v>9757</v>
      </c>
      <c r="AV6">
        <v>185</v>
      </c>
      <c r="AW6">
        <v>58</v>
      </c>
      <c r="AX6">
        <v>9659</v>
      </c>
      <c r="AY6">
        <v>261</v>
      </c>
      <c r="AZ6">
        <v>80</v>
      </c>
      <c r="BA6">
        <v>9666</v>
      </c>
      <c r="BB6">
        <v>257</v>
      </c>
      <c r="BC6">
        <v>77</v>
      </c>
      <c r="BD6">
        <v>9733</v>
      </c>
      <c r="BE6">
        <v>207</v>
      </c>
      <c r="BF6">
        <v>60</v>
      </c>
      <c r="BG6">
        <v>9675</v>
      </c>
      <c r="BH6">
        <v>250</v>
      </c>
      <c r="BI6">
        <v>75</v>
      </c>
      <c r="BJ6">
        <v>9638</v>
      </c>
      <c r="BK6">
        <v>282</v>
      </c>
      <c r="BL6">
        <v>80</v>
      </c>
      <c r="BM6">
        <v>9736</v>
      </c>
      <c r="BN6">
        <v>208</v>
      </c>
      <c r="BO6">
        <v>56</v>
      </c>
      <c r="BP6">
        <v>9748</v>
      </c>
      <c r="BQ6">
        <v>205</v>
      </c>
      <c r="BR6">
        <v>47</v>
      </c>
      <c r="BS6">
        <v>9734</v>
      </c>
      <c r="BT6">
        <v>217</v>
      </c>
      <c r="BU6">
        <v>49</v>
      </c>
      <c r="BV6">
        <v>9749</v>
      </c>
      <c r="BW6">
        <v>204</v>
      </c>
      <c r="BX6">
        <v>47</v>
      </c>
      <c r="BY6">
        <v>9713</v>
      </c>
      <c r="BZ6">
        <v>214</v>
      </c>
      <c r="CA6">
        <v>73</v>
      </c>
      <c r="CB6">
        <v>9609</v>
      </c>
      <c r="CC6">
        <v>289</v>
      </c>
      <c r="CD6">
        <v>102</v>
      </c>
      <c r="CE6">
        <v>9674</v>
      </c>
      <c r="CF6">
        <v>247</v>
      </c>
      <c r="CG6">
        <v>79</v>
      </c>
      <c r="CH6">
        <v>9651</v>
      </c>
      <c r="CI6">
        <v>280</v>
      </c>
      <c r="CJ6">
        <v>69</v>
      </c>
      <c r="CK6">
        <v>9825</v>
      </c>
      <c r="CL6">
        <v>146</v>
      </c>
      <c r="CM6">
        <v>29</v>
      </c>
      <c r="CN6">
        <v>9678</v>
      </c>
      <c r="CO6">
        <v>237</v>
      </c>
      <c r="CP6">
        <v>85</v>
      </c>
      <c r="CQ6">
        <v>9594</v>
      </c>
      <c r="CR6">
        <v>297</v>
      </c>
      <c r="CS6">
        <v>109</v>
      </c>
      <c r="CT6">
        <v>9654</v>
      </c>
      <c r="CU6">
        <v>263</v>
      </c>
      <c r="CV6">
        <v>83</v>
      </c>
      <c r="CW6">
        <v>9999</v>
      </c>
      <c r="CX6">
        <v>0</v>
      </c>
      <c r="CY6">
        <v>1</v>
      </c>
      <c r="CZ6">
        <v>9819</v>
      </c>
      <c r="DA6">
        <v>139</v>
      </c>
      <c r="DB6">
        <v>42</v>
      </c>
      <c r="DC6">
        <v>9749</v>
      </c>
      <c r="DD6">
        <v>203</v>
      </c>
      <c r="DE6">
        <v>48</v>
      </c>
      <c r="DF6">
        <v>9703</v>
      </c>
      <c r="DG6">
        <v>227</v>
      </c>
      <c r="DH6">
        <v>70</v>
      </c>
      <c r="DI6">
        <v>9755</v>
      </c>
      <c r="DJ6">
        <v>187</v>
      </c>
      <c r="DK6">
        <v>58</v>
      </c>
      <c r="DL6">
        <v>9670</v>
      </c>
      <c r="DM6">
        <v>260</v>
      </c>
      <c r="DN6">
        <v>70</v>
      </c>
      <c r="DO6">
        <v>9621</v>
      </c>
      <c r="DP6">
        <v>275</v>
      </c>
      <c r="DQ6">
        <v>104</v>
      </c>
      <c r="DR6">
        <v>9830</v>
      </c>
      <c r="DS6">
        <v>136</v>
      </c>
      <c r="DT6">
        <v>34</v>
      </c>
      <c r="DU6">
        <v>9681</v>
      </c>
      <c r="DV6">
        <v>242</v>
      </c>
      <c r="DW6">
        <v>77</v>
      </c>
      <c r="DX6">
        <v>9661</v>
      </c>
      <c r="DY6">
        <v>266</v>
      </c>
      <c r="DZ6">
        <v>73</v>
      </c>
      <c r="EA6">
        <v>9661</v>
      </c>
      <c r="EB6">
        <v>265</v>
      </c>
      <c r="EC6">
        <v>74</v>
      </c>
      <c r="ED6">
        <v>9760</v>
      </c>
      <c r="EE6">
        <v>178</v>
      </c>
      <c r="EF6">
        <v>62</v>
      </c>
      <c r="EG6">
        <v>9715</v>
      </c>
      <c r="EH6">
        <v>225</v>
      </c>
      <c r="EI6">
        <v>60</v>
      </c>
      <c r="EJ6">
        <v>9999</v>
      </c>
      <c r="EK6">
        <v>0</v>
      </c>
      <c r="EL6">
        <v>1</v>
      </c>
      <c r="EM6">
        <v>9667</v>
      </c>
      <c r="EN6">
        <v>242</v>
      </c>
      <c r="EO6">
        <v>91</v>
      </c>
      <c r="EP6">
        <v>9852</v>
      </c>
      <c r="EQ6">
        <v>115</v>
      </c>
      <c r="ER6">
        <v>33</v>
      </c>
      <c r="ES6">
        <v>9807</v>
      </c>
      <c r="ET6">
        <v>151</v>
      </c>
      <c r="EU6">
        <v>42</v>
      </c>
      <c r="EV6">
        <v>9697</v>
      </c>
      <c r="EW6">
        <v>252</v>
      </c>
      <c r="EX6">
        <v>51</v>
      </c>
      <c r="EY6">
        <v>9790</v>
      </c>
      <c r="EZ6">
        <v>156</v>
      </c>
      <c r="FA6">
        <v>54</v>
      </c>
      <c r="FB6">
        <v>9633</v>
      </c>
      <c r="FC6">
        <v>270</v>
      </c>
      <c r="FD6">
        <v>97</v>
      </c>
      <c r="FE6">
        <v>9691</v>
      </c>
      <c r="FF6">
        <v>234</v>
      </c>
      <c r="FG6">
        <v>75</v>
      </c>
      <c r="FH6">
        <v>9736</v>
      </c>
      <c r="FI6">
        <v>212</v>
      </c>
      <c r="FJ6">
        <v>52</v>
      </c>
      <c r="FK6">
        <v>9668</v>
      </c>
      <c r="FL6">
        <v>252</v>
      </c>
      <c r="FM6">
        <v>80</v>
      </c>
      <c r="FN6">
        <v>9706</v>
      </c>
      <c r="FO6">
        <v>227</v>
      </c>
      <c r="FP6">
        <v>67</v>
      </c>
      <c r="FQ6">
        <v>9676</v>
      </c>
      <c r="FR6">
        <v>248</v>
      </c>
      <c r="FS6">
        <v>76</v>
      </c>
      <c r="FT6">
        <v>9656</v>
      </c>
      <c r="FU6">
        <v>254</v>
      </c>
      <c r="FV6">
        <v>90</v>
      </c>
      <c r="FW6">
        <v>9859</v>
      </c>
      <c r="FX6">
        <v>118</v>
      </c>
      <c r="FY6">
        <v>23</v>
      </c>
      <c r="FZ6">
        <v>9880</v>
      </c>
      <c r="GA6">
        <v>96</v>
      </c>
      <c r="GB6">
        <v>24</v>
      </c>
      <c r="GC6">
        <v>9708</v>
      </c>
      <c r="GD6">
        <v>223</v>
      </c>
      <c r="GE6">
        <v>69</v>
      </c>
      <c r="GF6">
        <v>9694</v>
      </c>
      <c r="GG6">
        <v>228</v>
      </c>
      <c r="GH6">
        <v>78</v>
      </c>
      <c r="GI6">
        <v>9668</v>
      </c>
      <c r="GJ6">
        <v>251</v>
      </c>
      <c r="GK6">
        <v>81</v>
      </c>
      <c r="GL6">
        <v>9654</v>
      </c>
      <c r="GM6">
        <v>273</v>
      </c>
      <c r="GN6">
        <v>73</v>
      </c>
      <c r="GO6">
        <v>9708</v>
      </c>
      <c r="GP6">
        <v>231</v>
      </c>
      <c r="GQ6">
        <v>61</v>
      </c>
      <c r="GR6">
        <v>9730</v>
      </c>
      <c r="GS6">
        <v>219</v>
      </c>
      <c r="GT6">
        <v>51</v>
      </c>
      <c r="GU6">
        <v>9611</v>
      </c>
      <c r="GV6">
        <v>299</v>
      </c>
      <c r="GW6">
        <v>90</v>
      </c>
      <c r="GX6">
        <v>9694</v>
      </c>
      <c r="GY6">
        <v>236</v>
      </c>
      <c r="GZ6">
        <v>70</v>
      </c>
      <c r="HA6">
        <v>9753</v>
      </c>
      <c r="HB6">
        <v>195</v>
      </c>
      <c r="HC6">
        <v>52</v>
      </c>
      <c r="HD6">
        <v>9674</v>
      </c>
      <c r="HE6">
        <v>241</v>
      </c>
      <c r="HF6">
        <v>85</v>
      </c>
      <c r="HG6">
        <v>9674</v>
      </c>
      <c r="HH6">
        <v>245</v>
      </c>
      <c r="HI6">
        <v>81</v>
      </c>
      <c r="HJ6">
        <v>9745</v>
      </c>
      <c r="HK6">
        <v>199</v>
      </c>
      <c r="HL6">
        <v>56</v>
      </c>
      <c r="HM6">
        <v>9697</v>
      </c>
      <c r="HN6">
        <v>223</v>
      </c>
      <c r="HO6">
        <v>80</v>
      </c>
      <c r="HP6">
        <v>9668</v>
      </c>
      <c r="HQ6">
        <v>241</v>
      </c>
      <c r="HR6">
        <v>91</v>
      </c>
      <c r="HS6">
        <v>9751</v>
      </c>
      <c r="HT6">
        <v>184</v>
      </c>
      <c r="HU6">
        <v>65</v>
      </c>
      <c r="HV6">
        <v>9715</v>
      </c>
      <c r="HW6">
        <v>206</v>
      </c>
      <c r="HX6">
        <v>79</v>
      </c>
      <c r="HY6">
        <v>9721</v>
      </c>
      <c r="HZ6">
        <v>215</v>
      </c>
      <c r="IA6">
        <v>64</v>
      </c>
      <c r="IB6">
        <v>9637</v>
      </c>
      <c r="IC6">
        <v>278</v>
      </c>
      <c r="ID6">
        <v>85</v>
      </c>
      <c r="IE6">
        <v>9595</v>
      </c>
      <c r="IF6">
        <v>321</v>
      </c>
      <c r="IG6">
        <v>84</v>
      </c>
      <c r="IH6">
        <v>9691</v>
      </c>
      <c r="II6">
        <v>244</v>
      </c>
      <c r="IJ6">
        <v>65</v>
      </c>
      <c r="IK6">
        <v>9761</v>
      </c>
      <c r="IL6">
        <v>196</v>
      </c>
      <c r="IM6">
        <v>43</v>
      </c>
      <c r="IN6">
        <v>9699</v>
      </c>
      <c r="IO6">
        <v>233</v>
      </c>
      <c r="IP6">
        <v>68</v>
      </c>
      <c r="IQ6">
        <v>9723</v>
      </c>
      <c r="IR6">
        <v>213</v>
      </c>
      <c r="IS6">
        <v>64</v>
      </c>
      <c r="IT6">
        <v>9999</v>
      </c>
      <c r="IU6">
        <v>0</v>
      </c>
      <c r="IV6">
        <v>1</v>
      </c>
      <c r="IW6">
        <v>9896</v>
      </c>
      <c r="IX6">
        <v>86</v>
      </c>
      <c r="IY6">
        <v>18</v>
      </c>
      <c r="IZ6">
        <v>9658</v>
      </c>
      <c r="JA6">
        <v>274</v>
      </c>
      <c r="JB6">
        <v>68</v>
      </c>
      <c r="JC6">
        <v>9672</v>
      </c>
      <c r="JD6">
        <v>253</v>
      </c>
      <c r="JE6">
        <v>75</v>
      </c>
      <c r="JF6">
        <v>9640</v>
      </c>
      <c r="JG6">
        <v>273</v>
      </c>
      <c r="JH6">
        <v>87</v>
      </c>
      <c r="JI6">
        <v>9723</v>
      </c>
      <c r="JJ6">
        <v>208</v>
      </c>
      <c r="JK6">
        <v>69</v>
      </c>
      <c r="JL6">
        <v>9689</v>
      </c>
      <c r="JM6">
        <v>266</v>
      </c>
      <c r="JN6">
        <v>45</v>
      </c>
      <c r="JO6">
        <v>9721</v>
      </c>
      <c r="JP6">
        <v>197</v>
      </c>
      <c r="JQ6">
        <v>82</v>
      </c>
      <c r="JR6">
        <v>9765</v>
      </c>
      <c r="JS6">
        <v>177</v>
      </c>
      <c r="JT6">
        <v>58</v>
      </c>
      <c r="JU6">
        <v>9618</v>
      </c>
      <c r="JV6">
        <v>289</v>
      </c>
      <c r="JW6">
        <v>93</v>
      </c>
      <c r="JX6">
        <v>9674</v>
      </c>
      <c r="JY6">
        <v>256</v>
      </c>
      <c r="JZ6">
        <v>70</v>
      </c>
      <c r="KA6">
        <v>9721</v>
      </c>
      <c r="KB6">
        <v>233</v>
      </c>
      <c r="KC6">
        <v>46</v>
      </c>
      <c r="KD6">
        <v>9764</v>
      </c>
      <c r="KE6">
        <v>182</v>
      </c>
      <c r="KF6">
        <v>54</v>
      </c>
      <c r="KG6">
        <v>9743</v>
      </c>
      <c r="KH6">
        <v>210</v>
      </c>
      <c r="KI6">
        <v>47</v>
      </c>
      <c r="KJ6">
        <v>9618</v>
      </c>
      <c r="KK6">
        <v>307</v>
      </c>
      <c r="KL6">
        <v>75</v>
      </c>
      <c r="KM6">
        <v>9677</v>
      </c>
      <c r="KN6">
        <v>262</v>
      </c>
      <c r="KO6">
        <v>61</v>
      </c>
      <c r="KP6">
        <v>9720.27</v>
      </c>
      <c r="KQ6">
        <v>216.28</v>
      </c>
      <c r="KR6">
        <v>63.45</v>
      </c>
      <c r="KS6">
        <v>78.216220184818923</v>
      </c>
      <c r="KT6">
        <v>59.296556392424783</v>
      </c>
      <c r="KU6">
        <v>21.190268993101839</v>
      </c>
    </row>
    <row r="7" spans="1:307" x14ac:dyDescent="0.25">
      <c r="A7" s="1">
        <v>50</v>
      </c>
      <c r="B7">
        <v>9604</v>
      </c>
      <c r="C7">
        <v>287</v>
      </c>
      <c r="D7">
        <v>109</v>
      </c>
      <c r="E7">
        <v>9478</v>
      </c>
      <c r="F7">
        <v>374</v>
      </c>
      <c r="G7">
        <v>148</v>
      </c>
      <c r="H7">
        <v>9407</v>
      </c>
      <c r="I7">
        <v>418</v>
      </c>
      <c r="J7">
        <v>175</v>
      </c>
      <c r="K7">
        <v>9447</v>
      </c>
      <c r="L7">
        <v>393</v>
      </c>
      <c r="M7">
        <v>160</v>
      </c>
      <c r="N7">
        <v>9385</v>
      </c>
      <c r="O7">
        <v>435</v>
      </c>
      <c r="P7">
        <v>180</v>
      </c>
      <c r="Q7">
        <v>9573</v>
      </c>
      <c r="R7">
        <v>314</v>
      </c>
      <c r="S7">
        <v>113</v>
      </c>
      <c r="T7">
        <v>9489</v>
      </c>
      <c r="U7">
        <v>384</v>
      </c>
      <c r="V7">
        <v>127</v>
      </c>
      <c r="W7">
        <v>9487</v>
      </c>
      <c r="X7">
        <v>348</v>
      </c>
      <c r="Y7">
        <v>165</v>
      </c>
      <c r="Z7">
        <v>9403</v>
      </c>
      <c r="AA7">
        <v>435</v>
      </c>
      <c r="AB7">
        <v>162</v>
      </c>
      <c r="AC7">
        <v>9526</v>
      </c>
      <c r="AD7">
        <v>343</v>
      </c>
      <c r="AE7">
        <v>131</v>
      </c>
      <c r="AF7">
        <v>9440</v>
      </c>
      <c r="AG7">
        <v>414</v>
      </c>
      <c r="AH7">
        <v>146</v>
      </c>
      <c r="AI7">
        <v>9601</v>
      </c>
      <c r="AJ7">
        <v>305</v>
      </c>
      <c r="AK7">
        <v>94</v>
      </c>
      <c r="AL7">
        <v>9603</v>
      </c>
      <c r="AM7">
        <v>273</v>
      </c>
      <c r="AN7">
        <v>124</v>
      </c>
      <c r="AO7">
        <v>9422</v>
      </c>
      <c r="AP7">
        <v>438</v>
      </c>
      <c r="AQ7">
        <v>140</v>
      </c>
      <c r="AR7">
        <v>9541</v>
      </c>
      <c r="AS7">
        <v>323</v>
      </c>
      <c r="AT7">
        <v>136</v>
      </c>
      <c r="AU7">
        <v>9534</v>
      </c>
      <c r="AV7">
        <v>326</v>
      </c>
      <c r="AW7">
        <v>140</v>
      </c>
      <c r="AX7">
        <v>9379</v>
      </c>
      <c r="AY7">
        <v>442</v>
      </c>
      <c r="AZ7">
        <v>179</v>
      </c>
      <c r="BA7">
        <v>9422</v>
      </c>
      <c r="BB7">
        <v>409</v>
      </c>
      <c r="BC7">
        <v>169</v>
      </c>
      <c r="BD7">
        <v>9512</v>
      </c>
      <c r="BE7">
        <v>341</v>
      </c>
      <c r="BF7">
        <v>147</v>
      </c>
      <c r="BG7">
        <v>9441</v>
      </c>
      <c r="BH7">
        <v>383</v>
      </c>
      <c r="BI7">
        <v>176</v>
      </c>
      <c r="BJ7">
        <v>9405</v>
      </c>
      <c r="BK7">
        <v>418</v>
      </c>
      <c r="BL7">
        <v>177</v>
      </c>
      <c r="BM7">
        <v>9447</v>
      </c>
      <c r="BN7">
        <v>409</v>
      </c>
      <c r="BO7">
        <v>144</v>
      </c>
      <c r="BP7">
        <v>9533</v>
      </c>
      <c r="BQ7">
        <v>345</v>
      </c>
      <c r="BR7">
        <v>122</v>
      </c>
      <c r="BS7">
        <v>9480</v>
      </c>
      <c r="BT7">
        <v>385</v>
      </c>
      <c r="BU7">
        <v>135</v>
      </c>
      <c r="BV7">
        <v>9476</v>
      </c>
      <c r="BW7">
        <v>400</v>
      </c>
      <c r="BX7">
        <v>124</v>
      </c>
      <c r="BY7">
        <v>9508</v>
      </c>
      <c r="BZ7">
        <v>340</v>
      </c>
      <c r="CA7">
        <v>152</v>
      </c>
      <c r="CB7">
        <v>9332</v>
      </c>
      <c r="CC7">
        <v>460</v>
      </c>
      <c r="CD7">
        <v>208</v>
      </c>
      <c r="CE7">
        <v>9454</v>
      </c>
      <c r="CF7">
        <v>374</v>
      </c>
      <c r="CG7">
        <v>172</v>
      </c>
      <c r="CH7">
        <v>9381</v>
      </c>
      <c r="CI7">
        <v>435</v>
      </c>
      <c r="CJ7">
        <v>184</v>
      </c>
      <c r="CK7">
        <v>9642</v>
      </c>
      <c r="CL7">
        <v>274</v>
      </c>
      <c r="CM7">
        <v>84</v>
      </c>
      <c r="CN7">
        <v>9437</v>
      </c>
      <c r="CO7">
        <v>382</v>
      </c>
      <c r="CP7">
        <v>181</v>
      </c>
      <c r="CQ7">
        <v>9334</v>
      </c>
      <c r="CR7">
        <v>436</v>
      </c>
      <c r="CS7">
        <v>230</v>
      </c>
      <c r="CT7">
        <v>9411</v>
      </c>
      <c r="CU7">
        <v>415</v>
      </c>
      <c r="CV7">
        <v>174</v>
      </c>
      <c r="CW7">
        <v>9999</v>
      </c>
      <c r="CX7">
        <v>0</v>
      </c>
      <c r="CY7">
        <v>1</v>
      </c>
      <c r="CZ7">
        <v>9618</v>
      </c>
      <c r="DA7">
        <v>285</v>
      </c>
      <c r="DB7">
        <v>97</v>
      </c>
      <c r="DC7">
        <v>9509</v>
      </c>
      <c r="DD7">
        <v>356</v>
      </c>
      <c r="DE7">
        <v>135</v>
      </c>
      <c r="DF7">
        <v>9443</v>
      </c>
      <c r="DG7">
        <v>388</v>
      </c>
      <c r="DH7">
        <v>169</v>
      </c>
      <c r="DI7">
        <v>9507</v>
      </c>
      <c r="DJ7">
        <v>364</v>
      </c>
      <c r="DK7">
        <v>129</v>
      </c>
      <c r="DL7">
        <v>9405</v>
      </c>
      <c r="DM7">
        <v>419</v>
      </c>
      <c r="DN7">
        <v>176</v>
      </c>
      <c r="DO7">
        <v>9371</v>
      </c>
      <c r="DP7">
        <v>426</v>
      </c>
      <c r="DQ7">
        <v>203</v>
      </c>
      <c r="DR7">
        <v>9606</v>
      </c>
      <c r="DS7">
        <v>292</v>
      </c>
      <c r="DT7">
        <v>102</v>
      </c>
      <c r="DU7">
        <v>9416</v>
      </c>
      <c r="DV7">
        <v>407</v>
      </c>
      <c r="DW7">
        <v>177</v>
      </c>
      <c r="DX7">
        <v>9388</v>
      </c>
      <c r="DY7">
        <v>441</v>
      </c>
      <c r="DZ7">
        <v>171</v>
      </c>
      <c r="EA7">
        <v>9365</v>
      </c>
      <c r="EB7">
        <v>460</v>
      </c>
      <c r="EC7">
        <v>175</v>
      </c>
      <c r="ED7">
        <v>9551</v>
      </c>
      <c r="EE7">
        <v>320</v>
      </c>
      <c r="EF7">
        <v>129</v>
      </c>
      <c r="EG7">
        <v>9509</v>
      </c>
      <c r="EH7">
        <v>347</v>
      </c>
      <c r="EI7">
        <v>144</v>
      </c>
      <c r="EJ7">
        <v>9999</v>
      </c>
      <c r="EK7">
        <v>0</v>
      </c>
      <c r="EL7">
        <v>1</v>
      </c>
      <c r="EM7">
        <v>9471</v>
      </c>
      <c r="EN7">
        <v>349</v>
      </c>
      <c r="EO7">
        <v>180</v>
      </c>
      <c r="EP7">
        <v>9621</v>
      </c>
      <c r="EQ7">
        <v>284</v>
      </c>
      <c r="ER7">
        <v>95</v>
      </c>
      <c r="ES7">
        <v>9616</v>
      </c>
      <c r="ET7">
        <v>275</v>
      </c>
      <c r="EU7">
        <v>109</v>
      </c>
      <c r="EV7">
        <v>9433</v>
      </c>
      <c r="EW7">
        <v>416</v>
      </c>
      <c r="EX7">
        <v>151</v>
      </c>
      <c r="EY7">
        <v>9603</v>
      </c>
      <c r="EZ7">
        <v>272</v>
      </c>
      <c r="FA7">
        <v>125</v>
      </c>
      <c r="FB7">
        <v>9351</v>
      </c>
      <c r="FC7">
        <v>453</v>
      </c>
      <c r="FD7">
        <v>196</v>
      </c>
      <c r="FE7">
        <v>9435</v>
      </c>
      <c r="FF7">
        <v>400</v>
      </c>
      <c r="FG7">
        <v>165</v>
      </c>
      <c r="FH7">
        <v>9472</v>
      </c>
      <c r="FI7">
        <v>387</v>
      </c>
      <c r="FJ7">
        <v>141</v>
      </c>
      <c r="FK7">
        <v>9388</v>
      </c>
      <c r="FL7">
        <v>437</v>
      </c>
      <c r="FM7">
        <v>175</v>
      </c>
      <c r="FN7">
        <v>9459</v>
      </c>
      <c r="FO7">
        <v>381</v>
      </c>
      <c r="FP7">
        <v>160</v>
      </c>
      <c r="FQ7">
        <v>9408</v>
      </c>
      <c r="FR7">
        <v>426</v>
      </c>
      <c r="FS7">
        <v>166</v>
      </c>
      <c r="FT7">
        <v>9403</v>
      </c>
      <c r="FU7">
        <v>416</v>
      </c>
      <c r="FV7">
        <v>181</v>
      </c>
      <c r="FW7">
        <v>9687</v>
      </c>
      <c r="FX7">
        <v>245</v>
      </c>
      <c r="FY7">
        <v>68</v>
      </c>
      <c r="FZ7">
        <v>9739</v>
      </c>
      <c r="GA7">
        <v>197</v>
      </c>
      <c r="GB7">
        <v>64</v>
      </c>
      <c r="GC7">
        <v>9444</v>
      </c>
      <c r="GD7">
        <v>408</v>
      </c>
      <c r="GE7">
        <v>148</v>
      </c>
      <c r="GF7">
        <v>9460</v>
      </c>
      <c r="GG7">
        <v>370</v>
      </c>
      <c r="GH7">
        <v>170</v>
      </c>
      <c r="GI7">
        <v>9397</v>
      </c>
      <c r="GJ7">
        <v>413</v>
      </c>
      <c r="GK7">
        <v>190</v>
      </c>
      <c r="GL7">
        <v>9406</v>
      </c>
      <c r="GM7">
        <v>416</v>
      </c>
      <c r="GN7">
        <v>178</v>
      </c>
      <c r="GO7">
        <v>9422</v>
      </c>
      <c r="GP7">
        <v>430</v>
      </c>
      <c r="GQ7">
        <v>148</v>
      </c>
      <c r="GR7">
        <v>9477</v>
      </c>
      <c r="GS7">
        <v>396</v>
      </c>
      <c r="GT7">
        <v>127</v>
      </c>
      <c r="GU7">
        <v>9296</v>
      </c>
      <c r="GV7">
        <v>509</v>
      </c>
      <c r="GW7">
        <v>195</v>
      </c>
      <c r="GX7">
        <v>9405</v>
      </c>
      <c r="GY7">
        <v>428</v>
      </c>
      <c r="GZ7">
        <v>167</v>
      </c>
      <c r="HA7">
        <v>9524</v>
      </c>
      <c r="HB7">
        <v>345</v>
      </c>
      <c r="HC7">
        <v>131</v>
      </c>
      <c r="HD7">
        <v>9403</v>
      </c>
      <c r="HE7">
        <v>414</v>
      </c>
      <c r="HF7">
        <v>183</v>
      </c>
      <c r="HG7">
        <v>9390</v>
      </c>
      <c r="HH7">
        <v>428</v>
      </c>
      <c r="HI7">
        <v>182</v>
      </c>
      <c r="HJ7">
        <v>9481</v>
      </c>
      <c r="HK7">
        <v>399</v>
      </c>
      <c r="HL7">
        <v>120</v>
      </c>
      <c r="HM7">
        <v>9422</v>
      </c>
      <c r="HN7">
        <v>408</v>
      </c>
      <c r="HO7">
        <v>170</v>
      </c>
      <c r="HP7">
        <v>9388</v>
      </c>
      <c r="HQ7">
        <v>423</v>
      </c>
      <c r="HR7">
        <v>189</v>
      </c>
      <c r="HS7">
        <v>9480</v>
      </c>
      <c r="HT7">
        <v>373</v>
      </c>
      <c r="HU7">
        <v>147</v>
      </c>
      <c r="HV7">
        <v>9470</v>
      </c>
      <c r="HW7">
        <v>371</v>
      </c>
      <c r="HX7">
        <v>159</v>
      </c>
      <c r="HY7">
        <v>9438</v>
      </c>
      <c r="HZ7">
        <v>404</v>
      </c>
      <c r="IA7">
        <v>158</v>
      </c>
      <c r="IB7">
        <v>9394</v>
      </c>
      <c r="IC7">
        <v>427</v>
      </c>
      <c r="ID7">
        <v>179</v>
      </c>
      <c r="IE7">
        <v>9293</v>
      </c>
      <c r="IF7">
        <v>513</v>
      </c>
      <c r="IG7">
        <v>194</v>
      </c>
      <c r="IH7">
        <v>9399</v>
      </c>
      <c r="II7">
        <v>436</v>
      </c>
      <c r="IJ7">
        <v>165</v>
      </c>
      <c r="IK7">
        <v>9544</v>
      </c>
      <c r="IL7">
        <v>339</v>
      </c>
      <c r="IM7">
        <v>117</v>
      </c>
      <c r="IN7">
        <v>9436</v>
      </c>
      <c r="IO7">
        <v>402</v>
      </c>
      <c r="IP7">
        <v>162</v>
      </c>
      <c r="IQ7">
        <v>9454</v>
      </c>
      <c r="IR7">
        <v>385</v>
      </c>
      <c r="IS7">
        <v>161</v>
      </c>
      <c r="IT7">
        <v>9999</v>
      </c>
      <c r="IU7">
        <v>0</v>
      </c>
      <c r="IV7">
        <v>1</v>
      </c>
      <c r="IW7">
        <v>9755</v>
      </c>
      <c r="IX7">
        <v>186</v>
      </c>
      <c r="IY7">
        <v>59</v>
      </c>
      <c r="IZ7">
        <v>9382</v>
      </c>
      <c r="JA7">
        <v>432</v>
      </c>
      <c r="JB7">
        <v>186</v>
      </c>
      <c r="JC7">
        <v>9399</v>
      </c>
      <c r="JD7">
        <v>433</v>
      </c>
      <c r="JE7">
        <v>168</v>
      </c>
      <c r="JF7">
        <v>9379</v>
      </c>
      <c r="JG7">
        <v>438</v>
      </c>
      <c r="JH7">
        <v>183</v>
      </c>
      <c r="JI7">
        <v>9510</v>
      </c>
      <c r="JJ7">
        <v>348</v>
      </c>
      <c r="JK7">
        <v>142</v>
      </c>
      <c r="JL7">
        <v>9374</v>
      </c>
      <c r="JM7">
        <v>456</v>
      </c>
      <c r="JN7">
        <v>170</v>
      </c>
      <c r="JO7">
        <v>9480</v>
      </c>
      <c r="JP7">
        <v>363</v>
      </c>
      <c r="JQ7">
        <v>157</v>
      </c>
      <c r="JR7">
        <v>9559</v>
      </c>
      <c r="JS7">
        <v>310</v>
      </c>
      <c r="JT7">
        <v>131</v>
      </c>
      <c r="JU7">
        <v>9348</v>
      </c>
      <c r="JV7">
        <v>444</v>
      </c>
      <c r="JW7">
        <v>208</v>
      </c>
      <c r="JX7">
        <v>9420</v>
      </c>
      <c r="JY7">
        <v>420</v>
      </c>
      <c r="JZ7">
        <v>160</v>
      </c>
      <c r="KA7">
        <v>9440</v>
      </c>
      <c r="KB7">
        <v>403</v>
      </c>
      <c r="KC7">
        <v>157</v>
      </c>
      <c r="KD7">
        <v>9534</v>
      </c>
      <c r="KE7">
        <v>333</v>
      </c>
      <c r="KF7">
        <v>133</v>
      </c>
      <c r="KG7">
        <v>9486</v>
      </c>
      <c r="KH7">
        <v>375</v>
      </c>
      <c r="KI7">
        <v>139</v>
      </c>
      <c r="KJ7">
        <v>9352</v>
      </c>
      <c r="KK7">
        <v>453</v>
      </c>
      <c r="KL7">
        <v>195</v>
      </c>
      <c r="KM7">
        <v>9404</v>
      </c>
      <c r="KN7">
        <v>438</v>
      </c>
      <c r="KO7">
        <v>158</v>
      </c>
      <c r="KP7">
        <v>9479.5</v>
      </c>
      <c r="KQ7">
        <v>371.7</v>
      </c>
      <c r="KR7">
        <v>148.80000000000001</v>
      </c>
      <c r="KS7">
        <v>126.9597180211109</v>
      </c>
      <c r="KT7">
        <v>88.509039086412585</v>
      </c>
      <c r="KU7">
        <v>41.010730303176871</v>
      </c>
    </row>
    <row r="8" spans="1:307" x14ac:dyDescent="0.25">
      <c r="A8" s="1">
        <v>60</v>
      </c>
      <c r="B8">
        <v>9290</v>
      </c>
      <c r="C8">
        <v>481</v>
      </c>
      <c r="D8">
        <v>229</v>
      </c>
      <c r="E8">
        <v>9138</v>
      </c>
      <c r="F8">
        <v>586</v>
      </c>
      <c r="G8">
        <v>276</v>
      </c>
      <c r="H8">
        <v>9053</v>
      </c>
      <c r="I8">
        <v>608</v>
      </c>
      <c r="J8">
        <v>339</v>
      </c>
      <c r="K8">
        <v>9075</v>
      </c>
      <c r="L8">
        <v>604</v>
      </c>
      <c r="M8">
        <v>321</v>
      </c>
      <c r="N8">
        <v>9099</v>
      </c>
      <c r="O8">
        <v>574</v>
      </c>
      <c r="P8">
        <v>327</v>
      </c>
      <c r="Q8">
        <v>9280</v>
      </c>
      <c r="R8">
        <v>474</v>
      </c>
      <c r="S8">
        <v>246</v>
      </c>
      <c r="T8">
        <v>9165</v>
      </c>
      <c r="U8">
        <v>576</v>
      </c>
      <c r="V8">
        <v>259</v>
      </c>
      <c r="W8">
        <v>9165</v>
      </c>
      <c r="X8">
        <v>528</v>
      </c>
      <c r="Y8">
        <v>307</v>
      </c>
      <c r="Z8">
        <v>9043</v>
      </c>
      <c r="AA8">
        <v>657</v>
      </c>
      <c r="AB8">
        <v>300</v>
      </c>
      <c r="AC8">
        <v>9159</v>
      </c>
      <c r="AD8">
        <v>570</v>
      </c>
      <c r="AE8">
        <v>271</v>
      </c>
      <c r="AF8">
        <v>9031</v>
      </c>
      <c r="AG8">
        <v>661</v>
      </c>
      <c r="AH8">
        <v>308</v>
      </c>
      <c r="AI8">
        <v>9288</v>
      </c>
      <c r="AJ8">
        <v>489</v>
      </c>
      <c r="AK8">
        <v>223</v>
      </c>
      <c r="AL8">
        <v>9284</v>
      </c>
      <c r="AM8">
        <v>500</v>
      </c>
      <c r="AN8">
        <v>216</v>
      </c>
      <c r="AO8">
        <v>9066</v>
      </c>
      <c r="AP8">
        <v>624</v>
      </c>
      <c r="AQ8">
        <v>310</v>
      </c>
      <c r="AR8">
        <v>9259</v>
      </c>
      <c r="AS8">
        <v>475</v>
      </c>
      <c r="AT8">
        <v>266</v>
      </c>
      <c r="AU8">
        <v>9237</v>
      </c>
      <c r="AV8">
        <v>474</v>
      </c>
      <c r="AW8">
        <v>289</v>
      </c>
      <c r="AX8">
        <v>8992</v>
      </c>
      <c r="AY8">
        <v>654</v>
      </c>
      <c r="AZ8">
        <v>354</v>
      </c>
      <c r="BA8">
        <v>9030</v>
      </c>
      <c r="BB8">
        <v>660</v>
      </c>
      <c r="BC8">
        <v>310</v>
      </c>
      <c r="BD8">
        <v>9186</v>
      </c>
      <c r="BE8">
        <v>513</v>
      </c>
      <c r="BF8">
        <v>301</v>
      </c>
      <c r="BG8">
        <v>9134</v>
      </c>
      <c r="BH8">
        <v>578</v>
      </c>
      <c r="BI8">
        <v>288</v>
      </c>
      <c r="BJ8">
        <v>9084</v>
      </c>
      <c r="BK8">
        <v>584</v>
      </c>
      <c r="BL8">
        <v>332</v>
      </c>
      <c r="BM8">
        <v>9096</v>
      </c>
      <c r="BN8">
        <v>590</v>
      </c>
      <c r="BO8">
        <v>314</v>
      </c>
      <c r="BP8">
        <v>9193</v>
      </c>
      <c r="BQ8">
        <v>546</v>
      </c>
      <c r="BR8">
        <v>261</v>
      </c>
      <c r="BS8">
        <v>9171</v>
      </c>
      <c r="BT8">
        <v>550</v>
      </c>
      <c r="BU8">
        <v>279</v>
      </c>
      <c r="BV8">
        <v>9135</v>
      </c>
      <c r="BW8">
        <v>604</v>
      </c>
      <c r="BX8">
        <v>261</v>
      </c>
      <c r="BY8">
        <v>9184</v>
      </c>
      <c r="BZ8">
        <v>549</v>
      </c>
      <c r="CA8">
        <v>267</v>
      </c>
      <c r="CB8">
        <v>8934</v>
      </c>
      <c r="CC8">
        <v>669</v>
      </c>
      <c r="CD8">
        <v>397</v>
      </c>
      <c r="CE8">
        <v>9135</v>
      </c>
      <c r="CF8">
        <v>557</v>
      </c>
      <c r="CG8">
        <v>308</v>
      </c>
      <c r="CH8">
        <v>8998</v>
      </c>
      <c r="CI8">
        <v>630</v>
      </c>
      <c r="CJ8">
        <v>372</v>
      </c>
      <c r="CK8">
        <v>9341</v>
      </c>
      <c r="CL8">
        <v>476</v>
      </c>
      <c r="CM8">
        <v>183</v>
      </c>
      <c r="CN8">
        <v>9132</v>
      </c>
      <c r="CO8">
        <v>561</v>
      </c>
      <c r="CP8">
        <v>307</v>
      </c>
      <c r="CQ8">
        <v>8952</v>
      </c>
      <c r="CR8">
        <v>652</v>
      </c>
      <c r="CS8">
        <v>396</v>
      </c>
      <c r="CT8">
        <v>9095</v>
      </c>
      <c r="CU8">
        <v>599</v>
      </c>
      <c r="CV8">
        <v>306</v>
      </c>
      <c r="CW8">
        <v>9999</v>
      </c>
      <c r="CX8">
        <v>0</v>
      </c>
      <c r="CY8">
        <v>1</v>
      </c>
      <c r="CZ8">
        <v>9298</v>
      </c>
      <c r="DA8">
        <v>482</v>
      </c>
      <c r="DB8">
        <v>220</v>
      </c>
      <c r="DC8">
        <v>9211</v>
      </c>
      <c r="DD8">
        <v>525</v>
      </c>
      <c r="DE8">
        <v>264</v>
      </c>
      <c r="DF8">
        <v>9106</v>
      </c>
      <c r="DG8">
        <v>577</v>
      </c>
      <c r="DH8">
        <v>317</v>
      </c>
      <c r="DI8">
        <v>9216</v>
      </c>
      <c r="DJ8">
        <v>536</v>
      </c>
      <c r="DK8">
        <v>248</v>
      </c>
      <c r="DL8">
        <v>9029</v>
      </c>
      <c r="DM8">
        <v>618</v>
      </c>
      <c r="DN8">
        <v>353</v>
      </c>
      <c r="DO8">
        <v>9011</v>
      </c>
      <c r="DP8">
        <v>647</v>
      </c>
      <c r="DQ8">
        <v>342</v>
      </c>
      <c r="DR8">
        <v>9295</v>
      </c>
      <c r="DS8">
        <v>485</v>
      </c>
      <c r="DT8">
        <v>220</v>
      </c>
      <c r="DU8">
        <v>9076</v>
      </c>
      <c r="DV8">
        <v>589</v>
      </c>
      <c r="DW8">
        <v>335</v>
      </c>
      <c r="DX8">
        <v>9059</v>
      </c>
      <c r="DY8">
        <v>622</v>
      </c>
      <c r="DZ8">
        <v>319</v>
      </c>
      <c r="EA8">
        <v>8972</v>
      </c>
      <c r="EB8">
        <v>658</v>
      </c>
      <c r="EC8">
        <v>370</v>
      </c>
      <c r="ED8">
        <v>9234</v>
      </c>
      <c r="EE8">
        <v>533</v>
      </c>
      <c r="EF8">
        <v>233</v>
      </c>
      <c r="EG8">
        <v>9212</v>
      </c>
      <c r="EH8">
        <v>522</v>
      </c>
      <c r="EI8">
        <v>266</v>
      </c>
      <c r="EJ8">
        <v>9999</v>
      </c>
      <c r="EK8">
        <v>0</v>
      </c>
      <c r="EL8">
        <v>1</v>
      </c>
      <c r="EM8">
        <v>9178</v>
      </c>
      <c r="EN8">
        <v>510</v>
      </c>
      <c r="EO8">
        <v>312</v>
      </c>
      <c r="EP8">
        <v>9311</v>
      </c>
      <c r="EQ8">
        <v>466</v>
      </c>
      <c r="ER8">
        <v>223</v>
      </c>
      <c r="ES8">
        <v>9352</v>
      </c>
      <c r="ET8">
        <v>424</v>
      </c>
      <c r="EU8">
        <v>224</v>
      </c>
      <c r="EV8">
        <v>9120</v>
      </c>
      <c r="EW8">
        <v>585</v>
      </c>
      <c r="EX8">
        <v>295</v>
      </c>
      <c r="EY8">
        <v>9295</v>
      </c>
      <c r="EZ8">
        <v>459</v>
      </c>
      <c r="FA8">
        <v>246</v>
      </c>
      <c r="FB8">
        <v>8994</v>
      </c>
      <c r="FC8">
        <v>640</v>
      </c>
      <c r="FD8">
        <v>366</v>
      </c>
      <c r="FE8">
        <v>9077</v>
      </c>
      <c r="FF8">
        <v>605</v>
      </c>
      <c r="FG8">
        <v>318</v>
      </c>
      <c r="FH8">
        <v>9147</v>
      </c>
      <c r="FI8">
        <v>576</v>
      </c>
      <c r="FJ8">
        <v>277</v>
      </c>
      <c r="FK8">
        <v>9054</v>
      </c>
      <c r="FL8">
        <v>615</v>
      </c>
      <c r="FM8">
        <v>331</v>
      </c>
      <c r="FN8">
        <v>9126</v>
      </c>
      <c r="FO8">
        <v>572</v>
      </c>
      <c r="FP8">
        <v>302</v>
      </c>
      <c r="FQ8">
        <v>9084</v>
      </c>
      <c r="FR8">
        <v>589</v>
      </c>
      <c r="FS8">
        <v>327</v>
      </c>
      <c r="FT8">
        <v>9086</v>
      </c>
      <c r="FU8">
        <v>578</v>
      </c>
      <c r="FV8">
        <v>336</v>
      </c>
      <c r="FW8">
        <v>9418</v>
      </c>
      <c r="FX8">
        <v>417</v>
      </c>
      <c r="FY8">
        <v>165</v>
      </c>
      <c r="FZ8">
        <v>9513</v>
      </c>
      <c r="GA8">
        <v>358</v>
      </c>
      <c r="GB8">
        <v>129</v>
      </c>
      <c r="GC8">
        <v>9100</v>
      </c>
      <c r="GD8">
        <v>601</v>
      </c>
      <c r="GE8">
        <v>299</v>
      </c>
      <c r="GF8">
        <v>9118</v>
      </c>
      <c r="GG8">
        <v>558</v>
      </c>
      <c r="GH8">
        <v>324</v>
      </c>
      <c r="GI8">
        <v>9058</v>
      </c>
      <c r="GJ8">
        <v>600</v>
      </c>
      <c r="GK8">
        <v>342</v>
      </c>
      <c r="GL8">
        <v>9028</v>
      </c>
      <c r="GM8">
        <v>642</v>
      </c>
      <c r="GN8">
        <v>330</v>
      </c>
      <c r="GO8">
        <v>9023</v>
      </c>
      <c r="GP8">
        <v>678</v>
      </c>
      <c r="GQ8">
        <v>299</v>
      </c>
      <c r="GR8">
        <v>9168</v>
      </c>
      <c r="GS8">
        <v>571</v>
      </c>
      <c r="GT8">
        <v>261</v>
      </c>
      <c r="GU8">
        <v>8912</v>
      </c>
      <c r="GV8">
        <v>710</v>
      </c>
      <c r="GW8">
        <v>378</v>
      </c>
      <c r="GX8">
        <v>9044</v>
      </c>
      <c r="GY8">
        <v>616</v>
      </c>
      <c r="GZ8">
        <v>340</v>
      </c>
      <c r="HA8">
        <v>9136</v>
      </c>
      <c r="HB8">
        <v>590</v>
      </c>
      <c r="HC8">
        <v>274</v>
      </c>
      <c r="HD8">
        <v>9035</v>
      </c>
      <c r="HE8">
        <v>627</v>
      </c>
      <c r="HF8">
        <v>338</v>
      </c>
      <c r="HG8">
        <v>9029</v>
      </c>
      <c r="HH8">
        <v>636</v>
      </c>
      <c r="HI8">
        <v>335</v>
      </c>
      <c r="HJ8">
        <v>9147</v>
      </c>
      <c r="HK8">
        <v>574</v>
      </c>
      <c r="HL8">
        <v>279</v>
      </c>
      <c r="HM8">
        <v>9086</v>
      </c>
      <c r="HN8">
        <v>604</v>
      </c>
      <c r="HO8">
        <v>310</v>
      </c>
      <c r="HP8">
        <v>9045</v>
      </c>
      <c r="HQ8">
        <v>616</v>
      </c>
      <c r="HR8">
        <v>339</v>
      </c>
      <c r="HS8">
        <v>9170</v>
      </c>
      <c r="HT8">
        <v>554</v>
      </c>
      <c r="HU8">
        <v>276</v>
      </c>
      <c r="HV8">
        <v>9131</v>
      </c>
      <c r="HW8">
        <v>555</v>
      </c>
      <c r="HX8">
        <v>314</v>
      </c>
      <c r="HY8">
        <v>9062</v>
      </c>
      <c r="HZ8">
        <v>646</v>
      </c>
      <c r="IA8">
        <v>292</v>
      </c>
      <c r="IB8">
        <v>9013</v>
      </c>
      <c r="IC8">
        <v>664</v>
      </c>
      <c r="ID8">
        <v>323</v>
      </c>
      <c r="IE8">
        <v>8883</v>
      </c>
      <c r="IF8">
        <v>731</v>
      </c>
      <c r="IG8">
        <v>386</v>
      </c>
      <c r="IH8">
        <v>9022</v>
      </c>
      <c r="II8">
        <v>651</v>
      </c>
      <c r="IJ8">
        <v>327</v>
      </c>
      <c r="IK8">
        <v>9215</v>
      </c>
      <c r="IL8">
        <v>540</v>
      </c>
      <c r="IM8">
        <v>245</v>
      </c>
      <c r="IN8">
        <v>9090</v>
      </c>
      <c r="IO8">
        <v>611</v>
      </c>
      <c r="IP8">
        <v>299</v>
      </c>
      <c r="IQ8">
        <v>9082</v>
      </c>
      <c r="IR8">
        <v>619</v>
      </c>
      <c r="IS8">
        <v>299</v>
      </c>
      <c r="IT8">
        <v>9999</v>
      </c>
      <c r="IU8">
        <v>0</v>
      </c>
      <c r="IV8">
        <v>1</v>
      </c>
      <c r="IW8">
        <v>9540</v>
      </c>
      <c r="IX8">
        <v>336</v>
      </c>
      <c r="IY8">
        <v>124</v>
      </c>
      <c r="IZ8">
        <v>9039</v>
      </c>
      <c r="JA8">
        <v>600</v>
      </c>
      <c r="JB8">
        <v>361</v>
      </c>
      <c r="JC8">
        <v>9050</v>
      </c>
      <c r="JD8">
        <v>635</v>
      </c>
      <c r="JE8">
        <v>315</v>
      </c>
      <c r="JF8">
        <v>8987</v>
      </c>
      <c r="JG8">
        <v>682</v>
      </c>
      <c r="JH8">
        <v>331</v>
      </c>
      <c r="JI8">
        <v>9193</v>
      </c>
      <c r="JJ8">
        <v>526</v>
      </c>
      <c r="JK8">
        <v>281</v>
      </c>
      <c r="JL8">
        <v>9005</v>
      </c>
      <c r="JM8">
        <v>664</v>
      </c>
      <c r="JN8">
        <v>331</v>
      </c>
      <c r="JO8">
        <v>9176</v>
      </c>
      <c r="JP8">
        <v>536</v>
      </c>
      <c r="JQ8">
        <v>288</v>
      </c>
      <c r="JR8">
        <v>9273</v>
      </c>
      <c r="JS8">
        <v>480</v>
      </c>
      <c r="JT8">
        <v>247</v>
      </c>
      <c r="JU8">
        <v>8981</v>
      </c>
      <c r="JV8">
        <v>654</v>
      </c>
      <c r="JW8">
        <v>365</v>
      </c>
      <c r="JX8">
        <v>9059</v>
      </c>
      <c r="JY8">
        <v>636</v>
      </c>
      <c r="JZ8">
        <v>305</v>
      </c>
      <c r="KA8">
        <v>9113</v>
      </c>
      <c r="KB8">
        <v>591</v>
      </c>
      <c r="KC8">
        <v>296</v>
      </c>
      <c r="KD8">
        <v>9228</v>
      </c>
      <c r="KE8">
        <v>530</v>
      </c>
      <c r="KF8">
        <v>242</v>
      </c>
      <c r="KG8">
        <v>9161</v>
      </c>
      <c r="KH8">
        <v>554</v>
      </c>
      <c r="KI8">
        <v>285</v>
      </c>
      <c r="KJ8">
        <v>9000</v>
      </c>
      <c r="KK8">
        <v>636</v>
      </c>
      <c r="KL8">
        <v>364</v>
      </c>
      <c r="KM8">
        <v>9072</v>
      </c>
      <c r="KN8">
        <v>611</v>
      </c>
      <c r="KO8">
        <v>317</v>
      </c>
      <c r="KP8">
        <v>9153.69</v>
      </c>
      <c r="KQ8">
        <v>559.05999999999995</v>
      </c>
      <c r="KR8">
        <v>287.25</v>
      </c>
      <c r="KS8">
        <v>189.32768920577939</v>
      </c>
      <c r="KT8">
        <v>121.1394914963755</v>
      </c>
      <c r="KU8">
        <v>71.678779984037121</v>
      </c>
    </row>
    <row r="9" spans="1:307" x14ac:dyDescent="0.25">
      <c r="A9" s="1">
        <v>70</v>
      </c>
      <c r="B9">
        <v>8884</v>
      </c>
      <c r="C9">
        <v>720</v>
      </c>
      <c r="D9">
        <v>396</v>
      </c>
      <c r="E9">
        <v>8692</v>
      </c>
      <c r="F9">
        <v>849</v>
      </c>
      <c r="G9">
        <v>459</v>
      </c>
      <c r="H9">
        <v>8664</v>
      </c>
      <c r="I9">
        <v>784</v>
      </c>
      <c r="J9">
        <v>552</v>
      </c>
      <c r="K9">
        <v>8599</v>
      </c>
      <c r="L9">
        <v>857</v>
      </c>
      <c r="M9">
        <v>544</v>
      </c>
      <c r="N9">
        <v>8637</v>
      </c>
      <c r="O9">
        <v>827</v>
      </c>
      <c r="P9">
        <v>536</v>
      </c>
      <c r="Q9">
        <v>8869</v>
      </c>
      <c r="R9">
        <v>711</v>
      </c>
      <c r="S9">
        <v>420</v>
      </c>
      <c r="T9">
        <v>8700</v>
      </c>
      <c r="U9">
        <v>819</v>
      </c>
      <c r="V9">
        <v>481</v>
      </c>
      <c r="W9">
        <v>8751</v>
      </c>
      <c r="X9">
        <v>762</v>
      </c>
      <c r="Y9">
        <v>487</v>
      </c>
      <c r="Z9">
        <v>8585</v>
      </c>
      <c r="AA9">
        <v>876</v>
      </c>
      <c r="AB9">
        <v>539</v>
      </c>
      <c r="AC9">
        <v>8693</v>
      </c>
      <c r="AD9">
        <v>854</v>
      </c>
      <c r="AE9">
        <v>453</v>
      </c>
      <c r="AF9">
        <v>8639</v>
      </c>
      <c r="AG9">
        <v>851</v>
      </c>
      <c r="AH9">
        <v>510</v>
      </c>
      <c r="AI9">
        <v>8939</v>
      </c>
      <c r="AJ9">
        <v>677</v>
      </c>
      <c r="AK9">
        <v>384</v>
      </c>
      <c r="AL9">
        <v>8912</v>
      </c>
      <c r="AM9">
        <v>687</v>
      </c>
      <c r="AN9">
        <v>401</v>
      </c>
      <c r="AO9">
        <v>8613</v>
      </c>
      <c r="AP9">
        <v>854</v>
      </c>
      <c r="AQ9">
        <v>533</v>
      </c>
      <c r="AR9">
        <v>8924</v>
      </c>
      <c r="AS9">
        <v>644</v>
      </c>
      <c r="AT9">
        <v>432</v>
      </c>
      <c r="AU9">
        <v>8819</v>
      </c>
      <c r="AV9">
        <v>713</v>
      </c>
      <c r="AW9">
        <v>468</v>
      </c>
      <c r="AX9">
        <v>8513</v>
      </c>
      <c r="AY9">
        <v>900</v>
      </c>
      <c r="AZ9">
        <v>587</v>
      </c>
      <c r="BA9">
        <v>8575</v>
      </c>
      <c r="BB9">
        <v>877</v>
      </c>
      <c r="BC9">
        <v>548</v>
      </c>
      <c r="BD9">
        <v>8791</v>
      </c>
      <c r="BE9">
        <v>736</v>
      </c>
      <c r="BF9">
        <v>473</v>
      </c>
      <c r="BG9">
        <v>8699</v>
      </c>
      <c r="BH9">
        <v>800</v>
      </c>
      <c r="BI9">
        <v>501</v>
      </c>
      <c r="BJ9">
        <v>8668</v>
      </c>
      <c r="BK9">
        <v>812</v>
      </c>
      <c r="BL9">
        <v>520</v>
      </c>
      <c r="BM9">
        <v>8693</v>
      </c>
      <c r="BN9">
        <v>795</v>
      </c>
      <c r="BO9">
        <v>512</v>
      </c>
      <c r="BP9">
        <v>8766</v>
      </c>
      <c r="BQ9">
        <v>775</v>
      </c>
      <c r="BR9">
        <v>459</v>
      </c>
      <c r="BS9">
        <v>8746</v>
      </c>
      <c r="BT9">
        <v>776</v>
      </c>
      <c r="BU9">
        <v>478</v>
      </c>
      <c r="BV9">
        <v>8758</v>
      </c>
      <c r="BW9">
        <v>783</v>
      </c>
      <c r="BX9">
        <v>459</v>
      </c>
      <c r="BY9">
        <v>8758</v>
      </c>
      <c r="BZ9">
        <v>768</v>
      </c>
      <c r="CA9">
        <v>474</v>
      </c>
      <c r="CB9">
        <v>8503</v>
      </c>
      <c r="CC9">
        <v>880</v>
      </c>
      <c r="CD9">
        <v>617</v>
      </c>
      <c r="CE9">
        <v>8733</v>
      </c>
      <c r="CF9">
        <v>772</v>
      </c>
      <c r="CG9">
        <v>495</v>
      </c>
      <c r="CH9">
        <v>8572</v>
      </c>
      <c r="CI9">
        <v>863</v>
      </c>
      <c r="CJ9">
        <v>565</v>
      </c>
      <c r="CK9">
        <v>8980</v>
      </c>
      <c r="CL9">
        <v>666</v>
      </c>
      <c r="CM9">
        <v>354</v>
      </c>
      <c r="CN9">
        <v>8674</v>
      </c>
      <c r="CO9">
        <v>814</v>
      </c>
      <c r="CP9">
        <v>512</v>
      </c>
      <c r="CQ9">
        <v>8519</v>
      </c>
      <c r="CR9">
        <v>867</v>
      </c>
      <c r="CS9">
        <v>614</v>
      </c>
      <c r="CT9">
        <v>8650</v>
      </c>
      <c r="CU9">
        <v>845</v>
      </c>
      <c r="CV9">
        <v>505</v>
      </c>
      <c r="CW9">
        <v>9999</v>
      </c>
      <c r="CX9">
        <v>0</v>
      </c>
      <c r="CY9">
        <v>1</v>
      </c>
      <c r="CZ9">
        <v>8896</v>
      </c>
      <c r="DA9">
        <v>706</v>
      </c>
      <c r="DB9">
        <v>398</v>
      </c>
      <c r="DC9">
        <v>8815</v>
      </c>
      <c r="DD9">
        <v>730</v>
      </c>
      <c r="DE9">
        <v>455</v>
      </c>
      <c r="DF9">
        <v>8658</v>
      </c>
      <c r="DG9">
        <v>839</v>
      </c>
      <c r="DH9">
        <v>503</v>
      </c>
      <c r="DI9">
        <v>8851</v>
      </c>
      <c r="DJ9">
        <v>699</v>
      </c>
      <c r="DK9">
        <v>450</v>
      </c>
      <c r="DL9">
        <v>8621</v>
      </c>
      <c r="DM9">
        <v>795</v>
      </c>
      <c r="DN9">
        <v>584</v>
      </c>
      <c r="DO9">
        <v>8618</v>
      </c>
      <c r="DP9">
        <v>818</v>
      </c>
      <c r="DQ9">
        <v>564</v>
      </c>
      <c r="DR9">
        <v>8938</v>
      </c>
      <c r="DS9">
        <v>672</v>
      </c>
      <c r="DT9">
        <v>390</v>
      </c>
      <c r="DU9">
        <v>8628</v>
      </c>
      <c r="DV9">
        <v>823</v>
      </c>
      <c r="DW9">
        <v>549</v>
      </c>
      <c r="DX9">
        <v>8557</v>
      </c>
      <c r="DY9">
        <v>892</v>
      </c>
      <c r="DZ9">
        <v>551</v>
      </c>
      <c r="EA9">
        <v>8516</v>
      </c>
      <c r="EB9">
        <v>874</v>
      </c>
      <c r="EC9">
        <v>610</v>
      </c>
      <c r="ED9">
        <v>8854</v>
      </c>
      <c r="EE9">
        <v>731</v>
      </c>
      <c r="EF9">
        <v>415</v>
      </c>
      <c r="EG9">
        <v>8789</v>
      </c>
      <c r="EH9">
        <v>747</v>
      </c>
      <c r="EI9">
        <v>464</v>
      </c>
      <c r="EJ9">
        <v>9999</v>
      </c>
      <c r="EK9">
        <v>0</v>
      </c>
      <c r="EL9">
        <v>1</v>
      </c>
      <c r="EM9">
        <v>8796</v>
      </c>
      <c r="EN9">
        <v>704</v>
      </c>
      <c r="EO9">
        <v>500</v>
      </c>
      <c r="EP9">
        <v>8904</v>
      </c>
      <c r="EQ9">
        <v>700</v>
      </c>
      <c r="ER9">
        <v>396</v>
      </c>
      <c r="ES9">
        <v>8981</v>
      </c>
      <c r="ET9">
        <v>652</v>
      </c>
      <c r="EU9">
        <v>367</v>
      </c>
      <c r="EV9">
        <v>8699</v>
      </c>
      <c r="EW9">
        <v>811</v>
      </c>
      <c r="EX9">
        <v>490</v>
      </c>
      <c r="EY9">
        <v>8960</v>
      </c>
      <c r="EZ9">
        <v>624</v>
      </c>
      <c r="FA9">
        <v>416</v>
      </c>
      <c r="FB9">
        <v>8552</v>
      </c>
      <c r="FC9">
        <v>857</v>
      </c>
      <c r="FD9">
        <v>591</v>
      </c>
      <c r="FE9">
        <v>8642</v>
      </c>
      <c r="FF9">
        <v>836</v>
      </c>
      <c r="FG9">
        <v>522</v>
      </c>
      <c r="FH9">
        <v>8724</v>
      </c>
      <c r="FI9">
        <v>784</v>
      </c>
      <c r="FJ9">
        <v>492</v>
      </c>
      <c r="FK9">
        <v>8642</v>
      </c>
      <c r="FL9">
        <v>830</v>
      </c>
      <c r="FM9">
        <v>528</v>
      </c>
      <c r="FN9">
        <v>8671</v>
      </c>
      <c r="FO9">
        <v>831</v>
      </c>
      <c r="FP9">
        <v>498</v>
      </c>
      <c r="FQ9">
        <v>8696</v>
      </c>
      <c r="FR9">
        <v>764</v>
      </c>
      <c r="FS9">
        <v>540</v>
      </c>
      <c r="FT9">
        <v>8626</v>
      </c>
      <c r="FU9">
        <v>835</v>
      </c>
      <c r="FV9">
        <v>539</v>
      </c>
      <c r="FW9">
        <v>9070</v>
      </c>
      <c r="FX9">
        <v>601</v>
      </c>
      <c r="FY9">
        <v>329</v>
      </c>
      <c r="FZ9">
        <v>9203</v>
      </c>
      <c r="GA9">
        <v>534</v>
      </c>
      <c r="GB9">
        <v>263</v>
      </c>
      <c r="GC9">
        <v>8606</v>
      </c>
      <c r="GD9">
        <v>868</v>
      </c>
      <c r="GE9">
        <v>526</v>
      </c>
      <c r="GF9">
        <v>8695</v>
      </c>
      <c r="GG9">
        <v>803</v>
      </c>
      <c r="GH9">
        <v>502</v>
      </c>
      <c r="GI9">
        <v>8645</v>
      </c>
      <c r="GJ9">
        <v>796</v>
      </c>
      <c r="GK9">
        <v>559</v>
      </c>
      <c r="GL9">
        <v>8575</v>
      </c>
      <c r="GM9">
        <v>866</v>
      </c>
      <c r="GN9">
        <v>559</v>
      </c>
      <c r="GO9">
        <v>8534</v>
      </c>
      <c r="GP9">
        <v>936</v>
      </c>
      <c r="GQ9">
        <v>530</v>
      </c>
      <c r="GR9">
        <v>8752</v>
      </c>
      <c r="GS9">
        <v>798</v>
      </c>
      <c r="GT9">
        <v>450</v>
      </c>
      <c r="GU9">
        <v>8454</v>
      </c>
      <c r="GV9">
        <v>942</v>
      </c>
      <c r="GW9">
        <v>604</v>
      </c>
      <c r="GX9">
        <v>8614</v>
      </c>
      <c r="GY9">
        <v>859</v>
      </c>
      <c r="GZ9">
        <v>527</v>
      </c>
      <c r="HA9">
        <v>8740</v>
      </c>
      <c r="HB9">
        <v>765</v>
      </c>
      <c r="HC9">
        <v>495</v>
      </c>
      <c r="HD9">
        <v>8529</v>
      </c>
      <c r="HE9">
        <v>911</v>
      </c>
      <c r="HF9">
        <v>560</v>
      </c>
      <c r="HG9">
        <v>8590</v>
      </c>
      <c r="HH9">
        <v>830</v>
      </c>
      <c r="HI9">
        <v>580</v>
      </c>
      <c r="HJ9">
        <v>8730</v>
      </c>
      <c r="HK9">
        <v>772</v>
      </c>
      <c r="HL9">
        <v>498</v>
      </c>
      <c r="HM9">
        <v>8665</v>
      </c>
      <c r="HN9">
        <v>840</v>
      </c>
      <c r="HO9">
        <v>495</v>
      </c>
      <c r="HP9">
        <v>8608</v>
      </c>
      <c r="HQ9">
        <v>863</v>
      </c>
      <c r="HR9">
        <v>529</v>
      </c>
      <c r="HS9">
        <v>8732</v>
      </c>
      <c r="HT9">
        <v>795</v>
      </c>
      <c r="HU9">
        <v>473</v>
      </c>
      <c r="HV9">
        <v>8726</v>
      </c>
      <c r="HW9">
        <v>755</v>
      </c>
      <c r="HX9">
        <v>519</v>
      </c>
      <c r="HY9">
        <v>8625</v>
      </c>
      <c r="HZ9">
        <v>870</v>
      </c>
      <c r="IA9">
        <v>505</v>
      </c>
      <c r="IB9">
        <v>8634</v>
      </c>
      <c r="IC9">
        <v>824</v>
      </c>
      <c r="ID9">
        <v>542</v>
      </c>
      <c r="IE9">
        <v>8438</v>
      </c>
      <c r="IF9">
        <v>946</v>
      </c>
      <c r="IG9">
        <v>616</v>
      </c>
      <c r="IH9">
        <v>8578</v>
      </c>
      <c r="II9">
        <v>884</v>
      </c>
      <c r="IJ9">
        <v>538</v>
      </c>
      <c r="IK9">
        <v>8854</v>
      </c>
      <c r="IL9">
        <v>696</v>
      </c>
      <c r="IM9">
        <v>450</v>
      </c>
      <c r="IN9">
        <v>8632</v>
      </c>
      <c r="IO9">
        <v>834</v>
      </c>
      <c r="IP9">
        <v>534</v>
      </c>
      <c r="IQ9">
        <v>8660</v>
      </c>
      <c r="IR9">
        <v>827</v>
      </c>
      <c r="IS9">
        <v>513</v>
      </c>
      <c r="IT9">
        <v>9999</v>
      </c>
      <c r="IU9">
        <v>0</v>
      </c>
      <c r="IV9">
        <v>1</v>
      </c>
      <c r="IW9">
        <v>9180</v>
      </c>
      <c r="IX9">
        <v>573</v>
      </c>
      <c r="IY9">
        <v>247</v>
      </c>
      <c r="IZ9">
        <v>8587</v>
      </c>
      <c r="JA9">
        <v>837</v>
      </c>
      <c r="JB9">
        <v>576</v>
      </c>
      <c r="JC9">
        <v>8626</v>
      </c>
      <c r="JD9">
        <v>846</v>
      </c>
      <c r="JE9">
        <v>528</v>
      </c>
      <c r="JF9">
        <v>8527</v>
      </c>
      <c r="JG9">
        <v>901</v>
      </c>
      <c r="JH9">
        <v>572</v>
      </c>
      <c r="JI9">
        <v>8784</v>
      </c>
      <c r="JJ9">
        <v>754</v>
      </c>
      <c r="JK9">
        <v>462</v>
      </c>
      <c r="JL9">
        <v>8548</v>
      </c>
      <c r="JM9">
        <v>891</v>
      </c>
      <c r="JN9">
        <v>561</v>
      </c>
      <c r="JO9">
        <v>8783</v>
      </c>
      <c r="JP9">
        <v>731</v>
      </c>
      <c r="JQ9">
        <v>486</v>
      </c>
      <c r="JR9">
        <v>8870</v>
      </c>
      <c r="JS9">
        <v>705</v>
      </c>
      <c r="JT9">
        <v>425</v>
      </c>
      <c r="JU9">
        <v>8533</v>
      </c>
      <c r="JV9">
        <v>881</v>
      </c>
      <c r="JW9">
        <v>586</v>
      </c>
      <c r="JX9">
        <v>8592</v>
      </c>
      <c r="JY9">
        <v>882</v>
      </c>
      <c r="JZ9">
        <v>526</v>
      </c>
      <c r="KA9">
        <v>8667</v>
      </c>
      <c r="KB9">
        <v>821</v>
      </c>
      <c r="KC9">
        <v>512</v>
      </c>
      <c r="KD9">
        <v>8878</v>
      </c>
      <c r="KE9">
        <v>684</v>
      </c>
      <c r="KF9">
        <v>438</v>
      </c>
      <c r="KG9">
        <v>8760</v>
      </c>
      <c r="KH9">
        <v>735</v>
      </c>
      <c r="KI9">
        <v>505</v>
      </c>
      <c r="KJ9">
        <v>8587</v>
      </c>
      <c r="KK9">
        <v>829</v>
      </c>
      <c r="KL9">
        <v>584</v>
      </c>
      <c r="KM9">
        <v>8719</v>
      </c>
      <c r="KN9">
        <v>741</v>
      </c>
      <c r="KO9">
        <v>540</v>
      </c>
      <c r="KP9">
        <v>8746.7900000000009</v>
      </c>
      <c r="KQ9">
        <v>769.94</v>
      </c>
      <c r="KR9">
        <v>483.27</v>
      </c>
      <c r="KS9">
        <v>263.74761780914758</v>
      </c>
      <c r="KT9">
        <v>157.68962045740309</v>
      </c>
      <c r="KU9">
        <v>109.8397792241055</v>
      </c>
    </row>
    <row r="10" spans="1:307" x14ac:dyDescent="0.25">
      <c r="A10" s="1">
        <v>80</v>
      </c>
      <c r="B10">
        <v>8400</v>
      </c>
      <c r="C10">
        <v>942</v>
      </c>
      <c r="D10">
        <v>658</v>
      </c>
      <c r="E10">
        <v>8173</v>
      </c>
      <c r="F10">
        <v>1067</v>
      </c>
      <c r="G10">
        <v>760</v>
      </c>
      <c r="H10">
        <v>8173</v>
      </c>
      <c r="I10">
        <v>1023</v>
      </c>
      <c r="J10">
        <v>804</v>
      </c>
      <c r="K10">
        <v>8060</v>
      </c>
      <c r="L10">
        <v>1091</v>
      </c>
      <c r="M10">
        <v>849</v>
      </c>
      <c r="N10">
        <v>8110</v>
      </c>
      <c r="O10">
        <v>1078</v>
      </c>
      <c r="P10">
        <v>812</v>
      </c>
      <c r="Q10">
        <v>8428</v>
      </c>
      <c r="R10">
        <v>915</v>
      </c>
      <c r="S10">
        <v>657</v>
      </c>
      <c r="T10">
        <v>8197</v>
      </c>
      <c r="U10">
        <v>1052</v>
      </c>
      <c r="V10">
        <v>751</v>
      </c>
      <c r="W10">
        <v>8203</v>
      </c>
      <c r="X10">
        <v>1050</v>
      </c>
      <c r="Y10">
        <v>747</v>
      </c>
      <c r="Z10">
        <v>8089</v>
      </c>
      <c r="AA10">
        <v>1090</v>
      </c>
      <c r="AB10">
        <v>821</v>
      </c>
      <c r="AC10">
        <v>8136</v>
      </c>
      <c r="AD10">
        <v>1128</v>
      </c>
      <c r="AE10">
        <v>736</v>
      </c>
      <c r="AF10">
        <v>8180</v>
      </c>
      <c r="AG10">
        <v>1004</v>
      </c>
      <c r="AH10">
        <v>816</v>
      </c>
      <c r="AI10">
        <v>8411</v>
      </c>
      <c r="AJ10">
        <v>964</v>
      </c>
      <c r="AK10">
        <v>625</v>
      </c>
      <c r="AL10">
        <v>8448</v>
      </c>
      <c r="AM10">
        <v>909</v>
      </c>
      <c r="AN10">
        <v>643</v>
      </c>
      <c r="AO10">
        <v>8097</v>
      </c>
      <c r="AP10">
        <v>1077</v>
      </c>
      <c r="AQ10">
        <v>826</v>
      </c>
      <c r="AR10">
        <v>8408</v>
      </c>
      <c r="AS10">
        <v>934</v>
      </c>
      <c r="AT10">
        <v>658</v>
      </c>
      <c r="AU10">
        <v>8345</v>
      </c>
      <c r="AV10">
        <v>950</v>
      </c>
      <c r="AW10">
        <v>705</v>
      </c>
      <c r="AX10">
        <v>7936</v>
      </c>
      <c r="AY10">
        <v>1206</v>
      </c>
      <c r="AZ10">
        <v>858</v>
      </c>
      <c r="BA10">
        <v>8060</v>
      </c>
      <c r="BB10">
        <v>1115</v>
      </c>
      <c r="BC10">
        <v>825</v>
      </c>
      <c r="BD10">
        <v>8338</v>
      </c>
      <c r="BE10">
        <v>964</v>
      </c>
      <c r="BF10">
        <v>698</v>
      </c>
      <c r="BG10">
        <v>8175</v>
      </c>
      <c r="BH10">
        <v>1048</v>
      </c>
      <c r="BI10">
        <v>777</v>
      </c>
      <c r="BJ10">
        <v>8063</v>
      </c>
      <c r="BK10">
        <v>1136</v>
      </c>
      <c r="BL10">
        <v>801</v>
      </c>
      <c r="BM10">
        <v>8156</v>
      </c>
      <c r="BN10">
        <v>1093</v>
      </c>
      <c r="BO10">
        <v>751</v>
      </c>
      <c r="BP10">
        <v>8225</v>
      </c>
      <c r="BQ10">
        <v>1055</v>
      </c>
      <c r="BR10">
        <v>720</v>
      </c>
      <c r="BS10">
        <v>8262</v>
      </c>
      <c r="BT10">
        <v>984</v>
      </c>
      <c r="BU10">
        <v>754</v>
      </c>
      <c r="BV10">
        <v>8259</v>
      </c>
      <c r="BW10">
        <v>1006</v>
      </c>
      <c r="BX10">
        <v>735</v>
      </c>
      <c r="BY10">
        <v>8253</v>
      </c>
      <c r="BZ10">
        <v>1001</v>
      </c>
      <c r="CA10">
        <v>746</v>
      </c>
      <c r="CB10">
        <v>7957</v>
      </c>
      <c r="CC10">
        <v>1149</v>
      </c>
      <c r="CD10">
        <v>894</v>
      </c>
      <c r="CE10">
        <v>8197</v>
      </c>
      <c r="CF10">
        <v>1058</v>
      </c>
      <c r="CG10">
        <v>745</v>
      </c>
      <c r="CH10">
        <v>8067</v>
      </c>
      <c r="CI10">
        <v>1072</v>
      </c>
      <c r="CJ10">
        <v>861</v>
      </c>
      <c r="CK10">
        <v>8488</v>
      </c>
      <c r="CL10">
        <v>930</v>
      </c>
      <c r="CM10">
        <v>582</v>
      </c>
      <c r="CN10">
        <v>8112</v>
      </c>
      <c r="CO10">
        <v>1098</v>
      </c>
      <c r="CP10">
        <v>790</v>
      </c>
      <c r="CQ10">
        <v>7951</v>
      </c>
      <c r="CR10">
        <v>1140</v>
      </c>
      <c r="CS10">
        <v>909</v>
      </c>
      <c r="CT10">
        <v>8150</v>
      </c>
      <c r="CU10">
        <v>1054</v>
      </c>
      <c r="CV10">
        <v>796</v>
      </c>
      <c r="CW10">
        <v>9999</v>
      </c>
      <c r="CX10">
        <v>0</v>
      </c>
      <c r="CY10">
        <v>1</v>
      </c>
      <c r="CZ10">
        <v>8389</v>
      </c>
      <c r="DA10">
        <v>964</v>
      </c>
      <c r="DB10">
        <v>647</v>
      </c>
      <c r="DC10">
        <v>8330</v>
      </c>
      <c r="DD10">
        <v>943</v>
      </c>
      <c r="DE10">
        <v>727</v>
      </c>
      <c r="DF10">
        <v>8081</v>
      </c>
      <c r="DG10">
        <v>1123</v>
      </c>
      <c r="DH10">
        <v>796</v>
      </c>
      <c r="DI10">
        <v>8361</v>
      </c>
      <c r="DJ10">
        <v>951</v>
      </c>
      <c r="DK10">
        <v>688</v>
      </c>
      <c r="DL10">
        <v>8132</v>
      </c>
      <c r="DM10">
        <v>1010</v>
      </c>
      <c r="DN10">
        <v>858</v>
      </c>
      <c r="DO10">
        <v>8090</v>
      </c>
      <c r="DP10">
        <v>1071</v>
      </c>
      <c r="DQ10">
        <v>839</v>
      </c>
      <c r="DR10">
        <v>8458</v>
      </c>
      <c r="DS10">
        <v>918</v>
      </c>
      <c r="DT10">
        <v>624</v>
      </c>
      <c r="DU10">
        <v>8040</v>
      </c>
      <c r="DV10">
        <v>1128</v>
      </c>
      <c r="DW10">
        <v>832</v>
      </c>
      <c r="DX10">
        <v>7942</v>
      </c>
      <c r="DY10">
        <v>1202</v>
      </c>
      <c r="DZ10">
        <v>856</v>
      </c>
      <c r="EA10">
        <v>7949</v>
      </c>
      <c r="EB10">
        <v>1118</v>
      </c>
      <c r="EC10">
        <v>933</v>
      </c>
      <c r="ED10">
        <v>8303</v>
      </c>
      <c r="EE10">
        <v>1030</v>
      </c>
      <c r="EF10">
        <v>667</v>
      </c>
      <c r="EG10">
        <v>8260</v>
      </c>
      <c r="EH10">
        <v>1005</v>
      </c>
      <c r="EI10">
        <v>735</v>
      </c>
      <c r="EJ10">
        <v>9999</v>
      </c>
      <c r="EK10">
        <v>0</v>
      </c>
      <c r="EL10">
        <v>1</v>
      </c>
      <c r="EM10">
        <v>8269</v>
      </c>
      <c r="EN10">
        <v>972</v>
      </c>
      <c r="EO10">
        <v>759</v>
      </c>
      <c r="EP10">
        <v>8442</v>
      </c>
      <c r="EQ10">
        <v>932</v>
      </c>
      <c r="ER10">
        <v>626</v>
      </c>
      <c r="ES10">
        <v>8567</v>
      </c>
      <c r="ET10">
        <v>843</v>
      </c>
      <c r="EU10">
        <v>590</v>
      </c>
      <c r="EV10">
        <v>8165</v>
      </c>
      <c r="EW10">
        <v>1036</v>
      </c>
      <c r="EX10">
        <v>799</v>
      </c>
      <c r="EY10">
        <v>8456</v>
      </c>
      <c r="EZ10">
        <v>932</v>
      </c>
      <c r="FA10">
        <v>612</v>
      </c>
      <c r="FB10">
        <v>7965</v>
      </c>
      <c r="FC10">
        <v>1152</v>
      </c>
      <c r="FD10">
        <v>883</v>
      </c>
      <c r="FE10">
        <v>8144</v>
      </c>
      <c r="FF10">
        <v>1006</v>
      </c>
      <c r="FG10">
        <v>850</v>
      </c>
      <c r="FH10">
        <v>8241</v>
      </c>
      <c r="FI10">
        <v>995</v>
      </c>
      <c r="FJ10">
        <v>764</v>
      </c>
      <c r="FK10">
        <v>8106</v>
      </c>
      <c r="FL10">
        <v>1084</v>
      </c>
      <c r="FM10">
        <v>810</v>
      </c>
      <c r="FN10">
        <v>8180</v>
      </c>
      <c r="FO10">
        <v>1045</v>
      </c>
      <c r="FP10">
        <v>775</v>
      </c>
      <c r="FQ10">
        <v>8174</v>
      </c>
      <c r="FR10">
        <v>1020</v>
      </c>
      <c r="FS10">
        <v>806</v>
      </c>
      <c r="FT10">
        <v>8080</v>
      </c>
      <c r="FU10">
        <v>1094</v>
      </c>
      <c r="FV10">
        <v>826</v>
      </c>
      <c r="FW10">
        <v>8588</v>
      </c>
      <c r="FX10">
        <v>864</v>
      </c>
      <c r="FY10">
        <v>548</v>
      </c>
      <c r="FZ10">
        <v>8826</v>
      </c>
      <c r="GA10">
        <v>703</v>
      </c>
      <c r="GB10">
        <v>471</v>
      </c>
      <c r="GC10">
        <v>7998</v>
      </c>
      <c r="GD10">
        <v>1167</v>
      </c>
      <c r="GE10">
        <v>835</v>
      </c>
      <c r="GF10">
        <v>8192</v>
      </c>
      <c r="GG10">
        <v>1007</v>
      </c>
      <c r="GH10">
        <v>801</v>
      </c>
      <c r="GI10">
        <v>8120</v>
      </c>
      <c r="GJ10">
        <v>1057</v>
      </c>
      <c r="GK10">
        <v>823</v>
      </c>
      <c r="GL10">
        <v>8102</v>
      </c>
      <c r="GM10">
        <v>1083</v>
      </c>
      <c r="GN10">
        <v>815</v>
      </c>
      <c r="GO10">
        <v>7986</v>
      </c>
      <c r="GP10">
        <v>1195</v>
      </c>
      <c r="GQ10">
        <v>819</v>
      </c>
      <c r="GR10">
        <v>8275</v>
      </c>
      <c r="GS10">
        <v>996</v>
      </c>
      <c r="GT10">
        <v>729</v>
      </c>
      <c r="GU10">
        <v>7898</v>
      </c>
      <c r="GV10">
        <v>1152</v>
      </c>
      <c r="GW10">
        <v>950</v>
      </c>
      <c r="GX10">
        <v>8047</v>
      </c>
      <c r="GY10">
        <v>1144</v>
      </c>
      <c r="GZ10">
        <v>809</v>
      </c>
      <c r="HA10">
        <v>8279</v>
      </c>
      <c r="HB10">
        <v>955</v>
      </c>
      <c r="HC10">
        <v>766</v>
      </c>
      <c r="HD10">
        <v>7957</v>
      </c>
      <c r="HE10">
        <v>1186</v>
      </c>
      <c r="HF10">
        <v>857</v>
      </c>
      <c r="HG10">
        <v>8039</v>
      </c>
      <c r="HH10">
        <v>1093</v>
      </c>
      <c r="HI10">
        <v>868</v>
      </c>
      <c r="HJ10">
        <v>8262</v>
      </c>
      <c r="HK10">
        <v>996</v>
      </c>
      <c r="HL10">
        <v>742</v>
      </c>
      <c r="HM10">
        <v>8178</v>
      </c>
      <c r="HN10">
        <v>1070</v>
      </c>
      <c r="HO10">
        <v>752</v>
      </c>
      <c r="HP10">
        <v>8076</v>
      </c>
      <c r="HQ10">
        <v>1096</v>
      </c>
      <c r="HR10">
        <v>828</v>
      </c>
      <c r="HS10">
        <v>8197</v>
      </c>
      <c r="HT10">
        <v>1051</v>
      </c>
      <c r="HU10">
        <v>752</v>
      </c>
      <c r="HV10">
        <v>8205</v>
      </c>
      <c r="HW10">
        <v>1027</v>
      </c>
      <c r="HX10">
        <v>768</v>
      </c>
      <c r="HY10">
        <v>8124</v>
      </c>
      <c r="HZ10">
        <v>1079</v>
      </c>
      <c r="IA10">
        <v>797</v>
      </c>
      <c r="IB10">
        <v>8103</v>
      </c>
      <c r="IC10">
        <v>1066</v>
      </c>
      <c r="ID10">
        <v>831</v>
      </c>
      <c r="IE10">
        <v>7866</v>
      </c>
      <c r="IF10">
        <v>1173</v>
      </c>
      <c r="IG10">
        <v>961</v>
      </c>
      <c r="IH10">
        <v>8003</v>
      </c>
      <c r="II10">
        <v>1149</v>
      </c>
      <c r="IJ10">
        <v>848</v>
      </c>
      <c r="IK10">
        <v>8414</v>
      </c>
      <c r="IL10">
        <v>895</v>
      </c>
      <c r="IM10">
        <v>691</v>
      </c>
      <c r="IN10">
        <v>8109</v>
      </c>
      <c r="IO10">
        <v>1077</v>
      </c>
      <c r="IP10">
        <v>814</v>
      </c>
      <c r="IQ10">
        <v>8168</v>
      </c>
      <c r="IR10">
        <v>1031</v>
      </c>
      <c r="IS10">
        <v>801</v>
      </c>
      <c r="IT10">
        <v>9999</v>
      </c>
      <c r="IU10">
        <v>0</v>
      </c>
      <c r="IV10">
        <v>1</v>
      </c>
      <c r="IW10">
        <v>8760</v>
      </c>
      <c r="IX10">
        <v>788</v>
      </c>
      <c r="IY10">
        <v>452</v>
      </c>
      <c r="IZ10">
        <v>8089</v>
      </c>
      <c r="JA10">
        <v>1033</v>
      </c>
      <c r="JB10">
        <v>878</v>
      </c>
      <c r="JC10">
        <v>8143</v>
      </c>
      <c r="JD10">
        <v>1039</v>
      </c>
      <c r="JE10">
        <v>818</v>
      </c>
      <c r="JF10">
        <v>8018</v>
      </c>
      <c r="JG10">
        <v>1119</v>
      </c>
      <c r="JH10">
        <v>863</v>
      </c>
      <c r="JI10">
        <v>8255</v>
      </c>
      <c r="JJ10">
        <v>1026</v>
      </c>
      <c r="JK10">
        <v>719</v>
      </c>
      <c r="JL10">
        <v>8047</v>
      </c>
      <c r="JM10">
        <v>1081</v>
      </c>
      <c r="JN10">
        <v>872</v>
      </c>
      <c r="JO10">
        <v>8309</v>
      </c>
      <c r="JP10">
        <v>960</v>
      </c>
      <c r="JQ10">
        <v>731</v>
      </c>
      <c r="JR10">
        <v>8390</v>
      </c>
      <c r="JS10">
        <v>946</v>
      </c>
      <c r="JT10">
        <v>664</v>
      </c>
      <c r="JU10">
        <v>7963</v>
      </c>
      <c r="JV10">
        <v>1158</v>
      </c>
      <c r="JW10">
        <v>879</v>
      </c>
      <c r="JX10">
        <v>8047</v>
      </c>
      <c r="JY10">
        <v>1130</v>
      </c>
      <c r="JZ10">
        <v>823</v>
      </c>
      <c r="KA10">
        <v>8173</v>
      </c>
      <c r="KB10">
        <v>1049</v>
      </c>
      <c r="KC10">
        <v>778</v>
      </c>
      <c r="KD10">
        <v>8453</v>
      </c>
      <c r="KE10">
        <v>852</v>
      </c>
      <c r="KF10">
        <v>695</v>
      </c>
      <c r="KG10">
        <v>8335</v>
      </c>
      <c r="KH10">
        <v>901</v>
      </c>
      <c r="KI10">
        <v>764</v>
      </c>
      <c r="KJ10">
        <v>8062</v>
      </c>
      <c r="KK10">
        <v>1049</v>
      </c>
      <c r="KL10">
        <v>889</v>
      </c>
      <c r="KM10">
        <v>8276</v>
      </c>
      <c r="KN10">
        <v>925</v>
      </c>
      <c r="KO10">
        <v>799</v>
      </c>
      <c r="KP10">
        <v>8249.6</v>
      </c>
      <c r="KQ10">
        <v>1003.25</v>
      </c>
      <c r="KR10">
        <v>747.15</v>
      </c>
      <c r="KS10">
        <v>354.54114006697898</v>
      </c>
      <c r="KT10">
        <v>198.7312443980563</v>
      </c>
      <c r="KU10">
        <v>160.75157075438051</v>
      </c>
    </row>
    <row r="11" spans="1:307" x14ac:dyDescent="0.25">
      <c r="A11" s="1">
        <v>90</v>
      </c>
      <c r="B11">
        <v>7802</v>
      </c>
      <c r="C11">
        <v>1214</v>
      </c>
      <c r="D11">
        <v>984</v>
      </c>
      <c r="E11">
        <v>7555</v>
      </c>
      <c r="F11">
        <v>1323</v>
      </c>
      <c r="G11">
        <v>1122</v>
      </c>
      <c r="H11">
        <v>7607</v>
      </c>
      <c r="I11">
        <v>1271</v>
      </c>
      <c r="J11">
        <v>1122</v>
      </c>
      <c r="K11">
        <v>7385</v>
      </c>
      <c r="L11">
        <v>1399</v>
      </c>
      <c r="M11">
        <v>1216</v>
      </c>
      <c r="N11">
        <v>7490</v>
      </c>
      <c r="O11">
        <v>1330</v>
      </c>
      <c r="P11">
        <v>1180</v>
      </c>
      <c r="Q11">
        <v>7878</v>
      </c>
      <c r="R11">
        <v>1122</v>
      </c>
      <c r="S11">
        <v>1000</v>
      </c>
      <c r="T11">
        <v>7660</v>
      </c>
      <c r="U11">
        <v>1208</v>
      </c>
      <c r="V11">
        <v>1132</v>
      </c>
      <c r="W11">
        <v>7575</v>
      </c>
      <c r="X11">
        <v>1322</v>
      </c>
      <c r="Y11">
        <v>1103</v>
      </c>
      <c r="Z11">
        <v>7505</v>
      </c>
      <c r="AA11">
        <v>1337</v>
      </c>
      <c r="AB11">
        <v>1158</v>
      </c>
      <c r="AC11">
        <v>7482</v>
      </c>
      <c r="AD11">
        <v>1413</v>
      </c>
      <c r="AE11">
        <v>1105</v>
      </c>
      <c r="AF11">
        <v>7589</v>
      </c>
      <c r="AG11">
        <v>1283</v>
      </c>
      <c r="AH11">
        <v>1128</v>
      </c>
      <c r="AI11">
        <v>7781</v>
      </c>
      <c r="AJ11">
        <v>1249</v>
      </c>
      <c r="AK11">
        <v>970</v>
      </c>
      <c r="AL11">
        <v>7886</v>
      </c>
      <c r="AM11">
        <v>1183</v>
      </c>
      <c r="AN11">
        <v>931</v>
      </c>
      <c r="AO11">
        <v>7567</v>
      </c>
      <c r="AP11">
        <v>1275</v>
      </c>
      <c r="AQ11">
        <v>1158</v>
      </c>
      <c r="AR11">
        <v>7818</v>
      </c>
      <c r="AS11">
        <v>1202</v>
      </c>
      <c r="AT11">
        <v>980</v>
      </c>
      <c r="AU11">
        <v>7721</v>
      </c>
      <c r="AV11">
        <v>1251</v>
      </c>
      <c r="AW11">
        <v>1028</v>
      </c>
      <c r="AX11">
        <v>7266</v>
      </c>
      <c r="AY11">
        <v>1478</v>
      </c>
      <c r="AZ11">
        <v>1256</v>
      </c>
      <c r="BA11">
        <v>7477</v>
      </c>
      <c r="BB11">
        <v>1331</v>
      </c>
      <c r="BC11">
        <v>1192</v>
      </c>
      <c r="BD11">
        <v>7803</v>
      </c>
      <c r="BE11">
        <v>1178</v>
      </c>
      <c r="BF11">
        <v>1019</v>
      </c>
      <c r="BG11">
        <v>7468</v>
      </c>
      <c r="BH11">
        <v>1423</v>
      </c>
      <c r="BI11">
        <v>1109</v>
      </c>
      <c r="BJ11">
        <v>7368</v>
      </c>
      <c r="BK11">
        <v>1440</v>
      </c>
      <c r="BL11">
        <v>1192</v>
      </c>
      <c r="BM11">
        <v>7506</v>
      </c>
      <c r="BN11">
        <v>1374</v>
      </c>
      <c r="BO11">
        <v>1120</v>
      </c>
      <c r="BP11">
        <v>7628</v>
      </c>
      <c r="BQ11">
        <v>1289</v>
      </c>
      <c r="BR11">
        <v>1083</v>
      </c>
      <c r="BS11">
        <v>7724</v>
      </c>
      <c r="BT11">
        <v>1192</v>
      </c>
      <c r="BU11">
        <v>1084</v>
      </c>
      <c r="BV11">
        <v>7628</v>
      </c>
      <c r="BW11">
        <v>1324</v>
      </c>
      <c r="BX11">
        <v>1048</v>
      </c>
      <c r="BY11">
        <v>7610</v>
      </c>
      <c r="BZ11">
        <v>1287</v>
      </c>
      <c r="CA11">
        <v>1103</v>
      </c>
      <c r="CB11">
        <v>7280</v>
      </c>
      <c r="CC11">
        <v>1447</v>
      </c>
      <c r="CD11">
        <v>1273</v>
      </c>
      <c r="CE11">
        <v>7559</v>
      </c>
      <c r="CF11">
        <v>1326</v>
      </c>
      <c r="CG11">
        <v>1115</v>
      </c>
      <c r="CH11">
        <v>7490</v>
      </c>
      <c r="CI11">
        <v>1319</v>
      </c>
      <c r="CJ11">
        <v>1191</v>
      </c>
      <c r="CK11">
        <v>7925</v>
      </c>
      <c r="CL11">
        <v>1165</v>
      </c>
      <c r="CM11">
        <v>910</v>
      </c>
      <c r="CN11">
        <v>7491</v>
      </c>
      <c r="CO11">
        <v>1340</v>
      </c>
      <c r="CP11">
        <v>1169</v>
      </c>
      <c r="CQ11">
        <v>7310</v>
      </c>
      <c r="CR11">
        <v>1424</v>
      </c>
      <c r="CS11">
        <v>1266</v>
      </c>
      <c r="CT11">
        <v>7503</v>
      </c>
      <c r="CU11">
        <v>1354</v>
      </c>
      <c r="CV11">
        <v>1143</v>
      </c>
      <c r="CW11">
        <v>9999</v>
      </c>
      <c r="CX11">
        <v>0</v>
      </c>
      <c r="CY11">
        <v>1</v>
      </c>
      <c r="CZ11">
        <v>7811</v>
      </c>
      <c r="DA11">
        <v>1222</v>
      </c>
      <c r="DB11">
        <v>967</v>
      </c>
      <c r="DC11">
        <v>7712</v>
      </c>
      <c r="DD11">
        <v>1262</v>
      </c>
      <c r="DE11">
        <v>1026</v>
      </c>
      <c r="DF11">
        <v>7376</v>
      </c>
      <c r="DG11">
        <v>1456</v>
      </c>
      <c r="DH11">
        <v>1168</v>
      </c>
      <c r="DI11">
        <v>7762</v>
      </c>
      <c r="DJ11">
        <v>1214</v>
      </c>
      <c r="DK11">
        <v>1024</v>
      </c>
      <c r="DL11">
        <v>7556</v>
      </c>
      <c r="DM11">
        <v>1231</v>
      </c>
      <c r="DN11">
        <v>1213</v>
      </c>
      <c r="DO11">
        <v>7468</v>
      </c>
      <c r="DP11">
        <v>1328</v>
      </c>
      <c r="DQ11">
        <v>1204</v>
      </c>
      <c r="DR11">
        <v>7897</v>
      </c>
      <c r="DS11">
        <v>1178</v>
      </c>
      <c r="DT11">
        <v>925</v>
      </c>
      <c r="DU11">
        <v>7343</v>
      </c>
      <c r="DV11">
        <v>1413</v>
      </c>
      <c r="DW11">
        <v>1244</v>
      </c>
      <c r="DX11">
        <v>7241</v>
      </c>
      <c r="DY11">
        <v>1479</v>
      </c>
      <c r="DZ11">
        <v>1280</v>
      </c>
      <c r="EA11">
        <v>7263</v>
      </c>
      <c r="EB11">
        <v>1446</v>
      </c>
      <c r="EC11">
        <v>1291</v>
      </c>
      <c r="ED11">
        <v>7651</v>
      </c>
      <c r="EE11">
        <v>1335</v>
      </c>
      <c r="EF11">
        <v>1014</v>
      </c>
      <c r="EG11">
        <v>7592</v>
      </c>
      <c r="EH11">
        <v>1333</v>
      </c>
      <c r="EI11">
        <v>1075</v>
      </c>
      <c r="EJ11">
        <v>9999</v>
      </c>
      <c r="EK11">
        <v>0</v>
      </c>
      <c r="EL11">
        <v>1</v>
      </c>
      <c r="EM11">
        <v>7689</v>
      </c>
      <c r="EN11">
        <v>1246</v>
      </c>
      <c r="EO11">
        <v>1065</v>
      </c>
      <c r="EP11">
        <v>7853</v>
      </c>
      <c r="EQ11">
        <v>1207</v>
      </c>
      <c r="ER11">
        <v>940</v>
      </c>
      <c r="ES11">
        <v>8037</v>
      </c>
      <c r="ET11">
        <v>1066</v>
      </c>
      <c r="EU11">
        <v>897</v>
      </c>
      <c r="EV11">
        <v>7583</v>
      </c>
      <c r="EW11">
        <v>1275</v>
      </c>
      <c r="EX11">
        <v>1142</v>
      </c>
      <c r="EY11">
        <v>7866</v>
      </c>
      <c r="EZ11">
        <v>1196</v>
      </c>
      <c r="FA11">
        <v>938</v>
      </c>
      <c r="FB11">
        <v>7304</v>
      </c>
      <c r="FC11">
        <v>1431</v>
      </c>
      <c r="FD11">
        <v>1265</v>
      </c>
      <c r="FE11">
        <v>7480</v>
      </c>
      <c r="FF11">
        <v>1314</v>
      </c>
      <c r="FG11">
        <v>1206</v>
      </c>
      <c r="FH11">
        <v>7649</v>
      </c>
      <c r="FI11">
        <v>1258</v>
      </c>
      <c r="FJ11">
        <v>1093</v>
      </c>
      <c r="FK11">
        <v>7525</v>
      </c>
      <c r="FL11">
        <v>1300</v>
      </c>
      <c r="FM11">
        <v>1175</v>
      </c>
      <c r="FN11">
        <v>7555</v>
      </c>
      <c r="FO11">
        <v>1339</v>
      </c>
      <c r="FP11">
        <v>1106</v>
      </c>
      <c r="FQ11">
        <v>7540</v>
      </c>
      <c r="FR11">
        <v>1300</v>
      </c>
      <c r="FS11">
        <v>1160</v>
      </c>
      <c r="FT11">
        <v>7463</v>
      </c>
      <c r="FU11">
        <v>1353</v>
      </c>
      <c r="FV11">
        <v>1184</v>
      </c>
      <c r="FW11">
        <v>8001</v>
      </c>
      <c r="FX11">
        <v>1132</v>
      </c>
      <c r="FY11">
        <v>867</v>
      </c>
      <c r="FZ11">
        <v>8400</v>
      </c>
      <c r="GA11">
        <v>888</v>
      </c>
      <c r="GB11">
        <v>712</v>
      </c>
      <c r="GC11">
        <v>7403</v>
      </c>
      <c r="GD11">
        <v>1363</v>
      </c>
      <c r="GE11">
        <v>1234</v>
      </c>
      <c r="GF11">
        <v>7587</v>
      </c>
      <c r="GG11">
        <v>1282</v>
      </c>
      <c r="GH11">
        <v>1131</v>
      </c>
      <c r="GI11">
        <v>7518</v>
      </c>
      <c r="GJ11">
        <v>1317</v>
      </c>
      <c r="GK11">
        <v>1165</v>
      </c>
      <c r="GL11">
        <v>7483</v>
      </c>
      <c r="GM11">
        <v>1347</v>
      </c>
      <c r="GN11">
        <v>1170</v>
      </c>
      <c r="GO11">
        <v>7366</v>
      </c>
      <c r="GP11">
        <v>1424</v>
      </c>
      <c r="GQ11">
        <v>1210</v>
      </c>
      <c r="GR11">
        <v>7686</v>
      </c>
      <c r="GS11">
        <v>1237</v>
      </c>
      <c r="GT11">
        <v>1077</v>
      </c>
      <c r="GU11">
        <v>7240</v>
      </c>
      <c r="GV11">
        <v>1419</v>
      </c>
      <c r="GW11">
        <v>1341</v>
      </c>
      <c r="GX11">
        <v>7328</v>
      </c>
      <c r="GY11">
        <v>1476</v>
      </c>
      <c r="GZ11">
        <v>1196</v>
      </c>
      <c r="HA11">
        <v>7668</v>
      </c>
      <c r="HB11">
        <v>1242</v>
      </c>
      <c r="HC11">
        <v>1090</v>
      </c>
      <c r="HD11">
        <v>7298</v>
      </c>
      <c r="HE11">
        <v>1471</v>
      </c>
      <c r="HF11">
        <v>1231</v>
      </c>
      <c r="HG11">
        <v>7394</v>
      </c>
      <c r="HH11">
        <v>1375</v>
      </c>
      <c r="HI11">
        <v>1231</v>
      </c>
      <c r="HJ11">
        <v>7646</v>
      </c>
      <c r="HK11">
        <v>1275</v>
      </c>
      <c r="HL11">
        <v>1079</v>
      </c>
      <c r="HM11">
        <v>7579</v>
      </c>
      <c r="HN11">
        <v>1326</v>
      </c>
      <c r="HO11">
        <v>1095</v>
      </c>
      <c r="HP11">
        <v>7419</v>
      </c>
      <c r="HQ11">
        <v>1389</v>
      </c>
      <c r="HR11">
        <v>1192</v>
      </c>
      <c r="HS11">
        <v>7603</v>
      </c>
      <c r="HT11">
        <v>1282</v>
      </c>
      <c r="HU11">
        <v>1115</v>
      </c>
      <c r="HV11">
        <v>7608</v>
      </c>
      <c r="HW11">
        <v>1265</v>
      </c>
      <c r="HX11">
        <v>1127</v>
      </c>
      <c r="HY11">
        <v>7495</v>
      </c>
      <c r="HZ11">
        <v>1343</v>
      </c>
      <c r="IA11">
        <v>1162</v>
      </c>
      <c r="IB11">
        <v>7443</v>
      </c>
      <c r="IC11">
        <v>1376</v>
      </c>
      <c r="ID11">
        <v>1181</v>
      </c>
      <c r="IE11">
        <v>7215</v>
      </c>
      <c r="IF11">
        <v>1455</v>
      </c>
      <c r="IG11">
        <v>1330</v>
      </c>
      <c r="IH11">
        <v>7338</v>
      </c>
      <c r="II11">
        <v>1454</v>
      </c>
      <c r="IJ11">
        <v>1208</v>
      </c>
      <c r="IK11">
        <v>7812</v>
      </c>
      <c r="IL11">
        <v>1190</v>
      </c>
      <c r="IM11">
        <v>998</v>
      </c>
      <c r="IN11">
        <v>7490</v>
      </c>
      <c r="IO11">
        <v>1347</v>
      </c>
      <c r="IP11">
        <v>1163</v>
      </c>
      <c r="IQ11">
        <v>7509</v>
      </c>
      <c r="IR11">
        <v>1354</v>
      </c>
      <c r="IS11">
        <v>1137</v>
      </c>
      <c r="IT11">
        <v>9999</v>
      </c>
      <c r="IU11">
        <v>0</v>
      </c>
      <c r="IV11">
        <v>1</v>
      </c>
      <c r="IW11">
        <v>8293</v>
      </c>
      <c r="IX11">
        <v>988</v>
      </c>
      <c r="IY11">
        <v>719</v>
      </c>
      <c r="IZ11">
        <v>7500</v>
      </c>
      <c r="JA11">
        <v>1288</v>
      </c>
      <c r="JB11">
        <v>1212</v>
      </c>
      <c r="JC11">
        <v>7508</v>
      </c>
      <c r="JD11">
        <v>1294</v>
      </c>
      <c r="JE11">
        <v>1198</v>
      </c>
      <c r="JF11">
        <v>7365</v>
      </c>
      <c r="JG11">
        <v>1404</v>
      </c>
      <c r="JH11">
        <v>1231</v>
      </c>
      <c r="JI11">
        <v>7628</v>
      </c>
      <c r="JJ11">
        <v>1306</v>
      </c>
      <c r="JK11">
        <v>1066</v>
      </c>
      <c r="JL11">
        <v>7448</v>
      </c>
      <c r="JM11">
        <v>1308</v>
      </c>
      <c r="JN11">
        <v>1244</v>
      </c>
      <c r="JO11">
        <v>7682</v>
      </c>
      <c r="JP11">
        <v>1261</v>
      </c>
      <c r="JQ11">
        <v>1057</v>
      </c>
      <c r="JR11">
        <v>7815</v>
      </c>
      <c r="JS11">
        <v>1201</v>
      </c>
      <c r="JT11">
        <v>984</v>
      </c>
      <c r="JU11">
        <v>7371</v>
      </c>
      <c r="JV11">
        <v>1384</v>
      </c>
      <c r="JW11">
        <v>1245</v>
      </c>
      <c r="JX11">
        <v>7460</v>
      </c>
      <c r="JY11">
        <v>1359</v>
      </c>
      <c r="JZ11">
        <v>1181</v>
      </c>
      <c r="KA11">
        <v>7573</v>
      </c>
      <c r="KB11">
        <v>1296</v>
      </c>
      <c r="KC11">
        <v>1131</v>
      </c>
      <c r="KD11">
        <v>7899</v>
      </c>
      <c r="KE11">
        <v>1113</v>
      </c>
      <c r="KF11">
        <v>988</v>
      </c>
      <c r="KG11">
        <v>7823</v>
      </c>
      <c r="KH11">
        <v>1130</v>
      </c>
      <c r="KI11">
        <v>1047</v>
      </c>
      <c r="KJ11">
        <v>7441</v>
      </c>
      <c r="KK11">
        <v>1301</v>
      </c>
      <c r="KL11">
        <v>1258</v>
      </c>
      <c r="KM11">
        <v>7681</v>
      </c>
      <c r="KN11">
        <v>1207</v>
      </c>
      <c r="KO11">
        <v>1112</v>
      </c>
      <c r="KP11">
        <v>7655.66</v>
      </c>
      <c r="KQ11">
        <v>1261.24</v>
      </c>
      <c r="KR11">
        <v>1083.0999999999999</v>
      </c>
      <c r="KS11">
        <v>463.07857259864579</v>
      </c>
      <c r="KT11">
        <v>245.0968837011163</v>
      </c>
      <c r="KU11">
        <v>222.43599079286199</v>
      </c>
    </row>
    <row r="12" spans="1:307" x14ac:dyDescent="0.25">
      <c r="A12" s="1">
        <v>100</v>
      </c>
      <c r="B12">
        <v>7088</v>
      </c>
      <c r="C12">
        <v>1561</v>
      </c>
      <c r="D12">
        <v>1351</v>
      </c>
      <c r="E12">
        <v>6810</v>
      </c>
      <c r="F12">
        <v>1619</v>
      </c>
      <c r="G12">
        <v>1571</v>
      </c>
      <c r="H12">
        <v>6893</v>
      </c>
      <c r="I12">
        <v>1565</v>
      </c>
      <c r="J12">
        <v>1542</v>
      </c>
      <c r="K12">
        <v>6647</v>
      </c>
      <c r="L12">
        <v>1673</v>
      </c>
      <c r="M12">
        <v>1680</v>
      </c>
      <c r="N12">
        <v>6795</v>
      </c>
      <c r="O12">
        <v>1591</v>
      </c>
      <c r="P12">
        <v>1614</v>
      </c>
      <c r="Q12">
        <v>7254</v>
      </c>
      <c r="R12">
        <v>1339</v>
      </c>
      <c r="S12">
        <v>1407</v>
      </c>
      <c r="T12">
        <v>6970</v>
      </c>
      <c r="U12">
        <v>1531</v>
      </c>
      <c r="V12">
        <v>1499</v>
      </c>
      <c r="W12">
        <v>6895</v>
      </c>
      <c r="X12">
        <v>1558</v>
      </c>
      <c r="Y12">
        <v>1547</v>
      </c>
      <c r="Z12">
        <v>6860</v>
      </c>
      <c r="AA12">
        <v>1533</v>
      </c>
      <c r="AB12">
        <v>1607</v>
      </c>
      <c r="AC12">
        <v>6800</v>
      </c>
      <c r="AD12">
        <v>1643</v>
      </c>
      <c r="AE12">
        <v>1557</v>
      </c>
      <c r="AF12">
        <v>6911</v>
      </c>
      <c r="AG12">
        <v>1552</v>
      </c>
      <c r="AH12">
        <v>1537</v>
      </c>
      <c r="AI12">
        <v>7050</v>
      </c>
      <c r="AJ12">
        <v>1594</v>
      </c>
      <c r="AK12">
        <v>1356</v>
      </c>
      <c r="AL12">
        <v>7263</v>
      </c>
      <c r="AM12">
        <v>1432</v>
      </c>
      <c r="AN12">
        <v>1305</v>
      </c>
      <c r="AO12">
        <v>6917</v>
      </c>
      <c r="AP12">
        <v>1513</v>
      </c>
      <c r="AQ12">
        <v>1570</v>
      </c>
      <c r="AR12">
        <v>7109</v>
      </c>
      <c r="AS12">
        <v>1513</v>
      </c>
      <c r="AT12">
        <v>1378</v>
      </c>
      <c r="AU12">
        <v>7006</v>
      </c>
      <c r="AV12">
        <v>1548</v>
      </c>
      <c r="AW12">
        <v>1446</v>
      </c>
      <c r="AX12">
        <v>6578</v>
      </c>
      <c r="AY12">
        <v>1699</v>
      </c>
      <c r="AZ12">
        <v>1723</v>
      </c>
      <c r="BA12">
        <v>6721</v>
      </c>
      <c r="BB12">
        <v>1622</v>
      </c>
      <c r="BC12">
        <v>1657</v>
      </c>
      <c r="BD12">
        <v>7144</v>
      </c>
      <c r="BE12">
        <v>1419</v>
      </c>
      <c r="BF12">
        <v>1437</v>
      </c>
      <c r="BG12">
        <v>6758</v>
      </c>
      <c r="BH12">
        <v>1710</v>
      </c>
      <c r="BI12">
        <v>1532</v>
      </c>
      <c r="BJ12">
        <v>6654</v>
      </c>
      <c r="BK12">
        <v>1677</v>
      </c>
      <c r="BL12">
        <v>1669</v>
      </c>
      <c r="BM12">
        <v>6797</v>
      </c>
      <c r="BN12">
        <v>1650</v>
      </c>
      <c r="BO12">
        <v>1553</v>
      </c>
      <c r="BP12">
        <v>6970</v>
      </c>
      <c r="BQ12">
        <v>1559</v>
      </c>
      <c r="BR12">
        <v>1471</v>
      </c>
      <c r="BS12">
        <v>7093</v>
      </c>
      <c r="BT12">
        <v>1427</v>
      </c>
      <c r="BU12">
        <v>1480</v>
      </c>
      <c r="BV12">
        <v>6987</v>
      </c>
      <c r="BW12">
        <v>1507</v>
      </c>
      <c r="BX12">
        <v>1506</v>
      </c>
      <c r="BY12">
        <v>6908</v>
      </c>
      <c r="BZ12">
        <v>1573</v>
      </c>
      <c r="CA12">
        <v>1519</v>
      </c>
      <c r="CB12">
        <v>6596</v>
      </c>
      <c r="CC12">
        <v>1672</v>
      </c>
      <c r="CD12">
        <v>1732</v>
      </c>
      <c r="CE12">
        <v>6826</v>
      </c>
      <c r="CF12">
        <v>1638</v>
      </c>
      <c r="CG12">
        <v>1536</v>
      </c>
      <c r="CH12">
        <v>6765</v>
      </c>
      <c r="CI12">
        <v>1631</v>
      </c>
      <c r="CJ12">
        <v>1604</v>
      </c>
      <c r="CK12">
        <v>7290</v>
      </c>
      <c r="CL12">
        <v>1411</v>
      </c>
      <c r="CM12">
        <v>1299</v>
      </c>
      <c r="CN12">
        <v>6754</v>
      </c>
      <c r="CO12">
        <v>1652</v>
      </c>
      <c r="CP12">
        <v>1594</v>
      </c>
      <c r="CQ12">
        <v>6532</v>
      </c>
      <c r="CR12">
        <v>1729</v>
      </c>
      <c r="CS12">
        <v>1739</v>
      </c>
      <c r="CT12">
        <v>6765</v>
      </c>
      <c r="CU12">
        <v>1664</v>
      </c>
      <c r="CV12">
        <v>1571</v>
      </c>
      <c r="CW12">
        <v>9999</v>
      </c>
      <c r="CX12">
        <v>0</v>
      </c>
      <c r="CY12">
        <v>1</v>
      </c>
      <c r="CZ12">
        <v>7227</v>
      </c>
      <c r="DA12">
        <v>1390</v>
      </c>
      <c r="DB12">
        <v>1383</v>
      </c>
      <c r="DC12">
        <v>6985</v>
      </c>
      <c r="DD12">
        <v>1577</v>
      </c>
      <c r="DE12">
        <v>1438</v>
      </c>
      <c r="DF12">
        <v>6632</v>
      </c>
      <c r="DG12">
        <v>1744</v>
      </c>
      <c r="DH12">
        <v>1624</v>
      </c>
      <c r="DI12">
        <v>7062</v>
      </c>
      <c r="DJ12">
        <v>1515</v>
      </c>
      <c r="DK12">
        <v>1423</v>
      </c>
      <c r="DL12">
        <v>6773</v>
      </c>
      <c r="DM12">
        <v>1606</v>
      </c>
      <c r="DN12">
        <v>1621</v>
      </c>
      <c r="DO12">
        <v>6779</v>
      </c>
      <c r="DP12">
        <v>1562</v>
      </c>
      <c r="DQ12">
        <v>1659</v>
      </c>
      <c r="DR12">
        <v>7217</v>
      </c>
      <c r="DS12">
        <v>1477</v>
      </c>
      <c r="DT12">
        <v>1306</v>
      </c>
      <c r="DU12">
        <v>6603</v>
      </c>
      <c r="DV12">
        <v>1682</v>
      </c>
      <c r="DW12">
        <v>1715</v>
      </c>
      <c r="DX12">
        <v>6499</v>
      </c>
      <c r="DY12">
        <v>1751</v>
      </c>
      <c r="DZ12">
        <v>1750</v>
      </c>
      <c r="EA12">
        <v>6546</v>
      </c>
      <c r="EB12">
        <v>1697</v>
      </c>
      <c r="EC12">
        <v>1757</v>
      </c>
      <c r="ED12">
        <v>6961</v>
      </c>
      <c r="EE12">
        <v>1608</v>
      </c>
      <c r="EF12">
        <v>1431</v>
      </c>
      <c r="EG12">
        <v>6880</v>
      </c>
      <c r="EH12">
        <v>1598</v>
      </c>
      <c r="EI12">
        <v>1522</v>
      </c>
      <c r="EJ12">
        <v>9999</v>
      </c>
      <c r="EK12">
        <v>0</v>
      </c>
      <c r="EL12">
        <v>1</v>
      </c>
      <c r="EM12">
        <v>7000</v>
      </c>
      <c r="EN12">
        <v>1539</v>
      </c>
      <c r="EO12">
        <v>1461</v>
      </c>
      <c r="EP12">
        <v>7175</v>
      </c>
      <c r="EQ12">
        <v>1491</v>
      </c>
      <c r="ER12">
        <v>1334</v>
      </c>
      <c r="ES12">
        <v>7357</v>
      </c>
      <c r="ET12">
        <v>1420</v>
      </c>
      <c r="EU12">
        <v>1223</v>
      </c>
      <c r="EV12">
        <v>6797</v>
      </c>
      <c r="EW12">
        <v>1597</v>
      </c>
      <c r="EX12">
        <v>1606</v>
      </c>
      <c r="EY12">
        <v>7152</v>
      </c>
      <c r="EZ12">
        <v>1481</v>
      </c>
      <c r="FA12">
        <v>1367</v>
      </c>
      <c r="FB12">
        <v>6552</v>
      </c>
      <c r="FC12">
        <v>1699</v>
      </c>
      <c r="FD12">
        <v>1749</v>
      </c>
      <c r="FE12">
        <v>6808</v>
      </c>
      <c r="FF12">
        <v>1559</v>
      </c>
      <c r="FG12">
        <v>1633</v>
      </c>
      <c r="FH12">
        <v>6993</v>
      </c>
      <c r="FI12">
        <v>1499</v>
      </c>
      <c r="FJ12">
        <v>1508</v>
      </c>
      <c r="FK12">
        <v>6818</v>
      </c>
      <c r="FL12">
        <v>1569</v>
      </c>
      <c r="FM12">
        <v>1613</v>
      </c>
      <c r="FN12">
        <v>6891</v>
      </c>
      <c r="FO12">
        <v>1587</v>
      </c>
      <c r="FP12">
        <v>1522</v>
      </c>
      <c r="FQ12">
        <v>6845</v>
      </c>
      <c r="FR12">
        <v>1576</v>
      </c>
      <c r="FS12">
        <v>1579</v>
      </c>
      <c r="FT12">
        <v>6752</v>
      </c>
      <c r="FU12">
        <v>1648</v>
      </c>
      <c r="FV12">
        <v>1600</v>
      </c>
      <c r="FW12">
        <v>7359</v>
      </c>
      <c r="FX12">
        <v>1440</v>
      </c>
      <c r="FY12">
        <v>1201</v>
      </c>
      <c r="FZ12">
        <v>7787</v>
      </c>
      <c r="GA12">
        <v>1189</v>
      </c>
      <c r="GB12">
        <v>1024</v>
      </c>
      <c r="GC12">
        <v>6667</v>
      </c>
      <c r="GD12">
        <v>1652</v>
      </c>
      <c r="GE12">
        <v>1681</v>
      </c>
      <c r="GF12">
        <v>6892</v>
      </c>
      <c r="GG12">
        <v>1541</v>
      </c>
      <c r="GH12">
        <v>1567</v>
      </c>
      <c r="GI12">
        <v>6803</v>
      </c>
      <c r="GJ12">
        <v>1566</v>
      </c>
      <c r="GK12">
        <v>1631</v>
      </c>
      <c r="GL12">
        <v>6746</v>
      </c>
      <c r="GM12">
        <v>1644</v>
      </c>
      <c r="GN12">
        <v>1610</v>
      </c>
      <c r="GO12">
        <v>6655</v>
      </c>
      <c r="GP12">
        <v>1702</v>
      </c>
      <c r="GQ12">
        <v>1643</v>
      </c>
      <c r="GR12">
        <v>7045</v>
      </c>
      <c r="GS12">
        <v>1483</v>
      </c>
      <c r="GT12">
        <v>1472</v>
      </c>
      <c r="GU12">
        <v>6495</v>
      </c>
      <c r="GV12">
        <v>1692</v>
      </c>
      <c r="GW12">
        <v>1813</v>
      </c>
      <c r="GX12">
        <v>6612</v>
      </c>
      <c r="GY12">
        <v>1736</v>
      </c>
      <c r="GZ12">
        <v>1652</v>
      </c>
      <c r="HA12">
        <v>7000</v>
      </c>
      <c r="HB12">
        <v>1481</v>
      </c>
      <c r="HC12">
        <v>1519</v>
      </c>
      <c r="HD12">
        <v>6618</v>
      </c>
      <c r="HE12">
        <v>1668</v>
      </c>
      <c r="HF12">
        <v>1714</v>
      </c>
      <c r="HG12">
        <v>6668</v>
      </c>
      <c r="HH12">
        <v>1656</v>
      </c>
      <c r="HI12">
        <v>1676</v>
      </c>
      <c r="HJ12">
        <v>6937</v>
      </c>
      <c r="HK12">
        <v>1531</v>
      </c>
      <c r="HL12">
        <v>1532</v>
      </c>
      <c r="HM12">
        <v>6912</v>
      </c>
      <c r="HN12">
        <v>1555</v>
      </c>
      <c r="HO12">
        <v>1533</v>
      </c>
      <c r="HP12">
        <v>6636</v>
      </c>
      <c r="HQ12">
        <v>1708</v>
      </c>
      <c r="HR12">
        <v>1656</v>
      </c>
      <c r="HS12">
        <v>6954</v>
      </c>
      <c r="HT12">
        <v>1497</v>
      </c>
      <c r="HU12">
        <v>1549</v>
      </c>
      <c r="HV12">
        <v>6929</v>
      </c>
      <c r="HW12">
        <v>1538</v>
      </c>
      <c r="HX12">
        <v>1533</v>
      </c>
      <c r="HY12">
        <v>6807</v>
      </c>
      <c r="HZ12">
        <v>1612</v>
      </c>
      <c r="IA12">
        <v>1581</v>
      </c>
      <c r="IB12">
        <v>6700</v>
      </c>
      <c r="IC12">
        <v>1652</v>
      </c>
      <c r="ID12">
        <v>1648</v>
      </c>
      <c r="IE12">
        <v>6537</v>
      </c>
      <c r="IF12">
        <v>1685</v>
      </c>
      <c r="IG12">
        <v>1778</v>
      </c>
      <c r="IH12">
        <v>6584</v>
      </c>
      <c r="II12">
        <v>1703</v>
      </c>
      <c r="IJ12">
        <v>1713</v>
      </c>
      <c r="IK12">
        <v>7153</v>
      </c>
      <c r="IL12">
        <v>1431</v>
      </c>
      <c r="IM12">
        <v>1416</v>
      </c>
      <c r="IN12">
        <v>6781</v>
      </c>
      <c r="IO12">
        <v>1604</v>
      </c>
      <c r="IP12">
        <v>1615</v>
      </c>
      <c r="IQ12">
        <v>6779</v>
      </c>
      <c r="IR12">
        <v>1645</v>
      </c>
      <c r="IS12">
        <v>1576</v>
      </c>
      <c r="IT12">
        <v>9999</v>
      </c>
      <c r="IU12">
        <v>0</v>
      </c>
      <c r="IV12">
        <v>1</v>
      </c>
      <c r="IW12">
        <v>7715</v>
      </c>
      <c r="IX12">
        <v>1235</v>
      </c>
      <c r="IY12">
        <v>1050</v>
      </c>
      <c r="IZ12">
        <v>6809</v>
      </c>
      <c r="JA12">
        <v>1577</v>
      </c>
      <c r="JB12">
        <v>1614</v>
      </c>
      <c r="JC12">
        <v>6776</v>
      </c>
      <c r="JD12">
        <v>1608</v>
      </c>
      <c r="JE12">
        <v>1616</v>
      </c>
      <c r="JF12">
        <v>6660</v>
      </c>
      <c r="JG12">
        <v>1655</v>
      </c>
      <c r="JH12">
        <v>1685</v>
      </c>
      <c r="JI12">
        <v>6874</v>
      </c>
      <c r="JJ12">
        <v>1612</v>
      </c>
      <c r="JK12">
        <v>1514</v>
      </c>
      <c r="JL12">
        <v>6716</v>
      </c>
      <c r="JM12">
        <v>1627</v>
      </c>
      <c r="JN12">
        <v>1657</v>
      </c>
      <c r="JO12">
        <v>6983</v>
      </c>
      <c r="JP12">
        <v>1545</v>
      </c>
      <c r="JQ12">
        <v>1472</v>
      </c>
      <c r="JR12">
        <v>7120</v>
      </c>
      <c r="JS12">
        <v>1492</v>
      </c>
      <c r="JT12">
        <v>1388</v>
      </c>
      <c r="JU12">
        <v>6647</v>
      </c>
      <c r="JV12">
        <v>1667</v>
      </c>
      <c r="JW12">
        <v>1686</v>
      </c>
      <c r="JX12">
        <v>6757</v>
      </c>
      <c r="JY12">
        <v>1622</v>
      </c>
      <c r="JZ12">
        <v>1621</v>
      </c>
      <c r="KA12">
        <v>6833</v>
      </c>
      <c r="KB12">
        <v>1602</v>
      </c>
      <c r="KC12">
        <v>1565</v>
      </c>
      <c r="KD12">
        <v>7238</v>
      </c>
      <c r="KE12">
        <v>1391</v>
      </c>
      <c r="KF12">
        <v>1371</v>
      </c>
      <c r="KG12">
        <v>7178</v>
      </c>
      <c r="KH12">
        <v>1426</v>
      </c>
      <c r="KI12">
        <v>1396</v>
      </c>
      <c r="KJ12">
        <v>6744</v>
      </c>
      <c r="KK12">
        <v>1517</v>
      </c>
      <c r="KL12">
        <v>1739</v>
      </c>
      <c r="KM12">
        <v>7012</v>
      </c>
      <c r="KN12">
        <v>1481</v>
      </c>
      <c r="KO12">
        <v>1507</v>
      </c>
      <c r="KP12">
        <v>6978.25</v>
      </c>
      <c r="KQ12">
        <v>1525.45</v>
      </c>
      <c r="KR12">
        <v>1496.3</v>
      </c>
      <c r="KS12">
        <v>581.94539907108128</v>
      </c>
      <c r="KT12">
        <v>287.45199164382728</v>
      </c>
      <c r="KU12">
        <v>300.01684952682581</v>
      </c>
    </row>
    <row r="13" spans="1:307" x14ac:dyDescent="0.25">
      <c r="A13" s="1">
        <v>110</v>
      </c>
      <c r="B13">
        <v>6306</v>
      </c>
      <c r="C13">
        <v>1825</v>
      </c>
      <c r="D13">
        <v>1869</v>
      </c>
      <c r="E13">
        <v>6058</v>
      </c>
      <c r="F13">
        <v>1826</v>
      </c>
      <c r="G13">
        <v>2116</v>
      </c>
      <c r="H13">
        <v>6169</v>
      </c>
      <c r="I13">
        <v>1775</v>
      </c>
      <c r="J13">
        <v>2056</v>
      </c>
      <c r="K13">
        <v>5828</v>
      </c>
      <c r="L13">
        <v>1967</v>
      </c>
      <c r="M13">
        <v>2205</v>
      </c>
      <c r="N13">
        <v>6054</v>
      </c>
      <c r="O13">
        <v>1853</v>
      </c>
      <c r="P13">
        <v>2093</v>
      </c>
      <c r="Q13">
        <v>6530</v>
      </c>
      <c r="R13">
        <v>1645</v>
      </c>
      <c r="S13">
        <v>1825</v>
      </c>
      <c r="T13">
        <v>6184</v>
      </c>
      <c r="U13">
        <v>1818</v>
      </c>
      <c r="V13">
        <v>1998</v>
      </c>
      <c r="W13">
        <v>6115</v>
      </c>
      <c r="X13">
        <v>1813</v>
      </c>
      <c r="Y13">
        <v>2072</v>
      </c>
      <c r="Z13">
        <v>6071</v>
      </c>
      <c r="AA13">
        <v>1832</v>
      </c>
      <c r="AB13">
        <v>2097</v>
      </c>
      <c r="AC13">
        <v>5981</v>
      </c>
      <c r="AD13">
        <v>1945</v>
      </c>
      <c r="AE13">
        <v>2074</v>
      </c>
      <c r="AF13">
        <v>6128</v>
      </c>
      <c r="AG13">
        <v>1840</v>
      </c>
      <c r="AH13">
        <v>2032</v>
      </c>
      <c r="AI13">
        <v>6207</v>
      </c>
      <c r="AJ13">
        <v>1902</v>
      </c>
      <c r="AK13">
        <v>1891</v>
      </c>
      <c r="AL13">
        <v>6482</v>
      </c>
      <c r="AM13">
        <v>1774</v>
      </c>
      <c r="AN13">
        <v>1744</v>
      </c>
      <c r="AO13">
        <v>6113</v>
      </c>
      <c r="AP13">
        <v>1835</v>
      </c>
      <c r="AQ13">
        <v>2052</v>
      </c>
      <c r="AR13">
        <v>6252</v>
      </c>
      <c r="AS13">
        <v>1895</v>
      </c>
      <c r="AT13">
        <v>1853</v>
      </c>
      <c r="AU13">
        <v>6168</v>
      </c>
      <c r="AV13">
        <v>1883</v>
      </c>
      <c r="AW13">
        <v>1949</v>
      </c>
      <c r="AX13">
        <v>5774</v>
      </c>
      <c r="AY13">
        <v>1946</v>
      </c>
      <c r="AZ13">
        <v>2280</v>
      </c>
      <c r="BA13">
        <v>5912</v>
      </c>
      <c r="BB13">
        <v>1895</v>
      </c>
      <c r="BC13">
        <v>2193</v>
      </c>
      <c r="BD13">
        <v>6341</v>
      </c>
      <c r="BE13">
        <v>1750</v>
      </c>
      <c r="BF13">
        <v>1909</v>
      </c>
      <c r="BG13">
        <v>5970</v>
      </c>
      <c r="BH13">
        <v>1946</v>
      </c>
      <c r="BI13">
        <v>2084</v>
      </c>
      <c r="BJ13">
        <v>5824</v>
      </c>
      <c r="BK13">
        <v>1965</v>
      </c>
      <c r="BL13">
        <v>2211</v>
      </c>
      <c r="BM13">
        <v>5993</v>
      </c>
      <c r="BN13">
        <v>1934</v>
      </c>
      <c r="BO13">
        <v>2073</v>
      </c>
      <c r="BP13">
        <v>6151</v>
      </c>
      <c r="BQ13">
        <v>1858</v>
      </c>
      <c r="BR13">
        <v>1991</v>
      </c>
      <c r="BS13">
        <v>6311</v>
      </c>
      <c r="BT13">
        <v>1725</v>
      </c>
      <c r="BU13">
        <v>1964</v>
      </c>
      <c r="BV13">
        <v>6248</v>
      </c>
      <c r="BW13">
        <v>1788</v>
      </c>
      <c r="BX13">
        <v>1964</v>
      </c>
      <c r="BY13">
        <v>5972</v>
      </c>
      <c r="BZ13">
        <v>1980</v>
      </c>
      <c r="CA13">
        <v>2048</v>
      </c>
      <c r="CB13">
        <v>5797</v>
      </c>
      <c r="CC13">
        <v>1930</v>
      </c>
      <c r="CD13">
        <v>2273</v>
      </c>
      <c r="CE13">
        <v>5979</v>
      </c>
      <c r="CF13">
        <v>1921</v>
      </c>
      <c r="CG13">
        <v>2100</v>
      </c>
      <c r="CH13">
        <v>5909</v>
      </c>
      <c r="CI13">
        <v>1981</v>
      </c>
      <c r="CJ13">
        <v>2110</v>
      </c>
      <c r="CK13">
        <v>6583</v>
      </c>
      <c r="CL13">
        <v>1653</v>
      </c>
      <c r="CM13">
        <v>1764</v>
      </c>
      <c r="CN13">
        <v>5943</v>
      </c>
      <c r="CO13">
        <v>1942</v>
      </c>
      <c r="CP13">
        <v>2115</v>
      </c>
      <c r="CQ13">
        <v>5708</v>
      </c>
      <c r="CR13">
        <v>2011</v>
      </c>
      <c r="CS13">
        <v>2281</v>
      </c>
      <c r="CT13">
        <v>5979</v>
      </c>
      <c r="CU13">
        <v>1903</v>
      </c>
      <c r="CV13">
        <v>2118</v>
      </c>
      <c r="CW13">
        <v>9999</v>
      </c>
      <c r="CX13">
        <v>0</v>
      </c>
      <c r="CY13">
        <v>1</v>
      </c>
      <c r="CZ13">
        <v>6479</v>
      </c>
      <c r="DA13">
        <v>1684</v>
      </c>
      <c r="DB13">
        <v>1837</v>
      </c>
      <c r="DC13">
        <v>6133</v>
      </c>
      <c r="DD13">
        <v>1920</v>
      </c>
      <c r="DE13">
        <v>1947</v>
      </c>
      <c r="DF13">
        <v>5809</v>
      </c>
      <c r="DG13">
        <v>2037</v>
      </c>
      <c r="DH13">
        <v>2154</v>
      </c>
      <c r="DI13">
        <v>6346</v>
      </c>
      <c r="DJ13">
        <v>1734</v>
      </c>
      <c r="DK13">
        <v>1920</v>
      </c>
      <c r="DL13">
        <v>5974</v>
      </c>
      <c r="DM13">
        <v>1907</v>
      </c>
      <c r="DN13">
        <v>2119</v>
      </c>
      <c r="DO13">
        <v>6003</v>
      </c>
      <c r="DP13">
        <v>1843</v>
      </c>
      <c r="DQ13">
        <v>2154</v>
      </c>
      <c r="DR13">
        <v>6482</v>
      </c>
      <c r="DS13">
        <v>1760</v>
      </c>
      <c r="DT13">
        <v>1758</v>
      </c>
      <c r="DU13">
        <v>5801</v>
      </c>
      <c r="DV13">
        <v>1944</v>
      </c>
      <c r="DW13">
        <v>2255</v>
      </c>
      <c r="DX13">
        <v>5658</v>
      </c>
      <c r="DY13">
        <v>2032</v>
      </c>
      <c r="DZ13">
        <v>2310</v>
      </c>
      <c r="EA13">
        <v>5659</v>
      </c>
      <c r="EB13">
        <v>2007</v>
      </c>
      <c r="EC13">
        <v>2334</v>
      </c>
      <c r="ED13">
        <v>6200</v>
      </c>
      <c r="EE13">
        <v>1871</v>
      </c>
      <c r="EF13">
        <v>1929</v>
      </c>
      <c r="EG13">
        <v>6052</v>
      </c>
      <c r="EH13">
        <v>1905</v>
      </c>
      <c r="EI13">
        <v>2043</v>
      </c>
      <c r="EJ13">
        <v>9999</v>
      </c>
      <c r="EK13">
        <v>0</v>
      </c>
      <c r="EL13">
        <v>1</v>
      </c>
      <c r="EM13">
        <v>6191</v>
      </c>
      <c r="EN13">
        <v>1828</v>
      </c>
      <c r="EO13">
        <v>1981</v>
      </c>
      <c r="EP13">
        <v>6448</v>
      </c>
      <c r="EQ13">
        <v>1736</v>
      </c>
      <c r="ER13">
        <v>1816</v>
      </c>
      <c r="ES13">
        <v>6642</v>
      </c>
      <c r="ET13">
        <v>1638</v>
      </c>
      <c r="EU13">
        <v>1720</v>
      </c>
      <c r="EV13">
        <v>6069</v>
      </c>
      <c r="EW13">
        <v>1804</v>
      </c>
      <c r="EX13">
        <v>2127</v>
      </c>
      <c r="EY13">
        <v>6342</v>
      </c>
      <c r="EZ13">
        <v>1780</v>
      </c>
      <c r="FA13">
        <v>1878</v>
      </c>
      <c r="FB13">
        <v>5727</v>
      </c>
      <c r="FC13">
        <v>1963</v>
      </c>
      <c r="FD13">
        <v>2310</v>
      </c>
      <c r="FE13">
        <v>5982</v>
      </c>
      <c r="FF13">
        <v>1903</v>
      </c>
      <c r="FG13">
        <v>2115</v>
      </c>
      <c r="FH13">
        <v>6208</v>
      </c>
      <c r="FI13">
        <v>1839</v>
      </c>
      <c r="FJ13">
        <v>1953</v>
      </c>
      <c r="FK13">
        <v>6001</v>
      </c>
      <c r="FL13">
        <v>1851</v>
      </c>
      <c r="FM13">
        <v>2148</v>
      </c>
      <c r="FN13">
        <v>6066</v>
      </c>
      <c r="FO13">
        <v>1930</v>
      </c>
      <c r="FP13">
        <v>2004</v>
      </c>
      <c r="FQ13">
        <v>6041</v>
      </c>
      <c r="FR13">
        <v>1895</v>
      </c>
      <c r="FS13">
        <v>2064</v>
      </c>
      <c r="FT13">
        <v>5924</v>
      </c>
      <c r="FU13">
        <v>1947</v>
      </c>
      <c r="FV13">
        <v>2129</v>
      </c>
      <c r="FW13">
        <v>6677</v>
      </c>
      <c r="FX13">
        <v>1660</v>
      </c>
      <c r="FY13">
        <v>1663</v>
      </c>
      <c r="FZ13">
        <v>7074</v>
      </c>
      <c r="GA13">
        <v>1529</v>
      </c>
      <c r="GB13">
        <v>1397</v>
      </c>
      <c r="GC13">
        <v>5857</v>
      </c>
      <c r="GD13">
        <v>1956</v>
      </c>
      <c r="GE13">
        <v>2187</v>
      </c>
      <c r="GF13">
        <v>6043</v>
      </c>
      <c r="GG13">
        <v>1864</v>
      </c>
      <c r="GH13">
        <v>2093</v>
      </c>
      <c r="GI13">
        <v>6005</v>
      </c>
      <c r="GJ13">
        <v>1854</v>
      </c>
      <c r="GK13">
        <v>2141</v>
      </c>
      <c r="GL13">
        <v>5895</v>
      </c>
      <c r="GM13">
        <v>2002</v>
      </c>
      <c r="GN13">
        <v>2103</v>
      </c>
      <c r="GO13">
        <v>5903</v>
      </c>
      <c r="GP13">
        <v>1921</v>
      </c>
      <c r="GQ13">
        <v>2176</v>
      </c>
      <c r="GR13">
        <v>6291</v>
      </c>
      <c r="GS13">
        <v>1751</v>
      </c>
      <c r="GT13">
        <v>1958</v>
      </c>
      <c r="GU13">
        <v>5657</v>
      </c>
      <c r="GV13">
        <v>2016</v>
      </c>
      <c r="GW13">
        <v>2327</v>
      </c>
      <c r="GX13">
        <v>5765</v>
      </c>
      <c r="GY13">
        <v>1995</v>
      </c>
      <c r="GZ13">
        <v>2240</v>
      </c>
      <c r="HA13">
        <v>6158</v>
      </c>
      <c r="HB13">
        <v>1832</v>
      </c>
      <c r="HC13">
        <v>2010</v>
      </c>
      <c r="HD13">
        <v>5757</v>
      </c>
      <c r="HE13">
        <v>1965</v>
      </c>
      <c r="HF13">
        <v>2278</v>
      </c>
      <c r="HG13">
        <v>5822</v>
      </c>
      <c r="HH13">
        <v>1972</v>
      </c>
      <c r="HI13">
        <v>2206</v>
      </c>
      <c r="HJ13">
        <v>6143</v>
      </c>
      <c r="HK13">
        <v>1840</v>
      </c>
      <c r="HL13">
        <v>2017</v>
      </c>
      <c r="HM13">
        <v>6118</v>
      </c>
      <c r="HN13">
        <v>1853</v>
      </c>
      <c r="HO13">
        <v>2029</v>
      </c>
      <c r="HP13">
        <v>5827</v>
      </c>
      <c r="HQ13">
        <v>1965</v>
      </c>
      <c r="HR13">
        <v>2208</v>
      </c>
      <c r="HS13">
        <v>6179</v>
      </c>
      <c r="HT13">
        <v>1761</v>
      </c>
      <c r="HU13">
        <v>2060</v>
      </c>
      <c r="HV13">
        <v>6176</v>
      </c>
      <c r="HW13">
        <v>1780</v>
      </c>
      <c r="HX13">
        <v>2044</v>
      </c>
      <c r="HY13">
        <v>5960</v>
      </c>
      <c r="HZ13">
        <v>1964</v>
      </c>
      <c r="IA13">
        <v>2076</v>
      </c>
      <c r="IB13">
        <v>5869</v>
      </c>
      <c r="IC13">
        <v>1981</v>
      </c>
      <c r="ID13">
        <v>2150</v>
      </c>
      <c r="IE13">
        <v>5739</v>
      </c>
      <c r="IF13">
        <v>1943</v>
      </c>
      <c r="IG13">
        <v>2318</v>
      </c>
      <c r="IH13">
        <v>5760</v>
      </c>
      <c r="II13">
        <v>1965</v>
      </c>
      <c r="IJ13">
        <v>2275</v>
      </c>
      <c r="IK13">
        <v>6349</v>
      </c>
      <c r="IL13">
        <v>1790</v>
      </c>
      <c r="IM13">
        <v>1861</v>
      </c>
      <c r="IN13">
        <v>5984</v>
      </c>
      <c r="IO13">
        <v>1888</v>
      </c>
      <c r="IP13">
        <v>2128</v>
      </c>
      <c r="IQ13">
        <v>5963</v>
      </c>
      <c r="IR13">
        <v>1924</v>
      </c>
      <c r="IS13">
        <v>2113</v>
      </c>
      <c r="IT13">
        <v>9999</v>
      </c>
      <c r="IU13">
        <v>0</v>
      </c>
      <c r="IV13">
        <v>1</v>
      </c>
      <c r="IW13">
        <v>7052</v>
      </c>
      <c r="IX13">
        <v>1492</v>
      </c>
      <c r="IY13">
        <v>1456</v>
      </c>
      <c r="IZ13">
        <v>5977</v>
      </c>
      <c r="JA13">
        <v>1886</v>
      </c>
      <c r="JB13">
        <v>2137</v>
      </c>
      <c r="JC13">
        <v>5974</v>
      </c>
      <c r="JD13">
        <v>1907</v>
      </c>
      <c r="JE13">
        <v>2119</v>
      </c>
      <c r="JF13">
        <v>5761</v>
      </c>
      <c r="JG13">
        <v>1985</v>
      </c>
      <c r="JH13">
        <v>2254</v>
      </c>
      <c r="JI13">
        <v>6033</v>
      </c>
      <c r="JJ13">
        <v>1923</v>
      </c>
      <c r="JK13">
        <v>2044</v>
      </c>
      <c r="JL13">
        <v>5909</v>
      </c>
      <c r="JM13">
        <v>1899</v>
      </c>
      <c r="JN13">
        <v>2192</v>
      </c>
      <c r="JO13">
        <v>6167</v>
      </c>
      <c r="JP13">
        <v>1874</v>
      </c>
      <c r="JQ13">
        <v>1959</v>
      </c>
      <c r="JR13">
        <v>6370</v>
      </c>
      <c r="JS13">
        <v>1752</v>
      </c>
      <c r="JT13">
        <v>1878</v>
      </c>
      <c r="JU13">
        <v>5868</v>
      </c>
      <c r="JV13">
        <v>1915</v>
      </c>
      <c r="JW13">
        <v>2217</v>
      </c>
      <c r="JX13">
        <v>6027</v>
      </c>
      <c r="JY13">
        <v>1838</v>
      </c>
      <c r="JZ13">
        <v>2135</v>
      </c>
      <c r="KA13">
        <v>6027</v>
      </c>
      <c r="KB13">
        <v>1906</v>
      </c>
      <c r="KC13">
        <v>2067</v>
      </c>
      <c r="KD13">
        <v>6485</v>
      </c>
      <c r="KE13">
        <v>1661</v>
      </c>
      <c r="KF13">
        <v>1854</v>
      </c>
      <c r="KG13">
        <v>6421</v>
      </c>
      <c r="KH13">
        <v>1751</v>
      </c>
      <c r="KI13">
        <v>1828</v>
      </c>
      <c r="KJ13">
        <v>5963</v>
      </c>
      <c r="KK13">
        <v>1805</v>
      </c>
      <c r="KL13">
        <v>2232</v>
      </c>
      <c r="KM13">
        <v>6213</v>
      </c>
      <c r="KN13">
        <v>1792</v>
      </c>
      <c r="KO13">
        <v>1995</v>
      </c>
      <c r="KP13">
        <v>6204.92</v>
      </c>
      <c r="KQ13">
        <v>1806.71</v>
      </c>
      <c r="KR13">
        <v>1988.37</v>
      </c>
      <c r="KS13">
        <v>718.50607067720387</v>
      </c>
      <c r="KT13">
        <v>334.67785391327851</v>
      </c>
      <c r="KU13">
        <v>389.71316772723929</v>
      </c>
    </row>
    <row r="14" spans="1:307" x14ac:dyDescent="0.25">
      <c r="A14" s="1">
        <v>120</v>
      </c>
      <c r="B14">
        <v>5424</v>
      </c>
      <c r="C14">
        <v>2131</v>
      </c>
      <c r="D14">
        <v>2445</v>
      </c>
      <c r="E14">
        <v>5080</v>
      </c>
      <c r="F14">
        <v>2198</v>
      </c>
      <c r="G14">
        <v>2722</v>
      </c>
      <c r="H14">
        <v>5330</v>
      </c>
      <c r="I14">
        <v>1995</v>
      </c>
      <c r="J14">
        <v>2675</v>
      </c>
      <c r="K14">
        <v>4885</v>
      </c>
      <c r="L14">
        <v>2281</v>
      </c>
      <c r="M14">
        <v>2834</v>
      </c>
      <c r="N14">
        <v>5206</v>
      </c>
      <c r="O14">
        <v>2111</v>
      </c>
      <c r="P14">
        <v>2683</v>
      </c>
      <c r="Q14">
        <v>5774</v>
      </c>
      <c r="R14">
        <v>1875</v>
      </c>
      <c r="S14">
        <v>2351</v>
      </c>
      <c r="T14">
        <v>5310</v>
      </c>
      <c r="U14">
        <v>2135</v>
      </c>
      <c r="V14">
        <v>2555</v>
      </c>
      <c r="W14">
        <v>5330</v>
      </c>
      <c r="X14">
        <v>2056</v>
      </c>
      <c r="Y14">
        <v>2614</v>
      </c>
      <c r="Z14">
        <v>5163</v>
      </c>
      <c r="AA14">
        <v>2184</v>
      </c>
      <c r="AB14">
        <v>2653</v>
      </c>
      <c r="AC14">
        <v>5015</v>
      </c>
      <c r="AD14">
        <v>2281</v>
      </c>
      <c r="AE14">
        <v>2704</v>
      </c>
      <c r="AF14">
        <v>5236</v>
      </c>
      <c r="AG14">
        <v>2139</v>
      </c>
      <c r="AH14">
        <v>2625</v>
      </c>
      <c r="AI14">
        <v>5291</v>
      </c>
      <c r="AJ14">
        <v>2228</v>
      </c>
      <c r="AK14">
        <v>2481</v>
      </c>
      <c r="AL14">
        <v>5691</v>
      </c>
      <c r="AM14">
        <v>1977</v>
      </c>
      <c r="AN14">
        <v>2332</v>
      </c>
      <c r="AO14">
        <v>5208</v>
      </c>
      <c r="AP14">
        <v>2163</v>
      </c>
      <c r="AQ14">
        <v>2629</v>
      </c>
      <c r="AR14">
        <v>5342</v>
      </c>
      <c r="AS14">
        <v>2194</v>
      </c>
      <c r="AT14">
        <v>2464</v>
      </c>
      <c r="AU14">
        <v>5359</v>
      </c>
      <c r="AV14">
        <v>2102</v>
      </c>
      <c r="AW14">
        <v>2539</v>
      </c>
      <c r="AX14">
        <v>4922</v>
      </c>
      <c r="AY14">
        <v>2191</v>
      </c>
      <c r="AZ14">
        <v>2887</v>
      </c>
      <c r="BA14">
        <v>4961</v>
      </c>
      <c r="BB14">
        <v>2241</v>
      </c>
      <c r="BC14">
        <v>2798</v>
      </c>
      <c r="BD14">
        <v>5464</v>
      </c>
      <c r="BE14">
        <v>2073</v>
      </c>
      <c r="BF14">
        <v>2463</v>
      </c>
      <c r="BG14">
        <v>4976</v>
      </c>
      <c r="BH14">
        <v>2277</v>
      </c>
      <c r="BI14">
        <v>2747</v>
      </c>
      <c r="BJ14">
        <v>4916</v>
      </c>
      <c r="BK14">
        <v>2214</v>
      </c>
      <c r="BL14">
        <v>2870</v>
      </c>
      <c r="BM14">
        <v>5038</v>
      </c>
      <c r="BN14">
        <v>2238</v>
      </c>
      <c r="BO14">
        <v>2724</v>
      </c>
      <c r="BP14">
        <v>5221</v>
      </c>
      <c r="BQ14">
        <v>2173</v>
      </c>
      <c r="BR14">
        <v>2606</v>
      </c>
      <c r="BS14">
        <v>5335</v>
      </c>
      <c r="BT14">
        <v>2100</v>
      </c>
      <c r="BU14">
        <v>2565</v>
      </c>
      <c r="BV14">
        <v>5348</v>
      </c>
      <c r="BW14">
        <v>2111</v>
      </c>
      <c r="BX14">
        <v>2541</v>
      </c>
      <c r="BY14">
        <v>5101</v>
      </c>
      <c r="BZ14">
        <v>2236</v>
      </c>
      <c r="CA14">
        <v>2663</v>
      </c>
      <c r="CB14">
        <v>4868</v>
      </c>
      <c r="CC14">
        <v>2196</v>
      </c>
      <c r="CD14">
        <v>2936</v>
      </c>
      <c r="CE14">
        <v>5091</v>
      </c>
      <c r="CF14">
        <v>2182</v>
      </c>
      <c r="CG14">
        <v>2727</v>
      </c>
      <c r="CH14">
        <v>4922</v>
      </c>
      <c r="CI14">
        <v>2344</v>
      </c>
      <c r="CJ14">
        <v>2734</v>
      </c>
      <c r="CK14">
        <v>5764</v>
      </c>
      <c r="CL14">
        <v>1952</v>
      </c>
      <c r="CM14">
        <v>2284</v>
      </c>
      <c r="CN14">
        <v>5009</v>
      </c>
      <c r="CO14">
        <v>2221</v>
      </c>
      <c r="CP14">
        <v>2770</v>
      </c>
      <c r="CQ14">
        <v>4777</v>
      </c>
      <c r="CR14">
        <v>2301</v>
      </c>
      <c r="CS14">
        <v>2922</v>
      </c>
      <c r="CT14">
        <v>5016</v>
      </c>
      <c r="CU14">
        <v>2242</v>
      </c>
      <c r="CV14">
        <v>2742</v>
      </c>
      <c r="CW14">
        <v>9999</v>
      </c>
      <c r="CX14">
        <v>0</v>
      </c>
      <c r="CY14">
        <v>1</v>
      </c>
      <c r="CZ14">
        <v>5612</v>
      </c>
      <c r="DA14">
        <v>2000</v>
      </c>
      <c r="DB14">
        <v>2388</v>
      </c>
      <c r="DC14">
        <v>5174</v>
      </c>
      <c r="DD14">
        <v>2243</v>
      </c>
      <c r="DE14">
        <v>2583</v>
      </c>
      <c r="DF14">
        <v>4852</v>
      </c>
      <c r="DG14">
        <v>2330</v>
      </c>
      <c r="DH14">
        <v>2818</v>
      </c>
      <c r="DI14">
        <v>5486</v>
      </c>
      <c r="DJ14">
        <v>2007</v>
      </c>
      <c r="DK14">
        <v>2507</v>
      </c>
      <c r="DL14">
        <v>5010</v>
      </c>
      <c r="DM14">
        <v>2274</v>
      </c>
      <c r="DN14">
        <v>2716</v>
      </c>
      <c r="DO14">
        <v>5094</v>
      </c>
      <c r="DP14">
        <v>2181</v>
      </c>
      <c r="DQ14">
        <v>2725</v>
      </c>
      <c r="DR14">
        <v>5642</v>
      </c>
      <c r="DS14">
        <v>2025</v>
      </c>
      <c r="DT14">
        <v>2333</v>
      </c>
      <c r="DU14">
        <v>4897</v>
      </c>
      <c r="DV14">
        <v>2242</v>
      </c>
      <c r="DW14">
        <v>2861</v>
      </c>
      <c r="DX14">
        <v>4757</v>
      </c>
      <c r="DY14">
        <v>2255</v>
      </c>
      <c r="DZ14">
        <v>2988</v>
      </c>
      <c r="EA14">
        <v>4729</v>
      </c>
      <c r="EB14">
        <v>2315</v>
      </c>
      <c r="EC14">
        <v>2956</v>
      </c>
      <c r="ED14">
        <v>5296</v>
      </c>
      <c r="EE14">
        <v>2143</v>
      </c>
      <c r="EF14">
        <v>2561</v>
      </c>
      <c r="EG14">
        <v>5194</v>
      </c>
      <c r="EH14">
        <v>2164</v>
      </c>
      <c r="EI14">
        <v>2642</v>
      </c>
      <c r="EJ14">
        <v>9999</v>
      </c>
      <c r="EK14">
        <v>0</v>
      </c>
      <c r="EL14">
        <v>1</v>
      </c>
      <c r="EM14">
        <v>5292</v>
      </c>
      <c r="EN14">
        <v>2140</v>
      </c>
      <c r="EO14">
        <v>2568</v>
      </c>
      <c r="EP14">
        <v>5523</v>
      </c>
      <c r="EQ14">
        <v>2095</v>
      </c>
      <c r="ER14">
        <v>2382</v>
      </c>
      <c r="ES14">
        <v>5778</v>
      </c>
      <c r="ET14">
        <v>1965</v>
      </c>
      <c r="EU14">
        <v>2257</v>
      </c>
      <c r="EV14">
        <v>5214</v>
      </c>
      <c r="EW14">
        <v>2087</v>
      </c>
      <c r="EX14">
        <v>2699</v>
      </c>
      <c r="EY14">
        <v>5461</v>
      </c>
      <c r="EZ14">
        <v>2074</v>
      </c>
      <c r="FA14">
        <v>2465</v>
      </c>
      <c r="FB14">
        <v>4891</v>
      </c>
      <c r="FC14">
        <v>2203</v>
      </c>
      <c r="FD14">
        <v>2906</v>
      </c>
      <c r="FE14">
        <v>5076</v>
      </c>
      <c r="FF14">
        <v>2209</v>
      </c>
      <c r="FG14">
        <v>2715</v>
      </c>
      <c r="FH14">
        <v>5311</v>
      </c>
      <c r="FI14">
        <v>2162</v>
      </c>
      <c r="FJ14">
        <v>2527</v>
      </c>
      <c r="FK14">
        <v>5026</v>
      </c>
      <c r="FL14">
        <v>2159</v>
      </c>
      <c r="FM14">
        <v>2815</v>
      </c>
      <c r="FN14">
        <v>5212</v>
      </c>
      <c r="FO14">
        <v>2166</v>
      </c>
      <c r="FP14">
        <v>2622</v>
      </c>
      <c r="FQ14">
        <v>5211</v>
      </c>
      <c r="FR14">
        <v>2161</v>
      </c>
      <c r="FS14">
        <v>2628</v>
      </c>
      <c r="FT14">
        <v>5032</v>
      </c>
      <c r="FU14">
        <v>2233</v>
      </c>
      <c r="FV14">
        <v>2735</v>
      </c>
      <c r="FW14">
        <v>5831</v>
      </c>
      <c r="FX14">
        <v>1963</v>
      </c>
      <c r="FY14">
        <v>2206</v>
      </c>
      <c r="FZ14">
        <v>6322</v>
      </c>
      <c r="GA14">
        <v>1755</v>
      </c>
      <c r="GB14">
        <v>1923</v>
      </c>
      <c r="GC14">
        <v>4961</v>
      </c>
      <c r="GD14">
        <v>2229</v>
      </c>
      <c r="GE14">
        <v>2810</v>
      </c>
      <c r="GF14">
        <v>5149</v>
      </c>
      <c r="GG14">
        <v>2173</v>
      </c>
      <c r="GH14">
        <v>2678</v>
      </c>
      <c r="GI14">
        <v>5225</v>
      </c>
      <c r="GJ14">
        <v>2045</v>
      </c>
      <c r="GK14">
        <v>2730</v>
      </c>
      <c r="GL14">
        <v>4956</v>
      </c>
      <c r="GM14">
        <v>2291</v>
      </c>
      <c r="GN14">
        <v>2753</v>
      </c>
      <c r="GO14">
        <v>4996</v>
      </c>
      <c r="GP14">
        <v>2237</v>
      </c>
      <c r="GQ14">
        <v>2767</v>
      </c>
      <c r="GR14">
        <v>5433</v>
      </c>
      <c r="GS14">
        <v>2020</v>
      </c>
      <c r="GT14">
        <v>2547</v>
      </c>
      <c r="GU14">
        <v>4740</v>
      </c>
      <c r="GV14">
        <v>2280</v>
      </c>
      <c r="GW14">
        <v>2980</v>
      </c>
      <c r="GX14">
        <v>4786</v>
      </c>
      <c r="GY14">
        <v>2343</v>
      </c>
      <c r="GZ14">
        <v>2871</v>
      </c>
      <c r="HA14">
        <v>5207</v>
      </c>
      <c r="HB14">
        <v>2216</v>
      </c>
      <c r="HC14">
        <v>2577</v>
      </c>
      <c r="HD14">
        <v>4928</v>
      </c>
      <c r="HE14">
        <v>2149</v>
      </c>
      <c r="HF14">
        <v>2923</v>
      </c>
      <c r="HG14">
        <v>4926</v>
      </c>
      <c r="HH14">
        <v>2226</v>
      </c>
      <c r="HI14">
        <v>2848</v>
      </c>
      <c r="HJ14">
        <v>5257</v>
      </c>
      <c r="HK14">
        <v>2129</v>
      </c>
      <c r="HL14">
        <v>2614</v>
      </c>
      <c r="HM14">
        <v>5208</v>
      </c>
      <c r="HN14">
        <v>2161</v>
      </c>
      <c r="HO14">
        <v>2631</v>
      </c>
      <c r="HP14">
        <v>4876</v>
      </c>
      <c r="HQ14">
        <v>2268</v>
      </c>
      <c r="HR14">
        <v>2856</v>
      </c>
      <c r="HS14">
        <v>5366</v>
      </c>
      <c r="HT14">
        <v>2030</v>
      </c>
      <c r="HU14">
        <v>2604</v>
      </c>
      <c r="HV14">
        <v>5368</v>
      </c>
      <c r="HW14">
        <v>2030</v>
      </c>
      <c r="HX14">
        <v>2602</v>
      </c>
      <c r="HY14">
        <v>5042</v>
      </c>
      <c r="HZ14">
        <v>2235</v>
      </c>
      <c r="IA14">
        <v>2723</v>
      </c>
      <c r="IB14">
        <v>5040</v>
      </c>
      <c r="IC14">
        <v>2191</v>
      </c>
      <c r="ID14">
        <v>2769</v>
      </c>
      <c r="IE14">
        <v>4899</v>
      </c>
      <c r="IF14">
        <v>2216</v>
      </c>
      <c r="IG14">
        <v>2885</v>
      </c>
      <c r="IH14">
        <v>4844</v>
      </c>
      <c r="II14">
        <v>2289</v>
      </c>
      <c r="IJ14">
        <v>2867</v>
      </c>
      <c r="IK14">
        <v>5514</v>
      </c>
      <c r="IL14">
        <v>2073</v>
      </c>
      <c r="IM14">
        <v>2413</v>
      </c>
      <c r="IN14">
        <v>5049</v>
      </c>
      <c r="IO14">
        <v>2214</v>
      </c>
      <c r="IP14">
        <v>2737</v>
      </c>
      <c r="IQ14">
        <v>5095</v>
      </c>
      <c r="IR14">
        <v>2172</v>
      </c>
      <c r="IS14">
        <v>2733</v>
      </c>
      <c r="IT14">
        <v>9999</v>
      </c>
      <c r="IU14">
        <v>0</v>
      </c>
      <c r="IV14">
        <v>1</v>
      </c>
      <c r="IW14">
        <v>6314</v>
      </c>
      <c r="IX14">
        <v>1752</v>
      </c>
      <c r="IY14">
        <v>1934</v>
      </c>
      <c r="IZ14">
        <v>5018</v>
      </c>
      <c r="JA14">
        <v>2238</v>
      </c>
      <c r="JB14">
        <v>2744</v>
      </c>
      <c r="JC14">
        <v>5060</v>
      </c>
      <c r="JD14">
        <v>2233</v>
      </c>
      <c r="JE14">
        <v>2707</v>
      </c>
      <c r="JF14">
        <v>4786</v>
      </c>
      <c r="JG14">
        <v>2261</v>
      </c>
      <c r="JH14">
        <v>2953</v>
      </c>
      <c r="JI14">
        <v>5193</v>
      </c>
      <c r="JJ14">
        <v>2143</v>
      </c>
      <c r="JK14">
        <v>2664</v>
      </c>
      <c r="JL14">
        <v>4961</v>
      </c>
      <c r="JM14">
        <v>2248</v>
      </c>
      <c r="JN14">
        <v>2791</v>
      </c>
      <c r="JO14">
        <v>5215</v>
      </c>
      <c r="JP14">
        <v>2204</v>
      </c>
      <c r="JQ14">
        <v>2581</v>
      </c>
      <c r="JR14">
        <v>5490</v>
      </c>
      <c r="JS14">
        <v>2058</v>
      </c>
      <c r="JT14">
        <v>2452</v>
      </c>
      <c r="JU14">
        <v>4979</v>
      </c>
      <c r="JV14">
        <v>2196</v>
      </c>
      <c r="JW14">
        <v>2825</v>
      </c>
      <c r="JX14">
        <v>5126</v>
      </c>
      <c r="JY14">
        <v>2158</v>
      </c>
      <c r="JZ14">
        <v>2716</v>
      </c>
      <c r="KA14">
        <v>5119</v>
      </c>
      <c r="KB14">
        <v>2210</v>
      </c>
      <c r="KC14">
        <v>2671</v>
      </c>
      <c r="KD14">
        <v>5613</v>
      </c>
      <c r="KE14">
        <v>1975</v>
      </c>
      <c r="KF14">
        <v>2412</v>
      </c>
      <c r="KG14">
        <v>5521</v>
      </c>
      <c r="KH14">
        <v>2103</v>
      </c>
      <c r="KI14">
        <v>2376</v>
      </c>
      <c r="KJ14">
        <v>5068</v>
      </c>
      <c r="KK14">
        <v>2112</v>
      </c>
      <c r="KL14">
        <v>2820</v>
      </c>
      <c r="KM14">
        <v>5276</v>
      </c>
      <c r="KN14">
        <v>2142</v>
      </c>
      <c r="KO14">
        <v>2582</v>
      </c>
      <c r="KP14">
        <v>5338.97</v>
      </c>
      <c r="KQ14">
        <v>2091.4299999999998</v>
      </c>
      <c r="KR14">
        <v>2569.6</v>
      </c>
      <c r="KS14">
        <v>871.63723480584713</v>
      </c>
      <c r="KT14">
        <v>384.18189064556589</v>
      </c>
      <c r="KU14">
        <v>493.62595150579341</v>
      </c>
    </row>
    <row r="15" spans="1:307" x14ac:dyDescent="0.25">
      <c r="A15" s="1">
        <v>130</v>
      </c>
      <c r="B15">
        <v>4390</v>
      </c>
      <c r="C15">
        <v>2501</v>
      </c>
      <c r="D15">
        <v>3109</v>
      </c>
      <c r="E15">
        <v>4075</v>
      </c>
      <c r="F15">
        <v>2492</v>
      </c>
      <c r="G15">
        <v>3433</v>
      </c>
      <c r="H15">
        <v>4372</v>
      </c>
      <c r="I15">
        <v>2323</v>
      </c>
      <c r="J15">
        <v>3305</v>
      </c>
      <c r="K15">
        <v>3804</v>
      </c>
      <c r="L15">
        <v>2617</v>
      </c>
      <c r="M15">
        <v>3579</v>
      </c>
      <c r="N15">
        <v>4316</v>
      </c>
      <c r="O15">
        <v>2319</v>
      </c>
      <c r="P15">
        <v>3365</v>
      </c>
      <c r="Q15">
        <v>4900</v>
      </c>
      <c r="R15">
        <v>2137</v>
      </c>
      <c r="S15">
        <v>2963</v>
      </c>
      <c r="T15">
        <v>4328</v>
      </c>
      <c r="U15">
        <v>2389</v>
      </c>
      <c r="V15">
        <v>3283</v>
      </c>
      <c r="W15">
        <v>4395</v>
      </c>
      <c r="X15">
        <v>2360</v>
      </c>
      <c r="Y15">
        <v>3245</v>
      </c>
      <c r="Z15">
        <v>4141</v>
      </c>
      <c r="AA15">
        <v>2493</v>
      </c>
      <c r="AB15">
        <v>3366</v>
      </c>
      <c r="AC15">
        <v>3992</v>
      </c>
      <c r="AD15">
        <v>2616</v>
      </c>
      <c r="AE15">
        <v>3392</v>
      </c>
      <c r="AF15">
        <v>4220</v>
      </c>
      <c r="AG15">
        <v>2457</v>
      </c>
      <c r="AH15">
        <v>3323</v>
      </c>
      <c r="AI15">
        <v>4297</v>
      </c>
      <c r="AJ15">
        <v>2525</v>
      </c>
      <c r="AK15">
        <v>3178</v>
      </c>
      <c r="AL15">
        <v>4773</v>
      </c>
      <c r="AM15">
        <v>2219</v>
      </c>
      <c r="AN15">
        <v>3008</v>
      </c>
      <c r="AO15">
        <v>4172</v>
      </c>
      <c r="AP15">
        <v>2500</v>
      </c>
      <c r="AQ15">
        <v>3328</v>
      </c>
      <c r="AR15">
        <v>4446</v>
      </c>
      <c r="AS15">
        <v>2411</v>
      </c>
      <c r="AT15">
        <v>3143</v>
      </c>
      <c r="AU15">
        <v>4413</v>
      </c>
      <c r="AV15">
        <v>2399</v>
      </c>
      <c r="AW15">
        <v>3188</v>
      </c>
      <c r="AX15">
        <v>3899</v>
      </c>
      <c r="AY15">
        <v>2517</v>
      </c>
      <c r="AZ15">
        <v>3584</v>
      </c>
      <c r="BA15">
        <v>3962</v>
      </c>
      <c r="BB15">
        <v>2494</v>
      </c>
      <c r="BC15">
        <v>3544</v>
      </c>
      <c r="BD15">
        <v>4529</v>
      </c>
      <c r="BE15">
        <v>2369</v>
      </c>
      <c r="BF15">
        <v>3102</v>
      </c>
      <c r="BG15">
        <v>3844</v>
      </c>
      <c r="BH15">
        <v>2641</v>
      </c>
      <c r="BI15">
        <v>3515</v>
      </c>
      <c r="BJ15">
        <v>3921</v>
      </c>
      <c r="BK15">
        <v>2465</v>
      </c>
      <c r="BL15">
        <v>3614</v>
      </c>
      <c r="BM15">
        <v>3985</v>
      </c>
      <c r="BN15">
        <v>2601</v>
      </c>
      <c r="BO15">
        <v>3414</v>
      </c>
      <c r="BP15">
        <v>4143</v>
      </c>
      <c r="BQ15">
        <v>2543</v>
      </c>
      <c r="BR15">
        <v>3314</v>
      </c>
      <c r="BS15">
        <v>4311</v>
      </c>
      <c r="BT15">
        <v>2450</v>
      </c>
      <c r="BU15">
        <v>3239</v>
      </c>
      <c r="BV15">
        <v>4482</v>
      </c>
      <c r="BW15">
        <v>2290</v>
      </c>
      <c r="BX15">
        <v>3228</v>
      </c>
      <c r="BY15">
        <v>4072</v>
      </c>
      <c r="BZ15">
        <v>2522</v>
      </c>
      <c r="CA15">
        <v>3406</v>
      </c>
      <c r="CB15">
        <v>3874</v>
      </c>
      <c r="CC15">
        <v>2470</v>
      </c>
      <c r="CD15">
        <v>3656</v>
      </c>
      <c r="CE15">
        <v>4074</v>
      </c>
      <c r="CF15">
        <v>2520</v>
      </c>
      <c r="CG15">
        <v>3406</v>
      </c>
      <c r="CH15">
        <v>3874</v>
      </c>
      <c r="CI15">
        <v>2644</v>
      </c>
      <c r="CJ15">
        <v>3482</v>
      </c>
      <c r="CK15">
        <v>4828</v>
      </c>
      <c r="CL15">
        <v>2239</v>
      </c>
      <c r="CM15">
        <v>2933</v>
      </c>
      <c r="CN15">
        <v>3952</v>
      </c>
      <c r="CO15">
        <v>2557</v>
      </c>
      <c r="CP15">
        <v>3491</v>
      </c>
      <c r="CQ15">
        <v>3829</v>
      </c>
      <c r="CR15">
        <v>2541</v>
      </c>
      <c r="CS15">
        <v>3630</v>
      </c>
      <c r="CT15">
        <v>4001</v>
      </c>
      <c r="CU15">
        <v>2564</v>
      </c>
      <c r="CV15">
        <v>3435</v>
      </c>
      <c r="CW15">
        <v>9999</v>
      </c>
      <c r="CX15">
        <v>0</v>
      </c>
      <c r="CY15">
        <v>1</v>
      </c>
      <c r="CZ15">
        <v>4651</v>
      </c>
      <c r="DA15">
        <v>2335</v>
      </c>
      <c r="DB15">
        <v>3014</v>
      </c>
      <c r="DC15">
        <v>4142</v>
      </c>
      <c r="DD15">
        <v>2568</v>
      </c>
      <c r="DE15">
        <v>3290</v>
      </c>
      <c r="DF15">
        <v>3796</v>
      </c>
      <c r="DG15">
        <v>2620</v>
      </c>
      <c r="DH15">
        <v>3584</v>
      </c>
      <c r="DI15">
        <v>4530</v>
      </c>
      <c r="DJ15">
        <v>2332</v>
      </c>
      <c r="DK15">
        <v>3138</v>
      </c>
      <c r="DL15">
        <v>4030</v>
      </c>
      <c r="DM15">
        <v>2547</v>
      </c>
      <c r="DN15">
        <v>3423</v>
      </c>
      <c r="DO15">
        <v>4086</v>
      </c>
      <c r="DP15">
        <v>2488</v>
      </c>
      <c r="DQ15">
        <v>3426</v>
      </c>
      <c r="DR15">
        <v>4689</v>
      </c>
      <c r="DS15">
        <v>2318</v>
      </c>
      <c r="DT15">
        <v>2993</v>
      </c>
      <c r="DU15">
        <v>3887</v>
      </c>
      <c r="DV15">
        <v>2569</v>
      </c>
      <c r="DW15">
        <v>3544</v>
      </c>
      <c r="DX15">
        <v>3721</v>
      </c>
      <c r="DY15">
        <v>2555</v>
      </c>
      <c r="DZ15">
        <v>3724</v>
      </c>
      <c r="EA15">
        <v>3766</v>
      </c>
      <c r="EB15">
        <v>2573</v>
      </c>
      <c r="EC15">
        <v>3661</v>
      </c>
      <c r="ED15">
        <v>4311</v>
      </c>
      <c r="EE15">
        <v>2423</v>
      </c>
      <c r="EF15">
        <v>3266</v>
      </c>
      <c r="EG15">
        <v>4196</v>
      </c>
      <c r="EH15">
        <v>2458</v>
      </c>
      <c r="EI15">
        <v>3346</v>
      </c>
      <c r="EJ15">
        <v>9999</v>
      </c>
      <c r="EK15">
        <v>0</v>
      </c>
      <c r="EL15">
        <v>1</v>
      </c>
      <c r="EM15">
        <v>4327</v>
      </c>
      <c r="EN15">
        <v>2471</v>
      </c>
      <c r="EO15">
        <v>3202</v>
      </c>
      <c r="EP15">
        <v>4612</v>
      </c>
      <c r="EQ15">
        <v>2336</v>
      </c>
      <c r="ER15">
        <v>3052</v>
      </c>
      <c r="ES15">
        <v>4869</v>
      </c>
      <c r="ET15">
        <v>2287</v>
      </c>
      <c r="EU15">
        <v>2844</v>
      </c>
      <c r="EV15">
        <v>4209</v>
      </c>
      <c r="EW15">
        <v>2385</v>
      </c>
      <c r="EX15">
        <v>3406</v>
      </c>
      <c r="EY15">
        <v>4530</v>
      </c>
      <c r="EZ15">
        <v>2337</v>
      </c>
      <c r="FA15">
        <v>3133</v>
      </c>
      <c r="FB15">
        <v>3906</v>
      </c>
      <c r="FC15">
        <v>2503</v>
      </c>
      <c r="FD15">
        <v>3591</v>
      </c>
      <c r="FE15">
        <v>4119</v>
      </c>
      <c r="FF15">
        <v>2474</v>
      </c>
      <c r="FG15">
        <v>3407</v>
      </c>
      <c r="FH15">
        <v>4357</v>
      </c>
      <c r="FI15">
        <v>2442</v>
      </c>
      <c r="FJ15">
        <v>3201</v>
      </c>
      <c r="FK15">
        <v>4046</v>
      </c>
      <c r="FL15">
        <v>2438</v>
      </c>
      <c r="FM15">
        <v>3516</v>
      </c>
      <c r="FN15">
        <v>4250</v>
      </c>
      <c r="FO15">
        <v>2438</v>
      </c>
      <c r="FP15">
        <v>3312</v>
      </c>
      <c r="FQ15">
        <v>4240</v>
      </c>
      <c r="FR15">
        <v>2458</v>
      </c>
      <c r="FS15">
        <v>3302</v>
      </c>
      <c r="FT15">
        <v>3999</v>
      </c>
      <c r="FU15">
        <v>2570</v>
      </c>
      <c r="FV15">
        <v>3431</v>
      </c>
      <c r="FW15">
        <v>4829</v>
      </c>
      <c r="FX15">
        <v>2335</v>
      </c>
      <c r="FY15">
        <v>2836</v>
      </c>
      <c r="FZ15">
        <v>5500</v>
      </c>
      <c r="GA15">
        <v>2052</v>
      </c>
      <c r="GB15">
        <v>2448</v>
      </c>
      <c r="GC15">
        <v>3984</v>
      </c>
      <c r="GD15">
        <v>2502</v>
      </c>
      <c r="GE15">
        <v>3514</v>
      </c>
      <c r="GF15">
        <v>4203</v>
      </c>
      <c r="GG15">
        <v>2430</v>
      </c>
      <c r="GH15">
        <v>3367</v>
      </c>
      <c r="GI15">
        <v>4244</v>
      </c>
      <c r="GJ15">
        <v>2331</v>
      </c>
      <c r="GK15">
        <v>3425</v>
      </c>
      <c r="GL15">
        <v>3869</v>
      </c>
      <c r="GM15">
        <v>2707</v>
      </c>
      <c r="GN15">
        <v>3424</v>
      </c>
      <c r="GO15">
        <v>3983</v>
      </c>
      <c r="GP15">
        <v>2552</v>
      </c>
      <c r="GQ15">
        <v>3465</v>
      </c>
      <c r="GR15">
        <v>4455</v>
      </c>
      <c r="GS15">
        <v>2296</v>
      </c>
      <c r="GT15">
        <v>3249</v>
      </c>
      <c r="GU15">
        <v>3762</v>
      </c>
      <c r="GV15">
        <v>2551</v>
      </c>
      <c r="GW15">
        <v>3687</v>
      </c>
      <c r="GX15">
        <v>3694</v>
      </c>
      <c r="GY15">
        <v>2655</v>
      </c>
      <c r="GZ15">
        <v>3651</v>
      </c>
      <c r="HA15">
        <v>4192</v>
      </c>
      <c r="HB15">
        <v>2526</v>
      </c>
      <c r="HC15">
        <v>3282</v>
      </c>
      <c r="HD15">
        <v>3883</v>
      </c>
      <c r="HE15">
        <v>2455</v>
      </c>
      <c r="HF15">
        <v>3662</v>
      </c>
      <c r="HG15">
        <v>3895</v>
      </c>
      <c r="HH15">
        <v>2564</v>
      </c>
      <c r="HI15">
        <v>3541</v>
      </c>
      <c r="HJ15">
        <v>4296</v>
      </c>
      <c r="HK15">
        <v>2420</v>
      </c>
      <c r="HL15">
        <v>3284</v>
      </c>
      <c r="HM15">
        <v>4151</v>
      </c>
      <c r="HN15">
        <v>2460</v>
      </c>
      <c r="HO15">
        <v>3389</v>
      </c>
      <c r="HP15">
        <v>3890</v>
      </c>
      <c r="HQ15">
        <v>2522</v>
      </c>
      <c r="HR15">
        <v>3588</v>
      </c>
      <c r="HS15">
        <v>4381</v>
      </c>
      <c r="HT15">
        <v>2369</v>
      </c>
      <c r="HU15">
        <v>3250</v>
      </c>
      <c r="HV15">
        <v>4406</v>
      </c>
      <c r="HW15">
        <v>2374</v>
      </c>
      <c r="HX15">
        <v>3220</v>
      </c>
      <c r="HY15">
        <v>4026</v>
      </c>
      <c r="HZ15">
        <v>2531</v>
      </c>
      <c r="IA15">
        <v>3443</v>
      </c>
      <c r="IB15">
        <v>4054</v>
      </c>
      <c r="IC15">
        <v>2515</v>
      </c>
      <c r="ID15">
        <v>3431</v>
      </c>
      <c r="IE15">
        <v>3891</v>
      </c>
      <c r="IF15">
        <v>2509</v>
      </c>
      <c r="IG15">
        <v>3600</v>
      </c>
      <c r="IH15">
        <v>3854</v>
      </c>
      <c r="II15">
        <v>2509</v>
      </c>
      <c r="IJ15">
        <v>3637</v>
      </c>
      <c r="IK15">
        <v>4674</v>
      </c>
      <c r="IL15">
        <v>2268</v>
      </c>
      <c r="IM15">
        <v>3058</v>
      </c>
      <c r="IN15">
        <v>3942</v>
      </c>
      <c r="IO15">
        <v>2589</v>
      </c>
      <c r="IP15">
        <v>3469</v>
      </c>
      <c r="IQ15">
        <v>4139</v>
      </c>
      <c r="IR15">
        <v>2459</v>
      </c>
      <c r="IS15">
        <v>3402</v>
      </c>
      <c r="IT15">
        <v>9999</v>
      </c>
      <c r="IU15">
        <v>0</v>
      </c>
      <c r="IV15">
        <v>1</v>
      </c>
      <c r="IW15">
        <v>5527</v>
      </c>
      <c r="IX15">
        <v>1987</v>
      </c>
      <c r="IY15">
        <v>2486</v>
      </c>
      <c r="IZ15">
        <v>4040</v>
      </c>
      <c r="JA15">
        <v>2513</v>
      </c>
      <c r="JB15">
        <v>3447</v>
      </c>
      <c r="JC15">
        <v>4096</v>
      </c>
      <c r="JD15">
        <v>2481</v>
      </c>
      <c r="JE15">
        <v>3423</v>
      </c>
      <c r="JF15">
        <v>3799</v>
      </c>
      <c r="JG15">
        <v>2557</v>
      </c>
      <c r="JH15">
        <v>3644</v>
      </c>
      <c r="JI15">
        <v>4257</v>
      </c>
      <c r="JJ15">
        <v>2436</v>
      </c>
      <c r="JK15">
        <v>3307</v>
      </c>
      <c r="JL15">
        <v>3980</v>
      </c>
      <c r="JM15">
        <v>2499</v>
      </c>
      <c r="JN15">
        <v>3521</v>
      </c>
      <c r="JO15">
        <v>4191</v>
      </c>
      <c r="JP15">
        <v>2492</v>
      </c>
      <c r="JQ15">
        <v>3317</v>
      </c>
      <c r="JR15">
        <v>4551</v>
      </c>
      <c r="JS15">
        <v>2355</v>
      </c>
      <c r="JT15">
        <v>3094</v>
      </c>
      <c r="JU15">
        <v>4009</v>
      </c>
      <c r="JV15">
        <v>2488</v>
      </c>
      <c r="JW15">
        <v>3503</v>
      </c>
      <c r="JX15">
        <v>4129</v>
      </c>
      <c r="JY15">
        <v>2471</v>
      </c>
      <c r="JZ15">
        <v>3400</v>
      </c>
      <c r="KA15">
        <v>4100</v>
      </c>
      <c r="KB15">
        <v>2544</v>
      </c>
      <c r="KC15">
        <v>3356</v>
      </c>
      <c r="KD15">
        <v>4697</v>
      </c>
      <c r="KE15">
        <v>2283</v>
      </c>
      <c r="KF15">
        <v>3020</v>
      </c>
      <c r="KG15">
        <v>4576</v>
      </c>
      <c r="KH15">
        <v>2358</v>
      </c>
      <c r="KI15">
        <v>3066</v>
      </c>
      <c r="KJ15">
        <v>4012</v>
      </c>
      <c r="KK15">
        <v>2483</v>
      </c>
      <c r="KL15">
        <v>3505</v>
      </c>
      <c r="KM15">
        <v>4340</v>
      </c>
      <c r="KN15">
        <v>2405</v>
      </c>
      <c r="KO15">
        <v>3255</v>
      </c>
      <c r="KP15">
        <v>4383.8100000000004</v>
      </c>
      <c r="KQ15">
        <v>2379.4299999999998</v>
      </c>
      <c r="KR15">
        <v>3236.76</v>
      </c>
      <c r="KS15">
        <v>1043.3585356434251</v>
      </c>
      <c r="KT15">
        <v>435.5428166093385</v>
      </c>
      <c r="KU15">
        <v>614.4196305457682</v>
      </c>
    </row>
    <row r="16" spans="1:307" x14ac:dyDescent="0.25">
      <c r="A16" s="1">
        <v>140</v>
      </c>
      <c r="B16">
        <v>3380</v>
      </c>
      <c r="C16">
        <v>2726</v>
      </c>
      <c r="D16">
        <v>3894</v>
      </c>
      <c r="E16">
        <v>3031</v>
      </c>
      <c r="F16">
        <v>2761</v>
      </c>
      <c r="G16">
        <v>4208</v>
      </c>
      <c r="H16">
        <v>3332</v>
      </c>
      <c r="I16">
        <v>2629</v>
      </c>
      <c r="J16">
        <v>4039</v>
      </c>
      <c r="K16">
        <v>2672</v>
      </c>
      <c r="L16">
        <v>2885</v>
      </c>
      <c r="M16">
        <v>4443</v>
      </c>
      <c r="N16">
        <v>3211</v>
      </c>
      <c r="O16">
        <v>2721</v>
      </c>
      <c r="P16">
        <v>4068</v>
      </c>
      <c r="Q16">
        <v>3878</v>
      </c>
      <c r="R16">
        <v>2492</v>
      </c>
      <c r="S16">
        <v>3630</v>
      </c>
      <c r="T16">
        <v>3281</v>
      </c>
      <c r="U16">
        <v>2674</v>
      </c>
      <c r="V16">
        <v>4045</v>
      </c>
      <c r="W16">
        <v>3319</v>
      </c>
      <c r="X16">
        <v>2696</v>
      </c>
      <c r="Y16">
        <v>3985</v>
      </c>
      <c r="Z16">
        <v>3097</v>
      </c>
      <c r="AA16">
        <v>2762</v>
      </c>
      <c r="AB16">
        <v>4141</v>
      </c>
      <c r="AC16">
        <v>2965</v>
      </c>
      <c r="AD16">
        <v>2847</v>
      </c>
      <c r="AE16">
        <v>4188</v>
      </c>
      <c r="AF16">
        <v>3133</v>
      </c>
      <c r="AG16">
        <v>2776</v>
      </c>
      <c r="AH16">
        <v>4091</v>
      </c>
      <c r="AI16">
        <v>3184</v>
      </c>
      <c r="AJ16">
        <v>2814</v>
      </c>
      <c r="AK16">
        <v>4002</v>
      </c>
      <c r="AL16">
        <v>3734</v>
      </c>
      <c r="AM16">
        <v>2543</v>
      </c>
      <c r="AN16">
        <v>3723</v>
      </c>
      <c r="AO16">
        <v>3086</v>
      </c>
      <c r="AP16">
        <v>2801</v>
      </c>
      <c r="AQ16">
        <v>4113</v>
      </c>
      <c r="AR16">
        <v>3403</v>
      </c>
      <c r="AS16">
        <v>2698</v>
      </c>
      <c r="AT16">
        <v>3899</v>
      </c>
      <c r="AU16">
        <v>3321</v>
      </c>
      <c r="AV16">
        <v>2745</v>
      </c>
      <c r="AW16">
        <v>3934</v>
      </c>
      <c r="AX16">
        <v>2819</v>
      </c>
      <c r="AY16">
        <v>2819</v>
      </c>
      <c r="AZ16">
        <v>4362</v>
      </c>
      <c r="BA16">
        <v>2829</v>
      </c>
      <c r="BB16">
        <v>2824</v>
      </c>
      <c r="BC16">
        <v>4347</v>
      </c>
      <c r="BD16">
        <v>3476</v>
      </c>
      <c r="BE16">
        <v>2663</v>
      </c>
      <c r="BF16">
        <v>3861</v>
      </c>
      <c r="BG16">
        <v>2765</v>
      </c>
      <c r="BH16">
        <v>2870</v>
      </c>
      <c r="BI16">
        <v>4365</v>
      </c>
      <c r="BJ16">
        <v>2854</v>
      </c>
      <c r="BK16">
        <v>2722</v>
      </c>
      <c r="BL16">
        <v>4424</v>
      </c>
      <c r="BM16">
        <v>2916</v>
      </c>
      <c r="BN16">
        <v>2867</v>
      </c>
      <c r="BO16">
        <v>4217</v>
      </c>
      <c r="BP16">
        <v>2949</v>
      </c>
      <c r="BQ16">
        <v>2910</v>
      </c>
      <c r="BR16">
        <v>4141</v>
      </c>
      <c r="BS16">
        <v>3258</v>
      </c>
      <c r="BT16">
        <v>2765</v>
      </c>
      <c r="BU16">
        <v>3977</v>
      </c>
      <c r="BV16">
        <v>3409</v>
      </c>
      <c r="BW16">
        <v>2653</v>
      </c>
      <c r="BX16">
        <v>3938</v>
      </c>
      <c r="BY16">
        <v>2948</v>
      </c>
      <c r="BZ16">
        <v>2841</v>
      </c>
      <c r="CA16">
        <v>4211</v>
      </c>
      <c r="CB16">
        <v>2848</v>
      </c>
      <c r="CC16">
        <v>2670</v>
      </c>
      <c r="CD16">
        <v>4482</v>
      </c>
      <c r="CE16">
        <v>2910</v>
      </c>
      <c r="CF16">
        <v>2871</v>
      </c>
      <c r="CG16">
        <v>4219</v>
      </c>
      <c r="CH16">
        <v>2705</v>
      </c>
      <c r="CI16">
        <v>2983</v>
      </c>
      <c r="CJ16">
        <v>4312</v>
      </c>
      <c r="CK16">
        <v>3724</v>
      </c>
      <c r="CL16">
        <v>2634</v>
      </c>
      <c r="CM16">
        <v>3642</v>
      </c>
      <c r="CN16">
        <v>2860</v>
      </c>
      <c r="CO16">
        <v>2850</v>
      </c>
      <c r="CP16">
        <v>4290</v>
      </c>
      <c r="CQ16">
        <v>2727</v>
      </c>
      <c r="CR16">
        <v>2875</v>
      </c>
      <c r="CS16">
        <v>4398</v>
      </c>
      <c r="CT16">
        <v>2881</v>
      </c>
      <c r="CU16">
        <v>2926</v>
      </c>
      <c r="CV16">
        <v>4193</v>
      </c>
      <c r="CW16">
        <v>9999</v>
      </c>
      <c r="CX16">
        <v>0</v>
      </c>
      <c r="CY16">
        <v>1</v>
      </c>
      <c r="CZ16">
        <v>3606</v>
      </c>
      <c r="DA16">
        <v>2671</v>
      </c>
      <c r="DB16">
        <v>3723</v>
      </c>
      <c r="DC16">
        <v>3142</v>
      </c>
      <c r="DD16">
        <v>2750</v>
      </c>
      <c r="DE16">
        <v>4108</v>
      </c>
      <c r="DF16">
        <v>2650</v>
      </c>
      <c r="DG16">
        <v>2947</v>
      </c>
      <c r="DH16">
        <v>4403</v>
      </c>
      <c r="DI16">
        <v>3404</v>
      </c>
      <c r="DJ16">
        <v>2735</v>
      </c>
      <c r="DK16">
        <v>3861</v>
      </c>
      <c r="DL16">
        <v>2877</v>
      </c>
      <c r="DM16">
        <v>2906</v>
      </c>
      <c r="DN16">
        <v>4217</v>
      </c>
      <c r="DO16">
        <v>3017</v>
      </c>
      <c r="DP16">
        <v>2776</v>
      </c>
      <c r="DQ16">
        <v>4207</v>
      </c>
      <c r="DR16">
        <v>3621</v>
      </c>
      <c r="DS16">
        <v>2643</v>
      </c>
      <c r="DT16">
        <v>3736</v>
      </c>
      <c r="DU16">
        <v>2833</v>
      </c>
      <c r="DV16">
        <v>2808</v>
      </c>
      <c r="DW16">
        <v>4359</v>
      </c>
      <c r="DX16">
        <v>2604</v>
      </c>
      <c r="DY16">
        <v>2814</v>
      </c>
      <c r="DZ16">
        <v>4582</v>
      </c>
      <c r="EA16">
        <v>2735</v>
      </c>
      <c r="EB16">
        <v>2802</v>
      </c>
      <c r="EC16">
        <v>4463</v>
      </c>
      <c r="ED16">
        <v>3263</v>
      </c>
      <c r="EE16">
        <v>2667</v>
      </c>
      <c r="EF16">
        <v>4070</v>
      </c>
      <c r="EG16">
        <v>3222</v>
      </c>
      <c r="EH16">
        <v>2644</v>
      </c>
      <c r="EI16">
        <v>4134</v>
      </c>
      <c r="EJ16">
        <v>9999</v>
      </c>
      <c r="EK16">
        <v>0</v>
      </c>
      <c r="EL16">
        <v>1</v>
      </c>
      <c r="EM16">
        <v>3284</v>
      </c>
      <c r="EN16">
        <v>2764</v>
      </c>
      <c r="EO16">
        <v>3952</v>
      </c>
      <c r="EP16">
        <v>3666</v>
      </c>
      <c r="EQ16">
        <v>2538</v>
      </c>
      <c r="ER16">
        <v>3796</v>
      </c>
      <c r="ES16">
        <v>3993</v>
      </c>
      <c r="ET16">
        <v>2495</v>
      </c>
      <c r="EU16">
        <v>3512</v>
      </c>
      <c r="EV16">
        <v>3173</v>
      </c>
      <c r="EW16">
        <v>2665</v>
      </c>
      <c r="EX16">
        <v>4162</v>
      </c>
      <c r="EY16">
        <v>3422</v>
      </c>
      <c r="EZ16">
        <v>2710</v>
      </c>
      <c r="FA16">
        <v>3868</v>
      </c>
      <c r="FB16">
        <v>2738</v>
      </c>
      <c r="FC16">
        <v>2876</v>
      </c>
      <c r="FD16">
        <v>4386</v>
      </c>
      <c r="FE16">
        <v>3043</v>
      </c>
      <c r="FF16">
        <v>2824</v>
      </c>
      <c r="FG16">
        <v>4133</v>
      </c>
      <c r="FH16">
        <v>3314</v>
      </c>
      <c r="FI16">
        <v>2719</v>
      </c>
      <c r="FJ16">
        <v>3967</v>
      </c>
      <c r="FK16">
        <v>3035</v>
      </c>
      <c r="FL16">
        <v>2672</v>
      </c>
      <c r="FM16">
        <v>4293</v>
      </c>
      <c r="FN16">
        <v>3206</v>
      </c>
      <c r="FO16">
        <v>2705</v>
      </c>
      <c r="FP16">
        <v>4089</v>
      </c>
      <c r="FQ16">
        <v>3240</v>
      </c>
      <c r="FR16">
        <v>2682</v>
      </c>
      <c r="FS16">
        <v>4078</v>
      </c>
      <c r="FT16">
        <v>2805</v>
      </c>
      <c r="FU16">
        <v>2993</v>
      </c>
      <c r="FV16">
        <v>4202</v>
      </c>
      <c r="FW16">
        <v>3769</v>
      </c>
      <c r="FX16">
        <v>2649</v>
      </c>
      <c r="FY16">
        <v>3582</v>
      </c>
      <c r="FZ16">
        <v>4536</v>
      </c>
      <c r="GA16">
        <v>2357</v>
      </c>
      <c r="GB16">
        <v>3107</v>
      </c>
      <c r="GC16">
        <v>2847</v>
      </c>
      <c r="GD16">
        <v>2813</v>
      </c>
      <c r="GE16">
        <v>4340</v>
      </c>
      <c r="GF16">
        <v>3188</v>
      </c>
      <c r="GG16">
        <v>2684</v>
      </c>
      <c r="GH16">
        <v>4128</v>
      </c>
      <c r="GI16">
        <v>3111</v>
      </c>
      <c r="GJ16">
        <v>2699</v>
      </c>
      <c r="GK16">
        <v>4190</v>
      </c>
      <c r="GL16">
        <v>2745</v>
      </c>
      <c r="GM16">
        <v>3041</v>
      </c>
      <c r="GN16">
        <v>4214</v>
      </c>
      <c r="GO16">
        <v>2970</v>
      </c>
      <c r="GP16">
        <v>2787</v>
      </c>
      <c r="GQ16">
        <v>4243</v>
      </c>
      <c r="GR16">
        <v>3325</v>
      </c>
      <c r="GS16">
        <v>2695</v>
      </c>
      <c r="GT16">
        <v>3980</v>
      </c>
      <c r="GU16">
        <v>2598</v>
      </c>
      <c r="GV16">
        <v>2891</v>
      </c>
      <c r="GW16">
        <v>4511</v>
      </c>
      <c r="GX16">
        <v>2539</v>
      </c>
      <c r="GY16">
        <v>2986</v>
      </c>
      <c r="GZ16">
        <v>4475</v>
      </c>
      <c r="HA16">
        <v>3121</v>
      </c>
      <c r="HB16">
        <v>2809</v>
      </c>
      <c r="HC16">
        <v>4070</v>
      </c>
      <c r="HD16">
        <v>2819</v>
      </c>
      <c r="HE16">
        <v>2734</v>
      </c>
      <c r="HF16">
        <v>4447</v>
      </c>
      <c r="HG16">
        <v>2863</v>
      </c>
      <c r="HH16">
        <v>2788</v>
      </c>
      <c r="HI16">
        <v>4349</v>
      </c>
      <c r="HJ16">
        <v>3172</v>
      </c>
      <c r="HK16">
        <v>2746</v>
      </c>
      <c r="HL16">
        <v>4082</v>
      </c>
      <c r="HM16">
        <v>3075</v>
      </c>
      <c r="HN16">
        <v>2736</v>
      </c>
      <c r="HO16">
        <v>4189</v>
      </c>
      <c r="HP16">
        <v>2861</v>
      </c>
      <c r="HQ16">
        <v>2745</v>
      </c>
      <c r="HR16">
        <v>4394</v>
      </c>
      <c r="HS16">
        <v>3412</v>
      </c>
      <c r="HT16">
        <v>2599</v>
      </c>
      <c r="HU16">
        <v>3989</v>
      </c>
      <c r="HV16">
        <v>3378</v>
      </c>
      <c r="HW16">
        <v>2694</v>
      </c>
      <c r="HX16">
        <v>3928</v>
      </c>
      <c r="HY16">
        <v>2967</v>
      </c>
      <c r="HZ16">
        <v>2781</v>
      </c>
      <c r="IA16">
        <v>4252</v>
      </c>
      <c r="IB16">
        <v>2919</v>
      </c>
      <c r="IC16">
        <v>2859</v>
      </c>
      <c r="ID16">
        <v>4222</v>
      </c>
      <c r="IE16">
        <v>2876</v>
      </c>
      <c r="IF16">
        <v>2779</v>
      </c>
      <c r="IG16">
        <v>4345</v>
      </c>
      <c r="IH16">
        <v>2773</v>
      </c>
      <c r="II16">
        <v>2817</v>
      </c>
      <c r="IJ16">
        <v>4410</v>
      </c>
      <c r="IK16">
        <v>3761</v>
      </c>
      <c r="IL16">
        <v>2470</v>
      </c>
      <c r="IM16">
        <v>3769</v>
      </c>
      <c r="IN16">
        <v>2804</v>
      </c>
      <c r="IO16">
        <v>2899</v>
      </c>
      <c r="IP16">
        <v>4297</v>
      </c>
      <c r="IQ16">
        <v>3049</v>
      </c>
      <c r="IR16">
        <v>2777</v>
      </c>
      <c r="IS16">
        <v>4174</v>
      </c>
      <c r="IT16">
        <v>9999</v>
      </c>
      <c r="IU16">
        <v>0</v>
      </c>
      <c r="IV16">
        <v>1</v>
      </c>
      <c r="IW16">
        <v>4584</v>
      </c>
      <c r="IX16">
        <v>2259</v>
      </c>
      <c r="IY16">
        <v>3157</v>
      </c>
      <c r="IZ16">
        <v>2997</v>
      </c>
      <c r="JA16">
        <v>2776</v>
      </c>
      <c r="JB16">
        <v>4227</v>
      </c>
      <c r="JC16">
        <v>2959</v>
      </c>
      <c r="JD16">
        <v>2799</v>
      </c>
      <c r="JE16">
        <v>4242</v>
      </c>
      <c r="JF16">
        <v>2756</v>
      </c>
      <c r="JG16">
        <v>2802</v>
      </c>
      <c r="JH16">
        <v>4442</v>
      </c>
      <c r="JI16">
        <v>3260</v>
      </c>
      <c r="JJ16">
        <v>2691</v>
      </c>
      <c r="JK16">
        <v>4049</v>
      </c>
      <c r="JL16">
        <v>2890</v>
      </c>
      <c r="JM16">
        <v>2789</v>
      </c>
      <c r="JN16">
        <v>4321</v>
      </c>
      <c r="JO16">
        <v>3138</v>
      </c>
      <c r="JP16">
        <v>2746</v>
      </c>
      <c r="JQ16">
        <v>4116</v>
      </c>
      <c r="JR16">
        <v>3570</v>
      </c>
      <c r="JS16">
        <v>2622</v>
      </c>
      <c r="JT16">
        <v>3808</v>
      </c>
      <c r="JU16">
        <v>2911</v>
      </c>
      <c r="JV16">
        <v>2815</v>
      </c>
      <c r="JW16">
        <v>4274</v>
      </c>
      <c r="JX16">
        <v>3042</v>
      </c>
      <c r="JY16">
        <v>2802</v>
      </c>
      <c r="JZ16">
        <v>4156</v>
      </c>
      <c r="KA16">
        <v>2972</v>
      </c>
      <c r="KB16">
        <v>2846</v>
      </c>
      <c r="KC16">
        <v>4182</v>
      </c>
      <c r="KD16">
        <v>3674</v>
      </c>
      <c r="KE16">
        <v>2590</v>
      </c>
      <c r="KF16">
        <v>3736</v>
      </c>
      <c r="KG16">
        <v>3463</v>
      </c>
      <c r="KH16">
        <v>2733</v>
      </c>
      <c r="KI16">
        <v>3804</v>
      </c>
      <c r="KJ16">
        <v>2920</v>
      </c>
      <c r="KK16">
        <v>2773</v>
      </c>
      <c r="KL16">
        <v>4307</v>
      </c>
      <c r="KM16">
        <v>3241</v>
      </c>
      <c r="KN16">
        <v>2760</v>
      </c>
      <c r="KO16">
        <v>3999</v>
      </c>
      <c r="KP16">
        <v>3346.5</v>
      </c>
      <c r="KQ16">
        <v>2667.57</v>
      </c>
      <c r="KR16">
        <v>3985.93</v>
      </c>
      <c r="KS16">
        <v>1226.596229408847</v>
      </c>
      <c r="KT16">
        <v>485.18961767539753</v>
      </c>
      <c r="KU16">
        <v>749.09292153911008</v>
      </c>
    </row>
    <row r="17" spans="1:307" x14ac:dyDescent="0.25">
      <c r="A17" s="1">
        <v>150</v>
      </c>
      <c r="B17">
        <v>2317</v>
      </c>
      <c r="C17">
        <v>2896</v>
      </c>
      <c r="D17">
        <v>4787</v>
      </c>
      <c r="E17">
        <v>1910</v>
      </c>
      <c r="F17">
        <v>3041</v>
      </c>
      <c r="G17">
        <v>5049</v>
      </c>
      <c r="H17">
        <v>2257</v>
      </c>
      <c r="I17">
        <v>2863</v>
      </c>
      <c r="J17">
        <v>4880</v>
      </c>
      <c r="K17">
        <v>1504</v>
      </c>
      <c r="L17">
        <v>3106</v>
      </c>
      <c r="M17">
        <v>5390</v>
      </c>
      <c r="N17">
        <v>2092</v>
      </c>
      <c r="O17">
        <v>2997</v>
      </c>
      <c r="P17">
        <v>4911</v>
      </c>
      <c r="Q17">
        <v>2804</v>
      </c>
      <c r="R17">
        <v>2767</v>
      </c>
      <c r="S17">
        <v>4429</v>
      </c>
      <c r="T17">
        <v>2284</v>
      </c>
      <c r="U17">
        <v>2874</v>
      </c>
      <c r="V17">
        <v>4842</v>
      </c>
      <c r="W17">
        <v>2164</v>
      </c>
      <c r="X17">
        <v>2982</v>
      </c>
      <c r="Y17">
        <v>4854</v>
      </c>
      <c r="Z17">
        <v>2026</v>
      </c>
      <c r="AA17">
        <v>2931</v>
      </c>
      <c r="AB17">
        <v>5043</v>
      </c>
      <c r="AC17">
        <v>1795</v>
      </c>
      <c r="AD17">
        <v>3146</v>
      </c>
      <c r="AE17">
        <v>5059</v>
      </c>
      <c r="AF17">
        <v>1969</v>
      </c>
      <c r="AG17">
        <v>3068</v>
      </c>
      <c r="AH17">
        <v>4963</v>
      </c>
      <c r="AI17">
        <v>2080</v>
      </c>
      <c r="AJ17">
        <v>3015</v>
      </c>
      <c r="AK17">
        <v>4905</v>
      </c>
      <c r="AL17">
        <v>2679</v>
      </c>
      <c r="AM17">
        <v>2817</v>
      </c>
      <c r="AN17">
        <v>4504</v>
      </c>
      <c r="AO17">
        <v>2041</v>
      </c>
      <c r="AP17">
        <v>2943</v>
      </c>
      <c r="AQ17">
        <v>5016</v>
      </c>
      <c r="AR17">
        <v>2403</v>
      </c>
      <c r="AS17">
        <v>2859</v>
      </c>
      <c r="AT17">
        <v>4738</v>
      </c>
      <c r="AU17">
        <v>2170</v>
      </c>
      <c r="AV17">
        <v>3019</v>
      </c>
      <c r="AW17">
        <v>4811</v>
      </c>
      <c r="AX17">
        <v>1784</v>
      </c>
      <c r="AY17">
        <v>3011</v>
      </c>
      <c r="AZ17">
        <v>5205</v>
      </c>
      <c r="BA17">
        <v>1824</v>
      </c>
      <c r="BB17">
        <v>2918</v>
      </c>
      <c r="BC17">
        <v>5258</v>
      </c>
      <c r="BD17">
        <v>2370</v>
      </c>
      <c r="BE17">
        <v>2920</v>
      </c>
      <c r="BF17">
        <v>4710</v>
      </c>
      <c r="BG17">
        <v>1834</v>
      </c>
      <c r="BH17">
        <v>2928</v>
      </c>
      <c r="BI17">
        <v>5238</v>
      </c>
      <c r="BJ17">
        <v>1833</v>
      </c>
      <c r="BK17">
        <v>2892</v>
      </c>
      <c r="BL17">
        <v>5275</v>
      </c>
      <c r="BM17">
        <v>1829</v>
      </c>
      <c r="BN17">
        <v>3088</v>
      </c>
      <c r="BO17">
        <v>5083</v>
      </c>
      <c r="BP17">
        <v>1893</v>
      </c>
      <c r="BQ17">
        <v>3066</v>
      </c>
      <c r="BR17">
        <v>5041</v>
      </c>
      <c r="BS17">
        <v>2256</v>
      </c>
      <c r="BT17">
        <v>2936</v>
      </c>
      <c r="BU17">
        <v>4808</v>
      </c>
      <c r="BV17">
        <v>2281</v>
      </c>
      <c r="BW17">
        <v>2969</v>
      </c>
      <c r="BX17">
        <v>4750</v>
      </c>
      <c r="BY17">
        <v>1847</v>
      </c>
      <c r="BZ17">
        <v>3078</v>
      </c>
      <c r="CA17">
        <v>5075</v>
      </c>
      <c r="CB17">
        <v>1893</v>
      </c>
      <c r="CC17">
        <v>2811</v>
      </c>
      <c r="CD17">
        <v>5296</v>
      </c>
      <c r="CE17">
        <v>1873</v>
      </c>
      <c r="CF17">
        <v>3048</v>
      </c>
      <c r="CG17">
        <v>5079</v>
      </c>
      <c r="CH17">
        <v>1627</v>
      </c>
      <c r="CI17">
        <v>3156</v>
      </c>
      <c r="CJ17">
        <v>5217</v>
      </c>
      <c r="CK17">
        <v>2523</v>
      </c>
      <c r="CL17">
        <v>2997</v>
      </c>
      <c r="CM17">
        <v>4480</v>
      </c>
      <c r="CN17">
        <v>1811</v>
      </c>
      <c r="CO17">
        <v>3033</v>
      </c>
      <c r="CP17">
        <v>5156</v>
      </c>
      <c r="CQ17">
        <v>1679</v>
      </c>
      <c r="CR17">
        <v>3065</v>
      </c>
      <c r="CS17">
        <v>5256</v>
      </c>
      <c r="CT17">
        <v>1822</v>
      </c>
      <c r="CU17">
        <v>3075</v>
      </c>
      <c r="CV17">
        <v>5103</v>
      </c>
      <c r="CW17">
        <v>9999</v>
      </c>
      <c r="CX17">
        <v>0</v>
      </c>
      <c r="CY17">
        <v>1</v>
      </c>
      <c r="CZ17">
        <v>2432</v>
      </c>
      <c r="DA17">
        <v>3041</v>
      </c>
      <c r="DB17">
        <v>4527</v>
      </c>
      <c r="DC17">
        <v>2029</v>
      </c>
      <c r="DD17">
        <v>3000</v>
      </c>
      <c r="DE17">
        <v>4971</v>
      </c>
      <c r="DF17">
        <v>1585</v>
      </c>
      <c r="DG17">
        <v>3051</v>
      </c>
      <c r="DH17">
        <v>5364</v>
      </c>
      <c r="DI17">
        <v>2290</v>
      </c>
      <c r="DJ17">
        <v>2978</v>
      </c>
      <c r="DK17">
        <v>4732</v>
      </c>
      <c r="DL17">
        <v>1809</v>
      </c>
      <c r="DM17">
        <v>3057</v>
      </c>
      <c r="DN17">
        <v>5134</v>
      </c>
      <c r="DO17">
        <v>2051</v>
      </c>
      <c r="DP17">
        <v>2898</v>
      </c>
      <c r="DQ17">
        <v>5051</v>
      </c>
      <c r="DR17">
        <v>2402</v>
      </c>
      <c r="DS17">
        <v>2995</v>
      </c>
      <c r="DT17">
        <v>4603</v>
      </c>
      <c r="DU17">
        <v>1849</v>
      </c>
      <c r="DV17">
        <v>2946</v>
      </c>
      <c r="DW17">
        <v>5205</v>
      </c>
      <c r="DX17">
        <v>1530</v>
      </c>
      <c r="DY17">
        <v>3001</v>
      </c>
      <c r="DZ17">
        <v>5469</v>
      </c>
      <c r="EA17">
        <v>1802</v>
      </c>
      <c r="EB17">
        <v>2875</v>
      </c>
      <c r="EC17">
        <v>5323</v>
      </c>
      <c r="ED17">
        <v>2140</v>
      </c>
      <c r="EE17">
        <v>2990</v>
      </c>
      <c r="EF17">
        <v>4870</v>
      </c>
      <c r="EG17">
        <v>2163</v>
      </c>
      <c r="EH17">
        <v>2874</v>
      </c>
      <c r="EI17">
        <v>4963</v>
      </c>
      <c r="EJ17">
        <v>9999</v>
      </c>
      <c r="EK17">
        <v>0</v>
      </c>
      <c r="EL17">
        <v>1</v>
      </c>
      <c r="EM17">
        <v>2132</v>
      </c>
      <c r="EN17">
        <v>3029</v>
      </c>
      <c r="EO17">
        <v>4839</v>
      </c>
      <c r="EP17">
        <v>2570</v>
      </c>
      <c r="EQ17">
        <v>2822</v>
      </c>
      <c r="ER17">
        <v>4608</v>
      </c>
      <c r="ES17">
        <v>2891</v>
      </c>
      <c r="ET17">
        <v>2789</v>
      </c>
      <c r="EU17">
        <v>4320</v>
      </c>
      <c r="EV17">
        <v>1895</v>
      </c>
      <c r="EW17">
        <v>3083</v>
      </c>
      <c r="EX17">
        <v>5022</v>
      </c>
      <c r="EY17">
        <v>2299</v>
      </c>
      <c r="EZ17">
        <v>2986</v>
      </c>
      <c r="FA17">
        <v>4715</v>
      </c>
      <c r="FB17">
        <v>1703</v>
      </c>
      <c r="FC17">
        <v>3028</v>
      </c>
      <c r="FD17">
        <v>5269</v>
      </c>
      <c r="FE17">
        <v>2063</v>
      </c>
      <c r="FF17">
        <v>2936</v>
      </c>
      <c r="FG17">
        <v>5001</v>
      </c>
      <c r="FH17">
        <v>2280</v>
      </c>
      <c r="FI17">
        <v>2946</v>
      </c>
      <c r="FJ17">
        <v>4774</v>
      </c>
      <c r="FK17">
        <v>2071</v>
      </c>
      <c r="FL17">
        <v>2805</v>
      </c>
      <c r="FM17">
        <v>5124</v>
      </c>
      <c r="FN17">
        <v>2077</v>
      </c>
      <c r="FO17">
        <v>3027</v>
      </c>
      <c r="FP17">
        <v>4896</v>
      </c>
      <c r="FQ17">
        <v>2217</v>
      </c>
      <c r="FR17">
        <v>2867</v>
      </c>
      <c r="FS17">
        <v>4916</v>
      </c>
      <c r="FT17">
        <v>1822</v>
      </c>
      <c r="FU17">
        <v>3004</v>
      </c>
      <c r="FV17">
        <v>5174</v>
      </c>
      <c r="FW17">
        <v>2695</v>
      </c>
      <c r="FX17">
        <v>2916</v>
      </c>
      <c r="FY17">
        <v>4389</v>
      </c>
      <c r="FZ17">
        <v>3475</v>
      </c>
      <c r="GA17">
        <v>2678</v>
      </c>
      <c r="GB17">
        <v>3847</v>
      </c>
      <c r="GC17">
        <v>1801</v>
      </c>
      <c r="GD17">
        <v>3005</v>
      </c>
      <c r="GE17">
        <v>5194</v>
      </c>
      <c r="GF17">
        <v>2076</v>
      </c>
      <c r="GG17">
        <v>2939</v>
      </c>
      <c r="GH17">
        <v>4985</v>
      </c>
      <c r="GI17">
        <v>2100</v>
      </c>
      <c r="GJ17">
        <v>2897</v>
      </c>
      <c r="GK17">
        <v>5003</v>
      </c>
      <c r="GL17">
        <v>1748</v>
      </c>
      <c r="GM17">
        <v>3053</v>
      </c>
      <c r="GN17">
        <v>5199</v>
      </c>
      <c r="GO17">
        <v>1946</v>
      </c>
      <c r="GP17">
        <v>2966</v>
      </c>
      <c r="GQ17">
        <v>5088</v>
      </c>
      <c r="GR17">
        <v>2113</v>
      </c>
      <c r="GS17">
        <v>3033</v>
      </c>
      <c r="GT17">
        <v>4854</v>
      </c>
      <c r="GU17">
        <v>1517</v>
      </c>
      <c r="GV17">
        <v>3074</v>
      </c>
      <c r="GW17">
        <v>5409</v>
      </c>
      <c r="GX17">
        <v>1588</v>
      </c>
      <c r="GY17">
        <v>3000</v>
      </c>
      <c r="GZ17">
        <v>5412</v>
      </c>
      <c r="HA17">
        <v>2047</v>
      </c>
      <c r="HB17">
        <v>3004</v>
      </c>
      <c r="HC17">
        <v>4949</v>
      </c>
      <c r="HD17">
        <v>1847</v>
      </c>
      <c r="HE17">
        <v>2829</v>
      </c>
      <c r="HF17">
        <v>5324</v>
      </c>
      <c r="HG17">
        <v>1710</v>
      </c>
      <c r="HH17">
        <v>3034</v>
      </c>
      <c r="HI17">
        <v>5256</v>
      </c>
      <c r="HJ17">
        <v>2078</v>
      </c>
      <c r="HK17">
        <v>2963</v>
      </c>
      <c r="HL17">
        <v>4959</v>
      </c>
      <c r="HM17">
        <v>1926</v>
      </c>
      <c r="HN17">
        <v>2984</v>
      </c>
      <c r="HO17">
        <v>5090</v>
      </c>
      <c r="HP17">
        <v>1917</v>
      </c>
      <c r="HQ17">
        <v>2818</v>
      </c>
      <c r="HR17">
        <v>5265</v>
      </c>
      <c r="HS17">
        <v>2356</v>
      </c>
      <c r="HT17">
        <v>2859</v>
      </c>
      <c r="HU17">
        <v>4785</v>
      </c>
      <c r="HV17">
        <v>2233</v>
      </c>
      <c r="HW17">
        <v>3008</v>
      </c>
      <c r="HX17">
        <v>4759</v>
      </c>
      <c r="HY17">
        <v>1911</v>
      </c>
      <c r="HZ17">
        <v>3017</v>
      </c>
      <c r="IA17">
        <v>5072</v>
      </c>
      <c r="IB17">
        <v>1816</v>
      </c>
      <c r="IC17">
        <v>3083</v>
      </c>
      <c r="ID17">
        <v>5101</v>
      </c>
      <c r="IE17">
        <v>1744</v>
      </c>
      <c r="IF17">
        <v>3011</v>
      </c>
      <c r="IG17">
        <v>5245</v>
      </c>
      <c r="IH17">
        <v>1664</v>
      </c>
      <c r="II17">
        <v>3048</v>
      </c>
      <c r="IJ17">
        <v>5288</v>
      </c>
      <c r="IK17">
        <v>2782</v>
      </c>
      <c r="IL17">
        <v>2657</v>
      </c>
      <c r="IM17">
        <v>4561</v>
      </c>
      <c r="IN17">
        <v>1604</v>
      </c>
      <c r="IO17">
        <v>3193</v>
      </c>
      <c r="IP17">
        <v>5203</v>
      </c>
      <c r="IQ17">
        <v>1957</v>
      </c>
      <c r="IR17">
        <v>3036</v>
      </c>
      <c r="IS17">
        <v>5007</v>
      </c>
      <c r="IT17">
        <v>9999</v>
      </c>
      <c r="IU17">
        <v>0</v>
      </c>
      <c r="IV17">
        <v>1</v>
      </c>
      <c r="IW17">
        <v>3615</v>
      </c>
      <c r="IX17">
        <v>2504</v>
      </c>
      <c r="IY17">
        <v>3881</v>
      </c>
      <c r="IZ17">
        <v>1981</v>
      </c>
      <c r="JA17">
        <v>2972</v>
      </c>
      <c r="JB17">
        <v>5047</v>
      </c>
      <c r="JC17">
        <v>1840</v>
      </c>
      <c r="JD17">
        <v>3024</v>
      </c>
      <c r="JE17">
        <v>5136</v>
      </c>
      <c r="JF17">
        <v>1688</v>
      </c>
      <c r="JG17">
        <v>2989</v>
      </c>
      <c r="JH17">
        <v>5323</v>
      </c>
      <c r="JI17">
        <v>2124</v>
      </c>
      <c r="JJ17">
        <v>2978</v>
      </c>
      <c r="JK17">
        <v>4898</v>
      </c>
      <c r="JL17">
        <v>1834</v>
      </c>
      <c r="JM17">
        <v>2970</v>
      </c>
      <c r="JN17">
        <v>5196</v>
      </c>
      <c r="JO17">
        <v>1912</v>
      </c>
      <c r="JP17">
        <v>3113</v>
      </c>
      <c r="JQ17">
        <v>4975</v>
      </c>
      <c r="JR17">
        <v>2395</v>
      </c>
      <c r="JS17">
        <v>2969</v>
      </c>
      <c r="JT17">
        <v>4636</v>
      </c>
      <c r="JU17">
        <v>1837</v>
      </c>
      <c r="JV17">
        <v>3007</v>
      </c>
      <c r="JW17">
        <v>5156</v>
      </c>
      <c r="JX17">
        <v>1819</v>
      </c>
      <c r="JY17">
        <v>3145</v>
      </c>
      <c r="JZ17">
        <v>5036</v>
      </c>
      <c r="KA17">
        <v>1884</v>
      </c>
      <c r="KB17">
        <v>3028</v>
      </c>
      <c r="KC17">
        <v>5088</v>
      </c>
      <c r="KD17">
        <v>2606</v>
      </c>
      <c r="KE17">
        <v>2817</v>
      </c>
      <c r="KF17">
        <v>4577</v>
      </c>
      <c r="KG17">
        <v>2349</v>
      </c>
      <c r="KH17">
        <v>3020</v>
      </c>
      <c r="KI17">
        <v>4631</v>
      </c>
      <c r="KJ17">
        <v>1985</v>
      </c>
      <c r="KK17">
        <v>2891</v>
      </c>
      <c r="KL17">
        <v>5124</v>
      </c>
      <c r="KM17">
        <v>2106</v>
      </c>
      <c r="KN17">
        <v>3019</v>
      </c>
      <c r="KO17">
        <v>4875</v>
      </c>
      <c r="KP17">
        <v>2301.9899999999998</v>
      </c>
      <c r="KQ17">
        <v>2878.94</v>
      </c>
      <c r="KR17">
        <v>4819.07</v>
      </c>
      <c r="KS17">
        <v>1401.022829899641</v>
      </c>
      <c r="KT17">
        <v>517.49853758248003</v>
      </c>
      <c r="KU17">
        <v>896.35147408815328</v>
      </c>
    </row>
    <row r="18" spans="1:307" x14ac:dyDescent="0.25">
      <c r="A18" s="1">
        <v>160</v>
      </c>
      <c r="B18">
        <v>1379</v>
      </c>
      <c r="C18">
        <v>2895</v>
      </c>
      <c r="D18">
        <v>5726</v>
      </c>
      <c r="E18">
        <v>1067</v>
      </c>
      <c r="F18">
        <v>2965</v>
      </c>
      <c r="G18">
        <v>5968</v>
      </c>
      <c r="H18">
        <v>1408</v>
      </c>
      <c r="I18">
        <v>2843</v>
      </c>
      <c r="J18">
        <v>5749</v>
      </c>
      <c r="K18">
        <v>717</v>
      </c>
      <c r="L18">
        <v>2965</v>
      </c>
      <c r="M18">
        <v>6318</v>
      </c>
      <c r="N18">
        <v>1129</v>
      </c>
      <c r="O18">
        <v>3057</v>
      </c>
      <c r="P18">
        <v>5814</v>
      </c>
      <c r="Q18">
        <v>1694</v>
      </c>
      <c r="R18">
        <v>3019</v>
      </c>
      <c r="S18">
        <v>5287</v>
      </c>
      <c r="T18">
        <v>1421</v>
      </c>
      <c r="U18">
        <v>2831</v>
      </c>
      <c r="V18">
        <v>5748</v>
      </c>
      <c r="W18">
        <v>1242</v>
      </c>
      <c r="X18">
        <v>3006</v>
      </c>
      <c r="Y18">
        <v>5752</v>
      </c>
      <c r="Z18">
        <v>1257</v>
      </c>
      <c r="AA18">
        <v>2810</v>
      </c>
      <c r="AB18">
        <v>5933</v>
      </c>
      <c r="AC18">
        <v>989</v>
      </c>
      <c r="AD18">
        <v>3035</v>
      </c>
      <c r="AE18">
        <v>5976</v>
      </c>
      <c r="AF18">
        <v>1083</v>
      </c>
      <c r="AG18">
        <v>3028</v>
      </c>
      <c r="AH18">
        <v>5889</v>
      </c>
      <c r="AI18">
        <v>1174</v>
      </c>
      <c r="AJ18">
        <v>3000</v>
      </c>
      <c r="AK18">
        <v>5826</v>
      </c>
      <c r="AL18">
        <v>1701</v>
      </c>
      <c r="AM18">
        <v>2917</v>
      </c>
      <c r="AN18">
        <v>5382</v>
      </c>
      <c r="AO18">
        <v>1139</v>
      </c>
      <c r="AP18">
        <v>2970</v>
      </c>
      <c r="AQ18">
        <v>5891</v>
      </c>
      <c r="AR18">
        <v>1532</v>
      </c>
      <c r="AS18">
        <v>2863</v>
      </c>
      <c r="AT18">
        <v>5605</v>
      </c>
      <c r="AU18">
        <v>1306</v>
      </c>
      <c r="AV18">
        <v>2962</v>
      </c>
      <c r="AW18">
        <v>5732</v>
      </c>
      <c r="AX18">
        <v>1012</v>
      </c>
      <c r="AY18">
        <v>2892</v>
      </c>
      <c r="AZ18">
        <v>6096</v>
      </c>
      <c r="BA18">
        <v>1014</v>
      </c>
      <c r="BB18">
        <v>2829</v>
      </c>
      <c r="BC18">
        <v>6157</v>
      </c>
      <c r="BD18">
        <v>1334</v>
      </c>
      <c r="BE18">
        <v>3048</v>
      </c>
      <c r="BF18">
        <v>5618</v>
      </c>
      <c r="BG18">
        <v>1143</v>
      </c>
      <c r="BH18">
        <v>2788</v>
      </c>
      <c r="BI18">
        <v>6069</v>
      </c>
      <c r="BJ18">
        <v>1045</v>
      </c>
      <c r="BK18">
        <v>2810</v>
      </c>
      <c r="BL18">
        <v>6145</v>
      </c>
      <c r="BM18">
        <v>1042</v>
      </c>
      <c r="BN18">
        <v>3001</v>
      </c>
      <c r="BO18">
        <v>5957</v>
      </c>
      <c r="BP18">
        <v>1133</v>
      </c>
      <c r="BQ18">
        <v>2952</v>
      </c>
      <c r="BR18">
        <v>5915</v>
      </c>
      <c r="BS18">
        <v>1390</v>
      </c>
      <c r="BT18">
        <v>2893</v>
      </c>
      <c r="BU18">
        <v>5717</v>
      </c>
      <c r="BV18">
        <v>1336</v>
      </c>
      <c r="BW18">
        <v>2987</v>
      </c>
      <c r="BX18">
        <v>5677</v>
      </c>
      <c r="BY18">
        <v>948</v>
      </c>
      <c r="BZ18">
        <v>3051</v>
      </c>
      <c r="CA18">
        <v>6001</v>
      </c>
      <c r="CB18">
        <v>1169</v>
      </c>
      <c r="CC18">
        <v>2717</v>
      </c>
      <c r="CD18">
        <v>6114</v>
      </c>
      <c r="CE18">
        <v>1189</v>
      </c>
      <c r="CF18">
        <v>2835</v>
      </c>
      <c r="CG18">
        <v>5976</v>
      </c>
      <c r="CH18">
        <v>897</v>
      </c>
      <c r="CI18">
        <v>2966</v>
      </c>
      <c r="CJ18">
        <v>6137</v>
      </c>
      <c r="CK18">
        <v>1558</v>
      </c>
      <c r="CL18">
        <v>3049</v>
      </c>
      <c r="CM18">
        <v>5393</v>
      </c>
      <c r="CN18">
        <v>951</v>
      </c>
      <c r="CO18">
        <v>2972</v>
      </c>
      <c r="CP18">
        <v>6077</v>
      </c>
      <c r="CQ18">
        <v>980</v>
      </c>
      <c r="CR18">
        <v>2885</v>
      </c>
      <c r="CS18">
        <v>6135</v>
      </c>
      <c r="CT18">
        <v>950</v>
      </c>
      <c r="CU18">
        <v>3009</v>
      </c>
      <c r="CV18">
        <v>6041</v>
      </c>
      <c r="CW18">
        <v>9999</v>
      </c>
      <c r="CX18">
        <v>0</v>
      </c>
      <c r="CY18">
        <v>1</v>
      </c>
      <c r="CZ18">
        <v>1395</v>
      </c>
      <c r="DA18">
        <v>3100</v>
      </c>
      <c r="DB18">
        <v>5505</v>
      </c>
      <c r="DC18">
        <v>1272</v>
      </c>
      <c r="DD18">
        <v>2876</v>
      </c>
      <c r="DE18">
        <v>5852</v>
      </c>
      <c r="DF18">
        <v>831</v>
      </c>
      <c r="DG18">
        <v>2886</v>
      </c>
      <c r="DH18">
        <v>6283</v>
      </c>
      <c r="DI18">
        <v>1378</v>
      </c>
      <c r="DJ18">
        <v>3002</v>
      </c>
      <c r="DK18">
        <v>5620</v>
      </c>
      <c r="DL18">
        <v>964</v>
      </c>
      <c r="DM18">
        <v>3000</v>
      </c>
      <c r="DN18">
        <v>6036</v>
      </c>
      <c r="DO18">
        <v>1285</v>
      </c>
      <c r="DP18">
        <v>2789</v>
      </c>
      <c r="DQ18">
        <v>5926</v>
      </c>
      <c r="DR18">
        <v>1313</v>
      </c>
      <c r="DS18">
        <v>3172</v>
      </c>
      <c r="DT18">
        <v>5515</v>
      </c>
      <c r="DU18">
        <v>1091</v>
      </c>
      <c r="DV18">
        <v>2763</v>
      </c>
      <c r="DW18">
        <v>6146</v>
      </c>
      <c r="DX18">
        <v>779</v>
      </c>
      <c r="DY18">
        <v>2860</v>
      </c>
      <c r="DZ18">
        <v>6361</v>
      </c>
      <c r="EA18">
        <v>1107</v>
      </c>
      <c r="EB18">
        <v>2705</v>
      </c>
      <c r="EC18">
        <v>6188</v>
      </c>
      <c r="ED18">
        <v>1406</v>
      </c>
      <c r="EE18">
        <v>2875</v>
      </c>
      <c r="EF18">
        <v>5719</v>
      </c>
      <c r="EG18">
        <v>1235</v>
      </c>
      <c r="EH18">
        <v>2922</v>
      </c>
      <c r="EI18">
        <v>5843</v>
      </c>
      <c r="EJ18">
        <v>9999</v>
      </c>
      <c r="EK18">
        <v>0</v>
      </c>
      <c r="EL18">
        <v>1</v>
      </c>
      <c r="EM18">
        <v>1436</v>
      </c>
      <c r="EN18">
        <v>2814</v>
      </c>
      <c r="EO18">
        <v>5750</v>
      </c>
      <c r="EP18">
        <v>1593</v>
      </c>
      <c r="EQ18">
        <v>2904</v>
      </c>
      <c r="ER18">
        <v>5503</v>
      </c>
      <c r="ES18">
        <v>1858</v>
      </c>
      <c r="ET18">
        <v>2957</v>
      </c>
      <c r="EU18">
        <v>5185</v>
      </c>
      <c r="EV18">
        <v>979</v>
      </c>
      <c r="EW18">
        <v>3062</v>
      </c>
      <c r="EX18">
        <v>5959</v>
      </c>
      <c r="EY18">
        <v>1279</v>
      </c>
      <c r="EZ18">
        <v>3081</v>
      </c>
      <c r="FA18">
        <v>5640</v>
      </c>
      <c r="FB18">
        <v>941</v>
      </c>
      <c r="FC18">
        <v>2862</v>
      </c>
      <c r="FD18">
        <v>6197</v>
      </c>
      <c r="FE18">
        <v>1300</v>
      </c>
      <c r="FF18">
        <v>2855</v>
      </c>
      <c r="FG18">
        <v>5845</v>
      </c>
      <c r="FH18">
        <v>1467</v>
      </c>
      <c r="FI18">
        <v>2890</v>
      </c>
      <c r="FJ18">
        <v>5643</v>
      </c>
      <c r="FK18">
        <v>1313</v>
      </c>
      <c r="FL18">
        <v>2711</v>
      </c>
      <c r="FM18">
        <v>5976</v>
      </c>
      <c r="FN18">
        <v>1162</v>
      </c>
      <c r="FO18">
        <v>3010</v>
      </c>
      <c r="FP18">
        <v>5828</v>
      </c>
      <c r="FQ18">
        <v>1400</v>
      </c>
      <c r="FR18">
        <v>2791</v>
      </c>
      <c r="FS18">
        <v>5809</v>
      </c>
      <c r="FT18">
        <v>1235</v>
      </c>
      <c r="FU18">
        <v>2700</v>
      </c>
      <c r="FV18">
        <v>6065</v>
      </c>
      <c r="FW18">
        <v>1742</v>
      </c>
      <c r="FX18">
        <v>2996</v>
      </c>
      <c r="FY18">
        <v>5262</v>
      </c>
      <c r="FZ18">
        <v>2232</v>
      </c>
      <c r="GA18">
        <v>3066</v>
      </c>
      <c r="GB18">
        <v>4702</v>
      </c>
      <c r="GC18">
        <v>1023</v>
      </c>
      <c r="GD18">
        <v>2912</v>
      </c>
      <c r="GE18">
        <v>6065</v>
      </c>
      <c r="GF18">
        <v>1181</v>
      </c>
      <c r="GG18">
        <v>2959</v>
      </c>
      <c r="GH18">
        <v>5860</v>
      </c>
      <c r="GI18">
        <v>1303</v>
      </c>
      <c r="GJ18">
        <v>2768</v>
      </c>
      <c r="GK18">
        <v>5929</v>
      </c>
      <c r="GL18">
        <v>1088</v>
      </c>
      <c r="GM18">
        <v>2807</v>
      </c>
      <c r="GN18">
        <v>6105</v>
      </c>
      <c r="GO18">
        <v>1118</v>
      </c>
      <c r="GP18">
        <v>2900</v>
      </c>
      <c r="GQ18">
        <v>5982</v>
      </c>
      <c r="GR18">
        <v>1171</v>
      </c>
      <c r="GS18">
        <v>3123</v>
      </c>
      <c r="GT18">
        <v>5706</v>
      </c>
      <c r="GU18">
        <v>908</v>
      </c>
      <c r="GV18">
        <v>2801</v>
      </c>
      <c r="GW18">
        <v>6291</v>
      </c>
      <c r="GX18">
        <v>856</v>
      </c>
      <c r="GY18">
        <v>2861</v>
      </c>
      <c r="GZ18">
        <v>6283</v>
      </c>
      <c r="HA18">
        <v>1269</v>
      </c>
      <c r="HB18">
        <v>2897</v>
      </c>
      <c r="HC18">
        <v>5834</v>
      </c>
      <c r="HD18">
        <v>1041</v>
      </c>
      <c r="HE18">
        <v>2747</v>
      </c>
      <c r="HF18">
        <v>6212</v>
      </c>
      <c r="HG18">
        <v>1009</v>
      </c>
      <c r="HH18">
        <v>2840</v>
      </c>
      <c r="HI18">
        <v>6151</v>
      </c>
      <c r="HJ18">
        <v>1230</v>
      </c>
      <c r="HK18">
        <v>2941</v>
      </c>
      <c r="HL18">
        <v>5829</v>
      </c>
      <c r="HM18">
        <v>1022</v>
      </c>
      <c r="HN18">
        <v>3005</v>
      </c>
      <c r="HO18">
        <v>5973</v>
      </c>
      <c r="HP18">
        <v>1257</v>
      </c>
      <c r="HQ18">
        <v>2650</v>
      </c>
      <c r="HR18">
        <v>6093</v>
      </c>
      <c r="HS18">
        <v>1325</v>
      </c>
      <c r="HT18">
        <v>2974</v>
      </c>
      <c r="HU18">
        <v>5701</v>
      </c>
      <c r="HV18">
        <v>1287</v>
      </c>
      <c r="HW18">
        <v>3011</v>
      </c>
      <c r="HX18">
        <v>5702</v>
      </c>
      <c r="HY18">
        <v>951</v>
      </c>
      <c r="HZ18">
        <v>3062</v>
      </c>
      <c r="IA18">
        <v>5987</v>
      </c>
      <c r="IB18">
        <v>881</v>
      </c>
      <c r="IC18">
        <v>3079</v>
      </c>
      <c r="ID18">
        <v>6040</v>
      </c>
      <c r="IE18">
        <v>1022</v>
      </c>
      <c r="IF18">
        <v>2818</v>
      </c>
      <c r="IG18">
        <v>6160</v>
      </c>
      <c r="IH18">
        <v>866</v>
      </c>
      <c r="II18">
        <v>2913</v>
      </c>
      <c r="IJ18">
        <v>6221</v>
      </c>
      <c r="IK18">
        <v>1913</v>
      </c>
      <c r="IL18">
        <v>2729</v>
      </c>
      <c r="IM18">
        <v>5358</v>
      </c>
      <c r="IN18">
        <v>775</v>
      </c>
      <c r="IO18">
        <v>3074</v>
      </c>
      <c r="IP18">
        <v>6151</v>
      </c>
      <c r="IQ18">
        <v>1049</v>
      </c>
      <c r="IR18">
        <v>3029</v>
      </c>
      <c r="IS18">
        <v>5922</v>
      </c>
      <c r="IT18">
        <v>9999</v>
      </c>
      <c r="IU18">
        <v>0</v>
      </c>
      <c r="IV18">
        <v>1</v>
      </c>
      <c r="IW18">
        <v>2562</v>
      </c>
      <c r="IX18">
        <v>2752</v>
      </c>
      <c r="IY18">
        <v>4686</v>
      </c>
      <c r="IZ18">
        <v>1206</v>
      </c>
      <c r="JA18">
        <v>2887</v>
      </c>
      <c r="JB18">
        <v>5907</v>
      </c>
      <c r="JC18">
        <v>1125</v>
      </c>
      <c r="JD18">
        <v>2859</v>
      </c>
      <c r="JE18">
        <v>6016</v>
      </c>
      <c r="JF18">
        <v>938</v>
      </c>
      <c r="JG18">
        <v>2876</v>
      </c>
      <c r="JH18">
        <v>6186</v>
      </c>
      <c r="JI18">
        <v>1133</v>
      </c>
      <c r="JJ18">
        <v>3037</v>
      </c>
      <c r="JK18">
        <v>5830</v>
      </c>
      <c r="JL18">
        <v>983</v>
      </c>
      <c r="JM18">
        <v>2904</v>
      </c>
      <c r="JN18">
        <v>6113</v>
      </c>
      <c r="JO18">
        <v>1057</v>
      </c>
      <c r="JP18">
        <v>3068</v>
      </c>
      <c r="JQ18">
        <v>5875</v>
      </c>
      <c r="JR18">
        <v>1399</v>
      </c>
      <c r="JS18">
        <v>3052</v>
      </c>
      <c r="JT18">
        <v>5549</v>
      </c>
      <c r="JU18">
        <v>1041</v>
      </c>
      <c r="JV18">
        <v>2934</v>
      </c>
      <c r="JW18">
        <v>6025</v>
      </c>
      <c r="JX18">
        <v>949</v>
      </c>
      <c r="JY18">
        <v>3105</v>
      </c>
      <c r="JZ18">
        <v>5946</v>
      </c>
      <c r="KA18">
        <v>1099</v>
      </c>
      <c r="KB18">
        <v>2953</v>
      </c>
      <c r="KC18">
        <v>5948</v>
      </c>
      <c r="KD18">
        <v>1587</v>
      </c>
      <c r="KE18">
        <v>2945</v>
      </c>
      <c r="KF18">
        <v>5468</v>
      </c>
      <c r="KG18">
        <v>1515</v>
      </c>
      <c r="KH18">
        <v>2929</v>
      </c>
      <c r="KI18">
        <v>5556</v>
      </c>
      <c r="KJ18">
        <v>1257</v>
      </c>
      <c r="KK18">
        <v>2749</v>
      </c>
      <c r="KL18">
        <v>5994</v>
      </c>
      <c r="KM18">
        <v>1257</v>
      </c>
      <c r="KN18">
        <v>2957</v>
      </c>
      <c r="KO18">
        <v>5786</v>
      </c>
      <c r="KP18">
        <v>1479.72</v>
      </c>
      <c r="KQ18">
        <v>2834.06</v>
      </c>
      <c r="KR18">
        <v>5686.22</v>
      </c>
      <c r="KS18">
        <v>1525.64119687428</v>
      </c>
      <c r="KT18">
        <v>510.25013121017753</v>
      </c>
      <c r="KU18">
        <v>1043.191608286797</v>
      </c>
    </row>
    <row r="19" spans="1:307" x14ac:dyDescent="0.25">
      <c r="A19" s="1">
        <v>170</v>
      </c>
      <c r="B19">
        <v>789</v>
      </c>
      <c r="C19">
        <v>2673</v>
      </c>
      <c r="D19">
        <v>6538</v>
      </c>
      <c r="E19">
        <v>548</v>
      </c>
      <c r="F19">
        <v>2638</v>
      </c>
      <c r="G19">
        <v>6814</v>
      </c>
      <c r="H19">
        <v>799</v>
      </c>
      <c r="I19">
        <v>2586</v>
      </c>
      <c r="J19">
        <v>6615</v>
      </c>
      <c r="K19">
        <v>275</v>
      </c>
      <c r="L19">
        <v>2560</v>
      </c>
      <c r="M19">
        <v>7165</v>
      </c>
      <c r="N19">
        <v>566</v>
      </c>
      <c r="O19">
        <v>2736</v>
      </c>
      <c r="P19">
        <v>6698</v>
      </c>
      <c r="Q19">
        <v>903</v>
      </c>
      <c r="R19">
        <v>2905</v>
      </c>
      <c r="S19">
        <v>6192</v>
      </c>
      <c r="T19">
        <v>870</v>
      </c>
      <c r="U19">
        <v>2583</v>
      </c>
      <c r="V19">
        <v>6547</v>
      </c>
      <c r="W19">
        <v>665</v>
      </c>
      <c r="X19">
        <v>2712</v>
      </c>
      <c r="Y19">
        <v>6623</v>
      </c>
      <c r="Z19">
        <v>732</v>
      </c>
      <c r="AA19">
        <v>2476</v>
      </c>
      <c r="AB19">
        <v>6792</v>
      </c>
      <c r="AC19">
        <v>540</v>
      </c>
      <c r="AD19">
        <v>2599</v>
      </c>
      <c r="AE19">
        <v>6861</v>
      </c>
      <c r="AF19">
        <v>632</v>
      </c>
      <c r="AG19">
        <v>2619</v>
      </c>
      <c r="AH19">
        <v>6749</v>
      </c>
      <c r="AI19">
        <v>577</v>
      </c>
      <c r="AJ19">
        <v>2733</v>
      </c>
      <c r="AK19">
        <v>6690</v>
      </c>
      <c r="AL19">
        <v>1042</v>
      </c>
      <c r="AM19">
        <v>2718</v>
      </c>
      <c r="AN19">
        <v>6240</v>
      </c>
      <c r="AO19">
        <v>552</v>
      </c>
      <c r="AP19">
        <v>2669</v>
      </c>
      <c r="AQ19">
        <v>6779</v>
      </c>
      <c r="AR19">
        <v>894</v>
      </c>
      <c r="AS19">
        <v>2622</v>
      </c>
      <c r="AT19">
        <v>6484</v>
      </c>
      <c r="AU19">
        <v>755</v>
      </c>
      <c r="AV19">
        <v>2677</v>
      </c>
      <c r="AW19">
        <v>6568</v>
      </c>
      <c r="AX19">
        <v>523</v>
      </c>
      <c r="AY19">
        <v>2578</v>
      </c>
      <c r="AZ19">
        <v>6899</v>
      </c>
      <c r="BA19">
        <v>487</v>
      </c>
      <c r="BB19">
        <v>2496</v>
      </c>
      <c r="BC19">
        <v>7017</v>
      </c>
      <c r="BD19">
        <v>656</v>
      </c>
      <c r="BE19">
        <v>2849</v>
      </c>
      <c r="BF19">
        <v>6495</v>
      </c>
      <c r="BG19">
        <v>587</v>
      </c>
      <c r="BH19">
        <v>2522</v>
      </c>
      <c r="BI19">
        <v>6891</v>
      </c>
      <c r="BJ19">
        <v>532</v>
      </c>
      <c r="BK19">
        <v>2480</v>
      </c>
      <c r="BL19">
        <v>6988</v>
      </c>
      <c r="BM19">
        <v>536</v>
      </c>
      <c r="BN19">
        <v>2659</v>
      </c>
      <c r="BO19">
        <v>6805</v>
      </c>
      <c r="BP19">
        <v>561</v>
      </c>
      <c r="BQ19">
        <v>2678</v>
      </c>
      <c r="BR19">
        <v>6761</v>
      </c>
      <c r="BS19">
        <v>738</v>
      </c>
      <c r="BT19">
        <v>2665</v>
      </c>
      <c r="BU19">
        <v>6597</v>
      </c>
      <c r="BV19">
        <v>747</v>
      </c>
      <c r="BW19">
        <v>2751</v>
      </c>
      <c r="BX19">
        <v>6502</v>
      </c>
      <c r="BY19">
        <v>373</v>
      </c>
      <c r="BZ19">
        <v>2750</v>
      </c>
      <c r="CA19">
        <v>6877</v>
      </c>
      <c r="CB19">
        <v>640</v>
      </c>
      <c r="CC19">
        <v>2453</v>
      </c>
      <c r="CD19">
        <v>6907</v>
      </c>
      <c r="CE19">
        <v>721</v>
      </c>
      <c r="CF19">
        <v>2487</v>
      </c>
      <c r="CG19">
        <v>6792</v>
      </c>
      <c r="CH19">
        <v>499</v>
      </c>
      <c r="CI19">
        <v>2515</v>
      </c>
      <c r="CJ19">
        <v>6986</v>
      </c>
      <c r="CK19">
        <v>884</v>
      </c>
      <c r="CL19">
        <v>2813</v>
      </c>
      <c r="CM19">
        <v>6303</v>
      </c>
      <c r="CN19">
        <v>441</v>
      </c>
      <c r="CO19">
        <v>2603</v>
      </c>
      <c r="CP19">
        <v>6956</v>
      </c>
      <c r="CQ19">
        <v>495</v>
      </c>
      <c r="CR19">
        <v>2555</v>
      </c>
      <c r="CS19">
        <v>6950</v>
      </c>
      <c r="CT19">
        <v>446</v>
      </c>
      <c r="CU19">
        <v>2649</v>
      </c>
      <c r="CV19">
        <v>6905</v>
      </c>
      <c r="CW19">
        <v>9999</v>
      </c>
      <c r="CX19">
        <v>0</v>
      </c>
      <c r="CY19">
        <v>1</v>
      </c>
      <c r="CZ19">
        <v>770</v>
      </c>
      <c r="DA19">
        <v>2857</v>
      </c>
      <c r="DB19">
        <v>6373</v>
      </c>
      <c r="DC19">
        <v>738</v>
      </c>
      <c r="DD19">
        <v>2581</v>
      </c>
      <c r="DE19">
        <v>6681</v>
      </c>
      <c r="DF19">
        <v>357</v>
      </c>
      <c r="DG19">
        <v>2553</v>
      </c>
      <c r="DH19">
        <v>7090</v>
      </c>
      <c r="DI19">
        <v>729</v>
      </c>
      <c r="DJ19">
        <v>2770</v>
      </c>
      <c r="DK19">
        <v>6501</v>
      </c>
      <c r="DL19">
        <v>482</v>
      </c>
      <c r="DM19">
        <v>2664</v>
      </c>
      <c r="DN19">
        <v>6854</v>
      </c>
      <c r="DO19">
        <v>781</v>
      </c>
      <c r="DP19">
        <v>2496</v>
      </c>
      <c r="DQ19">
        <v>6723</v>
      </c>
      <c r="DR19">
        <v>601</v>
      </c>
      <c r="DS19">
        <v>2920</v>
      </c>
      <c r="DT19">
        <v>6479</v>
      </c>
      <c r="DU19">
        <v>583</v>
      </c>
      <c r="DV19">
        <v>2518</v>
      </c>
      <c r="DW19">
        <v>6899</v>
      </c>
      <c r="DX19">
        <v>257</v>
      </c>
      <c r="DY19">
        <v>2542</v>
      </c>
      <c r="DZ19">
        <v>7201</v>
      </c>
      <c r="EA19">
        <v>616</v>
      </c>
      <c r="EB19">
        <v>2434</v>
      </c>
      <c r="EC19">
        <v>6950</v>
      </c>
      <c r="ED19">
        <v>871</v>
      </c>
      <c r="EE19">
        <v>2593</v>
      </c>
      <c r="EF19">
        <v>6536</v>
      </c>
      <c r="EG19">
        <v>665</v>
      </c>
      <c r="EH19">
        <v>2636</v>
      </c>
      <c r="EI19">
        <v>6699</v>
      </c>
      <c r="EJ19">
        <v>9999</v>
      </c>
      <c r="EK19">
        <v>0</v>
      </c>
      <c r="EL19">
        <v>1</v>
      </c>
      <c r="EM19">
        <v>865</v>
      </c>
      <c r="EN19">
        <v>2542</v>
      </c>
      <c r="EO19">
        <v>6593</v>
      </c>
      <c r="EP19">
        <v>946</v>
      </c>
      <c r="EQ19">
        <v>2683</v>
      </c>
      <c r="ER19">
        <v>6371</v>
      </c>
      <c r="ES19">
        <v>1013</v>
      </c>
      <c r="ET19">
        <v>2918</v>
      </c>
      <c r="EU19">
        <v>6069</v>
      </c>
      <c r="EV19">
        <v>536</v>
      </c>
      <c r="EW19">
        <v>2642</v>
      </c>
      <c r="EX19">
        <v>6822</v>
      </c>
      <c r="EY19">
        <v>702</v>
      </c>
      <c r="EZ19">
        <v>2799</v>
      </c>
      <c r="FA19">
        <v>6499</v>
      </c>
      <c r="FB19">
        <v>480</v>
      </c>
      <c r="FC19">
        <v>2474</v>
      </c>
      <c r="FD19">
        <v>7046</v>
      </c>
      <c r="FE19">
        <v>715</v>
      </c>
      <c r="FF19">
        <v>2628</v>
      </c>
      <c r="FG19">
        <v>6657</v>
      </c>
      <c r="FH19">
        <v>828</v>
      </c>
      <c r="FI19">
        <v>2655</v>
      </c>
      <c r="FJ19">
        <v>6517</v>
      </c>
      <c r="FK19">
        <v>702</v>
      </c>
      <c r="FL19">
        <v>2538</v>
      </c>
      <c r="FM19">
        <v>6760</v>
      </c>
      <c r="FN19">
        <v>577</v>
      </c>
      <c r="FO19">
        <v>2733</v>
      </c>
      <c r="FP19">
        <v>6690</v>
      </c>
      <c r="FQ19">
        <v>839</v>
      </c>
      <c r="FR19">
        <v>2577</v>
      </c>
      <c r="FS19">
        <v>6584</v>
      </c>
      <c r="FT19">
        <v>744</v>
      </c>
      <c r="FU19">
        <v>2430</v>
      </c>
      <c r="FV19">
        <v>6826</v>
      </c>
      <c r="FW19">
        <v>1063</v>
      </c>
      <c r="FX19">
        <v>2826</v>
      </c>
      <c r="FY19">
        <v>6111</v>
      </c>
      <c r="FZ19">
        <v>1233</v>
      </c>
      <c r="GA19">
        <v>3158</v>
      </c>
      <c r="GB19">
        <v>5609</v>
      </c>
      <c r="GC19">
        <v>454</v>
      </c>
      <c r="GD19">
        <v>2620</v>
      </c>
      <c r="GE19">
        <v>6926</v>
      </c>
      <c r="GF19">
        <v>642</v>
      </c>
      <c r="GG19">
        <v>2648</v>
      </c>
      <c r="GH19">
        <v>6710</v>
      </c>
      <c r="GI19">
        <v>691</v>
      </c>
      <c r="GJ19">
        <v>2581</v>
      </c>
      <c r="GK19">
        <v>6728</v>
      </c>
      <c r="GL19">
        <v>631</v>
      </c>
      <c r="GM19">
        <v>2447</v>
      </c>
      <c r="GN19">
        <v>6922</v>
      </c>
      <c r="GO19">
        <v>575</v>
      </c>
      <c r="GP19">
        <v>2587</v>
      </c>
      <c r="GQ19">
        <v>6838</v>
      </c>
      <c r="GR19">
        <v>617</v>
      </c>
      <c r="GS19">
        <v>2799</v>
      </c>
      <c r="GT19">
        <v>6584</v>
      </c>
      <c r="GU19">
        <v>495</v>
      </c>
      <c r="GV19">
        <v>2454</v>
      </c>
      <c r="GW19">
        <v>7051</v>
      </c>
      <c r="GX19">
        <v>386</v>
      </c>
      <c r="GY19">
        <v>2536</v>
      </c>
      <c r="GZ19">
        <v>7078</v>
      </c>
      <c r="HA19">
        <v>665</v>
      </c>
      <c r="HB19">
        <v>2697</v>
      </c>
      <c r="HC19">
        <v>6638</v>
      </c>
      <c r="HD19">
        <v>539</v>
      </c>
      <c r="HE19">
        <v>2472</v>
      </c>
      <c r="HF19">
        <v>6989</v>
      </c>
      <c r="HG19">
        <v>482</v>
      </c>
      <c r="HH19">
        <v>2589</v>
      </c>
      <c r="HI19">
        <v>6929</v>
      </c>
      <c r="HJ19">
        <v>660</v>
      </c>
      <c r="HK19">
        <v>2662</v>
      </c>
      <c r="HL19">
        <v>6678</v>
      </c>
      <c r="HM19">
        <v>459</v>
      </c>
      <c r="HN19">
        <v>2713</v>
      </c>
      <c r="HO19">
        <v>6828</v>
      </c>
      <c r="HP19">
        <v>645</v>
      </c>
      <c r="HQ19">
        <v>2491</v>
      </c>
      <c r="HR19">
        <v>6864</v>
      </c>
      <c r="HS19">
        <v>710</v>
      </c>
      <c r="HT19">
        <v>2724</v>
      </c>
      <c r="HU19">
        <v>6566</v>
      </c>
      <c r="HV19">
        <v>629</v>
      </c>
      <c r="HW19">
        <v>2758</v>
      </c>
      <c r="HX19">
        <v>6613</v>
      </c>
      <c r="HY19">
        <v>474</v>
      </c>
      <c r="HZ19">
        <v>2662</v>
      </c>
      <c r="IA19">
        <v>6864</v>
      </c>
      <c r="IB19">
        <v>306</v>
      </c>
      <c r="IC19">
        <v>2721</v>
      </c>
      <c r="ID19">
        <v>6973</v>
      </c>
      <c r="IE19">
        <v>599</v>
      </c>
      <c r="IF19">
        <v>2429</v>
      </c>
      <c r="IG19">
        <v>6972</v>
      </c>
      <c r="IH19">
        <v>381</v>
      </c>
      <c r="II19">
        <v>2548</v>
      </c>
      <c r="IJ19">
        <v>7071</v>
      </c>
      <c r="IK19">
        <v>1276</v>
      </c>
      <c r="IL19">
        <v>2549</v>
      </c>
      <c r="IM19">
        <v>6175</v>
      </c>
      <c r="IN19">
        <v>282</v>
      </c>
      <c r="IO19">
        <v>2666</v>
      </c>
      <c r="IP19">
        <v>7052</v>
      </c>
      <c r="IQ19">
        <v>442</v>
      </c>
      <c r="IR19">
        <v>2742</v>
      </c>
      <c r="IS19">
        <v>6816</v>
      </c>
      <c r="IT19">
        <v>9999</v>
      </c>
      <c r="IU19">
        <v>0</v>
      </c>
      <c r="IV19">
        <v>1</v>
      </c>
      <c r="IW19">
        <v>1545</v>
      </c>
      <c r="IX19">
        <v>2963</v>
      </c>
      <c r="IY19">
        <v>5492</v>
      </c>
      <c r="IZ19">
        <v>632</v>
      </c>
      <c r="JA19">
        <v>2623</v>
      </c>
      <c r="JB19">
        <v>6745</v>
      </c>
      <c r="JC19">
        <v>602</v>
      </c>
      <c r="JD19">
        <v>2587</v>
      </c>
      <c r="JE19">
        <v>6811</v>
      </c>
      <c r="JF19">
        <v>468</v>
      </c>
      <c r="JG19">
        <v>2507</v>
      </c>
      <c r="JH19">
        <v>7025</v>
      </c>
      <c r="JI19">
        <v>572</v>
      </c>
      <c r="JJ19">
        <v>2713</v>
      </c>
      <c r="JK19">
        <v>6715</v>
      </c>
      <c r="JL19">
        <v>506</v>
      </c>
      <c r="JM19">
        <v>2606</v>
      </c>
      <c r="JN19">
        <v>6888</v>
      </c>
      <c r="JO19">
        <v>604</v>
      </c>
      <c r="JP19">
        <v>2621</v>
      </c>
      <c r="JQ19">
        <v>6775</v>
      </c>
      <c r="JR19">
        <v>723</v>
      </c>
      <c r="JS19">
        <v>2852</v>
      </c>
      <c r="JT19">
        <v>6425</v>
      </c>
      <c r="JU19">
        <v>528</v>
      </c>
      <c r="JV19">
        <v>2614</v>
      </c>
      <c r="JW19">
        <v>6858</v>
      </c>
      <c r="JX19">
        <v>398</v>
      </c>
      <c r="JY19">
        <v>2768</v>
      </c>
      <c r="JZ19">
        <v>6834</v>
      </c>
      <c r="KA19">
        <v>539</v>
      </c>
      <c r="KB19">
        <v>2664</v>
      </c>
      <c r="KC19">
        <v>6797</v>
      </c>
      <c r="KD19">
        <v>879</v>
      </c>
      <c r="KE19">
        <v>2779</v>
      </c>
      <c r="KF19">
        <v>6342</v>
      </c>
      <c r="KG19">
        <v>871</v>
      </c>
      <c r="KH19">
        <v>2728</v>
      </c>
      <c r="KI19">
        <v>6401</v>
      </c>
      <c r="KJ19">
        <v>744</v>
      </c>
      <c r="KK19">
        <v>2506</v>
      </c>
      <c r="KL19">
        <v>6750</v>
      </c>
      <c r="KM19">
        <v>652</v>
      </c>
      <c r="KN19">
        <v>2666</v>
      </c>
      <c r="KO19">
        <v>6682</v>
      </c>
      <c r="KP19">
        <v>929.98</v>
      </c>
      <c r="KQ19">
        <v>2564.6799999999998</v>
      </c>
      <c r="KR19">
        <v>6505.34</v>
      </c>
      <c r="KS19">
        <v>1608.353033261031</v>
      </c>
      <c r="KT19">
        <v>469.1117538497636</v>
      </c>
      <c r="KU19">
        <v>1178.6513158691139</v>
      </c>
    </row>
    <row r="20" spans="1:307" x14ac:dyDescent="0.25">
      <c r="A20" s="1">
        <v>180</v>
      </c>
      <c r="B20">
        <v>342</v>
      </c>
      <c r="C20">
        <v>2353</v>
      </c>
      <c r="D20">
        <v>7305</v>
      </c>
      <c r="E20">
        <v>212</v>
      </c>
      <c r="F20">
        <v>2241</v>
      </c>
      <c r="G20">
        <v>7547</v>
      </c>
      <c r="H20">
        <v>392</v>
      </c>
      <c r="I20">
        <v>2280</v>
      </c>
      <c r="J20">
        <v>7328</v>
      </c>
      <c r="K20">
        <v>28</v>
      </c>
      <c r="L20">
        <v>2093</v>
      </c>
      <c r="M20">
        <v>7879</v>
      </c>
      <c r="N20">
        <v>215</v>
      </c>
      <c r="O20">
        <v>2308</v>
      </c>
      <c r="P20">
        <v>7477</v>
      </c>
      <c r="Q20">
        <v>401</v>
      </c>
      <c r="R20">
        <v>2597</v>
      </c>
      <c r="S20">
        <v>7002</v>
      </c>
      <c r="T20">
        <v>465</v>
      </c>
      <c r="U20">
        <v>2278</v>
      </c>
      <c r="V20">
        <v>7257</v>
      </c>
      <c r="W20">
        <v>352</v>
      </c>
      <c r="X20">
        <v>2249</v>
      </c>
      <c r="Y20">
        <v>7399</v>
      </c>
      <c r="Z20">
        <v>342</v>
      </c>
      <c r="AA20">
        <v>2182</v>
      </c>
      <c r="AB20">
        <v>7476</v>
      </c>
      <c r="AC20">
        <v>187</v>
      </c>
      <c r="AD20">
        <v>2196</v>
      </c>
      <c r="AE20">
        <v>7617</v>
      </c>
      <c r="AF20">
        <v>311</v>
      </c>
      <c r="AG20">
        <v>2210</v>
      </c>
      <c r="AH20">
        <v>7479</v>
      </c>
      <c r="AI20">
        <v>197</v>
      </c>
      <c r="AJ20">
        <v>2371</v>
      </c>
      <c r="AK20">
        <v>7432</v>
      </c>
      <c r="AL20">
        <v>624</v>
      </c>
      <c r="AM20">
        <v>2357</v>
      </c>
      <c r="AN20">
        <v>7019</v>
      </c>
      <c r="AO20">
        <v>214</v>
      </c>
      <c r="AP20">
        <v>2303</v>
      </c>
      <c r="AQ20">
        <v>7483</v>
      </c>
      <c r="AR20">
        <v>441</v>
      </c>
      <c r="AS20">
        <v>2265</v>
      </c>
      <c r="AT20">
        <v>7294</v>
      </c>
      <c r="AU20">
        <v>406</v>
      </c>
      <c r="AV20">
        <v>2264</v>
      </c>
      <c r="AW20">
        <v>7330</v>
      </c>
      <c r="AX20">
        <v>193</v>
      </c>
      <c r="AY20">
        <v>2159</v>
      </c>
      <c r="AZ20">
        <v>7648</v>
      </c>
      <c r="BA20">
        <v>165</v>
      </c>
      <c r="BB20">
        <v>2115</v>
      </c>
      <c r="BC20">
        <v>7720</v>
      </c>
      <c r="BD20">
        <v>303</v>
      </c>
      <c r="BE20">
        <v>2374</v>
      </c>
      <c r="BF20">
        <v>7323</v>
      </c>
      <c r="BG20">
        <v>291</v>
      </c>
      <c r="BH20">
        <v>2150</v>
      </c>
      <c r="BI20">
        <v>7559</v>
      </c>
      <c r="BJ20">
        <v>192</v>
      </c>
      <c r="BK20">
        <v>2124</v>
      </c>
      <c r="BL20">
        <v>7684</v>
      </c>
      <c r="BM20">
        <v>212</v>
      </c>
      <c r="BN20">
        <v>2278</v>
      </c>
      <c r="BO20">
        <v>7510</v>
      </c>
      <c r="BP20">
        <v>212</v>
      </c>
      <c r="BQ20">
        <v>2240</v>
      </c>
      <c r="BR20">
        <v>7548</v>
      </c>
      <c r="BS20">
        <v>318</v>
      </c>
      <c r="BT20">
        <v>2353</v>
      </c>
      <c r="BU20">
        <v>7329</v>
      </c>
      <c r="BV20">
        <v>337</v>
      </c>
      <c r="BW20">
        <v>2360</v>
      </c>
      <c r="BX20">
        <v>7303</v>
      </c>
      <c r="BY20">
        <v>86</v>
      </c>
      <c r="BZ20">
        <v>2323</v>
      </c>
      <c r="CA20">
        <v>7591</v>
      </c>
      <c r="CB20">
        <v>300</v>
      </c>
      <c r="CC20">
        <v>2099</v>
      </c>
      <c r="CD20">
        <v>7601</v>
      </c>
      <c r="CE20">
        <v>364</v>
      </c>
      <c r="CF20">
        <v>2120</v>
      </c>
      <c r="CG20">
        <v>7516</v>
      </c>
      <c r="CH20">
        <v>228</v>
      </c>
      <c r="CI20">
        <v>2098</v>
      </c>
      <c r="CJ20">
        <v>7674</v>
      </c>
      <c r="CK20">
        <v>438</v>
      </c>
      <c r="CL20">
        <v>2507</v>
      </c>
      <c r="CM20">
        <v>7055</v>
      </c>
      <c r="CN20">
        <v>130</v>
      </c>
      <c r="CO20">
        <v>2148</v>
      </c>
      <c r="CP20">
        <v>7722</v>
      </c>
      <c r="CQ20">
        <v>171</v>
      </c>
      <c r="CR20">
        <v>2152</v>
      </c>
      <c r="CS20">
        <v>7677</v>
      </c>
      <c r="CT20">
        <v>156</v>
      </c>
      <c r="CU20">
        <v>2205</v>
      </c>
      <c r="CV20">
        <v>7639</v>
      </c>
      <c r="CW20">
        <v>9999</v>
      </c>
      <c r="CX20">
        <v>0</v>
      </c>
      <c r="CY20">
        <v>1</v>
      </c>
      <c r="CZ20">
        <v>390</v>
      </c>
      <c r="DA20">
        <v>2414</v>
      </c>
      <c r="DB20">
        <v>7196</v>
      </c>
      <c r="DC20">
        <v>383</v>
      </c>
      <c r="DD20">
        <v>2196</v>
      </c>
      <c r="DE20">
        <v>7421</v>
      </c>
      <c r="DF20">
        <v>122</v>
      </c>
      <c r="DG20">
        <v>2079</v>
      </c>
      <c r="DH20">
        <v>7799</v>
      </c>
      <c r="DI20">
        <v>272</v>
      </c>
      <c r="DJ20">
        <v>2454</v>
      </c>
      <c r="DK20">
        <v>7274</v>
      </c>
      <c r="DL20">
        <v>167</v>
      </c>
      <c r="DM20">
        <v>2214</v>
      </c>
      <c r="DN20">
        <v>7619</v>
      </c>
      <c r="DO20">
        <v>388</v>
      </c>
      <c r="DP20">
        <v>2165</v>
      </c>
      <c r="DQ20">
        <v>7447</v>
      </c>
      <c r="DR20">
        <v>204</v>
      </c>
      <c r="DS20">
        <v>2482</v>
      </c>
      <c r="DT20">
        <v>7314</v>
      </c>
      <c r="DU20">
        <v>196</v>
      </c>
      <c r="DV20">
        <v>2132</v>
      </c>
      <c r="DW20">
        <v>7672</v>
      </c>
      <c r="DX20">
        <v>33</v>
      </c>
      <c r="DY20">
        <v>2028</v>
      </c>
      <c r="DZ20">
        <v>7939</v>
      </c>
      <c r="EA20">
        <v>286</v>
      </c>
      <c r="EB20">
        <v>2106</v>
      </c>
      <c r="EC20">
        <v>7608</v>
      </c>
      <c r="ED20">
        <v>404</v>
      </c>
      <c r="EE20">
        <v>2331</v>
      </c>
      <c r="EF20">
        <v>7265</v>
      </c>
      <c r="EG20">
        <v>289</v>
      </c>
      <c r="EH20">
        <v>2253</v>
      </c>
      <c r="EI20">
        <v>7458</v>
      </c>
      <c r="EJ20">
        <v>9999</v>
      </c>
      <c r="EK20">
        <v>0</v>
      </c>
      <c r="EL20">
        <v>1</v>
      </c>
      <c r="EM20">
        <v>457</v>
      </c>
      <c r="EN20">
        <v>2276</v>
      </c>
      <c r="EO20">
        <v>7267</v>
      </c>
      <c r="EP20">
        <v>407</v>
      </c>
      <c r="EQ20">
        <v>2423</v>
      </c>
      <c r="ER20">
        <v>7170</v>
      </c>
      <c r="ES20">
        <v>458</v>
      </c>
      <c r="ET20">
        <v>2666</v>
      </c>
      <c r="EU20">
        <v>6876</v>
      </c>
      <c r="EV20">
        <v>220</v>
      </c>
      <c r="EW20">
        <v>2186</v>
      </c>
      <c r="EX20">
        <v>7594</v>
      </c>
      <c r="EY20">
        <v>311</v>
      </c>
      <c r="EZ20">
        <v>2392</v>
      </c>
      <c r="FA20">
        <v>7297</v>
      </c>
      <c r="FB20">
        <v>193</v>
      </c>
      <c r="FC20">
        <v>2103</v>
      </c>
      <c r="FD20">
        <v>7704</v>
      </c>
      <c r="FE20">
        <v>328</v>
      </c>
      <c r="FF20">
        <v>2263</v>
      </c>
      <c r="FG20">
        <v>7409</v>
      </c>
      <c r="FH20">
        <v>390</v>
      </c>
      <c r="FI20">
        <v>2358</v>
      </c>
      <c r="FJ20">
        <v>7252</v>
      </c>
      <c r="FK20">
        <v>309</v>
      </c>
      <c r="FL20">
        <v>2203</v>
      </c>
      <c r="FM20">
        <v>7488</v>
      </c>
      <c r="FN20">
        <v>242</v>
      </c>
      <c r="FO20">
        <v>2331</v>
      </c>
      <c r="FP20">
        <v>7427</v>
      </c>
      <c r="FQ20">
        <v>436</v>
      </c>
      <c r="FR20">
        <v>2278</v>
      </c>
      <c r="FS20">
        <v>7286</v>
      </c>
      <c r="FT20">
        <v>372</v>
      </c>
      <c r="FU20">
        <v>2099</v>
      </c>
      <c r="FV20">
        <v>7529</v>
      </c>
      <c r="FW20">
        <v>570</v>
      </c>
      <c r="FX20">
        <v>2493</v>
      </c>
      <c r="FY20">
        <v>6937</v>
      </c>
      <c r="FZ20">
        <v>631</v>
      </c>
      <c r="GA20">
        <v>2875</v>
      </c>
      <c r="GB20">
        <v>6494</v>
      </c>
      <c r="GC20">
        <v>185</v>
      </c>
      <c r="GD20">
        <v>2140</v>
      </c>
      <c r="GE20">
        <v>7675</v>
      </c>
      <c r="GF20">
        <v>278</v>
      </c>
      <c r="GG20">
        <v>2305</v>
      </c>
      <c r="GH20">
        <v>7417</v>
      </c>
      <c r="GI20">
        <v>267</v>
      </c>
      <c r="GJ20">
        <v>2267</v>
      </c>
      <c r="GK20">
        <v>7466</v>
      </c>
      <c r="GL20">
        <v>294</v>
      </c>
      <c r="GM20">
        <v>2124</v>
      </c>
      <c r="GN20">
        <v>7582</v>
      </c>
      <c r="GO20">
        <v>246</v>
      </c>
      <c r="GP20">
        <v>2245</v>
      </c>
      <c r="GQ20">
        <v>7509</v>
      </c>
      <c r="GR20">
        <v>228</v>
      </c>
      <c r="GS20">
        <v>2399</v>
      </c>
      <c r="GT20">
        <v>7373</v>
      </c>
      <c r="GU20">
        <v>244</v>
      </c>
      <c r="GV20">
        <v>2022</v>
      </c>
      <c r="GW20">
        <v>7734</v>
      </c>
      <c r="GX20">
        <v>118</v>
      </c>
      <c r="GY20">
        <v>2072</v>
      </c>
      <c r="GZ20">
        <v>7810</v>
      </c>
      <c r="HA20">
        <v>309</v>
      </c>
      <c r="HB20">
        <v>2299</v>
      </c>
      <c r="HC20">
        <v>7392</v>
      </c>
      <c r="HD20">
        <v>215</v>
      </c>
      <c r="HE20">
        <v>2107</v>
      </c>
      <c r="HF20">
        <v>7678</v>
      </c>
      <c r="HG20">
        <v>164</v>
      </c>
      <c r="HH20">
        <v>2210</v>
      </c>
      <c r="HI20">
        <v>7626</v>
      </c>
      <c r="HJ20">
        <v>251</v>
      </c>
      <c r="HK20">
        <v>2330</v>
      </c>
      <c r="HL20">
        <v>7419</v>
      </c>
      <c r="HM20">
        <v>141</v>
      </c>
      <c r="HN20">
        <v>2277</v>
      </c>
      <c r="HO20">
        <v>7582</v>
      </c>
      <c r="HP20">
        <v>283</v>
      </c>
      <c r="HQ20">
        <v>2172</v>
      </c>
      <c r="HR20">
        <v>7545</v>
      </c>
      <c r="HS20">
        <v>322</v>
      </c>
      <c r="HT20">
        <v>2346</v>
      </c>
      <c r="HU20">
        <v>7332</v>
      </c>
      <c r="HV20">
        <v>218</v>
      </c>
      <c r="HW20">
        <v>2369</v>
      </c>
      <c r="HX20">
        <v>7413</v>
      </c>
      <c r="HY20">
        <v>169</v>
      </c>
      <c r="HZ20">
        <v>2215</v>
      </c>
      <c r="IA20">
        <v>7616</v>
      </c>
      <c r="IB20">
        <v>81</v>
      </c>
      <c r="IC20">
        <v>2193</v>
      </c>
      <c r="ID20">
        <v>7726</v>
      </c>
      <c r="IE20">
        <v>272</v>
      </c>
      <c r="IF20">
        <v>2108</v>
      </c>
      <c r="IG20">
        <v>7620</v>
      </c>
      <c r="IH20">
        <v>76</v>
      </c>
      <c r="II20">
        <v>2151</v>
      </c>
      <c r="IJ20">
        <v>7773</v>
      </c>
      <c r="IK20">
        <v>810</v>
      </c>
      <c r="IL20">
        <v>2281</v>
      </c>
      <c r="IM20">
        <v>6909</v>
      </c>
      <c r="IN20">
        <v>74</v>
      </c>
      <c r="IO20">
        <v>2133</v>
      </c>
      <c r="IP20">
        <v>7793</v>
      </c>
      <c r="IQ20">
        <v>130</v>
      </c>
      <c r="IR20">
        <v>2297</v>
      </c>
      <c r="IS20">
        <v>7573</v>
      </c>
      <c r="IT20">
        <v>9999</v>
      </c>
      <c r="IU20">
        <v>0</v>
      </c>
      <c r="IV20">
        <v>1</v>
      </c>
      <c r="IW20">
        <v>895</v>
      </c>
      <c r="IX20">
        <v>2798</v>
      </c>
      <c r="IY20">
        <v>6307</v>
      </c>
      <c r="IZ20">
        <v>253</v>
      </c>
      <c r="JA20">
        <v>2264</v>
      </c>
      <c r="JB20">
        <v>7483</v>
      </c>
      <c r="JC20">
        <v>261</v>
      </c>
      <c r="JD20">
        <v>2205</v>
      </c>
      <c r="JE20">
        <v>7534</v>
      </c>
      <c r="JF20">
        <v>214</v>
      </c>
      <c r="JG20">
        <v>2037</v>
      </c>
      <c r="JH20">
        <v>7749</v>
      </c>
      <c r="JI20">
        <v>292</v>
      </c>
      <c r="JJ20">
        <v>2251</v>
      </c>
      <c r="JK20">
        <v>7457</v>
      </c>
      <c r="JL20">
        <v>205</v>
      </c>
      <c r="JM20">
        <v>2201</v>
      </c>
      <c r="JN20">
        <v>7594</v>
      </c>
      <c r="JO20">
        <v>285</v>
      </c>
      <c r="JP20">
        <v>2208</v>
      </c>
      <c r="JQ20">
        <v>7507</v>
      </c>
      <c r="JR20">
        <v>346</v>
      </c>
      <c r="JS20">
        <v>2409</v>
      </c>
      <c r="JT20">
        <v>7245</v>
      </c>
      <c r="JU20">
        <v>188</v>
      </c>
      <c r="JV20">
        <v>2224</v>
      </c>
      <c r="JW20">
        <v>7588</v>
      </c>
      <c r="JX20">
        <v>144</v>
      </c>
      <c r="JY20">
        <v>2246</v>
      </c>
      <c r="JZ20">
        <v>7610</v>
      </c>
      <c r="KA20">
        <v>222</v>
      </c>
      <c r="KB20">
        <v>2240</v>
      </c>
      <c r="KC20">
        <v>7538</v>
      </c>
      <c r="KD20">
        <v>445</v>
      </c>
      <c r="KE20">
        <v>2444</v>
      </c>
      <c r="KF20">
        <v>7111</v>
      </c>
      <c r="KG20">
        <v>395</v>
      </c>
      <c r="KH20">
        <v>2411</v>
      </c>
      <c r="KI20">
        <v>7194</v>
      </c>
      <c r="KJ20">
        <v>423</v>
      </c>
      <c r="KK20">
        <v>2082</v>
      </c>
      <c r="KL20">
        <v>7495</v>
      </c>
      <c r="KM20">
        <v>268</v>
      </c>
      <c r="KN20">
        <v>2315</v>
      </c>
      <c r="KO20">
        <v>7417</v>
      </c>
      <c r="KP20">
        <v>578.91</v>
      </c>
      <c r="KQ20">
        <v>2195.4899999999998</v>
      </c>
      <c r="KR20">
        <v>7225.6</v>
      </c>
      <c r="KS20">
        <v>1662.692756314264</v>
      </c>
      <c r="KT20">
        <v>413.01054453851378</v>
      </c>
      <c r="KU20">
        <v>1296.2041737318609</v>
      </c>
    </row>
    <row r="21" spans="1:307" x14ac:dyDescent="0.25">
      <c r="A21" s="1">
        <v>190</v>
      </c>
      <c r="B21">
        <v>88</v>
      </c>
      <c r="C21">
        <v>1934</v>
      </c>
      <c r="D21">
        <v>7978</v>
      </c>
      <c r="E21">
        <v>94</v>
      </c>
      <c r="F21">
        <v>1754</v>
      </c>
      <c r="G21">
        <v>8152</v>
      </c>
      <c r="H21">
        <v>103</v>
      </c>
      <c r="I21">
        <v>1915</v>
      </c>
      <c r="J21">
        <v>7982</v>
      </c>
      <c r="K21">
        <v>0</v>
      </c>
      <c r="L21">
        <v>1539</v>
      </c>
      <c r="M21">
        <v>8461</v>
      </c>
      <c r="N21">
        <v>54</v>
      </c>
      <c r="O21">
        <v>1846</v>
      </c>
      <c r="P21">
        <v>8100</v>
      </c>
      <c r="Q21">
        <v>142</v>
      </c>
      <c r="R21">
        <v>2114</v>
      </c>
      <c r="S21">
        <v>7744</v>
      </c>
      <c r="T21">
        <v>132</v>
      </c>
      <c r="U21">
        <v>1963</v>
      </c>
      <c r="V21">
        <v>7905</v>
      </c>
      <c r="W21">
        <v>108</v>
      </c>
      <c r="X21">
        <v>1889</v>
      </c>
      <c r="Y21">
        <v>8003</v>
      </c>
      <c r="Z21">
        <v>86</v>
      </c>
      <c r="AA21">
        <v>1840</v>
      </c>
      <c r="AB21">
        <v>8074</v>
      </c>
      <c r="AC21">
        <v>53</v>
      </c>
      <c r="AD21">
        <v>1686</v>
      </c>
      <c r="AE21">
        <v>8261</v>
      </c>
      <c r="AF21">
        <v>85</v>
      </c>
      <c r="AG21">
        <v>1829</v>
      </c>
      <c r="AH21">
        <v>8086</v>
      </c>
      <c r="AI21">
        <v>26</v>
      </c>
      <c r="AJ21">
        <v>1894</v>
      </c>
      <c r="AK21">
        <v>8080</v>
      </c>
      <c r="AL21">
        <v>312</v>
      </c>
      <c r="AM21">
        <v>2028</v>
      </c>
      <c r="AN21">
        <v>7660</v>
      </c>
      <c r="AO21">
        <v>23</v>
      </c>
      <c r="AP21">
        <v>1884</v>
      </c>
      <c r="AQ21">
        <v>8093</v>
      </c>
      <c r="AR21">
        <v>132</v>
      </c>
      <c r="AS21">
        <v>1912</v>
      </c>
      <c r="AT21">
        <v>7956</v>
      </c>
      <c r="AU21">
        <v>131</v>
      </c>
      <c r="AV21">
        <v>1908</v>
      </c>
      <c r="AW21">
        <v>7961</v>
      </c>
      <c r="AX21">
        <v>20</v>
      </c>
      <c r="AY21">
        <v>1771</v>
      </c>
      <c r="AZ21">
        <v>8209</v>
      </c>
      <c r="BA21">
        <v>19</v>
      </c>
      <c r="BB21">
        <v>1723</v>
      </c>
      <c r="BC21">
        <v>8258</v>
      </c>
      <c r="BD21">
        <v>41</v>
      </c>
      <c r="BE21">
        <v>2002</v>
      </c>
      <c r="BF21">
        <v>7957</v>
      </c>
      <c r="BG21">
        <v>69</v>
      </c>
      <c r="BH21">
        <v>1785</v>
      </c>
      <c r="BI21">
        <v>8146</v>
      </c>
      <c r="BJ21">
        <v>44</v>
      </c>
      <c r="BK21">
        <v>1673</v>
      </c>
      <c r="BL21">
        <v>8283</v>
      </c>
      <c r="BM21">
        <v>39</v>
      </c>
      <c r="BN21">
        <v>1812</v>
      </c>
      <c r="BO21">
        <v>8149</v>
      </c>
      <c r="BP21">
        <v>14</v>
      </c>
      <c r="BQ21">
        <v>1835</v>
      </c>
      <c r="BR21">
        <v>8151</v>
      </c>
      <c r="BS21">
        <v>103</v>
      </c>
      <c r="BT21">
        <v>1931</v>
      </c>
      <c r="BU21">
        <v>7966</v>
      </c>
      <c r="BV21">
        <v>119</v>
      </c>
      <c r="BW21">
        <v>1941</v>
      </c>
      <c r="BX21">
        <v>7940</v>
      </c>
      <c r="BY21">
        <v>3</v>
      </c>
      <c r="BZ21">
        <v>1754</v>
      </c>
      <c r="CA21">
        <v>8243</v>
      </c>
      <c r="CB21">
        <v>77</v>
      </c>
      <c r="CC21">
        <v>1719</v>
      </c>
      <c r="CD21">
        <v>8204</v>
      </c>
      <c r="CE21">
        <v>109</v>
      </c>
      <c r="CF21">
        <v>1780</v>
      </c>
      <c r="CG21">
        <v>8111</v>
      </c>
      <c r="CH21">
        <v>56</v>
      </c>
      <c r="CI21">
        <v>1746</v>
      </c>
      <c r="CJ21">
        <v>8198</v>
      </c>
      <c r="CK21">
        <v>163</v>
      </c>
      <c r="CL21">
        <v>2118</v>
      </c>
      <c r="CM21">
        <v>7719</v>
      </c>
      <c r="CN21">
        <v>14</v>
      </c>
      <c r="CO21">
        <v>1678</v>
      </c>
      <c r="CP21">
        <v>8308</v>
      </c>
      <c r="CQ21">
        <v>21</v>
      </c>
      <c r="CR21">
        <v>1702</v>
      </c>
      <c r="CS21">
        <v>8277</v>
      </c>
      <c r="CT21">
        <v>24</v>
      </c>
      <c r="CU21">
        <v>1785</v>
      </c>
      <c r="CV21">
        <v>8191</v>
      </c>
      <c r="CW21">
        <v>9999</v>
      </c>
      <c r="CX21">
        <v>0</v>
      </c>
      <c r="CY21">
        <v>1</v>
      </c>
      <c r="CZ21">
        <v>155</v>
      </c>
      <c r="DA21">
        <v>1979</v>
      </c>
      <c r="DB21">
        <v>7866</v>
      </c>
      <c r="DC21">
        <v>158</v>
      </c>
      <c r="DD21">
        <v>1817</v>
      </c>
      <c r="DE21">
        <v>8025</v>
      </c>
      <c r="DF21">
        <v>30</v>
      </c>
      <c r="DG21">
        <v>1628</v>
      </c>
      <c r="DH21">
        <v>8342</v>
      </c>
      <c r="DI21">
        <v>53</v>
      </c>
      <c r="DJ21">
        <v>1994</v>
      </c>
      <c r="DK21">
        <v>7953</v>
      </c>
      <c r="DL21">
        <v>6</v>
      </c>
      <c r="DM21">
        <v>1733</v>
      </c>
      <c r="DN21">
        <v>8261</v>
      </c>
      <c r="DO21">
        <v>147</v>
      </c>
      <c r="DP21">
        <v>1806</v>
      </c>
      <c r="DQ21">
        <v>8047</v>
      </c>
      <c r="DR21">
        <v>53</v>
      </c>
      <c r="DS21">
        <v>1891</v>
      </c>
      <c r="DT21">
        <v>8056</v>
      </c>
      <c r="DU21">
        <v>29</v>
      </c>
      <c r="DV21">
        <v>1700</v>
      </c>
      <c r="DW21">
        <v>8271</v>
      </c>
      <c r="DX21">
        <v>0</v>
      </c>
      <c r="DY21">
        <v>1554</v>
      </c>
      <c r="DZ21">
        <v>8446</v>
      </c>
      <c r="EA21">
        <v>40</v>
      </c>
      <c r="EB21">
        <v>1762</v>
      </c>
      <c r="EC21">
        <v>8198</v>
      </c>
      <c r="ED21">
        <v>128</v>
      </c>
      <c r="EE21">
        <v>1942</v>
      </c>
      <c r="EF21">
        <v>7930</v>
      </c>
      <c r="EG21">
        <v>67</v>
      </c>
      <c r="EH21">
        <v>1868</v>
      </c>
      <c r="EI21">
        <v>8065</v>
      </c>
      <c r="EJ21">
        <v>9999</v>
      </c>
      <c r="EK21">
        <v>0</v>
      </c>
      <c r="EL21">
        <v>1</v>
      </c>
      <c r="EM21">
        <v>189</v>
      </c>
      <c r="EN21">
        <v>1922</v>
      </c>
      <c r="EO21">
        <v>7889</v>
      </c>
      <c r="EP21">
        <v>136</v>
      </c>
      <c r="EQ21">
        <v>2023</v>
      </c>
      <c r="ER21">
        <v>7841</v>
      </c>
      <c r="ES21">
        <v>166</v>
      </c>
      <c r="ET21">
        <v>2219</v>
      </c>
      <c r="EU21">
        <v>7615</v>
      </c>
      <c r="EV21">
        <v>40</v>
      </c>
      <c r="EW21">
        <v>1747</v>
      </c>
      <c r="EX21">
        <v>8213</v>
      </c>
      <c r="EY21">
        <v>96</v>
      </c>
      <c r="EZ21">
        <v>1959</v>
      </c>
      <c r="FA21">
        <v>7945</v>
      </c>
      <c r="FB21">
        <v>38</v>
      </c>
      <c r="FC21">
        <v>1710</v>
      </c>
      <c r="FD21">
        <v>8252</v>
      </c>
      <c r="FE21">
        <v>71</v>
      </c>
      <c r="FF21">
        <v>1919</v>
      </c>
      <c r="FG21">
        <v>8010</v>
      </c>
      <c r="FH21">
        <v>124</v>
      </c>
      <c r="FI21">
        <v>2006</v>
      </c>
      <c r="FJ21">
        <v>7870</v>
      </c>
      <c r="FK21">
        <v>76</v>
      </c>
      <c r="FL21">
        <v>1852</v>
      </c>
      <c r="FM21">
        <v>8072</v>
      </c>
      <c r="FN21">
        <v>64</v>
      </c>
      <c r="FO21">
        <v>1868</v>
      </c>
      <c r="FP21">
        <v>8068</v>
      </c>
      <c r="FQ21">
        <v>180</v>
      </c>
      <c r="FR21">
        <v>1891</v>
      </c>
      <c r="FS21">
        <v>7929</v>
      </c>
      <c r="FT21">
        <v>158</v>
      </c>
      <c r="FU21">
        <v>1703</v>
      </c>
      <c r="FV21">
        <v>8139</v>
      </c>
      <c r="FW21">
        <v>275</v>
      </c>
      <c r="FX21">
        <v>2058</v>
      </c>
      <c r="FY21">
        <v>7667</v>
      </c>
      <c r="FZ21">
        <v>290</v>
      </c>
      <c r="GA21">
        <v>2379</v>
      </c>
      <c r="GB21">
        <v>7331</v>
      </c>
      <c r="GC21">
        <v>36</v>
      </c>
      <c r="GD21">
        <v>1708</v>
      </c>
      <c r="GE21">
        <v>8256</v>
      </c>
      <c r="GF21">
        <v>76</v>
      </c>
      <c r="GG21">
        <v>1864</v>
      </c>
      <c r="GH21">
        <v>8060</v>
      </c>
      <c r="GI21">
        <v>38</v>
      </c>
      <c r="GJ21">
        <v>1889</v>
      </c>
      <c r="GK21">
        <v>8073</v>
      </c>
      <c r="GL21">
        <v>117</v>
      </c>
      <c r="GM21">
        <v>1704</v>
      </c>
      <c r="GN21">
        <v>8179</v>
      </c>
      <c r="GO21">
        <v>58</v>
      </c>
      <c r="GP21">
        <v>1810</v>
      </c>
      <c r="GQ21">
        <v>8132</v>
      </c>
      <c r="GR21">
        <v>31</v>
      </c>
      <c r="GS21">
        <v>1958</v>
      </c>
      <c r="GT21">
        <v>8011</v>
      </c>
      <c r="GU21">
        <v>72</v>
      </c>
      <c r="GV21">
        <v>1615</v>
      </c>
      <c r="GW21">
        <v>8313</v>
      </c>
      <c r="GX21">
        <v>7</v>
      </c>
      <c r="GY21">
        <v>1633</v>
      </c>
      <c r="GZ21">
        <v>8360</v>
      </c>
      <c r="HA21">
        <v>89</v>
      </c>
      <c r="HB21">
        <v>1892</v>
      </c>
      <c r="HC21">
        <v>8019</v>
      </c>
      <c r="HD21">
        <v>64</v>
      </c>
      <c r="HE21">
        <v>1677</v>
      </c>
      <c r="HF21">
        <v>8259</v>
      </c>
      <c r="HG21">
        <v>6</v>
      </c>
      <c r="HH21">
        <v>1766</v>
      </c>
      <c r="HI21">
        <v>8228</v>
      </c>
      <c r="HJ21">
        <v>44</v>
      </c>
      <c r="HK21">
        <v>1888</v>
      </c>
      <c r="HL21">
        <v>8068</v>
      </c>
      <c r="HM21">
        <v>6</v>
      </c>
      <c r="HN21">
        <v>1815</v>
      </c>
      <c r="HO21">
        <v>8179</v>
      </c>
      <c r="HP21">
        <v>93</v>
      </c>
      <c r="HQ21">
        <v>1777</v>
      </c>
      <c r="HR21">
        <v>8130</v>
      </c>
      <c r="HS21">
        <v>94</v>
      </c>
      <c r="HT21">
        <v>1984</v>
      </c>
      <c r="HU21">
        <v>7922</v>
      </c>
      <c r="HV21">
        <v>26</v>
      </c>
      <c r="HW21">
        <v>1928</v>
      </c>
      <c r="HX21">
        <v>8046</v>
      </c>
      <c r="HY21">
        <v>13</v>
      </c>
      <c r="HZ21">
        <v>1757</v>
      </c>
      <c r="IA21">
        <v>8230</v>
      </c>
      <c r="IB21">
        <v>4</v>
      </c>
      <c r="IC21">
        <v>1710</v>
      </c>
      <c r="ID21">
        <v>8286</v>
      </c>
      <c r="IE21">
        <v>63</v>
      </c>
      <c r="IF21">
        <v>1765</v>
      </c>
      <c r="IG21">
        <v>8172</v>
      </c>
      <c r="IH21">
        <v>1</v>
      </c>
      <c r="II21">
        <v>1632</v>
      </c>
      <c r="IJ21">
        <v>8367</v>
      </c>
      <c r="IK21">
        <v>409</v>
      </c>
      <c r="IL21">
        <v>1991</v>
      </c>
      <c r="IM21">
        <v>7600</v>
      </c>
      <c r="IN21">
        <v>0</v>
      </c>
      <c r="IO21">
        <v>1631</v>
      </c>
      <c r="IP21">
        <v>8369</v>
      </c>
      <c r="IQ21">
        <v>17</v>
      </c>
      <c r="IR21">
        <v>1759</v>
      </c>
      <c r="IS21">
        <v>8224</v>
      </c>
      <c r="IT21">
        <v>9999</v>
      </c>
      <c r="IU21">
        <v>0</v>
      </c>
      <c r="IV21">
        <v>1</v>
      </c>
      <c r="IW21">
        <v>410</v>
      </c>
      <c r="IX21">
        <v>2466</v>
      </c>
      <c r="IY21">
        <v>7124</v>
      </c>
      <c r="IZ21">
        <v>44</v>
      </c>
      <c r="JA21">
        <v>1805</v>
      </c>
      <c r="JB21">
        <v>8151</v>
      </c>
      <c r="JC21">
        <v>30</v>
      </c>
      <c r="JD21">
        <v>1804</v>
      </c>
      <c r="JE21">
        <v>8166</v>
      </c>
      <c r="JF21">
        <v>45</v>
      </c>
      <c r="JG21">
        <v>1621</v>
      </c>
      <c r="JH21">
        <v>8334</v>
      </c>
      <c r="JI21">
        <v>108</v>
      </c>
      <c r="JJ21">
        <v>1819</v>
      </c>
      <c r="JK21">
        <v>8073</v>
      </c>
      <c r="JL21">
        <v>28</v>
      </c>
      <c r="JM21">
        <v>1791</v>
      </c>
      <c r="JN21">
        <v>8181</v>
      </c>
      <c r="JO21">
        <v>83</v>
      </c>
      <c r="JP21">
        <v>1789</v>
      </c>
      <c r="JQ21">
        <v>8128</v>
      </c>
      <c r="JR21">
        <v>80</v>
      </c>
      <c r="JS21">
        <v>1999</v>
      </c>
      <c r="JT21">
        <v>7921</v>
      </c>
      <c r="JU21">
        <v>24</v>
      </c>
      <c r="JV21">
        <v>1779</v>
      </c>
      <c r="JW21">
        <v>8197</v>
      </c>
      <c r="JX21">
        <v>22</v>
      </c>
      <c r="JY21">
        <v>1742</v>
      </c>
      <c r="JZ21">
        <v>8236</v>
      </c>
      <c r="KA21">
        <v>23</v>
      </c>
      <c r="KB21">
        <v>1822</v>
      </c>
      <c r="KC21">
        <v>8155</v>
      </c>
      <c r="KD21">
        <v>158</v>
      </c>
      <c r="KE21">
        <v>2050</v>
      </c>
      <c r="KF21">
        <v>7792</v>
      </c>
      <c r="KG21">
        <v>122</v>
      </c>
      <c r="KH21">
        <v>2040</v>
      </c>
      <c r="KI21">
        <v>7838</v>
      </c>
      <c r="KJ21">
        <v>186</v>
      </c>
      <c r="KK21">
        <v>1734</v>
      </c>
      <c r="KL21">
        <v>8080</v>
      </c>
      <c r="KM21">
        <v>39</v>
      </c>
      <c r="KN21">
        <v>1923</v>
      </c>
      <c r="KO21">
        <v>8038</v>
      </c>
      <c r="KP21">
        <v>380.36</v>
      </c>
      <c r="KQ21">
        <v>1789.57</v>
      </c>
      <c r="KR21">
        <v>7830.07</v>
      </c>
      <c r="KS21">
        <v>1693.342012234976</v>
      </c>
      <c r="KT21">
        <v>349.69241498779542</v>
      </c>
      <c r="KU21">
        <v>1393.2200849471051</v>
      </c>
    </row>
    <row r="22" spans="1:307" x14ac:dyDescent="0.25">
      <c r="A22" s="1">
        <v>200</v>
      </c>
      <c r="B22">
        <v>1</v>
      </c>
      <c r="C22">
        <v>1505</v>
      </c>
      <c r="D22">
        <v>8494</v>
      </c>
      <c r="E22">
        <v>13</v>
      </c>
      <c r="F22">
        <v>1377</v>
      </c>
      <c r="G22">
        <v>8610</v>
      </c>
      <c r="H22">
        <v>6</v>
      </c>
      <c r="I22">
        <v>1493</v>
      </c>
      <c r="J22">
        <v>8501</v>
      </c>
      <c r="K22">
        <v>0</v>
      </c>
      <c r="L22">
        <v>1123</v>
      </c>
      <c r="M22">
        <v>8877</v>
      </c>
      <c r="N22">
        <v>1</v>
      </c>
      <c r="O22">
        <v>1402</v>
      </c>
      <c r="P22">
        <v>8597</v>
      </c>
      <c r="Q22">
        <v>18</v>
      </c>
      <c r="R22">
        <v>1650</v>
      </c>
      <c r="S22">
        <v>8332</v>
      </c>
      <c r="T22">
        <v>7</v>
      </c>
      <c r="U22">
        <v>1555</v>
      </c>
      <c r="V22">
        <v>8438</v>
      </c>
      <c r="W22">
        <v>6</v>
      </c>
      <c r="X22">
        <v>1484</v>
      </c>
      <c r="Y22">
        <v>8510</v>
      </c>
      <c r="Z22">
        <v>11</v>
      </c>
      <c r="AA22">
        <v>1417</v>
      </c>
      <c r="AB22">
        <v>8572</v>
      </c>
      <c r="AC22">
        <v>2</v>
      </c>
      <c r="AD22">
        <v>1287</v>
      </c>
      <c r="AE22">
        <v>8711</v>
      </c>
      <c r="AF22">
        <v>1</v>
      </c>
      <c r="AG22">
        <v>1427</v>
      </c>
      <c r="AH22">
        <v>8572</v>
      </c>
      <c r="AI22">
        <v>1</v>
      </c>
      <c r="AJ22">
        <v>1454</v>
      </c>
      <c r="AK22">
        <v>8545</v>
      </c>
      <c r="AL22">
        <v>135</v>
      </c>
      <c r="AM22">
        <v>1634</v>
      </c>
      <c r="AN22">
        <v>8231</v>
      </c>
      <c r="AO22">
        <v>0</v>
      </c>
      <c r="AP22">
        <v>1430</v>
      </c>
      <c r="AQ22">
        <v>8570</v>
      </c>
      <c r="AR22">
        <v>14</v>
      </c>
      <c r="AS22">
        <v>1504</v>
      </c>
      <c r="AT22">
        <v>8482</v>
      </c>
      <c r="AU22">
        <v>3</v>
      </c>
      <c r="AV22">
        <v>1556</v>
      </c>
      <c r="AW22">
        <v>8441</v>
      </c>
      <c r="AX22">
        <v>0</v>
      </c>
      <c r="AY22">
        <v>1322</v>
      </c>
      <c r="AZ22">
        <v>8678</v>
      </c>
      <c r="BA22">
        <v>1</v>
      </c>
      <c r="BB22">
        <v>1276</v>
      </c>
      <c r="BC22">
        <v>8723</v>
      </c>
      <c r="BD22">
        <v>1</v>
      </c>
      <c r="BE22">
        <v>1507</v>
      </c>
      <c r="BF22">
        <v>8492</v>
      </c>
      <c r="BG22">
        <v>1</v>
      </c>
      <c r="BH22">
        <v>1382</v>
      </c>
      <c r="BI22">
        <v>8617</v>
      </c>
      <c r="BJ22">
        <v>1</v>
      </c>
      <c r="BK22">
        <v>1250</v>
      </c>
      <c r="BL22">
        <v>8749</v>
      </c>
      <c r="BM22">
        <v>1</v>
      </c>
      <c r="BN22">
        <v>1360</v>
      </c>
      <c r="BO22">
        <v>8639</v>
      </c>
      <c r="BP22">
        <v>0</v>
      </c>
      <c r="BQ22">
        <v>1331</v>
      </c>
      <c r="BR22">
        <v>8669</v>
      </c>
      <c r="BS22">
        <v>15</v>
      </c>
      <c r="BT22">
        <v>1512</v>
      </c>
      <c r="BU22">
        <v>8473</v>
      </c>
      <c r="BV22">
        <v>25</v>
      </c>
      <c r="BW22">
        <v>1515</v>
      </c>
      <c r="BX22">
        <v>8460</v>
      </c>
      <c r="BY22">
        <v>0</v>
      </c>
      <c r="BZ22">
        <v>1273</v>
      </c>
      <c r="CA22">
        <v>8727</v>
      </c>
      <c r="CB22">
        <v>0</v>
      </c>
      <c r="CC22">
        <v>1334</v>
      </c>
      <c r="CD22">
        <v>8666</v>
      </c>
      <c r="CE22">
        <v>10</v>
      </c>
      <c r="CF22">
        <v>1368</v>
      </c>
      <c r="CG22">
        <v>8622</v>
      </c>
      <c r="CH22">
        <v>2</v>
      </c>
      <c r="CI22">
        <v>1340</v>
      </c>
      <c r="CJ22">
        <v>8658</v>
      </c>
      <c r="CK22">
        <v>36</v>
      </c>
      <c r="CL22">
        <v>1684</v>
      </c>
      <c r="CM22">
        <v>8280</v>
      </c>
      <c r="CN22">
        <v>0</v>
      </c>
      <c r="CO22">
        <v>1237</v>
      </c>
      <c r="CP22">
        <v>8763</v>
      </c>
      <c r="CQ22">
        <v>0</v>
      </c>
      <c r="CR22">
        <v>1275</v>
      </c>
      <c r="CS22">
        <v>8725</v>
      </c>
      <c r="CT22">
        <v>1</v>
      </c>
      <c r="CU22">
        <v>1368</v>
      </c>
      <c r="CV22">
        <v>8631</v>
      </c>
      <c r="CW22">
        <v>9999</v>
      </c>
      <c r="CX22">
        <v>0</v>
      </c>
      <c r="CY22">
        <v>1</v>
      </c>
      <c r="CZ22">
        <v>5</v>
      </c>
      <c r="DA22">
        <v>1575</v>
      </c>
      <c r="DB22">
        <v>8420</v>
      </c>
      <c r="DC22">
        <v>23</v>
      </c>
      <c r="DD22">
        <v>1448</v>
      </c>
      <c r="DE22">
        <v>8529</v>
      </c>
      <c r="DF22">
        <v>0</v>
      </c>
      <c r="DG22">
        <v>1228</v>
      </c>
      <c r="DH22">
        <v>8772</v>
      </c>
      <c r="DI22">
        <v>2</v>
      </c>
      <c r="DJ22">
        <v>1495</v>
      </c>
      <c r="DK22">
        <v>8503</v>
      </c>
      <c r="DL22">
        <v>0</v>
      </c>
      <c r="DM22">
        <v>1291</v>
      </c>
      <c r="DN22">
        <v>8709</v>
      </c>
      <c r="DO22">
        <v>15</v>
      </c>
      <c r="DP22">
        <v>1449</v>
      </c>
      <c r="DQ22">
        <v>8536</v>
      </c>
      <c r="DR22">
        <v>1</v>
      </c>
      <c r="DS22">
        <v>1457</v>
      </c>
      <c r="DT22">
        <v>8542</v>
      </c>
      <c r="DU22">
        <v>1</v>
      </c>
      <c r="DV22">
        <v>1272</v>
      </c>
      <c r="DW22">
        <v>8727</v>
      </c>
      <c r="DX22">
        <v>0</v>
      </c>
      <c r="DY22">
        <v>1148</v>
      </c>
      <c r="DZ22">
        <v>8852</v>
      </c>
      <c r="EA22">
        <v>1</v>
      </c>
      <c r="EB22">
        <v>1292</v>
      </c>
      <c r="EC22">
        <v>8707</v>
      </c>
      <c r="ED22">
        <v>9</v>
      </c>
      <c r="EE22">
        <v>1516</v>
      </c>
      <c r="EF22">
        <v>8475</v>
      </c>
      <c r="EG22">
        <v>0</v>
      </c>
      <c r="EH22">
        <v>1417</v>
      </c>
      <c r="EI22">
        <v>8583</v>
      </c>
      <c r="EJ22">
        <v>9999</v>
      </c>
      <c r="EK22">
        <v>0</v>
      </c>
      <c r="EL22">
        <v>1</v>
      </c>
      <c r="EM22">
        <v>53</v>
      </c>
      <c r="EN22">
        <v>1547</v>
      </c>
      <c r="EO22">
        <v>8400</v>
      </c>
      <c r="EP22">
        <v>26</v>
      </c>
      <c r="EQ22">
        <v>1566</v>
      </c>
      <c r="ER22">
        <v>8408</v>
      </c>
      <c r="ES22">
        <v>23</v>
      </c>
      <c r="ET22">
        <v>1760</v>
      </c>
      <c r="EU22">
        <v>8217</v>
      </c>
      <c r="EV22">
        <v>1</v>
      </c>
      <c r="EW22">
        <v>1328</v>
      </c>
      <c r="EX22">
        <v>8671</v>
      </c>
      <c r="EY22">
        <v>15</v>
      </c>
      <c r="EZ22">
        <v>1561</v>
      </c>
      <c r="FA22">
        <v>8424</v>
      </c>
      <c r="FB22">
        <v>1</v>
      </c>
      <c r="FC22">
        <v>1301</v>
      </c>
      <c r="FD22">
        <v>8698</v>
      </c>
      <c r="FE22">
        <v>3</v>
      </c>
      <c r="FF22">
        <v>1470</v>
      </c>
      <c r="FG22">
        <v>8527</v>
      </c>
      <c r="FH22">
        <v>15</v>
      </c>
      <c r="FI22">
        <v>1616</v>
      </c>
      <c r="FJ22">
        <v>8369</v>
      </c>
      <c r="FK22">
        <v>5</v>
      </c>
      <c r="FL22">
        <v>1427</v>
      </c>
      <c r="FM22">
        <v>8568</v>
      </c>
      <c r="FN22">
        <v>4</v>
      </c>
      <c r="FO22">
        <v>1434</v>
      </c>
      <c r="FP22">
        <v>8562</v>
      </c>
      <c r="FQ22">
        <v>39</v>
      </c>
      <c r="FR22">
        <v>1529</v>
      </c>
      <c r="FS22">
        <v>8432</v>
      </c>
      <c r="FT22">
        <v>35</v>
      </c>
      <c r="FU22">
        <v>1336</v>
      </c>
      <c r="FV22">
        <v>8629</v>
      </c>
      <c r="FW22">
        <v>53</v>
      </c>
      <c r="FX22">
        <v>1712</v>
      </c>
      <c r="FY22">
        <v>8235</v>
      </c>
      <c r="FZ22">
        <v>55</v>
      </c>
      <c r="GA22">
        <v>1971</v>
      </c>
      <c r="GB22">
        <v>7974</v>
      </c>
      <c r="GC22">
        <v>0</v>
      </c>
      <c r="GD22">
        <v>1310</v>
      </c>
      <c r="GE22">
        <v>8690</v>
      </c>
      <c r="GF22">
        <v>7</v>
      </c>
      <c r="GG22">
        <v>1447</v>
      </c>
      <c r="GH22">
        <v>8546</v>
      </c>
      <c r="GI22">
        <v>0</v>
      </c>
      <c r="GJ22">
        <v>1455</v>
      </c>
      <c r="GK22">
        <v>8545</v>
      </c>
      <c r="GL22">
        <v>12</v>
      </c>
      <c r="GM22">
        <v>1362</v>
      </c>
      <c r="GN22">
        <v>8626</v>
      </c>
      <c r="GO22">
        <v>0</v>
      </c>
      <c r="GP22">
        <v>1351</v>
      </c>
      <c r="GQ22">
        <v>8649</v>
      </c>
      <c r="GR22">
        <v>0</v>
      </c>
      <c r="GS22">
        <v>1471</v>
      </c>
      <c r="GT22">
        <v>8529</v>
      </c>
      <c r="GU22">
        <v>8</v>
      </c>
      <c r="GV22">
        <v>1240</v>
      </c>
      <c r="GW22">
        <v>8752</v>
      </c>
      <c r="GX22">
        <v>0</v>
      </c>
      <c r="GY22">
        <v>1213</v>
      </c>
      <c r="GZ22">
        <v>8787</v>
      </c>
      <c r="HA22">
        <v>8</v>
      </c>
      <c r="HB22">
        <v>1471</v>
      </c>
      <c r="HC22">
        <v>8521</v>
      </c>
      <c r="HD22">
        <v>2</v>
      </c>
      <c r="HE22">
        <v>1291</v>
      </c>
      <c r="HF22">
        <v>8707</v>
      </c>
      <c r="HG22">
        <v>0</v>
      </c>
      <c r="HH22">
        <v>1324</v>
      </c>
      <c r="HI22">
        <v>8676</v>
      </c>
      <c r="HJ22">
        <v>0</v>
      </c>
      <c r="HK22">
        <v>1447</v>
      </c>
      <c r="HL22">
        <v>8553</v>
      </c>
      <c r="HM22">
        <v>1</v>
      </c>
      <c r="HN22">
        <v>1361</v>
      </c>
      <c r="HO22">
        <v>8638</v>
      </c>
      <c r="HP22">
        <v>7</v>
      </c>
      <c r="HQ22">
        <v>1377</v>
      </c>
      <c r="HR22">
        <v>8616</v>
      </c>
      <c r="HS22">
        <v>5</v>
      </c>
      <c r="HT22">
        <v>1557</v>
      </c>
      <c r="HU22">
        <v>8438</v>
      </c>
      <c r="HV22">
        <v>1</v>
      </c>
      <c r="HW22">
        <v>1446</v>
      </c>
      <c r="HX22">
        <v>8553</v>
      </c>
      <c r="HY22">
        <v>0</v>
      </c>
      <c r="HZ22">
        <v>1290</v>
      </c>
      <c r="IA22">
        <v>8710</v>
      </c>
      <c r="IB22">
        <v>0</v>
      </c>
      <c r="IC22">
        <v>1222</v>
      </c>
      <c r="ID22">
        <v>8778</v>
      </c>
      <c r="IE22">
        <v>1</v>
      </c>
      <c r="IF22">
        <v>1343</v>
      </c>
      <c r="IG22">
        <v>8656</v>
      </c>
      <c r="IH22">
        <v>0</v>
      </c>
      <c r="II22">
        <v>1208</v>
      </c>
      <c r="IJ22">
        <v>8792</v>
      </c>
      <c r="IK22">
        <v>159</v>
      </c>
      <c r="IL22">
        <v>1686</v>
      </c>
      <c r="IM22">
        <v>8155</v>
      </c>
      <c r="IN22">
        <v>0</v>
      </c>
      <c r="IO22">
        <v>1235</v>
      </c>
      <c r="IP22">
        <v>8765</v>
      </c>
      <c r="IQ22">
        <v>1</v>
      </c>
      <c r="IR22">
        <v>1312</v>
      </c>
      <c r="IS22">
        <v>8687</v>
      </c>
      <c r="IT22">
        <v>9999</v>
      </c>
      <c r="IU22">
        <v>0</v>
      </c>
      <c r="IV22">
        <v>1</v>
      </c>
      <c r="IW22">
        <v>144</v>
      </c>
      <c r="IX22">
        <v>2044</v>
      </c>
      <c r="IY22">
        <v>7812</v>
      </c>
      <c r="IZ22">
        <v>1</v>
      </c>
      <c r="JA22">
        <v>1351</v>
      </c>
      <c r="JB22">
        <v>8648</v>
      </c>
      <c r="JC22">
        <v>1</v>
      </c>
      <c r="JD22">
        <v>1361</v>
      </c>
      <c r="JE22">
        <v>8638</v>
      </c>
      <c r="JF22">
        <v>2</v>
      </c>
      <c r="JG22">
        <v>1235</v>
      </c>
      <c r="JH22">
        <v>8763</v>
      </c>
      <c r="JI22">
        <v>16</v>
      </c>
      <c r="JJ22">
        <v>1403</v>
      </c>
      <c r="JK22">
        <v>8581</v>
      </c>
      <c r="JL22">
        <v>1</v>
      </c>
      <c r="JM22">
        <v>1382</v>
      </c>
      <c r="JN22">
        <v>8617</v>
      </c>
      <c r="JO22">
        <v>0</v>
      </c>
      <c r="JP22">
        <v>1398</v>
      </c>
      <c r="JQ22">
        <v>8602</v>
      </c>
      <c r="JR22">
        <v>3</v>
      </c>
      <c r="JS22">
        <v>1557</v>
      </c>
      <c r="JT22">
        <v>8440</v>
      </c>
      <c r="JU22">
        <v>0</v>
      </c>
      <c r="JV22">
        <v>1377</v>
      </c>
      <c r="JW22">
        <v>8623</v>
      </c>
      <c r="JX22">
        <v>0</v>
      </c>
      <c r="JY22">
        <v>1279</v>
      </c>
      <c r="JZ22">
        <v>8721</v>
      </c>
      <c r="KA22">
        <v>0</v>
      </c>
      <c r="KB22">
        <v>1324</v>
      </c>
      <c r="KC22">
        <v>8676</v>
      </c>
      <c r="KD22">
        <v>8</v>
      </c>
      <c r="KE22">
        <v>1649</v>
      </c>
      <c r="KF22">
        <v>8343</v>
      </c>
      <c r="KG22">
        <v>12</v>
      </c>
      <c r="KH22">
        <v>1593</v>
      </c>
      <c r="KI22">
        <v>8395</v>
      </c>
      <c r="KJ22">
        <v>43</v>
      </c>
      <c r="KK22">
        <v>1379</v>
      </c>
      <c r="KL22">
        <v>8578</v>
      </c>
      <c r="KM22">
        <v>0</v>
      </c>
      <c r="KN22">
        <v>1442</v>
      </c>
      <c r="KO22">
        <v>8558</v>
      </c>
      <c r="KP22">
        <v>311.38</v>
      </c>
      <c r="KQ22">
        <v>1379.71</v>
      </c>
      <c r="KR22">
        <v>8308.91</v>
      </c>
      <c r="KS22">
        <v>1703.9025604769331</v>
      </c>
      <c r="KT22">
        <v>286.63127167145899</v>
      </c>
      <c r="KU22">
        <v>1470.9461859293101</v>
      </c>
    </row>
    <row r="23" spans="1:307" x14ac:dyDescent="0.25">
      <c r="A23" s="1">
        <v>210</v>
      </c>
      <c r="B23">
        <v>0</v>
      </c>
      <c r="C23">
        <v>1114</v>
      </c>
      <c r="D23">
        <v>8886</v>
      </c>
      <c r="E23">
        <v>2</v>
      </c>
      <c r="F23">
        <v>1003</v>
      </c>
      <c r="G23">
        <v>8995</v>
      </c>
      <c r="H23">
        <v>1</v>
      </c>
      <c r="I23">
        <v>1110</v>
      </c>
      <c r="J23">
        <v>8889</v>
      </c>
      <c r="K23">
        <v>0</v>
      </c>
      <c r="L23">
        <v>821</v>
      </c>
      <c r="M23">
        <v>9179</v>
      </c>
      <c r="N23">
        <v>0</v>
      </c>
      <c r="O23">
        <v>1029</v>
      </c>
      <c r="P23">
        <v>8971</v>
      </c>
      <c r="Q23">
        <v>1</v>
      </c>
      <c r="R23">
        <v>1252</v>
      </c>
      <c r="S23">
        <v>8747</v>
      </c>
      <c r="T23">
        <v>0</v>
      </c>
      <c r="U23">
        <v>1186</v>
      </c>
      <c r="V23">
        <v>8814</v>
      </c>
      <c r="W23">
        <v>0</v>
      </c>
      <c r="X23">
        <v>1092</v>
      </c>
      <c r="Y23">
        <v>8908</v>
      </c>
      <c r="Z23">
        <v>0</v>
      </c>
      <c r="AA23">
        <v>1059</v>
      </c>
      <c r="AB23">
        <v>8941</v>
      </c>
      <c r="AC23">
        <v>0</v>
      </c>
      <c r="AD23">
        <v>965</v>
      </c>
      <c r="AE23">
        <v>9035</v>
      </c>
      <c r="AF23">
        <v>0</v>
      </c>
      <c r="AG23">
        <v>1087</v>
      </c>
      <c r="AH23">
        <v>8913</v>
      </c>
      <c r="AI23">
        <v>0</v>
      </c>
      <c r="AJ23">
        <v>1094</v>
      </c>
      <c r="AK23">
        <v>8906</v>
      </c>
      <c r="AL23">
        <v>7</v>
      </c>
      <c r="AM23">
        <v>1302</v>
      </c>
      <c r="AN23">
        <v>8691</v>
      </c>
      <c r="AO23">
        <v>0</v>
      </c>
      <c r="AP23">
        <v>1061</v>
      </c>
      <c r="AQ23">
        <v>8939</v>
      </c>
      <c r="AR23">
        <v>0</v>
      </c>
      <c r="AS23">
        <v>1131</v>
      </c>
      <c r="AT23">
        <v>8869</v>
      </c>
      <c r="AU23">
        <v>0</v>
      </c>
      <c r="AV23">
        <v>1170</v>
      </c>
      <c r="AW23">
        <v>8830</v>
      </c>
      <c r="AX23">
        <v>0</v>
      </c>
      <c r="AY23">
        <v>992</v>
      </c>
      <c r="AZ23">
        <v>9008</v>
      </c>
      <c r="BA23">
        <v>0</v>
      </c>
      <c r="BB23">
        <v>964</v>
      </c>
      <c r="BC23">
        <v>9036</v>
      </c>
      <c r="BD23">
        <v>0</v>
      </c>
      <c r="BE23">
        <v>1098</v>
      </c>
      <c r="BF23">
        <v>8902</v>
      </c>
      <c r="BG23">
        <v>0</v>
      </c>
      <c r="BH23">
        <v>1009</v>
      </c>
      <c r="BI23">
        <v>8991</v>
      </c>
      <c r="BJ23">
        <v>1</v>
      </c>
      <c r="BK23">
        <v>926</v>
      </c>
      <c r="BL23">
        <v>9073</v>
      </c>
      <c r="BM23">
        <v>0</v>
      </c>
      <c r="BN23">
        <v>1006</v>
      </c>
      <c r="BO23">
        <v>8994</v>
      </c>
      <c r="BP23">
        <v>0</v>
      </c>
      <c r="BQ23">
        <v>962</v>
      </c>
      <c r="BR23">
        <v>9038</v>
      </c>
      <c r="BS23">
        <v>2</v>
      </c>
      <c r="BT23">
        <v>1134</v>
      </c>
      <c r="BU23">
        <v>8864</v>
      </c>
      <c r="BV23">
        <v>0</v>
      </c>
      <c r="BW23">
        <v>1157</v>
      </c>
      <c r="BX23">
        <v>8843</v>
      </c>
      <c r="BY23">
        <v>0</v>
      </c>
      <c r="BZ23">
        <v>951</v>
      </c>
      <c r="CA23">
        <v>9049</v>
      </c>
      <c r="CB23">
        <v>0</v>
      </c>
      <c r="CC23">
        <v>989</v>
      </c>
      <c r="CD23">
        <v>9011</v>
      </c>
      <c r="CE23">
        <v>0</v>
      </c>
      <c r="CF23">
        <v>1009</v>
      </c>
      <c r="CG23">
        <v>8991</v>
      </c>
      <c r="CH23">
        <v>1</v>
      </c>
      <c r="CI23">
        <v>996</v>
      </c>
      <c r="CJ23">
        <v>9003</v>
      </c>
      <c r="CK23">
        <v>3</v>
      </c>
      <c r="CL23">
        <v>1247</v>
      </c>
      <c r="CM23">
        <v>8750</v>
      </c>
      <c r="CN23">
        <v>0</v>
      </c>
      <c r="CO23">
        <v>893</v>
      </c>
      <c r="CP23">
        <v>9107</v>
      </c>
      <c r="CQ23">
        <v>0</v>
      </c>
      <c r="CR23">
        <v>937</v>
      </c>
      <c r="CS23">
        <v>9063</v>
      </c>
      <c r="CT23">
        <v>0</v>
      </c>
      <c r="CU23">
        <v>990</v>
      </c>
      <c r="CV23">
        <v>9010</v>
      </c>
      <c r="CW23">
        <v>9999</v>
      </c>
      <c r="CX23">
        <v>0</v>
      </c>
      <c r="CY23">
        <v>1</v>
      </c>
      <c r="CZ23">
        <v>0</v>
      </c>
      <c r="DA23">
        <v>1170</v>
      </c>
      <c r="DB23">
        <v>8830</v>
      </c>
      <c r="DC23">
        <v>1</v>
      </c>
      <c r="DD23">
        <v>1086</v>
      </c>
      <c r="DE23">
        <v>8913</v>
      </c>
      <c r="DF23">
        <v>0</v>
      </c>
      <c r="DG23">
        <v>885</v>
      </c>
      <c r="DH23">
        <v>9115</v>
      </c>
      <c r="DI23">
        <v>0</v>
      </c>
      <c r="DJ23">
        <v>1052</v>
      </c>
      <c r="DK23">
        <v>8948</v>
      </c>
      <c r="DL23">
        <v>0</v>
      </c>
      <c r="DM23">
        <v>989</v>
      </c>
      <c r="DN23">
        <v>9011</v>
      </c>
      <c r="DO23">
        <v>0</v>
      </c>
      <c r="DP23">
        <v>1097</v>
      </c>
      <c r="DQ23">
        <v>8903</v>
      </c>
      <c r="DR23">
        <v>0</v>
      </c>
      <c r="DS23">
        <v>1037</v>
      </c>
      <c r="DT23">
        <v>8963</v>
      </c>
      <c r="DU23">
        <v>1</v>
      </c>
      <c r="DV23">
        <v>937</v>
      </c>
      <c r="DW23">
        <v>9062</v>
      </c>
      <c r="DX23">
        <v>0</v>
      </c>
      <c r="DY23">
        <v>843</v>
      </c>
      <c r="DZ23">
        <v>9157</v>
      </c>
      <c r="EA23">
        <v>1</v>
      </c>
      <c r="EB23">
        <v>962</v>
      </c>
      <c r="EC23">
        <v>9037</v>
      </c>
      <c r="ED23">
        <v>0</v>
      </c>
      <c r="EE23">
        <v>1141</v>
      </c>
      <c r="EF23">
        <v>8859</v>
      </c>
      <c r="EG23">
        <v>0</v>
      </c>
      <c r="EH23">
        <v>1045</v>
      </c>
      <c r="EI23">
        <v>8955</v>
      </c>
      <c r="EJ23">
        <v>9999</v>
      </c>
      <c r="EK23">
        <v>0</v>
      </c>
      <c r="EL23">
        <v>1</v>
      </c>
      <c r="EM23">
        <v>2</v>
      </c>
      <c r="EN23">
        <v>1190</v>
      </c>
      <c r="EO23">
        <v>8808</v>
      </c>
      <c r="EP23">
        <v>0</v>
      </c>
      <c r="EQ23">
        <v>1172</v>
      </c>
      <c r="ER23">
        <v>8828</v>
      </c>
      <c r="ES23">
        <v>2</v>
      </c>
      <c r="ET23">
        <v>1316</v>
      </c>
      <c r="EU23">
        <v>8682</v>
      </c>
      <c r="EV23">
        <v>0</v>
      </c>
      <c r="EW23">
        <v>948</v>
      </c>
      <c r="EX23">
        <v>9052</v>
      </c>
      <c r="EY23">
        <v>1</v>
      </c>
      <c r="EZ23">
        <v>1166</v>
      </c>
      <c r="FA23">
        <v>8833</v>
      </c>
      <c r="FB23">
        <v>0</v>
      </c>
      <c r="FC23">
        <v>940</v>
      </c>
      <c r="FD23">
        <v>9060</v>
      </c>
      <c r="FE23">
        <v>1</v>
      </c>
      <c r="FF23">
        <v>1096</v>
      </c>
      <c r="FG23">
        <v>8903</v>
      </c>
      <c r="FH23">
        <v>0</v>
      </c>
      <c r="FI23">
        <v>1272</v>
      </c>
      <c r="FJ23">
        <v>8728</v>
      </c>
      <c r="FK23">
        <v>1</v>
      </c>
      <c r="FL23">
        <v>1059</v>
      </c>
      <c r="FM23">
        <v>8940</v>
      </c>
      <c r="FN23">
        <v>0</v>
      </c>
      <c r="FO23">
        <v>1050</v>
      </c>
      <c r="FP23">
        <v>8950</v>
      </c>
      <c r="FQ23">
        <v>3</v>
      </c>
      <c r="FR23">
        <v>1157</v>
      </c>
      <c r="FS23">
        <v>8840</v>
      </c>
      <c r="FT23">
        <v>0</v>
      </c>
      <c r="FU23">
        <v>1025</v>
      </c>
      <c r="FV23">
        <v>8975</v>
      </c>
      <c r="FW23">
        <v>3</v>
      </c>
      <c r="FX23">
        <v>1332</v>
      </c>
      <c r="FY23">
        <v>8665</v>
      </c>
      <c r="FZ23">
        <v>0</v>
      </c>
      <c r="GA23">
        <v>1490</v>
      </c>
      <c r="GB23">
        <v>8510</v>
      </c>
      <c r="GC23">
        <v>0</v>
      </c>
      <c r="GD23">
        <v>948</v>
      </c>
      <c r="GE23">
        <v>9052</v>
      </c>
      <c r="GF23">
        <v>1</v>
      </c>
      <c r="GG23">
        <v>1056</v>
      </c>
      <c r="GH23">
        <v>8943</v>
      </c>
      <c r="GI23">
        <v>0</v>
      </c>
      <c r="GJ23">
        <v>1079</v>
      </c>
      <c r="GK23">
        <v>8921</v>
      </c>
      <c r="GL23">
        <v>0</v>
      </c>
      <c r="GM23">
        <v>1016</v>
      </c>
      <c r="GN23">
        <v>8984</v>
      </c>
      <c r="GO23">
        <v>0</v>
      </c>
      <c r="GP23">
        <v>988</v>
      </c>
      <c r="GQ23">
        <v>9012</v>
      </c>
      <c r="GR23">
        <v>0</v>
      </c>
      <c r="GS23">
        <v>1062</v>
      </c>
      <c r="GT23">
        <v>8938</v>
      </c>
      <c r="GU23">
        <v>1</v>
      </c>
      <c r="GV23">
        <v>923</v>
      </c>
      <c r="GW23">
        <v>9076</v>
      </c>
      <c r="GX23">
        <v>0</v>
      </c>
      <c r="GY23">
        <v>879</v>
      </c>
      <c r="GZ23">
        <v>9121</v>
      </c>
      <c r="HA23">
        <v>1</v>
      </c>
      <c r="HB23">
        <v>1088</v>
      </c>
      <c r="HC23">
        <v>8911</v>
      </c>
      <c r="HD23">
        <v>0</v>
      </c>
      <c r="HE23">
        <v>951</v>
      </c>
      <c r="HF23">
        <v>9049</v>
      </c>
      <c r="HG23">
        <v>0</v>
      </c>
      <c r="HH23">
        <v>962</v>
      </c>
      <c r="HI23">
        <v>9038</v>
      </c>
      <c r="HJ23">
        <v>0</v>
      </c>
      <c r="HK23">
        <v>1078</v>
      </c>
      <c r="HL23">
        <v>8922</v>
      </c>
      <c r="HM23">
        <v>1</v>
      </c>
      <c r="HN23">
        <v>1012</v>
      </c>
      <c r="HO23">
        <v>8987</v>
      </c>
      <c r="HP23">
        <v>1</v>
      </c>
      <c r="HQ23">
        <v>1038</v>
      </c>
      <c r="HR23">
        <v>8961</v>
      </c>
      <c r="HS23">
        <v>0</v>
      </c>
      <c r="HT23">
        <v>1163</v>
      </c>
      <c r="HU23">
        <v>8837</v>
      </c>
      <c r="HV23">
        <v>0</v>
      </c>
      <c r="HW23">
        <v>1083</v>
      </c>
      <c r="HX23">
        <v>8917</v>
      </c>
      <c r="HY23">
        <v>0</v>
      </c>
      <c r="HZ23">
        <v>959</v>
      </c>
      <c r="IA23">
        <v>9041</v>
      </c>
      <c r="IB23">
        <v>0</v>
      </c>
      <c r="IC23">
        <v>873</v>
      </c>
      <c r="ID23">
        <v>9127</v>
      </c>
      <c r="IE23">
        <v>0</v>
      </c>
      <c r="IF23">
        <v>997</v>
      </c>
      <c r="IG23">
        <v>9003</v>
      </c>
      <c r="IH23">
        <v>0</v>
      </c>
      <c r="II23">
        <v>919</v>
      </c>
      <c r="IJ23">
        <v>9081</v>
      </c>
      <c r="IK23">
        <v>22</v>
      </c>
      <c r="IL23">
        <v>1383</v>
      </c>
      <c r="IM23">
        <v>8595</v>
      </c>
      <c r="IN23">
        <v>0</v>
      </c>
      <c r="IO23">
        <v>908</v>
      </c>
      <c r="IP23">
        <v>9092</v>
      </c>
      <c r="IQ23">
        <v>1</v>
      </c>
      <c r="IR23">
        <v>960</v>
      </c>
      <c r="IS23">
        <v>9039</v>
      </c>
      <c r="IT23">
        <v>9999</v>
      </c>
      <c r="IU23">
        <v>0</v>
      </c>
      <c r="IV23">
        <v>1</v>
      </c>
      <c r="IW23">
        <v>20</v>
      </c>
      <c r="IX23">
        <v>1587</v>
      </c>
      <c r="IY23">
        <v>8393</v>
      </c>
      <c r="IZ23">
        <v>0</v>
      </c>
      <c r="JA23">
        <v>1017</v>
      </c>
      <c r="JB23">
        <v>8983</v>
      </c>
      <c r="JC23">
        <v>1</v>
      </c>
      <c r="JD23">
        <v>1034</v>
      </c>
      <c r="JE23">
        <v>8965</v>
      </c>
      <c r="JF23">
        <v>0</v>
      </c>
      <c r="JG23">
        <v>910</v>
      </c>
      <c r="JH23">
        <v>9090</v>
      </c>
      <c r="JI23">
        <v>3</v>
      </c>
      <c r="JJ23">
        <v>1055</v>
      </c>
      <c r="JK23">
        <v>8942</v>
      </c>
      <c r="JL23">
        <v>1</v>
      </c>
      <c r="JM23">
        <v>1020</v>
      </c>
      <c r="JN23">
        <v>8979</v>
      </c>
      <c r="JO23">
        <v>0</v>
      </c>
      <c r="JP23">
        <v>1040</v>
      </c>
      <c r="JQ23">
        <v>8960</v>
      </c>
      <c r="JR23">
        <v>0</v>
      </c>
      <c r="JS23">
        <v>1152</v>
      </c>
      <c r="JT23">
        <v>8848</v>
      </c>
      <c r="JU23">
        <v>0</v>
      </c>
      <c r="JV23">
        <v>1026</v>
      </c>
      <c r="JW23">
        <v>8974</v>
      </c>
      <c r="JX23">
        <v>0</v>
      </c>
      <c r="JY23">
        <v>948</v>
      </c>
      <c r="JZ23">
        <v>9052</v>
      </c>
      <c r="KA23">
        <v>0</v>
      </c>
      <c r="KB23">
        <v>976</v>
      </c>
      <c r="KC23">
        <v>9024</v>
      </c>
      <c r="KD23">
        <v>0</v>
      </c>
      <c r="KE23">
        <v>1195</v>
      </c>
      <c r="KF23">
        <v>8805</v>
      </c>
      <c r="KG23">
        <v>1</v>
      </c>
      <c r="KH23">
        <v>1162</v>
      </c>
      <c r="KI23">
        <v>8837</v>
      </c>
      <c r="KJ23">
        <v>2</v>
      </c>
      <c r="KK23">
        <v>1045</v>
      </c>
      <c r="KL23">
        <v>8953</v>
      </c>
      <c r="KM23">
        <v>0</v>
      </c>
      <c r="KN23">
        <v>1062</v>
      </c>
      <c r="KO23">
        <v>8938</v>
      </c>
      <c r="KP23">
        <v>300.87</v>
      </c>
      <c r="KQ23">
        <v>1027.47</v>
      </c>
      <c r="KR23">
        <v>8671.66</v>
      </c>
      <c r="KS23">
        <v>1705.546057161816</v>
      </c>
      <c r="KT23">
        <v>221.29832602168469</v>
      </c>
      <c r="KU23">
        <v>1530.3361540524311</v>
      </c>
    </row>
    <row r="24" spans="1:307" x14ac:dyDescent="0.25">
      <c r="A24" s="1">
        <v>220</v>
      </c>
      <c r="B24">
        <v>0</v>
      </c>
      <c r="C24">
        <v>816</v>
      </c>
      <c r="D24">
        <v>9184</v>
      </c>
      <c r="E24">
        <v>0</v>
      </c>
      <c r="F24">
        <v>735</v>
      </c>
      <c r="G24">
        <v>9265</v>
      </c>
      <c r="H24">
        <v>1</v>
      </c>
      <c r="I24">
        <v>806</v>
      </c>
      <c r="J24">
        <v>9193</v>
      </c>
      <c r="K24">
        <v>0</v>
      </c>
      <c r="L24">
        <v>630</v>
      </c>
      <c r="M24">
        <v>9370</v>
      </c>
      <c r="N24">
        <v>0</v>
      </c>
      <c r="O24">
        <v>752</v>
      </c>
      <c r="P24">
        <v>9248</v>
      </c>
      <c r="Q24">
        <v>1</v>
      </c>
      <c r="R24">
        <v>903</v>
      </c>
      <c r="S24">
        <v>9096</v>
      </c>
      <c r="T24">
        <v>0</v>
      </c>
      <c r="U24">
        <v>882</v>
      </c>
      <c r="V24">
        <v>9118</v>
      </c>
      <c r="W24">
        <v>0</v>
      </c>
      <c r="X24">
        <v>809</v>
      </c>
      <c r="Y24">
        <v>9191</v>
      </c>
      <c r="Z24">
        <v>0</v>
      </c>
      <c r="AA24">
        <v>777</v>
      </c>
      <c r="AB24">
        <v>9223</v>
      </c>
      <c r="AC24">
        <v>0</v>
      </c>
      <c r="AD24">
        <v>742</v>
      </c>
      <c r="AE24">
        <v>9258</v>
      </c>
      <c r="AF24">
        <v>0</v>
      </c>
      <c r="AG24">
        <v>804</v>
      </c>
      <c r="AH24">
        <v>9196</v>
      </c>
      <c r="AI24">
        <v>0</v>
      </c>
      <c r="AJ24">
        <v>813</v>
      </c>
      <c r="AK24">
        <v>9187</v>
      </c>
      <c r="AL24">
        <v>0</v>
      </c>
      <c r="AM24">
        <v>978</v>
      </c>
      <c r="AN24">
        <v>9022</v>
      </c>
      <c r="AO24">
        <v>0</v>
      </c>
      <c r="AP24">
        <v>774</v>
      </c>
      <c r="AQ24">
        <v>9226</v>
      </c>
      <c r="AR24">
        <v>0</v>
      </c>
      <c r="AS24">
        <v>803</v>
      </c>
      <c r="AT24">
        <v>9197</v>
      </c>
      <c r="AU24">
        <v>0</v>
      </c>
      <c r="AV24">
        <v>848</v>
      </c>
      <c r="AW24">
        <v>9152</v>
      </c>
      <c r="AX24">
        <v>0</v>
      </c>
      <c r="AY24">
        <v>711</v>
      </c>
      <c r="AZ24">
        <v>9289</v>
      </c>
      <c r="BA24">
        <v>0</v>
      </c>
      <c r="BB24">
        <v>730</v>
      </c>
      <c r="BC24">
        <v>9270</v>
      </c>
      <c r="BD24">
        <v>0</v>
      </c>
      <c r="BE24">
        <v>816</v>
      </c>
      <c r="BF24">
        <v>9184</v>
      </c>
      <c r="BG24">
        <v>0</v>
      </c>
      <c r="BH24">
        <v>740</v>
      </c>
      <c r="BI24">
        <v>9260</v>
      </c>
      <c r="BJ24">
        <v>0</v>
      </c>
      <c r="BK24">
        <v>691</v>
      </c>
      <c r="BL24">
        <v>9309</v>
      </c>
      <c r="BM24">
        <v>0</v>
      </c>
      <c r="BN24">
        <v>731</v>
      </c>
      <c r="BO24">
        <v>9269</v>
      </c>
      <c r="BP24">
        <v>0</v>
      </c>
      <c r="BQ24">
        <v>697</v>
      </c>
      <c r="BR24">
        <v>9303</v>
      </c>
      <c r="BS24">
        <v>2</v>
      </c>
      <c r="BT24">
        <v>841</v>
      </c>
      <c r="BU24">
        <v>9157</v>
      </c>
      <c r="BV24">
        <v>0</v>
      </c>
      <c r="BW24">
        <v>865</v>
      </c>
      <c r="BX24">
        <v>9135</v>
      </c>
      <c r="BY24">
        <v>0</v>
      </c>
      <c r="BZ24">
        <v>687</v>
      </c>
      <c r="CA24">
        <v>9313</v>
      </c>
      <c r="CB24">
        <v>0</v>
      </c>
      <c r="CC24">
        <v>751</v>
      </c>
      <c r="CD24">
        <v>9249</v>
      </c>
      <c r="CE24">
        <v>0</v>
      </c>
      <c r="CF24">
        <v>734</v>
      </c>
      <c r="CG24">
        <v>9266</v>
      </c>
      <c r="CH24">
        <v>1</v>
      </c>
      <c r="CI24">
        <v>725</v>
      </c>
      <c r="CJ24">
        <v>9274</v>
      </c>
      <c r="CK24">
        <v>1</v>
      </c>
      <c r="CL24">
        <v>902</v>
      </c>
      <c r="CM24">
        <v>9097</v>
      </c>
      <c r="CN24">
        <v>0</v>
      </c>
      <c r="CO24">
        <v>647</v>
      </c>
      <c r="CP24">
        <v>9353</v>
      </c>
      <c r="CQ24">
        <v>0</v>
      </c>
      <c r="CR24">
        <v>696</v>
      </c>
      <c r="CS24">
        <v>9304</v>
      </c>
      <c r="CT24">
        <v>0</v>
      </c>
      <c r="CU24">
        <v>707</v>
      </c>
      <c r="CV24">
        <v>9293</v>
      </c>
      <c r="CW24">
        <v>9999</v>
      </c>
      <c r="CX24">
        <v>0</v>
      </c>
      <c r="CY24">
        <v>1</v>
      </c>
      <c r="CZ24">
        <v>0</v>
      </c>
      <c r="DA24">
        <v>843</v>
      </c>
      <c r="DB24">
        <v>9157</v>
      </c>
      <c r="DC24">
        <v>1</v>
      </c>
      <c r="DD24">
        <v>788</v>
      </c>
      <c r="DE24">
        <v>9211</v>
      </c>
      <c r="DF24">
        <v>0</v>
      </c>
      <c r="DG24">
        <v>650</v>
      </c>
      <c r="DH24">
        <v>9350</v>
      </c>
      <c r="DI24">
        <v>0</v>
      </c>
      <c r="DJ24">
        <v>781</v>
      </c>
      <c r="DK24">
        <v>9219</v>
      </c>
      <c r="DL24">
        <v>0</v>
      </c>
      <c r="DM24">
        <v>724</v>
      </c>
      <c r="DN24">
        <v>9276</v>
      </c>
      <c r="DO24">
        <v>0</v>
      </c>
      <c r="DP24">
        <v>825</v>
      </c>
      <c r="DQ24">
        <v>9175</v>
      </c>
      <c r="DR24">
        <v>0</v>
      </c>
      <c r="DS24">
        <v>772</v>
      </c>
      <c r="DT24">
        <v>9228</v>
      </c>
      <c r="DU24">
        <v>1</v>
      </c>
      <c r="DV24">
        <v>712</v>
      </c>
      <c r="DW24">
        <v>9287</v>
      </c>
      <c r="DX24">
        <v>0</v>
      </c>
      <c r="DY24">
        <v>633</v>
      </c>
      <c r="DZ24">
        <v>9367</v>
      </c>
      <c r="EA24">
        <v>1</v>
      </c>
      <c r="EB24">
        <v>701</v>
      </c>
      <c r="EC24">
        <v>9298</v>
      </c>
      <c r="ED24">
        <v>0</v>
      </c>
      <c r="EE24">
        <v>857</v>
      </c>
      <c r="EF24">
        <v>9143</v>
      </c>
      <c r="EG24">
        <v>0</v>
      </c>
      <c r="EH24">
        <v>765</v>
      </c>
      <c r="EI24">
        <v>9235</v>
      </c>
      <c r="EJ24">
        <v>9999</v>
      </c>
      <c r="EK24">
        <v>0</v>
      </c>
      <c r="EL24">
        <v>1</v>
      </c>
      <c r="EM24">
        <v>0</v>
      </c>
      <c r="EN24">
        <v>899</v>
      </c>
      <c r="EO24">
        <v>9101</v>
      </c>
      <c r="EP24">
        <v>0</v>
      </c>
      <c r="EQ24">
        <v>871</v>
      </c>
      <c r="ER24">
        <v>9129</v>
      </c>
      <c r="ES24">
        <v>1</v>
      </c>
      <c r="ET24">
        <v>969</v>
      </c>
      <c r="EU24">
        <v>9030</v>
      </c>
      <c r="EV24">
        <v>0</v>
      </c>
      <c r="EW24">
        <v>694</v>
      </c>
      <c r="EX24">
        <v>9306</v>
      </c>
      <c r="EY24">
        <v>1</v>
      </c>
      <c r="EZ24">
        <v>870</v>
      </c>
      <c r="FA24">
        <v>9129</v>
      </c>
      <c r="FB24">
        <v>0</v>
      </c>
      <c r="FC24">
        <v>668</v>
      </c>
      <c r="FD24">
        <v>9332</v>
      </c>
      <c r="FE24">
        <v>1</v>
      </c>
      <c r="FF24">
        <v>829</v>
      </c>
      <c r="FG24">
        <v>9170</v>
      </c>
      <c r="FH24">
        <v>0</v>
      </c>
      <c r="FI24">
        <v>912</v>
      </c>
      <c r="FJ24">
        <v>9088</v>
      </c>
      <c r="FK24">
        <v>1</v>
      </c>
      <c r="FL24">
        <v>768</v>
      </c>
      <c r="FM24">
        <v>9231</v>
      </c>
      <c r="FN24">
        <v>0</v>
      </c>
      <c r="FO24">
        <v>787</v>
      </c>
      <c r="FP24">
        <v>9213</v>
      </c>
      <c r="FQ24">
        <v>0</v>
      </c>
      <c r="FR24">
        <v>854</v>
      </c>
      <c r="FS24">
        <v>9146</v>
      </c>
      <c r="FT24">
        <v>0</v>
      </c>
      <c r="FU24">
        <v>769</v>
      </c>
      <c r="FV24">
        <v>9231</v>
      </c>
      <c r="FW24">
        <v>1</v>
      </c>
      <c r="FX24">
        <v>978</v>
      </c>
      <c r="FY24">
        <v>9021</v>
      </c>
      <c r="FZ24">
        <v>0</v>
      </c>
      <c r="GA24">
        <v>1083</v>
      </c>
      <c r="GB24">
        <v>8917</v>
      </c>
      <c r="GC24">
        <v>0</v>
      </c>
      <c r="GD24">
        <v>723</v>
      </c>
      <c r="GE24">
        <v>9277</v>
      </c>
      <c r="GF24">
        <v>1</v>
      </c>
      <c r="GG24">
        <v>785</v>
      </c>
      <c r="GH24">
        <v>9214</v>
      </c>
      <c r="GI24">
        <v>0</v>
      </c>
      <c r="GJ24">
        <v>826</v>
      </c>
      <c r="GK24">
        <v>9174</v>
      </c>
      <c r="GL24">
        <v>0</v>
      </c>
      <c r="GM24">
        <v>769</v>
      </c>
      <c r="GN24">
        <v>9231</v>
      </c>
      <c r="GO24">
        <v>0</v>
      </c>
      <c r="GP24">
        <v>723</v>
      </c>
      <c r="GQ24">
        <v>9277</v>
      </c>
      <c r="GR24">
        <v>0</v>
      </c>
      <c r="GS24">
        <v>774</v>
      </c>
      <c r="GT24">
        <v>9226</v>
      </c>
      <c r="GU24">
        <v>0</v>
      </c>
      <c r="GV24">
        <v>692</v>
      </c>
      <c r="GW24">
        <v>9308</v>
      </c>
      <c r="GX24">
        <v>0</v>
      </c>
      <c r="GY24">
        <v>657</v>
      </c>
      <c r="GZ24">
        <v>9343</v>
      </c>
      <c r="HA24">
        <v>0</v>
      </c>
      <c r="HB24">
        <v>776</v>
      </c>
      <c r="HC24">
        <v>9224</v>
      </c>
      <c r="HD24">
        <v>0</v>
      </c>
      <c r="HE24">
        <v>709</v>
      </c>
      <c r="HF24">
        <v>9291</v>
      </c>
      <c r="HG24">
        <v>0</v>
      </c>
      <c r="HH24">
        <v>713</v>
      </c>
      <c r="HI24">
        <v>9287</v>
      </c>
      <c r="HJ24">
        <v>0</v>
      </c>
      <c r="HK24">
        <v>776</v>
      </c>
      <c r="HL24">
        <v>9224</v>
      </c>
      <c r="HM24">
        <v>1</v>
      </c>
      <c r="HN24">
        <v>756</v>
      </c>
      <c r="HO24">
        <v>9243</v>
      </c>
      <c r="HP24">
        <v>1</v>
      </c>
      <c r="HQ24">
        <v>782</v>
      </c>
      <c r="HR24">
        <v>9217</v>
      </c>
      <c r="HS24">
        <v>0</v>
      </c>
      <c r="HT24">
        <v>869</v>
      </c>
      <c r="HU24">
        <v>9131</v>
      </c>
      <c r="HV24">
        <v>0</v>
      </c>
      <c r="HW24">
        <v>785</v>
      </c>
      <c r="HX24">
        <v>9215</v>
      </c>
      <c r="HY24">
        <v>0</v>
      </c>
      <c r="HZ24">
        <v>697</v>
      </c>
      <c r="IA24">
        <v>9303</v>
      </c>
      <c r="IB24">
        <v>0</v>
      </c>
      <c r="IC24">
        <v>636</v>
      </c>
      <c r="ID24">
        <v>9364</v>
      </c>
      <c r="IE24">
        <v>0</v>
      </c>
      <c r="IF24">
        <v>730</v>
      </c>
      <c r="IG24">
        <v>9270</v>
      </c>
      <c r="IH24">
        <v>0</v>
      </c>
      <c r="II24">
        <v>679</v>
      </c>
      <c r="IJ24">
        <v>9321</v>
      </c>
      <c r="IK24">
        <v>1</v>
      </c>
      <c r="IL24">
        <v>1048</v>
      </c>
      <c r="IM24">
        <v>8951</v>
      </c>
      <c r="IN24">
        <v>0</v>
      </c>
      <c r="IO24">
        <v>683</v>
      </c>
      <c r="IP24">
        <v>9317</v>
      </c>
      <c r="IQ24">
        <v>1</v>
      </c>
      <c r="IR24">
        <v>711</v>
      </c>
      <c r="IS24">
        <v>9288</v>
      </c>
      <c r="IT24">
        <v>9999</v>
      </c>
      <c r="IU24">
        <v>0</v>
      </c>
      <c r="IV24">
        <v>1</v>
      </c>
      <c r="IW24">
        <v>0</v>
      </c>
      <c r="IX24">
        <v>1189</v>
      </c>
      <c r="IY24">
        <v>8811</v>
      </c>
      <c r="IZ24">
        <v>0</v>
      </c>
      <c r="JA24">
        <v>743</v>
      </c>
      <c r="JB24">
        <v>9257</v>
      </c>
      <c r="JC24">
        <v>1</v>
      </c>
      <c r="JD24">
        <v>753</v>
      </c>
      <c r="JE24">
        <v>9246</v>
      </c>
      <c r="JF24">
        <v>0</v>
      </c>
      <c r="JG24">
        <v>657</v>
      </c>
      <c r="JH24">
        <v>9343</v>
      </c>
      <c r="JI24">
        <v>1</v>
      </c>
      <c r="JJ24">
        <v>772</v>
      </c>
      <c r="JK24">
        <v>9227</v>
      </c>
      <c r="JL24">
        <v>1</v>
      </c>
      <c r="JM24">
        <v>779</v>
      </c>
      <c r="JN24">
        <v>9220</v>
      </c>
      <c r="JO24">
        <v>0</v>
      </c>
      <c r="JP24">
        <v>767</v>
      </c>
      <c r="JQ24">
        <v>9233</v>
      </c>
      <c r="JR24">
        <v>0</v>
      </c>
      <c r="JS24">
        <v>855</v>
      </c>
      <c r="JT24">
        <v>9145</v>
      </c>
      <c r="JU24">
        <v>0</v>
      </c>
      <c r="JV24">
        <v>727</v>
      </c>
      <c r="JW24">
        <v>9273</v>
      </c>
      <c r="JX24">
        <v>0</v>
      </c>
      <c r="JY24">
        <v>716</v>
      </c>
      <c r="JZ24">
        <v>9284</v>
      </c>
      <c r="KA24">
        <v>0</v>
      </c>
      <c r="KB24">
        <v>702</v>
      </c>
      <c r="KC24">
        <v>9298</v>
      </c>
      <c r="KD24">
        <v>0</v>
      </c>
      <c r="KE24">
        <v>899</v>
      </c>
      <c r="KF24">
        <v>9101</v>
      </c>
      <c r="KG24">
        <v>0</v>
      </c>
      <c r="KH24">
        <v>877</v>
      </c>
      <c r="KI24">
        <v>9123</v>
      </c>
      <c r="KJ24">
        <v>0</v>
      </c>
      <c r="KK24">
        <v>756</v>
      </c>
      <c r="KL24">
        <v>9244</v>
      </c>
      <c r="KM24">
        <v>0</v>
      </c>
      <c r="KN24">
        <v>785</v>
      </c>
      <c r="KO24">
        <v>9215</v>
      </c>
      <c r="KP24">
        <v>300.19</v>
      </c>
      <c r="KQ24">
        <v>758.21</v>
      </c>
      <c r="KR24">
        <v>8941.6</v>
      </c>
      <c r="KS24">
        <v>1705.662989543863</v>
      </c>
      <c r="KT24">
        <v>163.95153521696619</v>
      </c>
      <c r="KU24">
        <v>1575.2182705897931</v>
      </c>
    </row>
    <row r="25" spans="1:307" x14ac:dyDescent="0.25">
      <c r="A25" s="1">
        <v>230</v>
      </c>
      <c r="B25">
        <v>0</v>
      </c>
      <c r="C25">
        <v>605</v>
      </c>
      <c r="D25">
        <v>9395</v>
      </c>
      <c r="E25">
        <v>0</v>
      </c>
      <c r="F25">
        <v>532</v>
      </c>
      <c r="G25">
        <v>9468</v>
      </c>
      <c r="H25">
        <v>1</v>
      </c>
      <c r="I25">
        <v>597</v>
      </c>
      <c r="J25">
        <v>9402</v>
      </c>
      <c r="K25">
        <v>0</v>
      </c>
      <c r="L25">
        <v>441</v>
      </c>
      <c r="M25">
        <v>9559</v>
      </c>
      <c r="N25">
        <v>0</v>
      </c>
      <c r="O25">
        <v>560</v>
      </c>
      <c r="P25">
        <v>9440</v>
      </c>
      <c r="Q25">
        <v>1</v>
      </c>
      <c r="R25">
        <v>652</v>
      </c>
      <c r="S25">
        <v>9347</v>
      </c>
      <c r="T25">
        <v>0</v>
      </c>
      <c r="U25">
        <v>661</v>
      </c>
      <c r="V25">
        <v>9339</v>
      </c>
      <c r="W25">
        <v>0</v>
      </c>
      <c r="X25">
        <v>583</v>
      </c>
      <c r="Y25">
        <v>9417</v>
      </c>
      <c r="Z25">
        <v>0</v>
      </c>
      <c r="AA25">
        <v>572</v>
      </c>
      <c r="AB25">
        <v>9428</v>
      </c>
      <c r="AC25">
        <v>0</v>
      </c>
      <c r="AD25">
        <v>549</v>
      </c>
      <c r="AE25">
        <v>9451</v>
      </c>
      <c r="AF25">
        <v>0</v>
      </c>
      <c r="AG25">
        <v>607</v>
      </c>
      <c r="AH25">
        <v>9393</v>
      </c>
      <c r="AI25">
        <v>0</v>
      </c>
      <c r="AJ25">
        <v>604</v>
      </c>
      <c r="AK25">
        <v>9396</v>
      </c>
      <c r="AL25">
        <v>0</v>
      </c>
      <c r="AM25">
        <v>729</v>
      </c>
      <c r="AN25">
        <v>9271</v>
      </c>
      <c r="AO25">
        <v>0</v>
      </c>
      <c r="AP25">
        <v>578</v>
      </c>
      <c r="AQ25">
        <v>9422</v>
      </c>
      <c r="AR25">
        <v>0</v>
      </c>
      <c r="AS25">
        <v>622</v>
      </c>
      <c r="AT25">
        <v>9378</v>
      </c>
      <c r="AU25">
        <v>0</v>
      </c>
      <c r="AV25">
        <v>624</v>
      </c>
      <c r="AW25">
        <v>9376</v>
      </c>
      <c r="AX25">
        <v>0</v>
      </c>
      <c r="AY25">
        <v>522</v>
      </c>
      <c r="AZ25">
        <v>9478</v>
      </c>
      <c r="BA25">
        <v>0</v>
      </c>
      <c r="BB25">
        <v>556</v>
      </c>
      <c r="BC25">
        <v>9444</v>
      </c>
      <c r="BD25">
        <v>0</v>
      </c>
      <c r="BE25">
        <v>619</v>
      </c>
      <c r="BF25">
        <v>9381</v>
      </c>
      <c r="BG25">
        <v>0</v>
      </c>
      <c r="BH25">
        <v>550</v>
      </c>
      <c r="BI25">
        <v>9450</v>
      </c>
      <c r="BJ25">
        <v>0</v>
      </c>
      <c r="BK25">
        <v>506</v>
      </c>
      <c r="BL25">
        <v>9494</v>
      </c>
      <c r="BM25">
        <v>0</v>
      </c>
      <c r="BN25">
        <v>533</v>
      </c>
      <c r="BO25">
        <v>9467</v>
      </c>
      <c r="BP25">
        <v>0</v>
      </c>
      <c r="BQ25">
        <v>517</v>
      </c>
      <c r="BR25">
        <v>9483</v>
      </c>
      <c r="BS25">
        <v>2</v>
      </c>
      <c r="BT25">
        <v>631</v>
      </c>
      <c r="BU25">
        <v>9367</v>
      </c>
      <c r="BV25">
        <v>0</v>
      </c>
      <c r="BW25">
        <v>663</v>
      </c>
      <c r="BX25">
        <v>9337</v>
      </c>
      <c r="BY25">
        <v>0</v>
      </c>
      <c r="BZ25">
        <v>511</v>
      </c>
      <c r="CA25">
        <v>9489</v>
      </c>
      <c r="CB25">
        <v>0</v>
      </c>
      <c r="CC25">
        <v>537</v>
      </c>
      <c r="CD25">
        <v>9463</v>
      </c>
      <c r="CE25">
        <v>0</v>
      </c>
      <c r="CF25">
        <v>549</v>
      </c>
      <c r="CG25">
        <v>9451</v>
      </c>
      <c r="CH25">
        <v>1</v>
      </c>
      <c r="CI25">
        <v>547</v>
      </c>
      <c r="CJ25">
        <v>9452</v>
      </c>
      <c r="CK25">
        <v>1</v>
      </c>
      <c r="CL25">
        <v>684</v>
      </c>
      <c r="CM25">
        <v>9315</v>
      </c>
      <c r="CN25">
        <v>0</v>
      </c>
      <c r="CO25">
        <v>500</v>
      </c>
      <c r="CP25">
        <v>9500</v>
      </c>
      <c r="CQ25">
        <v>0</v>
      </c>
      <c r="CR25">
        <v>518</v>
      </c>
      <c r="CS25">
        <v>9482</v>
      </c>
      <c r="CT25">
        <v>0</v>
      </c>
      <c r="CU25">
        <v>526</v>
      </c>
      <c r="CV25">
        <v>9474</v>
      </c>
      <c r="CW25">
        <v>9999</v>
      </c>
      <c r="CX25">
        <v>0</v>
      </c>
      <c r="CY25">
        <v>1</v>
      </c>
      <c r="CZ25">
        <v>0</v>
      </c>
      <c r="DA25">
        <v>619</v>
      </c>
      <c r="DB25">
        <v>9381</v>
      </c>
      <c r="DC25">
        <v>1</v>
      </c>
      <c r="DD25">
        <v>577</v>
      </c>
      <c r="DE25">
        <v>9422</v>
      </c>
      <c r="DF25">
        <v>0</v>
      </c>
      <c r="DG25">
        <v>486</v>
      </c>
      <c r="DH25">
        <v>9514</v>
      </c>
      <c r="DI25">
        <v>0</v>
      </c>
      <c r="DJ25">
        <v>574</v>
      </c>
      <c r="DK25">
        <v>9426</v>
      </c>
      <c r="DL25">
        <v>0</v>
      </c>
      <c r="DM25">
        <v>539</v>
      </c>
      <c r="DN25">
        <v>9461</v>
      </c>
      <c r="DO25">
        <v>0</v>
      </c>
      <c r="DP25">
        <v>607</v>
      </c>
      <c r="DQ25">
        <v>9393</v>
      </c>
      <c r="DR25">
        <v>0</v>
      </c>
      <c r="DS25">
        <v>558</v>
      </c>
      <c r="DT25">
        <v>9442</v>
      </c>
      <c r="DU25">
        <v>1</v>
      </c>
      <c r="DV25">
        <v>533</v>
      </c>
      <c r="DW25">
        <v>9466</v>
      </c>
      <c r="DX25">
        <v>0</v>
      </c>
      <c r="DY25">
        <v>457</v>
      </c>
      <c r="DZ25">
        <v>9543</v>
      </c>
      <c r="EA25">
        <v>1</v>
      </c>
      <c r="EB25">
        <v>514</v>
      </c>
      <c r="EC25">
        <v>9485</v>
      </c>
      <c r="ED25">
        <v>0</v>
      </c>
      <c r="EE25">
        <v>644</v>
      </c>
      <c r="EF25">
        <v>9356</v>
      </c>
      <c r="EG25">
        <v>0</v>
      </c>
      <c r="EH25">
        <v>562</v>
      </c>
      <c r="EI25">
        <v>9438</v>
      </c>
      <c r="EJ25">
        <v>9999</v>
      </c>
      <c r="EK25">
        <v>0</v>
      </c>
      <c r="EL25">
        <v>1</v>
      </c>
      <c r="EM25">
        <v>0</v>
      </c>
      <c r="EN25">
        <v>659</v>
      </c>
      <c r="EO25">
        <v>9341</v>
      </c>
      <c r="EP25">
        <v>0</v>
      </c>
      <c r="EQ25">
        <v>663</v>
      </c>
      <c r="ER25">
        <v>9337</v>
      </c>
      <c r="ES25">
        <v>1</v>
      </c>
      <c r="ET25">
        <v>716</v>
      </c>
      <c r="EU25">
        <v>9283</v>
      </c>
      <c r="EV25">
        <v>0</v>
      </c>
      <c r="EW25">
        <v>523</v>
      </c>
      <c r="EX25">
        <v>9477</v>
      </c>
      <c r="EY25">
        <v>1</v>
      </c>
      <c r="EZ25">
        <v>635</v>
      </c>
      <c r="FA25">
        <v>9364</v>
      </c>
      <c r="FB25">
        <v>0</v>
      </c>
      <c r="FC25">
        <v>495</v>
      </c>
      <c r="FD25">
        <v>9505</v>
      </c>
      <c r="FE25">
        <v>1</v>
      </c>
      <c r="FF25">
        <v>596</v>
      </c>
      <c r="FG25">
        <v>9403</v>
      </c>
      <c r="FH25">
        <v>0</v>
      </c>
      <c r="FI25">
        <v>665</v>
      </c>
      <c r="FJ25">
        <v>9335</v>
      </c>
      <c r="FK25">
        <v>1</v>
      </c>
      <c r="FL25">
        <v>550</v>
      </c>
      <c r="FM25">
        <v>9449</v>
      </c>
      <c r="FN25">
        <v>0</v>
      </c>
      <c r="FO25">
        <v>572</v>
      </c>
      <c r="FP25">
        <v>9428</v>
      </c>
      <c r="FQ25">
        <v>0</v>
      </c>
      <c r="FR25">
        <v>619</v>
      </c>
      <c r="FS25">
        <v>9381</v>
      </c>
      <c r="FT25">
        <v>0</v>
      </c>
      <c r="FU25">
        <v>552</v>
      </c>
      <c r="FV25">
        <v>9448</v>
      </c>
      <c r="FW25">
        <v>1</v>
      </c>
      <c r="FX25">
        <v>743</v>
      </c>
      <c r="FY25">
        <v>9256</v>
      </c>
      <c r="FZ25">
        <v>0</v>
      </c>
      <c r="GA25">
        <v>785</v>
      </c>
      <c r="GB25">
        <v>9215</v>
      </c>
      <c r="GC25">
        <v>0</v>
      </c>
      <c r="GD25">
        <v>537</v>
      </c>
      <c r="GE25">
        <v>9463</v>
      </c>
      <c r="GF25">
        <v>1</v>
      </c>
      <c r="GG25">
        <v>585</v>
      </c>
      <c r="GH25">
        <v>9414</v>
      </c>
      <c r="GI25">
        <v>0</v>
      </c>
      <c r="GJ25">
        <v>597</v>
      </c>
      <c r="GK25">
        <v>9403</v>
      </c>
      <c r="GL25">
        <v>0</v>
      </c>
      <c r="GM25">
        <v>552</v>
      </c>
      <c r="GN25">
        <v>9448</v>
      </c>
      <c r="GO25">
        <v>0</v>
      </c>
      <c r="GP25">
        <v>542</v>
      </c>
      <c r="GQ25">
        <v>9458</v>
      </c>
      <c r="GR25">
        <v>0</v>
      </c>
      <c r="GS25">
        <v>597</v>
      </c>
      <c r="GT25">
        <v>9403</v>
      </c>
      <c r="GU25">
        <v>0</v>
      </c>
      <c r="GV25">
        <v>518</v>
      </c>
      <c r="GW25">
        <v>9482</v>
      </c>
      <c r="GX25">
        <v>0</v>
      </c>
      <c r="GY25">
        <v>491</v>
      </c>
      <c r="GZ25">
        <v>9509</v>
      </c>
      <c r="HA25">
        <v>0</v>
      </c>
      <c r="HB25">
        <v>569</v>
      </c>
      <c r="HC25">
        <v>9431</v>
      </c>
      <c r="HD25">
        <v>0</v>
      </c>
      <c r="HE25">
        <v>525</v>
      </c>
      <c r="HF25">
        <v>9475</v>
      </c>
      <c r="HG25">
        <v>0</v>
      </c>
      <c r="HH25">
        <v>534</v>
      </c>
      <c r="HI25">
        <v>9466</v>
      </c>
      <c r="HJ25">
        <v>0</v>
      </c>
      <c r="HK25">
        <v>565</v>
      </c>
      <c r="HL25">
        <v>9435</v>
      </c>
      <c r="HM25">
        <v>1</v>
      </c>
      <c r="HN25">
        <v>566</v>
      </c>
      <c r="HO25">
        <v>9433</v>
      </c>
      <c r="HP25">
        <v>1</v>
      </c>
      <c r="HQ25">
        <v>576</v>
      </c>
      <c r="HR25">
        <v>9423</v>
      </c>
      <c r="HS25">
        <v>0</v>
      </c>
      <c r="HT25">
        <v>646</v>
      </c>
      <c r="HU25">
        <v>9354</v>
      </c>
      <c r="HV25">
        <v>0</v>
      </c>
      <c r="HW25">
        <v>585</v>
      </c>
      <c r="HX25">
        <v>9415</v>
      </c>
      <c r="HY25">
        <v>0</v>
      </c>
      <c r="HZ25">
        <v>522</v>
      </c>
      <c r="IA25">
        <v>9478</v>
      </c>
      <c r="IB25">
        <v>0</v>
      </c>
      <c r="IC25">
        <v>478</v>
      </c>
      <c r="ID25">
        <v>9522</v>
      </c>
      <c r="IE25">
        <v>0</v>
      </c>
      <c r="IF25">
        <v>528</v>
      </c>
      <c r="IG25">
        <v>9472</v>
      </c>
      <c r="IH25">
        <v>0</v>
      </c>
      <c r="II25">
        <v>506</v>
      </c>
      <c r="IJ25">
        <v>9494</v>
      </c>
      <c r="IK25">
        <v>1</v>
      </c>
      <c r="IL25">
        <v>763</v>
      </c>
      <c r="IM25">
        <v>9236</v>
      </c>
      <c r="IN25">
        <v>0</v>
      </c>
      <c r="IO25">
        <v>499</v>
      </c>
      <c r="IP25">
        <v>9501</v>
      </c>
      <c r="IQ25">
        <v>1</v>
      </c>
      <c r="IR25">
        <v>532</v>
      </c>
      <c r="IS25">
        <v>9467</v>
      </c>
      <c r="IT25">
        <v>9999</v>
      </c>
      <c r="IU25">
        <v>0</v>
      </c>
      <c r="IV25">
        <v>1</v>
      </c>
      <c r="IW25">
        <v>0</v>
      </c>
      <c r="IX25">
        <v>886</v>
      </c>
      <c r="IY25">
        <v>9114</v>
      </c>
      <c r="IZ25">
        <v>0</v>
      </c>
      <c r="JA25">
        <v>553</v>
      </c>
      <c r="JB25">
        <v>9447</v>
      </c>
      <c r="JC25">
        <v>1</v>
      </c>
      <c r="JD25">
        <v>566</v>
      </c>
      <c r="JE25">
        <v>9433</v>
      </c>
      <c r="JF25">
        <v>0</v>
      </c>
      <c r="JG25">
        <v>477</v>
      </c>
      <c r="JH25">
        <v>9523</v>
      </c>
      <c r="JI25">
        <v>1</v>
      </c>
      <c r="JJ25">
        <v>561</v>
      </c>
      <c r="JK25">
        <v>9438</v>
      </c>
      <c r="JL25">
        <v>1</v>
      </c>
      <c r="JM25">
        <v>569</v>
      </c>
      <c r="JN25">
        <v>9430</v>
      </c>
      <c r="JO25">
        <v>0</v>
      </c>
      <c r="JP25">
        <v>569</v>
      </c>
      <c r="JQ25">
        <v>9431</v>
      </c>
      <c r="JR25">
        <v>0</v>
      </c>
      <c r="JS25">
        <v>636</v>
      </c>
      <c r="JT25">
        <v>9364</v>
      </c>
      <c r="JU25">
        <v>0</v>
      </c>
      <c r="JV25">
        <v>530</v>
      </c>
      <c r="JW25">
        <v>9470</v>
      </c>
      <c r="JX25">
        <v>0</v>
      </c>
      <c r="JY25">
        <v>528</v>
      </c>
      <c r="JZ25">
        <v>9472</v>
      </c>
      <c r="KA25">
        <v>0</v>
      </c>
      <c r="KB25">
        <v>511</v>
      </c>
      <c r="KC25">
        <v>9489</v>
      </c>
      <c r="KD25">
        <v>0</v>
      </c>
      <c r="KE25">
        <v>675</v>
      </c>
      <c r="KF25">
        <v>9325</v>
      </c>
      <c r="KG25">
        <v>0</v>
      </c>
      <c r="KH25">
        <v>651</v>
      </c>
      <c r="KI25">
        <v>9349</v>
      </c>
      <c r="KJ25">
        <v>0</v>
      </c>
      <c r="KK25">
        <v>550</v>
      </c>
      <c r="KL25">
        <v>9450</v>
      </c>
      <c r="KM25">
        <v>0</v>
      </c>
      <c r="KN25">
        <v>575</v>
      </c>
      <c r="KO25">
        <v>9425</v>
      </c>
      <c r="KP25">
        <v>300.19</v>
      </c>
      <c r="KQ25">
        <v>560.78</v>
      </c>
      <c r="KR25">
        <v>9139.0300000000007</v>
      </c>
      <c r="KS25">
        <v>1705.662989543863</v>
      </c>
      <c r="KT25">
        <v>121.8153996832918</v>
      </c>
      <c r="KU25">
        <v>1608.6362575486201</v>
      </c>
    </row>
    <row r="26" spans="1:307" x14ac:dyDescent="0.25">
      <c r="A26" s="1">
        <v>240</v>
      </c>
      <c r="B26">
        <v>0</v>
      </c>
      <c r="C26">
        <v>426</v>
      </c>
      <c r="D26">
        <v>9574</v>
      </c>
      <c r="E26">
        <v>0</v>
      </c>
      <c r="F26">
        <v>377</v>
      </c>
      <c r="G26">
        <v>9623</v>
      </c>
      <c r="H26">
        <v>1</v>
      </c>
      <c r="I26">
        <v>447</v>
      </c>
      <c r="J26">
        <v>9552</v>
      </c>
      <c r="K26">
        <v>0</v>
      </c>
      <c r="L26">
        <v>331</v>
      </c>
      <c r="M26">
        <v>9669</v>
      </c>
      <c r="N26">
        <v>0</v>
      </c>
      <c r="O26">
        <v>423</v>
      </c>
      <c r="P26">
        <v>9577</v>
      </c>
      <c r="Q26">
        <v>1</v>
      </c>
      <c r="R26">
        <v>482</v>
      </c>
      <c r="S26">
        <v>9517</v>
      </c>
      <c r="T26">
        <v>0</v>
      </c>
      <c r="U26">
        <v>458</v>
      </c>
      <c r="V26">
        <v>9542</v>
      </c>
      <c r="W26">
        <v>0</v>
      </c>
      <c r="X26">
        <v>423</v>
      </c>
      <c r="Y26">
        <v>9577</v>
      </c>
      <c r="Z26">
        <v>0</v>
      </c>
      <c r="AA26">
        <v>433</v>
      </c>
      <c r="AB26">
        <v>9567</v>
      </c>
      <c r="AC26">
        <v>0</v>
      </c>
      <c r="AD26">
        <v>400</v>
      </c>
      <c r="AE26">
        <v>9600</v>
      </c>
      <c r="AF26">
        <v>0</v>
      </c>
      <c r="AG26">
        <v>462</v>
      </c>
      <c r="AH26">
        <v>9538</v>
      </c>
      <c r="AI26">
        <v>0</v>
      </c>
      <c r="AJ26">
        <v>464</v>
      </c>
      <c r="AK26">
        <v>9536</v>
      </c>
      <c r="AL26">
        <v>0</v>
      </c>
      <c r="AM26">
        <v>546</v>
      </c>
      <c r="AN26">
        <v>9454</v>
      </c>
      <c r="AO26">
        <v>0</v>
      </c>
      <c r="AP26">
        <v>418</v>
      </c>
      <c r="AQ26">
        <v>9582</v>
      </c>
      <c r="AR26">
        <v>0</v>
      </c>
      <c r="AS26">
        <v>460</v>
      </c>
      <c r="AT26">
        <v>9540</v>
      </c>
      <c r="AU26">
        <v>0</v>
      </c>
      <c r="AV26">
        <v>446</v>
      </c>
      <c r="AW26">
        <v>9554</v>
      </c>
      <c r="AX26">
        <v>0</v>
      </c>
      <c r="AY26">
        <v>383</v>
      </c>
      <c r="AZ26">
        <v>9617</v>
      </c>
      <c r="BA26">
        <v>0</v>
      </c>
      <c r="BB26">
        <v>378</v>
      </c>
      <c r="BC26">
        <v>9622</v>
      </c>
      <c r="BD26">
        <v>0</v>
      </c>
      <c r="BE26">
        <v>465</v>
      </c>
      <c r="BF26">
        <v>9535</v>
      </c>
      <c r="BG26">
        <v>0</v>
      </c>
      <c r="BH26">
        <v>400</v>
      </c>
      <c r="BI26">
        <v>9600</v>
      </c>
      <c r="BJ26">
        <v>0</v>
      </c>
      <c r="BK26">
        <v>386</v>
      </c>
      <c r="BL26">
        <v>9614</v>
      </c>
      <c r="BM26">
        <v>0</v>
      </c>
      <c r="BN26">
        <v>398</v>
      </c>
      <c r="BO26">
        <v>9602</v>
      </c>
      <c r="BP26">
        <v>0</v>
      </c>
      <c r="BQ26">
        <v>371</v>
      </c>
      <c r="BR26">
        <v>9629</v>
      </c>
      <c r="BS26">
        <v>2</v>
      </c>
      <c r="BT26">
        <v>457</v>
      </c>
      <c r="BU26">
        <v>9541</v>
      </c>
      <c r="BV26">
        <v>0</v>
      </c>
      <c r="BW26">
        <v>490</v>
      </c>
      <c r="BX26">
        <v>9510</v>
      </c>
      <c r="BY26">
        <v>0</v>
      </c>
      <c r="BZ26">
        <v>363</v>
      </c>
      <c r="CA26">
        <v>9637</v>
      </c>
      <c r="CB26">
        <v>0</v>
      </c>
      <c r="CC26">
        <v>374</v>
      </c>
      <c r="CD26">
        <v>9626</v>
      </c>
      <c r="CE26">
        <v>0</v>
      </c>
      <c r="CF26">
        <v>389</v>
      </c>
      <c r="CG26">
        <v>9611</v>
      </c>
      <c r="CH26">
        <v>1</v>
      </c>
      <c r="CI26">
        <v>396</v>
      </c>
      <c r="CJ26">
        <v>9603</v>
      </c>
      <c r="CK26">
        <v>1</v>
      </c>
      <c r="CL26">
        <v>509</v>
      </c>
      <c r="CM26">
        <v>9490</v>
      </c>
      <c r="CN26">
        <v>0</v>
      </c>
      <c r="CO26">
        <v>363</v>
      </c>
      <c r="CP26">
        <v>9637</v>
      </c>
      <c r="CQ26">
        <v>0</v>
      </c>
      <c r="CR26">
        <v>388</v>
      </c>
      <c r="CS26">
        <v>9612</v>
      </c>
      <c r="CT26">
        <v>0</v>
      </c>
      <c r="CU26">
        <v>380</v>
      </c>
      <c r="CV26">
        <v>9620</v>
      </c>
      <c r="CW26">
        <v>9999</v>
      </c>
      <c r="CX26">
        <v>0</v>
      </c>
      <c r="CY26">
        <v>1</v>
      </c>
      <c r="CZ26">
        <v>0</v>
      </c>
      <c r="DA26">
        <v>468</v>
      </c>
      <c r="DB26">
        <v>9532</v>
      </c>
      <c r="DC26">
        <v>1</v>
      </c>
      <c r="DD26">
        <v>434</v>
      </c>
      <c r="DE26">
        <v>9565</v>
      </c>
      <c r="DF26">
        <v>0</v>
      </c>
      <c r="DG26">
        <v>351</v>
      </c>
      <c r="DH26">
        <v>9649</v>
      </c>
      <c r="DI26">
        <v>0</v>
      </c>
      <c r="DJ26">
        <v>420</v>
      </c>
      <c r="DK26">
        <v>9580</v>
      </c>
      <c r="DL26">
        <v>0</v>
      </c>
      <c r="DM26">
        <v>389</v>
      </c>
      <c r="DN26">
        <v>9611</v>
      </c>
      <c r="DO26">
        <v>0</v>
      </c>
      <c r="DP26">
        <v>453</v>
      </c>
      <c r="DQ26">
        <v>9547</v>
      </c>
      <c r="DR26">
        <v>0</v>
      </c>
      <c r="DS26">
        <v>419</v>
      </c>
      <c r="DT26">
        <v>9581</v>
      </c>
      <c r="DU26">
        <v>1</v>
      </c>
      <c r="DV26">
        <v>390</v>
      </c>
      <c r="DW26">
        <v>9609</v>
      </c>
      <c r="DX26">
        <v>0</v>
      </c>
      <c r="DY26">
        <v>338</v>
      </c>
      <c r="DZ26">
        <v>9662</v>
      </c>
      <c r="EA26">
        <v>1</v>
      </c>
      <c r="EB26">
        <v>386</v>
      </c>
      <c r="EC26">
        <v>9613</v>
      </c>
      <c r="ED26">
        <v>0</v>
      </c>
      <c r="EE26">
        <v>473</v>
      </c>
      <c r="EF26">
        <v>9527</v>
      </c>
      <c r="EG26">
        <v>0</v>
      </c>
      <c r="EH26">
        <v>409</v>
      </c>
      <c r="EI26">
        <v>9591</v>
      </c>
      <c r="EJ26">
        <v>9999</v>
      </c>
      <c r="EK26">
        <v>0</v>
      </c>
      <c r="EL26">
        <v>1</v>
      </c>
      <c r="EM26">
        <v>0</v>
      </c>
      <c r="EN26">
        <v>477</v>
      </c>
      <c r="EO26">
        <v>9523</v>
      </c>
      <c r="EP26">
        <v>0</v>
      </c>
      <c r="EQ26">
        <v>495</v>
      </c>
      <c r="ER26">
        <v>9505</v>
      </c>
      <c r="ES26">
        <v>1</v>
      </c>
      <c r="ET26">
        <v>535</v>
      </c>
      <c r="EU26">
        <v>9464</v>
      </c>
      <c r="EV26">
        <v>0</v>
      </c>
      <c r="EW26">
        <v>381</v>
      </c>
      <c r="EX26">
        <v>9619</v>
      </c>
      <c r="EY26">
        <v>1</v>
      </c>
      <c r="EZ26">
        <v>470</v>
      </c>
      <c r="FA26">
        <v>9529</v>
      </c>
      <c r="FB26">
        <v>0</v>
      </c>
      <c r="FC26">
        <v>372</v>
      </c>
      <c r="FD26">
        <v>9628</v>
      </c>
      <c r="FE26">
        <v>1</v>
      </c>
      <c r="FF26">
        <v>449</v>
      </c>
      <c r="FG26">
        <v>9550</v>
      </c>
      <c r="FH26">
        <v>0</v>
      </c>
      <c r="FI26">
        <v>503</v>
      </c>
      <c r="FJ26">
        <v>9497</v>
      </c>
      <c r="FK26">
        <v>1</v>
      </c>
      <c r="FL26">
        <v>410</v>
      </c>
      <c r="FM26">
        <v>9589</v>
      </c>
      <c r="FN26">
        <v>0</v>
      </c>
      <c r="FO26">
        <v>425</v>
      </c>
      <c r="FP26">
        <v>9575</v>
      </c>
      <c r="FQ26">
        <v>0</v>
      </c>
      <c r="FR26">
        <v>450</v>
      </c>
      <c r="FS26">
        <v>9550</v>
      </c>
      <c r="FT26">
        <v>0</v>
      </c>
      <c r="FU26">
        <v>404</v>
      </c>
      <c r="FV26">
        <v>9596</v>
      </c>
      <c r="FW26">
        <v>1</v>
      </c>
      <c r="FX26">
        <v>534</v>
      </c>
      <c r="FY26">
        <v>9465</v>
      </c>
      <c r="FZ26">
        <v>0</v>
      </c>
      <c r="GA26">
        <v>571</v>
      </c>
      <c r="GB26">
        <v>9429</v>
      </c>
      <c r="GC26">
        <v>0</v>
      </c>
      <c r="GD26">
        <v>379</v>
      </c>
      <c r="GE26">
        <v>9621</v>
      </c>
      <c r="GF26">
        <v>1</v>
      </c>
      <c r="GG26">
        <v>429</v>
      </c>
      <c r="GH26">
        <v>9570</v>
      </c>
      <c r="GI26">
        <v>0</v>
      </c>
      <c r="GJ26">
        <v>448</v>
      </c>
      <c r="GK26">
        <v>9552</v>
      </c>
      <c r="GL26">
        <v>0</v>
      </c>
      <c r="GM26">
        <v>417</v>
      </c>
      <c r="GN26">
        <v>9583</v>
      </c>
      <c r="GO26">
        <v>0</v>
      </c>
      <c r="GP26">
        <v>429</v>
      </c>
      <c r="GQ26">
        <v>9571</v>
      </c>
      <c r="GR26">
        <v>0</v>
      </c>
      <c r="GS26">
        <v>444</v>
      </c>
      <c r="GT26">
        <v>9556</v>
      </c>
      <c r="GU26">
        <v>0</v>
      </c>
      <c r="GV26">
        <v>392</v>
      </c>
      <c r="GW26">
        <v>9608</v>
      </c>
      <c r="GX26">
        <v>0</v>
      </c>
      <c r="GY26">
        <v>338</v>
      </c>
      <c r="GZ26">
        <v>9662</v>
      </c>
      <c r="HA26">
        <v>0</v>
      </c>
      <c r="HB26">
        <v>411</v>
      </c>
      <c r="HC26">
        <v>9589</v>
      </c>
      <c r="HD26">
        <v>0</v>
      </c>
      <c r="HE26">
        <v>383</v>
      </c>
      <c r="HF26">
        <v>9617</v>
      </c>
      <c r="HG26">
        <v>0</v>
      </c>
      <c r="HH26">
        <v>395</v>
      </c>
      <c r="HI26">
        <v>9605</v>
      </c>
      <c r="HJ26">
        <v>0</v>
      </c>
      <c r="HK26">
        <v>404</v>
      </c>
      <c r="HL26">
        <v>9596</v>
      </c>
      <c r="HM26">
        <v>1</v>
      </c>
      <c r="HN26">
        <v>422</v>
      </c>
      <c r="HO26">
        <v>9577</v>
      </c>
      <c r="HP26">
        <v>1</v>
      </c>
      <c r="HQ26">
        <v>432</v>
      </c>
      <c r="HR26">
        <v>9567</v>
      </c>
      <c r="HS26">
        <v>0</v>
      </c>
      <c r="HT26">
        <v>495</v>
      </c>
      <c r="HU26">
        <v>9505</v>
      </c>
      <c r="HV26">
        <v>0</v>
      </c>
      <c r="HW26">
        <v>433</v>
      </c>
      <c r="HX26">
        <v>9567</v>
      </c>
      <c r="HY26">
        <v>0</v>
      </c>
      <c r="HZ26">
        <v>399</v>
      </c>
      <c r="IA26">
        <v>9601</v>
      </c>
      <c r="IB26">
        <v>0</v>
      </c>
      <c r="IC26">
        <v>349</v>
      </c>
      <c r="ID26">
        <v>9651</v>
      </c>
      <c r="IE26">
        <v>0</v>
      </c>
      <c r="IF26">
        <v>381</v>
      </c>
      <c r="IG26">
        <v>9619</v>
      </c>
      <c r="IH26">
        <v>0</v>
      </c>
      <c r="II26">
        <v>375</v>
      </c>
      <c r="IJ26">
        <v>9625</v>
      </c>
      <c r="IK26">
        <v>1</v>
      </c>
      <c r="IL26">
        <v>563</v>
      </c>
      <c r="IM26">
        <v>9436</v>
      </c>
      <c r="IN26">
        <v>0</v>
      </c>
      <c r="IO26">
        <v>371</v>
      </c>
      <c r="IP26">
        <v>9629</v>
      </c>
      <c r="IQ26">
        <v>1</v>
      </c>
      <c r="IR26">
        <v>403</v>
      </c>
      <c r="IS26">
        <v>9596</v>
      </c>
      <c r="IT26">
        <v>9999</v>
      </c>
      <c r="IU26">
        <v>0</v>
      </c>
      <c r="IV26">
        <v>1</v>
      </c>
      <c r="IW26">
        <v>0</v>
      </c>
      <c r="IX26">
        <v>644</v>
      </c>
      <c r="IY26">
        <v>9356</v>
      </c>
      <c r="IZ26">
        <v>0</v>
      </c>
      <c r="JA26">
        <v>414</v>
      </c>
      <c r="JB26">
        <v>9586</v>
      </c>
      <c r="JC26">
        <v>1</v>
      </c>
      <c r="JD26">
        <v>412</v>
      </c>
      <c r="JE26">
        <v>9587</v>
      </c>
      <c r="JF26">
        <v>0</v>
      </c>
      <c r="JG26">
        <v>369</v>
      </c>
      <c r="JH26">
        <v>9631</v>
      </c>
      <c r="JI26">
        <v>1</v>
      </c>
      <c r="JJ26">
        <v>405</v>
      </c>
      <c r="JK26">
        <v>9594</v>
      </c>
      <c r="JL26">
        <v>1</v>
      </c>
      <c r="JM26">
        <v>419</v>
      </c>
      <c r="JN26">
        <v>9580</v>
      </c>
      <c r="JO26">
        <v>0</v>
      </c>
      <c r="JP26">
        <v>403</v>
      </c>
      <c r="JQ26">
        <v>9597</v>
      </c>
      <c r="JR26">
        <v>0</v>
      </c>
      <c r="JS26">
        <v>468</v>
      </c>
      <c r="JT26">
        <v>9532</v>
      </c>
      <c r="JU26">
        <v>0</v>
      </c>
      <c r="JV26">
        <v>406</v>
      </c>
      <c r="JW26">
        <v>9594</v>
      </c>
      <c r="JX26">
        <v>0</v>
      </c>
      <c r="JY26">
        <v>367</v>
      </c>
      <c r="JZ26">
        <v>9633</v>
      </c>
      <c r="KA26">
        <v>0</v>
      </c>
      <c r="KB26">
        <v>366</v>
      </c>
      <c r="KC26">
        <v>9634</v>
      </c>
      <c r="KD26">
        <v>0</v>
      </c>
      <c r="KE26">
        <v>480</v>
      </c>
      <c r="KF26">
        <v>9520</v>
      </c>
      <c r="KG26">
        <v>0</v>
      </c>
      <c r="KH26">
        <v>484</v>
      </c>
      <c r="KI26">
        <v>9516</v>
      </c>
      <c r="KJ26">
        <v>0</v>
      </c>
      <c r="KK26">
        <v>404</v>
      </c>
      <c r="KL26">
        <v>9596</v>
      </c>
      <c r="KM26">
        <v>0</v>
      </c>
      <c r="KN26">
        <v>412</v>
      </c>
      <c r="KO26">
        <v>9588</v>
      </c>
      <c r="KP26">
        <v>300.19</v>
      </c>
      <c r="KQ26">
        <v>412.37</v>
      </c>
      <c r="KR26">
        <v>9287.44</v>
      </c>
      <c r="KS26">
        <v>1705.662989543863</v>
      </c>
      <c r="KT26">
        <v>90.180669214638414</v>
      </c>
      <c r="KU26">
        <v>1634.0247569727901</v>
      </c>
    </row>
    <row r="27" spans="1:307" x14ac:dyDescent="0.25">
      <c r="A27" s="1">
        <v>250</v>
      </c>
      <c r="B27">
        <v>0</v>
      </c>
      <c r="C27">
        <v>325</v>
      </c>
      <c r="D27">
        <v>9675</v>
      </c>
      <c r="E27">
        <v>0</v>
      </c>
      <c r="F27">
        <v>289</v>
      </c>
      <c r="G27">
        <v>9711</v>
      </c>
      <c r="H27">
        <v>1</v>
      </c>
      <c r="I27">
        <v>335</v>
      </c>
      <c r="J27">
        <v>9664</v>
      </c>
      <c r="K27">
        <v>0</v>
      </c>
      <c r="L27">
        <v>242</v>
      </c>
      <c r="M27">
        <v>9758</v>
      </c>
      <c r="N27">
        <v>0</v>
      </c>
      <c r="O27">
        <v>320</v>
      </c>
      <c r="P27">
        <v>9680</v>
      </c>
      <c r="Q27">
        <v>1</v>
      </c>
      <c r="R27">
        <v>344</v>
      </c>
      <c r="S27">
        <v>9655</v>
      </c>
      <c r="T27">
        <v>0</v>
      </c>
      <c r="U27">
        <v>350</v>
      </c>
      <c r="V27">
        <v>9650</v>
      </c>
      <c r="W27">
        <v>0</v>
      </c>
      <c r="X27">
        <v>308</v>
      </c>
      <c r="Y27">
        <v>9692</v>
      </c>
      <c r="Z27">
        <v>0</v>
      </c>
      <c r="AA27">
        <v>320</v>
      </c>
      <c r="AB27">
        <v>9680</v>
      </c>
      <c r="AC27">
        <v>0</v>
      </c>
      <c r="AD27">
        <v>276</v>
      </c>
      <c r="AE27">
        <v>9724</v>
      </c>
      <c r="AF27">
        <v>0</v>
      </c>
      <c r="AG27">
        <v>367</v>
      </c>
      <c r="AH27">
        <v>9633</v>
      </c>
      <c r="AI27">
        <v>0</v>
      </c>
      <c r="AJ27">
        <v>340</v>
      </c>
      <c r="AK27">
        <v>9660</v>
      </c>
      <c r="AL27">
        <v>0</v>
      </c>
      <c r="AM27">
        <v>387</v>
      </c>
      <c r="AN27">
        <v>9613</v>
      </c>
      <c r="AO27">
        <v>0</v>
      </c>
      <c r="AP27">
        <v>304</v>
      </c>
      <c r="AQ27">
        <v>9696</v>
      </c>
      <c r="AR27">
        <v>0</v>
      </c>
      <c r="AS27">
        <v>325</v>
      </c>
      <c r="AT27">
        <v>9675</v>
      </c>
      <c r="AU27">
        <v>0</v>
      </c>
      <c r="AV27">
        <v>332</v>
      </c>
      <c r="AW27">
        <v>9668</v>
      </c>
      <c r="AX27">
        <v>0</v>
      </c>
      <c r="AY27">
        <v>282</v>
      </c>
      <c r="AZ27">
        <v>9718</v>
      </c>
      <c r="BA27">
        <v>0</v>
      </c>
      <c r="BB27">
        <v>271</v>
      </c>
      <c r="BC27">
        <v>9729</v>
      </c>
      <c r="BD27">
        <v>0</v>
      </c>
      <c r="BE27">
        <v>349</v>
      </c>
      <c r="BF27">
        <v>9651</v>
      </c>
      <c r="BG27">
        <v>0</v>
      </c>
      <c r="BH27">
        <v>293</v>
      </c>
      <c r="BI27">
        <v>9707</v>
      </c>
      <c r="BJ27">
        <v>0</v>
      </c>
      <c r="BK27">
        <v>282</v>
      </c>
      <c r="BL27">
        <v>9718</v>
      </c>
      <c r="BM27">
        <v>0</v>
      </c>
      <c r="BN27">
        <v>300</v>
      </c>
      <c r="BO27">
        <v>9700</v>
      </c>
      <c r="BP27">
        <v>0</v>
      </c>
      <c r="BQ27">
        <v>268</v>
      </c>
      <c r="BR27">
        <v>9732</v>
      </c>
      <c r="BS27">
        <v>2</v>
      </c>
      <c r="BT27">
        <v>334</v>
      </c>
      <c r="BU27">
        <v>9664</v>
      </c>
      <c r="BV27">
        <v>0</v>
      </c>
      <c r="BW27">
        <v>364</v>
      </c>
      <c r="BX27">
        <v>9636</v>
      </c>
      <c r="BY27">
        <v>0</v>
      </c>
      <c r="BZ27">
        <v>262</v>
      </c>
      <c r="CA27">
        <v>9738</v>
      </c>
      <c r="CB27">
        <v>0</v>
      </c>
      <c r="CC27">
        <v>281</v>
      </c>
      <c r="CD27">
        <v>9719</v>
      </c>
      <c r="CE27">
        <v>0</v>
      </c>
      <c r="CF27">
        <v>290</v>
      </c>
      <c r="CG27">
        <v>9710</v>
      </c>
      <c r="CH27">
        <v>1</v>
      </c>
      <c r="CI27">
        <v>301</v>
      </c>
      <c r="CJ27">
        <v>9698</v>
      </c>
      <c r="CK27">
        <v>1</v>
      </c>
      <c r="CL27">
        <v>377</v>
      </c>
      <c r="CM27">
        <v>9622</v>
      </c>
      <c r="CN27">
        <v>0</v>
      </c>
      <c r="CO27">
        <v>249</v>
      </c>
      <c r="CP27">
        <v>9751</v>
      </c>
      <c r="CQ27">
        <v>0</v>
      </c>
      <c r="CR27">
        <v>297</v>
      </c>
      <c r="CS27">
        <v>9703</v>
      </c>
      <c r="CT27">
        <v>0</v>
      </c>
      <c r="CU27">
        <v>297</v>
      </c>
      <c r="CV27">
        <v>9703</v>
      </c>
      <c r="CW27">
        <v>9999</v>
      </c>
      <c r="CX27">
        <v>0</v>
      </c>
      <c r="CY27">
        <v>1</v>
      </c>
      <c r="CZ27">
        <v>0</v>
      </c>
      <c r="DA27">
        <v>332</v>
      </c>
      <c r="DB27">
        <v>9668</v>
      </c>
      <c r="DC27">
        <v>1</v>
      </c>
      <c r="DD27">
        <v>309</v>
      </c>
      <c r="DE27">
        <v>9690</v>
      </c>
      <c r="DF27">
        <v>0</v>
      </c>
      <c r="DG27">
        <v>256</v>
      </c>
      <c r="DH27">
        <v>9744</v>
      </c>
      <c r="DI27">
        <v>0</v>
      </c>
      <c r="DJ27">
        <v>311</v>
      </c>
      <c r="DK27">
        <v>9689</v>
      </c>
      <c r="DL27">
        <v>0</v>
      </c>
      <c r="DM27">
        <v>296</v>
      </c>
      <c r="DN27">
        <v>9704</v>
      </c>
      <c r="DO27">
        <v>0</v>
      </c>
      <c r="DP27">
        <v>337</v>
      </c>
      <c r="DQ27">
        <v>9663</v>
      </c>
      <c r="DR27">
        <v>0</v>
      </c>
      <c r="DS27">
        <v>305</v>
      </c>
      <c r="DT27">
        <v>9695</v>
      </c>
      <c r="DU27">
        <v>1</v>
      </c>
      <c r="DV27">
        <v>291</v>
      </c>
      <c r="DW27">
        <v>9708</v>
      </c>
      <c r="DX27">
        <v>0</v>
      </c>
      <c r="DY27">
        <v>244</v>
      </c>
      <c r="DZ27">
        <v>9756</v>
      </c>
      <c r="EA27">
        <v>1</v>
      </c>
      <c r="EB27">
        <v>287</v>
      </c>
      <c r="EC27">
        <v>9712</v>
      </c>
      <c r="ED27">
        <v>0</v>
      </c>
      <c r="EE27">
        <v>349</v>
      </c>
      <c r="EF27">
        <v>9651</v>
      </c>
      <c r="EG27">
        <v>0</v>
      </c>
      <c r="EH27">
        <v>301</v>
      </c>
      <c r="EI27">
        <v>9699</v>
      </c>
      <c r="EJ27">
        <v>9999</v>
      </c>
      <c r="EK27">
        <v>0</v>
      </c>
      <c r="EL27">
        <v>1</v>
      </c>
      <c r="EM27">
        <v>0</v>
      </c>
      <c r="EN27">
        <v>358</v>
      </c>
      <c r="EO27">
        <v>9642</v>
      </c>
      <c r="EP27">
        <v>0</v>
      </c>
      <c r="EQ27">
        <v>368</v>
      </c>
      <c r="ER27">
        <v>9632</v>
      </c>
      <c r="ES27">
        <v>1</v>
      </c>
      <c r="ET27">
        <v>385</v>
      </c>
      <c r="EU27">
        <v>9614</v>
      </c>
      <c r="EV27">
        <v>0</v>
      </c>
      <c r="EW27">
        <v>276</v>
      </c>
      <c r="EX27">
        <v>9724</v>
      </c>
      <c r="EY27">
        <v>1</v>
      </c>
      <c r="EZ27">
        <v>338</v>
      </c>
      <c r="FA27">
        <v>9661</v>
      </c>
      <c r="FB27">
        <v>0</v>
      </c>
      <c r="FC27">
        <v>273</v>
      </c>
      <c r="FD27">
        <v>9727</v>
      </c>
      <c r="FE27">
        <v>1</v>
      </c>
      <c r="FF27">
        <v>328</v>
      </c>
      <c r="FG27">
        <v>9671</v>
      </c>
      <c r="FH27">
        <v>0</v>
      </c>
      <c r="FI27">
        <v>373</v>
      </c>
      <c r="FJ27">
        <v>9627</v>
      </c>
      <c r="FK27">
        <v>1</v>
      </c>
      <c r="FL27">
        <v>311</v>
      </c>
      <c r="FM27">
        <v>9688</v>
      </c>
      <c r="FN27">
        <v>0</v>
      </c>
      <c r="FO27">
        <v>302</v>
      </c>
      <c r="FP27">
        <v>9698</v>
      </c>
      <c r="FQ27">
        <v>0</v>
      </c>
      <c r="FR27">
        <v>340</v>
      </c>
      <c r="FS27">
        <v>9660</v>
      </c>
      <c r="FT27">
        <v>0</v>
      </c>
      <c r="FU27">
        <v>306</v>
      </c>
      <c r="FV27">
        <v>9694</v>
      </c>
      <c r="FW27">
        <v>1</v>
      </c>
      <c r="FX27">
        <v>404</v>
      </c>
      <c r="FY27">
        <v>9595</v>
      </c>
      <c r="FZ27">
        <v>0</v>
      </c>
      <c r="GA27">
        <v>403</v>
      </c>
      <c r="GB27">
        <v>9597</v>
      </c>
      <c r="GC27">
        <v>0</v>
      </c>
      <c r="GD27">
        <v>279</v>
      </c>
      <c r="GE27">
        <v>9721</v>
      </c>
      <c r="GF27">
        <v>1</v>
      </c>
      <c r="GG27">
        <v>307</v>
      </c>
      <c r="GH27">
        <v>9692</v>
      </c>
      <c r="GI27">
        <v>0</v>
      </c>
      <c r="GJ27">
        <v>322</v>
      </c>
      <c r="GK27">
        <v>9678</v>
      </c>
      <c r="GL27">
        <v>0</v>
      </c>
      <c r="GM27">
        <v>332</v>
      </c>
      <c r="GN27">
        <v>9668</v>
      </c>
      <c r="GO27">
        <v>0</v>
      </c>
      <c r="GP27">
        <v>334</v>
      </c>
      <c r="GQ27">
        <v>9666</v>
      </c>
      <c r="GR27">
        <v>0</v>
      </c>
      <c r="GS27">
        <v>311</v>
      </c>
      <c r="GT27">
        <v>9689</v>
      </c>
      <c r="GU27">
        <v>0</v>
      </c>
      <c r="GV27">
        <v>303</v>
      </c>
      <c r="GW27">
        <v>9697</v>
      </c>
      <c r="GX27">
        <v>0</v>
      </c>
      <c r="GY27">
        <v>247</v>
      </c>
      <c r="GZ27">
        <v>9753</v>
      </c>
      <c r="HA27">
        <v>0</v>
      </c>
      <c r="HB27">
        <v>316</v>
      </c>
      <c r="HC27">
        <v>9684</v>
      </c>
      <c r="HD27">
        <v>0</v>
      </c>
      <c r="HE27">
        <v>270</v>
      </c>
      <c r="HF27">
        <v>9730</v>
      </c>
      <c r="HG27">
        <v>0</v>
      </c>
      <c r="HH27">
        <v>306</v>
      </c>
      <c r="HI27">
        <v>9694</v>
      </c>
      <c r="HJ27">
        <v>0</v>
      </c>
      <c r="HK27">
        <v>310</v>
      </c>
      <c r="HL27">
        <v>9690</v>
      </c>
      <c r="HM27">
        <v>1</v>
      </c>
      <c r="HN27">
        <v>302</v>
      </c>
      <c r="HO27">
        <v>9697</v>
      </c>
      <c r="HP27">
        <v>1</v>
      </c>
      <c r="HQ27">
        <v>325</v>
      </c>
      <c r="HR27">
        <v>9674</v>
      </c>
      <c r="HS27">
        <v>0</v>
      </c>
      <c r="HT27">
        <v>358</v>
      </c>
      <c r="HU27">
        <v>9642</v>
      </c>
      <c r="HV27">
        <v>0</v>
      </c>
      <c r="HW27">
        <v>314</v>
      </c>
      <c r="HX27">
        <v>9686</v>
      </c>
      <c r="HY27">
        <v>0</v>
      </c>
      <c r="HZ27">
        <v>280</v>
      </c>
      <c r="IA27">
        <v>9720</v>
      </c>
      <c r="IB27">
        <v>0</v>
      </c>
      <c r="IC27">
        <v>251</v>
      </c>
      <c r="ID27">
        <v>9749</v>
      </c>
      <c r="IE27">
        <v>0</v>
      </c>
      <c r="IF27">
        <v>281</v>
      </c>
      <c r="IG27">
        <v>9719</v>
      </c>
      <c r="IH27">
        <v>0</v>
      </c>
      <c r="II27">
        <v>273</v>
      </c>
      <c r="IJ27">
        <v>9727</v>
      </c>
      <c r="IK27">
        <v>1</v>
      </c>
      <c r="IL27">
        <v>443</v>
      </c>
      <c r="IM27">
        <v>9556</v>
      </c>
      <c r="IN27">
        <v>0</v>
      </c>
      <c r="IO27">
        <v>268</v>
      </c>
      <c r="IP27">
        <v>9732</v>
      </c>
      <c r="IQ27">
        <v>1</v>
      </c>
      <c r="IR27">
        <v>298</v>
      </c>
      <c r="IS27">
        <v>9701</v>
      </c>
      <c r="IT27">
        <v>9999</v>
      </c>
      <c r="IU27">
        <v>0</v>
      </c>
      <c r="IV27">
        <v>1</v>
      </c>
      <c r="IW27">
        <v>0</v>
      </c>
      <c r="IX27">
        <v>472</v>
      </c>
      <c r="IY27">
        <v>9528</v>
      </c>
      <c r="IZ27">
        <v>0</v>
      </c>
      <c r="JA27">
        <v>296</v>
      </c>
      <c r="JB27">
        <v>9704</v>
      </c>
      <c r="JC27">
        <v>1</v>
      </c>
      <c r="JD27">
        <v>302</v>
      </c>
      <c r="JE27">
        <v>9697</v>
      </c>
      <c r="JF27">
        <v>0</v>
      </c>
      <c r="JG27">
        <v>277</v>
      </c>
      <c r="JH27">
        <v>9723</v>
      </c>
      <c r="JI27">
        <v>1</v>
      </c>
      <c r="JJ27">
        <v>293</v>
      </c>
      <c r="JK27">
        <v>9706</v>
      </c>
      <c r="JL27">
        <v>1</v>
      </c>
      <c r="JM27">
        <v>299</v>
      </c>
      <c r="JN27">
        <v>9700</v>
      </c>
      <c r="JO27">
        <v>0</v>
      </c>
      <c r="JP27">
        <v>306</v>
      </c>
      <c r="JQ27">
        <v>9694</v>
      </c>
      <c r="JR27">
        <v>0</v>
      </c>
      <c r="JS27">
        <v>343</v>
      </c>
      <c r="JT27">
        <v>9657</v>
      </c>
      <c r="JU27">
        <v>0</v>
      </c>
      <c r="JV27">
        <v>300</v>
      </c>
      <c r="JW27">
        <v>9700</v>
      </c>
      <c r="JX27">
        <v>0</v>
      </c>
      <c r="JY27">
        <v>268</v>
      </c>
      <c r="JZ27">
        <v>9732</v>
      </c>
      <c r="KA27">
        <v>0</v>
      </c>
      <c r="KB27">
        <v>264</v>
      </c>
      <c r="KC27">
        <v>9736</v>
      </c>
      <c r="KD27">
        <v>0</v>
      </c>
      <c r="KE27">
        <v>351</v>
      </c>
      <c r="KF27">
        <v>9649</v>
      </c>
      <c r="KG27">
        <v>0</v>
      </c>
      <c r="KH27">
        <v>357</v>
      </c>
      <c r="KI27">
        <v>9643</v>
      </c>
      <c r="KJ27">
        <v>0</v>
      </c>
      <c r="KK27">
        <v>294</v>
      </c>
      <c r="KL27">
        <v>9706</v>
      </c>
      <c r="KM27">
        <v>0</v>
      </c>
      <c r="KN27">
        <v>315</v>
      </c>
      <c r="KO27">
        <v>9685</v>
      </c>
      <c r="KP27">
        <v>300.19</v>
      </c>
      <c r="KQ27">
        <v>304.11</v>
      </c>
      <c r="KR27">
        <v>9395.7000000000007</v>
      </c>
      <c r="KS27">
        <v>1705.662989543863</v>
      </c>
      <c r="KT27">
        <v>67.124942458075608</v>
      </c>
      <c r="KU27">
        <v>1652.681266911469</v>
      </c>
    </row>
    <row r="28" spans="1:307" x14ac:dyDescent="0.25">
      <c r="A28" s="1">
        <v>260</v>
      </c>
      <c r="B28">
        <v>0</v>
      </c>
      <c r="C28">
        <v>244</v>
      </c>
      <c r="D28">
        <v>9756</v>
      </c>
      <c r="E28">
        <v>0</v>
      </c>
      <c r="F28">
        <v>218</v>
      </c>
      <c r="G28">
        <v>9782</v>
      </c>
      <c r="H28">
        <v>1</v>
      </c>
      <c r="I28">
        <v>235</v>
      </c>
      <c r="J28">
        <v>9764</v>
      </c>
      <c r="K28">
        <v>0</v>
      </c>
      <c r="L28">
        <v>180</v>
      </c>
      <c r="M28">
        <v>9820</v>
      </c>
      <c r="N28">
        <v>0</v>
      </c>
      <c r="O28">
        <v>233</v>
      </c>
      <c r="P28">
        <v>9767</v>
      </c>
      <c r="Q28">
        <v>1</v>
      </c>
      <c r="R28">
        <v>263</v>
      </c>
      <c r="S28">
        <v>9736</v>
      </c>
      <c r="T28">
        <v>0</v>
      </c>
      <c r="U28">
        <v>273</v>
      </c>
      <c r="V28">
        <v>9727</v>
      </c>
      <c r="W28">
        <v>0</v>
      </c>
      <c r="X28">
        <v>228</v>
      </c>
      <c r="Y28">
        <v>9772</v>
      </c>
      <c r="Z28">
        <v>0</v>
      </c>
      <c r="AA28">
        <v>241</v>
      </c>
      <c r="AB28">
        <v>9759</v>
      </c>
      <c r="AC28">
        <v>0</v>
      </c>
      <c r="AD28">
        <v>197</v>
      </c>
      <c r="AE28">
        <v>9803</v>
      </c>
      <c r="AF28">
        <v>0</v>
      </c>
      <c r="AG28">
        <v>270</v>
      </c>
      <c r="AH28">
        <v>9730</v>
      </c>
      <c r="AI28">
        <v>0</v>
      </c>
      <c r="AJ28">
        <v>244</v>
      </c>
      <c r="AK28">
        <v>9756</v>
      </c>
      <c r="AL28">
        <v>0</v>
      </c>
      <c r="AM28">
        <v>292</v>
      </c>
      <c r="AN28">
        <v>9708</v>
      </c>
      <c r="AO28">
        <v>0</v>
      </c>
      <c r="AP28">
        <v>214</v>
      </c>
      <c r="AQ28">
        <v>9786</v>
      </c>
      <c r="AR28">
        <v>0</v>
      </c>
      <c r="AS28">
        <v>238</v>
      </c>
      <c r="AT28">
        <v>9762</v>
      </c>
      <c r="AU28">
        <v>0</v>
      </c>
      <c r="AV28">
        <v>235</v>
      </c>
      <c r="AW28">
        <v>9765</v>
      </c>
      <c r="AX28">
        <v>0</v>
      </c>
      <c r="AY28">
        <v>208</v>
      </c>
      <c r="AZ28">
        <v>9792</v>
      </c>
      <c r="BA28">
        <v>0</v>
      </c>
      <c r="BB28">
        <v>198</v>
      </c>
      <c r="BC28">
        <v>9802</v>
      </c>
      <c r="BD28">
        <v>0</v>
      </c>
      <c r="BE28">
        <v>240</v>
      </c>
      <c r="BF28">
        <v>9760</v>
      </c>
      <c r="BG28">
        <v>0</v>
      </c>
      <c r="BH28">
        <v>216</v>
      </c>
      <c r="BI28">
        <v>9784</v>
      </c>
      <c r="BJ28">
        <v>0</v>
      </c>
      <c r="BK28">
        <v>212</v>
      </c>
      <c r="BL28">
        <v>9788</v>
      </c>
      <c r="BM28">
        <v>0</v>
      </c>
      <c r="BN28">
        <v>216</v>
      </c>
      <c r="BO28">
        <v>9784</v>
      </c>
      <c r="BP28">
        <v>0</v>
      </c>
      <c r="BQ28">
        <v>192</v>
      </c>
      <c r="BR28">
        <v>9808</v>
      </c>
      <c r="BS28">
        <v>2</v>
      </c>
      <c r="BT28">
        <v>251</v>
      </c>
      <c r="BU28">
        <v>9747</v>
      </c>
      <c r="BV28">
        <v>0</v>
      </c>
      <c r="BW28">
        <v>279</v>
      </c>
      <c r="BX28">
        <v>9721</v>
      </c>
      <c r="BY28">
        <v>0</v>
      </c>
      <c r="BZ28">
        <v>183</v>
      </c>
      <c r="CA28">
        <v>9817</v>
      </c>
      <c r="CB28">
        <v>0</v>
      </c>
      <c r="CC28">
        <v>208</v>
      </c>
      <c r="CD28">
        <v>9792</v>
      </c>
      <c r="CE28">
        <v>0</v>
      </c>
      <c r="CF28">
        <v>210</v>
      </c>
      <c r="CG28">
        <v>9790</v>
      </c>
      <c r="CH28">
        <v>1</v>
      </c>
      <c r="CI28">
        <v>226</v>
      </c>
      <c r="CJ28">
        <v>9773</v>
      </c>
      <c r="CK28">
        <v>1</v>
      </c>
      <c r="CL28">
        <v>291</v>
      </c>
      <c r="CM28">
        <v>9708</v>
      </c>
      <c r="CN28">
        <v>0</v>
      </c>
      <c r="CO28">
        <v>174</v>
      </c>
      <c r="CP28">
        <v>9826</v>
      </c>
      <c r="CQ28">
        <v>0</v>
      </c>
      <c r="CR28">
        <v>222</v>
      </c>
      <c r="CS28">
        <v>9778</v>
      </c>
      <c r="CT28">
        <v>0</v>
      </c>
      <c r="CU28">
        <v>209</v>
      </c>
      <c r="CV28">
        <v>9791</v>
      </c>
      <c r="CW28">
        <v>9999</v>
      </c>
      <c r="CX28">
        <v>0</v>
      </c>
      <c r="CY28">
        <v>1</v>
      </c>
      <c r="CZ28">
        <v>0</v>
      </c>
      <c r="DA28">
        <v>234</v>
      </c>
      <c r="DB28">
        <v>9766</v>
      </c>
      <c r="DC28">
        <v>1</v>
      </c>
      <c r="DD28">
        <v>234</v>
      </c>
      <c r="DE28">
        <v>9765</v>
      </c>
      <c r="DF28">
        <v>0</v>
      </c>
      <c r="DG28">
        <v>194</v>
      </c>
      <c r="DH28">
        <v>9806</v>
      </c>
      <c r="DI28">
        <v>0</v>
      </c>
      <c r="DJ28">
        <v>229</v>
      </c>
      <c r="DK28">
        <v>9771</v>
      </c>
      <c r="DL28">
        <v>0</v>
      </c>
      <c r="DM28">
        <v>225</v>
      </c>
      <c r="DN28">
        <v>9775</v>
      </c>
      <c r="DO28">
        <v>0</v>
      </c>
      <c r="DP28">
        <v>255</v>
      </c>
      <c r="DQ28">
        <v>9745</v>
      </c>
      <c r="DR28">
        <v>0</v>
      </c>
      <c r="DS28">
        <v>211</v>
      </c>
      <c r="DT28">
        <v>9789</v>
      </c>
      <c r="DU28">
        <v>1</v>
      </c>
      <c r="DV28">
        <v>223</v>
      </c>
      <c r="DW28">
        <v>9776</v>
      </c>
      <c r="DX28">
        <v>0</v>
      </c>
      <c r="DY28">
        <v>183</v>
      </c>
      <c r="DZ28">
        <v>9817</v>
      </c>
      <c r="EA28">
        <v>1</v>
      </c>
      <c r="EB28">
        <v>222</v>
      </c>
      <c r="EC28">
        <v>9777</v>
      </c>
      <c r="ED28">
        <v>0</v>
      </c>
      <c r="EE28">
        <v>253</v>
      </c>
      <c r="EF28">
        <v>9747</v>
      </c>
      <c r="EG28">
        <v>0</v>
      </c>
      <c r="EH28">
        <v>233</v>
      </c>
      <c r="EI28">
        <v>9767</v>
      </c>
      <c r="EJ28">
        <v>9999</v>
      </c>
      <c r="EK28">
        <v>0</v>
      </c>
      <c r="EL28">
        <v>1</v>
      </c>
      <c r="EM28">
        <v>0</v>
      </c>
      <c r="EN28">
        <v>260</v>
      </c>
      <c r="EO28">
        <v>9740</v>
      </c>
      <c r="EP28">
        <v>0</v>
      </c>
      <c r="EQ28">
        <v>270</v>
      </c>
      <c r="ER28">
        <v>9730</v>
      </c>
      <c r="ES28">
        <v>1</v>
      </c>
      <c r="ET28">
        <v>280</v>
      </c>
      <c r="EU28">
        <v>9719</v>
      </c>
      <c r="EV28">
        <v>0</v>
      </c>
      <c r="EW28">
        <v>204</v>
      </c>
      <c r="EX28">
        <v>9796</v>
      </c>
      <c r="EY28">
        <v>1</v>
      </c>
      <c r="EZ28">
        <v>271</v>
      </c>
      <c r="FA28">
        <v>9728</v>
      </c>
      <c r="FB28">
        <v>0</v>
      </c>
      <c r="FC28">
        <v>201</v>
      </c>
      <c r="FD28">
        <v>9799</v>
      </c>
      <c r="FE28">
        <v>1</v>
      </c>
      <c r="FF28">
        <v>246</v>
      </c>
      <c r="FG28">
        <v>9753</v>
      </c>
      <c r="FH28">
        <v>0</v>
      </c>
      <c r="FI28">
        <v>269</v>
      </c>
      <c r="FJ28">
        <v>9731</v>
      </c>
      <c r="FK28">
        <v>1</v>
      </c>
      <c r="FL28">
        <v>215</v>
      </c>
      <c r="FM28">
        <v>9784</v>
      </c>
      <c r="FN28">
        <v>0</v>
      </c>
      <c r="FO28">
        <v>236</v>
      </c>
      <c r="FP28">
        <v>9764</v>
      </c>
      <c r="FQ28">
        <v>0</v>
      </c>
      <c r="FR28">
        <v>266</v>
      </c>
      <c r="FS28">
        <v>9734</v>
      </c>
      <c r="FT28">
        <v>0</v>
      </c>
      <c r="FU28">
        <v>232</v>
      </c>
      <c r="FV28">
        <v>9768</v>
      </c>
      <c r="FW28">
        <v>1</v>
      </c>
      <c r="FX28">
        <v>303</v>
      </c>
      <c r="FY28">
        <v>9696</v>
      </c>
      <c r="FZ28">
        <v>0</v>
      </c>
      <c r="GA28">
        <v>290</v>
      </c>
      <c r="GB28">
        <v>9710</v>
      </c>
      <c r="GC28">
        <v>0</v>
      </c>
      <c r="GD28">
        <v>208</v>
      </c>
      <c r="GE28">
        <v>9792</v>
      </c>
      <c r="GF28">
        <v>1</v>
      </c>
      <c r="GG28">
        <v>225</v>
      </c>
      <c r="GH28">
        <v>9774</v>
      </c>
      <c r="GI28">
        <v>0</v>
      </c>
      <c r="GJ28">
        <v>239</v>
      </c>
      <c r="GK28">
        <v>9761</v>
      </c>
      <c r="GL28">
        <v>0</v>
      </c>
      <c r="GM28">
        <v>257</v>
      </c>
      <c r="GN28">
        <v>9743</v>
      </c>
      <c r="GO28">
        <v>0</v>
      </c>
      <c r="GP28">
        <v>226</v>
      </c>
      <c r="GQ28">
        <v>9774</v>
      </c>
      <c r="GR28">
        <v>0</v>
      </c>
      <c r="GS28">
        <v>232</v>
      </c>
      <c r="GT28">
        <v>9768</v>
      </c>
      <c r="GU28">
        <v>0</v>
      </c>
      <c r="GV28">
        <v>222</v>
      </c>
      <c r="GW28">
        <v>9778</v>
      </c>
      <c r="GX28">
        <v>0</v>
      </c>
      <c r="GY28">
        <v>178</v>
      </c>
      <c r="GZ28">
        <v>9822</v>
      </c>
      <c r="HA28">
        <v>0</v>
      </c>
      <c r="HB28">
        <v>252</v>
      </c>
      <c r="HC28">
        <v>9748</v>
      </c>
      <c r="HD28">
        <v>0</v>
      </c>
      <c r="HE28">
        <v>198</v>
      </c>
      <c r="HF28">
        <v>9802</v>
      </c>
      <c r="HG28">
        <v>0</v>
      </c>
      <c r="HH28">
        <v>223</v>
      </c>
      <c r="HI28">
        <v>9777</v>
      </c>
      <c r="HJ28">
        <v>0</v>
      </c>
      <c r="HK28">
        <v>231</v>
      </c>
      <c r="HL28">
        <v>9769</v>
      </c>
      <c r="HM28">
        <v>1</v>
      </c>
      <c r="HN28">
        <v>222</v>
      </c>
      <c r="HO28">
        <v>9777</v>
      </c>
      <c r="HP28">
        <v>1</v>
      </c>
      <c r="HQ28">
        <v>237</v>
      </c>
      <c r="HR28">
        <v>9762</v>
      </c>
      <c r="HS28">
        <v>0</v>
      </c>
      <c r="HT28">
        <v>267</v>
      </c>
      <c r="HU28">
        <v>9733</v>
      </c>
      <c r="HV28">
        <v>0</v>
      </c>
      <c r="HW28">
        <v>208</v>
      </c>
      <c r="HX28">
        <v>9792</v>
      </c>
      <c r="HY28">
        <v>0</v>
      </c>
      <c r="HZ28">
        <v>213</v>
      </c>
      <c r="IA28">
        <v>9787</v>
      </c>
      <c r="IB28">
        <v>0</v>
      </c>
      <c r="IC28">
        <v>186</v>
      </c>
      <c r="ID28">
        <v>9814</v>
      </c>
      <c r="IE28">
        <v>0</v>
      </c>
      <c r="IF28">
        <v>202</v>
      </c>
      <c r="IG28">
        <v>9798</v>
      </c>
      <c r="IH28">
        <v>0</v>
      </c>
      <c r="II28">
        <v>205</v>
      </c>
      <c r="IJ28">
        <v>9795</v>
      </c>
      <c r="IK28">
        <v>1</v>
      </c>
      <c r="IL28">
        <v>319</v>
      </c>
      <c r="IM28">
        <v>9680</v>
      </c>
      <c r="IN28">
        <v>0</v>
      </c>
      <c r="IO28">
        <v>201</v>
      </c>
      <c r="IP28">
        <v>9799</v>
      </c>
      <c r="IQ28">
        <v>1</v>
      </c>
      <c r="IR28">
        <v>223</v>
      </c>
      <c r="IS28">
        <v>9776</v>
      </c>
      <c r="IT28">
        <v>9999</v>
      </c>
      <c r="IU28">
        <v>0</v>
      </c>
      <c r="IV28">
        <v>1</v>
      </c>
      <c r="IW28">
        <v>0</v>
      </c>
      <c r="IX28">
        <v>345</v>
      </c>
      <c r="IY28">
        <v>9655</v>
      </c>
      <c r="IZ28">
        <v>0</v>
      </c>
      <c r="JA28">
        <v>213</v>
      </c>
      <c r="JB28">
        <v>9787</v>
      </c>
      <c r="JC28">
        <v>1</v>
      </c>
      <c r="JD28">
        <v>208</v>
      </c>
      <c r="JE28">
        <v>9791</v>
      </c>
      <c r="JF28">
        <v>0</v>
      </c>
      <c r="JG28">
        <v>199</v>
      </c>
      <c r="JH28">
        <v>9801</v>
      </c>
      <c r="JI28">
        <v>1</v>
      </c>
      <c r="JJ28">
        <v>218</v>
      </c>
      <c r="JK28">
        <v>9781</v>
      </c>
      <c r="JL28">
        <v>1</v>
      </c>
      <c r="JM28">
        <v>221</v>
      </c>
      <c r="JN28">
        <v>9778</v>
      </c>
      <c r="JO28">
        <v>0</v>
      </c>
      <c r="JP28">
        <v>224</v>
      </c>
      <c r="JQ28">
        <v>9776</v>
      </c>
      <c r="JR28">
        <v>0</v>
      </c>
      <c r="JS28">
        <v>252</v>
      </c>
      <c r="JT28">
        <v>9748</v>
      </c>
      <c r="JU28">
        <v>0</v>
      </c>
      <c r="JV28">
        <v>216</v>
      </c>
      <c r="JW28">
        <v>9784</v>
      </c>
      <c r="JX28">
        <v>0</v>
      </c>
      <c r="JY28">
        <v>207</v>
      </c>
      <c r="JZ28">
        <v>9793</v>
      </c>
      <c r="KA28">
        <v>0</v>
      </c>
      <c r="KB28">
        <v>192</v>
      </c>
      <c r="KC28">
        <v>9808</v>
      </c>
      <c r="KD28">
        <v>0</v>
      </c>
      <c r="KE28">
        <v>251</v>
      </c>
      <c r="KF28">
        <v>9749</v>
      </c>
      <c r="KG28">
        <v>0</v>
      </c>
      <c r="KH28">
        <v>267</v>
      </c>
      <c r="KI28">
        <v>9733</v>
      </c>
      <c r="KJ28">
        <v>0</v>
      </c>
      <c r="KK28">
        <v>214</v>
      </c>
      <c r="KL28">
        <v>9786</v>
      </c>
      <c r="KM28">
        <v>0</v>
      </c>
      <c r="KN28">
        <v>229</v>
      </c>
      <c r="KO28">
        <v>9771</v>
      </c>
      <c r="KP28">
        <v>300.19</v>
      </c>
      <c r="KQ28">
        <v>224.09</v>
      </c>
      <c r="KR28">
        <v>9475.7199999999993</v>
      </c>
      <c r="KS28">
        <v>1705.662989543863</v>
      </c>
      <c r="KT28">
        <v>50.097923110643947</v>
      </c>
      <c r="KU28">
        <v>1666.5426972027849</v>
      </c>
    </row>
    <row r="29" spans="1:307" x14ac:dyDescent="0.25">
      <c r="A29" s="1">
        <v>270</v>
      </c>
      <c r="B29">
        <v>0</v>
      </c>
      <c r="C29">
        <v>183</v>
      </c>
      <c r="D29">
        <v>9817</v>
      </c>
      <c r="E29">
        <v>0</v>
      </c>
      <c r="F29">
        <v>161</v>
      </c>
      <c r="G29">
        <v>9839</v>
      </c>
      <c r="H29">
        <v>1</v>
      </c>
      <c r="I29">
        <v>163</v>
      </c>
      <c r="J29">
        <v>9836</v>
      </c>
      <c r="K29">
        <v>0</v>
      </c>
      <c r="L29">
        <v>125</v>
      </c>
      <c r="M29">
        <v>9875</v>
      </c>
      <c r="N29">
        <v>0</v>
      </c>
      <c r="O29">
        <v>164</v>
      </c>
      <c r="P29">
        <v>9836</v>
      </c>
      <c r="Q29">
        <v>1</v>
      </c>
      <c r="R29">
        <v>201</v>
      </c>
      <c r="S29">
        <v>9798</v>
      </c>
      <c r="T29">
        <v>0</v>
      </c>
      <c r="U29">
        <v>212</v>
      </c>
      <c r="V29">
        <v>9788</v>
      </c>
      <c r="W29">
        <v>0</v>
      </c>
      <c r="X29">
        <v>169</v>
      </c>
      <c r="Y29">
        <v>9831</v>
      </c>
      <c r="Z29">
        <v>0</v>
      </c>
      <c r="AA29">
        <v>177</v>
      </c>
      <c r="AB29">
        <v>9823</v>
      </c>
      <c r="AC29">
        <v>0</v>
      </c>
      <c r="AD29">
        <v>145</v>
      </c>
      <c r="AE29">
        <v>9855</v>
      </c>
      <c r="AF29">
        <v>0</v>
      </c>
      <c r="AG29">
        <v>191</v>
      </c>
      <c r="AH29">
        <v>9809</v>
      </c>
      <c r="AI29">
        <v>0</v>
      </c>
      <c r="AJ29">
        <v>185</v>
      </c>
      <c r="AK29">
        <v>9815</v>
      </c>
      <c r="AL29">
        <v>0</v>
      </c>
      <c r="AM29">
        <v>216</v>
      </c>
      <c r="AN29">
        <v>9784</v>
      </c>
      <c r="AO29">
        <v>0</v>
      </c>
      <c r="AP29">
        <v>179</v>
      </c>
      <c r="AQ29">
        <v>9821</v>
      </c>
      <c r="AR29">
        <v>0</v>
      </c>
      <c r="AS29">
        <v>172</v>
      </c>
      <c r="AT29">
        <v>9828</v>
      </c>
      <c r="AU29">
        <v>0</v>
      </c>
      <c r="AV29">
        <v>150</v>
      </c>
      <c r="AW29">
        <v>9850</v>
      </c>
      <c r="AX29">
        <v>0</v>
      </c>
      <c r="AY29">
        <v>157</v>
      </c>
      <c r="AZ29">
        <v>9843</v>
      </c>
      <c r="BA29">
        <v>0</v>
      </c>
      <c r="BB29">
        <v>152</v>
      </c>
      <c r="BC29">
        <v>9848</v>
      </c>
      <c r="BD29">
        <v>0</v>
      </c>
      <c r="BE29">
        <v>170</v>
      </c>
      <c r="BF29">
        <v>9830</v>
      </c>
      <c r="BG29">
        <v>0</v>
      </c>
      <c r="BH29">
        <v>163</v>
      </c>
      <c r="BI29">
        <v>9837</v>
      </c>
      <c r="BJ29">
        <v>0</v>
      </c>
      <c r="BK29">
        <v>162</v>
      </c>
      <c r="BL29">
        <v>9838</v>
      </c>
      <c r="BM29">
        <v>0</v>
      </c>
      <c r="BN29">
        <v>155</v>
      </c>
      <c r="BO29">
        <v>9845</v>
      </c>
      <c r="BP29">
        <v>0</v>
      </c>
      <c r="BQ29">
        <v>140</v>
      </c>
      <c r="BR29">
        <v>9860</v>
      </c>
      <c r="BS29">
        <v>2</v>
      </c>
      <c r="BT29">
        <v>175</v>
      </c>
      <c r="BU29">
        <v>9823</v>
      </c>
      <c r="BV29">
        <v>0</v>
      </c>
      <c r="BW29">
        <v>208</v>
      </c>
      <c r="BX29">
        <v>9792</v>
      </c>
      <c r="BY29">
        <v>0</v>
      </c>
      <c r="BZ29">
        <v>135</v>
      </c>
      <c r="CA29">
        <v>9865</v>
      </c>
      <c r="CB29">
        <v>0</v>
      </c>
      <c r="CC29">
        <v>154</v>
      </c>
      <c r="CD29">
        <v>9846</v>
      </c>
      <c r="CE29">
        <v>0</v>
      </c>
      <c r="CF29">
        <v>156</v>
      </c>
      <c r="CG29">
        <v>9844</v>
      </c>
      <c r="CH29">
        <v>1</v>
      </c>
      <c r="CI29">
        <v>176</v>
      </c>
      <c r="CJ29">
        <v>9823</v>
      </c>
      <c r="CK29">
        <v>1</v>
      </c>
      <c r="CL29">
        <v>201</v>
      </c>
      <c r="CM29">
        <v>9798</v>
      </c>
      <c r="CN29">
        <v>0</v>
      </c>
      <c r="CO29">
        <v>144</v>
      </c>
      <c r="CP29">
        <v>9856</v>
      </c>
      <c r="CQ29">
        <v>0</v>
      </c>
      <c r="CR29">
        <v>158</v>
      </c>
      <c r="CS29">
        <v>9842</v>
      </c>
      <c r="CT29">
        <v>0</v>
      </c>
      <c r="CU29">
        <v>158</v>
      </c>
      <c r="CV29">
        <v>9842</v>
      </c>
      <c r="CW29">
        <v>9999</v>
      </c>
      <c r="CX29">
        <v>0</v>
      </c>
      <c r="CY29">
        <v>1</v>
      </c>
      <c r="CZ29">
        <v>0</v>
      </c>
      <c r="DA29">
        <v>167</v>
      </c>
      <c r="DB29">
        <v>9833</v>
      </c>
      <c r="DC29">
        <v>1</v>
      </c>
      <c r="DD29">
        <v>172</v>
      </c>
      <c r="DE29">
        <v>9827</v>
      </c>
      <c r="DF29">
        <v>0</v>
      </c>
      <c r="DG29">
        <v>138</v>
      </c>
      <c r="DH29">
        <v>9862</v>
      </c>
      <c r="DI29">
        <v>0</v>
      </c>
      <c r="DJ29">
        <v>171</v>
      </c>
      <c r="DK29">
        <v>9829</v>
      </c>
      <c r="DL29">
        <v>0</v>
      </c>
      <c r="DM29">
        <v>175</v>
      </c>
      <c r="DN29">
        <v>9825</v>
      </c>
      <c r="DO29">
        <v>0</v>
      </c>
      <c r="DP29">
        <v>180</v>
      </c>
      <c r="DQ29">
        <v>9820</v>
      </c>
      <c r="DR29">
        <v>0</v>
      </c>
      <c r="DS29">
        <v>163</v>
      </c>
      <c r="DT29">
        <v>9837</v>
      </c>
      <c r="DU29">
        <v>1</v>
      </c>
      <c r="DV29">
        <v>169</v>
      </c>
      <c r="DW29">
        <v>9830</v>
      </c>
      <c r="DX29">
        <v>0</v>
      </c>
      <c r="DY29">
        <v>149</v>
      </c>
      <c r="DZ29">
        <v>9851</v>
      </c>
      <c r="EA29">
        <v>1</v>
      </c>
      <c r="EB29">
        <v>166</v>
      </c>
      <c r="EC29">
        <v>9833</v>
      </c>
      <c r="ED29">
        <v>0</v>
      </c>
      <c r="EE29">
        <v>184</v>
      </c>
      <c r="EF29">
        <v>9816</v>
      </c>
      <c r="EG29">
        <v>0</v>
      </c>
      <c r="EH29">
        <v>173</v>
      </c>
      <c r="EI29">
        <v>9827</v>
      </c>
      <c r="EJ29">
        <v>9999</v>
      </c>
      <c r="EK29">
        <v>0</v>
      </c>
      <c r="EL29">
        <v>1</v>
      </c>
      <c r="EM29">
        <v>0</v>
      </c>
      <c r="EN29">
        <v>193</v>
      </c>
      <c r="EO29">
        <v>9807</v>
      </c>
      <c r="EP29">
        <v>0</v>
      </c>
      <c r="EQ29">
        <v>195</v>
      </c>
      <c r="ER29">
        <v>9805</v>
      </c>
      <c r="ES29">
        <v>1</v>
      </c>
      <c r="ET29">
        <v>213</v>
      </c>
      <c r="EU29">
        <v>9786</v>
      </c>
      <c r="EV29">
        <v>0</v>
      </c>
      <c r="EW29">
        <v>154</v>
      </c>
      <c r="EX29">
        <v>9846</v>
      </c>
      <c r="EY29">
        <v>1</v>
      </c>
      <c r="EZ29">
        <v>218</v>
      </c>
      <c r="FA29">
        <v>9781</v>
      </c>
      <c r="FB29">
        <v>0</v>
      </c>
      <c r="FC29">
        <v>151</v>
      </c>
      <c r="FD29">
        <v>9849</v>
      </c>
      <c r="FE29">
        <v>1</v>
      </c>
      <c r="FF29">
        <v>177</v>
      </c>
      <c r="FG29">
        <v>9822</v>
      </c>
      <c r="FH29">
        <v>0</v>
      </c>
      <c r="FI29">
        <v>195</v>
      </c>
      <c r="FJ29">
        <v>9805</v>
      </c>
      <c r="FK29">
        <v>1</v>
      </c>
      <c r="FL29">
        <v>160</v>
      </c>
      <c r="FM29">
        <v>9839</v>
      </c>
      <c r="FN29">
        <v>0</v>
      </c>
      <c r="FO29">
        <v>181</v>
      </c>
      <c r="FP29">
        <v>9819</v>
      </c>
      <c r="FQ29">
        <v>0</v>
      </c>
      <c r="FR29">
        <v>203</v>
      </c>
      <c r="FS29">
        <v>9797</v>
      </c>
      <c r="FT29">
        <v>0</v>
      </c>
      <c r="FU29">
        <v>165</v>
      </c>
      <c r="FV29">
        <v>9835</v>
      </c>
      <c r="FW29">
        <v>1</v>
      </c>
      <c r="FX29">
        <v>223</v>
      </c>
      <c r="FY29">
        <v>9776</v>
      </c>
      <c r="FZ29">
        <v>0</v>
      </c>
      <c r="GA29">
        <v>211</v>
      </c>
      <c r="GB29">
        <v>9789</v>
      </c>
      <c r="GC29">
        <v>0</v>
      </c>
      <c r="GD29">
        <v>164</v>
      </c>
      <c r="GE29">
        <v>9836</v>
      </c>
      <c r="GF29">
        <v>1</v>
      </c>
      <c r="GG29">
        <v>167</v>
      </c>
      <c r="GH29">
        <v>9832</v>
      </c>
      <c r="GI29">
        <v>0</v>
      </c>
      <c r="GJ29">
        <v>180</v>
      </c>
      <c r="GK29">
        <v>9820</v>
      </c>
      <c r="GL29">
        <v>0</v>
      </c>
      <c r="GM29">
        <v>183</v>
      </c>
      <c r="GN29">
        <v>9817</v>
      </c>
      <c r="GO29">
        <v>0</v>
      </c>
      <c r="GP29">
        <v>172</v>
      </c>
      <c r="GQ29">
        <v>9828</v>
      </c>
      <c r="GR29">
        <v>0</v>
      </c>
      <c r="GS29">
        <v>172</v>
      </c>
      <c r="GT29">
        <v>9828</v>
      </c>
      <c r="GU29">
        <v>0</v>
      </c>
      <c r="GV29">
        <v>160</v>
      </c>
      <c r="GW29">
        <v>9840</v>
      </c>
      <c r="GX29">
        <v>0</v>
      </c>
      <c r="GY29">
        <v>120</v>
      </c>
      <c r="GZ29">
        <v>9880</v>
      </c>
      <c r="HA29">
        <v>0</v>
      </c>
      <c r="HB29">
        <v>182</v>
      </c>
      <c r="HC29">
        <v>9818</v>
      </c>
      <c r="HD29">
        <v>0</v>
      </c>
      <c r="HE29">
        <v>152</v>
      </c>
      <c r="HF29">
        <v>9848</v>
      </c>
      <c r="HG29">
        <v>0</v>
      </c>
      <c r="HH29">
        <v>165</v>
      </c>
      <c r="HI29">
        <v>9835</v>
      </c>
      <c r="HJ29">
        <v>0</v>
      </c>
      <c r="HK29">
        <v>167</v>
      </c>
      <c r="HL29">
        <v>9833</v>
      </c>
      <c r="HM29">
        <v>1</v>
      </c>
      <c r="HN29">
        <v>174</v>
      </c>
      <c r="HO29">
        <v>9825</v>
      </c>
      <c r="HP29">
        <v>1</v>
      </c>
      <c r="HQ29">
        <v>177</v>
      </c>
      <c r="HR29">
        <v>9822</v>
      </c>
      <c r="HS29">
        <v>0</v>
      </c>
      <c r="HT29">
        <v>196</v>
      </c>
      <c r="HU29">
        <v>9804</v>
      </c>
      <c r="HV29">
        <v>0</v>
      </c>
      <c r="HW29">
        <v>146</v>
      </c>
      <c r="HX29">
        <v>9854</v>
      </c>
      <c r="HY29">
        <v>0</v>
      </c>
      <c r="HZ29">
        <v>149</v>
      </c>
      <c r="IA29">
        <v>9851</v>
      </c>
      <c r="IB29">
        <v>0</v>
      </c>
      <c r="IC29">
        <v>125</v>
      </c>
      <c r="ID29">
        <v>9875</v>
      </c>
      <c r="IE29">
        <v>0</v>
      </c>
      <c r="IF29">
        <v>147</v>
      </c>
      <c r="IG29">
        <v>9853</v>
      </c>
      <c r="IH29">
        <v>0</v>
      </c>
      <c r="II29">
        <v>162</v>
      </c>
      <c r="IJ29">
        <v>9838</v>
      </c>
      <c r="IK29">
        <v>1</v>
      </c>
      <c r="IL29">
        <v>231</v>
      </c>
      <c r="IM29">
        <v>9768</v>
      </c>
      <c r="IN29">
        <v>0</v>
      </c>
      <c r="IO29">
        <v>149</v>
      </c>
      <c r="IP29">
        <v>9851</v>
      </c>
      <c r="IQ29">
        <v>1</v>
      </c>
      <c r="IR29">
        <v>163</v>
      </c>
      <c r="IS29">
        <v>9836</v>
      </c>
      <c r="IT29">
        <v>9999</v>
      </c>
      <c r="IU29">
        <v>0</v>
      </c>
      <c r="IV29">
        <v>1</v>
      </c>
      <c r="IW29">
        <v>0</v>
      </c>
      <c r="IX29">
        <v>262</v>
      </c>
      <c r="IY29">
        <v>9738</v>
      </c>
      <c r="IZ29">
        <v>0</v>
      </c>
      <c r="JA29">
        <v>159</v>
      </c>
      <c r="JB29">
        <v>9841</v>
      </c>
      <c r="JC29">
        <v>1</v>
      </c>
      <c r="JD29">
        <v>152</v>
      </c>
      <c r="JE29">
        <v>9847</v>
      </c>
      <c r="JF29">
        <v>0</v>
      </c>
      <c r="JG29">
        <v>147</v>
      </c>
      <c r="JH29">
        <v>9853</v>
      </c>
      <c r="JI29">
        <v>1</v>
      </c>
      <c r="JJ29">
        <v>159</v>
      </c>
      <c r="JK29">
        <v>9840</v>
      </c>
      <c r="JL29">
        <v>1</v>
      </c>
      <c r="JM29">
        <v>164</v>
      </c>
      <c r="JN29">
        <v>9835</v>
      </c>
      <c r="JO29">
        <v>0</v>
      </c>
      <c r="JP29">
        <v>162</v>
      </c>
      <c r="JQ29">
        <v>9838</v>
      </c>
      <c r="JR29">
        <v>0</v>
      </c>
      <c r="JS29">
        <v>179</v>
      </c>
      <c r="JT29">
        <v>9821</v>
      </c>
      <c r="JU29">
        <v>0</v>
      </c>
      <c r="JV29">
        <v>160</v>
      </c>
      <c r="JW29">
        <v>9840</v>
      </c>
      <c r="JX29">
        <v>0</v>
      </c>
      <c r="JY29">
        <v>149</v>
      </c>
      <c r="JZ29">
        <v>9851</v>
      </c>
      <c r="KA29">
        <v>0</v>
      </c>
      <c r="KB29">
        <v>137</v>
      </c>
      <c r="KC29">
        <v>9863</v>
      </c>
      <c r="KD29">
        <v>0</v>
      </c>
      <c r="KE29">
        <v>186</v>
      </c>
      <c r="KF29">
        <v>9814</v>
      </c>
      <c r="KG29">
        <v>0</v>
      </c>
      <c r="KH29">
        <v>190</v>
      </c>
      <c r="KI29">
        <v>9810</v>
      </c>
      <c r="KJ29">
        <v>0</v>
      </c>
      <c r="KK29">
        <v>159</v>
      </c>
      <c r="KL29">
        <v>9841</v>
      </c>
      <c r="KM29">
        <v>0</v>
      </c>
      <c r="KN29">
        <v>158</v>
      </c>
      <c r="KO29">
        <v>9842</v>
      </c>
      <c r="KP29">
        <v>300.19</v>
      </c>
      <c r="KQ29">
        <v>165.29</v>
      </c>
      <c r="KR29">
        <v>9534.52</v>
      </c>
      <c r="KS29">
        <v>1705.662989543863</v>
      </c>
      <c r="KT29">
        <v>37.275540237533477</v>
      </c>
      <c r="KU29">
        <v>1676.758303870906</v>
      </c>
    </row>
    <row r="30" spans="1:307" x14ac:dyDescent="0.25">
      <c r="A30" s="1">
        <v>280</v>
      </c>
      <c r="B30">
        <v>0</v>
      </c>
      <c r="C30">
        <v>145</v>
      </c>
      <c r="D30">
        <v>9855</v>
      </c>
      <c r="E30">
        <v>0</v>
      </c>
      <c r="F30">
        <v>116</v>
      </c>
      <c r="G30">
        <v>9884</v>
      </c>
      <c r="H30">
        <v>1</v>
      </c>
      <c r="I30">
        <v>117</v>
      </c>
      <c r="J30">
        <v>9882</v>
      </c>
      <c r="K30">
        <v>0</v>
      </c>
      <c r="L30">
        <v>92</v>
      </c>
      <c r="M30">
        <v>9908</v>
      </c>
      <c r="N30">
        <v>0</v>
      </c>
      <c r="O30">
        <v>121</v>
      </c>
      <c r="P30">
        <v>9879</v>
      </c>
      <c r="Q30">
        <v>1</v>
      </c>
      <c r="R30">
        <v>152</v>
      </c>
      <c r="S30">
        <v>9847</v>
      </c>
      <c r="T30">
        <v>0</v>
      </c>
      <c r="U30">
        <v>163</v>
      </c>
      <c r="V30">
        <v>9837</v>
      </c>
      <c r="W30">
        <v>0</v>
      </c>
      <c r="X30">
        <v>131</v>
      </c>
      <c r="Y30">
        <v>9869</v>
      </c>
      <c r="Z30">
        <v>0</v>
      </c>
      <c r="AA30">
        <v>128</v>
      </c>
      <c r="AB30">
        <v>9872</v>
      </c>
      <c r="AC30">
        <v>0</v>
      </c>
      <c r="AD30">
        <v>111</v>
      </c>
      <c r="AE30">
        <v>9889</v>
      </c>
      <c r="AF30">
        <v>0</v>
      </c>
      <c r="AG30">
        <v>138</v>
      </c>
      <c r="AH30">
        <v>9862</v>
      </c>
      <c r="AI30">
        <v>0</v>
      </c>
      <c r="AJ30">
        <v>140</v>
      </c>
      <c r="AK30">
        <v>9860</v>
      </c>
      <c r="AL30">
        <v>0</v>
      </c>
      <c r="AM30">
        <v>165</v>
      </c>
      <c r="AN30">
        <v>9835</v>
      </c>
      <c r="AO30">
        <v>0</v>
      </c>
      <c r="AP30">
        <v>129</v>
      </c>
      <c r="AQ30">
        <v>9871</v>
      </c>
      <c r="AR30">
        <v>0</v>
      </c>
      <c r="AS30">
        <v>127</v>
      </c>
      <c r="AT30">
        <v>9873</v>
      </c>
      <c r="AU30">
        <v>0</v>
      </c>
      <c r="AV30">
        <v>122</v>
      </c>
      <c r="AW30">
        <v>9878</v>
      </c>
      <c r="AX30">
        <v>0</v>
      </c>
      <c r="AY30">
        <v>123</v>
      </c>
      <c r="AZ30">
        <v>9877</v>
      </c>
      <c r="BA30">
        <v>0</v>
      </c>
      <c r="BB30">
        <v>107</v>
      </c>
      <c r="BC30">
        <v>9893</v>
      </c>
      <c r="BD30">
        <v>0</v>
      </c>
      <c r="BE30">
        <v>126</v>
      </c>
      <c r="BF30">
        <v>9874</v>
      </c>
      <c r="BG30">
        <v>0</v>
      </c>
      <c r="BH30">
        <v>125</v>
      </c>
      <c r="BI30">
        <v>9875</v>
      </c>
      <c r="BJ30">
        <v>0</v>
      </c>
      <c r="BK30">
        <v>124</v>
      </c>
      <c r="BL30">
        <v>9876</v>
      </c>
      <c r="BM30">
        <v>0</v>
      </c>
      <c r="BN30">
        <v>111</v>
      </c>
      <c r="BO30">
        <v>9889</v>
      </c>
      <c r="BP30">
        <v>0</v>
      </c>
      <c r="BQ30">
        <v>98</v>
      </c>
      <c r="BR30">
        <v>9902</v>
      </c>
      <c r="BS30">
        <v>2</v>
      </c>
      <c r="BT30">
        <v>136</v>
      </c>
      <c r="BU30">
        <v>9862</v>
      </c>
      <c r="BV30">
        <v>0</v>
      </c>
      <c r="BW30">
        <v>146</v>
      </c>
      <c r="BX30">
        <v>9854</v>
      </c>
      <c r="BY30">
        <v>0</v>
      </c>
      <c r="BZ30">
        <v>96</v>
      </c>
      <c r="CA30">
        <v>9904</v>
      </c>
      <c r="CB30">
        <v>0</v>
      </c>
      <c r="CC30">
        <v>126</v>
      </c>
      <c r="CD30">
        <v>9874</v>
      </c>
      <c r="CE30">
        <v>0</v>
      </c>
      <c r="CF30">
        <v>127</v>
      </c>
      <c r="CG30">
        <v>9873</v>
      </c>
      <c r="CH30">
        <v>1</v>
      </c>
      <c r="CI30">
        <v>126</v>
      </c>
      <c r="CJ30">
        <v>9873</v>
      </c>
      <c r="CK30">
        <v>1</v>
      </c>
      <c r="CL30">
        <v>149</v>
      </c>
      <c r="CM30">
        <v>9850</v>
      </c>
      <c r="CN30">
        <v>0</v>
      </c>
      <c r="CO30">
        <v>104</v>
      </c>
      <c r="CP30">
        <v>9896</v>
      </c>
      <c r="CQ30">
        <v>0</v>
      </c>
      <c r="CR30">
        <v>115</v>
      </c>
      <c r="CS30">
        <v>9885</v>
      </c>
      <c r="CT30">
        <v>0</v>
      </c>
      <c r="CU30">
        <v>116</v>
      </c>
      <c r="CV30">
        <v>9884</v>
      </c>
      <c r="CW30">
        <v>9999</v>
      </c>
      <c r="CX30">
        <v>0</v>
      </c>
      <c r="CY30">
        <v>1</v>
      </c>
      <c r="CZ30">
        <v>0</v>
      </c>
      <c r="DA30">
        <v>126</v>
      </c>
      <c r="DB30">
        <v>9874</v>
      </c>
      <c r="DC30">
        <v>1</v>
      </c>
      <c r="DD30">
        <v>124</v>
      </c>
      <c r="DE30">
        <v>9875</v>
      </c>
      <c r="DF30">
        <v>0</v>
      </c>
      <c r="DG30">
        <v>106</v>
      </c>
      <c r="DH30">
        <v>9894</v>
      </c>
      <c r="DI30">
        <v>0</v>
      </c>
      <c r="DJ30">
        <v>129</v>
      </c>
      <c r="DK30">
        <v>9871</v>
      </c>
      <c r="DL30">
        <v>0</v>
      </c>
      <c r="DM30">
        <v>125</v>
      </c>
      <c r="DN30">
        <v>9875</v>
      </c>
      <c r="DO30">
        <v>0</v>
      </c>
      <c r="DP30">
        <v>128</v>
      </c>
      <c r="DQ30">
        <v>9872</v>
      </c>
      <c r="DR30">
        <v>0</v>
      </c>
      <c r="DS30">
        <v>116</v>
      </c>
      <c r="DT30">
        <v>9884</v>
      </c>
      <c r="DU30">
        <v>1</v>
      </c>
      <c r="DV30">
        <v>118</v>
      </c>
      <c r="DW30">
        <v>9881</v>
      </c>
      <c r="DX30">
        <v>0</v>
      </c>
      <c r="DY30">
        <v>117</v>
      </c>
      <c r="DZ30">
        <v>9883</v>
      </c>
      <c r="EA30">
        <v>1</v>
      </c>
      <c r="EB30">
        <v>124</v>
      </c>
      <c r="EC30">
        <v>9875</v>
      </c>
      <c r="ED30">
        <v>0</v>
      </c>
      <c r="EE30">
        <v>136</v>
      </c>
      <c r="EF30">
        <v>9864</v>
      </c>
      <c r="EG30">
        <v>0</v>
      </c>
      <c r="EH30">
        <v>133</v>
      </c>
      <c r="EI30">
        <v>9867</v>
      </c>
      <c r="EJ30">
        <v>9999</v>
      </c>
      <c r="EK30">
        <v>0</v>
      </c>
      <c r="EL30">
        <v>1</v>
      </c>
      <c r="EM30">
        <v>0</v>
      </c>
      <c r="EN30">
        <v>141</v>
      </c>
      <c r="EO30">
        <v>9859</v>
      </c>
      <c r="EP30">
        <v>0</v>
      </c>
      <c r="EQ30">
        <v>145</v>
      </c>
      <c r="ER30">
        <v>9855</v>
      </c>
      <c r="ES30">
        <v>1</v>
      </c>
      <c r="ET30">
        <v>147</v>
      </c>
      <c r="EU30">
        <v>9852</v>
      </c>
      <c r="EV30">
        <v>0</v>
      </c>
      <c r="EW30">
        <v>118</v>
      </c>
      <c r="EX30">
        <v>9882</v>
      </c>
      <c r="EY30">
        <v>1</v>
      </c>
      <c r="EZ30">
        <v>162</v>
      </c>
      <c r="FA30">
        <v>9837</v>
      </c>
      <c r="FB30">
        <v>0</v>
      </c>
      <c r="FC30">
        <v>110</v>
      </c>
      <c r="FD30">
        <v>9890</v>
      </c>
      <c r="FE30">
        <v>1</v>
      </c>
      <c r="FF30">
        <v>128</v>
      </c>
      <c r="FG30">
        <v>9871</v>
      </c>
      <c r="FH30">
        <v>0</v>
      </c>
      <c r="FI30">
        <v>143</v>
      </c>
      <c r="FJ30">
        <v>9857</v>
      </c>
      <c r="FK30">
        <v>1</v>
      </c>
      <c r="FL30">
        <v>126</v>
      </c>
      <c r="FM30">
        <v>9873</v>
      </c>
      <c r="FN30">
        <v>0</v>
      </c>
      <c r="FO30">
        <v>136</v>
      </c>
      <c r="FP30">
        <v>9864</v>
      </c>
      <c r="FQ30">
        <v>0</v>
      </c>
      <c r="FR30">
        <v>145</v>
      </c>
      <c r="FS30">
        <v>9855</v>
      </c>
      <c r="FT30">
        <v>0</v>
      </c>
      <c r="FU30">
        <v>126</v>
      </c>
      <c r="FV30">
        <v>9874</v>
      </c>
      <c r="FW30">
        <v>1</v>
      </c>
      <c r="FX30">
        <v>172</v>
      </c>
      <c r="FY30">
        <v>9827</v>
      </c>
      <c r="FZ30">
        <v>0</v>
      </c>
      <c r="GA30">
        <v>163</v>
      </c>
      <c r="GB30">
        <v>9837</v>
      </c>
      <c r="GC30">
        <v>0</v>
      </c>
      <c r="GD30">
        <v>123</v>
      </c>
      <c r="GE30">
        <v>9877</v>
      </c>
      <c r="GF30">
        <v>1</v>
      </c>
      <c r="GG30">
        <v>126</v>
      </c>
      <c r="GH30">
        <v>9873</v>
      </c>
      <c r="GI30">
        <v>0</v>
      </c>
      <c r="GJ30">
        <v>135</v>
      </c>
      <c r="GK30">
        <v>9865</v>
      </c>
      <c r="GL30">
        <v>0</v>
      </c>
      <c r="GM30">
        <v>138</v>
      </c>
      <c r="GN30">
        <v>9862</v>
      </c>
      <c r="GO30">
        <v>0</v>
      </c>
      <c r="GP30">
        <v>135</v>
      </c>
      <c r="GQ30">
        <v>9865</v>
      </c>
      <c r="GR30">
        <v>0</v>
      </c>
      <c r="GS30">
        <v>126</v>
      </c>
      <c r="GT30">
        <v>9874</v>
      </c>
      <c r="GU30">
        <v>0</v>
      </c>
      <c r="GV30">
        <v>111</v>
      </c>
      <c r="GW30">
        <v>9889</v>
      </c>
      <c r="GX30">
        <v>0</v>
      </c>
      <c r="GY30">
        <v>81</v>
      </c>
      <c r="GZ30">
        <v>9919</v>
      </c>
      <c r="HA30">
        <v>0</v>
      </c>
      <c r="HB30">
        <v>136</v>
      </c>
      <c r="HC30">
        <v>9864</v>
      </c>
      <c r="HD30">
        <v>0</v>
      </c>
      <c r="HE30">
        <v>110</v>
      </c>
      <c r="HF30">
        <v>9890</v>
      </c>
      <c r="HG30">
        <v>0</v>
      </c>
      <c r="HH30">
        <v>112</v>
      </c>
      <c r="HI30">
        <v>9888</v>
      </c>
      <c r="HJ30">
        <v>0</v>
      </c>
      <c r="HK30">
        <v>135</v>
      </c>
      <c r="HL30">
        <v>9865</v>
      </c>
      <c r="HM30">
        <v>1</v>
      </c>
      <c r="HN30">
        <v>134</v>
      </c>
      <c r="HO30">
        <v>9865</v>
      </c>
      <c r="HP30">
        <v>1</v>
      </c>
      <c r="HQ30">
        <v>133</v>
      </c>
      <c r="HR30">
        <v>9866</v>
      </c>
      <c r="HS30">
        <v>0</v>
      </c>
      <c r="HT30">
        <v>142</v>
      </c>
      <c r="HU30">
        <v>9858</v>
      </c>
      <c r="HV30">
        <v>0</v>
      </c>
      <c r="HW30">
        <v>109</v>
      </c>
      <c r="HX30">
        <v>9891</v>
      </c>
      <c r="HY30">
        <v>0</v>
      </c>
      <c r="HZ30">
        <v>110</v>
      </c>
      <c r="IA30">
        <v>9890</v>
      </c>
      <c r="IB30">
        <v>0</v>
      </c>
      <c r="IC30">
        <v>97</v>
      </c>
      <c r="ID30">
        <v>9903</v>
      </c>
      <c r="IE30">
        <v>0</v>
      </c>
      <c r="IF30">
        <v>113</v>
      </c>
      <c r="IG30">
        <v>9887</v>
      </c>
      <c r="IH30">
        <v>0</v>
      </c>
      <c r="II30">
        <v>119</v>
      </c>
      <c r="IJ30">
        <v>9881</v>
      </c>
      <c r="IK30">
        <v>1</v>
      </c>
      <c r="IL30">
        <v>172</v>
      </c>
      <c r="IM30">
        <v>9827</v>
      </c>
      <c r="IN30">
        <v>0</v>
      </c>
      <c r="IO30">
        <v>100</v>
      </c>
      <c r="IP30">
        <v>9900</v>
      </c>
      <c r="IQ30">
        <v>1</v>
      </c>
      <c r="IR30">
        <v>126</v>
      </c>
      <c r="IS30">
        <v>9873</v>
      </c>
      <c r="IT30">
        <v>9999</v>
      </c>
      <c r="IU30">
        <v>0</v>
      </c>
      <c r="IV30">
        <v>1</v>
      </c>
      <c r="IW30">
        <v>0</v>
      </c>
      <c r="IX30">
        <v>195</v>
      </c>
      <c r="IY30">
        <v>9805</v>
      </c>
      <c r="IZ30">
        <v>0</v>
      </c>
      <c r="JA30">
        <v>115</v>
      </c>
      <c r="JB30">
        <v>9885</v>
      </c>
      <c r="JC30">
        <v>1</v>
      </c>
      <c r="JD30">
        <v>102</v>
      </c>
      <c r="JE30">
        <v>9897</v>
      </c>
      <c r="JF30">
        <v>0</v>
      </c>
      <c r="JG30">
        <v>110</v>
      </c>
      <c r="JH30">
        <v>9890</v>
      </c>
      <c r="JI30">
        <v>1</v>
      </c>
      <c r="JJ30">
        <v>118</v>
      </c>
      <c r="JK30">
        <v>9881</v>
      </c>
      <c r="JL30">
        <v>1</v>
      </c>
      <c r="JM30">
        <v>125</v>
      </c>
      <c r="JN30">
        <v>9874</v>
      </c>
      <c r="JO30">
        <v>0</v>
      </c>
      <c r="JP30">
        <v>116</v>
      </c>
      <c r="JQ30">
        <v>9884</v>
      </c>
      <c r="JR30">
        <v>0</v>
      </c>
      <c r="JS30">
        <v>136</v>
      </c>
      <c r="JT30">
        <v>9864</v>
      </c>
      <c r="JU30">
        <v>0</v>
      </c>
      <c r="JV30">
        <v>123</v>
      </c>
      <c r="JW30">
        <v>9877</v>
      </c>
      <c r="JX30">
        <v>0</v>
      </c>
      <c r="JY30">
        <v>114</v>
      </c>
      <c r="JZ30">
        <v>9886</v>
      </c>
      <c r="KA30">
        <v>0</v>
      </c>
      <c r="KB30">
        <v>98</v>
      </c>
      <c r="KC30">
        <v>9902</v>
      </c>
      <c r="KD30">
        <v>0</v>
      </c>
      <c r="KE30">
        <v>137</v>
      </c>
      <c r="KF30">
        <v>9863</v>
      </c>
      <c r="KG30">
        <v>0</v>
      </c>
      <c r="KH30">
        <v>136</v>
      </c>
      <c r="KI30">
        <v>9864</v>
      </c>
      <c r="KJ30">
        <v>0</v>
      </c>
      <c r="KK30">
        <v>122</v>
      </c>
      <c r="KL30">
        <v>9878</v>
      </c>
      <c r="KM30">
        <v>0</v>
      </c>
      <c r="KN30">
        <v>118</v>
      </c>
      <c r="KO30">
        <v>9882</v>
      </c>
      <c r="KP30">
        <v>300.19</v>
      </c>
      <c r="KQ30">
        <v>122.84</v>
      </c>
      <c r="KR30">
        <v>9576.9699999999993</v>
      </c>
      <c r="KS30">
        <v>1705.662989543863</v>
      </c>
      <c r="KT30">
        <v>28.184293498330181</v>
      </c>
      <c r="KU30">
        <v>1684.1582375477519</v>
      </c>
    </row>
    <row r="31" spans="1:307" x14ac:dyDescent="0.25">
      <c r="A31" s="1">
        <v>290</v>
      </c>
      <c r="B31">
        <v>0</v>
      </c>
      <c r="C31">
        <v>111</v>
      </c>
      <c r="D31">
        <v>9889</v>
      </c>
      <c r="E31">
        <v>0</v>
      </c>
      <c r="F31">
        <v>92</v>
      </c>
      <c r="G31">
        <v>9908</v>
      </c>
      <c r="H31">
        <v>1</v>
      </c>
      <c r="I31">
        <v>91</v>
      </c>
      <c r="J31">
        <v>9908</v>
      </c>
      <c r="K31">
        <v>0</v>
      </c>
      <c r="L31">
        <v>73</v>
      </c>
      <c r="M31">
        <v>9927</v>
      </c>
      <c r="N31">
        <v>0</v>
      </c>
      <c r="O31">
        <v>92</v>
      </c>
      <c r="P31">
        <v>9908</v>
      </c>
      <c r="Q31">
        <v>1</v>
      </c>
      <c r="R31">
        <v>107</v>
      </c>
      <c r="S31">
        <v>9892</v>
      </c>
      <c r="T31">
        <v>0</v>
      </c>
      <c r="U31">
        <v>116</v>
      </c>
      <c r="V31">
        <v>9884</v>
      </c>
      <c r="W31">
        <v>0</v>
      </c>
      <c r="X31">
        <v>100</v>
      </c>
      <c r="Y31">
        <v>9900</v>
      </c>
      <c r="Z31">
        <v>0</v>
      </c>
      <c r="AA31">
        <v>92</v>
      </c>
      <c r="AB31">
        <v>9908</v>
      </c>
      <c r="AC31">
        <v>0</v>
      </c>
      <c r="AD31">
        <v>82</v>
      </c>
      <c r="AE31">
        <v>9918</v>
      </c>
      <c r="AF31">
        <v>0</v>
      </c>
      <c r="AG31">
        <v>107</v>
      </c>
      <c r="AH31">
        <v>9893</v>
      </c>
      <c r="AI31">
        <v>0</v>
      </c>
      <c r="AJ31">
        <v>101</v>
      </c>
      <c r="AK31">
        <v>9899</v>
      </c>
      <c r="AL31">
        <v>0</v>
      </c>
      <c r="AM31">
        <v>115</v>
      </c>
      <c r="AN31">
        <v>9885</v>
      </c>
      <c r="AO31">
        <v>0</v>
      </c>
      <c r="AP31">
        <v>100</v>
      </c>
      <c r="AQ31">
        <v>9900</v>
      </c>
      <c r="AR31">
        <v>0</v>
      </c>
      <c r="AS31">
        <v>98</v>
      </c>
      <c r="AT31">
        <v>9902</v>
      </c>
      <c r="AU31">
        <v>0</v>
      </c>
      <c r="AV31">
        <v>91</v>
      </c>
      <c r="AW31">
        <v>9909</v>
      </c>
      <c r="AX31">
        <v>0</v>
      </c>
      <c r="AY31">
        <v>96</v>
      </c>
      <c r="AZ31">
        <v>9904</v>
      </c>
      <c r="BA31">
        <v>0</v>
      </c>
      <c r="BB31">
        <v>81</v>
      </c>
      <c r="BC31">
        <v>9919</v>
      </c>
      <c r="BD31">
        <v>0</v>
      </c>
      <c r="BE31">
        <v>99</v>
      </c>
      <c r="BF31">
        <v>9901</v>
      </c>
      <c r="BG31">
        <v>0</v>
      </c>
      <c r="BH31">
        <v>95</v>
      </c>
      <c r="BI31">
        <v>9905</v>
      </c>
      <c r="BJ31">
        <v>0</v>
      </c>
      <c r="BK31">
        <v>90</v>
      </c>
      <c r="BL31">
        <v>9910</v>
      </c>
      <c r="BM31">
        <v>0</v>
      </c>
      <c r="BN31">
        <v>81</v>
      </c>
      <c r="BO31">
        <v>9919</v>
      </c>
      <c r="BP31">
        <v>0</v>
      </c>
      <c r="BQ31">
        <v>75</v>
      </c>
      <c r="BR31">
        <v>9925</v>
      </c>
      <c r="BS31">
        <v>2</v>
      </c>
      <c r="BT31">
        <v>110</v>
      </c>
      <c r="BU31">
        <v>9888</v>
      </c>
      <c r="BV31">
        <v>0</v>
      </c>
      <c r="BW31">
        <v>107</v>
      </c>
      <c r="BX31">
        <v>9893</v>
      </c>
      <c r="BY31">
        <v>0</v>
      </c>
      <c r="BZ31">
        <v>69</v>
      </c>
      <c r="CA31">
        <v>9931</v>
      </c>
      <c r="CB31">
        <v>0</v>
      </c>
      <c r="CC31">
        <v>96</v>
      </c>
      <c r="CD31">
        <v>9904</v>
      </c>
      <c r="CE31">
        <v>0</v>
      </c>
      <c r="CF31">
        <v>93</v>
      </c>
      <c r="CG31">
        <v>9907</v>
      </c>
      <c r="CH31">
        <v>1</v>
      </c>
      <c r="CI31">
        <v>97</v>
      </c>
      <c r="CJ31">
        <v>9902</v>
      </c>
      <c r="CK31">
        <v>1</v>
      </c>
      <c r="CL31">
        <v>105</v>
      </c>
      <c r="CM31">
        <v>9894</v>
      </c>
      <c r="CN31">
        <v>0</v>
      </c>
      <c r="CO31">
        <v>77</v>
      </c>
      <c r="CP31">
        <v>9923</v>
      </c>
      <c r="CQ31">
        <v>0</v>
      </c>
      <c r="CR31">
        <v>80</v>
      </c>
      <c r="CS31">
        <v>9920</v>
      </c>
      <c r="CT31">
        <v>0</v>
      </c>
      <c r="CU31">
        <v>90</v>
      </c>
      <c r="CV31">
        <v>9910</v>
      </c>
      <c r="CW31">
        <v>9999</v>
      </c>
      <c r="CX31">
        <v>0</v>
      </c>
      <c r="CY31">
        <v>1</v>
      </c>
      <c r="CZ31">
        <v>0</v>
      </c>
      <c r="DA31">
        <v>96</v>
      </c>
      <c r="DB31">
        <v>9904</v>
      </c>
      <c r="DC31">
        <v>1</v>
      </c>
      <c r="DD31">
        <v>92</v>
      </c>
      <c r="DE31">
        <v>9907</v>
      </c>
      <c r="DF31">
        <v>0</v>
      </c>
      <c r="DG31">
        <v>76</v>
      </c>
      <c r="DH31">
        <v>9924</v>
      </c>
      <c r="DI31">
        <v>0</v>
      </c>
      <c r="DJ31">
        <v>92</v>
      </c>
      <c r="DK31">
        <v>9908</v>
      </c>
      <c r="DL31">
        <v>0</v>
      </c>
      <c r="DM31">
        <v>92</v>
      </c>
      <c r="DN31">
        <v>9908</v>
      </c>
      <c r="DO31">
        <v>0</v>
      </c>
      <c r="DP31">
        <v>97</v>
      </c>
      <c r="DQ31">
        <v>9903</v>
      </c>
      <c r="DR31">
        <v>0</v>
      </c>
      <c r="DS31">
        <v>86</v>
      </c>
      <c r="DT31">
        <v>9914</v>
      </c>
      <c r="DU31">
        <v>1</v>
      </c>
      <c r="DV31">
        <v>90</v>
      </c>
      <c r="DW31">
        <v>9909</v>
      </c>
      <c r="DX31">
        <v>0</v>
      </c>
      <c r="DY31">
        <v>93</v>
      </c>
      <c r="DZ31">
        <v>9907</v>
      </c>
      <c r="EA31">
        <v>1</v>
      </c>
      <c r="EB31">
        <v>88</v>
      </c>
      <c r="EC31">
        <v>9911</v>
      </c>
      <c r="ED31">
        <v>0</v>
      </c>
      <c r="EE31">
        <v>102</v>
      </c>
      <c r="EF31">
        <v>9898</v>
      </c>
      <c r="EG31">
        <v>0</v>
      </c>
      <c r="EH31">
        <v>91</v>
      </c>
      <c r="EI31">
        <v>9909</v>
      </c>
      <c r="EJ31">
        <v>9999</v>
      </c>
      <c r="EK31">
        <v>0</v>
      </c>
      <c r="EL31">
        <v>1</v>
      </c>
      <c r="EM31">
        <v>0</v>
      </c>
      <c r="EN31">
        <v>98</v>
      </c>
      <c r="EO31">
        <v>9902</v>
      </c>
      <c r="EP31">
        <v>0</v>
      </c>
      <c r="EQ31">
        <v>101</v>
      </c>
      <c r="ER31">
        <v>9899</v>
      </c>
      <c r="ES31">
        <v>1</v>
      </c>
      <c r="ET31">
        <v>114</v>
      </c>
      <c r="EU31">
        <v>9885</v>
      </c>
      <c r="EV31">
        <v>0</v>
      </c>
      <c r="EW31">
        <v>81</v>
      </c>
      <c r="EX31">
        <v>9919</v>
      </c>
      <c r="EY31">
        <v>1</v>
      </c>
      <c r="EZ31">
        <v>119</v>
      </c>
      <c r="FA31">
        <v>9880</v>
      </c>
      <c r="FB31">
        <v>0</v>
      </c>
      <c r="FC31">
        <v>82</v>
      </c>
      <c r="FD31">
        <v>9918</v>
      </c>
      <c r="FE31">
        <v>1</v>
      </c>
      <c r="FF31">
        <v>93</v>
      </c>
      <c r="FG31">
        <v>9906</v>
      </c>
      <c r="FH31">
        <v>0</v>
      </c>
      <c r="FI31">
        <v>113</v>
      </c>
      <c r="FJ31">
        <v>9887</v>
      </c>
      <c r="FK31">
        <v>1</v>
      </c>
      <c r="FL31">
        <v>96</v>
      </c>
      <c r="FM31">
        <v>9903</v>
      </c>
      <c r="FN31">
        <v>0</v>
      </c>
      <c r="FO31">
        <v>103</v>
      </c>
      <c r="FP31">
        <v>9897</v>
      </c>
      <c r="FQ31">
        <v>0</v>
      </c>
      <c r="FR31">
        <v>103</v>
      </c>
      <c r="FS31">
        <v>9897</v>
      </c>
      <c r="FT31">
        <v>0</v>
      </c>
      <c r="FU31">
        <v>87</v>
      </c>
      <c r="FV31">
        <v>9913</v>
      </c>
      <c r="FW31">
        <v>1</v>
      </c>
      <c r="FX31">
        <v>123</v>
      </c>
      <c r="FY31">
        <v>9876</v>
      </c>
      <c r="FZ31">
        <v>0</v>
      </c>
      <c r="GA31">
        <v>112</v>
      </c>
      <c r="GB31">
        <v>9888</v>
      </c>
      <c r="GC31">
        <v>0</v>
      </c>
      <c r="GD31">
        <v>101</v>
      </c>
      <c r="GE31">
        <v>9899</v>
      </c>
      <c r="GF31">
        <v>1</v>
      </c>
      <c r="GG31">
        <v>96</v>
      </c>
      <c r="GH31">
        <v>9903</v>
      </c>
      <c r="GI31">
        <v>0</v>
      </c>
      <c r="GJ31">
        <v>94</v>
      </c>
      <c r="GK31">
        <v>9906</v>
      </c>
      <c r="GL31">
        <v>0</v>
      </c>
      <c r="GM31">
        <v>112</v>
      </c>
      <c r="GN31">
        <v>9888</v>
      </c>
      <c r="GO31">
        <v>0</v>
      </c>
      <c r="GP31">
        <v>98</v>
      </c>
      <c r="GQ31">
        <v>9902</v>
      </c>
      <c r="GR31">
        <v>0</v>
      </c>
      <c r="GS31">
        <v>87</v>
      </c>
      <c r="GT31">
        <v>9913</v>
      </c>
      <c r="GU31">
        <v>0</v>
      </c>
      <c r="GV31">
        <v>74</v>
      </c>
      <c r="GW31">
        <v>9926</v>
      </c>
      <c r="GX31">
        <v>0</v>
      </c>
      <c r="GY31">
        <v>57</v>
      </c>
      <c r="GZ31">
        <v>9943</v>
      </c>
      <c r="HA31">
        <v>0</v>
      </c>
      <c r="HB31">
        <v>96</v>
      </c>
      <c r="HC31">
        <v>9904</v>
      </c>
      <c r="HD31">
        <v>0</v>
      </c>
      <c r="HE31">
        <v>77</v>
      </c>
      <c r="HF31">
        <v>9923</v>
      </c>
      <c r="HG31">
        <v>0</v>
      </c>
      <c r="HH31">
        <v>74</v>
      </c>
      <c r="HI31">
        <v>9926</v>
      </c>
      <c r="HJ31">
        <v>0</v>
      </c>
      <c r="HK31">
        <v>101</v>
      </c>
      <c r="HL31">
        <v>9899</v>
      </c>
      <c r="HM31">
        <v>1</v>
      </c>
      <c r="HN31">
        <v>99</v>
      </c>
      <c r="HO31">
        <v>9900</v>
      </c>
      <c r="HP31">
        <v>1</v>
      </c>
      <c r="HQ31">
        <v>97</v>
      </c>
      <c r="HR31">
        <v>9902</v>
      </c>
      <c r="HS31">
        <v>0</v>
      </c>
      <c r="HT31">
        <v>106</v>
      </c>
      <c r="HU31">
        <v>9894</v>
      </c>
      <c r="HV31">
        <v>0</v>
      </c>
      <c r="HW31">
        <v>80</v>
      </c>
      <c r="HX31">
        <v>9920</v>
      </c>
      <c r="HY31">
        <v>0</v>
      </c>
      <c r="HZ31">
        <v>79</v>
      </c>
      <c r="IA31">
        <v>9921</v>
      </c>
      <c r="IB31">
        <v>0</v>
      </c>
      <c r="IC31">
        <v>71</v>
      </c>
      <c r="ID31">
        <v>9929</v>
      </c>
      <c r="IE31">
        <v>0</v>
      </c>
      <c r="IF31">
        <v>81</v>
      </c>
      <c r="IG31">
        <v>9919</v>
      </c>
      <c r="IH31">
        <v>0</v>
      </c>
      <c r="II31">
        <v>85</v>
      </c>
      <c r="IJ31">
        <v>9915</v>
      </c>
      <c r="IK31">
        <v>1</v>
      </c>
      <c r="IL31">
        <v>131</v>
      </c>
      <c r="IM31">
        <v>9868</v>
      </c>
      <c r="IN31">
        <v>0</v>
      </c>
      <c r="IO31">
        <v>72</v>
      </c>
      <c r="IP31">
        <v>9928</v>
      </c>
      <c r="IQ31">
        <v>1</v>
      </c>
      <c r="IR31">
        <v>85</v>
      </c>
      <c r="IS31">
        <v>9914</v>
      </c>
      <c r="IT31">
        <v>9999</v>
      </c>
      <c r="IU31">
        <v>0</v>
      </c>
      <c r="IV31">
        <v>1</v>
      </c>
      <c r="IW31">
        <v>0</v>
      </c>
      <c r="IX31">
        <v>142</v>
      </c>
      <c r="IY31">
        <v>9858</v>
      </c>
      <c r="IZ31">
        <v>0</v>
      </c>
      <c r="JA31">
        <v>87</v>
      </c>
      <c r="JB31">
        <v>9913</v>
      </c>
      <c r="JC31">
        <v>1</v>
      </c>
      <c r="JD31">
        <v>78</v>
      </c>
      <c r="JE31">
        <v>9921</v>
      </c>
      <c r="JF31">
        <v>0</v>
      </c>
      <c r="JG31">
        <v>80</v>
      </c>
      <c r="JH31">
        <v>9920</v>
      </c>
      <c r="JI31">
        <v>1</v>
      </c>
      <c r="JJ31">
        <v>82</v>
      </c>
      <c r="JK31">
        <v>9917</v>
      </c>
      <c r="JL31">
        <v>1</v>
      </c>
      <c r="JM31">
        <v>96</v>
      </c>
      <c r="JN31">
        <v>9903</v>
      </c>
      <c r="JO31">
        <v>0</v>
      </c>
      <c r="JP31">
        <v>96</v>
      </c>
      <c r="JQ31">
        <v>9904</v>
      </c>
      <c r="JR31">
        <v>0</v>
      </c>
      <c r="JS31">
        <v>102</v>
      </c>
      <c r="JT31">
        <v>9898</v>
      </c>
      <c r="JU31">
        <v>0</v>
      </c>
      <c r="JV31">
        <v>85</v>
      </c>
      <c r="JW31">
        <v>9915</v>
      </c>
      <c r="JX31">
        <v>0</v>
      </c>
      <c r="JY31">
        <v>81</v>
      </c>
      <c r="JZ31">
        <v>9919</v>
      </c>
      <c r="KA31">
        <v>0</v>
      </c>
      <c r="KB31">
        <v>76</v>
      </c>
      <c r="KC31">
        <v>9924</v>
      </c>
      <c r="KD31">
        <v>0</v>
      </c>
      <c r="KE31">
        <v>95</v>
      </c>
      <c r="KF31">
        <v>9905</v>
      </c>
      <c r="KG31">
        <v>0</v>
      </c>
      <c r="KH31">
        <v>103</v>
      </c>
      <c r="KI31">
        <v>9897</v>
      </c>
      <c r="KJ31">
        <v>0</v>
      </c>
      <c r="KK31">
        <v>80</v>
      </c>
      <c r="KL31">
        <v>9920</v>
      </c>
      <c r="KM31">
        <v>0</v>
      </c>
      <c r="KN31">
        <v>83</v>
      </c>
      <c r="KO31">
        <v>9917</v>
      </c>
      <c r="KP31">
        <v>300.19</v>
      </c>
      <c r="KQ31">
        <v>90.48</v>
      </c>
      <c r="KR31">
        <v>9609.33</v>
      </c>
      <c r="KS31">
        <v>1705.662989543863</v>
      </c>
      <c r="KT31">
        <v>20.963530237056769</v>
      </c>
      <c r="KU31">
        <v>1689.806882782789</v>
      </c>
    </row>
    <row r="32" spans="1:307" x14ac:dyDescent="0.25">
      <c r="A32" s="1">
        <v>300</v>
      </c>
      <c r="B32">
        <v>0</v>
      </c>
      <c r="C32">
        <v>89</v>
      </c>
      <c r="D32">
        <v>9911</v>
      </c>
      <c r="E32">
        <v>0</v>
      </c>
      <c r="F32">
        <v>69</v>
      </c>
      <c r="G32">
        <v>9931</v>
      </c>
      <c r="H32">
        <v>1</v>
      </c>
      <c r="I32">
        <v>65</v>
      </c>
      <c r="J32">
        <v>9934</v>
      </c>
      <c r="K32">
        <v>0</v>
      </c>
      <c r="L32">
        <v>49</v>
      </c>
      <c r="M32">
        <v>9951</v>
      </c>
      <c r="N32">
        <v>0</v>
      </c>
      <c r="O32">
        <v>66</v>
      </c>
      <c r="P32">
        <v>9934</v>
      </c>
      <c r="Q32">
        <v>1</v>
      </c>
      <c r="R32">
        <v>79</v>
      </c>
      <c r="S32">
        <v>9920</v>
      </c>
      <c r="T32">
        <v>0</v>
      </c>
      <c r="U32">
        <v>80</v>
      </c>
      <c r="V32">
        <v>9920</v>
      </c>
      <c r="W32">
        <v>0</v>
      </c>
      <c r="X32">
        <v>75</v>
      </c>
      <c r="Y32">
        <v>9925</v>
      </c>
      <c r="Z32">
        <v>0</v>
      </c>
      <c r="AA32">
        <v>58</v>
      </c>
      <c r="AB32">
        <v>9942</v>
      </c>
      <c r="AC32">
        <v>0</v>
      </c>
      <c r="AD32">
        <v>58</v>
      </c>
      <c r="AE32">
        <v>9942</v>
      </c>
      <c r="AF32">
        <v>0</v>
      </c>
      <c r="AG32">
        <v>67</v>
      </c>
      <c r="AH32">
        <v>9933</v>
      </c>
      <c r="AI32">
        <v>0</v>
      </c>
      <c r="AJ32">
        <v>74</v>
      </c>
      <c r="AK32">
        <v>9926</v>
      </c>
      <c r="AL32">
        <v>0</v>
      </c>
      <c r="AM32">
        <v>85</v>
      </c>
      <c r="AN32">
        <v>9915</v>
      </c>
      <c r="AO32">
        <v>0</v>
      </c>
      <c r="AP32">
        <v>75</v>
      </c>
      <c r="AQ32">
        <v>9925</v>
      </c>
      <c r="AR32">
        <v>0</v>
      </c>
      <c r="AS32">
        <v>76</v>
      </c>
      <c r="AT32">
        <v>9924</v>
      </c>
      <c r="AU32">
        <v>0</v>
      </c>
      <c r="AV32">
        <v>70</v>
      </c>
      <c r="AW32">
        <v>9930</v>
      </c>
      <c r="AX32">
        <v>0</v>
      </c>
      <c r="AY32">
        <v>72</v>
      </c>
      <c r="AZ32">
        <v>9928</v>
      </c>
      <c r="BA32">
        <v>0</v>
      </c>
      <c r="BB32">
        <v>59</v>
      </c>
      <c r="BC32">
        <v>9941</v>
      </c>
      <c r="BD32">
        <v>0</v>
      </c>
      <c r="BE32">
        <v>73</v>
      </c>
      <c r="BF32">
        <v>9927</v>
      </c>
      <c r="BG32">
        <v>0</v>
      </c>
      <c r="BH32">
        <v>74</v>
      </c>
      <c r="BI32">
        <v>9926</v>
      </c>
      <c r="BJ32">
        <v>0</v>
      </c>
      <c r="BK32">
        <v>69</v>
      </c>
      <c r="BL32">
        <v>9931</v>
      </c>
      <c r="BM32">
        <v>0</v>
      </c>
      <c r="BN32">
        <v>62</v>
      </c>
      <c r="BO32">
        <v>9938</v>
      </c>
      <c r="BP32">
        <v>0</v>
      </c>
      <c r="BQ32">
        <v>55</v>
      </c>
      <c r="BR32">
        <v>9945</v>
      </c>
      <c r="BS32">
        <v>2</v>
      </c>
      <c r="BT32">
        <v>77</v>
      </c>
      <c r="BU32">
        <v>9921</v>
      </c>
      <c r="BV32">
        <v>0</v>
      </c>
      <c r="BW32">
        <v>74</v>
      </c>
      <c r="BX32">
        <v>9926</v>
      </c>
      <c r="BY32">
        <v>0</v>
      </c>
      <c r="BZ32">
        <v>53</v>
      </c>
      <c r="CA32">
        <v>9947</v>
      </c>
      <c r="CB32">
        <v>0</v>
      </c>
      <c r="CC32">
        <v>68</v>
      </c>
      <c r="CD32">
        <v>9932</v>
      </c>
      <c r="CE32">
        <v>0</v>
      </c>
      <c r="CF32">
        <v>74</v>
      </c>
      <c r="CG32">
        <v>9926</v>
      </c>
      <c r="CH32">
        <v>1</v>
      </c>
      <c r="CI32">
        <v>75</v>
      </c>
      <c r="CJ32">
        <v>9924</v>
      </c>
      <c r="CK32">
        <v>1</v>
      </c>
      <c r="CL32">
        <v>75</v>
      </c>
      <c r="CM32">
        <v>9924</v>
      </c>
      <c r="CN32">
        <v>0</v>
      </c>
      <c r="CO32">
        <v>55</v>
      </c>
      <c r="CP32">
        <v>9945</v>
      </c>
      <c r="CQ32">
        <v>0</v>
      </c>
      <c r="CR32">
        <v>56</v>
      </c>
      <c r="CS32">
        <v>9944</v>
      </c>
      <c r="CT32">
        <v>0</v>
      </c>
      <c r="CU32">
        <v>66</v>
      </c>
      <c r="CV32">
        <v>9934</v>
      </c>
      <c r="CW32">
        <v>9999</v>
      </c>
      <c r="CX32">
        <v>0</v>
      </c>
      <c r="CY32">
        <v>1</v>
      </c>
      <c r="CZ32">
        <v>0</v>
      </c>
      <c r="DA32">
        <v>73</v>
      </c>
      <c r="DB32">
        <v>9927</v>
      </c>
      <c r="DC32">
        <v>1</v>
      </c>
      <c r="DD32">
        <v>63</v>
      </c>
      <c r="DE32">
        <v>9936</v>
      </c>
      <c r="DF32">
        <v>0</v>
      </c>
      <c r="DG32">
        <v>57</v>
      </c>
      <c r="DH32">
        <v>9943</v>
      </c>
      <c r="DI32">
        <v>0</v>
      </c>
      <c r="DJ32">
        <v>70</v>
      </c>
      <c r="DK32">
        <v>9930</v>
      </c>
      <c r="DL32">
        <v>0</v>
      </c>
      <c r="DM32">
        <v>57</v>
      </c>
      <c r="DN32">
        <v>9943</v>
      </c>
      <c r="DO32">
        <v>0</v>
      </c>
      <c r="DP32">
        <v>73</v>
      </c>
      <c r="DQ32">
        <v>9927</v>
      </c>
      <c r="DR32">
        <v>0</v>
      </c>
      <c r="DS32">
        <v>65</v>
      </c>
      <c r="DT32">
        <v>9935</v>
      </c>
      <c r="DU32">
        <v>1</v>
      </c>
      <c r="DV32">
        <v>65</v>
      </c>
      <c r="DW32">
        <v>9934</v>
      </c>
      <c r="DX32">
        <v>0</v>
      </c>
      <c r="DY32">
        <v>70</v>
      </c>
      <c r="DZ32">
        <v>9930</v>
      </c>
      <c r="EA32">
        <v>1</v>
      </c>
      <c r="EB32">
        <v>62</v>
      </c>
      <c r="EC32">
        <v>9937</v>
      </c>
      <c r="ED32">
        <v>0</v>
      </c>
      <c r="EE32">
        <v>71</v>
      </c>
      <c r="EF32">
        <v>9929</v>
      </c>
      <c r="EG32">
        <v>0</v>
      </c>
      <c r="EH32">
        <v>67</v>
      </c>
      <c r="EI32">
        <v>9933</v>
      </c>
      <c r="EJ32">
        <v>9999</v>
      </c>
      <c r="EK32">
        <v>0</v>
      </c>
      <c r="EL32">
        <v>1</v>
      </c>
      <c r="EM32">
        <v>0</v>
      </c>
      <c r="EN32">
        <v>75</v>
      </c>
      <c r="EO32">
        <v>9925</v>
      </c>
      <c r="EP32">
        <v>0</v>
      </c>
      <c r="EQ32">
        <v>76</v>
      </c>
      <c r="ER32">
        <v>9924</v>
      </c>
      <c r="ES32">
        <v>1</v>
      </c>
      <c r="ET32">
        <v>91</v>
      </c>
      <c r="EU32">
        <v>9908</v>
      </c>
      <c r="EV32">
        <v>0</v>
      </c>
      <c r="EW32">
        <v>59</v>
      </c>
      <c r="EX32">
        <v>9941</v>
      </c>
      <c r="EY32">
        <v>1</v>
      </c>
      <c r="EZ32">
        <v>86</v>
      </c>
      <c r="FA32">
        <v>9913</v>
      </c>
      <c r="FB32">
        <v>0</v>
      </c>
      <c r="FC32">
        <v>66</v>
      </c>
      <c r="FD32">
        <v>9934</v>
      </c>
      <c r="FE32">
        <v>1</v>
      </c>
      <c r="FF32">
        <v>65</v>
      </c>
      <c r="FG32">
        <v>9934</v>
      </c>
      <c r="FH32">
        <v>0</v>
      </c>
      <c r="FI32">
        <v>90</v>
      </c>
      <c r="FJ32">
        <v>9910</v>
      </c>
      <c r="FK32">
        <v>1</v>
      </c>
      <c r="FL32">
        <v>73</v>
      </c>
      <c r="FM32">
        <v>9926</v>
      </c>
      <c r="FN32">
        <v>0</v>
      </c>
      <c r="FO32">
        <v>72</v>
      </c>
      <c r="FP32">
        <v>9928</v>
      </c>
      <c r="FQ32">
        <v>0</v>
      </c>
      <c r="FR32">
        <v>80</v>
      </c>
      <c r="FS32">
        <v>9920</v>
      </c>
      <c r="FT32">
        <v>0</v>
      </c>
      <c r="FU32">
        <v>61</v>
      </c>
      <c r="FV32">
        <v>9939</v>
      </c>
      <c r="FW32">
        <v>1</v>
      </c>
      <c r="FX32">
        <v>82</v>
      </c>
      <c r="FY32">
        <v>9917</v>
      </c>
      <c r="FZ32">
        <v>0</v>
      </c>
      <c r="GA32">
        <v>79</v>
      </c>
      <c r="GB32">
        <v>9921</v>
      </c>
      <c r="GC32">
        <v>0</v>
      </c>
      <c r="GD32">
        <v>73</v>
      </c>
      <c r="GE32">
        <v>9927</v>
      </c>
      <c r="GF32">
        <v>1</v>
      </c>
      <c r="GG32">
        <v>71</v>
      </c>
      <c r="GH32">
        <v>9928</v>
      </c>
      <c r="GI32">
        <v>0</v>
      </c>
      <c r="GJ32">
        <v>73</v>
      </c>
      <c r="GK32">
        <v>9927</v>
      </c>
      <c r="GL32">
        <v>0</v>
      </c>
      <c r="GM32">
        <v>83</v>
      </c>
      <c r="GN32">
        <v>9917</v>
      </c>
      <c r="GO32">
        <v>0</v>
      </c>
      <c r="GP32">
        <v>77</v>
      </c>
      <c r="GQ32">
        <v>9923</v>
      </c>
      <c r="GR32">
        <v>0</v>
      </c>
      <c r="GS32">
        <v>69</v>
      </c>
      <c r="GT32">
        <v>9931</v>
      </c>
      <c r="GU32">
        <v>0</v>
      </c>
      <c r="GV32">
        <v>58</v>
      </c>
      <c r="GW32">
        <v>9942</v>
      </c>
      <c r="GX32">
        <v>0</v>
      </c>
      <c r="GY32">
        <v>41</v>
      </c>
      <c r="GZ32">
        <v>9959</v>
      </c>
      <c r="HA32">
        <v>0</v>
      </c>
      <c r="HB32">
        <v>73</v>
      </c>
      <c r="HC32">
        <v>9927</v>
      </c>
      <c r="HD32">
        <v>0</v>
      </c>
      <c r="HE32">
        <v>61</v>
      </c>
      <c r="HF32">
        <v>9939</v>
      </c>
      <c r="HG32">
        <v>0</v>
      </c>
      <c r="HH32">
        <v>50</v>
      </c>
      <c r="HI32">
        <v>9950</v>
      </c>
      <c r="HJ32">
        <v>0</v>
      </c>
      <c r="HK32">
        <v>73</v>
      </c>
      <c r="HL32">
        <v>9927</v>
      </c>
      <c r="HM32">
        <v>1</v>
      </c>
      <c r="HN32">
        <v>75</v>
      </c>
      <c r="HO32">
        <v>9924</v>
      </c>
      <c r="HP32">
        <v>1</v>
      </c>
      <c r="HQ32">
        <v>72</v>
      </c>
      <c r="HR32">
        <v>9927</v>
      </c>
      <c r="HS32">
        <v>0</v>
      </c>
      <c r="HT32">
        <v>69</v>
      </c>
      <c r="HU32">
        <v>9931</v>
      </c>
      <c r="HV32">
        <v>0</v>
      </c>
      <c r="HW32">
        <v>58</v>
      </c>
      <c r="HX32">
        <v>9942</v>
      </c>
      <c r="HY32">
        <v>0</v>
      </c>
      <c r="HZ32">
        <v>64</v>
      </c>
      <c r="IA32">
        <v>9936</v>
      </c>
      <c r="IB32">
        <v>0</v>
      </c>
      <c r="IC32">
        <v>52</v>
      </c>
      <c r="ID32">
        <v>9948</v>
      </c>
      <c r="IE32">
        <v>0</v>
      </c>
      <c r="IF32">
        <v>58</v>
      </c>
      <c r="IG32">
        <v>9942</v>
      </c>
      <c r="IH32">
        <v>0</v>
      </c>
      <c r="II32">
        <v>57</v>
      </c>
      <c r="IJ32">
        <v>9943</v>
      </c>
      <c r="IK32">
        <v>1</v>
      </c>
      <c r="IL32">
        <v>97</v>
      </c>
      <c r="IM32">
        <v>9902</v>
      </c>
      <c r="IN32">
        <v>0</v>
      </c>
      <c r="IO32">
        <v>53</v>
      </c>
      <c r="IP32">
        <v>9947</v>
      </c>
      <c r="IQ32">
        <v>1</v>
      </c>
      <c r="IR32">
        <v>69</v>
      </c>
      <c r="IS32">
        <v>9930</v>
      </c>
      <c r="IT32">
        <v>9999</v>
      </c>
      <c r="IU32">
        <v>0</v>
      </c>
      <c r="IV32">
        <v>1</v>
      </c>
      <c r="IW32">
        <v>0</v>
      </c>
      <c r="IX32">
        <v>108</v>
      </c>
      <c r="IY32">
        <v>9892</v>
      </c>
      <c r="IZ32">
        <v>0</v>
      </c>
      <c r="JA32">
        <v>63</v>
      </c>
      <c r="JB32">
        <v>9937</v>
      </c>
      <c r="JC32">
        <v>1</v>
      </c>
      <c r="JD32">
        <v>63</v>
      </c>
      <c r="JE32">
        <v>9936</v>
      </c>
      <c r="JF32">
        <v>0</v>
      </c>
      <c r="JG32">
        <v>54</v>
      </c>
      <c r="JH32">
        <v>9946</v>
      </c>
      <c r="JI32">
        <v>1</v>
      </c>
      <c r="JJ32">
        <v>60</v>
      </c>
      <c r="JK32">
        <v>9939</v>
      </c>
      <c r="JL32">
        <v>1</v>
      </c>
      <c r="JM32">
        <v>82</v>
      </c>
      <c r="JN32">
        <v>9917</v>
      </c>
      <c r="JO32">
        <v>0</v>
      </c>
      <c r="JP32">
        <v>70</v>
      </c>
      <c r="JQ32">
        <v>9930</v>
      </c>
      <c r="JR32">
        <v>0</v>
      </c>
      <c r="JS32">
        <v>72</v>
      </c>
      <c r="JT32">
        <v>9928</v>
      </c>
      <c r="JU32">
        <v>0</v>
      </c>
      <c r="JV32">
        <v>63</v>
      </c>
      <c r="JW32">
        <v>9937</v>
      </c>
      <c r="JX32">
        <v>0</v>
      </c>
      <c r="JY32">
        <v>54</v>
      </c>
      <c r="JZ32">
        <v>9946</v>
      </c>
      <c r="KA32">
        <v>0</v>
      </c>
      <c r="KB32">
        <v>61</v>
      </c>
      <c r="KC32">
        <v>9939</v>
      </c>
      <c r="KD32">
        <v>0</v>
      </c>
      <c r="KE32">
        <v>68</v>
      </c>
      <c r="KF32">
        <v>9932</v>
      </c>
      <c r="KG32">
        <v>0</v>
      </c>
      <c r="KH32">
        <v>75</v>
      </c>
      <c r="KI32">
        <v>9925</v>
      </c>
      <c r="KJ32">
        <v>0</v>
      </c>
      <c r="KK32">
        <v>63</v>
      </c>
      <c r="KL32">
        <v>9937</v>
      </c>
      <c r="KM32">
        <v>0</v>
      </c>
      <c r="KN32">
        <v>58</v>
      </c>
      <c r="KO32">
        <v>9942</v>
      </c>
      <c r="KP32">
        <v>300.19</v>
      </c>
      <c r="KQ32">
        <v>66.599999999999994</v>
      </c>
      <c r="KR32">
        <v>9633.2099999999991</v>
      </c>
      <c r="KS32">
        <v>1705.662989543863</v>
      </c>
      <c r="KT32">
        <v>15.81265316131358</v>
      </c>
      <c r="KU32">
        <v>1693.9844880930859</v>
      </c>
    </row>
    <row r="33" spans="1:307" x14ac:dyDescent="0.25">
      <c r="A33" s="1">
        <v>310</v>
      </c>
      <c r="B33">
        <v>0</v>
      </c>
      <c r="C33">
        <v>64</v>
      </c>
      <c r="D33">
        <v>9936</v>
      </c>
      <c r="E33">
        <v>0</v>
      </c>
      <c r="F33">
        <v>48</v>
      </c>
      <c r="G33">
        <v>9952</v>
      </c>
      <c r="H33">
        <v>1</v>
      </c>
      <c r="I33">
        <v>52</v>
      </c>
      <c r="J33">
        <v>9947</v>
      </c>
      <c r="K33">
        <v>0</v>
      </c>
      <c r="L33">
        <v>35</v>
      </c>
      <c r="M33">
        <v>9965</v>
      </c>
      <c r="N33">
        <v>0</v>
      </c>
      <c r="O33">
        <v>50</v>
      </c>
      <c r="P33">
        <v>9950</v>
      </c>
      <c r="Q33">
        <v>1</v>
      </c>
      <c r="R33">
        <v>54</v>
      </c>
      <c r="S33">
        <v>9945</v>
      </c>
      <c r="T33">
        <v>0</v>
      </c>
      <c r="U33">
        <v>57</v>
      </c>
      <c r="V33">
        <v>9943</v>
      </c>
      <c r="W33">
        <v>0</v>
      </c>
      <c r="X33">
        <v>53</v>
      </c>
      <c r="Y33">
        <v>9947</v>
      </c>
      <c r="Z33">
        <v>0</v>
      </c>
      <c r="AA33">
        <v>49</v>
      </c>
      <c r="AB33">
        <v>9951</v>
      </c>
      <c r="AC33">
        <v>0</v>
      </c>
      <c r="AD33">
        <v>42</v>
      </c>
      <c r="AE33">
        <v>9958</v>
      </c>
      <c r="AF33">
        <v>0</v>
      </c>
      <c r="AG33">
        <v>48</v>
      </c>
      <c r="AH33">
        <v>9952</v>
      </c>
      <c r="AI33">
        <v>0</v>
      </c>
      <c r="AJ33">
        <v>55</v>
      </c>
      <c r="AK33">
        <v>9945</v>
      </c>
      <c r="AL33">
        <v>0</v>
      </c>
      <c r="AM33">
        <v>67</v>
      </c>
      <c r="AN33">
        <v>9933</v>
      </c>
      <c r="AO33">
        <v>0</v>
      </c>
      <c r="AP33">
        <v>61</v>
      </c>
      <c r="AQ33">
        <v>9939</v>
      </c>
      <c r="AR33">
        <v>0</v>
      </c>
      <c r="AS33">
        <v>55</v>
      </c>
      <c r="AT33">
        <v>9945</v>
      </c>
      <c r="AU33">
        <v>0</v>
      </c>
      <c r="AV33">
        <v>58</v>
      </c>
      <c r="AW33">
        <v>9942</v>
      </c>
      <c r="AX33">
        <v>0</v>
      </c>
      <c r="AY33">
        <v>48</v>
      </c>
      <c r="AZ33">
        <v>9952</v>
      </c>
      <c r="BA33">
        <v>0</v>
      </c>
      <c r="BB33">
        <v>48</v>
      </c>
      <c r="BC33">
        <v>9952</v>
      </c>
      <c r="BD33">
        <v>0</v>
      </c>
      <c r="BE33">
        <v>48</v>
      </c>
      <c r="BF33">
        <v>9952</v>
      </c>
      <c r="BG33">
        <v>0</v>
      </c>
      <c r="BH33">
        <v>60</v>
      </c>
      <c r="BI33">
        <v>9940</v>
      </c>
      <c r="BJ33">
        <v>0</v>
      </c>
      <c r="BK33">
        <v>62</v>
      </c>
      <c r="BL33">
        <v>9938</v>
      </c>
      <c r="BM33">
        <v>0</v>
      </c>
      <c r="BN33">
        <v>48</v>
      </c>
      <c r="BO33">
        <v>9952</v>
      </c>
      <c r="BP33">
        <v>0</v>
      </c>
      <c r="BQ33">
        <v>38</v>
      </c>
      <c r="BR33">
        <v>9962</v>
      </c>
      <c r="BS33">
        <v>2</v>
      </c>
      <c r="BT33">
        <v>61</v>
      </c>
      <c r="BU33">
        <v>9937</v>
      </c>
      <c r="BV33">
        <v>0</v>
      </c>
      <c r="BW33">
        <v>58</v>
      </c>
      <c r="BX33">
        <v>9942</v>
      </c>
      <c r="BY33">
        <v>0</v>
      </c>
      <c r="BZ33">
        <v>36</v>
      </c>
      <c r="CA33">
        <v>9964</v>
      </c>
      <c r="CB33">
        <v>0</v>
      </c>
      <c r="CC33">
        <v>49</v>
      </c>
      <c r="CD33">
        <v>9951</v>
      </c>
      <c r="CE33">
        <v>0</v>
      </c>
      <c r="CF33">
        <v>55</v>
      </c>
      <c r="CG33">
        <v>9945</v>
      </c>
      <c r="CH33">
        <v>1</v>
      </c>
      <c r="CI33">
        <v>59</v>
      </c>
      <c r="CJ33">
        <v>9940</v>
      </c>
      <c r="CK33">
        <v>1</v>
      </c>
      <c r="CL33">
        <v>56</v>
      </c>
      <c r="CM33">
        <v>9943</v>
      </c>
      <c r="CN33">
        <v>0</v>
      </c>
      <c r="CO33">
        <v>38</v>
      </c>
      <c r="CP33">
        <v>9962</v>
      </c>
      <c r="CQ33">
        <v>0</v>
      </c>
      <c r="CR33">
        <v>39</v>
      </c>
      <c r="CS33">
        <v>9961</v>
      </c>
      <c r="CT33">
        <v>0</v>
      </c>
      <c r="CU33">
        <v>49</v>
      </c>
      <c r="CV33">
        <v>9951</v>
      </c>
      <c r="CW33">
        <v>9999</v>
      </c>
      <c r="CX33">
        <v>0</v>
      </c>
      <c r="CY33">
        <v>1</v>
      </c>
      <c r="CZ33">
        <v>0</v>
      </c>
      <c r="DA33">
        <v>60</v>
      </c>
      <c r="DB33">
        <v>9940</v>
      </c>
      <c r="DC33">
        <v>1</v>
      </c>
      <c r="DD33">
        <v>44</v>
      </c>
      <c r="DE33">
        <v>9955</v>
      </c>
      <c r="DF33">
        <v>0</v>
      </c>
      <c r="DG33">
        <v>37</v>
      </c>
      <c r="DH33">
        <v>9963</v>
      </c>
      <c r="DI33">
        <v>0</v>
      </c>
      <c r="DJ33">
        <v>55</v>
      </c>
      <c r="DK33">
        <v>9945</v>
      </c>
      <c r="DL33">
        <v>0</v>
      </c>
      <c r="DM33">
        <v>47</v>
      </c>
      <c r="DN33">
        <v>9953</v>
      </c>
      <c r="DO33">
        <v>0</v>
      </c>
      <c r="DP33">
        <v>50</v>
      </c>
      <c r="DQ33">
        <v>9950</v>
      </c>
      <c r="DR33">
        <v>0</v>
      </c>
      <c r="DS33">
        <v>49</v>
      </c>
      <c r="DT33">
        <v>9951</v>
      </c>
      <c r="DU33">
        <v>1</v>
      </c>
      <c r="DV33">
        <v>46</v>
      </c>
      <c r="DW33">
        <v>9953</v>
      </c>
      <c r="DX33">
        <v>0</v>
      </c>
      <c r="DY33">
        <v>51</v>
      </c>
      <c r="DZ33">
        <v>9949</v>
      </c>
      <c r="EA33">
        <v>1</v>
      </c>
      <c r="EB33">
        <v>46</v>
      </c>
      <c r="EC33">
        <v>9953</v>
      </c>
      <c r="ED33">
        <v>0</v>
      </c>
      <c r="EE33">
        <v>60</v>
      </c>
      <c r="EF33">
        <v>9940</v>
      </c>
      <c r="EG33">
        <v>0</v>
      </c>
      <c r="EH33">
        <v>46</v>
      </c>
      <c r="EI33">
        <v>9954</v>
      </c>
      <c r="EJ33">
        <v>9999</v>
      </c>
      <c r="EK33">
        <v>0</v>
      </c>
      <c r="EL33">
        <v>1</v>
      </c>
      <c r="EM33">
        <v>0</v>
      </c>
      <c r="EN33">
        <v>51</v>
      </c>
      <c r="EO33">
        <v>9949</v>
      </c>
      <c r="EP33">
        <v>0</v>
      </c>
      <c r="EQ33">
        <v>59</v>
      </c>
      <c r="ER33">
        <v>9941</v>
      </c>
      <c r="ES33">
        <v>1</v>
      </c>
      <c r="ET33">
        <v>65</v>
      </c>
      <c r="EU33">
        <v>9934</v>
      </c>
      <c r="EV33">
        <v>0</v>
      </c>
      <c r="EW33">
        <v>45</v>
      </c>
      <c r="EX33">
        <v>9955</v>
      </c>
      <c r="EY33">
        <v>1</v>
      </c>
      <c r="EZ33">
        <v>63</v>
      </c>
      <c r="FA33">
        <v>9936</v>
      </c>
      <c r="FB33">
        <v>0</v>
      </c>
      <c r="FC33">
        <v>51</v>
      </c>
      <c r="FD33">
        <v>9949</v>
      </c>
      <c r="FE33">
        <v>1</v>
      </c>
      <c r="FF33">
        <v>49</v>
      </c>
      <c r="FG33">
        <v>9950</v>
      </c>
      <c r="FH33">
        <v>0</v>
      </c>
      <c r="FI33">
        <v>65</v>
      </c>
      <c r="FJ33">
        <v>9935</v>
      </c>
      <c r="FK33">
        <v>1</v>
      </c>
      <c r="FL33">
        <v>60</v>
      </c>
      <c r="FM33">
        <v>9939</v>
      </c>
      <c r="FN33">
        <v>0</v>
      </c>
      <c r="FO33">
        <v>55</v>
      </c>
      <c r="FP33">
        <v>9945</v>
      </c>
      <c r="FQ33">
        <v>0</v>
      </c>
      <c r="FR33">
        <v>63</v>
      </c>
      <c r="FS33">
        <v>9937</v>
      </c>
      <c r="FT33">
        <v>0</v>
      </c>
      <c r="FU33">
        <v>45</v>
      </c>
      <c r="FV33">
        <v>9955</v>
      </c>
      <c r="FW33">
        <v>1</v>
      </c>
      <c r="FX33">
        <v>64</v>
      </c>
      <c r="FY33">
        <v>9935</v>
      </c>
      <c r="FZ33">
        <v>0</v>
      </c>
      <c r="GA33">
        <v>54</v>
      </c>
      <c r="GB33">
        <v>9946</v>
      </c>
      <c r="GC33">
        <v>0</v>
      </c>
      <c r="GD33">
        <v>53</v>
      </c>
      <c r="GE33">
        <v>9947</v>
      </c>
      <c r="GF33">
        <v>1</v>
      </c>
      <c r="GG33">
        <v>51</v>
      </c>
      <c r="GH33">
        <v>9948</v>
      </c>
      <c r="GI33">
        <v>0</v>
      </c>
      <c r="GJ33">
        <v>48</v>
      </c>
      <c r="GK33">
        <v>9952</v>
      </c>
      <c r="GL33">
        <v>0</v>
      </c>
      <c r="GM33">
        <v>61</v>
      </c>
      <c r="GN33">
        <v>9939</v>
      </c>
      <c r="GO33">
        <v>0</v>
      </c>
      <c r="GP33">
        <v>53</v>
      </c>
      <c r="GQ33">
        <v>9947</v>
      </c>
      <c r="GR33">
        <v>0</v>
      </c>
      <c r="GS33">
        <v>59</v>
      </c>
      <c r="GT33">
        <v>9941</v>
      </c>
      <c r="GU33">
        <v>0</v>
      </c>
      <c r="GV33">
        <v>43</v>
      </c>
      <c r="GW33">
        <v>9957</v>
      </c>
      <c r="GX33">
        <v>0</v>
      </c>
      <c r="GY33">
        <v>27</v>
      </c>
      <c r="GZ33">
        <v>9973</v>
      </c>
      <c r="HA33">
        <v>0</v>
      </c>
      <c r="HB33">
        <v>54</v>
      </c>
      <c r="HC33">
        <v>9946</v>
      </c>
      <c r="HD33">
        <v>0</v>
      </c>
      <c r="HE33">
        <v>45</v>
      </c>
      <c r="HF33">
        <v>9955</v>
      </c>
      <c r="HG33">
        <v>0</v>
      </c>
      <c r="HH33">
        <v>41</v>
      </c>
      <c r="HI33">
        <v>9959</v>
      </c>
      <c r="HJ33">
        <v>0</v>
      </c>
      <c r="HK33">
        <v>48</v>
      </c>
      <c r="HL33">
        <v>9952</v>
      </c>
      <c r="HM33">
        <v>1</v>
      </c>
      <c r="HN33">
        <v>54</v>
      </c>
      <c r="HO33">
        <v>9945</v>
      </c>
      <c r="HP33">
        <v>1</v>
      </c>
      <c r="HQ33">
        <v>52</v>
      </c>
      <c r="HR33">
        <v>9947</v>
      </c>
      <c r="HS33">
        <v>0</v>
      </c>
      <c r="HT33">
        <v>52</v>
      </c>
      <c r="HU33">
        <v>9948</v>
      </c>
      <c r="HV33">
        <v>0</v>
      </c>
      <c r="HW33">
        <v>40</v>
      </c>
      <c r="HX33">
        <v>9960</v>
      </c>
      <c r="HY33">
        <v>0</v>
      </c>
      <c r="HZ33">
        <v>49</v>
      </c>
      <c r="IA33">
        <v>9951</v>
      </c>
      <c r="IB33">
        <v>0</v>
      </c>
      <c r="IC33">
        <v>40</v>
      </c>
      <c r="ID33">
        <v>9960</v>
      </c>
      <c r="IE33">
        <v>0</v>
      </c>
      <c r="IF33">
        <v>44</v>
      </c>
      <c r="IG33">
        <v>9956</v>
      </c>
      <c r="IH33">
        <v>0</v>
      </c>
      <c r="II33">
        <v>41</v>
      </c>
      <c r="IJ33">
        <v>9959</v>
      </c>
      <c r="IK33">
        <v>1</v>
      </c>
      <c r="IL33">
        <v>71</v>
      </c>
      <c r="IM33">
        <v>9928</v>
      </c>
      <c r="IN33">
        <v>0</v>
      </c>
      <c r="IO33">
        <v>33</v>
      </c>
      <c r="IP33">
        <v>9967</v>
      </c>
      <c r="IQ33">
        <v>1</v>
      </c>
      <c r="IR33">
        <v>51</v>
      </c>
      <c r="IS33">
        <v>9948</v>
      </c>
      <c r="IT33">
        <v>9999</v>
      </c>
      <c r="IU33">
        <v>0</v>
      </c>
      <c r="IV33">
        <v>1</v>
      </c>
      <c r="IW33">
        <v>0</v>
      </c>
      <c r="IX33">
        <v>79</v>
      </c>
      <c r="IY33">
        <v>9921</v>
      </c>
      <c r="IZ33">
        <v>0</v>
      </c>
      <c r="JA33">
        <v>49</v>
      </c>
      <c r="JB33">
        <v>9951</v>
      </c>
      <c r="JC33">
        <v>1</v>
      </c>
      <c r="JD33">
        <v>45</v>
      </c>
      <c r="JE33">
        <v>9954</v>
      </c>
      <c r="JF33">
        <v>0</v>
      </c>
      <c r="JG33">
        <v>42</v>
      </c>
      <c r="JH33">
        <v>9958</v>
      </c>
      <c r="JI33">
        <v>1</v>
      </c>
      <c r="JJ33">
        <v>45</v>
      </c>
      <c r="JK33">
        <v>9954</v>
      </c>
      <c r="JL33">
        <v>1</v>
      </c>
      <c r="JM33">
        <v>66</v>
      </c>
      <c r="JN33">
        <v>9933</v>
      </c>
      <c r="JO33">
        <v>0</v>
      </c>
      <c r="JP33">
        <v>51</v>
      </c>
      <c r="JQ33">
        <v>9949</v>
      </c>
      <c r="JR33">
        <v>0</v>
      </c>
      <c r="JS33">
        <v>50</v>
      </c>
      <c r="JT33">
        <v>9950</v>
      </c>
      <c r="JU33">
        <v>0</v>
      </c>
      <c r="JV33">
        <v>47</v>
      </c>
      <c r="JW33">
        <v>9953</v>
      </c>
      <c r="JX33">
        <v>0</v>
      </c>
      <c r="JY33">
        <v>34</v>
      </c>
      <c r="JZ33">
        <v>9966</v>
      </c>
      <c r="KA33">
        <v>0</v>
      </c>
      <c r="KB33">
        <v>47</v>
      </c>
      <c r="KC33">
        <v>9953</v>
      </c>
      <c r="KD33">
        <v>0</v>
      </c>
      <c r="KE33">
        <v>55</v>
      </c>
      <c r="KF33">
        <v>9945</v>
      </c>
      <c r="KG33">
        <v>0</v>
      </c>
      <c r="KH33">
        <v>53</v>
      </c>
      <c r="KI33">
        <v>9947</v>
      </c>
      <c r="KJ33">
        <v>0</v>
      </c>
      <c r="KK33">
        <v>47</v>
      </c>
      <c r="KL33">
        <v>9953</v>
      </c>
      <c r="KM33">
        <v>0</v>
      </c>
      <c r="KN33">
        <v>46</v>
      </c>
      <c r="KO33">
        <v>9954</v>
      </c>
      <c r="KP33">
        <v>300.19</v>
      </c>
      <c r="KQ33">
        <v>49.46</v>
      </c>
      <c r="KR33">
        <v>9650.35</v>
      </c>
      <c r="KS33">
        <v>1705.662989543863</v>
      </c>
      <c r="KT33">
        <v>12.27063160558574</v>
      </c>
      <c r="KU33">
        <v>1696.987421137809</v>
      </c>
    </row>
    <row r="34" spans="1:307" x14ac:dyDescent="0.25">
      <c r="A34" s="1">
        <v>320</v>
      </c>
      <c r="B34">
        <v>0</v>
      </c>
      <c r="C34">
        <v>48</v>
      </c>
      <c r="D34">
        <v>9952</v>
      </c>
      <c r="E34">
        <v>0</v>
      </c>
      <c r="F34">
        <v>33</v>
      </c>
      <c r="G34">
        <v>9967</v>
      </c>
      <c r="H34">
        <v>1</v>
      </c>
      <c r="I34">
        <v>38</v>
      </c>
      <c r="J34">
        <v>9961</v>
      </c>
      <c r="K34">
        <v>0</v>
      </c>
      <c r="L34">
        <v>27</v>
      </c>
      <c r="M34">
        <v>9973</v>
      </c>
      <c r="N34">
        <v>0</v>
      </c>
      <c r="O34">
        <v>40</v>
      </c>
      <c r="P34">
        <v>9960</v>
      </c>
      <c r="Q34">
        <v>1</v>
      </c>
      <c r="R34">
        <v>40</v>
      </c>
      <c r="S34">
        <v>9959</v>
      </c>
      <c r="T34">
        <v>0</v>
      </c>
      <c r="U34">
        <v>38</v>
      </c>
      <c r="V34">
        <v>9962</v>
      </c>
      <c r="W34">
        <v>0</v>
      </c>
      <c r="X34">
        <v>42</v>
      </c>
      <c r="Y34">
        <v>9958</v>
      </c>
      <c r="Z34">
        <v>0</v>
      </c>
      <c r="AA34">
        <v>37</v>
      </c>
      <c r="AB34">
        <v>9963</v>
      </c>
      <c r="AC34">
        <v>0</v>
      </c>
      <c r="AD34">
        <v>35</v>
      </c>
      <c r="AE34">
        <v>9965</v>
      </c>
      <c r="AF34">
        <v>0</v>
      </c>
      <c r="AG34">
        <v>39</v>
      </c>
      <c r="AH34">
        <v>9961</v>
      </c>
      <c r="AI34">
        <v>0</v>
      </c>
      <c r="AJ34">
        <v>42</v>
      </c>
      <c r="AK34">
        <v>9958</v>
      </c>
      <c r="AL34">
        <v>0</v>
      </c>
      <c r="AM34">
        <v>45</v>
      </c>
      <c r="AN34">
        <v>9955</v>
      </c>
      <c r="AO34">
        <v>0</v>
      </c>
      <c r="AP34">
        <v>48</v>
      </c>
      <c r="AQ34">
        <v>9952</v>
      </c>
      <c r="AR34">
        <v>0</v>
      </c>
      <c r="AS34">
        <v>39</v>
      </c>
      <c r="AT34">
        <v>9961</v>
      </c>
      <c r="AU34">
        <v>0</v>
      </c>
      <c r="AV34">
        <v>47</v>
      </c>
      <c r="AW34">
        <v>9953</v>
      </c>
      <c r="AX34">
        <v>0</v>
      </c>
      <c r="AY34">
        <v>37</v>
      </c>
      <c r="AZ34">
        <v>9963</v>
      </c>
      <c r="BA34">
        <v>0</v>
      </c>
      <c r="BB34">
        <v>38</v>
      </c>
      <c r="BC34">
        <v>9962</v>
      </c>
      <c r="BD34">
        <v>0</v>
      </c>
      <c r="BE34">
        <v>33</v>
      </c>
      <c r="BF34">
        <v>9967</v>
      </c>
      <c r="BG34">
        <v>0</v>
      </c>
      <c r="BH34">
        <v>50</v>
      </c>
      <c r="BI34">
        <v>9950</v>
      </c>
      <c r="BJ34">
        <v>0</v>
      </c>
      <c r="BK34">
        <v>42</v>
      </c>
      <c r="BL34">
        <v>9958</v>
      </c>
      <c r="BM34">
        <v>0</v>
      </c>
      <c r="BN34">
        <v>39</v>
      </c>
      <c r="BO34">
        <v>9961</v>
      </c>
      <c r="BP34">
        <v>0</v>
      </c>
      <c r="BQ34">
        <v>30</v>
      </c>
      <c r="BR34">
        <v>9970</v>
      </c>
      <c r="BS34">
        <v>2</v>
      </c>
      <c r="BT34">
        <v>49</v>
      </c>
      <c r="BU34">
        <v>9949</v>
      </c>
      <c r="BV34">
        <v>0</v>
      </c>
      <c r="BW34">
        <v>47</v>
      </c>
      <c r="BX34">
        <v>9953</v>
      </c>
      <c r="BY34">
        <v>0</v>
      </c>
      <c r="BZ34">
        <v>31</v>
      </c>
      <c r="CA34">
        <v>9969</v>
      </c>
      <c r="CB34">
        <v>0</v>
      </c>
      <c r="CC34">
        <v>34</v>
      </c>
      <c r="CD34">
        <v>9966</v>
      </c>
      <c r="CE34">
        <v>0</v>
      </c>
      <c r="CF34">
        <v>35</v>
      </c>
      <c r="CG34">
        <v>9965</v>
      </c>
      <c r="CH34">
        <v>1</v>
      </c>
      <c r="CI34">
        <v>43</v>
      </c>
      <c r="CJ34">
        <v>9956</v>
      </c>
      <c r="CK34">
        <v>1</v>
      </c>
      <c r="CL34">
        <v>39</v>
      </c>
      <c r="CM34">
        <v>9960</v>
      </c>
      <c r="CN34">
        <v>0</v>
      </c>
      <c r="CO34">
        <v>26</v>
      </c>
      <c r="CP34">
        <v>9974</v>
      </c>
      <c r="CQ34">
        <v>0</v>
      </c>
      <c r="CR34">
        <v>27</v>
      </c>
      <c r="CS34">
        <v>9973</v>
      </c>
      <c r="CT34">
        <v>0</v>
      </c>
      <c r="CU34">
        <v>34</v>
      </c>
      <c r="CV34">
        <v>9966</v>
      </c>
      <c r="CW34">
        <v>9999</v>
      </c>
      <c r="CX34">
        <v>0</v>
      </c>
      <c r="CY34">
        <v>1</v>
      </c>
      <c r="CZ34">
        <v>0</v>
      </c>
      <c r="DA34">
        <v>40</v>
      </c>
      <c r="DB34">
        <v>9960</v>
      </c>
      <c r="DC34">
        <v>1</v>
      </c>
      <c r="DD34">
        <v>30</v>
      </c>
      <c r="DE34">
        <v>9969</v>
      </c>
      <c r="DF34">
        <v>0</v>
      </c>
      <c r="DG34">
        <v>32</v>
      </c>
      <c r="DH34">
        <v>9968</v>
      </c>
      <c r="DI34">
        <v>0</v>
      </c>
      <c r="DJ34">
        <v>43</v>
      </c>
      <c r="DK34">
        <v>9957</v>
      </c>
      <c r="DL34">
        <v>0</v>
      </c>
      <c r="DM34">
        <v>32</v>
      </c>
      <c r="DN34">
        <v>9968</v>
      </c>
      <c r="DO34">
        <v>0</v>
      </c>
      <c r="DP34">
        <v>34</v>
      </c>
      <c r="DQ34">
        <v>9966</v>
      </c>
      <c r="DR34">
        <v>0</v>
      </c>
      <c r="DS34">
        <v>35</v>
      </c>
      <c r="DT34">
        <v>9965</v>
      </c>
      <c r="DU34">
        <v>1</v>
      </c>
      <c r="DV34">
        <v>30</v>
      </c>
      <c r="DW34">
        <v>9969</v>
      </c>
      <c r="DX34">
        <v>0</v>
      </c>
      <c r="DY34">
        <v>37</v>
      </c>
      <c r="DZ34">
        <v>9963</v>
      </c>
      <c r="EA34">
        <v>1</v>
      </c>
      <c r="EB34">
        <v>35</v>
      </c>
      <c r="EC34">
        <v>9964</v>
      </c>
      <c r="ED34">
        <v>0</v>
      </c>
      <c r="EE34">
        <v>42</v>
      </c>
      <c r="EF34">
        <v>9958</v>
      </c>
      <c r="EG34">
        <v>0</v>
      </c>
      <c r="EH34">
        <v>34</v>
      </c>
      <c r="EI34">
        <v>9966</v>
      </c>
      <c r="EJ34">
        <v>9999</v>
      </c>
      <c r="EK34">
        <v>0</v>
      </c>
      <c r="EL34">
        <v>1</v>
      </c>
      <c r="EM34">
        <v>0</v>
      </c>
      <c r="EN34">
        <v>31</v>
      </c>
      <c r="EO34">
        <v>9969</v>
      </c>
      <c r="EP34">
        <v>0</v>
      </c>
      <c r="EQ34">
        <v>40</v>
      </c>
      <c r="ER34">
        <v>9960</v>
      </c>
      <c r="ES34">
        <v>1</v>
      </c>
      <c r="ET34">
        <v>46</v>
      </c>
      <c r="EU34">
        <v>9953</v>
      </c>
      <c r="EV34">
        <v>0</v>
      </c>
      <c r="EW34">
        <v>35</v>
      </c>
      <c r="EX34">
        <v>9965</v>
      </c>
      <c r="EY34">
        <v>1</v>
      </c>
      <c r="EZ34">
        <v>40</v>
      </c>
      <c r="FA34">
        <v>9959</v>
      </c>
      <c r="FB34">
        <v>0</v>
      </c>
      <c r="FC34">
        <v>40</v>
      </c>
      <c r="FD34">
        <v>9960</v>
      </c>
      <c r="FE34">
        <v>1</v>
      </c>
      <c r="FF34">
        <v>35</v>
      </c>
      <c r="FG34">
        <v>9964</v>
      </c>
      <c r="FH34">
        <v>0</v>
      </c>
      <c r="FI34">
        <v>53</v>
      </c>
      <c r="FJ34">
        <v>9947</v>
      </c>
      <c r="FK34">
        <v>1</v>
      </c>
      <c r="FL34">
        <v>47</v>
      </c>
      <c r="FM34">
        <v>9952</v>
      </c>
      <c r="FN34">
        <v>0</v>
      </c>
      <c r="FO34">
        <v>44</v>
      </c>
      <c r="FP34">
        <v>9956</v>
      </c>
      <c r="FQ34">
        <v>0</v>
      </c>
      <c r="FR34">
        <v>40</v>
      </c>
      <c r="FS34">
        <v>9960</v>
      </c>
      <c r="FT34">
        <v>0</v>
      </c>
      <c r="FU34">
        <v>28</v>
      </c>
      <c r="FV34">
        <v>9972</v>
      </c>
      <c r="FW34">
        <v>1</v>
      </c>
      <c r="FX34">
        <v>44</v>
      </c>
      <c r="FY34">
        <v>9955</v>
      </c>
      <c r="FZ34">
        <v>0</v>
      </c>
      <c r="GA34">
        <v>46</v>
      </c>
      <c r="GB34">
        <v>9954</v>
      </c>
      <c r="GC34">
        <v>0</v>
      </c>
      <c r="GD34">
        <v>40</v>
      </c>
      <c r="GE34">
        <v>9960</v>
      </c>
      <c r="GF34">
        <v>1</v>
      </c>
      <c r="GG34">
        <v>37</v>
      </c>
      <c r="GH34">
        <v>9962</v>
      </c>
      <c r="GI34">
        <v>0</v>
      </c>
      <c r="GJ34">
        <v>37</v>
      </c>
      <c r="GK34">
        <v>9963</v>
      </c>
      <c r="GL34">
        <v>0</v>
      </c>
      <c r="GM34">
        <v>45</v>
      </c>
      <c r="GN34">
        <v>9955</v>
      </c>
      <c r="GO34">
        <v>0</v>
      </c>
      <c r="GP34">
        <v>35</v>
      </c>
      <c r="GQ34">
        <v>9965</v>
      </c>
      <c r="GR34">
        <v>0</v>
      </c>
      <c r="GS34">
        <v>42</v>
      </c>
      <c r="GT34">
        <v>9958</v>
      </c>
      <c r="GU34">
        <v>0</v>
      </c>
      <c r="GV34">
        <v>29</v>
      </c>
      <c r="GW34">
        <v>9971</v>
      </c>
      <c r="GX34">
        <v>0</v>
      </c>
      <c r="GY34">
        <v>17</v>
      </c>
      <c r="GZ34">
        <v>9983</v>
      </c>
      <c r="HA34">
        <v>0</v>
      </c>
      <c r="HB34">
        <v>42</v>
      </c>
      <c r="HC34">
        <v>9958</v>
      </c>
      <c r="HD34">
        <v>0</v>
      </c>
      <c r="HE34">
        <v>28</v>
      </c>
      <c r="HF34">
        <v>9972</v>
      </c>
      <c r="HG34">
        <v>0</v>
      </c>
      <c r="HH34">
        <v>26</v>
      </c>
      <c r="HI34">
        <v>9974</v>
      </c>
      <c r="HJ34">
        <v>0</v>
      </c>
      <c r="HK34">
        <v>34</v>
      </c>
      <c r="HL34">
        <v>9966</v>
      </c>
      <c r="HM34">
        <v>1</v>
      </c>
      <c r="HN34">
        <v>35</v>
      </c>
      <c r="HO34">
        <v>9964</v>
      </c>
      <c r="HP34">
        <v>1</v>
      </c>
      <c r="HQ34">
        <v>41</v>
      </c>
      <c r="HR34">
        <v>9958</v>
      </c>
      <c r="HS34">
        <v>0</v>
      </c>
      <c r="HT34">
        <v>36</v>
      </c>
      <c r="HU34">
        <v>9964</v>
      </c>
      <c r="HV34">
        <v>0</v>
      </c>
      <c r="HW34">
        <v>26</v>
      </c>
      <c r="HX34">
        <v>9974</v>
      </c>
      <c r="HY34">
        <v>0</v>
      </c>
      <c r="HZ34">
        <v>34</v>
      </c>
      <c r="IA34">
        <v>9966</v>
      </c>
      <c r="IB34">
        <v>0</v>
      </c>
      <c r="IC34">
        <v>32</v>
      </c>
      <c r="ID34">
        <v>9968</v>
      </c>
      <c r="IE34">
        <v>0</v>
      </c>
      <c r="IF34">
        <v>35</v>
      </c>
      <c r="IG34">
        <v>9965</v>
      </c>
      <c r="IH34">
        <v>0</v>
      </c>
      <c r="II34">
        <v>24</v>
      </c>
      <c r="IJ34">
        <v>9976</v>
      </c>
      <c r="IK34">
        <v>1</v>
      </c>
      <c r="IL34">
        <v>52</v>
      </c>
      <c r="IM34">
        <v>9947</v>
      </c>
      <c r="IN34">
        <v>0</v>
      </c>
      <c r="IO34">
        <v>28</v>
      </c>
      <c r="IP34">
        <v>9972</v>
      </c>
      <c r="IQ34">
        <v>1</v>
      </c>
      <c r="IR34">
        <v>39</v>
      </c>
      <c r="IS34">
        <v>9960</v>
      </c>
      <c r="IT34">
        <v>9999</v>
      </c>
      <c r="IU34">
        <v>0</v>
      </c>
      <c r="IV34">
        <v>1</v>
      </c>
      <c r="IW34">
        <v>0</v>
      </c>
      <c r="IX34">
        <v>54</v>
      </c>
      <c r="IY34">
        <v>9946</v>
      </c>
      <c r="IZ34">
        <v>0</v>
      </c>
      <c r="JA34">
        <v>39</v>
      </c>
      <c r="JB34">
        <v>9961</v>
      </c>
      <c r="JC34">
        <v>1</v>
      </c>
      <c r="JD34">
        <v>33</v>
      </c>
      <c r="JE34">
        <v>9966</v>
      </c>
      <c r="JF34">
        <v>0</v>
      </c>
      <c r="JG34">
        <v>28</v>
      </c>
      <c r="JH34">
        <v>9972</v>
      </c>
      <c r="JI34">
        <v>1</v>
      </c>
      <c r="JJ34">
        <v>32</v>
      </c>
      <c r="JK34">
        <v>9967</v>
      </c>
      <c r="JL34">
        <v>1</v>
      </c>
      <c r="JM34">
        <v>59</v>
      </c>
      <c r="JN34">
        <v>9940</v>
      </c>
      <c r="JO34">
        <v>0</v>
      </c>
      <c r="JP34">
        <v>36</v>
      </c>
      <c r="JQ34">
        <v>9964</v>
      </c>
      <c r="JR34">
        <v>0</v>
      </c>
      <c r="JS34">
        <v>36</v>
      </c>
      <c r="JT34">
        <v>9964</v>
      </c>
      <c r="JU34">
        <v>0</v>
      </c>
      <c r="JV34">
        <v>35</v>
      </c>
      <c r="JW34">
        <v>9965</v>
      </c>
      <c r="JX34">
        <v>0</v>
      </c>
      <c r="JY34">
        <v>30</v>
      </c>
      <c r="JZ34">
        <v>9970</v>
      </c>
      <c r="KA34">
        <v>0</v>
      </c>
      <c r="KB34">
        <v>31</v>
      </c>
      <c r="KC34">
        <v>9969</v>
      </c>
      <c r="KD34">
        <v>0</v>
      </c>
      <c r="KE34">
        <v>39</v>
      </c>
      <c r="KF34">
        <v>9961</v>
      </c>
      <c r="KG34">
        <v>0</v>
      </c>
      <c r="KH34">
        <v>42</v>
      </c>
      <c r="KI34">
        <v>9958</v>
      </c>
      <c r="KJ34">
        <v>0</v>
      </c>
      <c r="KK34">
        <v>32</v>
      </c>
      <c r="KL34">
        <v>9968</v>
      </c>
      <c r="KM34">
        <v>0</v>
      </c>
      <c r="KN34">
        <v>35</v>
      </c>
      <c r="KO34">
        <v>9965</v>
      </c>
      <c r="KP34">
        <v>300.19</v>
      </c>
      <c r="KQ34">
        <v>36.200000000000003</v>
      </c>
      <c r="KR34">
        <v>9663.61</v>
      </c>
      <c r="KS34">
        <v>1705.662989543863</v>
      </c>
      <c r="KT34">
        <v>9.4889409314209097</v>
      </c>
      <c r="KU34">
        <v>1699.311736527455</v>
      </c>
    </row>
    <row r="35" spans="1:307" x14ac:dyDescent="0.25">
      <c r="A35" s="1">
        <v>330</v>
      </c>
      <c r="B35">
        <v>0</v>
      </c>
      <c r="C35">
        <v>35</v>
      </c>
      <c r="D35">
        <v>9965</v>
      </c>
      <c r="E35">
        <v>0</v>
      </c>
      <c r="F35">
        <v>20</v>
      </c>
      <c r="G35">
        <v>9980</v>
      </c>
      <c r="H35">
        <v>1</v>
      </c>
      <c r="I35">
        <v>30</v>
      </c>
      <c r="J35">
        <v>9969</v>
      </c>
      <c r="K35">
        <v>0</v>
      </c>
      <c r="L35">
        <v>21</v>
      </c>
      <c r="M35">
        <v>9979</v>
      </c>
      <c r="N35">
        <v>0</v>
      </c>
      <c r="O35">
        <v>28</v>
      </c>
      <c r="P35">
        <v>9972</v>
      </c>
      <c r="Q35">
        <v>1</v>
      </c>
      <c r="R35">
        <v>24</v>
      </c>
      <c r="S35">
        <v>9975</v>
      </c>
      <c r="T35">
        <v>0</v>
      </c>
      <c r="U35">
        <v>22</v>
      </c>
      <c r="V35">
        <v>9978</v>
      </c>
      <c r="W35">
        <v>0</v>
      </c>
      <c r="X35">
        <v>31</v>
      </c>
      <c r="Y35">
        <v>9969</v>
      </c>
      <c r="Z35">
        <v>0</v>
      </c>
      <c r="AA35">
        <v>28</v>
      </c>
      <c r="AB35">
        <v>9972</v>
      </c>
      <c r="AC35">
        <v>0</v>
      </c>
      <c r="AD35">
        <v>24</v>
      </c>
      <c r="AE35">
        <v>9976</v>
      </c>
      <c r="AF35">
        <v>0</v>
      </c>
      <c r="AG35">
        <v>22</v>
      </c>
      <c r="AH35">
        <v>9978</v>
      </c>
      <c r="AI35">
        <v>0</v>
      </c>
      <c r="AJ35">
        <v>31</v>
      </c>
      <c r="AK35">
        <v>9969</v>
      </c>
      <c r="AL35">
        <v>0</v>
      </c>
      <c r="AM35">
        <v>34</v>
      </c>
      <c r="AN35">
        <v>9966</v>
      </c>
      <c r="AO35">
        <v>0</v>
      </c>
      <c r="AP35">
        <v>33</v>
      </c>
      <c r="AQ35">
        <v>9967</v>
      </c>
      <c r="AR35">
        <v>0</v>
      </c>
      <c r="AS35">
        <v>33</v>
      </c>
      <c r="AT35">
        <v>9967</v>
      </c>
      <c r="AU35">
        <v>0</v>
      </c>
      <c r="AV35">
        <v>32</v>
      </c>
      <c r="AW35">
        <v>9968</v>
      </c>
      <c r="AX35">
        <v>0</v>
      </c>
      <c r="AY35">
        <v>29</v>
      </c>
      <c r="AZ35">
        <v>9971</v>
      </c>
      <c r="BA35">
        <v>0</v>
      </c>
      <c r="BB35">
        <v>29</v>
      </c>
      <c r="BC35">
        <v>9971</v>
      </c>
      <c r="BD35">
        <v>0</v>
      </c>
      <c r="BE35">
        <v>24</v>
      </c>
      <c r="BF35">
        <v>9976</v>
      </c>
      <c r="BG35">
        <v>0</v>
      </c>
      <c r="BH35">
        <v>38</v>
      </c>
      <c r="BI35">
        <v>9962</v>
      </c>
      <c r="BJ35">
        <v>0</v>
      </c>
      <c r="BK35">
        <v>29</v>
      </c>
      <c r="BL35">
        <v>9971</v>
      </c>
      <c r="BM35">
        <v>0</v>
      </c>
      <c r="BN35">
        <v>27</v>
      </c>
      <c r="BO35">
        <v>9973</v>
      </c>
      <c r="BP35">
        <v>0</v>
      </c>
      <c r="BQ35">
        <v>24</v>
      </c>
      <c r="BR35">
        <v>9976</v>
      </c>
      <c r="BS35">
        <v>2</v>
      </c>
      <c r="BT35">
        <v>39</v>
      </c>
      <c r="BU35">
        <v>9959</v>
      </c>
      <c r="BV35">
        <v>0</v>
      </c>
      <c r="BW35">
        <v>29</v>
      </c>
      <c r="BX35">
        <v>9971</v>
      </c>
      <c r="BY35">
        <v>0</v>
      </c>
      <c r="BZ35">
        <v>22</v>
      </c>
      <c r="CA35">
        <v>9978</v>
      </c>
      <c r="CB35">
        <v>0</v>
      </c>
      <c r="CC35">
        <v>26</v>
      </c>
      <c r="CD35">
        <v>9974</v>
      </c>
      <c r="CE35">
        <v>0</v>
      </c>
      <c r="CF35">
        <v>32</v>
      </c>
      <c r="CG35">
        <v>9968</v>
      </c>
      <c r="CH35">
        <v>1</v>
      </c>
      <c r="CI35">
        <v>29</v>
      </c>
      <c r="CJ35">
        <v>9970</v>
      </c>
      <c r="CK35">
        <v>1</v>
      </c>
      <c r="CL35">
        <v>30</v>
      </c>
      <c r="CM35">
        <v>9969</v>
      </c>
      <c r="CN35">
        <v>0</v>
      </c>
      <c r="CO35">
        <v>19</v>
      </c>
      <c r="CP35">
        <v>9981</v>
      </c>
      <c r="CQ35">
        <v>0</v>
      </c>
      <c r="CR35">
        <v>21</v>
      </c>
      <c r="CS35">
        <v>9979</v>
      </c>
      <c r="CT35">
        <v>0</v>
      </c>
      <c r="CU35">
        <v>24</v>
      </c>
      <c r="CV35">
        <v>9976</v>
      </c>
      <c r="CW35">
        <v>9999</v>
      </c>
      <c r="CX35">
        <v>0</v>
      </c>
      <c r="CY35">
        <v>1</v>
      </c>
      <c r="CZ35">
        <v>0</v>
      </c>
      <c r="DA35">
        <v>31</v>
      </c>
      <c r="DB35">
        <v>9969</v>
      </c>
      <c r="DC35">
        <v>1</v>
      </c>
      <c r="DD35">
        <v>22</v>
      </c>
      <c r="DE35">
        <v>9977</v>
      </c>
      <c r="DF35">
        <v>0</v>
      </c>
      <c r="DG35">
        <v>23</v>
      </c>
      <c r="DH35">
        <v>9977</v>
      </c>
      <c r="DI35">
        <v>0</v>
      </c>
      <c r="DJ35">
        <v>36</v>
      </c>
      <c r="DK35">
        <v>9964</v>
      </c>
      <c r="DL35">
        <v>0</v>
      </c>
      <c r="DM35">
        <v>23</v>
      </c>
      <c r="DN35">
        <v>9977</v>
      </c>
      <c r="DO35">
        <v>0</v>
      </c>
      <c r="DP35">
        <v>26</v>
      </c>
      <c r="DQ35">
        <v>9974</v>
      </c>
      <c r="DR35">
        <v>0</v>
      </c>
      <c r="DS35">
        <v>25</v>
      </c>
      <c r="DT35">
        <v>9975</v>
      </c>
      <c r="DU35">
        <v>1</v>
      </c>
      <c r="DV35">
        <v>25</v>
      </c>
      <c r="DW35">
        <v>9974</v>
      </c>
      <c r="DX35">
        <v>0</v>
      </c>
      <c r="DY35">
        <v>24</v>
      </c>
      <c r="DZ35">
        <v>9976</v>
      </c>
      <c r="EA35">
        <v>1</v>
      </c>
      <c r="EB35">
        <v>27</v>
      </c>
      <c r="EC35">
        <v>9972</v>
      </c>
      <c r="ED35">
        <v>0</v>
      </c>
      <c r="EE35">
        <v>30</v>
      </c>
      <c r="EF35">
        <v>9970</v>
      </c>
      <c r="EG35">
        <v>0</v>
      </c>
      <c r="EH35">
        <v>25</v>
      </c>
      <c r="EI35">
        <v>9975</v>
      </c>
      <c r="EJ35">
        <v>9999</v>
      </c>
      <c r="EK35">
        <v>0</v>
      </c>
      <c r="EL35">
        <v>1</v>
      </c>
      <c r="EM35">
        <v>0</v>
      </c>
      <c r="EN35">
        <v>15</v>
      </c>
      <c r="EO35">
        <v>9985</v>
      </c>
      <c r="EP35">
        <v>0</v>
      </c>
      <c r="EQ35">
        <v>31</v>
      </c>
      <c r="ER35">
        <v>9969</v>
      </c>
      <c r="ES35">
        <v>1</v>
      </c>
      <c r="ET35">
        <v>37</v>
      </c>
      <c r="EU35">
        <v>9962</v>
      </c>
      <c r="EV35">
        <v>0</v>
      </c>
      <c r="EW35">
        <v>23</v>
      </c>
      <c r="EX35">
        <v>9977</v>
      </c>
      <c r="EY35">
        <v>1</v>
      </c>
      <c r="EZ35">
        <v>32</v>
      </c>
      <c r="FA35">
        <v>9967</v>
      </c>
      <c r="FB35">
        <v>0</v>
      </c>
      <c r="FC35">
        <v>32</v>
      </c>
      <c r="FD35">
        <v>9968</v>
      </c>
      <c r="FE35">
        <v>1</v>
      </c>
      <c r="FF35">
        <v>26</v>
      </c>
      <c r="FG35">
        <v>9973</v>
      </c>
      <c r="FH35">
        <v>0</v>
      </c>
      <c r="FI35">
        <v>39</v>
      </c>
      <c r="FJ35">
        <v>9961</v>
      </c>
      <c r="FK35">
        <v>1</v>
      </c>
      <c r="FL35">
        <v>36</v>
      </c>
      <c r="FM35">
        <v>9963</v>
      </c>
      <c r="FN35">
        <v>0</v>
      </c>
      <c r="FO35">
        <v>33</v>
      </c>
      <c r="FP35">
        <v>9967</v>
      </c>
      <c r="FQ35">
        <v>0</v>
      </c>
      <c r="FR35">
        <v>30</v>
      </c>
      <c r="FS35">
        <v>9970</v>
      </c>
      <c r="FT35">
        <v>0</v>
      </c>
      <c r="FU35">
        <v>22</v>
      </c>
      <c r="FV35">
        <v>9978</v>
      </c>
      <c r="FW35">
        <v>1</v>
      </c>
      <c r="FX35">
        <v>34</v>
      </c>
      <c r="FY35">
        <v>9965</v>
      </c>
      <c r="FZ35">
        <v>0</v>
      </c>
      <c r="GA35">
        <v>28</v>
      </c>
      <c r="GB35">
        <v>9972</v>
      </c>
      <c r="GC35">
        <v>0</v>
      </c>
      <c r="GD35">
        <v>35</v>
      </c>
      <c r="GE35">
        <v>9965</v>
      </c>
      <c r="GF35">
        <v>1</v>
      </c>
      <c r="GG35">
        <v>31</v>
      </c>
      <c r="GH35">
        <v>9968</v>
      </c>
      <c r="GI35">
        <v>0</v>
      </c>
      <c r="GJ35">
        <v>28</v>
      </c>
      <c r="GK35">
        <v>9972</v>
      </c>
      <c r="GL35">
        <v>0</v>
      </c>
      <c r="GM35">
        <v>29</v>
      </c>
      <c r="GN35">
        <v>9971</v>
      </c>
      <c r="GO35">
        <v>0</v>
      </c>
      <c r="GP35">
        <v>21</v>
      </c>
      <c r="GQ35">
        <v>9979</v>
      </c>
      <c r="GR35">
        <v>0</v>
      </c>
      <c r="GS35">
        <v>25</v>
      </c>
      <c r="GT35">
        <v>9975</v>
      </c>
      <c r="GU35">
        <v>0</v>
      </c>
      <c r="GV35">
        <v>23</v>
      </c>
      <c r="GW35">
        <v>9977</v>
      </c>
      <c r="GX35">
        <v>0</v>
      </c>
      <c r="GY35">
        <v>14</v>
      </c>
      <c r="GZ35">
        <v>9986</v>
      </c>
      <c r="HA35">
        <v>0</v>
      </c>
      <c r="HB35">
        <v>36</v>
      </c>
      <c r="HC35">
        <v>9964</v>
      </c>
      <c r="HD35">
        <v>0</v>
      </c>
      <c r="HE35">
        <v>19</v>
      </c>
      <c r="HF35">
        <v>9981</v>
      </c>
      <c r="HG35">
        <v>0</v>
      </c>
      <c r="HH35">
        <v>22</v>
      </c>
      <c r="HI35">
        <v>9978</v>
      </c>
      <c r="HJ35">
        <v>0</v>
      </c>
      <c r="HK35">
        <v>30</v>
      </c>
      <c r="HL35">
        <v>9970</v>
      </c>
      <c r="HM35">
        <v>1</v>
      </c>
      <c r="HN35">
        <v>25</v>
      </c>
      <c r="HO35">
        <v>9974</v>
      </c>
      <c r="HP35">
        <v>1</v>
      </c>
      <c r="HQ35">
        <v>30</v>
      </c>
      <c r="HR35">
        <v>9969</v>
      </c>
      <c r="HS35">
        <v>0</v>
      </c>
      <c r="HT35">
        <v>27</v>
      </c>
      <c r="HU35">
        <v>9973</v>
      </c>
      <c r="HV35">
        <v>0</v>
      </c>
      <c r="HW35">
        <v>21</v>
      </c>
      <c r="HX35">
        <v>9979</v>
      </c>
      <c r="HY35">
        <v>0</v>
      </c>
      <c r="HZ35">
        <v>29</v>
      </c>
      <c r="IA35">
        <v>9971</v>
      </c>
      <c r="IB35">
        <v>0</v>
      </c>
      <c r="IC35">
        <v>25</v>
      </c>
      <c r="ID35">
        <v>9975</v>
      </c>
      <c r="IE35">
        <v>0</v>
      </c>
      <c r="IF35">
        <v>27</v>
      </c>
      <c r="IG35">
        <v>9973</v>
      </c>
      <c r="IH35">
        <v>0</v>
      </c>
      <c r="II35">
        <v>20</v>
      </c>
      <c r="IJ35">
        <v>9980</v>
      </c>
      <c r="IK35">
        <v>1</v>
      </c>
      <c r="IL35">
        <v>42</v>
      </c>
      <c r="IM35">
        <v>9957</v>
      </c>
      <c r="IN35">
        <v>0</v>
      </c>
      <c r="IO35">
        <v>20</v>
      </c>
      <c r="IP35">
        <v>9980</v>
      </c>
      <c r="IQ35">
        <v>1</v>
      </c>
      <c r="IR35">
        <v>30</v>
      </c>
      <c r="IS35">
        <v>9969</v>
      </c>
      <c r="IT35">
        <v>9999</v>
      </c>
      <c r="IU35">
        <v>0</v>
      </c>
      <c r="IV35">
        <v>1</v>
      </c>
      <c r="IW35">
        <v>0</v>
      </c>
      <c r="IX35">
        <v>41</v>
      </c>
      <c r="IY35">
        <v>9959</v>
      </c>
      <c r="IZ35">
        <v>0</v>
      </c>
      <c r="JA35">
        <v>30</v>
      </c>
      <c r="JB35">
        <v>9970</v>
      </c>
      <c r="JC35">
        <v>1</v>
      </c>
      <c r="JD35">
        <v>26</v>
      </c>
      <c r="JE35">
        <v>9973</v>
      </c>
      <c r="JF35">
        <v>0</v>
      </c>
      <c r="JG35">
        <v>16</v>
      </c>
      <c r="JH35">
        <v>9984</v>
      </c>
      <c r="JI35">
        <v>1</v>
      </c>
      <c r="JJ35">
        <v>23</v>
      </c>
      <c r="JK35">
        <v>9976</v>
      </c>
      <c r="JL35">
        <v>1</v>
      </c>
      <c r="JM35">
        <v>47</v>
      </c>
      <c r="JN35">
        <v>9952</v>
      </c>
      <c r="JO35">
        <v>0</v>
      </c>
      <c r="JP35">
        <v>27</v>
      </c>
      <c r="JQ35">
        <v>9973</v>
      </c>
      <c r="JR35">
        <v>0</v>
      </c>
      <c r="JS35">
        <v>27</v>
      </c>
      <c r="JT35">
        <v>9973</v>
      </c>
      <c r="JU35">
        <v>0</v>
      </c>
      <c r="JV35">
        <v>25</v>
      </c>
      <c r="JW35">
        <v>9975</v>
      </c>
      <c r="JX35">
        <v>0</v>
      </c>
      <c r="JY35">
        <v>19</v>
      </c>
      <c r="JZ35">
        <v>9981</v>
      </c>
      <c r="KA35">
        <v>0</v>
      </c>
      <c r="KB35">
        <v>24</v>
      </c>
      <c r="KC35">
        <v>9976</v>
      </c>
      <c r="KD35">
        <v>0</v>
      </c>
      <c r="KE35">
        <v>27</v>
      </c>
      <c r="KF35">
        <v>9973</v>
      </c>
      <c r="KG35">
        <v>0</v>
      </c>
      <c r="KH35">
        <v>36</v>
      </c>
      <c r="KI35">
        <v>9964</v>
      </c>
      <c r="KJ35">
        <v>0</v>
      </c>
      <c r="KK35">
        <v>25</v>
      </c>
      <c r="KL35">
        <v>9975</v>
      </c>
      <c r="KM35">
        <v>0</v>
      </c>
      <c r="KN35">
        <v>27</v>
      </c>
      <c r="KO35">
        <v>9973</v>
      </c>
      <c r="KP35">
        <v>300.19</v>
      </c>
      <c r="KQ35">
        <v>26.83</v>
      </c>
      <c r="KR35">
        <v>9672.98</v>
      </c>
      <c r="KS35">
        <v>1705.662989543863</v>
      </c>
      <c r="KT35">
        <v>7.5512316876122441</v>
      </c>
      <c r="KU35">
        <v>1700.955243267736</v>
      </c>
    </row>
    <row r="36" spans="1:307" x14ac:dyDescent="0.25">
      <c r="A36" s="1">
        <v>340</v>
      </c>
      <c r="B36">
        <v>0</v>
      </c>
      <c r="C36">
        <v>26</v>
      </c>
      <c r="D36">
        <v>9974</v>
      </c>
      <c r="E36">
        <v>0</v>
      </c>
      <c r="F36">
        <v>13</v>
      </c>
      <c r="G36">
        <v>9987</v>
      </c>
      <c r="H36">
        <v>1</v>
      </c>
      <c r="I36">
        <v>23</v>
      </c>
      <c r="J36">
        <v>9976</v>
      </c>
      <c r="K36">
        <v>0</v>
      </c>
      <c r="L36">
        <v>16</v>
      </c>
      <c r="M36">
        <v>9984</v>
      </c>
      <c r="N36">
        <v>0</v>
      </c>
      <c r="O36">
        <v>23</v>
      </c>
      <c r="P36">
        <v>9977</v>
      </c>
      <c r="Q36">
        <v>1</v>
      </c>
      <c r="R36">
        <v>14</v>
      </c>
      <c r="S36">
        <v>9985</v>
      </c>
      <c r="T36">
        <v>0</v>
      </c>
      <c r="U36">
        <v>16</v>
      </c>
      <c r="V36">
        <v>9984</v>
      </c>
      <c r="W36">
        <v>0</v>
      </c>
      <c r="X36">
        <v>22</v>
      </c>
      <c r="Y36">
        <v>9978</v>
      </c>
      <c r="Z36">
        <v>0</v>
      </c>
      <c r="AA36">
        <v>22</v>
      </c>
      <c r="AB36">
        <v>9978</v>
      </c>
      <c r="AC36">
        <v>0</v>
      </c>
      <c r="AD36">
        <v>19</v>
      </c>
      <c r="AE36">
        <v>9981</v>
      </c>
      <c r="AF36">
        <v>0</v>
      </c>
      <c r="AG36">
        <v>14</v>
      </c>
      <c r="AH36">
        <v>9986</v>
      </c>
      <c r="AI36">
        <v>0</v>
      </c>
      <c r="AJ36">
        <v>21</v>
      </c>
      <c r="AK36">
        <v>9979</v>
      </c>
      <c r="AL36">
        <v>0</v>
      </c>
      <c r="AM36">
        <v>25</v>
      </c>
      <c r="AN36">
        <v>9975</v>
      </c>
      <c r="AO36">
        <v>0</v>
      </c>
      <c r="AP36">
        <v>20</v>
      </c>
      <c r="AQ36">
        <v>9980</v>
      </c>
      <c r="AR36">
        <v>0</v>
      </c>
      <c r="AS36">
        <v>22</v>
      </c>
      <c r="AT36">
        <v>9978</v>
      </c>
      <c r="AU36">
        <v>0</v>
      </c>
      <c r="AV36">
        <v>19</v>
      </c>
      <c r="AW36">
        <v>9981</v>
      </c>
      <c r="AX36">
        <v>0</v>
      </c>
      <c r="AY36">
        <v>19</v>
      </c>
      <c r="AZ36">
        <v>9981</v>
      </c>
      <c r="BA36">
        <v>0</v>
      </c>
      <c r="BB36">
        <v>21</v>
      </c>
      <c r="BC36">
        <v>9979</v>
      </c>
      <c r="BD36">
        <v>0</v>
      </c>
      <c r="BE36">
        <v>15</v>
      </c>
      <c r="BF36">
        <v>9985</v>
      </c>
      <c r="BG36">
        <v>0</v>
      </c>
      <c r="BH36">
        <v>34</v>
      </c>
      <c r="BI36">
        <v>9966</v>
      </c>
      <c r="BJ36">
        <v>0</v>
      </c>
      <c r="BK36">
        <v>24</v>
      </c>
      <c r="BL36">
        <v>9976</v>
      </c>
      <c r="BM36">
        <v>0</v>
      </c>
      <c r="BN36">
        <v>20</v>
      </c>
      <c r="BO36">
        <v>9980</v>
      </c>
      <c r="BP36">
        <v>0</v>
      </c>
      <c r="BQ36">
        <v>19</v>
      </c>
      <c r="BR36">
        <v>9981</v>
      </c>
      <c r="BS36">
        <v>2</v>
      </c>
      <c r="BT36">
        <v>30</v>
      </c>
      <c r="BU36">
        <v>9968</v>
      </c>
      <c r="BV36">
        <v>0</v>
      </c>
      <c r="BW36">
        <v>27</v>
      </c>
      <c r="BX36">
        <v>9973</v>
      </c>
      <c r="BY36">
        <v>0</v>
      </c>
      <c r="BZ36">
        <v>16</v>
      </c>
      <c r="CA36">
        <v>9984</v>
      </c>
      <c r="CB36">
        <v>0</v>
      </c>
      <c r="CC36">
        <v>20</v>
      </c>
      <c r="CD36">
        <v>9980</v>
      </c>
      <c r="CE36">
        <v>0</v>
      </c>
      <c r="CF36">
        <v>25</v>
      </c>
      <c r="CG36">
        <v>9975</v>
      </c>
      <c r="CH36">
        <v>1</v>
      </c>
      <c r="CI36">
        <v>24</v>
      </c>
      <c r="CJ36">
        <v>9975</v>
      </c>
      <c r="CK36">
        <v>1</v>
      </c>
      <c r="CL36">
        <v>17</v>
      </c>
      <c r="CM36">
        <v>9982</v>
      </c>
      <c r="CN36">
        <v>0</v>
      </c>
      <c r="CO36">
        <v>14</v>
      </c>
      <c r="CP36">
        <v>9986</v>
      </c>
      <c r="CQ36">
        <v>0</v>
      </c>
      <c r="CR36">
        <v>18</v>
      </c>
      <c r="CS36">
        <v>9982</v>
      </c>
      <c r="CT36">
        <v>0</v>
      </c>
      <c r="CU36">
        <v>19</v>
      </c>
      <c r="CV36">
        <v>9981</v>
      </c>
      <c r="CW36">
        <v>9999</v>
      </c>
      <c r="CX36">
        <v>0</v>
      </c>
      <c r="CY36">
        <v>1</v>
      </c>
      <c r="CZ36">
        <v>0</v>
      </c>
      <c r="DA36">
        <v>22</v>
      </c>
      <c r="DB36">
        <v>9978</v>
      </c>
      <c r="DC36">
        <v>1</v>
      </c>
      <c r="DD36">
        <v>16</v>
      </c>
      <c r="DE36">
        <v>9983</v>
      </c>
      <c r="DF36">
        <v>0</v>
      </c>
      <c r="DG36">
        <v>19</v>
      </c>
      <c r="DH36">
        <v>9981</v>
      </c>
      <c r="DI36">
        <v>0</v>
      </c>
      <c r="DJ36">
        <v>28</v>
      </c>
      <c r="DK36">
        <v>9972</v>
      </c>
      <c r="DL36">
        <v>0</v>
      </c>
      <c r="DM36">
        <v>17</v>
      </c>
      <c r="DN36">
        <v>9983</v>
      </c>
      <c r="DO36">
        <v>0</v>
      </c>
      <c r="DP36">
        <v>21</v>
      </c>
      <c r="DQ36">
        <v>9979</v>
      </c>
      <c r="DR36">
        <v>0</v>
      </c>
      <c r="DS36">
        <v>22</v>
      </c>
      <c r="DT36">
        <v>9978</v>
      </c>
      <c r="DU36">
        <v>1</v>
      </c>
      <c r="DV36">
        <v>18</v>
      </c>
      <c r="DW36">
        <v>9981</v>
      </c>
      <c r="DX36">
        <v>0</v>
      </c>
      <c r="DY36">
        <v>17</v>
      </c>
      <c r="DZ36">
        <v>9983</v>
      </c>
      <c r="EA36">
        <v>1</v>
      </c>
      <c r="EB36">
        <v>21</v>
      </c>
      <c r="EC36">
        <v>9978</v>
      </c>
      <c r="ED36">
        <v>0</v>
      </c>
      <c r="EE36">
        <v>25</v>
      </c>
      <c r="EF36">
        <v>9975</v>
      </c>
      <c r="EG36">
        <v>0</v>
      </c>
      <c r="EH36">
        <v>18</v>
      </c>
      <c r="EI36">
        <v>9982</v>
      </c>
      <c r="EJ36">
        <v>9999</v>
      </c>
      <c r="EK36">
        <v>0</v>
      </c>
      <c r="EL36">
        <v>1</v>
      </c>
      <c r="EM36">
        <v>0</v>
      </c>
      <c r="EN36">
        <v>11</v>
      </c>
      <c r="EO36">
        <v>9989</v>
      </c>
      <c r="EP36">
        <v>0</v>
      </c>
      <c r="EQ36">
        <v>26</v>
      </c>
      <c r="ER36">
        <v>9974</v>
      </c>
      <c r="ES36">
        <v>1</v>
      </c>
      <c r="ET36">
        <v>28</v>
      </c>
      <c r="EU36">
        <v>9971</v>
      </c>
      <c r="EV36">
        <v>0</v>
      </c>
      <c r="EW36">
        <v>15</v>
      </c>
      <c r="EX36">
        <v>9985</v>
      </c>
      <c r="EY36">
        <v>1</v>
      </c>
      <c r="EZ36">
        <v>22</v>
      </c>
      <c r="FA36">
        <v>9977</v>
      </c>
      <c r="FB36">
        <v>0</v>
      </c>
      <c r="FC36">
        <v>21</v>
      </c>
      <c r="FD36">
        <v>9979</v>
      </c>
      <c r="FE36">
        <v>1</v>
      </c>
      <c r="FF36">
        <v>20</v>
      </c>
      <c r="FG36">
        <v>9979</v>
      </c>
      <c r="FH36">
        <v>0</v>
      </c>
      <c r="FI36">
        <v>29</v>
      </c>
      <c r="FJ36">
        <v>9971</v>
      </c>
      <c r="FK36">
        <v>1</v>
      </c>
      <c r="FL36">
        <v>26</v>
      </c>
      <c r="FM36">
        <v>9973</v>
      </c>
      <c r="FN36">
        <v>0</v>
      </c>
      <c r="FO36">
        <v>20</v>
      </c>
      <c r="FP36">
        <v>9980</v>
      </c>
      <c r="FQ36">
        <v>0</v>
      </c>
      <c r="FR36">
        <v>25</v>
      </c>
      <c r="FS36">
        <v>9975</v>
      </c>
      <c r="FT36">
        <v>0</v>
      </c>
      <c r="FU36">
        <v>15</v>
      </c>
      <c r="FV36">
        <v>9985</v>
      </c>
      <c r="FW36">
        <v>1</v>
      </c>
      <c r="FX36">
        <v>25</v>
      </c>
      <c r="FY36">
        <v>9974</v>
      </c>
      <c r="FZ36">
        <v>0</v>
      </c>
      <c r="GA36">
        <v>18</v>
      </c>
      <c r="GB36">
        <v>9982</v>
      </c>
      <c r="GC36">
        <v>0</v>
      </c>
      <c r="GD36">
        <v>27</v>
      </c>
      <c r="GE36">
        <v>9973</v>
      </c>
      <c r="GF36">
        <v>1</v>
      </c>
      <c r="GG36">
        <v>23</v>
      </c>
      <c r="GH36">
        <v>9976</v>
      </c>
      <c r="GI36">
        <v>0</v>
      </c>
      <c r="GJ36">
        <v>22</v>
      </c>
      <c r="GK36">
        <v>9978</v>
      </c>
      <c r="GL36">
        <v>0</v>
      </c>
      <c r="GM36">
        <v>20</v>
      </c>
      <c r="GN36">
        <v>9980</v>
      </c>
      <c r="GO36">
        <v>0</v>
      </c>
      <c r="GP36">
        <v>17</v>
      </c>
      <c r="GQ36">
        <v>9983</v>
      </c>
      <c r="GR36">
        <v>0</v>
      </c>
      <c r="GS36">
        <v>17</v>
      </c>
      <c r="GT36">
        <v>9983</v>
      </c>
      <c r="GU36">
        <v>0</v>
      </c>
      <c r="GV36">
        <v>17</v>
      </c>
      <c r="GW36">
        <v>9983</v>
      </c>
      <c r="GX36">
        <v>0</v>
      </c>
      <c r="GY36">
        <v>12</v>
      </c>
      <c r="GZ36">
        <v>9988</v>
      </c>
      <c r="HA36">
        <v>0</v>
      </c>
      <c r="HB36">
        <v>28</v>
      </c>
      <c r="HC36">
        <v>9972</v>
      </c>
      <c r="HD36">
        <v>0</v>
      </c>
      <c r="HE36">
        <v>15</v>
      </c>
      <c r="HF36">
        <v>9985</v>
      </c>
      <c r="HG36">
        <v>0</v>
      </c>
      <c r="HH36">
        <v>15</v>
      </c>
      <c r="HI36">
        <v>9985</v>
      </c>
      <c r="HJ36">
        <v>0</v>
      </c>
      <c r="HK36">
        <v>18</v>
      </c>
      <c r="HL36">
        <v>9982</v>
      </c>
      <c r="HM36">
        <v>1</v>
      </c>
      <c r="HN36">
        <v>22</v>
      </c>
      <c r="HO36">
        <v>9977</v>
      </c>
      <c r="HP36">
        <v>1</v>
      </c>
      <c r="HQ36">
        <v>21</v>
      </c>
      <c r="HR36">
        <v>9978</v>
      </c>
      <c r="HS36">
        <v>0</v>
      </c>
      <c r="HT36">
        <v>17</v>
      </c>
      <c r="HU36">
        <v>9983</v>
      </c>
      <c r="HV36">
        <v>0</v>
      </c>
      <c r="HW36">
        <v>14</v>
      </c>
      <c r="HX36">
        <v>9986</v>
      </c>
      <c r="HY36">
        <v>0</v>
      </c>
      <c r="HZ36">
        <v>24</v>
      </c>
      <c r="IA36">
        <v>9976</v>
      </c>
      <c r="IB36">
        <v>0</v>
      </c>
      <c r="IC36">
        <v>18</v>
      </c>
      <c r="ID36">
        <v>9982</v>
      </c>
      <c r="IE36">
        <v>0</v>
      </c>
      <c r="IF36">
        <v>20</v>
      </c>
      <c r="IG36">
        <v>9980</v>
      </c>
      <c r="IH36">
        <v>0</v>
      </c>
      <c r="II36">
        <v>12</v>
      </c>
      <c r="IJ36">
        <v>9988</v>
      </c>
      <c r="IK36">
        <v>1</v>
      </c>
      <c r="IL36">
        <v>35</v>
      </c>
      <c r="IM36">
        <v>9964</v>
      </c>
      <c r="IN36">
        <v>0</v>
      </c>
      <c r="IO36">
        <v>15</v>
      </c>
      <c r="IP36">
        <v>9985</v>
      </c>
      <c r="IQ36">
        <v>1</v>
      </c>
      <c r="IR36">
        <v>22</v>
      </c>
      <c r="IS36">
        <v>9977</v>
      </c>
      <c r="IT36">
        <v>9999</v>
      </c>
      <c r="IU36">
        <v>0</v>
      </c>
      <c r="IV36">
        <v>1</v>
      </c>
      <c r="IW36">
        <v>0</v>
      </c>
      <c r="IX36">
        <v>33</v>
      </c>
      <c r="IY36">
        <v>9967</v>
      </c>
      <c r="IZ36">
        <v>0</v>
      </c>
      <c r="JA36">
        <v>20</v>
      </c>
      <c r="JB36">
        <v>9980</v>
      </c>
      <c r="JC36">
        <v>1</v>
      </c>
      <c r="JD36">
        <v>17</v>
      </c>
      <c r="JE36">
        <v>9982</v>
      </c>
      <c r="JF36">
        <v>0</v>
      </c>
      <c r="JG36">
        <v>16</v>
      </c>
      <c r="JH36">
        <v>9984</v>
      </c>
      <c r="JI36">
        <v>1</v>
      </c>
      <c r="JJ36">
        <v>17</v>
      </c>
      <c r="JK36">
        <v>9982</v>
      </c>
      <c r="JL36">
        <v>1</v>
      </c>
      <c r="JM36">
        <v>36</v>
      </c>
      <c r="JN36">
        <v>9963</v>
      </c>
      <c r="JO36">
        <v>0</v>
      </c>
      <c r="JP36">
        <v>21</v>
      </c>
      <c r="JQ36">
        <v>9979</v>
      </c>
      <c r="JR36">
        <v>0</v>
      </c>
      <c r="JS36">
        <v>18</v>
      </c>
      <c r="JT36">
        <v>9982</v>
      </c>
      <c r="JU36">
        <v>0</v>
      </c>
      <c r="JV36">
        <v>22</v>
      </c>
      <c r="JW36">
        <v>9978</v>
      </c>
      <c r="JX36">
        <v>0</v>
      </c>
      <c r="JY36">
        <v>11</v>
      </c>
      <c r="JZ36">
        <v>9989</v>
      </c>
      <c r="KA36">
        <v>0</v>
      </c>
      <c r="KB36">
        <v>16</v>
      </c>
      <c r="KC36">
        <v>9984</v>
      </c>
      <c r="KD36">
        <v>0</v>
      </c>
      <c r="KE36">
        <v>20</v>
      </c>
      <c r="KF36">
        <v>9980</v>
      </c>
      <c r="KG36">
        <v>0</v>
      </c>
      <c r="KH36">
        <v>25</v>
      </c>
      <c r="KI36">
        <v>9975</v>
      </c>
      <c r="KJ36">
        <v>0</v>
      </c>
      <c r="KK36">
        <v>19</v>
      </c>
      <c r="KL36">
        <v>9981</v>
      </c>
      <c r="KM36">
        <v>0</v>
      </c>
      <c r="KN36">
        <v>20</v>
      </c>
      <c r="KO36">
        <v>9980</v>
      </c>
      <c r="KP36">
        <v>300.19</v>
      </c>
      <c r="KQ36">
        <v>19.84</v>
      </c>
      <c r="KR36">
        <v>9679.9699999999993</v>
      </c>
      <c r="KS36">
        <v>1705.662989543863</v>
      </c>
      <c r="KT36">
        <v>6.1150960744701024</v>
      </c>
      <c r="KU36">
        <v>1702.181608730388</v>
      </c>
    </row>
    <row r="37" spans="1:307" x14ac:dyDescent="0.25">
      <c r="A37" s="1">
        <v>350</v>
      </c>
      <c r="B37">
        <v>0</v>
      </c>
      <c r="C37">
        <v>20</v>
      </c>
      <c r="D37">
        <v>9980</v>
      </c>
      <c r="E37">
        <v>0</v>
      </c>
      <c r="F37">
        <v>9</v>
      </c>
      <c r="G37">
        <v>9991</v>
      </c>
      <c r="H37">
        <v>1</v>
      </c>
      <c r="I37">
        <v>18</v>
      </c>
      <c r="J37">
        <v>9981</v>
      </c>
      <c r="K37">
        <v>0</v>
      </c>
      <c r="L37">
        <v>12</v>
      </c>
      <c r="M37">
        <v>9988</v>
      </c>
      <c r="N37">
        <v>0</v>
      </c>
      <c r="O37">
        <v>13</v>
      </c>
      <c r="P37">
        <v>9987</v>
      </c>
      <c r="Q37">
        <v>1</v>
      </c>
      <c r="R37">
        <v>8</v>
      </c>
      <c r="S37">
        <v>9991</v>
      </c>
      <c r="T37">
        <v>0</v>
      </c>
      <c r="U37">
        <v>14</v>
      </c>
      <c r="V37">
        <v>9986</v>
      </c>
      <c r="W37">
        <v>0</v>
      </c>
      <c r="X37">
        <v>17</v>
      </c>
      <c r="Y37">
        <v>9983</v>
      </c>
      <c r="Z37">
        <v>0</v>
      </c>
      <c r="AA37">
        <v>18</v>
      </c>
      <c r="AB37">
        <v>9982</v>
      </c>
      <c r="AC37">
        <v>0</v>
      </c>
      <c r="AD37">
        <v>14</v>
      </c>
      <c r="AE37">
        <v>9986</v>
      </c>
      <c r="AF37">
        <v>0</v>
      </c>
      <c r="AG37">
        <v>9</v>
      </c>
      <c r="AH37">
        <v>9991</v>
      </c>
      <c r="AI37">
        <v>0</v>
      </c>
      <c r="AJ37">
        <v>16</v>
      </c>
      <c r="AK37">
        <v>9984</v>
      </c>
      <c r="AL37">
        <v>0</v>
      </c>
      <c r="AM37">
        <v>21</v>
      </c>
      <c r="AN37">
        <v>9979</v>
      </c>
      <c r="AO37">
        <v>0</v>
      </c>
      <c r="AP37">
        <v>16</v>
      </c>
      <c r="AQ37">
        <v>9984</v>
      </c>
      <c r="AR37">
        <v>0</v>
      </c>
      <c r="AS37">
        <v>14</v>
      </c>
      <c r="AT37">
        <v>9986</v>
      </c>
      <c r="AU37">
        <v>0</v>
      </c>
      <c r="AV37">
        <v>18</v>
      </c>
      <c r="AW37">
        <v>9982</v>
      </c>
      <c r="AX37">
        <v>0</v>
      </c>
      <c r="AY37">
        <v>15</v>
      </c>
      <c r="AZ37">
        <v>9985</v>
      </c>
      <c r="BA37">
        <v>0</v>
      </c>
      <c r="BB37">
        <v>17</v>
      </c>
      <c r="BC37">
        <v>9983</v>
      </c>
      <c r="BD37">
        <v>0</v>
      </c>
      <c r="BE37">
        <v>11</v>
      </c>
      <c r="BF37">
        <v>9989</v>
      </c>
      <c r="BG37">
        <v>0</v>
      </c>
      <c r="BH37">
        <v>23</v>
      </c>
      <c r="BI37">
        <v>9977</v>
      </c>
      <c r="BJ37">
        <v>0</v>
      </c>
      <c r="BK37">
        <v>15</v>
      </c>
      <c r="BL37">
        <v>9985</v>
      </c>
      <c r="BM37">
        <v>0</v>
      </c>
      <c r="BN37">
        <v>15</v>
      </c>
      <c r="BO37">
        <v>9985</v>
      </c>
      <c r="BP37">
        <v>0</v>
      </c>
      <c r="BQ37">
        <v>10</v>
      </c>
      <c r="BR37">
        <v>9990</v>
      </c>
      <c r="BS37">
        <v>2</v>
      </c>
      <c r="BT37">
        <v>25</v>
      </c>
      <c r="BU37">
        <v>9973</v>
      </c>
      <c r="BV37">
        <v>0</v>
      </c>
      <c r="BW37">
        <v>17</v>
      </c>
      <c r="BX37">
        <v>9983</v>
      </c>
      <c r="BY37">
        <v>0</v>
      </c>
      <c r="BZ37">
        <v>11</v>
      </c>
      <c r="CA37">
        <v>9989</v>
      </c>
      <c r="CB37">
        <v>0</v>
      </c>
      <c r="CC37">
        <v>16</v>
      </c>
      <c r="CD37">
        <v>9984</v>
      </c>
      <c r="CE37">
        <v>0</v>
      </c>
      <c r="CF37">
        <v>19</v>
      </c>
      <c r="CG37">
        <v>9981</v>
      </c>
      <c r="CH37">
        <v>1</v>
      </c>
      <c r="CI37">
        <v>14</v>
      </c>
      <c r="CJ37">
        <v>9985</v>
      </c>
      <c r="CK37">
        <v>1</v>
      </c>
      <c r="CL37">
        <v>13</v>
      </c>
      <c r="CM37">
        <v>9986</v>
      </c>
      <c r="CN37">
        <v>0</v>
      </c>
      <c r="CO37">
        <v>10</v>
      </c>
      <c r="CP37">
        <v>9990</v>
      </c>
      <c r="CQ37">
        <v>0</v>
      </c>
      <c r="CR37">
        <v>12</v>
      </c>
      <c r="CS37">
        <v>9988</v>
      </c>
      <c r="CT37">
        <v>0</v>
      </c>
      <c r="CU37">
        <v>13</v>
      </c>
      <c r="CV37">
        <v>9987</v>
      </c>
      <c r="CW37">
        <v>9999</v>
      </c>
      <c r="CX37">
        <v>0</v>
      </c>
      <c r="CY37">
        <v>1</v>
      </c>
      <c r="CZ37">
        <v>0</v>
      </c>
      <c r="DA37">
        <v>15</v>
      </c>
      <c r="DB37">
        <v>9985</v>
      </c>
      <c r="DC37">
        <v>1</v>
      </c>
      <c r="DD37">
        <v>11</v>
      </c>
      <c r="DE37">
        <v>9988</v>
      </c>
      <c r="DF37">
        <v>0</v>
      </c>
      <c r="DG37">
        <v>12</v>
      </c>
      <c r="DH37">
        <v>9988</v>
      </c>
      <c r="DI37">
        <v>0</v>
      </c>
      <c r="DJ37">
        <v>20</v>
      </c>
      <c r="DK37">
        <v>9980</v>
      </c>
      <c r="DL37">
        <v>0</v>
      </c>
      <c r="DM37">
        <v>11</v>
      </c>
      <c r="DN37">
        <v>9989</v>
      </c>
      <c r="DO37">
        <v>0</v>
      </c>
      <c r="DP37">
        <v>17</v>
      </c>
      <c r="DQ37">
        <v>9983</v>
      </c>
      <c r="DR37">
        <v>0</v>
      </c>
      <c r="DS37">
        <v>14</v>
      </c>
      <c r="DT37">
        <v>9986</v>
      </c>
      <c r="DU37">
        <v>1</v>
      </c>
      <c r="DV37">
        <v>12</v>
      </c>
      <c r="DW37">
        <v>9987</v>
      </c>
      <c r="DX37">
        <v>0</v>
      </c>
      <c r="DY37">
        <v>15</v>
      </c>
      <c r="DZ37">
        <v>9985</v>
      </c>
      <c r="EA37">
        <v>1</v>
      </c>
      <c r="EB37">
        <v>17</v>
      </c>
      <c r="EC37">
        <v>9982</v>
      </c>
      <c r="ED37">
        <v>0</v>
      </c>
      <c r="EE37">
        <v>17</v>
      </c>
      <c r="EF37">
        <v>9983</v>
      </c>
      <c r="EG37">
        <v>0</v>
      </c>
      <c r="EH37">
        <v>15</v>
      </c>
      <c r="EI37">
        <v>9985</v>
      </c>
      <c r="EJ37">
        <v>9999</v>
      </c>
      <c r="EK37">
        <v>0</v>
      </c>
      <c r="EL37">
        <v>1</v>
      </c>
      <c r="EM37">
        <v>0</v>
      </c>
      <c r="EN37">
        <v>8</v>
      </c>
      <c r="EO37">
        <v>9992</v>
      </c>
      <c r="EP37">
        <v>0</v>
      </c>
      <c r="EQ37">
        <v>19</v>
      </c>
      <c r="ER37">
        <v>9981</v>
      </c>
      <c r="ES37">
        <v>1</v>
      </c>
      <c r="ET37">
        <v>18</v>
      </c>
      <c r="EU37">
        <v>9981</v>
      </c>
      <c r="EV37">
        <v>0</v>
      </c>
      <c r="EW37">
        <v>13</v>
      </c>
      <c r="EX37">
        <v>9987</v>
      </c>
      <c r="EY37">
        <v>1</v>
      </c>
      <c r="EZ37">
        <v>15</v>
      </c>
      <c r="FA37">
        <v>9984</v>
      </c>
      <c r="FB37">
        <v>0</v>
      </c>
      <c r="FC37">
        <v>11</v>
      </c>
      <c r="FD37">
        <v>9989</v>
      </c>
      <c r="FE37">
        <v>1</v>
      </c>
      <c r="FF37">
        <v>14</v>
      </c>
      <c r="FG37">
        <v>9985</v>
      </c>
      <c r="FH37">
        <v>0</v>
      </c>
      <c r="FI37">
        <v>20</v>
      </c>
      <c r="FJ37">
        <v>9980</v>
      </c>
      <c r="FK37">
        <v>1</v>
      </c>
      <c r="FL37">
        <v>17</v>
      </c>
      <c r="FM37">
        <v>9982</v>
      </c>
      <c r="FN37">
        <v>0</v>
      </c>
      <c r="FO37">
        <v>13</v>
      </c>
      <c r="FP37">
        <v>9987</v>
      </c>
      <c r="FQ37">
        <v>0</v>
      </c>
      <c r="FR37">
        <v>20</v>
      </c>
      <c r="FS37">
        <v>9980</v>
      </c>
      <c r="FT37">
        <v>0</v>
      </c>
      <c r="FU37">
        <v>10</v>
      </c>
      <c r="FV37">
        <v>9990</v>
      </c>
      <c r="FW37">
        <v>1</v>
      </c>
      <c r="FX37">
        <v>17</v>
      </c>
      <c r="FY37">
        <v>9982</v>
      </c>
      <c r="FZ37">
        <v>0</v>
      </c>
      <c r="GA37">
        <v>17</v>
      </c>
      <c r="GB37">
        <v>9983</v>
      </c>
      <c r="GC37">
        <v>0</v>
      </c>
      <c r="GD37">
        <v>20</v>
      </c>
      <c r="GE37">
        <v>9980</v>
      </c>
      <c r="GF37">
        <v>1</v>
      </c>
      <c r="GG37">
        <v>17</v>
      </c>
      <c r="GH37">
        <v>9982</v>
      </c>
      <c r="GI37">
        <v>0</v>
      </c>
      <c r="GJ37">
        <v>13</v>
      </c>
      <c r="GK37">
        <v>9987</v>
      </c>
      <c r="GL37">
        <v>0</v>
      </c>
      <c r="GM37">
        <v>14</v>
      </c>
      <c r="GN37">
        <v>9986</v>
      </c>
      <c r="GO37">
        <v>0</v>
      </c>
      <c r="GP37">
        <v>11</v>
      </c>
      <c r="GQ37">
        <v>9989</v>
      </c>
      <c r="GR37">
        <v>0</v>
      </c>
      <c r="GS37">
        <v>15</v>
      </c>
      <c r="GT37">
        <v>9985</v>
      </c>
      <c r="GU37">
        <v>0</v>
      </c>
      <c r="GV37">
        <v>12</v>
      </c>
      <c r="GW37">
        <v>9988</v>
      </c>
      <c r="GX37">
        <v>0</v>
      </c>
      <c r="GY37">
        <v>8</v>
      </c>
      <c r="GZ37">
        <v>9992</v>
      </c>
      <c r="HA37">
        <v>0</v>
      </c>
      <c r="HB37">
        <v>27</v>
      </c>
      <c r="HC37">
        <v>9973</v>
      </c>
      <c r="HD37">
        <v>0</v>
      </c>
      <c r="HE37">
        <v>6</v>
      </c>
      <c r="HF37">
        <v>9994</v>
      </c>
      <c r="HG37">
        <v>0</v>
      </c>
      <c r="HH37">
        <v>10</v>
      </c>
      <c r="HI37">
        <v>9990</v>
      </c>
      <c r="HJ37">
        <v>0</v>
      </c>
      <c r="HK37">
        <v>14</v>
      </c>
      <c r="HL37">
        <v>9986</v>
      </c>
      <c r="HM37">
        <v>1</v>
      </c>
      <c r="HN37">
        <v>16</v>
      </c>
      <c r="HO37">
        <v>9983</v>
      </c>
      <c r="HP37">
        <v>1</v>
      </c>
      <c r="HQ37">
        <v>17</v>
      </c>
      <c r="HR37">
        <v>9982</v>
      </c>
      <c r="HS37">
        <v>0</v>
      </c>
      <c r="HT37">
        <v>13</v>
      </c>
      <c r="HU37">
        <v>9987</v>
      </c>
      <c r="HV37">
        <v>0</v>
      </c>
      <c r="HW37">
        <v>8</v>
      </c>
      <c r="HX37">
        <v>9992</v>
      </c>
      <c r="HY37">
        <v>0</v>
      </c>
      <c r="HZ37">
        <v>18</v>
      </c>
      <c r="IA37">
        <v>9982</v>
      </c>
      <c r="IB37">
        <v>0</v>
      </c>
      <c r="IC37">
        <v>12</v>
      </c>
      <c r="ID37">
        <v>9988</v>
      </c>
      <c r="IE37">
        <v>0</v>
      </c>
      <c r="IF37">
        <v>14</v>
      </c>
      <c r="IG37">
        <v>9986</v>
      </c>
      <c r="IH37">
        <v>0</v>
      </c>
      <c r="II37">
        <v>9</v>
      </c>
      <c r="IJ37">
        <v>9991</v>
      </c>
      <c r="IK37">
        <v>1</v>
      </c>
      <c r="IL37">
        <v>25</v>
      </c>
      <c r="IM37">
        <v>9974</v>
      </c>
      <c r="IN37">
        <v>0</v>
      </c>
      <c r="IO37">
        <v>11</v>
      </c>
      <c r="IP37">
        <v>9989</v>
      </c>
      <c r="IQ37">
        <v>1</v>
      </c>
      <c r="IR37">
        <v>15</v>
      </c>
      <c r="IS37">
        <v>9984</v>
      </c>
      <c r="IT37">
        <v>9999</v>
      </c>
      <c r="IU37">
        <v>0</v>
      </c>
      <c r="IV37">
        <v>1</v>
      </c>
      <c r="IW37">
        <v>0</v>
      </c>
      <c r="IX37">
        <v>26</v>
      </c>
      <c r="IY37">
        <v>9974</v>
      </c>
      <c r="IZ37">
        <v>0</v>
      </c>
      <c r="JA37">
        <v>12</v>
      </c>
      <c r="JB37">
        <v>9988</v>
      </c>
      <c r="JC37">
        <v>1</v>
      </c>
      <c r="JD37">
        <v>12</v>
      </c>
      <c r="JE37">
        <v>9987</v>
      </c>
      <c r="JF37">
        <v>0</v>
      </c>
      <c r="JG37">
        <v>12</v>
      </c>
      <c r="JH37">
        <v>9988</v>
      </c>
      <c r="JI37">
        <v>1</v>
      </c>
      <c r="JJ37">
        <v>14</v>
      </c>
      <c r="JK37">
        <v>9985</v>
      </c>
      <c r="JL37">
        <v>1</v>
      </c>
      <c r="JM37">
        <v>25</v>
      </c>
      <c r="JN37">
        <v>9974</v>
      </c>
      <c r="JO37">
        <v>0</v>
      </c>
      <c r="JP37">
        <v>12</v>
      </c>
      <c r="JQ37">
        <v>9988</v>
      </c>
      <c r="JR37">
        <v>0</v>
      </c>
      <c r="JS37">
        <v>15</v>
      </c>
      <c r="JT37">
        <v>9985</v>
      </c>
      <c r="JU37">
        <v>0</v>
      </c>
      <c r="JV37">
        <v>15</v>
      </c>
      <c r="JW37">
        <v>9985</v>
      </c>
      <c r="JX37">
        <v>0</v>
      </c>
      <c r="JY37">
        <v>8</v>
      </c>
      <c r="JZ37">
        <v>9992</v>
      </c>
      <c r="KA37">
        <v>0</v>
      </c>
      <c r="KB37">
        <v>10</v>
      </c>
      <c r="KC37">
        <v>9990</v>
      </c>
      <c r="KD37">
        <v>0</v>
      </c>
      <c r="KE37">
        <v>15</v>
      </c>
      <c r="KF37">
        <v>9985</v>
      </c>
      <c r="KG37">
        <v>0</v>
      </c>
      <c r="KH37">
        <v>19</v>
      </c>
      <c r="KI37">
        <v>9981</v>
      </c>
      <c r="KJ37">
        <v>0</v>
      </c>
      <c r="KK37">
        <v>15</v>
      </c>
      <c r="KL37">
        <v>9985</v>
      </c>
      <c r="KM37">
        <v>0</v>
      </c>
      <c r="KN37">
        <v>16</v>
      </c>
      <c r="KO37">
        <v>9984</v>
      </c>
      <c r="KP37">
        <v>300.19</v>
      </c>
      <c r="KQ37">
        <v>14.32</v>
      </c>
      <c r="KR37">
        <v>9685.49</v>
      </c>
      <c r="KS37">
        <v>1705.662989543863</v>
      </c>
      <c r="KT37">
        <v>4.8577360982250886</v>
      </c>
      <c r="KU37">
        <v>1703.149931714772</v>
      </c>
    </row>
    <row r="38" spans="1:307" x14ac:dyDescent="0.25">
      <c r="A38" s="1">
        <v>360</v>
      </c>
      <c r="B38">
        <v>0</v>
      </c>
      <c r="C38">
        <v>16</v>
      </c>
      <c r="D38">
        <v>9984</v>
      </c>
      <c r="E38">
        <v>0</v>
      </c>
      <c r="F38">
        <v>6</v>
      </c>
      <c r="G38">
        <v>9994</v>
      </c>
      <c r="H38">
        <v>1</v>
      </c>
      <c r="I38">
        <v>16</v>
      </c>
      <c r="J38">
        <v>9983</v>
      </c>
      <c r="K38">
        <v>0</v>
      </c>
      <c r="L38">
        <v>9</v>
      </c>
      <c r="M38">
        <v>9991</v>
      </c>
      <c r="N38">
        <v>0</v>
      </c>
      <c r="O38">
        <v>11</v>
      </c>
      <c r="P38">
        <v>9989</v>
      </c>
      <c r="Q38">
        <v>1</v>
      </c>
      <c r="R38">
        <v>6</v>
      </c>
      <c r="S38">
        <v>9993</v>
      </c>
      <c r="T38">
        <v>0</v>
      </c>
      <c r="U38">
        <v>11</v>
      </c>
      <c r="V38">
        <v>9989</v>
      </c>
      <c r="W38">
        <v>0</v>
      </c>
      <c r="X38">
        <v>15</v>
      </c>
      <c r="Y38">
        <v>9985</v>
      </c>
      <c r="Z38">
        <v>0</v>
      </c>
      <c r="AA38">
        <v>16</v>
      </c>
      <c r="AB38">
        <v>9984</v>
      </c>
      <c r="AC38">
        <v>0</v>
      </c>
      <c r="AD38">
        <v>9</v>
      </c>
      <c r="AE38">
        <v>9991</v>
      </c>
      <c r="AF38">
        <v>0</v>
      </c>
      <c r="AG38">
        <v>5</v>
      </c>
      <c r="AH38">
        <v>9995</v>
      </c>
      <c r="AI38">
        <v>0</v>
      </c>
      <c r="AJ38">
        <v>12</v>
      </c>
      <c r="AK38">
        <v>9988</v>
      </c>
      <c r="AL38">
        <v>0</v>
      </c>
      <c r="AM38">
        <v>13</v>
      </c>
      <c r="AN38">
        <v>9987</v>
      </c>
      <c r="AO38">
        <v>0</v>
      </c>
      <c r="AP38">
        <v>10</v>
      </c>
      <c r="AQ38">
        <v>9990</v>
      </c>
      <c r="AR38">
        <v>0</v>
      </c>
      <c r="AS38">
        <v>13</v>
      </c>
      <c r="AT38">
        <v>9987</v>
      </c>
      <c r="AU38">
        <v>0</v>
      </c>
      <c r="AV38">
        <v>14</v>
      </c>
      <c r="AW38">
        <v>9986</v>
      </c>
      <c r="AX38">
        <v>0</v>
      </c>
      <c r="AY38">
        <v>12</v>
      </c>
      <c r="AZ38">
        <v>9988</v>
      </c>
      <c r="BA38">
        <v>0</v>
      </c>
      <c r="BB38">
        <v>12</v>
      </c>
      <c r="BC38">
        <v>9988</v>
      </c>
      <c r="BD38">
        <v>0</v>
      </c>
      <c r="BE38">
        <v>10</v>
      </c>
      <c r="BF38">
        <v>9990</v>
      </c>
      <c r="BG38">
        <v>0</v>
      </c>
      <c r="BH38">
        <v>14</v>
      </c>
      <c r="BI38">
        <v>9986</v>
      </c>
      <c r="BJ38">
        <v>0</v>
      </c>
      <c r="BK38">
        <v>10</v>
      </c>
      <c r="BL38">
        <v>9990</v>
      </c>
      <c r="BM38">
        <v>0</v>
      </c>
      <c r="BN38">
        <v>11</v>
      </c>
      <c r="BO38">
        <v>9989</v>
      </c>
      <c r="BP38">
        <v>0</v>
      </c>
      <c r="BQ38">
        <v>8</v>
      </c>
      <c r="BR38">
        <v>9992</v>
      </c>
      <c r="BS38">
        <v>2</v>
      </c>
      <c r="BT38">
        <v>21</v>
      </c>
      <c r="BU38">
        <v>9977</v>
      </c>
      <c r="BV38">
        <v>0</v>
      </c>
      <c r="BW38">
        <v>12</v>
      </c>
      <c r="BX38">
        <v>9988</v>
      </c>
      <c r="BY38">
        <v>0</v>
      </c>
      <c r="BZ38">
        <v>9</v>
      </c>
      <c r="CA38">
        <v>9991</v>
      </c>
      <c r="CB38">
        <v>0</v>
      </c>
      <c r="CC38">
        <v>13</v>
      </c>
      <c r="CD38">
        <v>9987</v>
      </c>
      <c r="CE38">
        <v>0</v>
      </c>
      <c r="CF38">
        <v>14</v>
      </c>
      <c r="CG38">
        <v>9986</v>
      </c>
      <c r="CH38">
        <v>1</v>
      </c>
      <c r="CI38">
        <v>12</v>
      </c>
      <c r="CJ38">
        <v>9987</v>
      </c>
      <c r="CK38">
        <v>1</v>
      </c>
      <c r="CL38">
        <v>11</v>
      </c>
      <c r="CM38">
        <v>9988</v>
      </c>
      <c r="CN38">
        <v>0</v>
      </c>
      <c r="CO38">
        <v>8</v>
      </c>
      <c r="CP38">
        <v>9992</v>
      </c>
      <c r="CQ38">
        <v>0</v>
      </c>
      <c r="CR38">
        <v>11</v>
      </c>
      <c r="CS38">
        <v>9989</v>
      </c>
      <c r="CT38">
        <v>0</v>
      </c>
      <c r="CU38">
        <v>10</v>
      </c>
      <c r="CV38">
        <v>9990</v>
      </c>
      <c r="CW38">
        <v>9999</v>
      </c>
      <c r="CX38">
        <v>0</v>
      </c>
      <c r="CY38">
        <v>1</v>
      </c>
      <c r="CZ38">
        <v>0</v>
      </c>
      <c r="DA38">
        <v>12</v>
      </c>
      <c r="DB38">
        <v>9988</v>
      </c>
      <c r="DC38">
        <v>1</v>
      </c>
      <c r="DD38">
        <v>8</v>
      </c>
      <c r="DE38">
        <v>9991</v>
      </c>
      <c r="DF38">
        <v>0</v>
      </c>
      <c r="DG38">
        <v>7</v>
      </c>
      <c r="DH38">
        <v>9993</v>
      </c>
      <c r="DI38">
        <v>0</v>
      </c>
      <c r="DJ38">
        <v>14</v>
      </c>
      <c r="DK38">
        <v>9986</v>
      </c>
      <c r="DL38">
        <v>0</v>
      </c>
      <c r="DM38">
        <v>7</v>
      </c>
      <c r="DN38">
        <v>9993</v>
      </c>
      <c r="DO38">
        <v>0</v>
      </c>
      <c r="DP38">
        <v>13</v>
      </c>
      <c r="DQ38">
        <v>9987</v>
      </c>
      <c r="DR38">
        <v>0</v>
      </c>
      <c r="DS38">
        <v>13</v>
      </c>
      <c r="DT38">
        <v>9987</v>
      </c>
      <c r="DU38">
        <v>1</v>
      </c>
      <c r="DV38">
        <v>8</v>
      </c>
      <c r="DW38">
        <v>9991</v>
      </c>
      <c r="DX38">
        <v>0</v>
      </c>
      <c r="DY38">
        <v>12</v>
      </c>
      <c r="DZ38">
        <v>9988</v>
      </c>
      <c r="EA38">
        <v>1</v>
      </c>
      <c r="EB38">
        <v>15</v>
      </c>
      <c r="EC38">
        <v>9984</v>
      </c>
      <c r="ED38">
        <v>0</v>
      </c>
      <c r="EE38">
        <v>12</v>
      </c>
      <c r="EF38">
        <v>9988</v>
      </c>
      <c r="EG38">
        <v>0</v>
      </c>
      <c r="EH38">
        <v>10</v>
      </c>
      <c r="EI38">
        <v>9990</v>
      </c>
      <c r="EJ38">
        <v>9999</v>
      </c>
      <c r="EK38">
        <v>0</v>
      </c>
      <c r="EL38">
        <v>1</v>
      </c>
      <c r="EM38">
        <v>0</v>
      </c>
      <c r="EN38">
        <v>5</v>
      </c>
      <c r="EO38">
        <v>9995</v>
      </c>
      <c r="EP38">
        <v>0</v>
      </c>
      <c r="EQ38">
        <v>15</v>
      </c>
      <c r="ER38">
        <v>9985</v>
      </c>
      <c r="ES38">
        <v>1</v>
      </c>
      <c r="ET38">
        <v>16</v>
      </c>
      <c r="EU38">
        <v>9983</v>
      </c>
      <c r="EV38">
        <v>0</v>
      </c>
      <c r="EW38">
        <v>7</v>
      </c>
      <c r="EX38">
        <v>9993</v>
      </c>
      <c r="EY38">
        <v>1</v>
      </c>
      <c r="EZ38">
        <v>12</v>
      </c>
      <c r="FA38">
        <v>9987</v>
      </c>
      <c r="FB38">
        <v>0</v>
      </c>
      <c r="FC38">
        <v>8</v>
      </c>
      <c r="FD38">
        <v>9992</v>
      </c>
      <c r="FE38">
        <v>1</v>
      </c>
      <c r="FF38">
        <v>13</v>
      </c>
      <c r="FG38">
        <v>9986</v>
      </c>
      <c r="FH38">
        <v>0</v>
      </c>
      <c r="FI38">
        <v>14</v>
      </c>
      <c r="FJ38">
        <v>9986</v>
      </c>
      <c r="FK38">
        <v>1</v>
      </c>
      <c r="FL38">
        <v>13</v>
      </c>
      <c r="FM38">
        <v>9986</v>
      </c>
      <c r="FN38">
        <v>0</v>
      </c>
      <c r="FO38">
        <v>12</v>
      </c>
      <c r="FP38">
        <v>9988</v>
      </c>
      <c r="FQ38">
        <v>0</v>
      </c>
      <c r="FR38">
        <v>17</v>
      </c>
      <c r="FS38">
        <v>9983</v>
      </c>
      <c r="FT38">
        <v>0</v>
      </c>
      <c r="FU38">
        <v>7</v>
      </c>
      <c r="FV38">
        <v>9993</v>
      </c>
      <c r="FW38">
        <v>1</v>
      </c>
      <c r="FX38">
        <v>12</v>
      </c>
      <c r="FY38">
        <v>9987</v>
      </c>
      <c r="FZ38">
        <v>0</v>
      </c>
      <c r="GA38">
        <v>13</v>
      </c>
      <c r="GB38">
        <v>9987</v>
      </c>
      <c r="GC38">
        <v>0</v>
      </c>
      <c r="GD38">
        <v>14</v>
      </c>
      <c r="GE38">
        <v>9986</v>
      </c>
      <c r="GF38">
        <v>1</v>
      </c>
      <c r="GG38">
        <v>13</v>
      </c>
      <c r="GH38">
        <v>9986</v>
      </c>
      <c r="GI38">
        <v>0</v>
      </c>
      <c r="GJ38">
        <v>11</v>
      </c>
      <c r="GK38">
        <v>9989</v>
      </c>
      <c r="GL38">
        <v>0</v>
      </c>
      <c r="GM38">
        <v>8</v>
      </c>
      <c r="GN38">
        <v>9992</v>
      </c>
      <c r="GO38">
        <v>0</v>
      </c>
      <c r="GP38">
        <v>8</v>
      </c>
      <c r="GQ38">
        <v>9992</v>
      </c>
      <c r="GR38">
        <v>0</v>
      </c>
      <c r="GS38">
        <v>9</v>
      </c>
      <c r="GT38">
        <v>9991</v>
      </c>
      <c r="GU38">
        <v>0</v>
      </c>
      <c r="GV38">
        <v>10</v>
      </c>
      <c r="GW38">
        <v>9990</v>
      </c>
      <c r="GX38">
        <v>0</v>
      </c>
      <c r="GY38">
        <v>8</v>
      </c>
      <c r="GZ38">
        <v>9992</v>
      </c>
      <c r="HA38">
        <v>0</v>
      </c>
      <c r="HB38">
        <v>21</v>
      </c>
      <c r="HC38">
        <v>9979</v>
      </c>
      <c r="HD38">
        <v>0</v>
      </c>
      <c r="HE38">
        <v>4</v>
      </c>
      <c r="HF38">
        <v>9996</v>
      </c>
      <c r="HG38">
        <v>0</v>
      </c>
      <c r="HH38">
        <v>8</v>
      </c>
      <c r="HI38">
        <v>9992</v>
      </c>
      <c r="HJ38">
        <v>0</v>
      </c>
      <c r="HK38">
        <v>11</v>
      </c>
      <c r="HL38">
        <v>9989</v>
      </c>
      <c r="HM38">
        <v>1</v>
      </c>
      <c r="HN38">
        <v>14</v>
      </c>
      <c r="HO38">
        <v>9985</v>
      </c>
      <c r="HP38">
        <v>1</v>
      </c>
      <c r="HQ38">
        <v>12</v>
      </c>
      <c r="HR38">
        <v>9987</v>
      </c>
      <c r="HS38">
        <v>0</v>
      </c>
      <c r="HT38">
        <v>9</v>
      </c>
      <c r="HU38">
        <v>9991</v>
      </c>
      <c r="HV38">
        <v>0</v>
      </c>
      <c r="HW38">
        <v>6</v>
      </c>
      <c r="HX38">
        <v>9994</v>
      </c>
      <c r="HY38">
        <v>0</v>
      </c>
      <c r="HZ38">
        <v>15</v>
      </c>
      <c r="IA38">
        <v>9985</v>
      </c>
      <c r="IB38">
        <v>0</v>
      </c>
      <c r="IC38">
        <v>11</v>
      </c>
      <c r="ID38">
        <v>9989</v>
      </c>
      <c r="IE38">
        <v>0</v>
      </c>
      <c r="IF38">
        <v>10</v>
      </c>
      <c r="IG38">
        <v>9990</v>
      </c>
      <c r="IH38">
        <v>0</v>
      </c>
      <c r="II38">
        <v>6</v>
      </c>
      <c r="IJ38">
        <v>9994</v>
      </c>
      <c r="IK38">
        <v>1</v>
      </c>
      <c r="IL38">
        <v>17</v>
      </c>
      <c r="IM38">
        <v>9982</v>
      </c>
      <c r="IN38">
        <v>0</v>
      </c>
      <c r="IO38">
        <v>10</v>
      </c>
      <c r="IP38">
        <v>9990</v>
      </c>
      <c r="IQ38">
        <v>1</v>
      </c>
      <c r="IR38">
        <v>10</v>
      </c>
      <c r="IS38">
        <v>9989</v>
      </c>
      <c r="IT38">
        <v>9999</v>
      </c>
      <c r="IU38">
        <v>0</v>
      </c>
      <c r="IV38">
        <v>1</v>
      </c>
      <c r="IW38">
        <v>0</v>
      </c>
      <c r="IX38">
        <v>19</v>
      </c>
      <c r="IY38">
        <v>9981</v>
      </c>
      <c r="IZ38">
        <v>0</v>
      </c>
      <c r="JA38">
        <v>6</v>
      </c>
      <c r="JB38">
        <v>9994</v>
      </c>
      <c r="JC38">
        <v>1</v>
      </c>
      <c r="JD38">
        <v>10</v>
      </c>
      <c r="JE38">
        <v>9989</v>
      </c>
      <c r="JF38">
        <v>0</v>
      </c>
      <c r="JG38">
        <v>8</v>
      </c>
      <c r="JH38">
        <v>9992</v>
      </c>
      <c r="JI38">
        <v>1</v>
      </c>
      <c r="JJ38">
        <v>8</v>
      </c>
      <c r="JK38">
        <v>9991</v>
      </c>
      <c r="JL38">
        <v>1</v>
      </c>
      <c r="JM38">
        <v>17</v>
      </c>
      <c r="JN38">
        <v>9982</v>
      </c>
      <c r="JO38">
        <v>0</v>
      </c>
      <c r="JP38">
        <v>9</v>
      </c>
      <c r="JQ38">
        <v>9991</v>
      </c>
      <c r="JR38">
        <v>0</v>
      </c>
      <c r="JS38">
        <v>10</v>
      </c>
      <c r="JT38">
        <v>9990</v>
      </c>
      <c r="JU38">
        <v>0</v>
      </c>
      <c r="JV38">
        <v>11</v>
      </c>
      <c r="JW38">
        <v>9989</v>
      </c>
      <c r="JX38">
        <v>0</v>
      </c>
      <c r="JY38">
        <v>5</v>
      </c>
      <c r="JZ38">
        <v>9995</v>
      </c>
      <c r="KA38">
        <v>0</v>
      </c>
      <c r="KB38">
        <v>7</v>
      </c>
      <c r="KC38">
        <v>9993</v>
      </c>
      <c r="KD38">
        <v>0</v>
      </c>
      <c r="KE38">
        <v>11</v>
      </c>
      <c r="KF38">
        <v>9989</v>
      </c>
      <c r="KG38">
        <v>0</v>
      </c>
      <c r="KH38">
        <v>17</v>
      </c>
      <c r="KI38">
        <v>9983</v>
      </c>
      <c r="KJ38">
        <v>0</v>
      </c>
      <c r="KK38">
        <v>13</v>
      </c>
      <c r="KL38">
        <v>9987</v>
      </c>
      <c r="KM38">
        <v>0</v>
      </c>
      <c r="KN38">
        <v>13</v>
      </c>
      <c r="KO38">
        <v>9987</v>
      </c>
      <c r="KP38">
        <v>300.19</v>
      </c>
      <c r="KQ38">
        <v>10.84</v>
      </c>
      <c r="KR38">
        <v>9688.9699999999993</v>
      </c>
      <c r="KS38">
        <v>1705.662989543863</v>
      </c>
      <c r="KT38">
        <v>3.933751390212632</v>
      </c>
      <c r="KU38">
        <v>1703.7603379290231</v>
      </c>
    </row>
    <row r="39" spans="1:307" x14ac:dyDescent="0.25">
      <c r="A39" s="1">
        <v>370</v>
      </c>
      <c r="B39">
        <v>0</v>
      </c>
      <c r="C39">
        <v>11</v>
      </c>
      <c r="D39">
        <v>9989</v>
      </c>
      <c r="E39">
        <v>0</v>
      </c>
      <c r="F39">
        <v>3</v>
      </c>
      <c r="G39">
        <v>9997</v>
      </c>
      <c r="H39">
        <v>1</v>
      </c>
      <c r="I39">
        <v>12</v>
      </c>
      <c r="J39">
        <v>9987</v>
      </c>
      <c r="K39">
        <v>0</v>
      </c>
      <c r="L39">
        <v>8</v>
      </c>
      <c r="M39">
        <v>9992</v>
      </c>
      <c r="N39">
        <v>0</v>
      </c>
      <c r="O39">
        <v>10</v>
      </c>
      <c r="P39">
        <v>9990</v>
      </c>
      <c r="Q39">
        <v>1</v>
      </c>
      <c r="R39">
        <v>4</v>
      </c>
      <c r="S39">
        <v>9995</v>
      </c>
      <c r="T39">
        <v>0</v>
      </c>
      <c r="U39">
        <v>10</v>
      </c>
      <c r="V39">
        <v>9990</v>
      </c>
      <c r="W39">
        <v>0</v>
      </c>
      <c r="X39">
        <v>8</v>
      </c>
      <c r="Y39">
        <v>9992</v>
      </c>
      <c r="Z39">
        <v>0</v>
      </c>
      <c r="AA39">
        <v>12</v>
      </c>
      <c r="AB39">
        <v>9988</v>
      </c>
      <c r="AC39">
        <v>0</v>
      </c>
      <c r="AD39">
        <v>8</v>
      </c>
      <c r="AE39">
        <v>9992</v>
      </c>
      <c r="AF39">
        <v>0</v>
      </c>
      <c r="AG39">
        <v>3</v>
      </c>
      <c r="AH39">
        <v>9997</v>
      </c>
      <c r="AI39">
        <v>0</v>
      </c>
      <c r="AJ39">
        <v>10</v>
      </c>
      <c r="AK39">
        <v>9990</v>
      </c>
      <c r="AL39">
        <v>0</v>
      </c>
      <c r="AM39">
        <v>9</v>
      </c>
      <c r="AN39">
        <v>9991</v>
      </c>
      <c r="AO39">
        <v>0</v>
      </c>
      <c r="AP39">
        <v>10</v>
      </c>
      <c r="AQ39">
        <v>9990</v>
      </c>
      <c r="AR39">
        <v>0</v>
      </c>
      <c r="AS39">
        <v>7</v>
      </c>
      <c r="AT39">
        <v>9993</v>
      </c>
      <c r="AU39">
        <v>0</v>
      </c>
      <c r="AV39">
        <v>10</v>
      </c>
      <c r="AW39">
        <v>9990</v>
      </c>
      <c r="AX39">
        <v>0</v>
      </c>
      <c r="AY39">
        <v>11</v>
      </c>
      <c r="AZ39">
        <v>9989</v>
      </c>
      <c r="BA39">
        <v>0</v>
      </c>
      <c r="BB39">
        <v>9</v>
      </c>
      <c r="BC39">
        <v>9991</v>
      </c>
      <c r="BD39">
        <v>0</v>
      </c>
      <c r="BE39">
        <v>10</v>
      </c>
      <c r="BF39">
        <v>9990</v>
      </c>
      <c r="BG39">
        <v>0</v>
      </c>
      <c r="BH39">
        <v>11</v>
      </c>
      <c r="BI39">
        <v>9989</v>
      </c>
      <c r="BJ39">
        <v>0</v>
      </c>
      <c r="BK39">
        <v>8</v>
      </c>
      <c r="BL39">
        <v>9992</v>
      </c>
      <c r="BM39">
        <v>0</v>
      </c>
      <c r="BN39">
        <v>8</v>
      </c>
      <c r="BO39">
        <v>9992</v>
      </c>
      <c r="BP39">
        <v>0</v>
      </c>
      <c r="BQ39">
        <v>7</v>
      </c>
      <c r="BR39">
        <v>9993</v>
      </c>
      <c r="BS39">
        <v>2</v>
      </c>
      <c r="BT39">
        <v>16</v>
      </c>
      <c r="BU39">
        <v>9982</v>
      </c>
      <c r="BV39">
        <v>0</v>
      </c>
      <c r="BW39">
        <v>10</v>
      </c>
      <c r="BX39">
        <v>9990</v>
      </c>
      <c r="BY39">
        <v>0</v>
      </c>
      <c r="BZ39">
        <v>8</v>
      </c>
      <c r="CA39">
        <v>9992</v>
      </c>
      <c r="CB39">
        <v>0</v>
      </c>
      <c r="CC39">
        <v>8</v>
      </c>
      <c r="CD39">
        <v>9992</v>
      </c>
      <c r="CE39">
        <v>0</v>
      </c>
      <c r="CF39">
        <v>9</v>
      </c>
      <c r="CG39">
        <v>9991</v>
      </c>
      <c r="CH39">
        <v>1</v>
      </c>
      <c r="CI39">
        <v>10</v>
      </c>
      <c r="CJ39">
        <v>9989</v>
      </c>
      <c r="CK39">
        <v>1</v>
      </c>
      <c r="CL39">
        <v>7</v>
      </c>
      <c r="CM39">
        <v>9992</v>
      </c>
      <c r="CN39">
        <v>0</v>
      </c>
      <c r="CO39">
        <v>5</v>
      </c>
      <c r="CP39">
        <v>9995</v>
      </c>
      <c r="CQ39">
        <v>0</v>
      </c>
      <c r="CR39">
        <v>7</v>
      </c>
      <c r="CS39">
        <v>9993</v>
      </c>
      <c r="CT39">
        <v>0</v>
      </c>
      <c r="CU39">
        <v>8</v>
      </c>
      <c r="CV39">
        <v>9992</v>
      </c>
      <c r="CW39">
        <v>9999</v>
      </c>
      <c r="CX39">
        <v>0</v>
      </c>
      <c r="CY39">
        <v>1</v>
      </c>
      <c r="CZ39">
        <v>0</v>
      </c>
      <c r="DA39">
        <v>7</v>
      </c>
      <c r="DB39">
        <v>9993</v>
      </c>
      <c r="DC39">
        <v>1</v>
      </c>
      <c r="DD39">
        <v>7</v>
      </c>
      <c r="DE39">
        <v>9992</v>
      </c>
      <c r="DF39">
        <v>0</v>
      </c>
      <c r="DG39">
        <v>6</v>
      </c>
      <c r="DH39">
        <v>9994</v>
      </c>
      <c r="DI39">
        <v>0</v>
      </c>
      <c r="DJ39">
        <v>11</v>
      </c>
      <c r="DK39">
        <v>9989</v>
      </c>
      <c r="DL39">
        <v>0</v>
      </c>
      <c r="DM39">
        <v>6</v>
      </c>
      <c r="DN39">
        <v>9994</v>
      </c>
      <c r="DO39">
        <v>0</v>
      </c>
      <c r="DP39">
        <v>11</v>
      </c>
      <c r="DQ39">
        <v>9989</v>
      </c>
      <c r="DR39">
        <v>0</v>
      </c>
      <c r="DS39">
        <v>11</v>
      </c>
      <c r="DT39">
        <v>9989</v>
      </c>
      <c r="DU39">
        <v>1</v>
      </c>
      <c r="DV39">
        <v>4</v>
      </c>
      <c r="DW39">
        <v>9995</v>
      </c>
      <c r="DX39">
        <v>0</v>
      </c>
      <c r="DY39">
        <v>11</v>
      </c>
      <c r="DZ39">
        <v>9989</v>
      </c>
      <c r="EA39">
        <v>1</v>
      </c>
      <c r="EB39">
        <v>11</v>
      </c>
      <c r="EC39">
        <v>9988</v>
      </c>
      <c r="ED39">
        <v>0</v>
      </c>
      <c r="EE39">
        <v>7</v>
      </c>
      <c r="EF39">
        <v>9993</v>
      </c>
      <c r="EG39">
        <v>0</v>
      </c>
      <c r="EH39">
        <v>7</v>
      </c>
      <c r="EI39">
        <v>9993</v>
      </c>
      <c r="EJ39">
        <v>9999</v>
      </c>
      <c r="EK39">
        <v>0</v>
      </c>
      <c r="EL39">
        <v>1</v>
      </c>
      <c r="EM39">
        <v>0</v>
      </c>
      <c r="EN39">
        <v>4</v>
      </c>
      <c r="EO39">
        <v>9996</v>
      </c>
      <c r="EP39">
        <v>0</v>
      </c>
      <c r="EQ39">
        <v>8</v>
      </c>
      <c r="ER39">
        <v>9992</v>
      </c>
      <c r="ES39">
        <v>1</v>
      </c>
      <c r="ET39">
        <v>12</v>
      </c>
      <c r="EU39">
        <v>9987</v>
      </c>
      <c r="EV39">
        <v>0</v>
      </c>
      <c r="EW39">
        <v>6</v>
      </c>
      <c r="EX39">
        <v>9994</v>
      </c>
      <c r="EY39">
        <v>1</v>
      </c>
      <c r="EZ39">
        <v>8</v>
      </c>
      <c r="FA39">
        <v>9991</v>
      </c>
      <c r="FB39">
        <v>0</v>
      </c>
      <c r="FC39">
        <v>7</v>
      </c>
      <c r="FD39">
        <v>9993</v>
      </c>
      <c r="FE39">
        <v>1</v>
      </c>
      <c r="FF39">
        <v>8</v>
      </c>
      <c r="FG39">
        <v>9991</v>
      </c>
      <c r="FH39">
        <v>0</v>
      </c>
      <c r="FI39">
        <v>12</v>
      </c>
      <c r="FJ39">
        <v>9988</v>
      </c>
      <c r="FK39">
        <v>1</v>
      </c>
      <c r="FL39">
        <v>9</v>
      </c>
      <c r="FM39">
        <v>9990</v>
      </c>
      <c r="FN39">
        <v>0</v>
      </c>
      <c r="FO39">
        <v>12</v>
      </c>
      <c r="FP39">
        <v>9988</v>
      </c>
      <c r="FQ39">
        <v>0</v>
      </c>
      <c r="FR39">
        <v>9</v>
      </c>
      <c r="FS39">
        <v>9991</v>
      </c>
      <c r="FT39">
        <v>0</v>
      </c>
      <c r="FU39">
        <v>6</v>
      </c>
      <c r="FV39">
        <v>9994</v>
      </c>
      <c r="FW39">
        <v>1</v>
      </c>
      <c r="FX39">
        <v>8</v>
      </c>
      <c r="FY39">
        <v>9991</v>
      </c>
      <c r="FZ39">
        <v>0</v>
      </c>
      <c r="GA39">
        <v>12</v>
      </c>
      <c r="GB39">
        <v>9988</v>
      </c>
      <c r="GC39">
        <v>0</v>
      </c>
      <c r="GD39">
        <v>13</v>
      </c>
      <c r="GE39">
        <v>9987</v>
      </c>
      <c r="GF39">
        <v>1</v>
      </c>
      <c r="GG39">
        <v>10</v>
      </c>
      <c r="GH39">
        <v>9989</v>
      </c>
      <c r="GI39">
        <v>0</v>
      </c>
      <c r="GJ39">
        <v>10</v>
      </c>
      <c r="GK39">
        <v>9990</v>
      </c>
      <c r="GL39">
        <v>0</v>
      </c>
      <c r="GM39">
        <v>6</v>
      </c>
      <c r="GN39">
        <v>9994</v>
      </c>
      <c r="GO39">
        <v>0</v>
      </c>
      <c r="GP39">
        <v>6</v>
      </c>
      <c r="GQ39">
        <v>9994</v>
      </c>
      <c r="GR39">
        <v>0</v>
      </c>
      <c r="GS39">
        <v>5</v>
      </c>
      <c r="GT39">
        <v>9995</v>
      </c>
      <c r="GU39">
        <v>0</v>
      </c>
      <c r="GV39">
        <v>6</v>
      </c>
      <c r="GW39">
        <v>9994</v>
      </c>
      <c r="GX39">
        <v>0</v>
      </c>
      <c r="GY39">
        <v>6</v>
      </c>
      <c r="GZ39">
        <v>9994</v>
      </c>
      <c r="HA39">
        <v>0</v>
      </c>
      <c r="HB39">
        <v>18</v>
      </c>
      <c r="HC39">
        <v>9982</v>
      </c>
      <c r="HD39">
        <v>0</v>
      </c>
      <c r="HE39">
        <v>1</v>
      </c>
      <c r="HF39">
        <v>9999</v>
      </c>
      <c r="HG39">
        <v>0</v>
      </c>
      <c r="HH39">
        <v>7</v>
      </c>
      <c r="HI39">
        <v>9993</v>
      </c>
      <c r="HJ39">
        <v>0</v>
      </c>
      <c r="HK39">
        <v>9</v>
      </c>
      <c r="HL39">
        <v>9991</v>
      </c>
      <c r="HM39">
        <v>1</v>
      </c>
      <c r="HN39">
        <v>12</v>
      </c>
      <c r="HO39">
        <v>9987</v>
      </c>
      <c r="HP39">
        <v>1</v>
      </c>
      <c r="HQ39">
        <v>11</v>
      </c>
      <c r="HR39">
        <v>9988</v>
      </c>
      <c r="HS39">
        <v>0</v>
      </c>
      <c r="HT39">
        <v>6</v>
      </c>
      <c r="HU39">
        <v>9994</v>
      </c>
      <c r="HV39">
        <v>0</v>
      </c>
      <c r="HW39">
        <v>6</v>
      </c>
      <c r="HX39">
        <v>9994</v>
      </c>
      <c r="HY39">
        <v>0</v>
      </c>
      <c r="HZ39">
        <v>10</v>
      </c>
      <c r="IA39">
        <v>9990</v>
      </c>
      <c r="IB39">
        <v>0</v>
      </c>
      <c r="IC39">
        <v>7</v>
      </c>
      <c r="ID39">
        <v>9993</v>
      </c>
      <c r="IE39">
        <v>0</v>
      </c>
      <c r="IF39">
        <v>8</v>
      </c>
      <c r="IG39">
        <v>9992</v>
      </c>
      <c r="IH39">
        <v>0</v>
      </c>
      <c r="II39">
        <v>5</v>
      </c>
      <c r="IJ39">
        <v>9995</v>
      </c>
      <c r="IK39">
        <v>1</v>
      </c>
      <c r="IL39">
        <v>15</v>
      </c>
      <c r="IM39">
        <v>9984</v>
      </c>
      <c r="IN39">
        <v>0</v>
      </c>
      <c r="IO39">
        <v>8</v>
      </c>
      <c r="IP39">
        <v>9992</v>
      </c>
      <c r="IQ39">
        <v>1</v>
      </c>
      <c r="IR39">
        <v>5</v>
      </c>
      <c r="IS39">
        <v>9994</v>
      </c>
      <c r="IT39">
        <v>9999</v>
      </c>
      <c r="IU39">
        <v>0</v>
      </c>
      <c r="IV39">
        <v>1</v>
      </c>
      <c r="IW39">
        <v>0</v>
      </c>
      <c r="IX39">
        <v>15</v>
      </c>
      <c r="IY39">
        <v>9985</v>
      </c>
      <c r="IZ39">
        <v>0</v>
      </c>
      <c r="JA39">
        <v>5</v>
      </c>
      <c r="JB39">
        <v>9995</v>
      </c>
      <c r="JC39">
        <v>1</v>
      </c>
      <c r="JD39">
        <v>5</v>
      </c>
      <c r="JE39">
        <v>9994</v>
      </c>
      <c r="JF39">
        <v>0</v>
      </c>
      <c r="JG39">
        <v>6</v>
      </c>
      <c r="JH39">
        <v>9994</v>
      </c>
      <c r="JI39">
        <v>1</v>
      </c>
      <c r="JJ39">
        <v>5</v>
      </c>
      <c r="JK39">
        <v>9994</v>
      </c>
      <c r="JL39">
        <v>1</v>
      </c>
      <c r="JM39">
        <v>13</v>
      </c>
      <c r="JN39">
        <v>9986</v>
      </c>
      <c r="JO39">
        <v>0</v>
      </c>
      <c r="JP39">
        <v>7</v>
      </c>
      <c r="JQ39">
        <v>9993</v>
      </c>
      <c r="JR39">
        <v>0</v>
      </c>
      <c r="JS39">
        <v>8</v>
      </c>
      <c r="JT39">
        <v>9992</v>
      </c>
      <c r="JU39">
        <v>0</v>
      </c>
      <c r="JV39">
        <v>8</v>
      </c>
      <c r="JW39">
        <v>9992</v>
      </c>
      <c r="JX39">
        <v>0</v>
      </c>
      <c r="JY39">
        <v>4</v>
      </c>
      <c r="JZ39">
        <v>9996</v>
      </c>
      <c r="KA39">
        <v>0</v>
      </c>
      <c r="KB39">
        <v>5</v>
      </c>
      <c r="KC39">
        <v>9995</v>
      </c>
      <c r="KD39">
        <v>0</v>
      </c>
      <c r="KE39">
        <v>5</v>
      </c>
      <c r="KF39">
        <v>9995</v>
      </c>
      <c r="KG39">
        <v>0</v>
      </c>
      <c r="KH39">
        <v>14</v>
      </c>
      <c r="KI39">
        <v>9986</v>
      </c>
      <c r="KJ39">
        <v>0</v>
      </c>
      <c r="KK39">
        <v>11</v>
      </c>
      <c r="KL39">
        <v>9989</v>
      </c>
      <c r="KM39">
        <v>0</v>
      </c>
      <c r="KN39">
        <v>8</v>
      </c>
      <c r="KO39">
        <v>9992</v>
      </c>
      <c r="KP39">
        <v>300.19</v>
      </c>
      <c r="KQ39">
        <v>8.16</v>
      </c>
      <c r="KR39">
        <v>9691.65</v>
      </c>
      <c r="KS39">
        <v>1705.662989543863</v>
      </c>
      <c r="KT39">
        <v>3.3006665993401181</v>
      </c>
      <c r="KU39">
        <v>1704.2306732070881</v>
      </c>
    </row>
    <row r="40" spans="1:307" x14ac:dyDescent="0.25">
      <c r="A40" s="1">
        <v>380</v>
      </c>
      <c r="B40">
        <v>0</v>
      </c>
      <c r="C40">
        <v>8</v>
      </c>
      <c r="D40">
        <v>9992</v>
      </c>
      <c r="E40">
        <v>0</v>
      </c>
      <c r="F40">
        <v>3</v>
      </c>
      <c r="G40">
        <v>9997</v>
      </c>
      <c r="H40">
        <v>1</v>
      </c>
      <c r="I40">
        <v>11</v>
      </c>
      <c r="J40">
        <v>9988</v>
      </c>
      <c r="K40">
        <v>0</v>
      </c>
      <c r="L40">
        <v>6</v>
      </c>
      <c r="M40">
        <v>9994</v>
      </c>
      <c r="N40">
        <v>0</v>
      </c>
      <c r="O40">
        <v>8</v>
      </c>
      <c r="P40">
        <v>9992</v>
      </c>
      <c r="Q40">
        <v>1</v>
      </c>
      <c r="R40">
        <v>4</v>
      </c>
      <c r="S40">
        <v>9995</v>
      </c>
      <c r="T40">
        <v>0</v>
      </c>
      <c r="U40">
        <v>8</v>
      </c>
      <c r="V40">
        <v>9992</v>
      </c>
      <c r="W40">
        <v>0</v>
      </c>
      <c r="X40">
        <v>6</v>
      </c>
      <c r="Y40">
        <v>9994</v>
      </c>
      <c r="Z40">
        <v>0</v>
      </c>
      <c r="AA40">
        <v>9</v>
      </c>
      <c r="AB40">
        <v>9991</v>
      </c>
      <c r="AC40">
        <v>0</v>
      </c>
      <c r="AD40">
        <v>3</v>
      </c>
      <c r="AE40">
        <v>9997</v>
      </c>
      <c r="AF40">
        <v>0</v>
      </c>
      <c r="AG40">
        <v>2</v>
      </c>
      <c r="AH40">
        <v>9998</v>
      </c>
      <c r="AI40">
        <v>0</v>
      </c>
      <c r="AJ40">
        <v>9</v>
      </c>
      <c r="AK40">
        <v>9991</v>
      </c>
      <c r="AL40">
        <v>0</v>
      </c>
      <c r="AM40">
        <v>8</v>
      </c>
      <c r="AN40">
        <v>9992</v>
      </c>
      <c r="AO40">
        <v>0</v>
      </c>
      <c r="AP40">
        <v>7</v>
      </c>
      <c r="AQ40">
        <v>9993</v>
      </c>
      <c r="AR40">
        <v>0</v>
      </c>
      <c r="AS40">
        <v>6</v>
      </c>
      <c r="AT40">
        <v>9994</v>
      </c>
      <c r="AU40">
        <v>0</v>
      </c>
      <c r="AV40">
        <v>10</v>
      </c>
      <c r="AW40">
        <v>9990</v>
      </c>
      <c r="AX40">
        <v>0</v>
      </c>
      <c r="AY40">
        <v>8</v>
      </c>
      <c r="AZ40">
        <v>9992</v>
      </c>
      <c r="BA40">
        <v>0</v>
      </c>
      <c r="BB40">
        <v>7</v>
      </c>
      <c r="BC40">
        <v>9993</v>
      </c>
      <c r="BD40">
        <v>0</v>
      </c>
      <c r="BE40">
        <v>7</v>
      </c>
      <c r="BF40">
        <v>9993</v>
      </c>
      <c r="BG40">
        <v>0</v>
      </c>
      <c r="BH40">
        <v>6</v>
      </c>
      <c r="BI40">
        <v>9994</v>
      </c>
      <c r="BJ40">
        <v>0</v>
      </c>
      <c r="BK40">
        <v>7</v>
      </c>
      <c r="BL40">
        <v>9993</v>
      </c>
      <c r="BM40">
        <v>0</v>
      </c>
      <c r="BN40">
        <v>6</v>
      </c>
      <c r="BO40">
        <v>9994</v>
      </c>
      <c r="BP40">
        <v>0</v>
      </c>
      <c r="BQ40">
        <v>5</v>
      </c>
      <c r="BR40">
        <v>9995</v>
      </c>
      <c r="BS40">
        <v>2</v>
      </c>
      <c r="BT40">
        <v>12</v>
      </c>
      <c r="BU40">
        <v>9986</v>
      </c>
      <c r="BV40">
        <v>0</v>
      </c>
      <c r="BW40">
        <v>6</v>
      </c>
      <c r="BX40">
        <v>9994</v>
      </c>
      <c r="BY40">
        <v>0</v>
      </c>
      <c r="BZ40">
        <v>8</v>
      </c>
      <c r="CA40">
        <v>9992</v>
      </c>
      <c r="CB40">
        <v>0</v>
      </c>
      <c r="CC40">
        <v>5</v>
      </c>
      <c r="CD40">
        <v>9995</v>
      </c>
      <c r="CE40">
        <v>0</v>
      </c>
      <c r="CF40">
        <v>8</v>
      </c>
      <c r="CG40">
        <v>9992</v>
      </c>
      <c r="CH40">
        <v>1</v>
      </c>
      <c r="CI40">
        <v>6</v>
      </c>
      <c r="CJ40">
        <v>9993</v>
      </c>
      <c r="CK40">
        <v>1</v>
      </c>
      <c r="CL40">
        <v>5</v>
      </c>
      <c r="CM40">
        <v>9994</v>
      </c>
      <c r="CN40">
        <v>0</v>
      </c>
      <c r="CO40">
        <v>3</v>
      </c>
      <c r="CP40">
        <v>9997</v>
      </c>
      <c r="CQ40">
        <v>0</v>
      </c>
      <c r="CR40">
        <v>6</v>
      </c>
      <c r="CS40">
        <v>9994</v>
      </c>
      <c r="CT40">
        <v>0</v>
      </c>
      <c r="CU40">
        <v>5</v>
      </c>
      <c r="CV40">
        <v>9995</v>
      </c>
      <c r="CW40">
        <v>9999</v>
      </c>
      <c r="CX40">
        <v>0</v>
      </c>
      <c r="CY40">
        <v>1</v>
      </c>
      <c r="CZ40">
        <v>0</v>
      </c>
      <c r="DA40">
        <v>4</v>
      </c>
      <c r="DB40">
        <v>9996</v>
      </c>
      <c r="DC40">
        <v>1</v>
      </c>
      <c r="DD40">
        <v>6</v>
      </c>
      <c r="DE40">
        <v>9993</v>
      </c>
      <c r="DF40">
        <v>0</v>
      </c>
      <c r="DG40">
        <v>5</v>
      </c>
      <c r="DH40">
        <v>9995</v>
      </c>
      <c r="DI40">
        <v>0</v>
      </c>
      <c r="DJ40">
        <v>8</v>
      </c>
      <c r="DK40">
        <v>9992</v>
      </c>
      <c r="DL40">
        <v>0</v>
      </c>
      <c r="DM40">
        <v>6</v>
      </c>
      <c r="DN40">
        <v>9994</v>
      </c>
      <c r="DO40">
        <v>0</v>
      </c>
      <c r="DP40">
        <v>7</v>
      </c>
      <c r="DQ40">
        <v>9993</v>
      </c>
      <c r="DR40">
        <v>0</v>
      </c>
      <c r="DS40">
        <v>7</v>
      </c>
      <c r="DT40">
        <v>9993</v>
      </c>
      <c r="DU40">
        <v>1</v>
      </c>
      <c r="DV40">
        <v>3</v>
      </c>
      <c r="DW40">
        <v>9996</v>
      </c>
      <c r="DX40">
        <v>0</v>
      </c>
      <c r="DY40">
        <v>7</v>
      </c>
      <c r="DZ40">
        <v>9993</v>
      </c>
      <c r="EA40">
        <v>1</v>
      </c>
      <c r="EB40">
        <v>5</v>
      </c>
      <c r="EC40">
        <v>9994</v>
      </c>
      <c r="ED40">
        <v>0</v>
      </c>
      <c r="EE40">
        <v>4</v>
      </c>
      <c r="EF40">
        <v>9996</v>
      </c>
      <c r="EG40">
        <v>0</v>
      </c>
      <c r="EH40">
        <v>6</v>
      </c>
      <c r="EI40">
        <v>9994</v>
      </c>
      <c r="EJ40">
        <v>9999</v>
      </c>
      <c r="EK40">
        <v>0</v>
      </c>
      <c r="EL40">
        <v>1</v>
      </c>
      <c r="EM40">
        <v>0</v>
      </c>
      <c r="EN40">
        <v>3</v>
      </c>
      <c r="EO40">
        <v>9997</v>
      </c>
      <c r="EP40">
        <v>0</v>
      </c>
      <c r="EQ40">
        <v>5</v>
      </c>
      <c r="ER40">
        <v>9995</v>
      </c>
      <c r="ES40">
        <v>1</v>
      </c>
      <c r="ET40">
        <v>9</v>
      </c>
      <c r="EU40">
        <v>9990</v>
      </c>
      <c r="EV40">
        <v>0</v>
      </c>
      <c r="EW40">
        <v>4</v>
      </c>
      <c r="EX40">
        <v>9996</v>
      </c>
      <c r="EY40">
        <v>1</v>
      </c>
      <c r="EZ40">
        <v>5</v>
      </c>
      <c r="FA40">
        <v>9994</v>
      </c>
      <c r="FB40">
        <v>0</v>
      </c>
      <c r="FC40">
        <v>5</v>
      </c>
      <c r="FD40">
        <v>9995</v>
      </c>
      <c r="FE40">
        <v>1</v>
      </c>
      <c r="FF40">
        <v>6</v>
      </c>
      <c r="FG40">
        <v>9993</v>
      </c>
      <c r="FH40">
        <v>0</v>
      </c>
      <c r="FI40">
        <v>6</v>
      </c>
      <c r="FJ40">
        <v>9994</v>
      </c>
      <c r="FK40">
        <v>1</v>
      </c>
      <c r="FL40">
        <v>7</v>
      </c>
      <c r="FM40">
        <v>9992</v>
      </c>
      <c r="FN40">
        <v>0</v>
      </c>
      <c r="FO40">
        <v>10</v>
      </c>
      <c r="FP40">
        <v>9990</v>
      </c>
      <c r="FQ40">
        <v>0</v>
      </c>
      <c r="FR40">
        <v>7</v>
      </c>
      <c r="FS40">
        <v>9993</v>
      </c>
      <c r="FT40">
        <v>0</v>
      </c>
      <c r="FU40">
        <v>6</v>
      </c>
      <c r="FV40">
        <v>9994</v>
      </c>
      <c r="FW40">
        <v>1</v>
      </c>
      <c r="FX40">
        <v>5</v>
      </c>
      <c r="FY40">
        <v>9994</v>
      </c>
      <c r="FZ40">
        <v>0</v>
      </c>
      <c r="GA40">
        <v>8</v>
      </c>
      <c r="GB40">
        <v>9992</v>
      </c>
      <c r="GC40">
        <v>0</v>
      </c>
      <c r="GD40">
        <v>8</v>
      </c>
      <c r="GE40">
        <v>9992</v>
      </c>
      <c r="GF40">
        <v>1</v>
      </c>
      <c r="GG40">
        <v>7</v>
      </c>
      <c r="GH40">
        <v>9992</v>
      </c>
      <c r="GI40">
        <v>0</v>
      </c>
      <c r="GJ40">
        <v>7</v>
      </c>
      <c r="GK40">
        <v>9993</v>
      </c>
      <c r="GL40">
        <v>0</v>
      </c>
      <c r="GM40">
        <v>3</v>
      </c>
      <c r="GN40">
        <v>9997</v>
      </c>
      <c r="GO40">
        <v>0</v>
      </c>
      <c r="GP40">
        <v>5</v>
      </c>
      <c r="GQ40">
        <v>9995</v>
      </c>
      <c r="GR40">
        <v>0</v>
      </c>
      <c r="GS40">
        <v>4</v>
      </c>
      <c r="GT40">
        <v>9996</v>
      </c>
      <c r="GU40">
        <v>0</v>
      </c>
      <c r="GV40">
        <v>5</v>
      </c>
      <c r="GW40">
        <v>9995</v>
      </c>
      <c r="GX40">
        <v>0</v>
      </c>
      <c r="GY40">
        <v>2</v>
      </c>
      <c r="GZ40">
        <v>9998</v>
      </c>
      <c r="HA40">
        <v>0</v>
      </c>
      <c r="HB40">
        <v>12</v>
      </c>
      <c r="HC40">
        <v>9988</v>
      </c>
      <c r="HD40">
        <v>0</v>
      </c>
      <c r="HE40">
        <v>1</v>
      </c>
      <c r="HF40">
        <v>9999</v>
      </c>
      <c r="HG40">
        <v>0</v>
      </c>
      <c r="HH40">
        <v>7</v>
      </c>
      <c r="HI40">
        <v>9993</v>
      </c>
      <c r="HJ40">
        <v>0</v>
      </c>
      <c r="HK40">
        <v>6</v>
      </c>
      <c r="HL40">
        <v>9994</v>
      </c>
      <c r="HM40">
        <v>1</v>
      </c>
      <c r="HN40">
        <v>10</v>
      </c>
      <c r="HO40">
        <v>9989</v>
      </c>
      <c r="HP40">
        <v>1</v>
      </c>
      <c r="HQ40">
        <v>10</v>
      </c>
      <c r="HR40">
        <v>9989</v>
      </c>
      <c r="HS40">
        <v>0</v>
      </c>
      <c r="HT40">
        <v>3</v>
      </c>
      <c r="HU40">
        <v>9997</v>
      </c>
      <c r="HV40">
        <v>0</v>
      </c>
      <c r="HW40">
        <v>5</v>
      </c>
      <c r="HX40">
        <v>9995</v>
      </c>
      <c r="HY40">
        <v>0</v>
      </c>
      <c r="HZ40">
        <v>6</v>
      </c>
      <c r="IA40">
        <v>9994</v>
      </c>
      <c r="IB40">
        <v>0</v>
      </c>
      <c r="IC40">
        <v>4</v>
      </c>
      <c r="ID40">
        <v>9996</v>
      </c>
      <c r="IE40">
        <v>0</v>
      </c>
      <c r="IF40">
        <v>6</v>
      </c>
      <c r="IG40">
        <v>9994</v>
      </c>
      <c r="IH40">
        <v>0</v>
      </c>
      <c r="II40">
        <v>4</v>
      </c>
      <c r="IJ40">
        <v>9996</v>
      </c>
      <c r="IK40">
        <v>1</v>
      </c>
      <c r="IL40">
        <v>11</v>
      </c>
      <c r="IM40">
        <v>9988</v>
      </c>
      <c r="IN40">
        <v>0</v>
      </c>
      <c r="IO40">
        <v>5</v>
      </c>
      <c r="IP40">
        <v>9995</v>
      </c>
      <c r="IQ40">
        <v>1</v>
      </c>
      <c r="IR40">
        <v>5</v>
      </c>
      <c r="IS40">
        <v>9994</v>
      </c>
      <c r="IT40">
        <v>9999</v>
      </c>
      <c r="IU40">
        <v>0</v>
      </c>
      <c r="IV40">
        <v>1</v>
      </c>
      <c r="IW40">
        <v>0</v>
      </c>
      <c r="IX40">
        <v>9</v>
      </c>
      <c r="IY40">
        <v>9991</v>
      </c>
      <c r="IZ40">
        <v>0</v>
      </c>
      <c r="JA40">
        <v>2</v>
      </c>
      <c r="JB40">
        <v>9998</v>
      </c>
      <c r="JC40">
        <v>1</v>
      </c>
      <c r="JD40">
        <v>5</v>
      </c>
      <c r="JE40">
        <v>9994</v>
      </c>
      <c r="JF40">
        <v>0</v>
      </c>
      <c r="JG40">
        <v>5</v>
      </c>
      <c r="JH40">
        <v>9995</v>
      </c>
      <c r="JI40">
        <v>1</v>
      </c>
      <c r="JJ40">
        <v>2</v>
      </c>
      <c r="JK40">
        <v>9997</v>
      </c>
      <c r="JL40">
        <v>1</v>
      </c>
      <c r="JM40">
        <v>12</v>
      </c>
      <c r="JN40">
        <v>9987</v>
      </c>
      <c r="JO40">
        <v>0</v>
      </c>
      <c r="JP40">
        <v>3</v>
      </c>
      <c r="JQ40">
        <v>9997</v>
      </c>
      <c r="JR40">
        <v>0</v>
      </c>
      <c r="JS40">
        <v>4</v>
      </c>
      <c r="JT40">
        <v>9996</v>
      </c>
      <c r="JU40">
        <v>0</v>
      </c>
      <c r="JV40">
        <v>6</v>
      </c>
      <c r="JW40">
        <v>9994</v>
      </c>
      <c r="JX40">
        <v>0</v>
      </c>
      <c r="JY40">
        <v>3</v>
      </c>
      <c r="JZ40">
        <v>9997</v>
      </c>
      <c r="KA40">
        <v>0</v>
      </c>
      <c r="KB40">
        <v>5</v>
      </c>
      <c r="KC40">
        <v>9995</v>
      </c>
      <c r="KD40">
        <v>0</v>
      </c>
      <c r="KE40">
        <v>4</v>
      </c>
      <c r="KF40">
        <v>9996</v>
      </c>
      <c r="KG40">
        <v>0</v>
      </c>
      <c r="KH40">
        <v>13</v>
      </c>
      <c r="KI40">
        <v>9987</v>
      </c>
      <c r="KJ40">
        <v>0</v>
      </c>
      <c r="KK40">
        <v>7</v>
      </c>
      <c r="KL40">
        <v>9993</v>
      </c>
      <c r="KM40">
        <v>0</v>
      </c>
      <c r="KN40">
        <v>5</v>
      </c>
      <c r="KO40">
        <v>9995</v>
      </c>
      <c r="KP40">
        <v>300.19</v>
      </c>
      <c r="KQ40">
        <v>5.93</v>
      </c>
      <c r="KR40">
        <v>9693.8799999999992</v>
      </c>
      <c r="KS40">
        <v>1705.662989543863</v>
      </c>
      <c r="KT40">
        <v>2.6315584736045738</v>
      </c>
      <c r="KU40">
        <v>1704.6219714646691</v>
      </c>
    </row>
    <row r="41" spans="1:307" x14ac:dyDescent="0.25">
      <c r="A41" s="1">
        <v>390</v>
      </c>
      <c r="B41">
        <v>0</v>
      </c>
      <c r="C41">
        <v>7</v>
      </c>
      <c r="D41">
        <v>9993</v>
      </c>
      <c r="E41">
        <v>0</v>
      </c>
      <c r="F41">
        <v>2</v>
      </c>
      <c r="G41">
        <v>9998</v>
      </c>
      <c r="H41">
        <v>1</v>
      </c>
      <c r="I41">
        <v>7</v>
      </c>
      <c r="J41">
        <v>9992</v>
      </c>
      <c r="K41">
        <v>0</v>
      </c>
      <c r="L41">
        <v>3</v>
      </c>
      <c r="M41">
        <v>9997</v>
      </c>
      <c r="N41">
        <v>0</v>
      </c>
      <c r="O41">
        <v>7</v>
      </c>
      <c r="P41">
        <v>9993</v>
      </c>
      <c r="Q41">
        <v>1</v>
      </c>
      <c r="R41">
        <v>4</v>
      </c>
      <c r="S41">
        <v>9995</v>
      </c>
      <c r="T41">
        <v>0</v>
      </c>
      <c r="U41">
        <v>7</v>
      </c>
      <c r="V41">
        <v>9993</v>
      </c>
      <c r="W41">
        <v>0</v>
      </c>
      <c r="X41">
        <v>5</v>
      </c>
      <c r="Y41">
        <v>9995</v>
      </c>
      <c r="Z41">
        <v>0</v>
      </c>
      <c r="AA41">
        <v>5</v>
      </c>
      <c r="AB41">
        <v>9995</v>
      </c>
      <c r="AC41">
        <v>0</v>
      </c>
      <c r="AD41">
        <v>3</v>
      </c>
      <c r="AE41">
        <v>9997</v>
      </c>
      <c r="AF41">
        <v>0</v>
      </c>
      <c r="AG41">
        <v>2</v>
      </c>
      <c r="AH41">
        <v>9998</v>
      </c>
      <c r="AI41">
        <v>0</v>
      </c>
      <c r="AJ41">
        <v>8</v>
      </c>
      <c r="AK41">
        <v>9992</v>
      </c>
      <c r="AL41">
        <v>0</v>
      </c>
      <c r="AM41">
        <v>7</v>
      </c>
      <c r="AN41">
        <v>9993</v>
      </c>
      <c r="AO41">
        <v>0</v>
      </c>
      <c r="AP41">
        <v>4</v>
      </c>
      <c r="AQ41">
        <v>9996</v>
      </c>
      <c r="AR41">
        <v>0</v>
      </c>
      <c r="AS41">
        <v>6</v>
      </c>
      <c r="AT41">
        <v>9994</v>
      </c>
      <c r="AU41">
        <v>0</v>
      </c>
      <c r="AV41">
        <v>10</v>
      </c>
      <c r="AW41">
        <v>9990</v>
      </c>
      <c r="AX41">
        <v>0</v>
      </c>
      <c r="AY41">
        <v>7</v>
      </c>
      <c r="AZ41">
        <v>9993</v>
      </c>
      <c r="BA41">
        <v>0</v>
      </c>
      <c r="BB41">
        <v>6</v>
      </c>
      <c r="BC41">
        <v>9994</v>
      </c>
      <c r="BD41">
        <v>0</v>
      </c>
      <c r="BE41">
        <v>5</v>
      </c>
      <c r="BF41">
        <v>9995</v>
      </c>
      <c r="BG41">
        <v>0</v>
      </c>
      <c r="BH41">
        <v>5</v>
      </c>
      <c r="BI41">
        <v>9995</v>
      </c>
      <c r="BJ41">
        <v>0</v>
      </c>
      <c r="BK41">
        <v>6</v>
      </c>
      <c r="BL41">
        <v>9994</v>
      </c>
      <c r="BM41">
        <v>0</v>
      </c>
      <c r="BN41">
        <v>5</v>
      </c>
      <c r="BO41">
        <v>9995</v>
      </c>
      <c r="BP41">
        <v>0</v>
      </c>
      <c r="BQ41">
        <v>4</v>
      </c>
      <c r="BR41">
        <v>9996</v>
      </c>
      <c r="BS41">
        <v>2</v>
      </c>
      <c r="BT41">
        <v>9</v>
      </c>
      <c r="BU41">
        <v>9989</v>
      </c>
      <c r="BV41">
        <v>0</v>
      </c>
      <c r="BW41">
        <v>4</v>
      </c>
      <c r="BX41">
        <v>9996</v>
      </c>
      <c r="BY41">
        <v>0</v>
      </c>
      <c r="BZ41">
        <v>6</v>
      </c>
      <c r="CA41">
        <v>9994</v>
      </c>
      <c r="CB41">
        <v>0</v>
      </c>
      <c r="CC41">
        <v>4</v>
      </c>
      <c r="CD41">
        <v>9996</v>
      </c>
      <c r="CE41">
        <v>0</v>
      </c>
      <c r="CF41">
        <v>6</v>
      </c>
      <c r="CG41">
        <v>9994</v>
      </c>
      <c r="CH41">
        <v>1</v>
      </c>
      <c r="CI41">
        <v>6</v>
      </c>
      <c r="CJ41">
        <v>9993</v>
      </c>
      <c r="CK41">
        <v>1</v>
      </c>
      <c r="CL41">
        <v>3</v>
      </c>
      <c r="CM41">
        <v>9996</v>
      </c>
      <c r="CN41">
        <v>0</v>
      </c>
      <c r="CO41">
        <v>3</v>
      </c>
      <c r="CP41">
        <v>9997</v>
      </c>
      <c r="CQ41">
        <v>0</v>
      </c>
      <c r="CR41">
        <v>5</v>
      </c>
      <c r="CS41">
        <v>9995</v>
      </c>
      <c r="CT41">
        <v>0</v>
      </c>
      <c r="CU41">
        <v>5</v>
      </c>
      <c r="CV41">
        <v>9995</v>
      </c>
      <c r="CW41">
        <v>9999</v>
      </c>
      <c r="CX41">
        <v>0</v>
      </c>
      <c r="CY41">
        <v>1</v>
      </c>
      <c r="CZ41">
        <v>0</v>
      </c>
      <c r="DA41">
        <v>3</v>
      </c>
      <c r="DB41">
        <v>9997</v>
      </c>
      <c r="DC41">
        <v>1</v>
      </c>
      <c r="DD41">
        <v>4</v>
      </c>
      <c r="DE41">
        <v>9995</v>
      </c>
      <c r="DF41">
        <v>0</v>
      </c>
      <c r="DG41">
        <v>4</v>
      </c>
      <c r="DH41">
        <v>9996</v>
      </c>
      <c r="DI41">
        <v>0</v>
      </c>
      <c r="DJ41">
        <v>4</v>
      </c>
      <c r="DK41">
        <v>9996</v>
      </c>
      <c r="DL41">
        <v>0</v>
      </c>
      <c r="DM41">
        <v>4</v>
      </c>
      <c r="DN41">
        <v>9996</v>
      </c>
      <c r="DO41">
        <v>0</v>
      </c>
      <c r="DP41">
        <v>6</v>
      </c>
      <c r="DQ41">
        <v>9994</v>
      </c>
      <c r="DR41">
        <v>0</v>
      </c>
      <c r="DS41">
        <v>7</v>
      </c>
      <c r="DT41">
        <v>9993</v>
      </c>
      <c r="DU41">
        <v>1</v>
      </c>
      <c r="DV41">
        <v>2</v>
      </c>
      <c r="DW41">
        <v>9997</v>
      </c>
      <c r="DX41">
        <v>0</v>
      </c>
      <c r="DY41">
        <v>7</v>
      </c>
      <c r="DZ41">
        <v>9993</v>
      </c>
      <c r="EA41">
        <v>1</v>
      </c>
      <c r="EB41">
        <v>4</v>
      </c>
      <c r="EC41">
        <v>9995</v>
      </c>
      <c r="ED41">
        <v>0</v>
      </c>
      <c r="EE41">
        <v>3</v>
      </c>
      <c r="EF41">
        <v>9997</v>
      </c>
      <c r="EG41">
        <v>0</v>
      </c>
      <c r="EH41">
        <v>5</v>
      </c>
      <c r="EI41">
        <v>9995</v>
      </c>
      <c r="EJ41">
        <v>9999</v>
      </c>
      <c r="EK41">
        <v>0</v>
      </c>
      <c r="EL41">
        <v>1</v>
      </c>
      <c r="EM41">
        <v>0</v>
      </c>
      <c r="EN41">
        <v>0</v>
      </c>
      <c r="EO41">
        <v>10000</v>
      </c>
      <c r="EP41">
        <v>0</v>
      </c>
      <c r="EQ41">
        <v>4</v>
      </c>
      <c r="ER41">
        <v>9996</v>
      </c>
      <c r="ES41">
        <v>1</v>
      </c>
      <c r="ET41">
        <v>6</v>
      </c>
      <c r="EU41">
        <v>9993</v>
      </c>
      <c r="EV41">
        <v>0</v>
      </c>
      <c r="EW41">
        <v>2</v>
      </c>
      <c r="EX41">
        <v>9998</v>
      </c>
      <c r="EY41">
        <v>1</v>
      </c>
      <c r="EZ41">
        <v>4</v>
      </c>
      <c r="FA41">
        <v>9995</v>
      </c>
      <c r="FB41">
        <v>0</v>
      </c>
      <c r="FC41">
        <v>3</v>
      </c>
      <c r="FD41">
        <v>9997</v>
      </c>
      <c r="FE41">
        <v>1</v>
      </c>
      <c r="FF41">
        <v>6</v>
      </c>
      <c r="FG41">
        <v>9993</v>
      </c>
      <c r="FH41">
        <v>0</v>
      </c>
      <c r="FI41">
        <v>3</v>
      </c>
      <c r="FJ41">
        <v>9997</v>
      </c>
      <c r="FK41">
        <v>1</v>
      </c>
      <c r="FL41">
        <v>6</v>
      </c>
      <c r="FM41">
        <v>9993</v>
      </c>
      <c r="FN41">
        <v>0</v>
      </c>
      <c r="FO41">
        <v>6</v>
      </c>
      <c r="FP41">
        <v>9994</v>
      </c>
      <c r="FQ41">
        <v>0</v>
      </c>
      <c r="FR41">
        <v>5</v>
      </c>
      <c r="FS41">
        <v>9995</v>
      </c>
      <c r="FT41">
        <v>0</v>
      </c>
      <c r="FU41">
        <v>5</v>
      </c>
      <c r="FV41">
        <v>9995</v>
      </c>
      <c r="FW41">
        <v>1</v>
      </c>
      <c r="FX41">
        <v>4</v>
      </c>
      <c r="FY41">
        <v>9995</v>
      </c>
      <c r="FZ41">
        <v>0</v>
      </c>
      <c r="GA41">
        <v>7</v>
      </c>
      <c r="GB41">
        <v>9993</v>
      </c>
      <c r="GC41">
        <v>0</v>
      </c>
      <c r="GD41">
        <v>4</v>
      </c>
      <c r="GE41">
        <v>9996</v>
      </c>
      <c r="GF41">
        <v>1</v>
      </c>
      <c r="GG41">
        <v>5</v>
      </c>
      <c r="GH41">
        <v>9994</v>
      </c>
      <c r="GI41">
        <v>0</v>
      </c>
      <c r="GJ41">
        <v>4</v>
      </c>
      <c r="GK41">
        <v>9996</v>
      </c>
      <c r="GL41">
        <v>0</v>
      </c>
      <c r="GM41">
        <v>2</v>
      </c>
      <c r="GN41">
        <v>9998</v>
      </c>
      <c r="GO41">
        <v>0</v>
      </c>
      <c r="GP41">
        <v>3</v>
      </c>
      <c r="GQ41">
        <v>9997</v>
      </c>
      <c r="GR41">
        <v>0</v>
      </c>
      <c r="GS41">
        <v>4</v>
      </c>
      <c r="GT41">
        <v>9996</v>
      </c>
      <c r="GU41">
        <v>0</v>
      </c>
      <c r="GV41">
        <v>3</v>
      </c>
      <c r="GW41">
        <v>9997</v>
      </c>
      <c r="GX41">
        <v>0</v>
      </c>
      <c r="GY41">
        <v>1</v>
      </c>
      <c r="GZ41">
        <v>9999</v>
      </c>
      <c r="HA41">
        <v>0</v>
      </c>
      <c r="HB41">
        <v>8</v>
      </c>
      <c r="HC41">
        <v>9992</v>
      </c>
      <c r="HD41">
        <v>0</v>
      </c>
      <c r="HE41">
        <v>1</v>
      </c>
      <c r="HF41">
        <v>9999</v>
      </c>
      <c r="HG41">
        <v>0</v>
      </c>
      <c r="HH41">
        <v>3</v>
      </c>
      <c r="HI41">
        <v>9997</v>
      </c>
      <c r="HJ41">
        <v>0</v>
      </c>
      <c r="HK41">
        <v>5</v>
      </c>
      <c r="HL41">
        <v>9995</v>
      </c>
      <c r="HM41">
        <v>1</v>
      </c>
      <c r="HN41">
        <v>9</v>
      </c>
      <c r="HO41">
        <v>9990</v>
      </c>
      <c r="HP41">
        <v>1</v>
      </c>
      <c r="HQ41">
        <v>7</v>
      </c>
      <c r="HR41">
        <v>9992</v>
      </c>
      <c r="HS41">
        <v>0</v>
      </c>
      <c r="HT41">
        <v>1</v>
      </c>
      <c r="HU41">
        <v>9999</v>
      </c>
      <c r="HV41">
        <v>0</v>
      </c>
      <c r="HW41">
        <v>5</v>
      </c>
      <c r="HX41">
        <v>9995</v>
      </c>
      <c r="HY41">
        <v>0</v>
      </c>
      <c r="HZ41">
        <v>4</v>
      </c>
      <c r="IA41">
        <v>9996</v>
      </c>
      <c r="IB41">
        <v>0</v>
      </c>
      <c r="IC41">
        <v>3</v>
      </c>
      <c r="ID41">
        <v>9997</v>
      </c>
      <c r="IE41">
        <v>0</v>
      </c>
      <c r="IF41">
        <v>6</v>
      </c>
      <c r="IG41">
        <v>9994</v>
      </c>
      <c r="IH41">
        <v>0</v>
      </c>
      <c r="II41">
        <v>4</v>
      </c>
      <c r="IJ41">
        <v>9996</v>
      </c>
      <c r="IK41">
        <v>1</v>
      </c>
      <c r="IL41">
        <v>9</v>
      </c>
      <c r="IM41">
        <v>9990</v>
      </c>
      <c r="IN41">
        <v>0</v>
      </c>
      <c r="IO41">
        <v>4</v>
      </c>
      <c r="IP41">
        <v>9996</v>
      </c>
      <c r="IQ41">
        <v>1</v>
      </c>
      <c r="IR41">
        <v>4</v>
      </c>
      <c r="IS41">
        <v>9995</v>
      </c>
      <c r="IT41">
        <v>9999</v>
      </c>
      <c r="IU41">
        <v>0</v>
      </c>
      <c r="IV41">
        <v>1</v>
      </c>
      <c r="IW41">
        <v>0</v>
      </c>
      <c r="IX41">
        <v>6</v>
      </c>
      <c r="IY41">
        <v>9994</v>
      </c>
      <c r="IZ41">
        <v>0</v>
      </c>
      <c r="JA41">
        <v>1</v>
      </c>
      <c r="JB41">
        <v>9999</v>
      </c>
      <c r="JC41">
        <v>1</v>
      </c>
      <c r="JD41">
        <v>4</v>
      </c>
      <c r="JE41">
        <v>9995</v>
      </c>
      <c r="JF41">
        <v>0</v>
      </c>
      <c r="JG41">
        <v>4</v>
      </c>
      <c r="JH41">
        <v>9996</v>
      </c>
      <c r="JI41">
        <v>1</v>
      </c>
      <c r="JJ41">
        <v>2</v>
      </c>
      <c r="JK41">
        <v>9997</v>
      </c>
      <c r="JL41">
        <v>1</v>
      </c>
      <c r="JM41">
        <v>7</v>
      </c>
      <c r="JN41">
        <v>9992</v>
      </c>
      <c r="JO41">
        <v>0</v>
      </c>
      <c r="JP41">
        <v>1</v>
      </c>
      <c r="JQ41">
        <v>9999</v>
      </c>
      <c r="JR41">
        <v>0</v>
      </c>
      <c r="JS41">
        <v>3</v>
      </c>
      <c r="JT41">
        <v>9997</v>
      </c>
      <c r="JU41">
        <v>0</v>
      </c>
      <c r="JV41">
        <v>4</v>
      </c>
      <c r="JW41">
        <v>9996</v>
      </c>
      <c r="JX41">
        <v>0</v>
      </c>
      <c r="JY41">
        <v>2</v>
      </c>
      <c r="JZ41">
        <v>9998</v>
      </c>
      <c r="KA41">
        <v>0</v>
      </c>
      <c r="KB41">
        <v>5</v>
      </c>
      <c r="KC41">
        <v>9995</v>
      </c>
      <c r="KD41">
        <v>0</v>
      </c>
      <c r="KE41">
        <v>3</v>
      </c>
      <c r="KF41">
        <v>9997</v>
      </c>
      <c r="KG41">
        <v>0</v>
      </c>
      <c r="KH41">
        <v>7</v>
      </c>
      <c r="KI41">
        <v>9993</v>
      </c>
      <c r="KJ41">
        <v>0</v>
      </c>
      <c r="KK41">
        <v>4</v>
      </c>
      <c r="KL41">
        <v>9996</v>
      </c>
      <c r="KM41">
        <v>0</v>
      </c>
      <c r="KN41">
        <v>4</v>
      </c>
      <c r="KO41">
        <v>9996</v>
      </c>
      <c r="KP41">
        <v>300.19</v>
      </c>
      <c r="KQ41">
        <v>4.46</v>
      </c>
      <c r="KR41">
        <v>9695.35</v>
      </c>
      <c r="KS41">
        <v>1705.662989543863</v>
      </c>
      <c r="KT41">
        <v>2.1138590303045039</v>
      </c>
      <c r="KU41">
        <v>1704.879886531588</v>
      </c>
    </row>
    <row r="42" spans="1:307" x14ac:dyDescent="0.25">
      <c r="A42" s="1">
        <v>400</v>
      </c>
      <c r="B42">
        <v>0</v>
      </c>
      <c r="C42">
        <v>5</v>
      </c>
      <c r="D42">
        <v>9995</v>
      </c>
      <c r="E42">
        <v>0</v>
      </c>
      <c r="F42">
        <v>2</v>
      </c>
      <c r="G42">
        <v>9998</v>
      </c>
      <c r="H42">
        <v>1</v>
      </c>
      <c r="I42">
        <v>7</v>
      </c>
      <c r="J42">
        <v>9992</v>
      </c>
      <c r="K42">
        <v>0</v>
      </c>
      <c r="L42">
        <v>2</v>
      </c>
      <c r="M42">
        <v>9998</v>
      </c>
      <c r="N42">
        <v>0</v>
      </c>
      <c r="O42">
        <v>5</v>
      </c>
      <c r="P42">
        <v>9995</v>
      </c>
      <c r="Q42">
        <v>1</v>
      </c>
      <c r="R42">
        <v>4</v>
      </c>
      <c r="S42">
        <v>9995</v>
      </c>
      <c r="T42">
        <v>0</v>
      </c>
      <c r="U42">
        <v>5</v>
      </c>
      <c r="V42">
        <v>9995</v>
      </c>
      <c r="W42">
        <v>0</v>
      </c>
      <c r="X42">
        <v>4</v>
      </c>
      <c r="Y42">
        <v>9996</v>
      </c>
      <c r="Z42">
        <v>0</v>
      </c>
      <c r="AA42">
        <v>4</v>
      </c>
      <c r="AB42">
        <v>9996</v>
      </c>
      <c r="AC42">
        <v>0</v>
      </c>
      <c r="AD42">
        <v>2</v>
      </c>
      <c r="AE42">
        <v>9998</v>
      </c>
      <c r="AF42">
        <v>0</v>
      </c>
      <c r="AG42">
        <v>2</v>
      </c>
      <c r="AH42">
        <v>9998</v>
      </c>
      <c r="AI42">
        <v>0</v>
      </c>
      <c r="AJ42">
        <v>6</v>
      </c>
      <c r="AK42">
        <v>9994</v>
      </c>
      <c r="AL42">
        <v>0</v>
      </c>
      <c r="AM42">
        <v>4</v>
      </c>
      <c r="AN42">
        <v>9996</v>
      </c>
      <c r="AO42">
        <v>0</v>
      </c>
      <c r="AP42">
        <v>1</v>
      </c>
      <c r="AQ42">
        <v>9999</v>
      </c>
      <c r="AR42">
        <v>0</v>
      </c>
      <c r="AS42">
        <v>4</v>
      </c>
      <c r="AT42">
        <v>9996</v>
      </c>
      <c r="AU42">
        <v>0</v>
      </c>
      <c r="AV42">
        <v>9</v>
      </c>
      <c r="AW42">
        <v>9991</v>
      </c>
      <c r="AX42">
        <v>0</v>
      </c>
      <c r="AY42">
        <v>6</v>
      </c>
      <c r="AZ42">
        <v>9994</v>
      </c>
      <c r="BA42">
        <v>0</v>
      </c>
      <c r="BB42">
        <v>5</v>
      </c>
      <c r="BC42">
        <v>9995</v>
      </c>
      <c r="BD42">
        <v>0</v>
      </c>
      <c r="BE42">
        <v>3</v>
      </c>
      <c r="BF42">
        <v>9997</v>
      </c>
      <c r="BG42">
        <v>0</v>
      </c>
      <c r="BH42">
        <v>4</v>
      </c>
      <c r="BI42">
        <v>9996</v>
      </c>
      <c r="BJ42">
        <v>0</v>
      </c>
      <c r="BK42">
        <v>5</v>
      </c>
      <c r="BL42">
        <v>9995</v>
      </c>
      <c r="BM42">
        <v>0</v>
      </c>
      <c r="BN42">
        <v>3</v>
      </c>
      <c r="BO42">
        <v>9997</v>
      </c>
      <c r="BP42">
        <v>0</v>
      </c>
      <c r="BQ42">
        <v>2</v>
      </c>
      <c r="BR42">
        <v>9998</v>
      </c>
      <c r="BS42">
        <v>2</v>
      </c>
      <c r="BT42">
        <v>2</v>
      </c>
      <c r="BU42">
        <v>9996</v>
      </c>
      <c r="BV42">
        <v>0</v>
      </c>
      <c r="BW42">
        <v>3</v>
      </c>
      <c r="BX42">
        <v>9997</v>
      </c>
      <c r="BY42">
        <v>0</v>
      </c>
      <c r="BZ42">
        <v>3</v>
      </c>
      <c r="CA42">
        <v>9997</v>
      </c>
      <c r="CB42">
        <v>0</v>
      </c>
      <c r="CC42">
        <v>2</v>
      </c>
      <c r="CD42">
        <v>9998</v>
      </c>
      <c r="CE42">
        <v>0</v>
      </c>
      <c r="CF42">
        <v>6</v>
      </c>
      <c r="CG42">
        <v>9994</v>
      </c>
      <c r="CH42">
        <v>1</v>
      </c>
      <c r="CI42">
        <v>5</v>
      </c>
      <c r="CJ42">
        <v>9994</v>
      </c>
      <c r="CK42">
        <v>1</v>
      </c>
      <c r="CL42">
        <v>3</v>
      </c>
      <c r="CM42">
        <v>9996</v>
      </c>
      <c r="CN42">
        <v>0</v>
      </c>
      <c r="CO42">
        <v>3</v>
      </c>
      <c r="CP42">
        <v>9997</v>
      </c>
      <c r="CQ42">
        <v>0</v>
      </c>
      <c r="CR42">
        <v>2</v>
      </c>
      <c r="CS42">
        <v>9998</v>
      </c>
      <c r="CT42">
        <v>0</v>
      </c>
      <c r="CU42">
        <v>4</v>
      </c>
      <c r="CV42">
        <v>9996</v>
      </c>
      <c r="CW42">
        <v>9999</v>
      </c>
      <c r="CX42">
        <v>0</v>
      </c>
      <c r="CY42">
        <v>1</v>
      </c>
      <c r="CZ42">
        <v>0</v>
      </c>
      <c r="DA42">
        <v>1</v>
      </c>
      <c r="DB42">
        <v>9999</v>
      </c>
      <c r="DC42">
        <v>1</v>
      </c>
      <c r="DD42">
        <v>3</v>
      </c>
      <c r="DE42">
        <v>9996</v>
      </c>
      <c r="DF42">
        <v>0</v>
      </c>
      <c r="DG42">
        <v>2</v>
      </c>
      <c r="DH42">
        <v>9998</v>
      </c>
      <c r="DI42">
        <v>0</v>
      </c>
      <c r="DJ42">
        <v>2</v>
      </c>
      <c r="DK42">
        <v>9998</v>
      </c>
      <c r="DL42">
        <v>0</v>
      </c>
      <c r="DM42">
        <v>2</v>
      </c>
      <c r="DN42">
        <v>9998</v>
      </c>
      <c r="DO42">
        <v>0</v>
      </c>
      <c r="DP42">
        <v>5</v>
      </c>
      <c r="DQ42">
        <v>9995</v>
      </c>
      <c r="DR42">
        <v>0</v>
      </c>
      <c r="DS42">
        <v>4</v>
      </c>
      <c r="DT42">
        <v>9996</v>
      </c>
      <c r="DU42">
        <v>1</v>
      </c>
      <c r="DV42">
        <v>2</v>
      </c>
      <c r="DW42">
        <v>9997</v>
      </c>
      <c r="DX42">
        <v>0</v>
      </c>
      <c r="DY42">
        <v>7</v>
      </c>
      <c r="DZ42">
        <v>9993</v>
      </c>
      <c r="EA42">
        <v>1</v>
      </c>
      <c r="EB42">
        <v>3</v>
      </c>
      <c r="EC42">
        <v>9996</v>
      </c>
      <c r="ED42">
        <v>0</v>
      </c>
      <c r="EE42">
        <v>1</v>
      </c>
      <c r="EF42">
        <v>9999</v>
      </c>
      <c r="EG42">
        <v>0</v>
      </c>
      <c r="EH42">
        <v>2</v>
      </c>
      <c r="EI42">
        <v>9998</v>
      </c>
      <c r="EJ42">
        <v>9999</v>
      </c>
      <c r="EK42">
        <v>0</v>
      </c>
      <c r="EL42">
        <v>1</v>
      </c>
      <c r="EM42">
        <v>0</v>
      </c>
      <c r="EN42">
        <v>0</v>
      </c>
      <c r="EO42">
        <v>10000</v>
      </c>
      <c r="EP42">
        <v>0</v>
      </c>
      <c r="EQ42">
        <v>3</v>
      </c>
      <c r="ER42">
        <v>9997</v>
      </c>
      <c r="ES42">
        <v>1</v>
      </c>
      <c r="ET42">
        <v>5</v>
      </c>
      <c r="EU42">
        <v>9994</v>
      </c>
      <c r="EV42">
        <v>0</v>
      </c>
      <c r="EW42">
        <v>2</v>
      </c>
      <c r="EX42">
        <v>9998</v>
      </c>
      <c r="EY42">
        <v>1</v>
      </c>
      <c r="EZ42">
        <v>3</v>
      </c>
      <c r="FA42">
        <v>9996</v>
      </c>
      <c r="FB42">
        <v>0</v>
      </c>
      <c r="FC42">
        <v>2</v>
      </c>
      <c r="FD42">
        <v>9998</v>
      </c>
      <c r="FE42">
        <v>1</v>
      </c>
      <c r="FF42">
        <v>3</v>
      </c>
      <c r="FG42">
        <v>9996</v>
      </c>
      <c r="FH42">
        <v>0</v>
      </c>
      <c r="FI42">
        <v>1</v>
      </c>
      <c r="FJ42">
        <v>9999</v>
      </c>
      <c r="FK42">
        <v>1</v>
      </c>
      <c r="FL42">
        <v>5</v>
      </c>
      <c r="FM42">
        <v>9994</v>
      </c>
      <c r="FN42">
        <v>0</v>
      </c>
      <c r="FO42">
        <v>4</v>
      </c>
      <c r="FP42">
        <v>9996</v>
      </c>
      <c r="FQ42">
        <v>0</v>
      </c>
      <c r="FR42">
        <v>4</v>
      </c>
      <c r="FS42">
        <v>9996</v>
      </c>
      <c r="FT42">
        <v>0</v>
      </c>
      <c r="FU42">
        <v>3</v>
      </c>
      <c r="FV42">
        <v>9997</v>
      </c>
      <c r="FW42">
        <v>1</v>
      </c>
      <c r="FX42">
        <v>4</v>
      </c>
      <c r="FY42">
        <v>9995</v>
      </c>
      <c r="FZ42">
        <v>0</v>
      </c>
      <c r="GA42">
        <v>4</v>
      </c>
      <c r="GB42">
        <v>9996</v>
      </c>
      <c r="GC42">
        <v>0</v>
      </c>
      <c r="GD42">
        <v>2</v>
      </c>
      <c r="GE42">
        <v>9998</v>
      </c>
      <c r="GF42">
        <v>1</v>
      </c>
      <c r="GG42">
        <v>3</v>
      </c>
      <c r="GH42">
        <v>9996</v>
      </c>
      <c r="GI42">
        <v>0</v>
      </c>
      <c r="GJ42">
        <v>4</v>
      </c>
      <c r="GK42">
        <v>9996</v>
      </c>
      <c r="GL42">
        <v>0</v>
      </c>
      <c r="GM42">
        <v>2</v>
      </c>
      <c r="GN42">
        <v>9998</v>
      </c>
      <c r="GO42">
        <v>0</v>
      </c>
      <c r="GP42">
        <v>1</v>
      </c>
      <c r="GQ42">
        <v>9999</v>
      </c>
      <c r="GR42">
        <v>0</v>
      </c>
      <c r="GS42">
        <v>3</v>
      </c>
      <c r="GT42">
        <v>9997</v>
      </c>
      <c r="GU42">
        <v>0</v>
      </c>
      <c r="GV42">
        <v>2</v>
      </c>
      <c r="GW42">
        <v>9998</v>
      </c>
      <c r="GX42">
        <v>0</v>
      </c>
      <c r="GY42">
        <v>0</v>
      </c>
      <c r="GZ42">
        <v>10000</v>
      </c>
      <c r="HA42">
        <v>0</v>
      </c>
      <c r="HB42">
        <v>7</v>
      </c>
      <c r="HC42">
        <v>9993</v>
      </c>
      <c r="HD42">
        <v>0</v>
      </c>
      <c r="HE42">
        <v>1</v>
      </c>
      <c r="HF42">
        <v>9999</v>
      </c>
      <c r="HG42">
        <v>0</v>
      </c>
      <c r="HH42">
        <v>2</v>
      </c>
      <c r="HI42">
        <v>9998</v>
      </c>
      <c r="HJ42">
        <v>0</v>
      </c>
      <c r="HK42">
        <v>3</v>
      </c>
      <c r="HL42">
        <v>9997</v>
      </c>
      <c r="HM42">
        <v>1</v>
      </c>
      <c r="HN42">
        <v>8</v>
      </c>
      <c r="HO42">
        <v>9991</v>
      </c>
      <c r="HP42">
        <v>1</v>
      </c>
      <c r="HQ42">
        <v>6</v>
      </c>
      <c r="HR42">
        <v>9993</v>
      </c>
      <c r="HS42">
        <v>0</v>
      </c>
      <c r="HT42">
        <v>1</v>
      </c>
      <c r="HU42">
        <v>9999</v>
      </c>
      <c r="HV42">
        <v>0</v>
      </c>
      <c r="HW42">
        <v>4</v>
      </c>
      <c r="HX42">
        <v>9996</v>
      </c>
      <c r="HY42">
        <v>0</v>
      </c>
      <c r="HZ42">
        <v>2</v>
      </c>
      <c r="IA42">
        <v>9998</v>
      </c>
      <c r="IB42">
        <v>0</v>
      </c>
      <c r="IC42">
        <v>3</v>
      </c>
      <c r="ID42">
        <v>9997</v>
      </c>
      <c r="IE42">
        <v>0</v>
      </c>
      <c r="IF42">
        <v>2</v>
      </c>
      <c r="IG42">
        <v>9998</v>
      </c>
      <c r="IH42">
        <v>0</v>
      </c>
      <c r="II42">
        <v>3</v>
      </c>
      <c r="IJ42">
        <v>9997</v>
      </c>
      <c r="IK42">
        <v>1</v>
      </c>
      <c r="IL42">
        <v>6</v>
      </c>
      <c r="IM42">
        <v>9993</v>
      </c>
      <c r="IN42">
        <v>0</v>
      </c>
      <c r="IO42">
        <v>4</v>
      </c>
      <c r="IP42">
        <v>9996</v>
      </c>
      <c r="IQ42">
        <v>1</v>
      </c>
      <c r="IR42">
        <v>4</v>
      </c>
      <c r="IS42">
        <v>9995</v>
      </c>
      <c r="IT42">
        <v>9999</v>
      </c>
      <c r="IU42">
        <v>0</v>
      </c>
      <c r="IV42">
        <v>1</v>
      </c>
      <c r="IW42">
        <v>0</v>
      </c>
      <c r="IX42">
        <v>6</v>
      </c>
      <c r="IY42">
        <v>9994</v>
      </c>
      <c r="IZ42">
        <v>0</v>
      </c>
      <c r="JA42">
        <v>1</v>
      </c>
      <c r="JB42">
        <v>9999</v>
      </c>
      <c r="JC42">
        <v>1</v>
      </c>
      <c r="JD42">
        <v>4</v>
      </c>
      <c r="JE42">
        <v>9995</v>
      </c>
      <c r="JF42">
        <v>0</v>
      </c>
      <c r="JG42">
        <v>3</v>
      </c>
      <c r="JH42">
        <v>9997</v>
      </c>
      <c r="JI42">
        <v>1</v>
      </c>
      <c r="JJ42">
        <v>2</v>
      </c>
      <c r="JK42">
        <v>9997</v>
      </c>
      <c r="JL42">
        <v>1</v>
      </c>
      <c r="JM42">
        <v>5</v>
      </c>
      <c r="JN42">
        <v>9994</v>
      </c>
      <c r="JO42">
        <v>0</v>
      </c>
      <c r="JP42">
        <v>1</v>
      </c>
      <c r="JQ42">
        <v>9999</v>
      </c>
      <c r="JR42">
        <v>0</v>
      </c>
      <c r="JS42">
        <v>2</v>
      </c>
      <c r="JT42">
        <v>9998</v>
      </c>
      <c r="JU42">
        <v>0</v>
      </c>
      <c r="JV42">
        <v>3</v>
      </c>
      <c r="JW42">
        <v>9997</v>
      </c>
      <c r="JX42">
        <v>0</v>
      </c>
      <c r="JY42">
        <v>2</v>
      </c>
      <c r="JZ42">
        <v>9998</v>
      </c>
      <c r="KA42">
        <v>0</v>
      </c>
      <c r="KB42">
        <v>3</v>
      </c>
      <c r="KC42">
        <v>9997</v>
      </c>
      <c r="KD42">
        <v>0</v>
      </c>
      <c r="KE42">
        <v>3</v>
      </c>
      <c r="KF42">
        <v>9997</v>
      </c>
      <c r="KG42">
        <v>0</v>
      </c>
      <c r="KH42">
        <v>5</v>
      </c>
      <c r="KI42">
        <v>9995</v>
      </c>
      <c r="KJ42">
        <v>0</v>
      </c>
      <c r="KK42">
        <v>3</v>
      </c>
      <c r="KL42">
        <v>9997</v>
      </c>
      <c r="KM42">
        <v>0</v>
      </c>
      <c r="KN42">
        <v>4</v>
      </c>
      <c r="KO42">
        <v>9996</v>
      </c>
      <c r="KP42">
        <v>300.19</v>
      </c>
      <c r="KQ42">
        <v>3.24</v>
      </c>
      <c r="KR42">
        <v>9696.57</v>
      </c>
      <c r="KS42">
        <v>1705.662989543863</v>
      </c>
      <c r="KT42">
        <v>1.8006665432555711</v>
      </c>
      <c r="KU42">
        <v>1705.0941396591511</v>
      </c>
    </row>
    <row r="43" spans="1:307" x14ac:dyDescent="0.25">
      <c r="A43" s="1">
        <v>410</v>
      </c>
      <c r="B43">
        <v>0</v>
      </c>
      <c r="C43">
        <v>3</v>
      </c>
      <c r="D43">
        <v>9997</v>
      </c>
      <c r="E43">
        <v>0</v>
      </c>
      <c r="F43">
        <v>1</v>
      </c>
      <c r="G43">
        <v>9999</v>
      </c>
      <c r="H43">
        <v>1</v>
      </c>
      <c r="I43">
        <v>6</v>
      </c>
      <c r="J43">
        <v>9993</v>
      </c>
      <c r="K43">
        <v>0</v>
      </c>
      <c r="L43">
        <v>2</v>
      </c>
      <c r="M43">
        <v>9998</v>
      </c>
      <c r="N43">
        <v>0</v>
      </c>
      <c r="O43">
        <v>2</v>
      </c>
      <c r="P43">
        <v>9998</v>
      </c>
      <c r="Q43">
        <v>1</v>
      </c>
      <c r="R43">
        <v>4</v>
      </c>
      <c r="S43">
        <v>9995</v>
      </c>
      <c r="T43">
        <v>0</v>
      </c>
      <c r="U43">
        <v>3</v>
      </c>
      <c r="V43">
        <v>9997</v>
      </c>
      <c r="W43">
        <v>0</v>
      </c>
      <c r="X43">
        <v>3</v>
      </c>
      <c r="Y43">
        <v>9997</v>
      </c>
      <c r="Z43">
        <v>0</v>
      </c>
      <c r="AA43">
        <v>4</v>
      </c>
      <c r="AB43">
        <v>9996</v>
      </c>
      <c r="AC43">
        <v>0</v>
      </c>
      <c r="AD43">
        <v>1</v>
      </c>
      <c r="AE43">
        <v>9999</v>
      </c>
      <c r="AF43">
        <v>0</v>
      </c>
      <c r="AG43">
        <v>2</v>
      </c>
      <c r="AH43">
        <v>9998</v>
      </c>
      <c r="AI43">
        <v>0</v>
      </c>
      <c r="AJ43">
        <v>3</v>
      </c>
      <c r="AK43">
        <v>9997</v>
      </c>
      <c r="AL43">
        <v>0</v>
      </c>
      <c r="AM43">
        <v>3</v>
      </c>
      <c r="AN43">
        <v>9997</v>
      </c>
      <c r="AO43">
        <v>0</v>
      </c>
      <c r="AP43">
        <v>0</v>
      </c>
      <c r="AQ43">
        <v>10000</v>
      </c>
      <c r="AR43">
        <v>0</v>
      </c>
      <c r="AS43">
        <v>4</v>
      </c>
      <c r="AT43">
        <v>9996</v>
      </c>
      <c r="AU43">
        <v>0</v>
      </c>
      <c r="AV43">
        <v>8</v>
      </c>
      <c r="AW43">
        <v>9992</v>
      </c>
      <c r="AX43">
        <v>0</v>
      </c>
      <c r="AY43">
        <v>3</v>
      </c>
      <c r="AZ43">
        <v>9997</v>
      </c>
      <c r="BA43">
        <v>0</v>
      </c>
      <c r="BB43">
        <v>5</v>
      </c>
      <c r="BC43">
        <v>9995</v>
      </c>
      <c r="BD43">
        <v>0</v>
      </c>
      <c r="BE43">
        <v>0</v>
      </c>
      <c r="BF43">
        <v>10000</v>
      </c>
      <c r="BG43">
        <v>0</v>
      </c>
      <c r="BH43">
        <v>2</v>
      </c>
      <c r="BI43">
        <v>9998</v>
      </c>
      <c r="BJ43">
        <v>0</v>
      </c>
      <c r="BK43">
        <v>3</v>
      </c>
      <c r="BL43">
        <v>9997</v>
      </c>
      <c r="BM43">
        <v>0</v>
      </c>
      <c r="BN43">
        <v>2</v>
      </c>
      <c r="BO43">
        <v>9998</v>
      </c>
      <c r="BP43">
        <v>0</v>
      </c>
      <c r="BQ43">
        <v>2</v>
      </c>
      <c r="BR43">
        <v>9998</v>
      </c>
      <c r="BS43">
        <v>2</v>
      </c>
      <c r="BT43">
        <v>2</v>
      </c>
      <c r="BU43">
        <v>9996</v>
      </c>
      <c r="BV43">
        <v>0</v>
      </c>
      <c r="BW43">
        <v>3</v>
      </c>
      <c r="BX43">
        <v>9997</v>
      </c>
      <c r="BY43">
        <v>0</v>
      </c>
      <c r="BZ43">
        <v>2</v>
      </c>
      <c r="CA43">
        <v>9998</v>
      </c>
      <c r="CB43">
        <v>0</v>
      </c>
      <c r="CC43">
        <v>2</v>
      </c>
      <c r="CD43">
        <v>9998</v>
      </c>
      <c r="CE43">
        <v>0</v>
      </c>
      <c r="CF43">
        <v>5</v>
      </c>
      <c r="CG43">
        <v>9995</v>
      </c>
      <c r="CH43">
        <v>1</v>
      </c>
      <c r="CI43">
        <v>5</v>
      </c>
      <c r="CJ43">
        <v>9994</v>
      </c>
      <c r="CK43">
        <v>1</v>
      </c>
      <c r="CL43">
        <v>2</v>
      </c>
      <c r="CM43">
        <v>9997</v>
      </c>
      <c r="CN43">
        <v>0</v>
      </c>
      <c r="CO43">
        <v>2</v>
      </c>
      <c r="CP43">
        <v>9998</v>
      </c>
      <c r="CQ43">
        <v>0</v>
      </c>
      <c r="CR43">
        <v>2</v>
      </c>
      <c r="CS43">
        <v>9998</v>
      </c>
      <c r="CT43">
        <v>0</v>
      </c>
      <c r="CU43">
        <v>4</v>
      </c>
      <c r="CV43">
        <v>9996</v>
      </c>
      <c r="CW43">
        <v>9999</v>
      </c>
      <c r="CX43">
        <v>0</v>
      </c>
      <c r="CY43">
        <v>1</v>
      </c>
      <c r="CZ43">
        <v>0</v>
      </c>
      <c r="DA43">
        <v>1</v>
      </c>
      <c r="DB43">
        <v>9999</v>
      </c>
      <c r="DC43">
        <v>1</v>
      </c>
      <c r="DD43">
        <v>3</v>
      </c>
      <c r="DE43">
        <v>9996</v>
      </c>
      <c r="DF43">
        <v>0</v>
      </c>
      <c r="DG43">
        <v>2</v>
      </c>
      <c r="DH43">
        <v>9998</v>
      </c>
      <c r="DI43">
        <v>0</v>
      </c>
      <c r="DJ43">
        <v>2</v>
      </c>
      <c r="DK43">
        <v>9998</v>
      </c>
      <c r="DL43">
        <v>0</v>
      </c>
      <c r="DM43">
        <v>2</v>
      </c>
      <c r="DN43">
        <v>9998</v>
      </c>
      <c r="DO43">
        <v>0</v>
      </c>
      <c r="DP43">
        <v>3</v>
      </c>
      <c r="DQ43">
        <v>9997</v>
      </c>
      <c r="DR43">
        <v>0</v>
      </c>
      <c r="DS43">
        <v>1</v>
      </c>
      <c r="DT43">
        <v>9999</v>
      </c>
      <c r="DU43">
        <v>1</v>
      </c>
      <c r="DV43">
        <v>1</v>
      </c>
      <c r="DW43">
        <v>9998</v>
      </c>
      <c r="DX43">
        <v>0</v>
      </c>
      <c r="DY43">
        <v>6</v>
      </c>
      <c r="DZ43">
        <v>9994</v>
      </c>
      <c r="EA43">
        <v>1</v>
      </c>
      <c r="EB43">
        <v>2</v>
      </c>
      <c r="EC43">
        <v>9997</v>
      </c>
      <c r="ED43">
        <v>0</v>
      </c>
      <c r="EE43">
        <v>1</v>
      </c>
      <c r="EF43">
        <v>9999</v>
      </c>
      <c r="EG43">
        <v>0</v>
      </c>
      <c r="EH43">
        <v>1</v>
      </c>
      <c r="EI43">
        <v>9999</v>
      </c>
      <c r="EJ43">
        <v>9999</v>
      </c>
      <c r="EK43">
        <v>0</v>
      </c>
      <c r="EL43">
        <v>1</v>
      </c>
      <c r="EM43">
        <v>0</v>
      </c>
      <c r="EN43">
        <v>0</v>
      </c>
      <c r="EO43">
        <v>10000</v>
      </c>
      <c r="EP43">
        <v>0</v>
      </c>
      <c r="EQ43">
        <v>3</v>
      </c>
      <c r="ER43">
        <v>9997</v>
      </c>
      <c r="ES43">
        <v>1</v>
      </c>
      <c r="ET43">
        <v>4</v>
      </c>
      <c r="EU43">
        <v>9995</v>
      </c>
      <c r="EV43">
        <v>0</v>
      </c>
      <c r="EW43">
        <v>0</v>
      </c>
      <c r="EX43">
        <v>10000</v>
      </c>
      <c r="EY43">
        <v>1</v>
      </c>
      <c r="EZ43">
        <v>0</v>
      </c>
      <c r="FA43">
        <v>9999</v>
      </c>
      <c r="FB43">
        <v>0</v>
      </c>
      <c r="FC43">
        <v>0</v>
      </c>
      <c r="FD43">
        <v>10000</v>
      </c>
      <c r="FE43">
        <v>1</v>
      </c>
      <c r="FF43">
        <v>2</v>
      </c>
      <c r="FG43">
        <v>9997</v>
      </c>
      <c r="FH43">
        <v>0</v>
      </c>
      <c r="FI43">
        <v>1</v>
      </c>
      <c r="FJ43">
        <v>9999</v>
      </c>
      <c r="FK43">
        <v>1</v>
      </c>
      <c r="FL43">
        <v>4</v>
      </c>
      <c r="FM43">
        <v>9995</v>
      </c>
      <c r="FN43">
        <v>0</v>
      </c>
      <c r="FO43">
        <v>3</v>
      </c>
      <c r="FP43">
        <v>9997</v>
      </c>
      <c r="FQ43">
        <v>0</v>
      </c>
      <c r="FR43">
        <v>2</v>
      </c>
      <c r="FS43">
        <v>9998</v>
      </c>
      <c r="FT43">
        <v>0</v>
      </c>
      <c r="FU43">
        <v>3</v>
      </c>
      <c r="FV43">
        <v>9997</v>
      </c>
      <c r="FW43">
        <v>1</v>
      </c>
      <c r="FX43">
        <v>1</v>
      </c>
      <c r="FY43">
        <v>9998</v>
      </c>
      <c r="FZ43">
        <v>0</v>
      </c>
      <c r="GA43">
        <v>2</v>
      </c>
      <c r="GB43">
        <v>9998</v>
      </c>
      <c r="GC43">
        <v>0</v>
      </c>
      <c r="GD43">
        <v>2</v>
      </c>
      <c r="GE43">
        <v>9998</v>
      </c>
      <c r="GF43">
        <v>1</v>
      </c>
      <c r="GG43">
        <v>1</v>
      </c>
      <c r="GH43">
        <v>9998</v>
      </c>
      <c r="GI43">
        <v>0</v>
      </c>
      <c r="GJ43">
        <v>3</v>
      </c>
      <c r="GK43">
        <v>9997</v>
      </c>
      <c r="GL43">
        <v>0</v>
      </c>
      <c r="GM43">
        <v>2</v>
      </c>
      <c r="GN43">
        <v>9998</v>
      </c>
      <c r="GO43">
        <v>0</v>
      </c>
      <c r="GP43">
        <v>1</v>
      </c>
      <c r="GQ43">
        <v>9999</v>
      </c>
      <c r="GR43">
        <v>0</v>
      </c>
      <c r="GS43">
        <v>2</v>
      </c>
      <c r="GT43">
        <v>9998</v>
      </c>
      <c r="GU43">
        <v>0</v>
      </c>
      <c r="GV43">
        <v>1</v>
      </c>
      <c r="GW43">
        <v>9999</v>
      </c>
      <c r="GX43">
        <v>0</v>
      </c>
      <c r="GY43">
        <v>0</v>
      </c>
      <c r="GZ43">
        <v>10000</v>
      </c>
      <c r="HA43">
        <v>0</v>
      </c>
      <c r="HB43">
        <v>5</v>
      </c>
      <c r="HC43">
        <v>9995</v>
      </c>
      <c r="HD43">
        <v>0</v>
      </c>
      <c r="HE43">
        <v>0</v>
      </c>
      <c r="HF43">
        <v>10000</v>
      </c>
      <c r="HG43">
        <v>0</v>
      </c>
      <c r="HH43">
        <v>1</v>
      </c>
      <c r="HI43">
        <v>9999</v>
      </c>
      <c r="HJ43">
        <v>0</v>
      </c>
      <c r="HK43">
        <v>1</v>
      </c>
      <c r="HL43">
        <v>9999</v>
      </c>
      <c r="HM43">
        <v>1</v>
      </c>
      <c r="HN43">
        <v>5</v>
      </c>
      <c r="HO43">
        <v>9994</v>
      </c>
      <c r="HP43">
        <v>1</v>
      </c>
      <c r="HQ43">
        <v>4</v>
      </c>
      <c r="HR43">
        <v>9995</v>
      </c>
      <c r="HS43">
        <v>0</v>
      </c>
      <c r="HT43">
        <v>0</v>
      </c>
      <c r="HU43">
        <v>10000</v>
      </c>
      <c r="HV43">
        <v>0</v>
      </c>
      <c r="HW43">
        <v>3</v>
      </c>
      <c r="HX43">
        <v>9997</v>
      </c>
      <c r="HY43">
        <v>0</v>
      </c>
      <c r="HZ43">
        <v>1</v>
      </c>
      <c r="IA43">
        <v>9999</v>
      </c>
      <c r="IB43">
        <v>0</v>
      </c>
      <c r="IC43">
        <v>3</v>
      </c>
      <c r="ID43">
        <v>9997</v>
      </c>
      <c r="IE43">
        <v>0</v>
      </c>
      <c r="IF43">
        <v>2</v>
      </c>
      <c r="IG43">
        <v>9998</v>
      </c>
      <c r="IH43">
        <v>0</v>
      </c>
      <c r="II43">
        <v>2</v>
      </c>
      <c r="IJ43">
        <v>9998</v>
      </c>
      <c r="IK43">
        <v>1</v>
      </c>
      <c r="IL43">
        <v>5</v>
      </c>
      <c r="IM43">
        <v>9994</v>
      </c>
      <c r="IN43">
        <v>0</v>
      </c>
      <c r="IO43">
        <v>1</v>
      </c>
      <c r="IP43">
        <v>9999</v>
      </c>
      <c r="IQ43">
        <v>1</v>
      </c>
      <c r="IR43">
        <v>3</v>
      </c>
      <c r="IS43">
        <v>9996</v>
      </c>
      <c r="IT43">
        <v>9999</v>
      </c>
      <c r="IU43">
        <v>0</v>
      </c>
      <c r="IV43">
        <v>1</v>
      </c>
      <c r="IW43">
        <v>0</v>
      </c>
      <c r="IX43">
        <v>4</v>
      </c>
      <c r="IY43">
        <v>9996</v>
      </c>
      <c r="IZ43">
        <v>0</v>
      </c>
      <c r="JA43">
        <v>1</v>
      </c>
      <c r="JB43">
        <v>9999</v>
      </c>
      <c r="JC43">
        <v>1</v>
      </c>
      <c r="JD43">
        <v>4</v>
      </c>
      <c r="JE43">
        <v>9995</v>
      </c>
      <c r="JF43">
        <v>0</v>
      </c>
      <c r="JG43">
        <v>2</v>
      </c>
      <c r="JH43">
        <v>9998</v>
      </c>
      <c r="JI43">
        <v>1</v>
      </c>
      <c r="JJ43">
        <v>0</v>
      </c>
      <c r="JK43">
        <v>9999</v>
      </c>
      <c r="JL43">
        <v>1</v>
      </c>
      <c r="JM43">
        <v>4</v>
      </c>
      <c r="JN43">
        <v>9995</v>
      </c>
      <c r="JO43">
        <v>0</v>
      </c>
      <c r="JP43">
        <v>1</v>
      </c>
      <c r="JQ43">
        <v>9999</v>
      </c>
      <c r="JR43">
        <v>0</v>
      </c>
      <c r="JS43">
        <v>1</v>
      </c>
      <c r="JT43">
        <v>9999</v>
      </c>
      <c r="JU43">
        <v>0</v>
      </c>
      <c r="JV43">
        <v>3</v>
      </c>
      <c r="JW43">
        <v>9997</v>
      </c>
      <c r="JX43">
        <v>0</v>
      </c>
      <c r="JY43">
        <v>1</v>
      </c>
      <c r="JZ43">
        <v>9999</v>
      </c>
      <c r="KA43">
        <v>0</v>
      </c>
      <c r="KB43">
        <v>1</v>
      </c>
      <c r="KC43">
        <v>9999</v>
      </c>
      <c r="KD43">
        <v>0</v>
      </c>
      <c r="KE43">
        <v>2</v>
      </c>
      <c r="KF43">
        <v>9998</v>
      </c>
      <c r="KG43">
        <v>0</v>
      </c>
      <c r="KH43">
        <v>3</v>
      </c>
      <c r="KI43">
        <v>9997</v>
      </c>
      <c r="KJ43">
        <v>0</v>
      </c>
      <c r="KK43">
        <v>2</v>
      </c>
      <c r="KL43">
        <v>9998</v>
      </c>
      <c r="KM43">
        <v>0</v>
      </c>
      <c r="KN43">
        <v>3</v>
      </c>
      <c r="KO43">
        <v>9997</v>
      </c>
      <c r="KP43">
        <v>300.19</v>
      </c>
      <c r="KQ43">
        <v>2.25</v>
      </c>
      <c r="KR43">
        <v>9697.56</v>
      </c>
      <c r="KS43">
        <v>1705.662989543863</v>
      </c>
      <c r="KT43">
        <v>1.5771810295587501</v>
      </c>
      <c r="KU43">
        <v>1705.2680570514469</v>
      </c>
    </row>
    <row r="44" spans="1:307" x14ac:dyDescent="0.25">
      <c r="A44" s="1">
        <v>420</v>
      </c>
      <c r="B44">
        <v>0</v>
      </c>
      <c r="C44">
        <v>2</v>
      </c>
      <c r="D44">
        <v>9998</v>
      </c>
      <c r="E44">
        <v>0</v>
      </c>
      <c r="F44">
        <v>0</v>
      </c>
      <c r="G44">
        <v>10000</v>
      </c>
      <c r="H44">
        <v>1</v>
      </c>
      <c r="I44">
        <v>4</v>
      </c>
      <c r="J44">
        <v>9995</v>
      </c>
      <c r="K44">
        <v>0</v>
      </c>
      <c r="L44">
        <v>2</v>
      </c>
      <c r="M44">
        <v>9998</v>
      </c>
      <c r="N44">
        <v>0</v>
      </c>
      <c r="O44">
        <v>2</v>
      </c>
      <c r="P44">
        <v>9998</v>
      </c>
      <c r="Q44">
        <v>1</v>
      </c>
      <c r="R44">
        <v>2</v>
      </c>
      <c r="S44">
        <v>9997</v>
      </c>
      <c r="T44">
        <v>0</v>
      </c>
      <c r="U44">
        <v>3</v>
      </c>
      <c r="V44">
        <v>9997</v>
      </c>
      <c r="W44">
        <v>0</v>
      </c>
      <c r="X44">
        <v>3</v>
      </c>
      <c r="Y44">
        <v>9997</v>
      </c>
      <c r="Z44">
        <v>0</v>
      </c>
      <c r="AA44">
        <v>4</v>
      </c>
      <c r="AB44">
        <v>9996</v>
      </c>
      <c r="AC44">
        <v>0</v>
      </c>
      <c r="AD44">
        <v>1</v>
      </c>
      <c r="AE44">
        <v>9999</v>
      </c>
      <c r="AF44">
        <v>0</v>
      </c>
      <c r="AG44">
        <v>1</v>
      </c>
      <c r="AH44">
        <v>9999</v>
      </c>
      <c r="AI44">
        <v>0</v>
      </c>
      <c r="AJ44">
        <v>2</v>
      </c>
      <c r="AK44">
        <v>9998</v>
      </c>
      <c r="AL44">
        <v>0</v>
      </c>
      <c r="AM44">
        <v>2</v>
      </c>
      <c r="AN44">
        <v>9998</v>
      </c>
      <c r="AO44">
        <v>0</v>
      </c>
      <c r="AP44">
        <v>0</v>
      </c>
      <c r="AQ44">
        <v>10000</v>
      </c>
      <c r="AR44">
        <v>0</v>
      </c>
      <c r="AS44">
        <v>4</v>
      </c>
      <c r="AT44">
        <v>9996</v>
      </c>
      <c r="AU44">
        <v>0</v>
      </c>
      <c r="AV44">
        <v>4</v>
      </c>
      <c r="AW44">
        <v>9996</v>
      </c>
      <c r="AX44">
        <v>0</v>
      </c>
      <c r="AY44">
        <v>3</v>
      </c>
      <c r="AZ44">
        <v>9997</v>
      </c>
      <c r="BA44">
        <v>0</v>
      </c>
      <c r="BB44">
        <v>5</v>
      </c>
      <c r="BC44">
        <v>9995</v>
      </c>
      <c r="BD44">
        <v>0</v>
      </c>
      <c r="BE44">
        <v>0</v>
      </c>
      <c r="BF44">
        <v>10000</v>
      </c>
      <c r="BG44">
        <v>0</v>
      </c>
      <c r="BH44">
        <v>1</v>
      </c>
      <c r="BI44">
        <v>9999</v>
      </c>
      <c r="BJ44">
        <v>0</v>
      </c>
      <c r="BK44">
        <v>3</v>
      </c>
      <c r="BL44">
        <v>9997</v>
      </c>
      <c r="BM44">
        <v>0</v>
      </c>
      <c r="BN44">
        <v>1</v>
      </c>
      <c r="BO44">
        <v>9999</v>
      </c>
      <c r="BP44">
        <v>0</v>
      </c>
      <c r="BQ44">
        <v>0</v>
      </c>
      <c r="BR44">
        <v>10000</v>
      </c>
      <c r="BS44">
        <v>2</v>
      </c>
      <c r="BT44">
        <v>1</v>
      </c>
      <c r="BU44">
        <v>9997</v>
      </c>
      <c r="BV44">
        <v>0</v>
      </c>
      <c r="BW44">
        <v>2</v>
      </c>
      <c r="BX44">
        <v>9998</v>
      </c>
      <c r="BY44">
        <v>0</v>
      </c>
      <c r="BZ44">
        <v>2</v>
      </c>
      <c r="CA44">
        <v>9998</v>
      </c>
      <c r="CB44">
        <v>0</v>
      </c>
      <c r="CC44">
        <v>1</v>
      </c>
      <c r="CD44">
        <v>9999</v>
      </c>
      <c r="CE44">
        <v>0</v>
      </c>
      <c r="CF44">
        <v>4</v>
      </c>
      <c r="CG44">
        <v>9996</v>
      </c>
      <c r="CH44">
        <v>1</v>
      </c>
      <c r="CI44">
        <v>4</v>
      </c>
      <c r="CJ44">
        <v>9995</v>
      </c>
      <c r="CK44">
        <v>1</v>
      </c>
      <c r="CL44">
        <v>0</v>
      </c>
      <c r="CM44">
        <v>9999</v>
      </c>
      <c r="CN44">
        <v>0</v>
      </c>
      <c r="CO44">
        <v>1</v>
      </c>
      <c r="CP44">
        <v>9999</v>
      </c>
      <c r="CQ44">
        <v>0</v>
      </c>
      <c r="CR44">
        <v>2</v>
      </c>
      <c r="CS44">
        <v>9998</v>
      </c>
      <c r="CT44">
        <v>0</v>
      </c>
      <c r="CU44">
        <v>2</v>
      </c>
      <c r="CV44">
        <v>9998</v>
      </c>
      <c r="CW44">
        <v>9999</v>
      </c>
      <c r="CX44">
        <v>0</v>
      </c>
      <c r="CY44">
        <v>1</v>
      </c>
      <c r="CZ44">
        <v>0</v>
      </c>
      <c r="DA44">
        <v>1</v>
      </c>
      <c r="DB44">
        <v>9999</v>
      </c>
      <c r="DC44">
        <v>1</v>
      </c>
      <c r="DD44">
        <v>3</v>
      </c>
      <c r="DE44">
        <v>9996</v>
      </c>
      <c r="DF44">
        <v>0</v>
      </c>
      <c r="DG44">
        <v>1</v>
      </c>
      <c r="DH44">
        <v>9999</v>
      </c>
      <c r="DI44">
        <v>0</v>
      </c>
      <c r="DJ44">
        <v>2</v>
      </c>
      <c r="DK44">
        <v>9998</v>
      </c>
      <c r="DL44">
        <v>0</v>
      </c>
      <c r="DM44">
        <v>2</v>
      </c>
      <c r="DN44">
        <v>9998</v>
      </c>
      <c r="DO44">
        <v>0</v>
      </c>
      <c r="DP44">
        <v>3</v>
      </c>
      <c r="DQ44">
        <v>9997</v>
      </c>
      <c r="DR44">
        <v>0</v>
      </c>
      <c r="DS44">
        <v>1</v>
      </c>
      <c r="DT44">
        <v>9999</v>
      </c>
      <c r="DU44">
        <v>1</v>
      </c>
      <c r="DV44">
        <v>1</v>
      </c>
      <c r="DW44">
        <v>9998</v>
      </c>
      <c r="DX44">
        <v>0</v>
      </c>
      <c r="DY44">
        <v>4</v>
      </c>
      <c r="DZ44">
        <v>9996</v>
      </c>
      <c r="EA44">
        <v>1</v>
      </c>
      <c r="EB44">
        <v>1</v>
      </c>
      <c r="EC44">
        <v>9998</v>
      </c>
      <c r="ED44">
        <v>0</v>
      </c>
      <c r="EE44">
        <v>1</v>
      </c>
      <c r="EF44">
        <v>9999</v>
      </c>
      <c r="EG44">
        <v>0</v>
      </c>
      <c r="EH44">
        <v>1</v>
      </c>
      <c r="EI44">
        <v>9999</v>
      </c>
      <c r="EJ44">
        <v>9999</v>
      </c>
      <c r="EK44">
        <v>0</v>
      </c>
      <c r="EL44">
        <v>1</v>
      </c>
      <c r="EM44">
        <v>0</v>
      </c>
      <c r="EN44">
        <v>0</v>
      </c>
      <c r="EO44">
        <v>10000</v>
      </c>
      <c r="EP44">
        <v>0</v>
      </c>
      <c r="EQ44">
        <v>3</v>
      </c>
      <c r="ER44">
        <v>9997</v>
      </c>
      <c r="ES44">
        <v>1</v>
      </c>
      <c r="ET44">
        <v>3</v>
      </c>
      <c r="EU44">
        <v>9996</v>
      </c>
      <c r="EV44">
        <v>0</v>
      </c>
      <c r="EW44">
        <v>0</v>
      </c>
      <c r="EX44">
        <v>10000</v>
      </c>
      <c r="EY44">
        <v>1</v>
      </c>
      <c r="EZ44">
        <v>0</v>
      </c>
      <c r="FA44">
        <v>9999</v>
      </c>
      <c r="FB44">
        <v>0</v>
      </c>
      <c r="FC44">
        <v>0</v>
      </c>
      <c r="FD44">
        <v>10000</v>
      </c>
      <c r="FE44">
        <v>1</v>
      </c>
      <c r="FF44">
        <v>1</v>
      </c>
      <c r="FG44">
        <v>9998</v>
      </c>
      <c r="FH44">
        <v>0</v>
      </c>
      <c r="FI44">
        <v>1</v>
      </c>
      <c r="FJ44">
        <v>9999</v>
      </c>
      <c r="FK44">
        <v>1</v>
      </c>
      <c r="FL44">
        <v>4</v>
      </c>
      <c r="FM44">
        <v>9995</v>
      </c>
      <c r="FN44">
        <v>0</v>
      </c>
      <c r="FO44">
        <v>3</v>
      </c>
      <c r="FP44">
        <v>9997</v>
      </c>
      <c r="FQ44">
        <v>0</v>
      </c>
      <c r="FR44">
        <v>2</v>
      </c>
      <c r="FS44">
        <v>9998</v>
      </c>
      <c r="FT44">
        <v>0</v>
      </c>
      <c r="FU44">
        <v>3</v>
      </c>
      <c r="FV44">
        <v>9997</v>
      </c>
      <c r="FW44">
        <v>1</v>
      </c>
      <c r="FX44">
        <v>1</v>
      </c>
      <c r="FY44">
        <v>9998</v>
      </c>
      <c r="FZ44">
        <v>0</v>
      </c>
      <c r="GA44">
        <v>1</v>
      </c>
      <c r="GB44">
        <v>9999</v>
      </c>
      <c r="GC44">
        <v>0</v>
      </c>
      <c r="GD44">
        <v>1</v>
      </c>
      <c r="GE44">
        <v>9999</v>
      </c>
      <c r="GF44">
        <v>1</v>
      </c>
      <c r="GG44">
        <v>0</v>
      </c>
      <c r="GH44">
        <v>9999</v>
      </c>
      <c r="GI44">
        <v>0</v>
      </c>
      <c r="GJ44">
        <v>3</v>
      </c>
      <c r="GK44">
        <v>9997</v>
      </c>
      <c r="GL44">
        <v>0</v>
      </c>
      <c r="GM44">
        <v>1</v>
      </c>
      <c r="GN44">
        <v>9999</v>
      </c>
      <c r="GO44">
        <v>0</v>
      </c>
      <c r="GP44">
        <v>0</v>
      </c>
      <c r="GQ44">
        <v>10000</v>
      </c>
      <c r="GR44">
        <v>0</v>
      </c>
      <c r="GS44">
        <v>2</v>
      </c>
      <c r="GT44">
        <v>9998</v>
      </c>
      <c r="GU44">
        <v>0</v>
      </c>
      <c r="GV44">
        <v>1</v>
      </c>
      <c r="GW44">
        <v>9999</v>
      </c>
      <c r="GX44">
        <v>0</v>
      </c>
      <c r="GY44">
        <v>0</v>
      </c>
      <c r="GZ44">
        <v>10000</v>
      </c>
      <c r="HA44">
        <v>0</v>
      </c>
      <c r="HB44">
        <v>4</v>
      </c>
      <c r="HC44">
        <v>9996</v>
      </c>
      <c r="HD44">
        <v>0</v>
      </c>
      <c r="HE44">
        <v>0</v>
      </c>
      <c r="HF44">
        <v>10000</v>
      </c>
      <c r="HG44">
        <v>0</v>
      </c>
      <c r="HH44">
        <v>0</v>
      </c>
      <c r="HI44">
        <v>10000</v>
      </c>
      <c r="HJ44">
        <v>0</v>
      </c>
      <c r="HK44">
        <v>1</v>
      </c>
      <c r="HL44">
        <v>9999</v>
      </c>
      <c r="HM44">
        <v>1</v>
      </c>
      <c r="HN44">
        <v>3</v>
      </c>
      <c r="HO44">
        <v>9996</v>
      </c>
      <c r="HP44">
        <v>1</v>
      </c>
      <c r="HQ44">
        <v>3</v>
      </c>
      <c r="HR44">
        <v>9996</v>
      </c>
      <c r="HS44">
        <v>0</v>
      </c>
      <c r="HT44">
        <v>0</v>
      </c>
      <c r="HU44">
        <v>10000</v>
      </c>
      <c r="HV44">
        <v>0</v>
      </c>
      <c r="HW44">
        <v>3</v>
      </c>
      <c r="HX44">
        <v>9997</v>
      </c>
      <c r="HY44">
        <v>0</v>
      </c>
      <c r="HZ44">
        <v>1</v>
      </c>
      <c r="IA44">
        <v>9999</v>
      </c>
      <c r="IB44">
        <v>0</v>
      </c>
      <c r="IC44">
        <v>2</v>
      </c>
      <c r="ID44">
        <v>9998</v>
      </c>
      <c r="IE44">
        <v>0</v>
      </c>
      <c r="IF44">
        <v>2</v>
      </c>
      <c r="IG44">
        <v>9998</v>
      </c>
      <c r="IH44">
        <v>0</v>
      </c>
      <c r="II44">
        <v>1</v>
      </c>
      <c r="IJ44">
        <v>9999</v>
      </c>
      <c r="IK44">
        <v>1</v>
      </c>
      <c r="IL44">
        <v>5</v>
      </c>
      <c r="IM44">
        <v>9994</v>
      </c>
      <c r="IN44">
        <v>0</v>
      </c>
      <c r="IO44">
        <v>0</v>
      </c>
      <c r="IP44">
        <v>10000</v>
      </c>
      <c r="IQ44">
        <v>1</v>
      </c>
      <c r="IR44">
        <v>3</v>
      </c>
      <c r="IS44">
        <v>9996</v>
      </c>
      <c r="IT44">
        <v>9999</v>
      </c>
      <c r="IU44">
        <v>0</v>
      </c>
      <c r="IV44">
        <v>1</v>
      </c>
      <c r="IW44">
        <v>0</v>
      </c>
      <c r="IX44">
        <v>3</v>
      </c>
      <c r="IY44">
        <v>9997</v>
      </c>
      <c r="IZ44">
        <v>0</v>
      </c>
      <c r="JA44">
        <v>1</v>
      </c>
      <c r="JB44">
        <v>9999</v>
      </c>
      <c r="JC44">
        <v>1</v>
      </c>
      <c r="JD44">
        <v>3</v>
      </c>
      <c r="JE44">
        <v>9996</v>
      </c>
      <c r="JF44">
        <v>0</v>
      </c>
      <c r="JG44">
        <v>2</v>
      </c>
      <c r="JH44">
        <v>9998</v>
      </c>
      <c r="JI44">
        <v>1</v>
      </c>
      <c r="JJ44">
        <v>0</v>
      </c>
      <c r="JK44">
        <v>9999</v>
      </c>
      <c r="JL44">
        <v>1</v>
      </c>
      <c r="JM44">
        <v>3</v>
      </c>
      <c r="JN44">
        <v>9996</v>
      </c>
      <c r="JO44">
        <v>0</v>
      </c>
      <c r="JP44">
        <v>1</v>
      </c>
      <c r="JQ44">
        <v>9999</v>
      </c>
      <c r="JR44">
        <v>0</v>
      </c>
      <c r="JS44">
        <v>1</v>
      </c>
      <c r="JT44">
        <v>9999</v>
      </c>
      <c r="JU44">
        <v>0</v>
      </c>
      <c r="JV44">
        <v>3</v>
      </c>
      <c r="JW44">
        <v>9997</v>
      </c>
      <c r="JX44">
        <v>0</v>
      </c>
      <c r="JY44">
        <v>0</v>
      </c>
      <c r="JZ44">
        <v>10000</v>
      </c>
      <c r="KA44">
        <v>0</v>
      </c>
      <c r="KB44">
        <v>1</v>
      </c>
      <c r="KC44">
        <v>9999</v>
      </c>
      <c r="KD44">
        <v>0</v>
      </c>
      <c r="KE44">
        <v>2</v>
      </c>
      <c r="KF44">
        <v>9998</v>
      </c>
      <c r="KG44">
        <v>0</v>
      </c>
      <c r="KH44">
        <v>3</v>
      </c>
      <c r="KI44">
        <v>9997</v>
      </c>
      <c r="KJ44">
        <v>0</v>
      </c>
      <c r="KK44">
        <v>2</v>
      </c>
      <c r="KL44">
        <v>9998</v>
      </c>
      <c r="KM44">
        <v>0</v>
      </c>
      <c r="KN44">
        <v>3</v>
      </c>
      <c r="KO44">
        <v>9997</v>
      </c>
      <c r="KP44">
        <v>300.19</v>
      </c>
      <c r="KQ44">
        <v>1.75</v>
      </c>
      <c r="KR44">
        <v>9698.06</v>
      </c>
      <c r="KS44">
        <v>1705.662989543863</v>
      </c>
      <c r="KT44">
        <v>1.344432965974875</v>
      </c>
      <c r="KU44">
        <v>1705.355768278235</v>
      </c>
    </row>
    <row r="45" spans="1:307" x14ac:dyDescent="0.25">
      <c r="A45" s="1">
        <v>430</v>
      </c>
      <c r="B45">
        <v>0</v>
      </c>
      <c r="C45">
        <v>2</v>
      </c>
      <c r="D45">
        <v>9998</v>
      </c>
      <c r="E45">
        <v>0</v>
      </c>
      <c r="F45">
        <v>0</v>
      </c>
      <c r="G45">
        <v>10000</v>
      </c>
      <c r="H45">
        <v>1</v>
      </c>
      <c r="I45">
        <v>2</v>
      </c>
      <c r="J45">
        <v>9997</v>
      </c>
      <c r="K45">
        <v>0</v>
      </c>
      <c r="L45">
        <v>1</v>
      </c>
      <c r="M45">
        <v>9999</v>
      </c>
      <c r="N45">
        <v>0</v>
      </c>
      <c r="O45">
        <v>1</v>
      </c>
      <c r="P45">
        <v>9999</v>
      </c>
      <c r="Q45">
        <v>1</v>
      </c>
      <c r="R45">
        <v>2</v>
      </c>
      <c r="S45">
        <v>9997</v>
      </c>
      <c r="T45">
        <v>0</v>
      </c>
      <c r="U45">
        <v>3</v>
      </c>
      <c r="V45">
        <v>9997</v>
      </c>
      <c r="W45">
        <v>0</v>
      </c>
      <c r="X45">
        <v>3</v>
      </c>
      <c r="Y45">
        <v>9997</v>
      </c>
      <c r="Z45">
        <v>0</v>
      </c>
      <c r="AA45">
        <v>3</v>
      </c>
      <c r="AB45">
        <v>9997</v>
      </c>
      <c r="AC45">
        <v>0</v>
      </c>
      <c r="AD45">
        <v>1</v>
      </c>
      <c r="AE45">
        <v>9999</v>
      </c>
      <c r="AF45">
        <v>0</v>
      </c>
      <c r="AG45">
        <v>1</v>
      </c>
      <c r="AH45">
        <v>9999</v>
      </c>
      <c r="AI45">
        <v>0</v>
      </c>
      <c r="AJ45">
        <v>2</v>
      </c>
      <c r="AK45">
        <v>9998</v>
      </c>
      <c r="AL45">
        <v>0</v>
      </c>
      <c r="AM45">
        <v>1</v>
      </c>
      <c r="AN45">
        <v>9999</v>
      </c>
      <c r="AO45">
        <v>0</v>
      </c>
      <c r="AP45">
        <v>0</v>
      </c>
      <c r="AQ45">
        <v>10000</v>
      </c>
      <c r="AR45">
        <v>0</v>
      </c>
      <c r="AS45">
        <v>3</v>
      </c>
      <c r="AT45">
        <v>9997</v>
      </c>
      <c r="AU45">
        <v>0</v>
      </c>
      <c r="AV45">
        <v>2</v>
      </c>
      <c r="AW45">
        <v>9998</v>
      </c>
      <c r="AX45">
        <v>0</v>
      </c>
      <c r="AY45">
        <v>3</v>
      </c>
      <c r="AZ45">
        <v>9997</v>
      </c>
      <c r="BA45">
        <v>0</v>
      </c>
      <c r="BB45">
        <v>3</v>
      </c>
      <c r="BC45">
        <v>9997</v>
      </c>
      <c r="BD45">
        <v>0</v>
      </c>
      <c r="BE45">
        <v>0</v>
      </c>
      <c r="BF45">
        <v>10000</v>
      </c>
      <c r="BG45">
        <v>0</v>
      </c>
      <c r="BH45">
        <v>1</v>
      </c>
      <c r="BI45">
        <v>9999</v>
      </c>
      <c r="BJ45">
        <v>0</v>
      </c>
      <c r="BK45">
        <v>3</v>
      </c>
      <c r="BL45">
        <v>9997</v>
      </c>
      <c r="BM45">
        <v>0</v>
      </c>
      <c r="BN45">
        <v>0</v>
      </c>
      <c r="BO45">
        <v>10000</v>
      </c>
      <c r="BP45">
        <v>0</v>
      </c>
      <c r="BQ45">
        <v>0</v>
      </c>
      <c r="BR45">
        <v>10000</v>
      </c>
      <c r="BS45">
        <v>2</v>
      </c>
      <c r="BT45">
        <v>1</v>
      </c>
      <c r="BU45">
        <v>9997</v>
      </c>
      <c r="BV45">
        <v>0</v>
      </c>
      <c r="BW45">
        <v>1</v>
      </c>
      <c r="BX45">
        <v>9999</v>
      </c>
      <c r="BY45">
        <v>0</v>
      </c>
      <c r="BZ45">
        <v>2</v>
      </c>
      <c r="CA45">
        <v>9998</v>
      </c>
      <c r="CB45">
        <v>0</v>
      </c>
      <c r="CC45">
        <v>1</v>
      </c>
      <c r="CD45">
        <v>9999</v>
      </c>
      <c r="CE45">
        <v>0</v>
      </c>
      <c r="CF45">
        <v>3</v>
      </c>
      <c r="CG45">
        <v>9997</v>
      </c>
      <c r="CH45">
        <v>1</v>
      </c>
      <c r="CI45">
        <v>3</v>
      </c>
      <c r="CJ45">
        <v>9996</v>
      </c>
      <c r="CK45">
        <v>1</v>
      </c>
      <c r="CL45">
        <v>0</v>
      </c>
      <c r="CM45">
        <v>9999</v>
      </c>
      <c r="CN45">
        <v>0</v>
      </c>
      <c r="CO45">
        <v>1</v>
      </c>
      <c r="CP45">
        <v>9999</v>
      </c>
      <c r="CQ45">
        <v>0</v>
      </c>
      <c r="CR45">
        <v>2</v>
      </c>
      <c r="CS45">
        <v>9998</v>
      </c>
      <c r="CT45">
        <v>0</v>
      </c>
      <c r="CU45">
        <v>1</v>
      </c>
      <c r="CV45">
        <v>9999</v>
      </c>
      <c r="CW45">
        <v>9999</v>
      </c>
      <c r="CX45">
        <v>0</v>
      </c>
      <c r="CY45">
        <v>1</v>
      </c>
      <c r="CZ45">
        <v>0</v>
      </c>
      <c r="DA45">
        <v>1</v>
      </c>
      <c r="DB45">
        <v>9999</v>
      </c>
      <c r="DC45">
        <v>1</v>
      </c>
      <c r="DD45">
        <v>3</v>
      </c>
      <c r="DE45">
        <v>9996</v>
      </c>
      <c r="DF45">
        <v>0</v>
      </c>
      <c r="DG45">
        <v>1</v>
      </c>
      <c r="DH45">
        <v>9999</v>
      </c>
      <c r="DI45">
        <v>0</v>
      </c>
      <c r="DJ45">
        <v>2</v>
      </c>
      <c r="DK45">
        <v>9998</v>
      </c>
      <c r="DL45">
        <v>0</v>
      </c>
      <c r="DM45">
        <v>1</v>
      </c>
      <c r="DN45">
        <v>9999</v>
      </c>
      <c r="DO45">
        <v>0</v>
      </c>
      <c r="DP45">
        <v>2</v>
      </c>
      <c r="DQ45">
        <v>9998</v>
      </c>
      <c r="DR45">
        <v>0</v>
      </c>
      <c r="DS45">
        <v>1</v>
      </c>
      <c r="DT45">
        <v>9999</v>
      </c>
      <c r="DU45">
        <v>1</v>
      </c>
      <c r="DV45">
        <v>0</v>
      </c>
      <c r="DW45">
        <v>9999</v>
      </c>
      <c r="DX45">
        <v>0</v>
      </c>
      <c r="DY45">
        <v>2</v>
      </c>
      <c r="DZ45">
        <v>9998</v>
      </c>
      <c r="EA45">
        <v>1</v>
      </c>
      <c r="EB45">
        <v>1</v>
      </c>
      <c r="EC45">
        <v>9998</v>
      </c>
      <c r="ED45">
        <v>0</v>
      </c>
      <c r="EE45">
        <v>0</v>
      </c>
      <c r="EF45">
        <v>10000</v>
      </c>
      <c r="EG45">
        <v>0</v>
      </c>
      <c r="EH45">
        <v>1</v>
      </c>
      <c r="EI45">
        <v>9999</v>
      </c>
      <c r="EJ45">
        <v>9999</v>
      </c>
      <c r="EK45">
        <v>0</v>
      </c>
      <c r="EL45">
        <v>1</v>
      </c>
      <c r="EM45">
        <v>0</v>
      </c>
      <c r="EN45">
        <v>0</v>
      </c>
      <c r="EO45">
        <v>10000</v>
      </c>
      <c r="EP45">
        <v>0</v>
      </c>
      <c r="EQ45">
        <v>0</v>
      </c>
      <c r="ER45">
        <v>10000</v>
      </c>
      <c r="ES45">
        <v>1</v>
      </c>
      <c r="ET45">
        <v>2</v>
      </c>
      <c r="EU45">
        <v>9997</v>
      </c>
      <c r="EV45">
        <v>0</v>
      </c>
      <c r="EW45">
        <v>0</v>
      </c>
      <c r="EX45">
        <v>10000</v>
      </c>
      <c r="EY45">
        <v>1</v>
      </c>
      <c r="EZ45">
        <v>0</v>
      </c>
      <c r="FA45">
        <v>9999</v>
      </c>
      <c r="FB45">
        <v>0</v>
      </c>
      <c r="FC45">
        <v>0</v>
      </c>
      <c r="FD45">
        <v>10000</v>
      </c>
      <c r="FE45">
        <v>1</v>
      </c>
      <c r="FF45">
        <v>1</v>
      </c>
      <c r="FG45">
        <v>9998</v>
      </c>
      <c r="FH45">
        <v>0</v>
      </c>
      <c r="FI45">
        <v>0</v>
      </c>
      <c r="FJ45">
        <v>10000</v>
      </c>
      <c r="FK45">
        <v>1</v>
      </c>
      <c r="FL45">
        <v>3</v>
      </c>
      <c r="FM45">
        <v>9996</v>
      </c>
      <c r="FN45">
        <v>0</v>
      </c>
      <c r="FO45">
        <v>1</v>
      </c>
      <c r="FP45">
        <v>9999</v>
      </c>
      <c r="FQ45">
        <v>0</v>
      </c>
      <c r="FR45">
        <v>2</v>
      </c>
      <c r="FS45">
        <v>9998</v>
      </c>
      <c r="FT45">
        <v>0</v>
      </c>
      <c r="FU45">
        <v>3</v>
      </c>
      <c r="FV45">
        <v>9997</v>
      </c>
      <c r="FW45">
        <v>1</v>
      </c>
      <c r="FX45">
        <v>1</v>
      </c>
      <c r="FY45">
        <v>9998</v>
      </c>
      <c r="FZ45">
        <v>0</v>
      </c>
      <c r="GA45">
        <v>1</v>
      </c>
      <c r="GB45">
        <v>9999</v>
      </c>
      <c r="GC45">
        <v>0</v>
      </c>
      <c r="GD45">
        <v>1</v>
      </c>
      <c r="GE45">
        <v>9999</v>
      </c>
      <c r="GF45">
        <v>1</v>
      </c>
      <c r="GG45">
        <v>0</v>
      </c>
      <c r="GH45">
        <v>9999</v>
      </c>
      <c r="GI45">
        <v>0</v>
      </c>
      <c r="GJ45">
        <v>3</v>
      </c>
      <c r="GK45">
        <v>9997</v>
      </c>
      <c r="GL45">
        <v>0</v>
      </c>
      <c r="GM45">
        <v>1</v>
      </c>
      <c r="GN45">
        <v>9999</v>
      </c>
      <c r="GO45">
        <v>0</v>
      </c>
      <c r="GP45">
        <v>0</v>
      </c>
      <c r="GQ45">
        <v>10000</v>
      </c>
      <c r="GR45">
        <v>0</v>
      </c>
      <c r="GS45">
        <v>2</v>
      </c>
      <c r="GT45">
        <v>9998</v>
      </c>
      <c r="GU45">
        <v>0</v>
      </c>
      <c r="GV45">
        <v>1</v>
      </c>
      <c r="GW45">
        <v>9999</v>
      </c>
      <c r="GX45">
        <v>0</v>
      </c>
      <c r="GY45">
        <v>0</v>
      </c>
      <c r="GZ45">
        <v>10000</v>
      </c>
      <c r="HA45">
        <v>0</v>
      </c>
      <c r="HB45">
        <v>3</v>
      </c>
      <c r="HC45">
        <v>9997</v>
      </c>
      <c r="HD45">
        <v>0</v>
      </c>
      <c r="HE45">
        <v>0</v>
      </c>
      <c r="HF45">
        <v>10000</v>
      </c>
      <c r="HG45">
        <v>0</v>
      </c>
      <c r="HH45">
        <v>0</v>
      </c>
      <c r="HI45">
        <v>10000</v>
      </c>
      <c r="HJ45">
        <v>0</v>
      </c>
      <c r="HK45">
        <v>1</v>
      </c>
      <c r="HL45">
        <v>9999</v>
      </c>
      <c r="HM45">
        <v>1</v>
      </c>
      <c r="HN45">
        <v>1</v>
      </c>
      <c r="HO45">
        <v>9998</v>
      </c>
      <c r="HP45">
        <v>1</v>
      </c>
      <c r="HQ45">
        <v>2</v>
      </c>
      <c r="HR45">
        <v>9997</v>
      </c>
      <c r="HS45">
        <v>0</v>
      </c>
      <c r="HT45">
        <v>0</v>
      </c>
      <c r="HU45">
        <v>10000</v>
      </c>
      <c r="HV45">
        <v>0</v>
      </c>
      <c r="HW45">
        <v>2</v>
      </c>
      <c r="HX45">
        <v>9998</v>
      </c>
      <c r="HY45">
        <v>0</v>
      </c>
      <c r="HZ45">
        <v>1</v>
      </c>
      <c r="IA45">
        <v>9999</v>
      </c>
      <c r="IB45">
        <v>0</v>
      </c>
      <c r="IC45">
        <v>0</v>
      </c>
      <c r="ID45">
        <v>10000</v>
      </c>
      <c r="IE45">
        <v>0</v>
      </c>
      <c r="IF45">
        <v>2</v>
      </c>
      <c r="IG45">
        <v>9998</v>
      </c>
      <c r="IH45">
        <v>0</v>
      </c>
      <c r="II45">
        <v>0</v>
      </c>
      <c r="IJ45">
        <v>10000</v>
      </c>
      <c r="IK45">
        <v>1</v>
      </c>
      <c r="IL45">
        <v>5</v>
      </c>
      <c r="IM45">
        <v>9994</v>
      </c>
      <c r="IN45">
        <v>0</v>
      </c>
      <c r="IO45">
        <v>0</v>
      </c>
      <c r="IP45">
        <v>10000</v>
      </c>
      <c r="IQ45">
        <v>1</v>
      </c>
      <c r="IR45">
        <v>2</v>
      </c>
      <c r="IS45">
        <v>9997</v>
      </c>
      <c r="IT45">
        <v>9999</v>
      </c>
      <c r="IU45">
        <v>0</v>
      </c>
      <c r="IV45">
        <v>1</v>
      </c>
      <c r="IW45">
        <v>0</v>
      </c>
      <c r="IX45">
        <v>3</v>
      </c>
      <c r="IY45">
        <v>9997</v>
      </c>
      <c r="IZ45">
        <v>0</v>
      </c>
      <c r="JA45">
        <v>0</v>
      </c>
      <c r="JB45">
        <v>10000</v>
      </c>
      <c r="JC45">
        <v>1</v>
      </c>
      <c r="JD45">
        <v>1</v>
      </c>
      <c r="JE45">
        <v>9998</v>
      </c>
      <c r="JF45">
        <v>0</v>
      </c>
      <c r="JG45">
        <v>2</v>
      </c>
      <c r="JH45">
        <v>9998</v>
      </c>
      <c r="JI45">
        <v>1</v>
      </c>
      <c r="JJ45">
        <v>0</v>
      </c>
      <c r="JK45">
        <v>9999</v>
      </c>
      <c r="JL45">
        <v>1</v>
      </c>
      <c r="JM45">
        <v>2</v>
      </c>
      <c r="JN45">
        <v>9997</v>
      </c>
      <c r="JO45">
        <v>0</v>
      </c>
      <c r="JP45">
        <v>1</v>
      </c>
      <c r="JQ45">
        <v>9999</v>
      </c>
      <c r="JR45">
        <v>0</v>
      </c>
      <c r="JS45">
        <v>1</v>
      </c>
      <c r="JT45">
        <v>9999</v>
      </c>
      <c r="JU45">
        <v>0</v>
      </c>
      <c r="JV45">
        <v>1</v>
      </c>
      <c r="JW45">
        <v>9999</v>
      </c>
      <c r="JX45">
        <v>0</v>
      </c>
      <c r="JY45">
        <v>0</v>
      </c>
      <c r="JZ45">
        <v>10000</v>
      </c>
      <c r="KA45">
        <v>0</v>
      </c>
      <c r="KB45">
        <v>1</v>
      </c>
      <c r="KC45">
        <v>9999</v>
      </c>
      <c r="KD45">
        <v>0</v>
      </c>
      <c r="KE45">
        <v>1</v>
      </c>
      <c r="KF45">
        <v>9999</v>
      </c>
      <c r="KG45">
        <v>0</v>
      </c>
      <c r="KH45">
        <v>2</v>
      </c>
      <c r="KI45">
        <v>9998</v>
      </c>
      <c r="KJ45">
        <v>0</v>
      </c>
      <c r="KK45">
        <v>2</v>
      </c>
      <c r="KL45">
        <v>9998</v>
      </c>
      <c r="KM45">
        <v>0</v>
      </c>
      <c r="KN45">
        <v>1</v>
      </c>
      <c r="KO45">
        <v>9999</v>
      </c>
      <c r="KP45">
        <v>300.19</v>
      </c>
      <c r="KQ45">
        <v>1.26</v>
      </c>
      <c r="KR45">
        <v>9698.5499999999993</v>
      </c>
      <c r="KS45">
        <v>1705.662989543863</v>
      </c>
      <c r="KT45">
        <v>1.0919706955775319</v>
      </c>
      <c r="KU45">
        <v>1705.4417631511531</v>
      </c>
    </row>
    <row r="46" spans="1:307" x14ac:dyDescent="0.25">
      <c r="A46" s="1">
        <v>440</v>
      </c>
      <c r="B46">
        <v>0</v>
      </c>
      <c r="C46">
        <v>1</v>
      </c>
      <c r="D46">
        <v>9999</v>
      </c>
      <c r="E46">
        <v>0</v>
      </c>
      <c r="F46">
        <v>0</v>
      </c>
      <c r="G46">
        <v>10000</v>
      </c>
      <c r="H46">
        <v>1</v>
      </c>
      <c r="I46">
        <v>2</v>
      </c>
      <c r="J46">
        <v>9997</v>
      </c>
      <c r="K46">
        <v>0</v>
      </c>
      <c r="L46">
        <v>1</v>
      </c>
      <c r="M46">
        <v>9999</v>
      </c>
      <c r="N46">
        <v>0</v>
      </c>
      <c r="O46">
        <v>1</v>
      </c>
      <c r="P46">
        <v>9999</v>
      </c>
      <c r="Q46">
        <v>1</v>
      </c>
      <c r="R46">
        <v>2</v>
      </c>
      <c r="S46">
        <v>9997</v>
      </c>
      <c r="T46">
        <v>0</v>
      </c>
      <c r="U46">
        <v>2</v>
      </c>
      <c r="V46">
        <v>9998</v>
      </c>
      <c r="W46">
        <v>0</v>
      </c>
      <c r="X46">
        <v>3</v>
      </c>
      <c r="Y46">
        <v>9997</v>
      </c>
      <c r="Z46">
        <v>0</v>
      </c>
      <c r="AA46">
        <v>2</v>
      </c>
      <c r="AB46">
        <v>9998</v>
      </c>
      <c r="AC46">
        <v>0</v>
      </c>
      <c r="AD46">
        <v>1</v>
      </c>
      <c r="AE46">
        <v>9999</v>
      </c>
      <c r="AF46">
        <v>0</v>
      </c>
      <c r="AG46">
        <v>1</v>
      </c>
      <c r="AH46">
        <v>9999</v>
      </c>
      <c r="AI46">
        <v>0</v>
      </c>
      <c r="AJ46">
        <v>1</v>
      </c>
      <c r="AK46">
        <v>9999</v>
      </c>
      <c r="AL46">
        <v>0</v>
      </c>
      <c r="AM46">
        <v>1</v>
      </c>
      <c r="AN46">
        <v>9999</v>
      </c>
      <c r="AO46">
        <v>0</v>
      </c>
      <c r="AP46">
        <v>0</v>
      </c>
      <c r="AQ46">
        <v>10000</v>
      </c>
      <c r="AR46">
        <v>0</v>
      </c>
      <c r="AS46">
        <v>3</v>
      </c>
      <c r="AT46">
        <v>9997</v>
      </c>
      <c r="AU46">
        <v>0</v>
      </c>
      <c r="AV46">
        <v>2</v>
      </c>
      <c r="AW46">
        <v>9998</v>
      </c>
      <c r="AX46">
        <v>0</v>
      </c>
      <c r="AY46">
        <v>2</v>
      </c>
      <c r="AZ46">
        <v>9998</v>
      </c>
      <c r="BA46">
        <v>0</v>
      </c>
      <c r="BB46">
        <v>2</v>
      </c>
      <c r="BC46">
        <v>9998</v>
      </c>
      <c r="BD46">
        <v>0</v>
      </c>
      <c r="BE46">
        <v>0</v>
      </c>
      <c r="BF46">
        <v>10000</v>
      </c>
      <c r="BG46">
        <v>0</v>
      </c>
      <c r="BH46">
        <v>1</v>
      </c>
      <c r="BI46">
        <v>9999</v>
      </c>
      <c r="BJ46">
        <v>0</v>
      </c>
      <c r="BK46">
        <v>3</v>
      </c>
      <c r="BL46">
        <v>9997</v>
      </c>
      <c r="BM46">
        <v>0</v>
      </c>
      <c r="BN46">
        <v>0</v>
      </c>
      <c r="BO46">
        <v>10000</v>
      </c>
      <c r="BP46">
        <v>0</v>
      </c>
      <c r="BQ46">
        <v>0</v>
      </c>
      <c r="BR46">
        <v>10000</v>
      </c>
      <c r="BS46">
        <v>2</v>
      </c>
      <c r="BT46">
        <v>1</v>
      </c>
      <c r="BU46">
        <v>9997</v>
      </c>
      <c r="BV46">
        <v>0</v>
      </c>
      <c r="BW46">
        <v>0</v>
      </c>
      <c r="BX46">
        <v>10000</v>
      </c>
      <c r="BY46">
        <v>0</v>
      </c>
      <c r="BZ46">
        <v>2</v>
      </c>
      <c r="CA46">
        <v>9998</v>
      </c>
      <c r="CB46">
        <v>0</v>
      </c>
      <c r="CC46">
        <v>1</v>
      </c>
      <c r="CD46">
        <v>9999</v>
      </c>
      <c r="CE46">
        <v>0</v>
      </c>
      <c r="CF46">
        <v>3</v>
      </c>
      <c r="CG46">
        <v>9997</v>
      </c>
      <c r="CH46">
        <v>1</v>
      </c>
      <c r="CI46">
        <v>1</v>
      </c>
      <c r="CJ46">
        <v>9998</v>
      </c>
      <c r="CK46">
        <v>1</v>
      </c>
      <c r="CL46">
        <v>0</v>
      </c>
      <c r="CM46">
        <v>9999</v>
      </c>
      <c r="CN46">
        <v>0</v>
      </c>
      <c r="CO46">
        <v>1</v>
      </c>
      <c r="CP46">
        <v>9999</v>
      </c>
      <c r="CQ46">
        <v>0</v>
      </c>
      <c r="CR46">
        <v>2</v>
      </c>
      <c r="CS46">
        <v>9998</v>
      </c>
      <c r="CT46">
        <v>0</v>
      </c>
      <c r="CU46">
        <v>1</v>
      </c>
      <c r="CV46">
        <v>9999</v>
      </c>
      <c r="CW46">
        <v>9999</v>
      </c>
      <c r="CX46">
        <v>0</v>
      </c>
      <c r="CY46">
        <v>1</v>
      </c>
      <c r="CZ46">
        <v>0</v>
      </c>
      <c r="DA46">
        <v>1</v>
      </c>
      <c r="DB46">
        <v>9999</v>
      </c>
      <c r="DC46">
        <v>1</v>
      </c>
      <c r="DD46">
        <v>2</v>
      </c>
      <c r="DE46">
        <v>9997</v>
      </c>
      <c r="DF46">
        <v>0</v>
      </c>
      <c r="DG46">
        <v>1</v>
      </c>
      <c r="DH46">
        <v>9999</v>
      </c>
      <c r="DI46">
        <v>0</v>
      </c>
      <c r="DJ46">
        <v>0</v>
      </c>
      <c r="DK46">
        <v>10000</v>
      </c>
      <c r="DL46">
        <v>0</v>
      </c>
      <c r="DM46">
        <v>1</v>
      </c>
      <c r="DN46">
        <v>9999</v>
      </c>
      <c r="DO46">
        <v>0</v>
      </c>
      <c r="DP46">
        <v>2</v>
      </c>
      <c r="DQ46">
        <v>9998</v>
      </c>
      <c r="DR46">
        <v>0</v>
      </c>
      <c r="DS46">
        <v>1</v>
      </c>
      <c r="DT46">
        <v>9999</v>
      </c>
      <c r="DU46">
        <v>1</v>
      </c>
      <c r="DV46">
        <v>0</v>
      </c>
      <c r="DW46">
        <v>9999</v>
      </c>
      <c r="DX46">
        <v>0</v>
      </c>
      <c r="DY46">
        <v>2</v>
      </c>
      <c r="DZ46">
        <v>9998</v>
      </c>
      <c r="EA46">
        <v>1</v>
      </c>
      <c r="EB46">
        <v>1</v>
      </c>
      <c r="EC46">
        <v>9998</v>
      </c>
      <c r="ED46">
        <v>0</v>
      </c>
      <c r="EE46">
        <v>0</v>
      </c>
      <c r="EF46">
        <v>10000</v>
      </c>
      <c r="EG46">
        <v>0</v>
      </c>
      <c r="EH46">
        <v>1</v>
      </c>
      <c r="EI46">
        <v>9999</v>
      </c>
      <c r="EJ46">
        <v>9999</v>
      </c>
      <c r="EK46">
        <v>0</v>
      </c>
      <c r="EL46">
        <v>1</v>
      </c>
      <c r="EM46">
        <v>0</v>
      </c>
      <c r="EN46">
        <v>0</v>
      </c>
      <c r="EO46">
        <v>10000</v>
      </c>
      <c r="EP46">
        <v>0</v>
      </c>
      <c r="EQ46">
        <v>0</v>
      </c>
      <c r="ER46">
        <v>10000</v>
      </c>
      <c r="ES46">
        <v>1</v>
      </c>
      <c r="ET46">
        <v>2</v>
      </c>
      <c r="EU46">
        <v>9997</v>
      </c>
      <c r="EV46">
        <v>0</v>
      </c>
      <c r="EW46">
        <v>0</v>
      </c>
      <c r="EX46">
        <v>10000</v>
      </c>
      <c r="EY46">
        <v>1</v>
      </c>
      <c r="EZ46">
        <v>0</v>
      </c>
      <c r="FA46">
        <v>9999</v>
      </c>
      <c r="FB46">
        <v>0</v>
      </c>
      <c r="FC46">
        <v>0</v>
      </c>
      <c r="FD46">
        <v>10000</v>
      </c>
      <c r="FE46">
        <v>1</v>
      </c>
      <c r="FF46">
        <v>0</v>
      </c>
      <c r="FG46">
        <v>9999</v>
      </c>
      <c r="FH46">
        <v>0</v>
      </c>
      <c r="FI46">
        <v>0</v>
      </c>
      <c r="FJ46">
        <v>10000</v>
      </c>
      <c r="FK46">
        <v>1</v>
      </c>
      <c r="FL46">
        <v>3</v>
      </c>
      <c r="FM46">
        <v>9996</v>
      </c>
      <c r="FN46">
        <v>0</v>
      </c>
      <c r="FO46">
        <v>1</v>
      </c>
      <c r="FP46">
        <v>9999</v>
      </c>
      <c r="FQ46">
        <v>0</v>
      </c>
      <c r="FR46">
        <v>1</v>
      </c>
      <c r="FS46">
        <v>9999</v>
      </c>
      <c r="FT46">
        <v>0</v>
      </c>
      <c r="FU46">
        <v>1</v>
      </c>
      <c r="FV46">
        <v>9999</v>
      </c>
      <c r="FW46">
        <v>1</v>
      </c>
      <c r="FX46">
        <v>1</v>
      </c>
      <c r="FY46">
        <v>9998</v>
      </c>
      <c r="FZ46">
        <v>0</v>
      </c>
      <c r="GA46">
        <v>1</v>
      </c>
      <c r="GB46">
        <v>9999</v>
      </c>
      <c r="GC46">
        <v>0</v>
      </c>
      <c r="GD46">
        <v>1</v>
      </c>
      <c r="GE46">
        <v>9999</v>
      </c>
      <c r="GF46">
        <v>1</v>
      </c>
      <c r="GG46">
        <v>0</v>
      </c>
      <c r="GH46">
        <v>9999</v>
      </c>
      <c r="GI46">
        <v>0</v>
      </c>
      <c r="GJ46">
        <v>3</v>
      </c>
      <c r="GK46">
        <v>9997</v>
      </c>
      <c r="GL46">
        <v>0</v>
      </c>
      <c r="GM46">
        <v>0</v>
      </c>
      <c r="GN46">
        <v>10000</v>
      </c>
      <c r="GO46">
        <v>0</v>
      </c>
      <c r="GP46">
        <v>0</v>
      </c>
      <c r="GQ46">
        <v>10000</v>
      </c>
      <c r="GR46">
        <v>0</v>
      </c>
      <c r="GS46">
        <v>2</v>
      </c>
      <c r="GT46">
        <v>9998</v>
      </c>
      <c r="GU46">
        <v>0</v>
      </c>
      <c r="GV46">
        <v>0</v>
      </c>
      <c r="GW46">
        <v>10000</v>
      </c>
      <c r="GX46">
        <v>0</v>
      </c>
      <c r="GY46">
        <v>0</v>
      </c>
      <c r="GZ46">
        <v>10000</v>
      </c>
      <c r="HA46">
        <v>0</v>
      </c>
      <c r="HB46">
        <v>3</v>
      </c>
      <c r="HC46">
        <v>9997</v>
      </c>
      <c r="HD46">
        <v>0</v>
      </c>
      <c r="HE46">
        <v>0</v>
      </c>
      <c r="HF46">
        <v>10000</v>
      </c>
      <c r="HG46">
        <v>0</v>
      </c>
      <c r="HH46">
        <v>0</v>
      </c>
      <c r="HI46">
        <v>10000</v>
      </c>
      <c r="HJ46">
        <v>0</v>
      </c>
      <c r="HK46">
        <v>1</v>
      </c>
      <c r="HL46">
        <v>9999</v>
      </c>
      <c r="HM46">
        <v>1</v>
      </c>
      <c r="HN46">
        <v>1</v>
      </c>
      <c r="HO46">
        <v>9998</v>
      </c>
      <c r="HP46">
        <v>1</v>
      </c>
      <c r="HQ46">
        <v>2</v>
      </c>
      <c r="HR46">
        <v>9997</v>
      </c>
      <c r="HS46">
        <v>0</v>
      </c>
      <c r="HT46">
        <v>0</v>
      </c>
      <c r="HU46">
        <v>10000</v>
      </c>
      <c r="HV46">
        <v>0</v>
      </c>
      <c r="HW46">
        <v>1</v>
      </c>
      <c r="HX46">
        <v>9999</v>
      </c>
      <c r="HY46">
        <v>0</v>
      </c>
      <c r="HZ46">
        <v>1</v>
      </c>
      <c r="IA46">
        <v>9999</v>
      </c>
      <c r="IB46">
        <v>0</v>
      </c>
      <c r="IC46">
        <v>0</v>
      </c>
      <c r="ID46">
        <v>10000</v>
      </c>
      <c r="IE46">
        <v>0</v>
      </c>
      <c r="IF46">
        <v>2</v>
      </c>
      <c r="IG46">
        <v>9998</v>
      </c>
      <c r="IH46">
        <v>0</v>
      </c>
      <c r="II46">
        <v>0</v>
      </c>
      <c r="IJ46">
        <v>10000</v>
      </c>
      <c r="IK46">
        <v>1</v>
      </c>
      <c r="IL46">
        <v>5</v>
      </c>
      <c r="IM46">
        <v>9994</v>
      </c>
      <c r="IN46">
        <v>0</v>
      </c>
      <c r="IO46">
        <v>0</v>
      </c>
      <c r="IP46">
        <v>10000</v>
      </c>
      <c r="IQ46">
        <v>1</v>
      </c>
      <c r="IR46">
        <v>2</v>
      </c>
      <c r="IS46">
        <v>9997</v>
      </c>
      <c r="IT46">
        <v>9999</v>
      </c>
      <c r="IU46">
        <v>0</v>
      </c>
      <c r="IV46">
        <v>1</v>
      </c>
      <c r="IW46">
        <v>0</v>
      </c>
      <c r="IX46">
        <v>3</v>
      </c>
      <c r="IY46">
        <v>9997</v>
      </c>
      <c r="IZ46">
        <v>0</v>
      </c>
      <c r="JA46">
        <v>0</v>
      </c>
      <c r="JB46">
        <v>10000</v>
      </c>
      <c r="JC46">
        <v>1</v>
      </c>
      <c r="JD46">
        <v>0</v>
      </c>
      <c r="JE46">
        <v>9999</v>
      </c>
      <c r="JF46">
        <v>0</v>
      </c>
      <c r="JG46">
        <v>1</v>
      </c>
      <c r="JH46">
        <v>9999</v>
      </c>
      <c r="JI46">
        <v>1</v>
      </c>
      <c r="JJ46">
        <v>0</v>
      </c>
      <c r="JK46">
        <v>9999</v>
      </c>
      <c r="JL46">
        <v>1</v>
      </c>
      <c r="JM46">
        <v>1</v>
      </c>
      <c r="JN46">
        <v>9998</v>
      </c>
      <c r="JO46">
        <v>0</v>
      </c>
      <c r="JP46">
        <v>1</v>
      </c>
      <c r="JQ46">
        <v>9999</v>
      </c>
      <c r="JR46">
        <v>0</v>
      </c>
      <c r="JS46">
        <v>0</v>
      </c>
      <c r="JT46">
        <v>10000</v>
      </c>
      <c r="JU46">
        <v>0</v>
      </c>
      <c r="JV46">
        <v>1</v>
      </c>
      <c r="JW46">
        <v>9999</v>
      </c>
      <c r="JX46">
        <v>0</v>
      </c>
      <c r="JY46">
        <v>0</v>
      </c>
      <c r="JZ46">
        <v>10000</v>
      </c>
      <c r="KA46">
        <v>0</v>
      </c>
      <c r="KB46">
        <v>0</v>
      </c>
      <c r="KC46">
        <v>10000</v>
      </c>
      <c r="KD46">
        <v>0</v>
      </c>
      <c r="KE46">
        <v>0</v>
      </c>
      <c r="KF46">
        <v>10000</v>
      </c>
      <c r="KG46">
        <v>0</v>
      </c>
      <c r="KH46">
        <v>1</v>
      </c>
      <c r="KI46">
        <v>9999</v>
      </c>
      <c r="KJ46">
        <v>0</v>
      </c>
      <c r="KK46">
        <v>1</v>
      </c>
      <c r="KL46">
        <v>9999</v>
      </c>
      <c r="KM46">
        <v>0</v>
      </c>
      <c r="KN46">
        <v>1</v>
      </c>
      <c r="KO46">
        <v>9999</v>
      </c>
      <c r="KP46">
        <v>300.19</v>
      </c>
      <c r="KQ46">
        <v>0.99</v>
      </c>
      <c r="KR46">
        <v>9698.82</v>
      </c>
      <c r="KS46">
        <v>1705.662989543863</v>
      </c>
      <c r="KT46">
        <v>1.014839888849473</v>
      </c>
      <c r="KU46">
        <v>1705.4892047737569</v>
      </c>
    </row>
    <row r="47" spans="1:307" x14ac:dyDescent="0.25">
      <c r="A47" s="1">
        <v>450</v>
      </c>
      <c r="B47">
        <v>0</v>
      </c>
      <c r="C47">
        <v>1</v>
      </c>
      <c r="D47">
        <v>9999</v>
      </c>
      <c r="E47">
        <v>0</v>
      </c>
      <c r="F47">
        <v>0</v>
      </c>
      <c r="G47">
        <v>10000</v>
      </c>
      <c r="H47">
        <v>1</v>
      </c>
      <c r="I47">
        <v>2</v>
      </c>
      <c r="J47">
        <v>9997</v>
      </c>
      <c r="K47">
        <v>0</v>
      </c>
      <c r="L47">
        <v>1</v>
      </c>
      <c r="M47">
        <v>9999</v>
      </c>
      <c r="N47">
        <v>0</v>
      </c>
      <c r="O47">
        <v>1</v>
      </c>
      <c r="P47">
        <v>9999</v>
      </c>
      <c r="Q47">
        <v>1</v>
      </c>
      <c r="R47">
        <v>1</v>
      </c>
      <c r="S47">
        <v>9998</v>
      </c>
      <c r="T47">
        <v>0</v>
      </c>
      <c r="U47">
        <v>2</v>
      </c>
      <c r="V47">
        <v>9998</v>
      </c>
      <c r="W47">
        <v>0</v>
      </c>
      <c r="X47">
        <v>1</v>
      </c>
      <c r="Y47">
        <v>9999</v>
      </c>
      <c r="Z47">
        <v>0</v>
      </c>
      <c r="AA47">
        <v>2</v>
      </c>
      <c r="AB47">
        <v>9998</v>
      </c>
      <c r="AC47">
        <v>0</v>
      </c>
      <c r="AD47">
        <v>1</v>
      </c>
      <c r="AE47">
        <v>9999</v>
      </c>
      <c r="AF47">
        <v>0</v>
      </c>
      <c r="AG47">
        <v>1</v>
      </c>
      <c r="AH47">
        <v>9999</v>
      </c>
      <c r="AI47">
        <v>0</v>
      </c>
      <c r="AJ47">
        <v>0</v>
      </c>
      <c r="AK47">
        <v>10000</v>
      </c>
      <c r="AL47">
        <v>0</v>
      </c>
      <c r="AM47">
        <v>0</v>
      </c>
      <c r="AN47">
        <v>10000</v>
      </c>
      <c r="AO47">
        <v>0</v>
      </c>
      <c r="AP47">
        <v>0</v>
      </c>
      <c r="AQ47">
        <v>10000</v>
      </c>
      <c r="AR47">
        <v>0</v>
      </c>
      <c r="AS47">
        <v>2</v>
      </c>
      <c r="AT47">
        <v>9998</v>
      </c>
      <c r="AU47">
        <v>0</v>
      </c>
      <c r="AV47">
        <v>2</v>
      </c>
      <c r="AW47">
        <v>9998</v>
      </c>
      <c r="AX47">
        <v>0</v>
      </c>
      <c r="AY47">
        <v>1</v>
      </c>
      <c r="AZ47">
        <v>9999</v>
      </c>
      <c r="BA47">
        <v>0</v>
      </c>
      <c r="BB47">
        <v>2</v>
      </c>
      <c r="BC47">
        <v>9998</v>
      </c>
      <c r="BD47">
        <v>0</v>
      </c>
      <c r="BE47">
        <v>0</v>
      </c>
      <c r="BF47">
        <v>10000</v>
      </c>
      <c r="BG47">
        <v>0</v>
      </c>
      <c r="BH47">
        <v>1</v>
      </c>
      <c r="BI47">
        <v>9999</v>
      </c>
      <c r="BJ47">
        <v>0</v>
      </c>
      <c r="BK47">
        <v>1</v>
      </c>
      <c r="BL47">
        <v>9999</v>
      </c>
      <c r="BM47">
        <v>0</v>
      </c>
      <c r="BN47">
        <v>0</v>
      </c>
      <c r="BO47">
        <v>10000</v>
      </c>
      <c r="BP47">
        <v>0</v>
      </c>
      <c r="BQ47">
        <v>0</v>
      </c>
      <c r="BR47">
        <v>10000</v>
      </c>
      <c r="BS47">
        <v>2</v>
      </c>
      <c r="BT47">
        <v>1</v>
      </c>
      <c r="BU47">
        <v>9997</v>
      </c>
      <c r="BV47">
        <v>0</v>
      </c>
      <c r="BW47">
        <v>0</v>
      </c>
      <c r="BX47">
        <v>10000</v>
      </c>
      <c r="BY47">
        <v>0</v>
      </c>
      <c r="BZ47">
        <v>2</v>
      </c>
      <c r="CA47">
        <v>9998</v>
      </c>
      <c r="CB47">
        <v>0</v>
      </c>
      <c r="CC47">
        <v>0</v>
      </c>
      <c r="CD47">
        <v>10000</v>
      </c>
      <c r="CE47">
        <v>0</v>
      </c>
      <c r="CF47">
        <v>2</v>
      </c>
      <c r="CG47">
        <v>9998</v>
      </c>
      <c r="CH47">
        <v>1</v>
      </c>
      <c r="CI47">
        <v>1</v>
      </c>
      <c r="CJ47">
        <v>9998</v>
      </c>
      <c r="CK47">
        <v>1</v>
      </c>
      <c r="CL47">
        <v>0</v>
      </c>
      <c r="CM47">
        <v>9999</v>
      </c>
      <c r="CN47">
        <v>0</v>
      </c>
      <c r="CO47">
        <v>1</v>
      </c>
      <c r="CP47">
        <v>9999</v>
      </c>
      <c r="CQ47">
        <v>0</v>
      </c>
      <c r="CR47">
        <v>2</v>
      </c>
      <c r="CS47">
        <v>9998</v>
      </c>
      <c r="CT47">
        <v>0</v>
      </c>
      <c r="CU47">
        <v>1</v>
      </c>
      <c r="CV47">
        <v>9999</v>
      </c>
      <c r="CW47">
        <v>9999</v>
      </c>
      <c r="CX47">
        <v>0</v>
      </c>
      <c r="CY47">
        <v>1</v>
      </c>
      <c r="CZ47">
        <v>0</v>
      </c>
      <c r="DA47">
        <v>1</v>
      </c>
      <c r="DB47">
        <v>9999</v>
      </c>
      <c r="DC47">
        <v>1</v>
      </c>
      <c r="DD47">
        <v>2</v>
      </c>
      <c r="DE47">
        <v>9997</v>
      </c>
      <c r="DF47">
        <v>0</v>
      </c>
      <c r="DG47">
        <v>1</v>
      </c>
      <c r="DH47">
        <v>9999</v>
      </c>
      <c r="DI47">
        <v>0</v>
      </c>
      <c r="DJ47">
        <v>0</v>
      </c>
      <c r="DK47">
        <v>10000</v>
      </c>
      <c r="DL47">
        <v>0</v>
      </c>
      <c r="DM47">
        <v>1</v>
      </c>
      <c r="DN47">
        <v>9999</v>
      </c>
      <c r="DO47">
        <v>0</v>
      </c>
      <c r="DP47">
        <v>1</v>
      </c>
      <c r="DQ47">
        <v>9999</v>
      </c>
      <c r="DR47">
        <v>0</v>
      </c>
      <c r="DS47">
        <v>0</v>
      </c>
      <c r="DT47">
        <v>10000</v>
      </c>
      <c r="DU47">
        <v>1</v>
      </c>
      <c r="DV47">
        <v>0</v>
      </c>
      <c r="DW47">
        <v>9999</v>
      </c>
      <c r="DX47">
        <v>0</v>
      </c>
      <c r="DY47">
        <v>1</v>
      </c>
      <c r="DZ47">
        <v>9999</v>
      </c>
      <c r="EA47">
        <v>1</v>
      </c>
      <c r="EB47">
        <v>0</v>
      </c>
      <c r="EC47">
        <v>9999</v>
      </c>
      <c r="ED47">
        <v>0</v>
      </c>
      <c r="EE47">
        <v>0</v>
      </c>
      <c r="EF47">
        <v>10000</v>
      </c>
      <c r="EG47">
        <v>0</v>
      </c>
      <c r="EH47">
        <v>1</v>
      </c>
      <c r="EI47">
        <v>9999</v>
      </c>
      <c r="EJ47">
        <v>9999</v>
      </c>
      <c r="EK47">
        <v>0</v>
      </c>
      <c r="EL47">
        <v>1</v>
      </c>
      <c r="EM47">
        <v>0</v>
      </c>
      <c r="EN47">
        <v>0</v>
      </c>
      <c r="EO47">
        <v>10000</v>
      </c>
      <c r="EP47">
        <v>0</v>
      </c>
      <c r="EQ47">
        <v>0</v>
      </c>
      <c r="ER47">
        <v>10000</v>
      </c>
      <c r="ES47">
        <v>1</v>
      </c>
      <c r="ET47">
        <v>2</v>
      </c>
      <c r="EU47">
        <v>9997</v>
      </c>
      <c r="EV47">
        <v>0</v>
      </c>
      <c r="EW47">
        <v>0</v>
      </c>
      <c r="EX47">
        <v>10000</v>
      </c>
      <c r="EY47">
        <v>1</v>
      </c>
      <c r="EZ47">
        <v>0</v>
      </c>
      <c r="FA47">
        <v>9999</v>
      </c>
      <c r="FB47">
        <v>0</v>
      </c>
      <c r="FC47">
        <v>0</v>
      </c>
      <c r="FD47">
        <v>10000</v>
      </c>
      <c r="FE47">
        <v>1</v>
      </c>
      <c r="FF47">
        <v>0</v>
      </c>
      <c r="FG47">
        <v>9999</v>
      </c>
      <c r="FH47">
        <v>0</v>
      </c>
      <c r="FI47">
        <v>0</v>
      </c>
      <c r="FJ47">
        <v>10000</v>
      </c>
      <c r="FK47">
        <v>1</v>
      </c>
      <c r="FL47">
        <v>3</v>
      </c>
      <c r="FM47">
        <v>9996</v>
      </c>
      <c r="FN47">
        <v>0</v>
      </c>
      <c r="FO47">
        <v>1</v>
      </c>
      <c r="FP47">
        <v>9999</v>
      </c>
      <c r="FQ47">
        <v>0</v>
      </c>
      <c r="FR47">
        <v>1</v>
      </c>
      <c r="FS47">
        <v>9999</v>
      </c>
      <c r="FT47">
        <v>0</v>
      </c>
      <c r="FU47">
        <v>1</v>
      </c>
      <c r="FV47">
        <v>9999</v>
      </c>
      <c r="FW47">
        <v>1</v>
      </c>
      <c r="FX47">
        <v>0</v>
      </c>
      <c r="FY47">
        <v>9999</v>
      </c>
      <c r="FZ47">
        <v>0</v>
      </c>
      <c r="GA47">
        <v>1</v>
      </c>
      <c r="GB47">
        <v>9999</v>
      </c>
      <c r="GC47">
        <v>0</v>
      </c>
      <c r="GD47">
        <v>0</v>
      </c>
      <c r="GE47">
        <v>10000</v>
      </c>
      <c r="GF47">
        <v>1</v>
      </c>
      <c r="GG47">
        <v>0</v>
      </c>
      <c r="GH47">
        <v>9999</v>
      </c>
      <c r="GI47">
        <v>0</v>
      </c>
      <c r="GJ47">
        <v>2</v>
      </c>
      <c r="GK47">
        <v>9998</v>
      </c>
      <c r="GL47">
        <v>0</v>
      </c>
      <c r="GM47">
        <v>0</v>
      </c>
      <c r="GN47">
        <v>10000</v>
      </c>
      <c r="GO47">
        <v>0</v>
      </c>
      <c r="GP47">
        <v>0</v>
      </c>
      <c r="GQ47">
        <v>10000</v>
      </c>
      <c r="GR47">
        <v>0</v>
      </c>
      <c r="GS47">
        <v>0</v>
      </c>
      <c r="GT47">
        <v>10000</v>
      </c>
      <c r="GU47">
        <v>0</v>
      </c>
      <c r="GV47">
        <v>0</v>
      </c>
      <c r="GW47">
        <v>10000</v>
      </c>
      <c r="GX47">
        <v>0</v>
      </c>
      <c r="GY47">
        <v>0</v>
      </c>
      <c r="GZ47">
        <v>10000</v>
      </c>
      <c r="HA47">
        <v>0</v>
      </c>
      <c r="HB47">
        <v>2</v>
      </c>
      <c r="HC47">
        <v>9998</v>
      </c>
      <c r="HD47">
        <v>0</v>
      </c>
      <c r="HE47">
        <v>0</v>
      </c>
      <c r="HF47">
        <v>10000</v>
      </c>
      <c r="HG47">
        <v>0</v>
      </c>
      <c r="HH47">
        <v>0</v>
      </c>
      <c r="HI47">
        <v>10000</v>
      </c>
      <c r="HJ47">
        <v>0</v>
      </c>
      <c r="HK47">
        <v>1</v>
      </c>
      <c r="HL47">
        <v>9999</v>
      </c>
      <c r="HM47">
        <v>1</v>
      </c>
      <c r="HN47">
        <v>1</v>
      </c>
      <c r="HO47">
        <v>9998</v>
      </c>
      <c r="HP47">
        <v>1</v>
      </c>
      <c r="HQ47">
        <v>2</v>
      </c>
      <c r="HR47">
        <v>9997</v>
      </c>
      <c r="HS47">
        <v>0</v>
      </c>
      <c r="HT47">
        <v>0</v>
      </c>
      <c r="HU47">
        <v>10000</v>
      </c>
      <c r="HV47">
        <v>0</v>
      </c>
      <c r="HW47">
        <v>0</v>
      </c>
      <c r="HX47">
        <v>10000</v>
      </c>
      <c r="HY47">
        <v>0</v>
      </c>
      <c r="HZ47">
        <v>1</v>
      </c>
      <c r="IA47">
        <v>9999</v>
      </c>
      <c r="IB47">
        <v>0</v>
      </c>
      <c r="IC47">
        <v>0</v>
      </c>
      <c r="ID47">
        <v>10000</v>
      </c>
      <c r="IE47">
        <v>0</v>
      </c>
      <c r="IF47">
        <v>1</v>
      </c>
      <c r="IG47">
        <v>9999</v>
      </c>
      <c r="IH47">
        <v>0</v>
      </c>
      <c r="II47">
        <v>0</v>
      </c>
      <c r="IJ47">
        <v>10000</v>
      </c>
      <c r="IK47">
        <v>1</v>
      </c>
      <c r="IL47">
        <v>2</v>
      </c>
      <c r="IM47">
        <v>9997</v>
      </c>
      <c r="IN47">
        <v>0</v>
      </c>
      <c r="IO47">
        <v>0</v>
      </c>
      <c r="IP47">
        <v>10000</v>
      </c>
      <c r="IQ47">
        <v>1</v>
      </c>
      <c r="IR47">
        <v>2</v>
      </c>
      <c r="IS47">
        <v>9997</v>
      </c>
      <c r="IT47">
        <v>9999</v>
      </c>
      <c r="IU47">
        <v>0</v>
      </c>
      <c r="IV47">
        <v>1</v>
      </c>
      <c r="IW47">
        <v>0</v>
      </c>
      <c r="IX47">
        <v>3</v>
      </c>
      <c r="IY47">
        <v>9997</v>
      </c>
      <c r="IZ47">
        <v>0</v>
      </c>
      <c r="JA47">
        <v>0</v>
      </c>
      <c r="JB47">
        <v>10000</v>
      </c>
      <c r="JC47">
        <v>1</v>
      </c>
      <c r="JD47">
        <v>0</v>
      </c>
      <c r="JE47">
        <v>9999</v>
      </c>
      <c r="JF47">
        <v>0</v>
      </c>
      <c r="JG47">
        <v>1</v>
      </c>
      <c r="JH47">
        <v>9999</v>
      </c>
      <c r="JI47">
        <v>1</v>
      </c>
      <c r="JJ47">
        <v>0</v>
      </c>
      <c r="JK47">
        <v>9999</v>
      </c>
      <c r="JL47">
        <v>1</v>
      </c>
      <c r="JM47">
        <v>1</v>
      </c>
      <c r="JN47">
        <v>9998</v>
      </c>
      <c r="JO47">
        <v>0</v>
      </c>
      <c r="JP47">
        <v>0</v>
      </c>
      <c r="JQ47">
        <v>10000</v>
      </c>
      <c r="JR47">
        <v>0</v>
      </c>
      <c r="JS47">
        <v>0</v>
      </c>
      <c r="JT47">
        <v>10000</v>
      </c>
      <c r="JU47">
        <v>0</v>
      </c>
      <c r="JV47">
        <v>1</v>
      </c>
      <c r="JW47">
        <v>9999</v>
      </c>
      <c r="JX47">
        <v>0</v>
      </c>
      <c r="JY47">
        <v>0</v>
      </c>
      <c r="JZ47">
        <v>10000</v>
      </c>
      <c r="KA47">
        <v>0</v>
      </c>
      <c r="KB47">
        <v>0</v>
      </c>
      <c r="KC47">
        <v>10000</v>
      </c>
      <c r="KD47">
        <v>0</v>
      </c>
      <c r="KE47">
        <v>0</v>
      </c>
      <c r="KF47">
        <v>10000</v>
      </c>
      <c r="KG47">
        <v>0</v>
      </c>
      <c r="KH47">
        <v>1</v>
      </c>
      <c r="KI47">
        <v>9999</v>
      </c>
      <c r="KJ47">
        <v>0</v>
      </c>
      <c r="KK47">
        <v>1</v>
      </c>
      <c r="KL47">
        <v>9999</v>
      </c>
      <c r="KM47">
        <v>0</v>
      </c>
      <c r="KN47">
        <v>0</v>
      </c>
      <c r="KO47">
        <v>10000</v>
      </c>
      <c r="KP47">
        <v>300.19</v>
      </c>
      <c r="KQ47">
        <v>0.71</v>
      </c>
      <c r="KR47">
        <v>9699.1</v>
      </c>
      <c r="KS47">
        <v>1705.662989543863</v>
      </c>
      <c r="KT47">
        <v>0.80367904041355154</v>
      </c>
      <c r="KU47">
        <v>1705.5383402315749</v>
      </c>
    </row>
    <row r="48" spans="1:307" x14ac:dyDescent="0.25">
      <c r="A48" s="1">
        <v>460</v>
      </c>
      <c r="B48">
        <v>0</v>
      </c>
      <c r="C48">
        <v>1</v>
      </c>
      <c r="D48">
        <v>9999</v>
      </c>
      <c r="E48">
        <v>0</v>
      </c>
      <c r="F48">
        <v>0</v>
      </c>
      <c r="G48">
        <v>10000</v>
      </c>
      <c r="H48">
        <v>1</v>
      </c>
      <c r="I48">
        <v>2</v>
      </c>
      <c r="J48">
        <v>9997</v>
      </c>
      <c r="K48">
        <v>0</v>
      </c>
      <c r="L48">
        <v>1</v>
      </c>
      <c r="M48">
        <v>9999</v>
      </c>
      <c r="N48">
        <v>0</v>
      </c>
      <c r="O48">
        <v>1</v>
      </c>
      <c r="P48">
        <v>9999</v>
      </c>
      <c r="Q48">
        <v>1</v>
      </c>
      <c r="R48">
        <v>1</v>
      </c>
      <c r="S48">
        <v>9998</v>
      </c>
      <c r="T48">
        <v>0</v>
      </c>
      <c r="U48">
        <v>1</v>
      </c>
      <c r="V48">
        <v>9999</v>
      </c>
      <c r="W48">
        <v>0</v>
      </c>
      <c r="X48">
        <v>0</v>
      </c>
      <c r="Y48">
        <v>10000</v>
      </c>
      <c r="Z48">
        <v>0</v>
      </c>
      <c r="AA48">
        <v>1</v>
      </c>
      <c r="AB48">
        <v>9999</v>
      </c>
      <c r="AC48">
        <v>0</v>
      </c>
      <c r="AD48">
        <v>1</v>
      </c>
      <c r="AE48">
        <v>9999</v>
      </c>
      <c r="AF48">
        <v>0</v>
      </c>
      <c r="AG48">
        <v>1</v>
      </c>
      <c r="AH48">
        <v>9999</v>
      </c>
      <c r="AI48">
        <v>0</v>
      </c>
      <c r="AJ48">
        <v>0</v>
      </c>
      <c r="AK48">
        <v>10000</v>
      </c>
      <c r="AL48">
        <v>0</v>
      </c>
      <c r="AM48">
        <v>0</v>
      </c>
      <c r="AN48">
        <v>10000</v>
      </c>
      <c r="AO48">
        <v>0</v>
      </c>
      <c r="AP48">
        <v>0</v>
      </c>
      <c r="AQ48">
        <v>10000</v>
      </c>
      <c r="AR48">
        <v>0</v>
      </c>
      <c r="AS48">
        <v>1</v>
      </c>
      <c r="AT48">
        <v>9999</v>
      </c>
      <c r="AU48">
        <v>0</v>
      </c>
      <c r="AV48">
        <v>0</v>
      </c>
      <c r="AW48">
        <v>10000</v>
      </c>
      <c r="AX48">
        <v>0</v>
      </c>
      <c r="AY48">
        <v>1</v>
      </c>
      <c r="AZ48">
        <v>9999</v>
      </c>
      <c r="BA48">
        <v>0</v>
      </c>
      <c r="BB48">
        <v>2</v>
      </c>
      <c r="BC48">
        <v>9998</v>
      </c>
      <c r="BD48">
        <v>0</v>
      </c>
      <c r="BE48">
        <v>0</v>
      </c>
      <c r="BF48">
        <v>10000</v>
      </c>
      <c r="BG48">
        <v>0</v>
      </c>
      <c r="BH48">
        <v>1</v>
      </c>
      <c r="BI48">
        <v>9999</v>
      </c>
      <c r="BJ48">
        <v>0</v>
      </c>
      <c r="BK48">
        <v>1</v>
      </c>
      <c r="BL48">
        <v>9999</v>
      </c>
      <c r="BM48">
        <v>0</v>
      </c>
      <c r="BN48">
        <v>0</v>
      </c>
      <c r="BO48">
        <v>10000</v>
      </c>
      <c r="BP48">
        <v>0</v>
      </c>
      <c r="BQ48">
        <v>0</v>
      </c>
      <c r="BR48">
        <v>10000</v>
      </c>
      <c r="BS48">
        <v>2</v>
      </c>
      <c r="BT48">
        <v>1</v>
      </c>
      <c r="BU48">
        <v>9997</v>
      </c>
      <c r="BV48">
        <v>0</v>
      </c>
      <c r="BW48">
        <v>0</v>
      </c>
      <c r="BX48">
        <v>10000</v>
      </c>
      <c r="BY48">
        <v>0</v>
      </c>
      <c r="BZ48">
        <v>1</v>
      </c>
      <c r="CA48">
        <v>9999</v>
      </c>
      <c r="CB48">
        <v>0</v>
      </c>
      <c r="CC48">
        <v>0</v>
      </c>
      <c r="CD48">
        <v>10000</v>
      </c>
      <c r="CE48">
        <v>0</v>
      </c>
      <c r="CF48">
        <v>1</v>
      </c>
      <c r="CG48">
        <v>9999</v>
      </c>
      <c r="CH48">
        <v>1</v>
      </c>
      <c r="CI48">
        <v>1</v>
      </c>
      <c r="CJ48">
        <v>9998</v>
      </c>
      <c r="CK48">
        <v>1</v>
      </c>
      <c r="CL48">
        <v>0</v>
      </c>
      <c r="CM48">
        <v>9999</v>
      </c>
      <c r="CN48">
        <v>0</v>
      </c>
      <c r="CO48">
        <v>0</v>
      </c>
      <c r="CP48">
        <v>10000</v>
      </c>
      <c r="CQ48">
        <v>0</v>
      </c>
      <c r="CR48">
        <v>2</v>
      </c>
      <c r="CS48">
        <v>9998</v>
      </c>
      <c r="CT48">
        <v>0</v>
      </c>
      <c r="CU48">
        <v>1</v>
      </c>
      <c r="CV48">
        <v>9999</v>
      </c>
      <c r="CW48">
        <v>9999</v>
      </c>
      <c r="CX48">
        <v>0</v>
      </c>
      <c r="CY48">
        <v>1</v>
      </c>
      <c r="CZ48">
        <v>0</v>
      </c>
      <c r="DA48">
        <v>1</v>
      </c>
      <c r="DB48">
        <v>9999</v>
      </c>
      <c r="DC48">
        <v>1</v>
      </c>
      <c r="DD48">
        <v>2</v>
      </c>
      <c r="DE48">
        <v>9997</v>
      </c>
      <c r="DF48">
        <v>0</v>
      </c>
      <c r="DG48">
        <v>1</v>
      </c>
      <c r="DH48">
        <v>9999</v>
      </c>
      <c r="DI48">
        <v>0</v>
      </c>
      <c r="DJ48">
        <v>0</v>
      </c>
      <c r="DK48">
        <v>10000</v>
      </c>
      <c r="DL48">
        <v>0</v>
      </c>
      <c r="DM48">
        <v>1</v>
      </c>
      <c r="DN48">
        <v>9999</v>
      </c>
      <c r="DO48">
        <v>0</v>
      </c>
      <c r="DP48">
        <v>1</v>
      </c>
      <c r="DQ48">
        <v>9999</v>
      </c>
      <c r="DR48">
        <v>0</v>
      </c>
      <c r="DS48">
        <v>0</v>
      </c>
      <c r="DT48">
        <v>10000</v>
      </c>
      <c r="DU48">
        <v>1</v>
      </c>
      <c r="DV48">
        <v>0</v>
      </c>
      <c r="DW48">
        <v>9999</v>
      </c>
      <c r="DX48">
        <v>0</v>
      </c>
      <c r="DY48">
        <v>1</v>
      </c>
      <c r="DZ48">
        <v>9999</v>
      </c>
      <c r="EA48">
        <v>1</v>
      </c>
      <c r="EB48">
        <v>0</v>
      </c>
      <c r="EC48">
        <v>9999</v>
      </c>
      <c r="ED48">
        <v>0</v>
      </c>
      <c r="EE48">
        <v>0</v>
      </c>
      <c r="EF48">
        <v>10000</v>
      </c>
      <c r="EG48">
        <v>0</v>
      </c>
      <c r="EH48">
        <v>0</v>
      </c>
      <c r="EI48">
        <v>10000</v>
      </c>
      <c r="EJ48">
        <v>9999</v>
      </c>
      <c r="EK48">
        <v>0</v>
      </c>
      <c r="EL48">
        <v>1</v>
      </c>
      <c r="EM48">
        <v>0</v>
      </c>
      <c r="EN48">
        <v>0</v>
      </c>
      <c r="EO48">
        <v>10000</v>
      </c>
      <c r="EP48">
        <v>0</v>
      </c>
      <c r="EQ48">
        <v>0</v>
      </c>
      <c r="ER48">
        <v>10000</v>
      </c>
      <c r="ES48">
        <v>1</v>
      </c>
      <c r="ET48">
        <v>2</v>
      </c>
      <c r="EU48">
        <v>9997</v>
      </c>
      <c r="EV48">
        <v>0</v>
      </c>
      <c r="EW48">
        <v>0</v>
      </c>
      <c r="EX48">
        <v>10000</v>
      </c>
      <c r="EY48">
        <v>1</v>
      </c>
      <c r="EZ48">
        <v>0</v>
      </c>
      <c r="FA48">
        <v>9999</v>
      </c>
      <c r="FB48">
        <v>0</v>
      </c>
      <c r="FC48">
        <v>0</v>
      </c>
      <c r="FD48">
        <v>10000</v>
      </c>
      <c r="FE48">
        <v>1</v>
      </c>
      <c r="FF48">
        <v>0</v>
      </c>
      <c r="FG48">
        <v>9999</v>
      </c>
      <c r="FH48">
        <v>0</v>
      </c>
      <c r="FI48">
        <v>0</v>
      </c>
      <c r="FJ48">
        <v>10000</v>
      </c>
      <c r="FK48">
        <v>1</v>
      </c>
      <c r="FL48">
        <v>3</v>
      </c>
      <c r="FM48">
        <v>9996</v>
      </c>
      <c r="FN48">
        <v>0</v>
      </c>
      <c r="FO48">
        <v>1</v>
      </c>
      <c r="FP48">
        <v>9999</v>
      </c>
      <c r="FQ48">
        <v>0</v>
      </c>
      <c r="FR48">
        <v>0</v>
      </c>
      <c r="FS48">
        <v>10000</v>
      </c>
      <c r="FT48">
        <v>0</v>
      </c>
      <c r="FU48">
        <v>1</v>
      </c>
      <c r="FV48">
        <v>9999</v>
      </c>
      <c r="FW48">
        <v>1</v>
      </c>
      <c r="FX48">
        <v>0</v>
      </c>
      <c r="FY48">
        <v>9999</v>
      </c>
      <c r="FZ48">
        <v>0</v>
      </c>
      <c r="GA48">
        <v>1</v>
      </c>
      <c r="GB48">
        <v>9999</v>
      </c>
      <c r="GC48">
        <v>0</v>
      </c>
      <c r="GD48">
        <v>0</v>
      </c>
      <c r="GE48">
        <v>10000</v>
      </c>
      <c r="GF48">
        <v>1</v>
      </c>
      <c r="GG48">
        <v>0</v>
      </c>
      <c r="GH48">
        <v>9999</v>
      </c>
      <c r="GI48">
        <v>0</v>
      </c>
      <c r="GJ48">
        <v>1</v>
      </c>
      <c r="GK48">
        <v>9999</v>
      </c>
      <c r="GL48">
        <v>0</v>
      </c>
      <c r="GM48">
        <v>0</v>
      </c>
      <c r="GN48">
        <v>10000</v>
      </c>
      <c r="GO48">
        <v>0</v>
      </c>
      <c r="GP48">
        <v>0</v>
      </c>
      <c r="GQ48">
        <v>10000</v>
      </c>
      <c r="GR48">
        <v>0</v>
      </c>
      <c r="GS48">
        <v>0</v>
      </c>
      <c r="GT48">
        <v>10000</v>
      </c>
      <c r="GU48">
        <v>0</v>
      </c>
      <c r="GV48">
        <v>0</v>
      </c>
      <c r="GW48">
        <v>10000</v>
      </c>
      <c r="GX48">
        <v>0</v>
      </c>
      <c r="GY48">
        <v>0</v>
      </c>
      <c r="GZ48">
        <v>10000</v>
      </c>
      <c r="HA48">
        <v>0</v>
      </c>
      <c r="HB48">
        <v>1</v>
      </c>
      <c r="HC48">
        <v>9999</v>
      </c>
      <c r="HD48">
        <v>0</v>
      </c>
      <c r="HE48">
        <v>0</v>
      </c>
      <c r="HF48">
        <v>10000</v>
      </c>
      <c r="HG48">
        <v>0</v>
      </c>
      <c r="HH48">
        <v>0</v>
      </c>
      <c r="HI48">
        <v>10000</v>
      </c>
      <c r="HJ48">
        <v>0</v>
      </c>
      <c r="HK48">
        <v>0</v>
      </c>
      <c r="HL48">
        <v>10000</v>
      </c>
      <c r="HM48">
        <v>1</v>
      </c>
      <c r="HN48">
        <v>1</v>
      </c>
      <c r="HO48">
        <v>9998</v>
      </c>
      <c r="HP48">
        <v>1</v>
      </c>
      <c r="HQ48">
        <v>2</v>
      </c>
      <c r="HR48">
        <v>9997</v>
      </c>
      <c r="HS48">
        <v>0</v>
      </c>
      <c r="HT48">
        <v>0</v>
      </c>
      <c r="HU48">
        <v>10000</v>
      </c>
      <c r="HV48">
        <v>0</v>
      </c>
      <c r="HW48">
        <v>0</v>
      </c>
      <c r="HX48">
        <v>10000</v>
      </c>
      <c r="HY48">
        <v>0</v>
      </c>
      <c r="HZ48">
        <v>1</v>
      </c>
      <c r="IA48">
        <v>9999</v>
      </c>
      <c r="IB48">
        <v>0</v>
      </c>
      <c r="IC48">
        <v>0</v>
      </c>
      <c r="ID48">
        <v>10000</v>
      </c>
      <c r="IE48">
        <v>0</v>
      </c>
      <c r="IF48">
        <v>1</v>
      </c>
      <c r="IG48">
        <v>9999</v>
      </c>
      <c r="IH48">
        <v>0</v>
      </c>
      <c r="II48">
        <v>0</v>
      </c>
      <c r="IJ48">
        <v>10000</v>
      </c>
      <c r="IK48">
        <v>1</v>
      </c>
      <c r="IL48">
        <v>1</v>
      </c>
      <c r="IM48">
        <v>9998</v>
      </c>
      <c r="IN48">
        <v>0</v>
      </c>
      <c r="IO48">
        <v>0</v>
      </c>
      <c r="IP48">
        <v>10000</v>
      </c>
      <c r="IQ48">
        <v>1</v>
      </c>
      <c r="IR48">
        <v>2</v>
      </c>
      <c r="IS48">
        <v>9997</v>
      </c>
      <c r="IT48">
        <v>9999</v>
      </c>
      <c r="IU48">
        <v>0</v>
      </c>
      <c r="IV48">
        <v>1</v>
      </c>
      <c r="IW48">
        <v>0</v>
      </c>
      <c r="IX48">
        <v>3</v>
      </c>
      <c r="IY48">
        <v>9997</v>
      </c>
      <c r="IZ48">
        <v>0</v>
      </c>
      <c r="JA48">
        <v>0</v>
      </c>
      <c r="JB48">
        <v>10000</v>
      </c>
      <c r="JC48">
        <v>1</v>
      </c>
      <c r="JD48">
        <v>0</v>
      </c>
      <c r="JE48">
        <v>9999</v>
      </c>
      <c r="JF48">
        <v>0</v>
      </c>
      <c r="JG48">
        <v>0</v>
      </c>
      <c r="JH48">
        <v>10000</v>
      </c>
      <c r="JI48">
        <v>1</v>
      </c>
      <c r="JJ48">
        <v>0</v>
      </c>
      <c r="JK48">
        <v>9999</v>
      </c>
      <c r="JL48">
        <v>1</v>
      </c>
      <c r="JM48">
        <v>1</v>
      </c>
      <c r="JN48">
        <v>9998</v>
      </c>
      <c r="JO48">
        <v>0</v>
      </c>
      <c r="JP48">
        <v>0</v>
      </c>
      <c r="JQ48">
        <v>10000</v>
      </c>
      <c r="JR48">
        <v>0</v>
      </c>
      <c r="JS48">
        <v>0</v>
      </c>
      <c r="JT48">
        <v>10000</v>
      </c>
      <c r="JU48">
        <v>0</v>
      </c>
      <c r="JV48">
        <v>0</v>
      </c>
      <c r="JW48">
        <v>10000</v>
      </c>
      <c r="JX48">
        <v>0</v>
      </c>
      <c r="JY48">
        <v>0</v>
      </c>
      <c r="JZ48">
        <v>10000</v>
      </c>
      <c r="KA48">
        <v>0</v>
      </c>
      <c r="KB48">
        <v>0</v>
      </c>
      <c r="KC48">
        <v>10000</v>
      </c>
      <c r="KD48">
        <v>0</v>
      </c>
      <c r="KE48">
        <v>0</v>
      </c>
      <c r="KF48">
        <v>10000</v>
      </c>
      <c r="KG48">
        <v>0</v>
      </c>
      <c r="KH48">
        <v>1</v>
      </c>
      <c r="KI48">
        <v>9999</v>
      </c>
      <c r="KJ48">
        <v>0</v>
      </c>
      <c r="KK48">
        <v>1</v>
      </c>
      <c r="KL48">
        <v>9999</v>
      </c>
      <c r="KM48">
        <v>0</v>
      </c>
      <c r="KN48">
        <v>0</v>
      </c>
      <c r="KO48">
        <v>10000</v>
      </c>
      <c r="KP48">
        <v>300.19</v>
      </c>
      <c r="KQ48">
        <v>0.54</v>
      </c>
      <c r="KR48">
        <v>9699.27</v>
      </c>
      <c r="KS48">
        <v>1705.662989543863</v>
      </c>
      <c r="KT48">
        <v>0.71302173879899966</v>
      </c>
      <c r="KU48">
        <v>1705.5682153171811</v>
      </c>
    </row>
    <row r="49" spans="1:307" x14ac:dyDescent="0.25">
      <c r="A49" s="1">
        <v>470</v>
      </c>
      <c r="B49">
        <v>0</v>
      </c>
      <c r="C49">
        <v>0</v>
      </c>
      <c r="D49">
        <v>10000</v>
      </c>
      <c r="E49">
        <v>0</v>
      </c>
      <c r="F49">
        <v>0</v>
      </c>
      <c r="G49">
        <v>10000</v>
      </c>
      <c r="H49">
        <v>1</v>
      </c>
      <c r="I49">
        <v>1</v>
      </c>
      <c r="J49">
        <v>9998</v>
      </c>
      <c r="K49">
        <v>0</v>
      </c>
      <c r="L49">
        <v>1</v>
      </c>
      <c r="M49">
        <v>9999</v>
      </c>
      <c r="N49">
        <v>0</v>
      </c>
      <c r="O49">
        <v>1</v>
      </c>
      <c r="P49">
        <v>9999</v>
      </c>
      <c r="Q49">
        <v>1</v>
      </c>
      <c r="R49">
        <v>1</v>
      </c>
      <c r="S49">
        <v>9998</v>
      </c>
      <c r="T49">
        <v>0</v>
      </c>
      <c r="U49">
        <v>1</v>
      </c>
      <c r="V49">
        <v>9999</v>
      </c>
      <c r="W49">
        <v>0</v>
      </c>
      <c r="X49">
        <v>0</v>
      </c>
      <c r="Y49">
        <v>10000</v>
      </c>
      <c r="Z49">
        <v>0</v>
      </c>
      <c r="AA49">
        <v>1</v>
      </c>
      <c r="AB49">
        <v>9999</v>
      </c>
      <c r="AC49">
        <v>0</v>
      </c>
      <c r="AD49">
        <v>1</v>
      </c>
      <c r="AE49">
        <v>9999</v>
      </c>
      <c r="AF49">
        <v>0</v>
      </c>
      <c r="AG49">
        <v>1</v>
      </c>
      <c r="AH49">
        <v>9999</v>
      </c>
      <c r="AI49">
        <v>0</v>
      </c>
      <c r="AJ49">
        <v>0</v>
      </c>
      <c r="AK49">
        <v>10000</v>
      </c>
      <c r="AL49">
        <v>0</v>
      </c>
      <c r="AM49">
        <v>0</v>
      </c>
      <c r="AN49">
        <v>10000</v>
      </c>
      <c r="AO49">
        <v>0</v>
      </c>
      <c r="AP49">
        <v>0</v>
      </c>
      <c r="AQ49">
        <v>10000</v>
      </c>
      <c r="AR49">
        <v>0</v>
      </c>
      <c r="AS49">
        <v>1</v>
      </c>
      <c r="AT49">
        <v>9999</v>
      </c>
      <c r="AU49">
        <v>0</v>
      </c>
      <c r="AV49">
        <v>0</v>
      </c>
      <c r="AW49">
        <v>10000</v>
      </c>
      <c r="AX49">
        <v>0</v>
      </c>
      <c r="AY49">
        <v>0</v>
      </c>
      <c r="AZ49">
        <v>10000</v>
      </c>
      <c r="BA49">
        <v>0</v>
      </c>
      <c r="BB49">
        <v>2</v>
      </c>
      <c r="BC49">
        <v>9998</v>
      </c>
      <c r="BD49">
        <v>0</v>
      </c>
      <c r="BE49">
        <v>0</v>
      </c>
      <c r="BF49">
        <v>10000</v>
      </c>
      <c r="BG49">
        <v>0</v>
      </c>
      <c r="BH49">
        <v>1</v>
      </c>
      <c r="BI49">
        <v>9999</v>
      </c>
      <c r="BJ49">
        <v>0</v>
      </c>
      <c r="BK49">
        <v>1</v>
      </c>
      <c r="BL49">
        <v>9999</v>
      </c>
      <c r="BM49">
        <v>0</v>
      </c>
      <c r="BN49">
        <v>0</v>
      </c>
      <c r="BO49">
        <v>10000</v>
      </c>
      <c r="BP49">
        <v>0</v>
      </c>
      <c r="BQ49">
        <v>0</v>
      </c>
      <c r="BR49">
        <v>10000</v>
      </c>
      <c r="BS49">
        <v>2</v>
      </c>
      <c r="BT49">
        <v>0</v>
      </c>
      <c r="BU49">
        <v>9998</v>
      </c>
      <c r="BV49">
        <v>0</v>
      </c>
      <c r="BW49">
        <v>0</v>
      </c>
      <c r="BX49">
        <v>10000</v>
      </c>
      <c r="BY49">
        <v>0</v>
      </c>
      <c r="BZ49">
        <v>1</v>
      </c>
      <c r="CA49">
        <v>9999</v>
      </c>
      <c r="CB49">
        <v>0</v>
      </c>
      <c r="CC49">
        <v>0</v>
      </c>
      <c r="CD49">
        <v>10000</v>
      </c>
      <c r="CE49">
        <v>0</v>
      </c>
      <c r="CF49">
        <v>1</v>
      </c>
      <c r="CG49">
        <v>9999</v>
      </c>
      <c r="CH49">
        <v>1</v>
      </c>
      <c r="CI49">
        <v>1</v>
      </c>
      <c r="CJ49">
        <v>9998</v>
      </c>
      <c r="CK49">
        <v>1</v>
      </c>
      <c r="CL49">
        <v>0</v>
      </c>
      <c r="CM49">
        <v>9999</v>
      </c>
      <c r="CN49">
        <v>0</v>
      </c>
      <c r="CO49">
        <v>0</v>
      </c>
      <c r="CP49">
        <v>10000</v>
      </c>
      <c r="CQ49">
        <v>0</v>
      </c>
      <c r="CR49">
        <v>2</v>
      </c>
      <c r="CS49">
        <v>9998</v>
      </c>
      <c r="CT49">
        <v>0</v>
      </c>
      <c r="CU49">
        <v>0</v>
      </c>
      <c r="CV49">
        <v>10000</v>
      </c>
      <c r="CW49">
        <v>9999</v>
      </c>
      <c r="CX49">
        <v>0</v>
      </c>
      <c r="CY49">
        <v>1</v>
      </c>
      <c r="CZ49">
        <v>0</v>
      </c>
      <c r="DA49">
        <v>1</v>
      </c>
      <c r="DB49">
        <v>9999</v>
      </c>
      <c r="DC49">
        <v>1</v>
      </c>
      <c r="DD49">
        <v>0</v>
      </c>
      <c r="DE49">
        <v>9999</v>
      </c>
      <c r="DF49">
        <v>0</v>
      </c>
      <c r="DG49">
        <v>1</v>
      </c>
      <c r="DH49">
        <v>9999</v>
      </c>
      <c r="DI49">
        <v>0</v>
      </c>
      <c r="DJ49">
        <v>0</v>
      </c>
      <c r="DK49">
        <v>10000</v>
      </c>
      <c r="DL49">
        <v>0</v>
      </c>
      <c r="DM49">
        <v>1</v>
      </c>
      <c r="DN49">
        <v>9999</v>
      </c>
      <c r="DO49">
        <v>0</v>
      </c>
      <c r="DP49">
        <v>0</v>
      </c>
      <c r="DQ49">
        <v>10000</v>
      </c>
      <c r="DR49">
        <v>0</v>
      </c>
      <c r="DS49">
        <v>0</v>
      </c>
      <c r="DT49">
        <v>10000</v>
      </c>
      <c r="DU49">
        <v>1</v>
      </c>
      <c r="DV49">
        <v>0</v>
      </c>
      <c r="DW49">
        <v>9999</v>
      </c>
      <c r="DX49">
        <v>0</v>
      </c>
      <c r="DY49">
        <v>1</v>
      </c>
      <c r="DZ49">
        <v>9999</v>
      </c>
      <c r="EA49">
        <v>1</v>
      </c>
      <c r="EB49">
        <v>0</v>
      </c>
      <c r="EC49">
        <v>9999</v>
      </c>
      <c r="ED49">
        <v>0</v>
      </c>
      <c r="EE49">
        <v>0</v>
      </c>
      <c r="EF49">
        <v>10000</v>
      </c>
      <c r="EG49">
        <v>0</v>
      </c>
      <c r="EH49">
        <v>0</v>
      </c>
      <c r="EI49">
        <v>10000</v>
      </c>
      <c r="EJ49">
        <v>9999</v>
      </c>
      <c r="EK49">
        <v>0</v>
      </c>
      <c r="EL49">
        <v>1</v>
      </c>
      <c r="EM49">
        <v>0</v>
      </c>
      <c r="EN49">
        <v>0</v>
      </c>
      <c r="EO49">
        <v>10000</v>
      </c>
      <c r="EP49">
        <v>0</v>
      </c>
      <c r="EQ49">
        <v>0</v>
      </c>
      <c r="ER49">
        <v>10000</v>
      </c>
      <c r="ES49">
        <v>1</v>
      </c>
      <c r="ET49">
        <v>1</v>
      </c>
      <c r="EU49">
        <v>9998</v>
      </c>
      <c r="EV49">
        <v>0</v>
      </c>
      <c r="EW49">
        <v>0</v>
      </c>
      <c r="EX49">
        <v>10000</v>
      </c>
      <c r="EY49">
        <v>1</v>
      </c>
      <c r="EZ49">
        <v>0</v>
      </c>
      <c r="FA49">
        <v>9999</v>
      </c>
      <c r="FB49">
        <v>0</v>
      </c>
      <c r="FC49">
        <v>0</v>
      </c>
      <c r="FD49">
        <v>10000</v>
      </c>
      <c r="FE49">
        <v>1</v>
      </c>
      <c r="FF49">
        <v>0</v>
      </c>
      <c r="FG49">
        <v>9999</v>
      </c>
      <c r="FH49">
        <v>0</v>
      </c>
      <c r="FI49">
        <v>0</v>
      </c>
      <c r="FJ49">
        <v>10000</v>
      </c>
      <c r="FK49">
        <v>1</v>
      </c>
      <c r="FL49">
        <v>2</v>
      </c>
      <c r="FM49">
        <v>9997</v>
      </c>
      <c r="FN49">
        <v>0</v>
      </c>
      <c r="FO49">
        <v>1</v>
      </c>
      <c r="FP49">
        <v>9999</v>
      </c>
      <c r="FQ49">
        <v>0</v>
      </c>
      <c r="FR49">
        <v>0</v>
      </c>
      <c r="FS49">
        <v>10000</v>
      </c>
      <c r="FT49">
        <v>0</v>
      </c>
      <c r="FU49">
        <v>1</v>
      </c>
      <c r="FV49">
        <v>9999</v>
      </c>
      <c r="FW49">
        <v>1</v>
      </c>
      <c r="FX49">
        <v>0</v>
      </c>
      <c r="FY49">
        <v>9999</v>
      </c>
      <c r="FZ49">
        <v>0</v>
      </c>
      <c r="GA49">
        <v>1</v>
      </c>
      <c r="GB49">
        <v>9999</v>
      </c>
      <c r="GC49">
        <v>0</v>
      </c>
      <c r="GD49">
        <v>0</v>
      </c>
      <c r="GE49">
        <v>10000</v>
      </c>
      <c r="GF49">
        <v>1</v>
      </c>
      <c r="GG49">
        <v>0</v>
      </c>
      <c r="GH49">
        <v>9999</v>
      </c>
      <c r="GI49">
        <v>0</v>
      </c>
      <c r="GJ49">
        <v>1</v>
      </c>
      <c r="GK49">
        <v>9999</v>
      </c>
      <c r="GL49">
        <v>0</v>
      </c>
      <c r="GM49">
        <v>0</v>
      </c>
      <c r="GN49">
        <v>10000</v>
      </c>
      <c r="GO49">
        <v>0</v>
      </c>
      <c r="GP49">
        <v>0</v>
      </c>
      <c r="GQ49">
        <v>10000</v>
      </c>
      <c r="GR49">
        <v>0</v>
      </c>
      <c r="GS49">
        <v>0</v>
      </c>
      <c r="GT49">
        <v>10000</v>
      </c>
      <c r="GU49">
        <v>0</v>
      </c>
      <c r="GV49">
        <v>0</v>
      </c>
      <c r="GW49">
        <v>10000</v>
      </c>
      <c r="GX49">
        <v>0</v>
      </c>
      <c r="GY49">
        <v>0</v>
      </c>
      <c r="GZ49">
        <v>10000</v>
      </c>
      <c r="HA49">
        <v>0</v>
      </c>
      <c r="HB49">
        <v>1</v>
      </c>
      <c r="HC49">
        <v>9999</v>
      </c>
      <c r="HD49">
        <v>0</v>
      </c>
      <c r="HE49">
        <v>0</v>
      </c>
      <c r="HF49">
        <v>10000</v>
      </c>
      <c r="HG49">
        <v>0</v>
      </c>
      <c r="HH49">
        <v>0</v>
      </c>
      <c r="HI49">
        <v>10000</v>
      </c>
      <c r="HJ49">
        <v>0</v>
      </c>
      <c r="HK49">
        <v>0</v>
      </c>
      <c r="HL49">
        <v>10000</v>
      </c>
      <c r="HM49">
        <v>1</v>
      </c>
      <c r="HN49">
        <v>0</v>
      </c>
      <c r="HO49">
        <v>9999</v>
      </c>
      <c r="HP49">
        <v>1</v>
      </c>
      <c r="HQ49">
        <v>1</v>
      </c>
      <c r="HR49">
        <v>9998</v>
      </c>
      <c r="HS49">
        <v>0</v>
      </c>
      <c r="HT49">
        <v>0</v>
      </c>
      <c r="HU49">
        <v>10000</v>
      </c>
      <c r="HV49">
        <v>0</v>
      </c>
      <c r="HW49">
        <v>0</v>
      </c>
      <c r="HX49">
        <v>10000</v>
      </c>
      <c r="HY49">
        <v>0</v>
      </c>
      <c r="HZ49">
        <v>0</v>
      </c>
      <c r="IA49">
        <v>10000</v>
      </c>
      <c r="IB49">
        <v>0</v>
      </c>
      <c r="IC49">
        <v>0</v>
      </c>
      <c r="ID49">
        <v>10000</v>
      </c>
      <c r="IE49">
        <v>0</v>
      </c>
      <c r="IF49">
        <v>1</v>
      </c>
      <c r="IG49">
        <v>9999</v>
      </c>
      <c r="IH49">
        <v>0</v>
      </c>
      <c r="II49">
        <v>0</v>
      </c>
      <c r="IJ49">
        <v>10000</v>
      </c>
      <c r="IK49">
        <v>1</v>
      </c>
      <c r="IL49">
        <v>1</v>
      </c>
      <c r="IM49">
        <v>9998</v>
      </c>
      <c r="IN49">
        <v>0</v>
      </c>
      <c r="IO49">
        <v>0</v>
      </c>
      <c r="IP49">
        <v>10000</v>
      </c>
      <c r="IQ49">
        <v>1</v>
      </c>
      <c r="IR49">
        <v>2</v>
      </c>
      <c r="IS49">
        <v>9997</v>
      </c>
      <c r="IT49">
        <v>9999</v>
      </c>
      <c r="IU49">
        <v>0</v>
      </c>
      <c r="IV49">
        <v>1</v>
      </c>
      <c r="IW49">
        <v>0</v>
      </c>
      <c r="IX49">
        <v>3</v>
      </c>
      <c r="IY49">
        <v>9997</v>
      </c>
      <c r="IZ49">
        <v>0</v>
      </c>
      <c r="JA49">
        <v>0</v>
      </c>
      <c r="JB49">
        <v>10000</v>
      </c>
      <c r="JC49">
        <v>1</v>
      </c>
      <c r="JD49">
        <v>0</v>
      </c>
      <c r="JE49">
        <v>9999</v>
      </c>
      <c r="JF49">
        <v>0</v>
      </c>
      <c r="JG49">
        <v>0</v>
      </c>
      <c r="JH49">
        <v>10000</v>
      </c>
      <c r="JI49">
        <v>1</v>
      </c>
      <c r="JJ49">
        <v>0</v>
      </c>
      <c r="JK49">
        <v>9999</v>
      </c>
      <c r="JL49">
        <v>1</v>
      </c>
      <c r="JM49">
        <v>1</v>
      </c>
      <c r="JN49">
        <v>9998</v>
      </c>
      <c r="JO49">
        <v>0</v>
      </c>
      <c r="JP49">
        <v>0</v>
      </c>
      <c r="JQ49">
        <v>10000</v>
      </c>
      <c r="JR49">
        <v>0</v>
      </c>
      <c r="JS49">
        <v>0</v>
      </c>
      <c r="JT49">
        <v>10000</v>
      </c>
      <c r="JU49">
        <v>0</v>
      </c>
      <c r="JV49">
        <v>0</v>
      </c>
      <c r="JW49">
        <v>10000</v>
      </c>
      <c r="JX49">
        <v>0</v>
      </c>
      <c r="JY49">
        <v>0</v>
      </c>
      <c r="JZ49">
        <v>10000</v>
      </c>
      <c r="KA49">
        <v>0</v>
      </c>
      <c r="KB49">
        <v>0</v>
      </c>
      <c r="KC49">
        <v>10000</v>
      </c>
      <c r="KD49">
        <v>0</v>
      </c>
      <c r="KE49">
        <v>0</v>
      </c>
      <c r="KF49">
        <v>10000</v>
      </c>
      <c r="KG49">
        <v>0</v>
      </c>
      <c r="KH49">
        <v>1</v>
      </c>
      <c r="KI49">
        <v>9999</v>
      </c>
      <c r="KJ49">
        <v>0</v>
      </c>
      <c r="KK49">
        <v>1</v>
      </c>
      <c r="KL49">
        <v>9999</v>
      </c>
      <c r="KM49">
        <v>0</v>
      </c>
      <c r="KN49">
        <v>0</v>
      </c>
      <c r="KO49">
        <v>10000</v>
      </c>
      <c r="KP49">
        <v>300.19</v>
      </c>
      <c r="KQ49">
        <v>0.41</v>
      </c>
      <c r="KR49">
        <v>9699.4</v>
      </c>
      <c r="KS49">
        <v>1705.662989543863</v>
      </c>
      <c r="KT49">
        <v>0.61798058221920815</v>
      </c>
      <c r="KU49">
        <v>1705.5910060738711</v>
      </c>
    </row>
    <row r="50" spans="1:307" x14ac:dyDescent="0.25">
      <c r="A50" s="1">
        <v>480</v>
      </c>
      <c r="B50">
        <v>0</v>
      </c>
      <c r="C50">
        <v>0</v>
      </c>
      <c r="D50">
        <v>10000</v>
      </c>
      <c r="E50">
        <v>0</v>
      </c>
      <c r="F50">
        <v>0</v>
      </c>
      <c r="G50">
        <v>10000</v>
      </c>
      <c r="H50">
        <v>1</v>
      </c>
      <c r="I50">
        <v>1</v>
      </c>
      <c r="J50">
        <v>9998</v>
      </c>
      <c r="K50">
        <v>0</v>
      </c>
      <c r="L50">
        <v>1</v>
      </c>
      <c r="M50">
        <v>9999</v>
      </c>
      <c r="N50">
        <v>0</v>
      </c>
      <c r="O50">
        <v>1</v>
      </c>
      <c r="P50">
        <v>9999</v>
      </c>
      <c r="Q50">
        <v>1</v>
      </c>
      <c r="R50">
        <v>1</v>
      </c>
      <c r="S50">
        <v>9998</v>
      </c>
      <c r="T50">
        <v>0</v>
      </c>
      <c r="U50">
        <v>1</v>
      </c>
      <c r="V50">
        <v>9999</v>
      </c>
      <c r="W50">
        <v>0</v>
      </c>
      <c r="X50">
        <v>0</v>
      </c>
      <c r="Y50">
        <v>10000</v>
      </c>
      <c r="Z50">
        <v>0</v>
      </c>
      <c r="AA50">
        <v>0</v>
      </c>
      <c r="AB50">
        <v>10000</v>
      </c>
      <c r="AC50">
        <v>0</v>
      </c>
      <c r="AD50">
        <v>0</v>
      </c>
      <c r="AE50">
        <v>10000</v>
      </c>
      <c r="AF50">
        <v>0</v>
      </c>
      <c r="AG50">
        <v>1</v>
      </c>
      <c r="AH50">
        <v>9999</v>
      </c>
      <c r="AI50">
        <v>0</v>
      </c>
      <c r="AJ50">
        <v>0</v>
      </c>
      <c r="AK50">
        <v>10000</v>
      </c>
      <c r="AL50">
        <v>0</v>
      </c>
      <c r="AM50">
        <v>0</v>
      </c>
      <c r="AN50">
        <v>10000</v>
      </c>
      <c r="AO50">
        <v>0</v>
      </c>
      <c r="AP50">
        <v>0</v>
      </c>
      <c r="AQ50">
        <v>10000</v>
      </c>
      <c r="AR50">
        <v>0</v>
      </c>
      <c r="AS50">
        <v>1</v>
      </c>
      <c r="AT50">
        <v>9999</v>
      </c>
      <c r="AU50">
        <v>0</v>
      </c>
      <c r="AV50">
        <v>0</v>
      </c>
      <c r="AW50">
        <v>10000</v>
      </c>
      <c r="AX50">
        <v>0</v>
      </c>
      <c r="AY50">
        <v>0</v>
      </c>
      <c r="AZ50">
        <v>10000</v>
      </c>
      <c r="BA50">
        <v>0</v>
      </c>
      <c r="BB50">
        <v>1</v>
      </c>
      <c r="BC50">
        <v>9999</v>
      </c>
      <c r="BD50">
        <v>0</v>
      </c>
      <c r="BE50">
        <v>0</v>
      </c>
      <c r="BF50">
        <v>10000</v>
      </c>
      <c r="BG50">
        <v>0</v>
      </c>
      <c r="BH50">
        <v>1</v>
      </c>
      <c r="BI50">
        <v>9999</v>
      </c>
      <c r="BJ50">
        <v>0</v>
      </c>
      <c r="BK50">
        <v>1</v>
      </c>
      <c r="BL50">
        <v>9999</v>
      </c>
      <c r="BM50">
        <v>0</v>
      </c>
      <c r="BN50">
        <v>0</v>
      </c>
      <c r="BO50">
        <v>10000</v>
      </c>
      <c r="BP50">
        <v>0</v>
      </c>
      <c r="BQ50">
        <v>0</v>
      </c>
      <c r="BR50">
        <v>10000</v>
      </c>
      <c r="BS50">
        <v>2</v>
      </c>
      <c r="BT50">
        <v>0</v>
      </c>
      <c r="BU50">
        <v>9998</v>
      </c>
      <c r="BV50">
        <v>0</v>
      </c>
      <c r="BW50">
        <v>0</v>
      </c>
      <c r="BX50">
        <v>10000</v>
      </c>
      <c r="BY50">
        <v>0</v>
      </c>
      <c r="BZ50">
        <v>1</v>
      </c>
      <c r="CA50">
        <v>9999</v>
      </c>
      <c r="CB50">
        <v>0</v>
      </c>
      <c r="CC50">
        <v>0</v>
      </c>
      <c r="CD50">
        <v>10000</v>
      </c>
      <c r="CE50">
        <v>0</v>
      </c>
      <c r="CF50">
        <v>1</v>
      </c>
      <c r="CG50">
        <v>9999</v>
      </c>
      <c r="CH50">
        <v>1</v>
      </c>
      <c r="CI50">
        <v>1</v>
      </c>
      <c r="CJ50">
        <v>9998</v>
      </c>
      <c r="CK50">
        <v>1</v>
      </c>
      <c r="CL50">
        <v>0</v>
      </c>
      <c r="CM50">
        <v>9999</v>
      </c>
      <c r="CN50">
        <v>0</v>
      </c>
      <c r="CO50">
        <v>0</v>
      </c>
      <c r="CP50">
        <v>10000</v>
      </c>
      <c r="CQ50">
        <v>0</v>
      </c>
      <c r="CR50">
        <v>2</v>
      </c>
      <c r="CS50">
        <v>9998</v>
      </c>
      <c r="CT50">
        <v>0</v>
      </c>
      <c r="CU50">
        <v>0</v>
      </c>
      <c r="CV50">
        <v>10000</v>
      </c>
      <c r="CW50">
        <v>9999</v>
      </c>
      <c r="CX50">
        <v>0</v>
      </c>
      <c r="CY50">
        <v>1</v>
      </c>
      <c r="CZ50">
        <v>0</v>
      </c>
      <c r="DA50">
        <v>0</v>
      </c>
      <c r="DB50">
        <v>10000</v>
      </c>
      <c r="DC50">
        <v>1</v>
      </c>
      <c r="DD50">
        <v>0</v>
      </c>
      <c r="DE50">
        <v>9999</v>
      </c>
      <c r="DF50">
        <v>0</v>
      </c>
      <c r="DG50">
        <v>0</v>
      </c>
      <c r="DH50">
        <v>10000</v>
      </c>
      <c r="DI50">
        <v>0</v>
      </c>
      <c r="DJ50">
        <v>0</v>
      </c>
      <c r="DK50">
        <v>10000</v>
      </c>
      <c r="DL50">
        <v>0</v>
      </c>
      <c r="DM50">
        <v>1</v>
      </c>
      <c r="DN50">
        <v>9999</v>
      </c>
      <c r="DO50">
        <v>0</v>
      </c>
      <c r="DP50">
        <v>0</v>
      </c>
      <c r="DQ50">
        <v>10000</v>
      </c>
      <c r="DR50">
        <v>0</v>
      </c>
      <c r="DS50">
        <v>0</v>
      </c>
      <c r="DT50">
        <v>10000</v>
      </c>
      <c r="DU50">
        <v>1</v>
      </c>
      <c r="DV50">
        <v>0</v>
      </c>
      <c r="DW50">
        <v>9999</v>
      </c>
      <c r="DX50">
        <v>0</v>
      </c>
      <c r="DY50">
        <v>1</v>
      </c>
      <c r="DZ50">
        <v>9999</v>
      </c>
      <c r="EA50">
        <v>1</v>
      </c>
      <c r="EB50">
        <v>0</v>
      </c>
      <c r="EC50">
        <v>9999</v>
      </c>
      <c r="ED50">
        <v>0</v>
      </c>
      <c r="EE50">
        <v>0</v>
      </c>
      <c r="EF50">
        <v>10000</v>
      </c>
      <c r="EG50">
        <v>0</v>
      </c>
      <c r="EH50">
        <v>0</v>
      </c>
      <c r="EI50">
        <v>10000</v>
      </c>
      <c r="EJ50">
        <v>9999</v>
      </c>
      <c r="EK50">
        <v>0</v>
      </c>
      <c r="EL50">
        <v>1</v>
      </c>
      <c r="EM50">
        <v>0</v>
      </c>
      <c r="EN50">
        <v>0</v>
      </c>
      <c r="EO50">
        <v>10000</v>
      </c>
      <c r="EP50">
        <v>0</v>
      </c>
      <c r="EQ50">
        <v>0</v>
      </c>
      <c r="ER50">
        <v>10000</v>
      </c>
      <c r="ES50">
        <v>1</v>
      </c>
      <c r="ET50">
        <v>1</v>
      </c>
      <c r="EU50">
        <v>9998</v>
      </c>
      <c r="EV50">
        <v>0</v>
      </c>
      <c r="EW50">
        <v>0</v>
      </c>
      <c r="EX50">
        <v>10000</v>
      </c>
      <c r="EY50">
        <v>1</v>
      </c>
      <c r="EZ50">
        <v>0</v>
      </c>
      <c r="FA50">
        <v>9999</v>
      </c>
      <c r="FB50">
        <v>0</v>
      </c>
      <c r="FC50">
        <v>0</v>
      </c>
      <c r="FD50">
        <v>10000</v>
      </c>
      <c r="FE50">
        <v>1</v>
      </c>
      <c r="FF50">
        <v>0</v>
      </c>
      <c r="FG50">
        <v>9999</v>
      </c>
      <c r="FH50">
        <v>0</v>
      </c>
      <c r="FI50">
        <v>0</v>
      </c>
      <c r="FJ50">
        <v>10000</v>
      </c>
      <c r="FK50">
        <v>1</v>
      </c>
      <c r="FL50">
        <v>1</v>
      </c>
      <c r="FM50">
        <v>9998</v>
      </c>
      <c r="FN50">
        <v>0</v>
      </c>
      <c r="FO50">
        <v>1</v>
      </c>
      <c r="FP50">
        <v>9999</v>
      </c>
      <c r="FQ50">
        <v>0</v>
      </c>
      <c r="FR50">
        <v>0</v>
      </c>
      <c r="FS50">
        <v>10000</v>
      </c>
      <c r="FT50">
        <v>0</v>
      </c>
      <c r="FU50">
        <v>1</v>
      </c>
      <c r="FV50">
        <v>9999</v>
      </c>
      <c r="FW50">
        <v>1</v>
      </c>
      <c r="FX50">
        <v>0</v>
      </c>
      <c r="FY50">
        <v>9999</v>
      </c>
      <c r="FZ50">
        <v>0</v>
      </c>
      <c r="GA50">
        <v>1</v>
      </c>
      <c r="GB50">
        <v>9999</v>
      </c>
      <c r="GC50">
        <v>0</v>
      </c>
      <c r="GD50">
        <v>0</v>
      </c>
      <c r="GE50">
        <v>10000</v>
      </c>
      <c r="GF50">
        <v>1</v>
      </c>
      <c r="GG50">
        <v>0</v>
      </c>
      <c r="GH50">
        <v>9999</v>
      </c>
      <c r="GI50">
        <v>0</v>
      </c>
      <c r="GJ50">
        <v>1</v>
      </c>
      <c r="GK50">
        <v>9999</v>
      </c>
      <c r="GL50">
        <v>0</v>
      </c>
      <c r="GM50">
        <v>0</v>
      </c>
      <c r="GN50">
        <v>10000</v>
      </c>
      <c r="GO50">
        <v>0</v>
      </c>
      <c r="GP50">
        <v>0</v>
      </c>
      <c r="GQ50">
        <v>10000</v>
      </c>
      <c r="GR50">
        <v>0</v>
      </c>
      <c r="GS50">
        <v>0</v>
      </c>
      <c r="GT50">
        <v>10000</v>
      </c>
      <c r="GU50">
        <v>0</v>
      </c>
      <c r="GV50">
        <v>0</v>
      </c>
      <c r="GW50">
        <v>10000</v>
      </c>
      <c r="GX50">
        <v>0</v>
      </c>
      <c r="GY50">
        <v>0</v>
      </c>
      <c r="GZ50">
        <v>10000</v>
      </c>
      <c r="HA50">
        <v>0</v>
      </c>
      <c r="HB50">
        <v>1</v>
      </c>
      <c r="HC50">
        <v>9999</v>
      </c>
      <c r="HD50">
        <v>0</v>
      </c>
      <c r="HE50">
        <v>0</v>
      </c>
      <c r="HF50">
        <v>10000</v>
      </c>
      <c r="HG50">
        <v>0</v>
      </c>
      <c r="HH50">
        <v>0</v>
      </c>
      <c r="HI50">
        <v>10000</v>
      </c>
      <c r="HJ50">
        <v>0</v>
      </c>
      <c r="HK50">
        <v>0</v>
      </c>
      <c r="HL50">
        <v>10000</v>
      </c>
      <c r="HM50">
        <v>1</v>
      </c>
      <c r="HN50">
        <v>0</v>
      </c>
      <c r="HO50">
        <v>9999</v>
      </c>
      <c r="HP50">
        <v>1</v>
      </c>
      <c r="HQ50">
        <v>0</v>
      </c>
      <c r="HR50">
        <v>9999</v>
      </c>
      <c r="HS50">
        <v>0</v>
      </c>
      <c r="HT50">
        <v>0</v>
      </c>
      <c r="HU50">
        <v>10000</v>
      </c>
      <c r="HV50">
        <v>0</v>
      </c>
      <c r="HW50">
        <v>0</v>
      </c>
      <c r="HX50">
        <v>10000</v>
      </c>
      <c r="HY50">
        <v>0</v>
      </c>
      <c r="HZ50">
        <v>0</v>
      </c>
      <c r="IA50">
        <v>10000</v>
      </c>
      <c r="IB50">
        <v>0</v>
      </c>
      <c r="IC50">
        <v>0</v>
      </c>
      <c r="ID50">
        <v>10000</v>
      </c>
      <c r="IE50">
        <v>0</v>
      </c>
      <c r="IF50">
        <v>0</v>
      </c>
      <c r="IG50">
        <v>10000</v>
      </c>
      <c r="IH50">
        <v>0</v>
      </c>
      <c r="II50">
        <v>0</v>
      </c>
      <c r="IJ50">
        <v>10000</v>
      </c>
      <c r="IK50">
        <v>1</v>
      </c>
      <c r="IL50">
        <v>1</v>
      </c>
      <c r="IM50">
        <v>9998</v>
      </c>
      <c r="IN50">
        <v>0</v>
      </c>
      <c r="IO50">
        <v>0</v>
      </c>
      <c r="IP50">
        <v>10000</v>
      </c>
      <c r="IQ50">
        <v>1</v>
      </c>
      <c r="IR50">
        <v>2</v>
      </c>
      <c r="IS50">
        <v>9997</v>
      </c>
      <c r="IT50">
        <v>9999</v>
      </c>
      <c r="IU50">
        <v>0</v>
      </c>
      <c r="IV50">
        <v>1</v>
      </c>
      <c r="IW50">
        <v>0</v>
      </c>
      <c r="IX50">
        <v>1</v>
      </c>
      <c r="IY50">
        <v>9999</v>
      </c>
      <c r="IZ50">
        <v>0</v>
      </c>
      <c r="JA50">
        <v>0</v>
      </c>
      <c r="JB50">
        <v>10000</v>
      </c>
      <c r="JC50">
        <v>1</v>
      </c>
      <c r="JD50">
        <v>0</v>
      </c>
      <c r="JE50">
        <v>9999</v>
      </c>
      <c r="JF50">
        <v>0</v>
      </c>
      <c r="JG50">
        <v>0</v>
      </c>
      <c r="JH50">
        <v>10000</v>
      </c>
      <c r="JI50">
        <v>1</v>
      </c>
      <c r="JJ50">
        <v>0</v>
      </c>
      <c r="JK50">
        <v>9999</v>
      </c>
      <c r="JL50">
        <v>1</v>
      </c>
      <c r="JM50">
        <v>1</v>
      </c>
      <c r="JN50">
        <v>9998</v>
      </c>
      <c r="JO50">
        <v>0</v>
      </c>
      <c r="JP50">
        <v>0</v>
      </c>
      <c r="JQ50">
        <v>10000</v>
      </c>
      <c r="JR50">
        <v>0</v>
      </c>
      <c r="JS50">
        <v>0</v>
      </c>
      <c r="JT50">
        <v>10000</v>
      </c>
      <c r="JU50">
        <v>0</v>
      </c>
      <c r="JV50">
        <v>0</v>
      </c>
      <c r="JW50">
        <v>10000</v>
      </c>
      <c r="JX50">
        <v>0</v>
      </c>
      <c r="JY50">
        <v>0</v>
      </c>
      <c r="JZ50">
        <v>10000</v>
      </c>
      <c r="KA50">
        <v>0</v>
      </c>
      <c r="KB50">
        <v>0</v>
      </c>
      <c r="KC50">
        <v>10000</v>
      </c>
      <c r="KD50">
        <v>0</v>
      </c>
      <c r="KE50">
        <v>0</v>
      </c>
      <c r="KF50">
        <v>10000</v>
      </c>
      <c r="KG50">
        <v>0</v>
      </c>
      <c r="KH50">
        <v>1</v>
      </c>
      <c r="KI50">
        <v>9999</v>
      </c>
      <c r="KJ50">
        <v>0</v>
      </c>
      <c r="KK50">
        <v>0</v>
      </c>
      <c r="KL50">
        <v>10000</v>
      </c>
      <c r="KM50">
        <v>0</v>
      </c>
      <c r="KN50">
        <v>0</v>
      </c>
      <c r="KO50">
        <v>10000</v>
      </c>
      <c r="KP50">
        <v>300.19</v>
      </c>
      <c r="KQ50">
        <v>0.3</v>
      </c>
      <c r="KR50">
        <v>9699.51</v>
      </c>
      <c r="KS50">
        <v>1705.662989543863</v>
      </c>
      <c r="KT50">
        <v>0.49999999999998979</v>
      </c>
      <c r="KU50">
        <v>1705.6103159574629</v>
      </c>
    </row>
    <row r="51" spans="1:307" x14ac:dyDescent="0.25">
      <c r="A51" s="1">
        <v>490</v>
      </c>
      <c r="B51">
        <v>0</v>
      </c>
      <c r="C51">
        <v>0</v>
      </c>
      <c r="D51">
        <v>10000</v>
      </c>
      <c r="E51">
        <v>0</v>
      </c>
      <c r="F51">
        <v>0</v>
      </c>
      <c r="G51">
        <v>10000</v>
      </c>
      <c r="H51">
        <v>1</v>
      </c>
      <c r="I51">
        <v>1</v>
      </c>
      <c r="J51">
        <v>9998</v>
      </c>
      <c r="K51">
        <v>0</v>
      </c>
      <c r="L51">
        <v>1</v>
      </c>
      <c r="M51">
        <v>9999</v>
      </c>
      <c r="N51">
        <v>0</v>
      </c>
      <c r="O51">
        <v>1</v>
      </c>
      <c r="P51">
        <v>9999</v>
      </c>
      <c r="Q51">
        <v>1</v>
      </c>
      <c r="R51">
        <v>1</v>
      </c>
      <c r="S51">
        <v>9998</v>
      </c>
      <c r="T51">
        <v>0</v>
      </c>
      <c r="U51">
        <v>0</v>
      </c>
      <c r="V51">
        <v>10000</v>
      </c>
      <c r="W51">
        <v>0</v>
      </c>
      <c r="X51">
        <v>0</v>
      </c>
      <c r="Y51">
        <v>10000</v>
      </c>
      <c r="Z51">
        <v>0</v>
      </c>
      <c r="AA51">
        <v>0</v>
      </c>
      <c r="AB51">
        <v>10000</v>
      </c>
      <c r="AC51">
        <v>0</v>
      </c>
      <c r="AD51">
        <v>0</v>
      </c>
      <c r="AE51">
        <v>10000</v>
      </c>
      <c r="AF51">
        <v>0</v>
      </c>
      <c r="AG51">
        <v>1</v>
      </c>
      <c r="AH51">
        <v>9999</v>
      </c>
      <c r="AI51">
        <v>0</v>
      </c>
      <c r="AJ51">
        <v>0</v>
      </c>
      <c r="AK51">
        <v>10000</v>
      </c>
      <c r="AL51">
        <v>0</v>
      </c>
      <c r="AM51">
        <v>0</v>
      </c>
      <c r="AN51">
        <v>10000</v>
      </c>
      <c r="AO51">
        <v>0</v>
      </c>
      <c r="AP51">
        <v>0</v>
      </c>
      <c r="AQ51">
        <v>10000</v>
      </c>
      <c r="AR51">
        <v>0</v>
      </c>
      <c r="AS51">
        <v>1</v>
      </c>
      <c r="AT51">
        <v>9999</v>
      </c>
      <c r="AU51">
        <v>0</v>
      </c>
      <c r="AV51">
        <v>0</v>
      </c>
      <c r="AW51">
        <v>10000</v>
      </c>
      <c r="AX51">
        <v>0</v>
      </c>
      <c r="AY51">
        <v>0</v>
      </c>
      <c r="AZ51">
        <v>10000</v>
      </c>
      <c r="BA51">
        <v>0</v>
      </c>
      <c r="BB51">
        <v>1</v>
      </c>
      <c r="BC51">
        <v>9999</v>
      </c>
      <c r="BD51">
        <v>0</v>
      </c>
      <c r="BE51">
        <v>0</v>
      </c>
      <c r="BF51">
        <v>10000</v>
      </c>
      <c r="BG51">
        <v>0</v>
      </c>
      <c r="BH51">
        <v>0</v>
      </c>
      <c r="BI51">
        <v>10000</v>
      </c>
      <c r="BJ51">
        <v>0</v>
      </c>
      <c r="BK51">
        <v>0</v>
      </c>
      <c r="BL51">
        <v>10000</v>
      </c>
      <c r="BM51">
        <v>0</v>
      </c>
      <c r="BN51">
        <v>0</v>
      </c>
      <c r="BO51">
        <v>10000</v>
      </c>
      <c r="BP51">
        <v>0</v>
      </c>
      <c r="BQ51">
        <v>0</v>
      </c>
      <c r="BR51">
        <v>10000</v>
      </c>
      <c r="BS51">
        <v>2</v>
      </c>
      <c r="BT51">
        <v>0</v>
      </c>
      <c r="BU51">
        <v>9998</v>
      </c>
      <c r="BV51">
        <v>0</v>
      </c>
      <c r="BW51">
        <v>0</v>
      </c>
      <c r="BX51">
        <v>10000</v>
      </c>
      <c r="BY51">
        <v>0</v>
      </c>
      <c r="BZ51">
        <v>0</v>
      </c>
      <c r="CA51">
        <v>10000</v>
      </c>
      <c r="CB51">
        <v>0</v>
      </c>
      <c r="CC51">
        <v>0</v>
      </c>
      <c r="CD51">
        <v>10000</v>
      </c>
      <c r="CE51">
        <v>0</v>
      </c>
      <c r="CF51">
        <v>1</v>
      </c>
      <c r="CG51">
        <v>9999</v>
      </c>
      <c r="CH51">
        <v>1</v>
      </c>
      <c r="CI51">
        <v>1</v>
      </c>
      <c r="CJ51">
        <v>9998</v>
      </c>
      <c r="CK51">
        <v>1</v>
      </c>
      <c r="CL51">
        <v>0</v>
      </c>
      <c r="CM51">
        <v>9999</v>
      </c>
      <c r="CN51">
        <v>0</v>
      </c>
      <c r="CO51">
        <v>0</v>
      </c>
      <c r="CP51">
        <v>10000</v>
      </c>
      <c r="CQ51">
        <v>0</v>
      </c>
      <c r="CR51">
        <v>1</v>
      </c>
      <c r="CS51">
        <v>9999</v>
      </c>
      <c r="CT51">
        <v>0</v>
      </c>
      <c r="CU51">
        <v>0</v>
      </c>
      <c r="CV51">
        <v>10000</v>
      </c>
      <c r="CW51">
        <v>9999</v>
      </c>
      <c r="CX51">
        <v>0</v>
      </c>
      <c r="CY51">
        <v>1</v>
      </c>
      <c r="CZ51">
        <v>0</v>
      </c>
      <c r="DA51">
        <v>0</v>
      </c>
      <c r="DB51">
        <v>10000</v>
      </c>
      <c r="DC51">
        <v>1</v>
      </c>
      <c r="DD51">
        <v>0</v>
      </c>
      <c r="DE51">
        <v>9999</v>
      </c>
      <c r="DF51">
        <v>0</v>
      </c>
      <c r="DG51">
        <v>0</v>
      </c>
      <c r="DH51">
        <v>10000</v>
      </c>
      <c r="DI51">
        <v>0</v>
      </c>
      <c r="DJ51">
        <v>0</v>
      </c>
      <c r="DK51">
        <v>10000</v>
      </c>
      <c r="DL51">
        <v>0</v>
      </c>
      <c r="DM51">
        <v>0</v>
      </c>
      <c r="DN51">
        <v>10000</v>
      </c>
      <c r="DO51">
        <v>0</v>
      </c>
      <c r="DP51">
        <v>0</v>
      </c>
      <c r="DQ51">
        <v>10000</v>
      </c>
      <c r="DR51">
        <v>0</v>
      </c>
      <c r="DS51">
        <v>0</v>
      </c>
      <c r="DT51">
        <v>10000</v>
      </c>
      <c r="DU51">
        <v>1</v>
      </c>
      <c r="DV51">
        <v>0</v>
      </c>
      <c r="DW51">
        <v>9999</v>
      </c>
      <c r="DX51">
        <v>0</v>
      </c>
      <c r="DY51">
        <v>1</v>
      </c>
      <c r="DZ51">
        <v>9999</v>
      </c>
      <c r="EA51">
        <v>1</v>
      </c>
      <c r="EB51">
        <v>0</v>
      </c>
      <c r="EC51">
        <v>9999</v>
      </c>
      <c r="ED51">
        <v>0</v>
      </c>
      <c r="EE51">
        <v>0</v>
      </c>
      <c r="EF51">
        <v>10000</v>
      </c>
      <c r="EG51">
        <v>0</v>
      </c>
      <c r="EH51">
        <v>0</v>
      </c>
      <c r="EI51">
        <v>10000</v>
      </c>
      <c r="EJ51">
        <v>9999</v>
      </c>
      <c r="EK51">
        <v>0</v>
      </c>
      <c r="EL51">
        <v>1</v>
      </c>
      <c r="EM51">
        <v>0</v>
      </c>
      <c r="EN51">
        <v>0</v>
      </c>
      <c r="EO51">
        <v>10000</v>
      </c>
      <c r="EP51">
        <v>0</v>
      </c>
      <c r="EQ51">
        <v>0</v>
      </c>
      <c r="ER51">
        <v>10000</v>
      </c>
      <c r="ES51">
        <v>1</v>
      </c>
      <c r="ET51">
        <v>1</v>
      </c>
      <c r="EU51">
        <v>9998</v>
      </c>
      <c r="EV51">
        <v>0</v>
      </c>
      <c r="EW51">
        <v>0</v>
      </c>
      <c r="EX51">
        <v>10000</v>
      </c>
      <c r="EY51">
        <v>1</v>
      </c>
      <c r="EZ51">
        <v>0</v>
      </c>
      <c r="FA51">
        <v>9999</v>
      </c>
      <c r="FB51">
        <v>0</v>
      </c>
      <c r="FC51">
        <v>0</v>
      </c>
      <c r="FD51">
        <v>10000</v>
      </c>
      <c r="FE51">
        <v>1</v>
      </c>
      <c r="FF51">
        <v>0</v>
      </c>
      <c r="FG51">
        <v>9999</v>
      </c>
      <c r="FH51">
        <v>0</v>
      </c>
      <c r="FI51">
        <v>0</v>
      </c>
      <c r="FJ51">
        <v>10000</v>
      </c>
      <c r="FK51">
        <v>1</v>
      </c>
      <c r="FL51">
        <v>1</v>
      </c>
      <c r="FM51">
        <v>9998</v>
      </c>
      <c r="FN51">
        <v>0</v>
      </c>
      <c r="FO51">
        <v>1</v>
      </c>
      <c r="FP51">
        <v>9999</v>
      </c>
      <c r="FQ51">
        <v>0</v>
      </c>
      <c r="FR51">
        <v>0</v>
      </c>
      <c r="FS51">
        <v>10000</v>
      </c>
      <c r="FT51">
        <v>0</v>
      </c>
      <c r="FU51">
        <v>1</v>
      </c>
      <c r="FV51">
        <v>9999</v>
      </c>
      <c r="FW51">
        <v>1</v>
      </c>
      <c r="FX51">
        <v>0</v>
      </c>
      <c r="FY51">
        <v>9999</v>
      </c>
      <c r="FZ51">
        <v>0</v>
      </c>
      <c r="GA51">
        <v>1</v>
      </c>
      <c r="GB51">
        <v>9999</v>
      </c>
      <c r="GC51">
        <v>0</v>
      </c>
      <c r="GD51">
        <v>0</v>
      </c>
      <c r="GE51">
        <v>10000</v>
      </c>
      <c r="GF51">
        <v>1</v>
      </c>
      <c r="GG51">
        <v>0</v>
      </c>
      <c r="GH51">
        <v>9999</v>
      </c>
      <c r="GI51">
        <v>0</v>
      </c>
      <c r="GJ51">
        <v>1</v>
      </c>
      <c r="GK51">
        <v>9999</v>
      </c>
      <c r="GL51">
        <v>0</v>
      </c>
      <c r="GM51">
        <v>0</v>
      </c>
      <c r="GN51">
        <v>10000</v>
      </c>
      <c r="GO51">
        <v>0</v>
      </c>
      <c r="GP51">
        <v>0</v>
      </c>
      <c r="GQ51">
        <v>10000</v>
      </c>
      <c r="GR51">
        <v>0</v>
      </c>
      <c r="GS51">
        <v>0</v>
      </c>
      <c r="GT51">
        <v>10000</v>
      </c>
      <c r="GU51">
        <v>0</v>
      </c>
      <c r="GV51">
        <v>0</v>
      </c>
      <c r="GW51">
        <v>10000</v>
      </c>
      <c r="GX51">
        <v>0</v>
      </c>
      <c r="GY51">
        <v>0</v>
      </c>
      <c r="GZ51">
        <v>10000</v>
      </c>
      <c r="HA51">
        <v>0</v>
      </c>
      <c r="HB51">
        <v>1</v>
      </c>
      <c r="HC51">
        <v>9999</v>
      </c>
      <c r="HD51">
        <v>0</v>
      </c>
      <c r="HE51">
        <v>0</v>
      </c>
      <c r="HF51">
        <v>10000</v>
      </c>
      <c r="HG51">
        <v>0</v>
      </c>
      <c r="HH51">
        <v>0</v>
      </c>
      <c r="HI51">
        <v>10000</v>
      </c>
      <c r="HJ51">
        <v>0</v>
      </c>
      <c r="HK51">
        <v>0</v>
      </c>
      <c r="HL51">
        <v>10000</v>
      </c>
      <c r="HM51">
        <v>1</v>
      </c>
      <c r="HN51">
        <v>0</v>
      </c>
      <c r="HO51">
        <v>9999</v>
      </c>
      <c r="HP51">
        <v>1</v>
      </c>
      <c r="HQ51">
        <v>0</v>
      </c>
      <c r="HR51">
        <v>9999</v>
      </c>
      <c r="HS51">
        <v>0</v>
      </c>
      <c r="HT51">
        <v>0</v>
      </c>
      <c r="HU51">
        <v>10000</v>
      </c>
      <c r="HV51">
        <v>0</v>
      </c>
      <c r="HW51">
        <v>0</v>
      </c>
      <c r="HX51">
        <v>10000</v>
      </c>
      <c r="HY51">
        <v>0</v>
      </c>
      <c r="HZ51">
        <v>0</v>
      </c>
      <c r="IA51">
        <v>10000</v>
      </c>
      <c r="IB51">
        <v>0</v>
      </c>
      <c r="IC51">
        <v>0</v>
      </c>
      <c r="ID51">
        <v>10000</v>
      </c>
      <c r="IE51">
        <v>0</v>
      </c>
      <c r="IF51">
        <v>0</v>
      </c>
      <c r="IG51">
        <v>10000</v>
      </c>
      <c r="IH51">
        <v>0</v>
      </c>
      <c r="II51">
        <v>0</v>
      </c>
      <c r="IJ51">
        <v>10000</v>
      </c>
      <c r="IK51">
        <v>1</v>
      </c>
      <c r="IL51">
        <v>1</v>
      </c>
      <c r="IM51">
        <v>9998</v>
      </c>
      <c r="IN51">
        <v>0</v>
      </c>
      <c r="IO51">
        <v>0</v>
      </c>
      <c r="IP51">
        <v>10000</v>
      </c>
      <c r="IQ51">
        <v>1</v>
      </c>
      <c r="IR51">
        <v>2</v>
      </c>
      <c r="IS51">
        <v>9997</v>
      </c>
      <c r="IT51">
        <v>9999</v>
      </c>
      <c r="IU51">
        <v>0</v>
      </c>
      <c r="IV51">
        <v>1</v>
      </c>
      <c r="IW51">
        <v>0</v>
      </c>
      <c r="IX51">
        <v>1</v>
      </c>
      <c r="IY51">
        <v>9999</v>
      </c>
      <c r="IZ51">
        <v>0</v>
      </c>
      <c r="JA51">
        <v>0</v>
      </c>
      <c r="JB51">
        <v>10000</v>
      </c>
      <c r="JC51">
        <v>1</v>
      </c>
      <c r="JD51">
        <v>0</v>
      </c>
      <c r="JE51">
        <v>9999</v>
      </c>
      <c r="JF51">
        <v>0</v>
      </c>
      <c r="JG51">
        <v>0</v>
      </c>
      <c r="JH51">
        <v>10000</v>
      </c>
      <c r="JI51">
        <v>1</v>
      </c>
      <c r="JJ51">
        <v>0</v>
      </c>
      <c r="JK51">
        <v>9999</v>
      </c>
      <c r="JL51">
        <v>1</v>
      </c>
      <c r="JM51">
        <v>1</v>
      </c>
      <c r="JN51">
        <v>9998</v>
      </c>
      <c r="JO51">
        <v>0</v>
      </c>
      <c r="JP51">
        <v>0</v>
      </c>
      <c r="JQ51">
        <v>10000</v>
      </c>
      <c r="JR51">
        <v>0</v>
      </c>
      <c r="JS51">
        <v>0</v>
      </c>
      <c r="JT51">
        <v>10000</v>
      </c>
      <c r="JU51">
        <v>0</v>
      </c>
      <c r="JV51">
        <v>0</v>
      </c>
      <c r="JW51">
        <v>10000</v>
      </c>
      <c r="JX51">
        <v>0</v>
      </c>
      <c r="JY51">
        <v>0</v>
      </c>
      <c r="JZ51">
        <v>10000</v>
      </c>
      <c r="KA51">
        <v>0</v>
      </c>
      <c r="KB51">
        <v>0</v>
      </c>
      <c r="KC51">
        <v>10000</v>
      </c>
      <c r="KD51">
        <v>0</v>
      </c>
      <c r="KE51">
        <v>0</v>
      </c>
      <c r="KF51">
        <v>10000</v>
      </c>
      <c r="KG51">
        <v>0</v>
      </c>
      <c r="KH51">
        <v>1</v>
      </c>
      <c r="KI51">
        <v>9999</v>
      </c>
      <c r="KJ51">
        <v>0</v>
      </c>
      <c r="KK51">
        <v>0</v>
      </c>
      <c r="KL51">
        <v>10000</v>
      </c>
      <c r="KM51">
        <v>0</v>
      </c>
      <c r="KN51">
        <v>0</v>
      </c>
      <c r="KO51">
        <v>10000</v>
      </c>
      <c r="KP51">
        <v>300.19</v>
      </c>
      <c r="KQ51">
        <v>0.24</v>
      </c>
      <c r="KR51">
        <v>9699.57</v>
      </c>
      <c r="KS51">
        <v>1705.662989543863</v>
      </c>
      <c r="KT51">
        <v>0.44988887516811987</v>
      </c>
      <c r="KU51">
        <v>1705.620862061616</v>
      </c>
    </row>
    <row r="52" spans="1:307" x14ac:dyDescent="0.25">
      <c r="A52" s="1">
        <v>500</v>
      </c>
      <c r="B52">
        <v>0</v>
      </c>
      <c r="C52">
        <v>0</v>
      </c>
      <c r="D52">
        <v>10000</v>
      </c>
      <c r="E52">
        <v>0</v>
      </c>
      <c r="F52">
        <v>0</v>
      </c>
      <c r="G52">
        <v>10000</v>
      </c>
      <c r="H52">
        <v>1</v>
      </c>
      <c r="I52">
        <v>1</v>
      </c>
      <c r="J52">
        <v>9998</v>
      </c>
      <c r="K52">
        <v>0</v>
      </c>
      <c r="L52">
        <v>0</v>
      </c>
      <c r="M52">
        <v>10000</v>
      </c>
      <c r="N52">
        <v>0</v>
      </c>
      <c r="O52">
        <v>1</v>
      </c>
      <c r="P52">
        <v>9999</v>
      </c>
      <c r="Q52">
        <v>1</v>
      </c>
      <c r="R52">
        <v>1</v>
      </c>
      <c r="S52">
        <v>9998</v>
      </c>
      <c r="T52">
        <v>0</v>
      </c>
      <c r="U52">
        <v>0</v>
      </c>
      <c r="V52">
        <v>10000</v>
      </c>
      <c r="W52">
        <v>0</v>
      </c>
      <c r="X52">
        <v>0</v>
      </c>
      <c r="Y52">
        <v>10000</v>
      </c>
      <c r="Z52">
        <v>0</v>
      </c>
      <c r="AA52">
        <v>0</v>
      </c>
      <c r="AB52">
        <v>10000</v>
      </c>
      <c r="AC52">
        <v>0</v>
      </c>
      <c r="AD52">
        <v>0</v>
      </c>
      <c r="AE52">
        <v>10000</v>
      </c>
      <c r="AF52">
        <v>0</v>
      </c>
      <c r="AG52">
        <v>0</v>
      </c>
      <c r="AH52">
        <v>10000</v>
      </c>
      <c r="AI52">
        <v>0</v>
      </c>
      <c r="AJ52">
        <v>0</v>
      </c>
      <c r="AK52">
        <v>10000</v>
      </c>
      <c r="AL52">
        <v>0</v>
      </c>
      <c r="AM52">
        <v>0</v>
      </c>
      <c r="AN52">
        <v>10000</v>
      </c>
      <c r="AO52">
        <v>0</v>
      </c>
      <c r="AP52">
        <v>0</v>
      </c>
      <c r="AQ52">
        <v>10000</v>
      </c>
      <c r="AR52">
        <v>0</v>
      </c>
      <c r="AS52">
        <v>1</v>
      </c>
      <c r="AT52">
        <v>9999</v>
      </c>
      <c r="AU52">
        <v>0</v>
      </c>
      <c r="AV52">
        <v>0</v>
      </c>
      <c r="AW52">
        <v>10000</v>
      </c>
      <c r="AX52">
        <v>0</v>
      </c>
      <c r="AY52">
        <v>0</v>
      </c>
      <c r="AZ52">
        <v>10000</v>
      </c>
      <c r="BA52">
        <v>0</v>
      </c>
      <c r="BB52">
        <v>1</v>
      </c>
      <c r="BC52">
        <v>9999</v>
      </c>
      <c r="BD52">
        <v>0</v>
      </c>
      <c r="BE52">
        <v>0</v>
      </c>
      <c r="BF52">
        <v>10000</v>
      </c>
      <c r="BG52">
        <v>0</v>
      </c>
      <c r="BH52">
        <v>0</v>
      </c>
      <c r="BI52">
        <v>10000</v>
      </c>
      <c r="BJ52">
        <v>0</v>
      </c>
      <c r="BK52">
        <v>0</v>
      </c>
      <c r="BL52">
        <v>10000</v>
      </c>
      <c r="BM52">
        <v>0</v>
      </c>
      <c r="BN52">
        <v>0</v>
      </c>
      <c r="BO52">
        <v>10000</v>
      </c>
      <c r="BP52">
        <v>0</v>
      </c>
      <c r="BQ52">
        <v>0</v>
      </c>
      <c r="BR52">
        <v>10000</v>
      </c>
      <c r="BS52">
        <v>2</v>
      </c>
      <c r="BT52">
        <v>0</v>
      </c>
      <c r="BU52">
        <v>9998</v>
      </c>
      <c r="BV52">
        <v>0</v>
      </c>
      <c r="BW52">
        <v>0</v>
      </c>
      <c r="BX52">
        <v>10000</v>
      </c>
      <c r="BY52">
        <v>0</v>
      </c>
      <c r="BZ52">
        <v>0</v>
      </c>
      <c r="CA52">
        <v>10000</v>
      </c>
      <c r="CB52">
        <v>0</v>
      </c>
      <c r="CC52">
        <v>0</v>
      </c>
      <c r="CD52">
        <v>10000</v>
      </c>
      <c r="CE52">
        <v>0</v>
      </c>
      <c r="CF52">
        <v>1</v>
      </c>
      <c r="CG52">
        <v>9999</v>
      </c>
      <c r="CH52">
        <v>1</v>
      </c>
      <c r="CI52">
        <v>1</v>
      </c>
      <c r="CJ52">
        <v>9998</v>
      </c>
      <c r="CK52">
        <v>1</v>
      </c>
      <c r="CL52">
        <v>0</v>
      </c>
      <c r="CM52">
        <v>9999</v>
      </c>
      <c r="CN52">
        <v>0</v>
      </c>
      <c r="CO52">
        <v>0</v>
      </c>
      <c r="CP52">
        <v>10000</v>
      </c>
      <c r="CQ52">
        <v>0</v>
      </c>
      <c r="CR52">
        <v>1</v>
      </c>
      <c r="CS52">
        <v>9999</v>
      </c>
      <c r="CT52">
        <v>0</v>
      </c>
      <c r="CU52">
        <v>0</v>
      </c>
      <c r="CV52">
        <v>10000</v>
      </c>
      <c r="CW52">
        <v>9999</v>
      </c>
      <c r="CX52">
        <v>0</v>
      </c>
      <c r="CY52">
        <v>1</v>
      </c>
      <c r="CZ52">
        <v>0</v>
      </c>
      <c r="DA52">
        <v>0</v>
      </c>
      <c r="DB52">
        <v>10000</v>
      </c>
      <c r="DC52">
        <v>1</v>
      </c>
      <c r="DD52">
        <v>0</v>
      </c>
      <c r="DE52">
        <v>9999</v>
      </c>
      <c r="DF52">
        <v>0</v>
      </c>
      <c r="DG52">
        <v>0</v>
      </c>
      <c r="DH52">
        <v>10000</v>
      </c>
      <c r="DI52">
        <v>0</v>
      </c>
      <c r="DJ52">
        <v>0</v>
      </c>
      <c r="DK52">
        <v>10000</v>
      </c>
      <c r="DL52">
        <v>0</v>
      </c>
      <c r="DM52">
        <v>0</v>
      </c>
      <c r="DN52">
        <v>10000</v>
      </c>
      <c r="DO52">
        <v>0</v>
      </c>
      <c r="DP52">
        <v>0</v>
      </c>
      <c r="DQ52">
        <v>10000</v>
      </c>
      <c r="DR52">
        <v>0</v>
      </c>
      <c r="DS52">
        <v>0</v>
      </c>
      <c r="DT52">
        <v>10000</v>
      </c>
      <c r="DU52">
        <v>1</v>
      </c>
      <c r="DV52">
        <v>0</v>
      </c>
      <c r="DW52">
        <v>9999</v>
      </c>
      <c r="DX52">
        <v>0</v>
      </c>
      <c r="DY52">
        <v>1</v>
      </c>
      <c r="DZ52">
        <v>9999</v>
      </c>
      <c r="EA52">
        <v>1</v>
      </c>
      <c r="EB52">
        <v>0</v>
      </c>
      <c r="EC52">
        <v>9999</v>
      </c>
      <c r="ED52">
        <v>0</v>
      </c>
      <c r="EE52">
        <v>0</v>
      </c>
      <c r="EF52">
        <v>10000</v>
      </c>
      <c r="EG52">
        <v>0</v>
      </c>
      <c r="EH52">
        <v>0</v>
      </c>
      <c r="EI52">
        <v>10000</v>
      </c>
      <c r="EJ52">
        <v>9999</v>
      </c>
      <c r="EK52">
        <v>0</v>
      </c>
      <c r="EL52">
        <v>1</v>
      </c>
      <c r="EM52">
        <v>0</v>
      </c>
      <c r="EN52">
        <v>0</v>
      </c>
      <c r="EO52">
        <v>10000</v>
      </c>
      <c r="EP52">
        <v>0</v>
      </c>
      <c r="EQ52">
        <v>0</v>
      </c>
      <c r="ER52">
        <v>10000</v>
      </c>
      <c r="ES52">
        <v>1</v>
      </c>
      <c r="ET52">
        <v>1</v>
      </c>
      <c r="EU52">
        <v>9998</v>
      </c>
      <c r="EV52">
        <v>0</v>
      </c>
      <c r="EW52">
        <v>0</v>
      </c>
      <c r="EX52">
        <v>10000</v>
      </c>
      <c r="EY52">
        <v>1</v>
      </c>
      <c r="EZ52">
        <v>0</v>
      </c>
      <c r="FA52">
        <v>9999</v>
      </c>
      <c r="FB52">
        <v>0</v>
      </c>
      <c r="FC52">
        <v>0</v>
      </c>
      <c r="FD52">
        <v>10000</v>
      </c>
      <c r="FE52">
        <v>1</v>
      </c>
      <c r="FF52">
        <v>0</v>
      </c>
      <c r="FG52">
        <v>9999</v>
      </c>
      <c r="FH52">
        <v>0</v>
      </c>
      <c r="FI52">
        <v>0</v>
      </c>
      <c r="FJ52">
        <v>10000</v>
      </c>
      <c r="FK52">
        <v>1</v>
      </c>
      <c r="FL52">
        <v>1</v>
      </c>
      <c r="FM52">
        <v>9998</v>
      </c>
      <c r="FN52">
        <v>0</v>
      </c>
      <c r="FO52">
        <v>1</v>
      </c>
      <c r="FP52">
        <v>9999</v>
      </c>
      <c r="FQ52">
        <v>0</v>
      </c>
      <c r="FR52">
        <v>0</v>
      </c>
      <c r="FS52">
        <v>10000</v>
      </c>
      <c r="FT52">
        <v>0</v>
      </c>
      <c r="FU52">
        <v>0</v>
      </c>
      <c r="FV52">
        <v>10000</v>
      </c>
      <c r="FW52">
        <v>1</v>
      </c>
      <c r="FX52">
        <v>0</v>
      </c>
      <c r="FY52">
        <v>9999</v>
      </c>
      <c r="FZ52">
        <v>0</v>
      </c>
      <c r="GA52">
        <v>0</v>
      </c>
      <c r="GB52">
        <v>10000</v>
      </c>
      <c r="GC52">
        <v>0</v>
      </c>
      <c r="GD52">
        <v>0</v>
      </c>
      <c r="GE52">
        <v>10000</v>
      </c>
      <c r="GF52">
        <v>1</v>
      </c>
      <c r="GG52">
        <v>0</v>
      </c>
      <c r="GH52">
        <v>9999</v>
      </c>
      <c r="GI52">
        <v>0</v>
      </c>
      <c r="GJ52">
        <v>1</v>
      </c>
      <c r="GK52">
        <v>9999</v>
      </c>
      <c r="GL52">
        <v>0</v>
      </c>
      <c r="GM52">
        <v>0</v>
      </c>
      <c r="GN52">
        <v>10000</v>
      </c>
      <c r="GO52">
        <v>0</v>
      </c>
      <c r="GP52">
        <v>0</v>
      </c>
      <c r="GQ52">
        <v>10000</v>
      </c>
      <c r="GR52">
        <v>0</v>
      </c>
      <c r="GS52">
        <v>0</v>
      </c>
      <c r="GT52">
        <v>10000</v>
      </c>
      <c r="GU52">
        <v>0</v>
      </c>
      <c r="GV52">
        <v>0</v>
      </c>
      <c r="GW52">
        <v>10000</v>
      </c>
      <c r="GX52">
        <v>0</v>
      </c>
      <c r="GY52">
        <v>0</v>
      </c>
      <c r="GZ52">
        <v>10000</v>
      </c>
      <c r="HA52">
        <v>0</v>
      </c>
      <c r="HB52">
        <v>1</v>
      </c>
      <c r="HC52">
        <v>9999</v>
      </c>
      <c r="HD52">
        <v>0</v>
      </c>
      <c r="HE52">
        <v>0</v>
      </c>
      <c r="HF52">
        <v>10000</v>
      </c>
      <c r="HG52">
        <v>0</v>
      </c>
      <c r="HH52">
        <v>0</v>
      </c>
      <c r="HI52">
        <v>10000</v>
      </c>
      <c r="HJ52">
        <v>0</v>
      </c>
      <c r="HK52">
        <v>0</v>
      </c>
      <c r="HL52">
        <v>10000</v>
      </c>
      <c r="HM52">
        <v>1</v>
      </c>
      <c r="HN52">
        <v>0</v>
      </c>
      <c r="HO52">
        <v>9999</v>
      </c>
      <c r="HP52">
        <v>1</v>
      </c>
      <c r="HQ52">
        <v>0</v>
      </c>
      <c r="HR52">
        <v>9999</v>
      </c>
      <c r="HS52">
        <v>0</v>
      </c>
      <c r="HT52">
        <v>0</v>
      </c>
      <c r="HU52">
        <v>10000</v>
      </c>
      <c r="HV52">
        <v>0</v>
      </c>
      <c r="HW52">
        <v>0</v>
      </c>
      <c r="HX52">
        <v>10000</v>
      </c>
      <c r="HY52">
        <v>0</v>
      </c>
      <c r="HZ52">
        <v>0</v>
      </c>
      <c r="IA52">
        <v>10000</v>
      </c>
      <c r="IB52">
        <v>0</v>
      </c>
      <c r="IC52">
        <v>0</v>
      </c>
      <c r="ID52">
        <v>10000</v>
      </c>
      <c r="IE52">
        <v>0</v>
      </c>
      <c r="IF52">
        <v>0</v>
      </c>
      <c r="IG52">
        <v>10000</v>
      </c>
      <c r="IH52">
        <v>0</v>
      </c>
      <c r="II52">
        <v>0</v>
      </c>
      <c r="IJ52">
        <v>10000</v>
      </c>
      <c r="IK52">
        <v>1</v>
      </c>
      <c r="IL52">
        <v>0</v>
      </c>
      <c r="IM52">
        <v>9999</v>
      </c>
      <c r="IN52">
        <v>0</v>
      </c>
      <c r="IO52">
        <v>0</v>
      </c>
      <c r="IP52">
        <v>10000</v>
      </c>
      <c r="IQ52">
        <v>1</v>
      </c>
      <c r="IR52">
        <v>2</v>
      </c>
      <c r="IS52">
        <v>9997</v>
      </c>
      <c r="IT52">
        <v>9999</v>
      </c>
      <c r="IU52">
        <v>0</v>
      </c>
      <c r="IV52">
        <v>1</v>
      </c>
      <c r="IW52">
        <v>0</v>
      </c>
      <c r="IX52">
        <v>0</v>
      </c>
      <c r="IY52">
        <v>10000</v>
      </c>
      <c r="IZ52">
        <v>0</v>
      </c>
      <c r="JA52">
        <v>0</v>
      </c>
      <c r="JB52">
        <v>10000</v>
      </c>
      <c r="JC52">
        <v>1</v>
      </c>
      <c r="JD52">
        <v>0</v>
      </c>
      <c r="JE52">
        <v>9999</v>
      </c>
      <c r="JF52">
        <v>0</v>
      </c>
      <c r="JG52">
        <v>0</v>
      </c>
      <c r="JH52">
        <v>10000</v>
      </c>
      <c r="JI52">
        <v>1</v>
      </c>
      <c r="JJ52">
        <v>0</v>
      </c>
      <c r="JK52">
        <v>9999</v>
      </c>
      <c r="JL52">
        <v>1</v>
      </c>
      <c r="JM52">
        <v>1</v>
      </c>
      <c r="JN52">
        <v>9998</v>
      </c>
      <c r="JO52">
        <v>0</v>
      </c>
      <c r="JP52">
        <v>0</v>
      </c>
      <c r="JQ52">
        <v>10000</v>
      </c>
      <c r="JR52">
        <v>0</v>
      </c>
      <c r="JS52">
        <v>0</v>
      </c>
      <c r="JT52">
        <v>10000</v>
      </c>
      <c r="JU52">
        <v>0</v>
      </c>
      <c r="JV52">
        <v>0</v>
      </c>
      <c r="JW52">
        <v>10000</v>
      </c>
      <c r="JX52">
        <v>0</v>
      </c>
      <c r="JY52">
        <v>0</v>
      </c>
      <c r="JZ52">
        <v>10000</v>
      </c>
      <c r="KA52">
        <v>0</v>
      </c>
      <c r="KB52">
        <v>0</v>
      </c>
      <c r="KC52">
        <v>10000</v>
      </c>
      <c r="KD52">
        <v>0</v>
      </c>
      <c r="KE52">
        <v>0</v>
      </c>
      <c r="KF52">
        <v>10000</v>
      </c>
      <c r="KG52">
        <v>0</v>
      </c>
      <c r="KH52">
        <v>1</v>
      </c>
      <c r="KI52">
        <v>9999</v>
      </c>
      <c r="KJ52">
        <v>0</v>
      </c>
      <c r="KK52">
        <v>0</v>
      </c>
      <c r="KL52">
        <v>10000</v>
      </c>
      <c r="KM52">
        <v>0</v>
      </c>
      <c r="KN52">
        <v>0</v>
      </c>
      <c r="KO52">
        <v>10000</v>
      </c>
      <c r="KP52">
        <v>300.19</v>
      </c>
      <c r="KQ52">
        <v>0.18</v>
      </c>
      <c r="KR52">
        <v>9699.6299999999992</v>
      </c>
      <c r="KS52">
        <v>1705.662989543863</v>
      </c>
      <c r="KT52">
        <v>0.40938978980920659</v>
      </c>
      <c r="KU52">
        <v>1705.63140599031</v>
      </c>
    </row>
    <row r="53" spans="1:307" x14ac:dyDescent="0.25">
      <c r="A53" s="1">
        <v>510</v>
      </c>
      <c r="B53">
        <v>0</v>
      </c>
      <c r="C53">
        <v>0</v>
      </c>
      <c r="D53">
        <v>10000</v>
      </c>
      <c r="E53">
        <v>0</v>
      </c>
      <c r="F53">
        <v>0</v>
      </c>
      <c r="G53">
        <v>10000</v>
      </c>
      <c r="H53">
        <v>1</v>
      </c>
      <c r="I53">
        <v>1</v>
      </c>
      <c r="J53">
        <v>9998</v>
      </c>
      <c r="K53">
        <v>0</v>
      </c>
      <c r="L53">
        <v>0</v>
      </c>
      <c r="M53">
        <v>10000</v>
      </c>
      <c r="N53">
        <v>0</v>
      </c>
      <c r="O53">
        <v>1</v>
      </c>
      <c r="P53">
        <v>9999</v>
      </c>
      <c r="Q53">
        <v>1</v>
      </c>
      <c r="R53">
        <v>1</v>
      </c>
      <c r="S53">
        <v>9998</v>
      </c>
      <c r="T53">
        <v>0</v>
      </c>
      <c r="U53">
        <v>0</v>
      </c>
      <c r="V53">
        <v>10000</v>
      </c>
      <c r="W53">
        <v>0</v>
      </c>
      <c r="X53">
        <v>0</v>
      </c>
      <c r="Y53">
        <v>10000</v>
      </c>
      <c r="Z53">
        <v>0</v>
      </c>
      <c r="AA53">
        <v>0</v>
      </c>
      <c r="AB53">
        <v>10000</v>
      </c>
      <c r="AC53">
        <v>0</v>
      </c>
      <c r="AD53">
        <v>0</v>
      </c>
      <c r="AE53">
        <v>10000</v>
      </c>
      <c r="AF53">
        <v>0</v>
      </c>
      <c r="AG53">
        <v>0</v>
      </c>
      <c r="AH53">
        <v>10000</v>
      </c>
      <c r="AI53">
        <v>0</v>
      </c>
      <c r="AJ53">
        <v>0</v>
      </c>
      <c r="AK53">
        <v>10000</v>
      </c>
      <c r="AL53">
        <v>0</v>
      </c>
      <c r="AM53">
        <v>0</v>
      </c>
      <c r="AN53">
        <v>10000</v>
      </c>
      <c r="AO53">
        <v>0</v>
      </c>
      <c r="AP53">
        <v>0</v>
      </c>
      <c r="AQ53">
        <v>10000</v>
      </c>
      <c r="AR53">
        <v>0</v>
      </c>
      <c r="AS53">
        <v>1</v>
      </c>
      <c r="AT53">
        <v>9999</v>
      </c>
      <c r="AU53">
        <v>0</v>
      </c>
      <c r="AV53">
        <v>0</v>
      </c>
      <c r="AW53">
        <v>10000</v>
      </c>
      <c r="AX53">
        <v>0</v>
      </c>
      <c r="AY53">
        <v>0</v>
      </c>
      <c r="AZ53">
        <v>10000</v>
      </c>
      <c r="BA53">
        <v>0</v>
      </c>
      <c r="BB53">
        <v>0</v>
      </c>
      <c r="BC53">
        <v>10000</v>
      </c>
      <c r="BD53">
        <v>0</v>
      </c>
      <c r="BE53">
        <v>0</v>
      </c>
      <c r="BF53">
        <v>10000</v>
      </c>
      <c r="BG53">
        <v>0</v>
      </c>
      <c r="BH53">
        <v>0</v>
      </c>
      <c r="BI53">
        <v>10000</v>
      </c>
      <c r="BJ53">
        <v>0</v>
      </c>
      <c r="BK53">
        <v>0</v>
      </c>
      <c r="BL53">
        <v>10000</v>
      </c>
      <c r="BM53">
        <v>0</v>
      </c>
      <c r="BN53">
        <v>0</v>
      </c>
      <c r="BO53">
        <v>10000</v>
      </c>
      <c r="BP53">
        <v>0</v>
      </c>
      <c r="BQ53">
        <v>0</v>
      </c>
      <c r="BR53">
        <v>10000</v>
      </c>
      <c r="BS53">
        <v>2</v>
      </c>
      <c r="BT53">
        <v>0</v>
      </c>
      <c r="BU53">
        <v>9998</v>
      </c>
      <c r="BV53">
        <v>0</v>
      </c>
      <c r="BW53">
        <v>0</v>
      </c>
      <c r="BX53">
        <v>10000</v>
      </c>
      <c r="BY53">
        <v>0</v>
      </c>
      <c r="BZ53">
        <v>0</v>
      </c>
      <c r="CA53">
        <v>10000</v>
      </c>
      <c r="CB53">
        <v>0</v>
      </c>
      <c r="CC53">
        <v>0</v>
      </c>
      <c r="CD53">
        <v>10000</v>
      </c>
      <c r="CE53">
        <v>0</v>
      </c>
      <c r="CF53">
        <v>0</v>
      </c>
      <c r="CG53">
        <v>10000</v>
      </c>
      <c r="CH53">
        <v>1</v>
      </c>
      <c r="CI53">
        <v>0</v>
      </c>
      <c r="CJ53">
        <v>9999</v>
      </c>
      <c r="CK53">
        <v>1</v>
      </c>
      <c r="CL53">
        <v>0</v>
      </c>
      <c r="CM53">
        <v>9999</v>
      </c>
      <c r="CN53">
        <v>0</v>
      </c>
      <c r="CO53">
        <v>0</v>
      </c>
      <c r="CP53">
        <v>10000</v>
      </c>
      <c r="CQ53">
        <v>0</v>
      </c>
      <c r="CR53">
        <v>1</v>
      </c>
      <c r="CS53">
        <v>9999</v>
      </c>
      <c r="CT53">
        <v>0</v>
      </c>
      <c r="CU53">
        <v>0</v>
      </c>
      <c r="CV53">
        <v>10000</v>
      </c>
      <c r="CW53">
        <v>9999</v>
      </c>
      <c r="CX53">
        <v>0</v>
      </c>
      <c r="CY53">
        <v>1</v>
      </c>
      <c r="CZ53">
        <v>0</v>
      </c>
      <c r="DA53">
        <v>0</v>
      </c>
      <c r="DB53">
        <v>10000</v>
      </c>
      <c r="DC53">
        <v>1</v>
      </c>
      <c r="DD53">
        <v>0</v>
      </c>
      <c r="DE53">
        <v>9999</v>
      </c>
      <c r="DF53">
        <v>0</v>
      </c>
      <c r="DG53">
        <v>0</v>
      </c>
      <c r="DH53">
        <v>10000</v>
      </c>
      <c r="DI53">
        <v>0</v>
      </c>
      <c r="DJ53">
        <v>0</v>
      </c>
      <c r="DK53">
        <v>10000</v>
      </c>
      <c r="DL53">
        <v>0</v>
      </c>
      <c r="DM53">
        <v>0</v>
      </c>
      <c r="DN53">
        <v>10000</v>
      </c>
      <c r="DO53">
        <v>0</v>
      </c>
      <c r="DP53">
        <v>0</v>
      </c>
      <c r="DQ53">
        <v>10000</v>
      </c>
      <c r="DR53">
        <v>0</v>
      </c>
      <c r="DS53">
        <v>0</v>
      </c>
      <c r="DT53">
        <v>10000</v>
      </c>
      <c r="DU53">
        <v>1</v>
      </c>
      <c r="DV53">
        <v>0</v>
      </c>
      <c r="DW53">
        <v>9999</v>
      </c>
      <c r="DX53">
        <v>0</v>
      </c>
      <c r="DY53">
        <v>1</v>
      </c>
      <c r="DZ53">
        <v>9999</v>
      </c>
      <c r="EA53">
        <v>1</v>
      </c>
      <c r="EB53">
        <v>0</v>
      </c>
      <c r="EC53">
        <v>9999</v>
      </c>
      <c r="ED53">
        <v>0</v>
      </c>
      <c r="EE53">
        <v>0</v>
      </c>
      <c r="EF53">
        <v>10000</v>
      </c>
      <c r="EG53">
        <v>0</v>
      </c>
      <c r="EH53">
        <v>0</v>
      </c>
      <c r="EI53">
        <v>10000</v>
      </c>
      <c r="EJ53">
        <v>9999</v>
      </c>
      <c r="EK53">
        <v>0</v>
      </c>
      <c r="EL53">
        <v>1</v>
      </c>
      <c r="EM53">
        <v>0</v>
      </c>
      <c r="EN53">
        <v>0</v>
      </c>
      <c r="EO53">
        <v>10000</v>
      </c>
      <c r="EP53">
        <v>0</v>
      </c>
      <c r="EQ53">
        <v>0</v>
      </c>
      <c r="ER53">
        <v>10000</v>
      </c>
      <c r="ES53">
        <v>1</v>
      </c>
      <c r="ET53">
        <v>1</v>
      </c>
      <c r="EU53">
        <v>9998</v>
      </c>
      <c r="EV53">
        <v>0</v>
      </c>
      <c r="EW53">
        <v>0</v>
      </c>
      <c r="EX53">
        <v>10000</v>
      </c>
      <c r="EY53">
        <v>1</v>
      </c>
      <c r="EZ53">
        <v>0</v>
      </c>
      <c r="FA53">
        <v>9999</v>
      </c>
      <c r="FB53">
        <v>0</v>
      </c>
      <c r="FC53">
        <v>0</v>
      </c>
      <c r="FD53">
        <v>10000</v>
      </c>
      <c r="FE53">
        <v>1</v>
      </c>
      <c r="FF53">
        <v>0</v>
      </c>
      <c r="FG53">
        <v>9999</v>
      </c>
      <c r="FH53">
        <v>0</v>
      </c>
      <c r="FI53">
        <v>0</v>
      </c>
      <c r="FJ53">
        <v>10000</v>
      </c>
      <c r="FK53">
        <v>1</v>
      </c>
      <c r="FL53">
        <v>1</v>
      </c>
      <c r="FM53">
        <v>9998</v>
      </c>
      <c r="FN53">
        <v>0</v>
      </c>
      <c r="FO53">
        <v>1</v>
      </c>
      <c r="FP53">
        <v>9999</v>
      </c>
      <c r="FQ53">
        <v>0</v>
      </c>
      <c r="FR53">
        <v>0</v>
      </c>
      <c r="FS53">
        <v>10000</v>
      </c>
      <c r="FT53">
        <v>0</v>
      </c>
      <c r="FU53">
        <v>0</v>
      </c>
      <c r="FV53">
        <v>10000</v>
      </c>
      <c r="FW53">
        <v>1</v>
      </c>
      <c r="FX53">
        <v>0</v>
      </c>
      <c r="FY53">
        <v>9999</v>
      </c>
      <c r="FZ53">
        <v>0</v>
      </c>
      <c r="GA53">
        <v>0</v>
      </c>
      <c r="GB53">
        <v>10000</v>
      </c>
      <c r="GC53">
        <v>0</v>
      </c>
      <c r="GD53">
        <v>0</v>
      </c>
      <c r="GE53">
        <v>10000</v>
      </c>
      <c r="GF53">
        <v>1</v>
      </c>
      <c r="GG53">
        <v>0</v>
      </c>
      <c r="GH53">
        <v>9999</v>
      </c>
      <c r="GI53">
        <v>0</v>
      </c>
      <c r="GJ53">
        <v>1</v>
      </c>
      <c r="GK53">
        <v>9999</v>
      </c>
      <c r="GL53">
        <v>0</v>
      </c>
      <c r="GM53">
        <v>0</v>
      </c>
      <c r="GN53">
        <v>10000</v>
      </c>
      <c r="GO53">
        <v>0</v>
      </c>
      <c r="GP53">
        <v>0</v>
      </c>
      <c r="GQ53">
        <v>10000</v>
      </c>
      <c r="GR53">
        <v>0</v>
      </c>
      <c r="GS53">
        <v>0</v>
      </c>
      <c r="GT53">
        <v>10000</v>
      </c>
      <c r="GU53">
        <v>0</v>
      </c>
      <c r="GV53">
        <v>0</v>
      </c>
      <c r="GW53">
        <v>10000</v>
      </c>
      <c r="GX53">
        <v>0</v>
      </c>
      <c r="GY53">
        <v>0</v>
      </c>
      <c r="GZ53">
        <v>10000</v>
      </c>
      <c r="HA53">
        <v>0</v>
      </c>
      <c r="HB53">
        <v>1</v>
      </c>
      <c r="HC53">
        <v>9999</v>
      </c>
      <c r="HD53">
        <v>0</v>
      </c>
      <c r="HE53">
        <v>0</v>
      </c>
      <c r="HF53">
        <v>10000</v>
      </c>
      <c r="HG53">
        <v>0</v>
      </c>
      <c r="HH53">
        <v>0</v>
      </c>
      <c r="HI53">
        <v>10000</v>
      </c>
      <c r="HJ53">
        <v>0</v>
      </c>
      <c r="HK53">
        <v>0</v>
      </c>
      <c r="HL53">
        <v>10000</v>
      </c>
      <c r="HM53">
        <v>1</v>
      </c>
      <c r="HN53">
        <v>0</v>
      </c>
      <c r="HO53">
        <v>9999</v>
      </c>
      <c r="HP53">
        <v>1</v>
      </c>
      <c r="HQ53">
        <v>0</v>
      </c>
      <c r="HR53">
        <v>9999</v>
      </c>
      <c r="HS53">
        <v>0</v>
      </c>
      <c r="HT53">
        <v>0</v>
      </c>
      <c r="HU53">
        <v>10000</v>
      </c>
      <c r="HV53">
        <v>0</v>
      </c>
      <c r="HW53">
        <v>0</v>
      </c>
      <c r="HX53">
        <v>10000</v>
      </c>
      <c r="HY53">
        <v>0</v>
      </c>
      <c r="HZ53">
        <v>0</v>
      </c>
      <c r="IA53">
        <v>10000</v>
      </c>
      <c r="IB53">
        <v>0</v>
      </c>
      <c r="IC53">
        <v>0</v>
      </c>
      <c r="ID53">
        <v>10000</v>
      </c>
      <c r="IE53">
        <v>0</v>
      </c>
      <c r="IF53">
        <v>0</v>
      </c>
      <c r="IG53">
        <v>10000</v>
      </c>
      <c r="IH53">
        <v>0</v>
      </c>
      <c r="II53">
        <v>0</v>
      </c>
      <c r="IJ53">
        <v>10000</v>
      </c>
      <c r="IK53">
        <v>1</v>
      </c>
      <c r="IL53">
        <v>0</v>
      </c>
      <c r="IM53">
        <v>9999</v>
      </c>
      <c r="IN53">
        <v>0</v>
      </c>
      <c r="IO53">
        <v>0</v>
      </c>
      <c r="IP53">
        <v>10000</v>
      </c>
      <c r="IQ53">
        <v>1</v>
      </c>
      <c r="IR53">
        <v>1</v>
      </c>
      <c r="IS53">
        <v>9998</v>
      </c>
      <c r="IT53">
        <v>9999</v>
      </c>
      <c r="IU53">
        <v>0</v>
      </c>
      <c r="IV53">
        <v>1</v>
      </c>
      <c r="IW53">
        <v>0</v>
      </c>
      <c r="IX53">
        <v>0</v>
      </c>
      <c r="IY53">
        <v>10000</v>
      </c>
      <c r="IZ53">
        <v>0</v>
      </c>
      <c r="JA53">
        <v>0</v>
      </c>
      <c r="JB53">
        <v>10000</v>
      </c>
      <c r="JC53">
        <v>1</v>
      </c>
      <c r="JD53">
        <v>0</v>
      </c>
      <c r="JE53">
        <v>9999</v>
      </c>
      <c r="JF53">
        <v>0</v>
      </c>
      <c r="JG53">
        <v>0</v>
      </c>
      <c r="JH53">
        <v>10000</v>
      </c>
      <c r="JI53">
        <v>1</v>
      </c>
      <c r="JJ53">
        <v>0</v>
      </c>
      <c r="JK53">
        <v>9999</v>
      </c>
      <c r="JL53">
        <v>1</v>
      </c>
      <c r="JM53">
        <v>0</v>
      </c>
      <c r="JN53">
        <v>9999</v>
      </c>
      <c r="JO53">
        <v>0</v>
      </c>
      <c r="JP53">
        <v>0</v>
      </c>
      <c r="JQ53">
        <v>10000</v>
      </c>
      <c r="JR53">
        <v>0</v>
      </c>
      <c r="JS53">
        <v>0</v>
      </c>
      <c r="JT53">
        <v>10000</v>
      </c>
      <c r="JU53">
        <v>0</v>
      </c>
      <c r="JV53">
        <v>0</v>
      </c>
      <c r="JW53">
        <v>10000</v>
      </c>
      <c r="JX53">
        <v>0</v>
      </c>
      <c r="JY53">
        <v>0</v>
      </c>
      <c r="JZ53">
        <v>10000</v>
      </c>
      <c r="KA53">
        <v>0</v>
      </c>
      <c r="KB53">
        <v>0</v>
      </c>
      <c r="KC53">
        <v>10000</v>
      </c>
      <c r="KD53">
        <v>0</v>
      </c>
      <c r="KE53">
        <v>0</v>
      </c>
      <c r="KF53">
        <v>10000</v>
      </c>
      <c r="KG53">
        <v>0</v>
      </c>
      <c r="KH53">
        <v>0</v>
      </c>
      <c r="KI53">
        <v>10000</v>
      </c>
      <c r="KJ53">
        <v>0</v>
      </c>
      <c r="KK53">
        <v>0</v>
      </c>
      <c r="KL53">
        <v>10000</v>
      </c>
      <c r="KM53">
        <v>0</v>
      </c>
      <c r="KN53">
        <v>0</v>
      </c>
      <c r="KO53">
        <v>10000</v>
      </c>
      <c r="KP53">
        <v>300.19</v>
      </c>
      <c r="KQ53">
        <v>0.12</v>
      </c>
      <c r="KR53">
        <v>9699.69</v>
      </c>
      <c r="KS53">
        <v>1705.662989543863</v>
      </c>
      <c r="KT53">
        <v>0.32496153618546331</v>
      </c>
      <c r="KU53">
        <v>1705.6419301541571</v>
      </c>
    </row>
    <row r="54" spans="1:307" x14ac:dyDescent="0.25">
      <c r="A54" s="1">
        <v>520</v>
      </c>
      <c r="B54">
        <v>0</v>
      </c>
      <c r="C54">
        <v>0</v>
      </c>
      <c r="D54">
        <v>10000</v>
      </c>
      <c r="E54">
        <v>0</v>
      </c>
      <c r="F54">
        <v>0</v>
      </c>
      <c r="G54">
        <v>10000</v>
      </c>
      <c r="H54">
        <v>1</v>
      </c>
      <c r="I54">
        <v>1</v>
      </c>
      <c r="J54">
        <v>9998</v>
      </c>
      <c r="K54">
        <v>0</v>
      </c>
      <c r="L54">
        <v>0</v>
      </c>
      <c r="M54">
        <v>10000</v>
      </c>
      <c r="N54">
        <v>0</v>
      </c>
      <c r="O54">
        <v>1</v>
      </c>
      <c r="P54">
        <v>9999</v>
      </c>
      <c r="Q54">
        <v>1</v>
      </c>
      <c r="R54">
        <v>1</v>
      </c>
      <c r="S54">
        <v>9998</v>
      </c>
      <c r="T54">
        <v>0</v>
      </c>
      <c r="U54">
        <v>0</v>
      </c>
      <c r="V54">
        <v>10000</v>
      </c>
      <c r="W54">
        <v>0</v>
      </c>
      <c r="X54">
        <v>0</v>
      </c>
      <c r="Y54">
        <v>10000</v>
      </c>
      <c r="Z54">
        <v>0</v>
      </c>
      <c r="AA54">
        <v>0</v>
      </c>
      <c r="AB54">
        <v>10000</v>
      </c>
      <c r="AC54">
        <v>0</v>
      </c>
      <c r="AD54">
        <v>0</v>
      </c>
      <c r="AE54">
        <v>10000</v>
      </c>
      <c r="AF54">
        <v>0</v>
      </c>
      <c r="AG54">
        <v>0</v>
      </c>
      <c r="AH54">
        <v>10000</v>
      </c>
      <c r="AI54">
        <v>0</v>
      </c>
      <c r="AJ54">
        <v>0</v>
      </c>
      <c r="AK54">
        <v>10000</v>
      </c>
      <c r="AL54">
        <v>0</v>
      </c>
      <c r="AM54">
        <v>0</v>
      </c>
      <c r="AN54">
        <v>10000</v>
      </c>
      <c r="AO54">
        <v>0</v>
      </c>
      <c r="AP54">
        <v>0</v>
      </c>
      <c r="AQ54">
        <v>10000</v>
      </c>
      <c r="AR54">
        <v>0</v>
      </c>
      <c r="AS54">
        <v>0</v>
      </c>
      <c r="AT54">
        <v>10000</v>
      </c>
      <c r="AU54">
        <v>0</v>
      </c>
      <c r="AV54">
        <v>0</v>
      </c>
      <c r="AW54">
        <v>10000</v>
      </c>
      <c r="AX54">
        <v>0</v>
      </c>
      <c r="AY54">
        <v>0</v>
      </c>
      <c r="AZ54">
        <v>10000</v>
      </c>
      <c r="BA54">
        <v>0</v>
      </c>
      <c r="BB54">
        <v>0</v>
      </c>
      <c r="BC54">
        <v>10000</v>
      </c>
      <c r="BD54">
        <v>0</v>
      </c>
      <c r="BE54">
        <v>0</v>
      </c>
      <c r="BF54">
        <v>10000</v>
      </c>
      <c r="BG54">
        <v>0</v>
      </c>
      <c r="BH54">
        <v>0</v>
      </c>
      <c r="BI54">
        <v>10000</v>
      </c>
      <c r="BJ54">
        <v>0</v>
      </c>
      <c r="BK54">
        <v>0</v>
      </c>
      <c r="BL54">
        <v>10000</v>
      </c>
      <c r="BM54">
        <v>0</v>
      </c>
      <c r="BN54">
        <v>0</v>
      </c>
      <c r="BO54">
        <v>10000</v>
      </c>
      <c r="BP54">
        <v>0</v>
      </c>
      <c r="BQ54">
        <v>0</v>
      </c>
      <c r="BR54">
        <v>10000</v>
      </c>
      <c r="BS54">
        <v>2</v>
      </c>
      <c r="BT54">
        <v>0</v>
      </c>
      <c r="BU54">
        <v>9998</v>
      </c>
      <c r="BV54">
        <v>0</v>
      </c>
      <c r="BW54">
        <v>0</v>
      </c>
      <c r="BX54">
        <v>10000</v>
      </c>
      <c r="BY54">
        <v>0</v>
      </c>
      <c r="BZ54">
        <v>0</v>
      </c>
      <c r="CA54">
        <v>10000</v>
      </c>
      <c r="CB54">
        <v>0</v>
      </c>
      <c r="CC54">
        <v>0</v>
      </c>
      <c r="CD54">
        <v>10000</v>
      </c>
      <c r="CE54">
        <v>0</v>
      </c>
      <c r="CF54">
        <v>0</v>
      </c>
      <c r="CG54">
        <v>10000</v>
      </c>
      <c r="CH54">
        <v>1</v>
      </c>
      <c r="CI54">
        <v>0</v>
      </c>
      <c r="CJ54">
        <v>9999</v>
      </c>
      <c r="CK54">
        <v>1</v>
      </c>
      <c r="CL54">
        <v>0</v>
      </c>
      <c r="CM54">
        <v>9999</v>
      </c>
      <c r="CN54">
        <v>0</v>
      </c>
      <c r="CO54">
        <v>0</v>
      </c>
      <c r="CP54">
        <v>10000</v>
      </c>
      <c r="CQ54">
        <v>0</v>
      </c>
      <c r="CR54">
        <v>1</v>
      </c>
      <c r="CS54">
        <v>9999</v>
      </c>
      <c r="CT54">
        <v>0</v>
      </c>
      <c r="CU54">
        <v>0</v>
      </c>
      <c r="CV54">
        <v>10000</v>
      </c>
      <c r="CW54">
        <v>9999</v>
      </c>
      <c r="CX54">
        <v>0</v>
      </c>
      <c r="CY54">
        <v>1</v>
      </c>
      <c r="CZ54">
        <v>0</v>
      </c>
      <c r="DA54">
        <v>0</v>
      </c>
      <c r="DB54">
        <v>10000</v>
      </c>
      <c r="DC54">
        <v>1</v>
      </c>
      <c r="DD54">
        <v>0</v>
      </c>
      <c r="DE54">
        <v>9999</v>
      </c>
      <c r="DF54">
        <v>0</v>
      </c>
      <c r="DG54">
        <v>0</v>
      </c>
      <c r="DH54">
        <v>10000</v>
      </c>
      <c r="DI54">
        <v>0</v>
      </c>
      <c r="DJ54">
        <v>0</v>
      </c>
      <c r="DK54">
        <v>10000</v>
      </c>
      <c r="DL54">
        <v>0</v>
      </c>
      <c r="DM54">
        <v>0</v>
      </c>
      <c r="DN54">
        <v>10000</v>
      </c>
      <c r="DO54">
        <v>0</v>
      </c>
      <c r="DP54">
        <v>0</v>
      </c>
      <c r="DQ54">
        <v>10000</v>
      </c>
      <c r="DR54">
        <v>0</v>
      </c>
      <c r="DS54">
        <v>0</v>
      </c>
      <c r="DT54">
        <v>10000</v>
      </c>
      <c r="DU54">
        <v>1</v>
      </c>
      <c r="DV54">
        <v>0</v>
      </c>
      <c r="DW54">
        <v>9999</v>
      </c>
      <c r="DX54">
        <v>0</v>
      </c>
      <c r="DY54">
        <v>1</v>
      </c>
      <c r="DZ54">
        <v>9999</v>
      </c>
      <c r="EA54">
        <v>1</v>
      </c>
      <c r="EB54">
        <v>0</v>
      </c>
      <c r="EC54">
        <v>9999</v>
      </c>
      <c r="ED54">
        <v>0</v>
      </c>
      <c r="EE54">
        <v>0</v>
      </c>
      <c r="EF54">
        <v>10000</v>
      </c>
      <c r="EG54">
        <v>0</v>
      </c>
      <c r="EH54">
        <v>0</v>
      </c>
      <c r="EI54">
        <v>10000</v>
      </c>
      <c r="EJ54">
        <v>9999</v>
      </c>
      <c r="EK54">
        <v>0</v>
      </c>
      <c r="EL54">
        <v>1</v>
      </c>
      <c r="EM54">
        <v>0</v>
      </c>
      <c r="EN54">
        <v>0</v>
      </c>
      <c r="EO54">
        <v>10000</v>
      </c>
      <c r="EP54">
        <v>0</v>
      </c>
      <c r="EQ54">
        <v>0</v>
      </c>
      <c r="ER54">
        <v>10000</v>
      </c>
      <c r="ES54">
        <v>1</v>
      </c>
      <c r="ET54">
        <v>1</v>
      </c>
      <c r="EU54">
        <v>9998</v>
      </c>
      <c r="EV54">
        <v>0</v>
      </c>
      <c r="EW54">
        <v>0</v>
      </c>
      <c r="EX54">
        <v>10000</v>
      </c>
      <c r="EY54">
        <v>1</v>
      </c>
      <c r="EZ54">
        <v>0</v>
      </c>
      <c r="FA54">
        <v>9999</v>
      </c>
      <c r="FB54">
        <v>0</v>
      </c>
      <c r="FC54">
        <v>0</v>
      </c>
      <c r="FD54">
        <v>10000</v>
      </c>
      <c r="FE54">
        <v>1</v>
      </c>
      <c r="FF54">
        <v>0</v>
      </c>
      <c r="FG54">
        <v>9999</v>
      </c>
      <c r="FH54">
        <v>0</v>
      </c>
      <c r="FI54">
        <v>0</v>
      </c>
      <c r="FJ54">
        <v>10000</v>
      </c>
      <c r="FK54">
        <v>1</v>
      </c>
      <c r="FL54">
        <v>0</v>
      </c>
      <c r="FM54">
        <v>9999</v>
      </c>
      <c r="FN54">
        <v>0</v>
      </c>
      <c r="FO54">
        <v>1</v>
      </c>
      <c r="FP54">
        <v>9999</v>
      </c>
      <c r="FQ54">
        <v>0</v>
      </c>
      <c r="FR54">
        <v>0</v>
      </c>
      <c r="FS54">
        <v>10000</v>
      </c>
      <c r="FT54">
        <v>0</v>
      </c>
      <c r="FU54">
        <v>0</v>
      </c>
      <c r="FV54">
        <v>10000</v>
      </c>
      <c r="FW54">
        <v>1</v>
      </c>
      <c r="FX54">
        <v>0</v>
      </c>
      <c r="FY54">
        <v>9999</v>
      </c>
      <c r="FZ54">
        <v>0</v>
      </c>
      <c r="GA54">
        <v>0</v>
      </c>
      <c r="GB54">
        <v>10000</v>
      </c>
      <c r="GC54">
        <v>0</v>
      </c>
      <c r="GD54">
        <v>0</v>
      </c>
      <c r="GE54">
        <v>10000</v>
      </c>
      <c r="GF54">
        <v>1</v>
      </c>
      <c r="GG54">
        <v>0</v>
      </c>
      <c r="GH54">
        <v>9999</v>
      </c>
      <c r="GI54">
        <v>0</v>
      </c>
      <c r="GJ54">
        <v>1</v>
      </c>
      <c r="GK54">
        <v>9999</v>
      </c>
      <c r="GL54">
        <v>0</v>
      </c>
      <c r="GM54">
        <v>0</v>
      </c>
      <c r="GN54">
        <v>10000</v>
      </c>
      <c r="GO54">
        <v>0</v>
      </c>
      <c r="GP54">
        <v>0</v>
      </c>
      <c r="GQ54">
        <v>10000</v>
      </c>
      <c r="GR54">
        <v>0</v>
      </c>
      <c r="GS54">
        <v>0</v>
      </c>
      <c r="GT54">
        <v>10000</v>
      </c>
      <c r="GU54">
        <v>0</v>
      </c>
      <c r="GV54">
        <v>0</v>
      </c>
      <c r="GW54">
        <v>10000</v>
      </c>
      <c r="GX54">
        <v>0</v>
      </c>
      <c r="GY54">
        <v>0</v>
      </c>
      <c r="GZ54">
        <v>10000</v>
      </c>
      <c r="HA54">
        <v>0</v>
      </c>
      <c r="HB54">
        <v>0</v>
      </c>
      <c r="HC54">
        <v>10000</v>
      </c>
      <c r="HD54">
        <v>0</v>
      </c>
      <c r="HE54">
        <v>0</v>
      </c>
      <c r="HF54">
        <v>10000</v>
      </c>
      <c r="HG54">
        <v>0</v>
      </c>
      <c r="HH54">
        <v>0</v>
      </c>
      <c r="HI54">
        <v>10000</v>
      </c>
      <c r="HJ54">
        <v>0</v>
      </c>
      <c r="HK54">
        <v>0</v>
      </c>
      <c r="HL54">
        <v>10000</v>
      </c>
      <c r="HM54">
        <v>1</v>
      </c>
      <c r="HN54">
        <v>0</v>
      </c>
      <c r="HO54">
        <v>9999</v>
      </c>
      <c r="HP54">
        <v>1</v>
      </c>
      <c r="HQ54">
        <v>0</v>
      </c>
      <c r="HR54">
        <v>9999</v>
      </c>
      <c r="HS54">
        <v>0</v>
      </c>
      <c r="HT54">
        <v>0</v>
      </c>
      <c r="HU54">
        <v>10000</v>
      </c>
      <c r="HV54">
        <v>0</v>
      </c>
      <c r="HW54">
        <v>0</v>
      </c>
      <c r="HX54">
        <v>10000</v>
      </c>
      <c r="HY54">
        <v>0</v>
      </c>
      <c r="HZ54">
        <v>0</v>
      </c>
      <c r="IA54">
        <v>10000</v>
      </c>
      <c r="IB54">
        <v>0</v>
      </c>
      <c r="IC54">
        <v>0</v>
      </c>
      <c r="ID54">
        <v>10000</v>
      </c>
      <c r="IE54">
        <v>0</v>
      </c>
      <c r="IF54">
        <v>0</v>
      </c>
      <c r="IG54">
        <v>10000</v>
      </c>
      <c r="IH54">
        <v>0</v>
      </c>
      <c r="II54">
        <v>0</v>
      </c>
      <c r="IJ54">
        <v>10000</v>
      </c>
      <c r="IK54">
        <v>1</v>
      </c>
      <c r="IL54">
        <v>0</v>
      </c>
      <c r="IM54">
        <v>9999</v>
      </c>
      <c r="IN54">
        <v>0</v>
      </c>
      <c r="IO54">
        <v>0</v>
      </c>
      <c r="IP54">
        <v>10000</v>
      </c>
      <c r="IQ54">
        <v>1</v>
      </c>
      <c r="IR54">
        <v>1</v>
      </c>
      <c r="IS54">
        <v>9998</v>
      </c>
      <c r="IT54">
        <v>9999</v>
      </c>
      <c r="IU54">
        <v>0</v>
      </c>
      <c r="IV54">
        <v>1</v>
      </c>
      <c r="IW54">
        <v>0</v>
      </c>
      <c r="IX54">
        <v>0</v>
      </c>
      <c r="IY54">
        <v>10000</v>
      </c>
      <c r="IZ54">
        <v>0</v>
      </c>
      <c r="JA54">
        <v>0</v>
      </c>
      <c r="JB54">
        <v>10000</v>
      </c>
      <c r="JC54">
        <v>1</v>
      </c>
      <c r="JD54">
        <v>0</v>
      </c>
      <c r="JE54">
        <v>9999</v>
      </c>
      <c r="JF54">
        <v>0</v>
      </c>
      <c r="JG54">
        <v>0</v>
      </c>
      <c r="JH54">
        <v>10000</v>
      </c>
      <c r="JI54">
        <v>1</v>
      </c>
      <c r="JJ54">
        <v>0</v>
      </c>
      <c r="JK54">
        <v>9999</v>
      </c>
      <c r="JL54">
        <v>1</v>
      </c>
      <c r="JM54">
        <v>0</v>
      </c>
      <c r="JN54">
        <v>9999</v>
      </c>
      <c r="JO54">
        <v>0</v>
      </c>
      <c r="JP54">
        <v>0</v>
      </c>
      <c r="JQ54">
        <v>10000</v>
      </c>
      <c r="JR54">
        <v>0</v>
      </c>
      <c r="JS54">
        <v>0</v>
      </c>
      <c r="JT54">
        <v>10000</v>
      </c>
      <c r="JU54">
        <v>0</v>
      </c>
      <c r="JV54">
        <v>0</v>
      </c>
      <c r="JW54">
        <v>10000</v>
      </c>
      <c r="JX54">
        <v>0</v>
      </c>
      <c r="JY54">
        <v>0</v>
      </c>
      <c r="JZ54">
        <v>10000</v>
      </c>
      <c r="KA54">
        <v>0</v>
      </c>
      <c r="KB54">
        <v>0</v>
      </c>
      <c r="KC54">
        <v>10000</v>
      </c>
      <c r="KD54">
        <v>0</v>
      </c>
      <c r="KE54">
        <v>0</v>
      </c>
      <c r="KF54">
        <v>10000</v>
      </c>
      <c r="KG54">
        <v>0</v>
      </c>
      <c r="KH54">
        <v>0</v>
      </c>
      <c r="KI54">
        <v>10000</v>
      </c>
      <c r="KJ54">
        <v>0</v>
      </c>
      <c r="KK54">
        <v>0</v>
      </c>
      <c r="KL54">
        <v>10000</v>
      </c>
      <c r="KM54">
        <v>0</v>
      </c>
      <c r="KN54">
        <v>0</v>
      </c>
      <c r="KO54">
        <v>10000</v>
      </c>
      <c r="KP54">
        <v>300.19</v>
      </c>
      <c r="KQ54">
        <v>0.09</v>
      </c>
      <c r="KR54">
        <v>9699.7199999999993</v>
      </c>
      <c r="KS54">
        <v>1705.662989543863</v>
      </c>
      <c r="KT54">
        <v>0.28618176042509857</v>
      </c>
      <c r="KU54">
        <v>1705.6471972831021</v>
      </c>
    </row>
    <row r="55" spans="1:307" x14ac:dyDescent="0.25">
      <c r="A55" s="1">
        <v>530</v>
      </c>
      <c r="B55">
        <v>0</v>
      </c>
      <c r="C55">
        <v>0</v>
      </c>
      <c r="D55">
        <v>10000</v>
      </c>
      <c r="E55">
        <v>0</v>
      </c>
      <c r="F55">
        <v>0</v>
      </c>
      <c r="G55">
        <v>10000</v>
      </c>
      <c r="H55">
        <v>1</v>
      </c>
      <c r="I55">
        <v>1</v>
      </c>
      <c r="J55">
        <v>9998</v>
      </c>
      <c r="K55">
        <v>0</v>
      </c>
      <c r="L55">
        <v>0</v>
      </c>
      <c r="M55">
        <v>10000</v>
      </c>
      <c r="N55">
        <v>0</v>
      </c>
      <c r="O55">
        <v>1</v>
      </c>
      <c r="P55">
        <v>9999</v>
      </c>
      <c r="Q55">
        <v>1</v>
      </c>
      <c r="R55">
        <v>0</v>
      </c>
      <c r="S55">
        <v>9999</v>
      </c>
      <c r="T55">
        <v>0</v>
      </c>
      <c r="U55">
        <v>0</v>
      </c>
      <c r="V55">
        <v>10000</v>
      </c>
      <c r="W55">
        <v>0</v>
      </c>
      <c r="X55">
        <v>0</v>
      </c>
      <c r="Y55">
        <v>10000</v>
      </c>
      <c r="Z55">
        <v>0</v>
      </c>
      <c r="AA55">
        <v>0</v>
      </c>
      <c r="AB55">
        <v>10000</v>
      </c>
      <c r="AC55">
        <v>0</v>
      </c>
      <c r="AD55">
        <v>0</v>
      </c>
      <c r="AE55">
        <v>10000</v>
      </c>
      <c r="AF55">
        <v>0</v>
      </c>
      <c r="AG55">
        <v>0</v>
      </c>
      <c r="AH55">
        <v>10000</v>
      </c>
      <c r="AI55">
        <v>0</v>
      </c>
      <c r="AJ55">
        <v>0</v>
      </c>
      <c r="AK55">
        <v>10000</v>
      </c>
      <c r="AL55">
        <v>0</v>
      </c>
      <c r="AM55">
        <v>0</v>
      </c>
      <c r="AN55">
        <v>10000</v>
      </c>
      <c r="AO55">
        <v>0</v>
      </c>
      <c r="AP55">
        <v>0</v>
      </c>
      <c r="AQ55">
        <v>10000</v>
      </c>
      <c r="AR55">
        <v>0</v>
      </c>
      <c r="AS55">
        <v>0</v>
      </c>
      <c r="AT55">
        <v>10000</v>
      </c>
      <c r="AU55">
        <v>0</v>
      </c>
      <c r="AV55">
        <v>0</v>
      </c>
      <c r="AW55">
        <v>10000</v>
      </c>
      <c r="AX55">
        <v>0</v>
      </c>
      <c r="AY55">
        <v>0</v>
      </c>
      <c r="AZ55">
        <v>10000</v>
      </c>
      <c r="BA55">
        <v>0</v>
      </c>
      <c r="BB55">
        <v>0</v>
      </c>
      <c r="BC55">
        <v>10000</v>
      </c>
      <c r="BD55">
        <v>0</v>
      </c>
      <c r="BE55">
        <v>0</v>
      </c>
      <c r="BF55">
        <v>10000</v>
      </c>
      <c r="BG55">
        <v>0</v>
      </c>
      <c r="BH55">
        <v>0</v>
      </c>
      <c r="BI55">
        <v>10000</v>
      </c>
      <c r="BJ55">
        <v>0</v>
      </c>
      <c r="BK55">
        <v>0</v>
      </c>
      <c r="BL55">
        <v>10000</v>
      </c>
      <c r="BM55">
        <v>0</v>
      </c>
      <c r="BN55">
        <v>0</v>
      </c>
      <c r="BO55">
        <v>10000</v>
      </c>
      <c r="BP55">
        <v>0</v>
      </c>
      <c r="BQ55">
        <v>0</v>
      </c>
      <c r="BR55">
        <v>10000</v>
      </c>
      <c r="BS55">
        <v>2</v>
      </c>
      <c r="BT55">
        <v>0</v>
      </c>
      <c r="BU55">
        <v>9998</v>
      </c>
      <c r="BV55">
        <v>0</v>
      </c>
      <c r="BW55">
        <v>0</v>
      </c>
      <c r="BX55">
        <v>10000</v>
      </c>
      <c r="BY55">
        <v>0</v>
      </c>
      <c r="BZ55">
        <v>0</v>
      </c>
      <c r="CA55">
        <v>10000</v>
      </c>
      <c r="CB55">
        <v>0</v>
      </c>
      <c r="CC55">
        <v>0</v>
      </c>
      <c r="CD55">
        <v>10000</v>
      </c>
      <c r="CE55">
        <v>0</v>
      </c>
      <c r="CF55">
        <v>0</v>
      </c>
      <c r="CG55">
        <v>10000</v>
      </c>
      <c r="CH55">
        <v>1</v>
      </c>
      <c r="CI55">
        <v>0</v>
      </c>
      <c r="CJ55">
        <v>9999</v>
      </c>
      <c r="CK55">
        <v>1</v>
      </c>
      <c r="CL55">
        <v>0</v>
      </c>
      <c r="CM55">
        <v>9999</v>
      </c>
      <c r="CN55">
        <v>0</v>
      </c>
      <c r="CO55">
        <v>0</v>
      </c>
      <c r="CP55">
        <v>10000</v>
      </c>
      <c r="CQ55">
        <v>0</v>
      </c>
      <c r="CR55">
        <v>1</v>
      </c>
      <c r="CS55">
        <v>9999</v>
      </c>
      <c r="CT55">
        <v>0</v>
      </c>
      <c r="CU55">
        <v>0</v>
      </c>
      <c r="CV55">
        <v>10000</v>
      </c>
      <c r="CW55">
        <v>9999</v>
      </c>
      <c r="CX55">
        <v>0</v>
      </c>
      <c r="CY55">
        <v>1</v>
      </c>
      <c r="CZ55">
        <v>0</v>
      </c>
      <c r="DA55">
        <v>0</v>
      </c>
      <c r="DB55">
        <v>10000</v>
      </c>
      <c r="DC55">
        <v>1</v>
      </c>
      <c r="DD55">
        <v>0</v>
      </c>
      <c r="DE55">
        <v>9999</v>
      </c>
      <c r="DF55">
        <v>0</v>
      </c>
      <c r="DG55">
        <v>0</v>
      </c>
      <c r="DH55">
        <v>10000</v>
      </c>
      <c r="DI55">
        <v>0</v>
      </c>
      <c r="DJ55">
        <v>0</v>
      </c>
      <c r="DK55">
        <v>10000</v>
      </c>
      <c r="DL55">
        <v>0</v>
      </c>
      <c r="DM55">
        <v>0</v>
      </c>
      <c r="DN55">
        <v>10000</v>
      </c>
      <c r="DO55">
        <v>0</v>
      </c>
      <c r="DP55">
        <v>0</v>
      </c>
      <c r="DQ55">
        <v>10000</v>
      </c>
      <c r="DR55">
        <v>0</v>
      </c>
      <c r="DS55">
        <v>0</v>
      </c>
      <c r="DT55">
        <v>10000</v>
      </c>
      <c r="DU55">
        <v>1</v>
      </c>
      <c r="DV55">
        <v>0</v>
      </c>
      <c r="DW55">
        <v>9999</v>
      </c>
      <c r="DX55">
        <v>0</v>
      </c>
      <c r="DY55">
        <v>1</v>
      </c>
      <c r="DZ55">
        <v>9999</v>
      </c>
      <c r="EA55">
        <v>1</v>
      </c>
      <c r="EB55">
        <v>0</v>
      </c>
      <c r="EC55">
        <v>9999</v>
      </c>
      <c r="ED55">
        <v>0</v>
      </c>
      <c r="EE55">
        <v>0</v>
      </c>
      <c r="EF55">
        <v>10000</v>
      </c>
      <c r="EG55">
        <v>0</v>
      </c>
      <c r="EH55">
        <v>0</v>
      </c>
      <c r="EI55">
        <v>10000</v>
      </c>
      <c r="EJ55">
        <v>9999</v>
      </c>
      <c r="EK55">
        <v>0</v>
      </c>
      <c r="EL55">
        <v>1</v>
      </c>
      <c r="EM55">
        <v>0</v>
      </c>
      <c r="EN55">
        <v>0</v>
      </c>
      <c r="EO55">
        <v>10000</v>
      </c>
      <c r="EP55">
        <v>0</v>
      </c>
      <c r="EQ55">
        <v>0</v>
      </c>
      <c r="ER55">
        <v>10000</v>
      </c>
      <c r="ES55">
        <v>1</v>
      </c>
      <c r="ET55">
        <v>1</v>
      </c>
      <c r="EU55">
        <v>9998</v>
      </c>
      <c r="EV55">
        <v>0</v>
      </c>
      <c r="EW55">
        <v>0</v>
      </c>
      <c r="EX55">
        <v>10000</v>
      </c>
      <c r="EY55">
        <v>1</v>
      </c>
      <c r="EZ55">
        <v>0</v>
      </c>
      <c r="FA55">
        <v>9999</v>
      </c>
      <c r="FB55">
        <v>0</v>
      </c>
      <c r="FC55">
        <v>0</v>
      </c>
      <c r="FD55">
        <v>10000</v>
      </c>
      <c r="FE55">
        <v>1</v>
      </c>
      <c r="FF55">
        <v>0</v>
      </c>
      <c r="FG55">
        <v>9999</v>
      </c>
      <c r="FH55">
        <v>0</v>
      </c>
      <c r="FI55">
        <v>0</v>
      </c>
      <c r="FJ55">
        <v>10000</v>
      </c>
      <c r="FK55">
        <v>1</v>
      </c>
      <c r="FL55">
        <v>0</v>
      </c>
      <c r="FM55">
        <v>9999</v>
      </c>
      <c r="FN55">
        <v>0</v>
      </c>
      <c r="FO55">
        <v>1</v>
      </c>
      <c r="FP55">
        <v>9999</v>
      </c>
      <c r="FQ55">
        <v>0</v>
      </c>
      <c r="FR55">
        <v>0</v>
      </c>
      <c r="FS55">
        <v>10000</v>
      </c>
      <c r="FT55">
        <v>0</v>
      </c>
      <c r="FU55">
        <v>0</v>
      </c>
      <c r="FV55">
        <v>10000</v>
      </c>
      <c r="FW55">
        <v>1</v>
      </c>
      <c r="FX55">
        <v>0</v>
      </c>
      <c r="FY55">
        <v>9999</v>
      </c>
      <c r="FZ55">
        <v>0</v>
      </c>
      <c r="GA55">
        <v>0</v>
      </c>
      <c r="GB55">
        <v>10000</v>
      </c>
      <c r="GC55">
        <v>0</v>
      </c>
      <c r="GD55">
        <v>0</v>
      </c>
      <c r="GE55">
        <v>10000</v>
      </c>
      <c r="GF55">
        <v>1</v>
      </c>
      <c r="GG55">
        <v>0</v>
      </c>
      <c r="GH55">
        <v>9999</v>
      </c>
      <c r="GI55">
        <v>0</v>
      </c>
      <c r="GJ55">
        <v>1</v>
      </c>
      <c r="GK55">
        <v>9999</v>
      </c>
      <c r="GL55">
        <v>0</v>
      </c>
      <c r="GM55">
        <v>0</v>
      </c>
      <c r="GN55">
        <v>10000</v>
      </c>
      <c r="GO55">
        <v>0</v>
      </c>
      <c r="GP55">
        <v>0</v>
      </c>
      <c r="GQ55">
        <v>10000</v>
      </c>
      <c r="GR55">
        <v>0</v>
      </c>
      <c r="GS55">
        <v>0</v>
      </c>
      <c r="GT55">
        <v>10000</v>
      </c>
      <c r="GU55">
        <v>0</v>
      </c>
      <c r="GV55">
        <v>0</v>
      </c>
      <c r="GW55">
        <v>10000</v>
      </c>
      <c r="GX55">
        <v>0</v>
      </c>
      <c r="GY55">
        <v>0</v>
      </c>
      <c r="GZ55">
        <v>10000</v>
      </c>
      <c r="HA55">
        <v>0</v>
      </c>
      <c r="HB55">
        <v>0</v>
      </c>
      <c r="HC55">
        <v>10000</v>
      </c>
      <c r="HD55">
        <v>0</v>
      </c>
      <c r="HE55">
        <v>0</v>
      </c>
      <c r="HF55">
        <v>10000</v>
      </c>
      <c r="HG55">
        <v>0</v>
      </c>
      <c r="HH55">
        <v>0</v>
      </c>
      <c r="HI55">
        <v>10000</v>
      </c>
      <c r="HJ55">
        <v>0</v>
      </c>
      <c r="HK55">
        <v>0</v>
      </c>
      <c r="HL55">
        <v>10000</v>
      </c>
      <c r="HM55">
        <v>1</v>
      </c>
      <c r="HN55">
        <v>0</v>
      </c>
      <c r="HO55">
        <v>9999</v>
      </c>
      <c r="HP55">
        <v>1</v>
      </c>
      <c r="HQ55">
        <v>0</v>
      </c>
      <c r="HR55">
        <v>9999</v>
      </c>
      <c r="HS55">
        <v>0</v>
      </c>
      <c r="HT55">
        <v>0</v>
      </c>
      <c r="HU55">
        <v>10000</v>
      </c>
      <c r="HV55">
        <v>0</v>
      </c>
      <c r="HW55">
        <v>0</v>
      </c>
      <c r="HX55">
        <v>10000</v>
      </c>
      <c r="HY55">
        <v>0</v>
      </c>
      <c r="HZ55">
        <v>0</v>
      </c>
      <c r="IA55">
        <v>10000</v>
      </c>
      <c r="IB55">
        <v>0</v>
      </c>
      <c r="IC55">
        <v>0</v>
      </c>
      <c r="ID55">
        <v>10000</v>
      </c>
      <c r="IE55">
        <v>0</v>
      </c>
      <c r="IF55">
        <v>0</v>
      </c>
      <c r="IG55">
        <v>10000</v>
      </c>
      <c r="IH55">
        <v>0</v>
      </c>
      <c r="II55">
        <v>0</v>
      </c>
      <c r="IJ55">
        <v>10000</v>
      </c>
      <c r="IK55">
        <v>1</v>
      </c>
      <c r="IL55">
        <v>0</v>
      </c>
      <c r="IM55">
        <v>9999</v>
      </c>
      <c r="IN55">
        <v>0</v>
      </c>
      <c r="IO55">
        <v>0</v>
      </c>
      <c r="IP55">
        <v>10000</v>
      </c>
      <c r="IQ55">
        <v>1</v>
      </c>
      <c r="IR55">
        <v>1</v>
      </c>
      <c r="IS55">
        <v>9998</v>
      </c>
      <c r="IT55">
        <v>9999</v>
      </c>
      <c r="IU55">
        <v>0</v>
      </c>
      <c r="IV55">
        <v>1</v>
      </c>
      <c r="IW55">
        <v>0</v>
      </c>
      <c r="IX55">
        <v>0</v>
      </c>
      <c r="IY55">
        <v>10000</v>
      </c>
      <c r="IZ55">
        <v>0</v>
      </c>
      <c r="JA55">
        <v>0</v>
      </c>
      <c r="JB55">
        <v>10000</v>
      </c>
      <c r="JC55">
        <v>1</v>
      </c>
      <c r="JD55">
        <v>0</v>
      </c>
      <c r="JE55">
        <v>9999</v>
      </c>
      <c r="JF55">
        <v>0</v>
      </c>
      <c r="JG55">
        <v>0</v>
      </c>
      <c r="JH55">
        <v>10000</v>
      </c>
      <c r="JI55">
        <v>1</v>
      </c>
      <c r="JJ55">
        <v>0</v>
      </c>
      <c r="JK55">
        <v>9999</v>
      </c>
      <c r="JL55">
        <v>1</v>
      </c>
      <c r="JM55">
        <v>0</v>
      </c>
      <c r="JN55">
        <v>9999</v>
      </c>
      <c r="JO55">
        <v>0</v>
      </c>
      <c r="JP55">
        <v>0</v>
      </c>
      <c r="JQ55">
        <v>10000</v>
      </c>
      <c r="JR55">
        <v>0</v>
      </c>
      <c r="JS55">
        <v>0</v>
      </c>
      <c r="JT55">
        <v>10000</v>
      </c>
      <c r="JU55">
        <v>0</v>
      </c>
      <c r="JV55">
        <v>0</v>
      </c>
      <c r="JW55">
        <v>10000</v>
      </c>
      <c r="JX55">
        <v>0</v>
      </c>
      <c r="JY55">
        <v>0</v>
      </c>
      <c r="JZ55">
        <v>10000</v>
      </c>
      <c r="KA55">
        <v>0</v>
      </c>
      <c r="KB55">
        <v>0</v>
      </c>
      <c r="KC55">
        <v>10000</v>
      </c>
      <c r="KD55">
        <v>0</v>
      </c>
      <c r="KE55">
        <v>0</v>
      </c>
      <c r="KF55">
        <v>10000</v>
      </c>
      <c r="KG55">
        <v>0</v>
      </c>
      <c r="KH55">
        <v>0</v>
      </c>
      <c r="KI55">
        <v>10000</v>
      </c>
      <c r="KJ55">
        <v>0</v>
      </c>
      <c r="KK55">
        <v>0</v>
      </c>
      <c r="KL55">
        <v>10000</v>
      </c>
      <c r="KM55">
        <v>0</v>
      </c>
      <c r="KN55">
        <v>0</v>
      </c>
      <c r="KO55">
        <v>10000</v>
      </c>
      <c r="KP55">
        <v>300.19</v>
      </c>
      <c r="KQ55">
        <v>0.08</v>
      </c>
      <c r="KR55">
        <v>9699.73</v>
      </c>
      <c r="KS55">
        <v>1705.662989543863</v>
      </c>
      <c r="KT55">
        <v>0.27129319932499929</v>
      </c>
      <c r="KU55">
        <v>1705.648948963405</v>
      </c>
    </row>
    <row r="56" spans="1:307" x14ac:dyDescent="0.25">
      <c r="A56" s="1">
        <v>540</v>
      </c>
      <c r="B56">
        <v>0</v>
      </c>
      <c r="C56">
        <v>0</v>
      </c>
      <c r="D56">
        <v>10000</v>
      </c>
      <c r="E56">
        <v>0</v>
      </c>
      <c r="F56">
        <v>0</v>
      </c>
      <c r="G56">
        <v>10000</v>
      </c>
      <c r="H56">
        <v>1</v>
      </c>
      <c r="I56">
        <v>1</v>
      </c>
      <c r="J56">
        <v>9998</v>
      </c>
      <c r="K56">
        <v>0</v>
      </c>
      <c r="L56">
        <v>0</v>
      </c>
      <c r="M56">
        <v>10000</v>
      </c>
      <c r="N56">
        <v>0</v>
      </c>
      <c r="O56">
        <v>1</v>
      </c>
      <c r="P56">
        <v>9999</v>
      </c>
      <c r="Q56">
        <v>1</v>
      </c>
      <c r="R56">
        <v>0</v>
      </c>
      <c r="S56">
        <v>9999</v>
      </c>
      <c r="T56">
        <v>0</v>
      </c>
      <c r="U56">
        <v>0</v>
      </c>
      <c r="V56">
        <v>10000</v>
      </c>
      <c r="W56">
        <v>0</v>
      </c>
      <c r="X56">
        <v>0</v>
      </c>
      <c r="Y56">
        <v>10000</v>
      </c>
      <c r="Z56">
        <v>0</v>
      </c>
      <c r="AA56">
        <v>0</v>
      </c>
      <c r="AB56">
        <v>10000</v>
      </c>
      <c r="AC56">
        <v>0</v>
      </c>
      <c r="AD56">
        <v>0</v>
      </c>
      <c r="AE56">
        <v>10000</v>
      </c>
      <c r="AF56">
        <v>0</v>
      </c>
      <c r="AG56">
        <v>0</v>
      </c>
      <c r="AH56">
        <v>10000</v>
      </c>
      <c r="AI56">
        <v>0</v>
      </c>
      <c r="AJ56">
        <v>0</v>
      </c>
      <c r="AK56">
        <v>10000</v>
      </c>
      <c r="AL56">
        <v>0</v>
      </c>
      <c r="AM56">
        <v>0</v>
      </c>
      <c r="AN56">
        <v>10000</v>
      </c>
      <c r="AO56">
        <v>0</v>
      </c>
      <c r="AP56">
        <v>0</v>
      </c>
      <c r="AQ56">
        <v>10000</v>
      </c>
      <c r="AR56">
        <v>0</v>
      </c>
      <c r="AS56">
        <v>0</v>
      </c>
      <c r="AT56">
        <v>10000</v>
      </c>
      <c r="AU56">
        <v>0</v>
      </c>
      <c r="AV56">
        <v>0</v>
      </c>
      <c r="AW56">
        <v>10000</v>
      </c>
      <c r="AX56">
        <v>0</v>
      </c>
      <c r="AY56">
        <v>0</v>
      </c>
      <c r="AZ56">
        <v>10000</v>
      </c>
      <c r="BA56">
        <v>0</v>
      </c>
      <c r="BB56">
        <v>0</v>
      </c>
      <c r="BC56">
        <v>10000</v>
      </c>
      <c r="BD56">
        <v>0</v>
      </c>
      <c r="BE56">
        <v>0</v>
      </c>
      <c r="BF56">
        <v>10000</v>
      </c>
      <c r="BG56">
        <v>0</v>
      </c>
      <c r="BH56">
        <v>0</v>
      </c>
      <c r="BI56">
        <v>10000</v>
      </c>
      <c r="BJ56">
        <v>0</v>
      </c>
      <c r="BK56">
        <v>0</v>
      </c>
      <c r="BL56">
        <v>10000</v>
      </c>
      <c r="BM56">
        <v>0</v>
      </c>
      <c r="BN56">
        <v>0</v>
      </c>
      <c r="BO56">
        <v>10000</v>
      </c>
      <c r="BP56">
        <v>0</v>
      </c>
      <c r="BQ56">
        <v>0</v>
      </c>
      <c r="BR56">
        <v>10000</v>
      </c>
      <c r="BS56">
        <v>2</v>
      </c>
      <c r="BT56">
        <v>0</v>
      </c>
      <c r="BU56">
        <v>9998</v>
      </c>
      <c r="BV56">
        <v>0</v>
      </c>
      <c r="BW56">
        <v>0</v>
      </c>
      <c r="BX56">
        <v>10000</v>
      </c>
      <c r="BY56">
        <v>0</v>
      </c>
      <c r="BZ56">
        <v>0</v>
      </c>
      <c r="CA56">
        <v>10000</v>
      </c>
      <c r="CB56">
        <v>0</v>
      </c>
      <c r="CC56">
        <v>0</v>
      </c>
      <c r="CD56">
        <v>10000</v>
      </c>
      <c r="CE56">
        <v>0</v>
      </c>
      <c r="CF56">
        <v>0</v>
      </c>
      <c r="CG56">
        <v>10000</v>
      </c>
      <c r="CH56">
        <v>1</v>
      </c>
      <c r="CI56">
        <v>0</v>
      </c>
      <c r="CJ56">
        <v>9999</v>
      </c>
      <c r="CK56">
        <v>1</v>
      </c>
      <c r="CL56">
        <v>0</v>
      </c>
      <c r="CM56">
        <v>9999</v>
      </c>
      <c r="CN56">
        <v>0</v>
      </c>
      <c r="CO56">
        <v>0</v>
      </c>
      <c r="CP56">
        <v>10000</v>
      </c>
      <c r="CQ56">
        <v>0</v>
      </c>
      <c r="CR56">
        <v>0</v>
      </c>
      <c r="CS56">
        <v>10000</v>
      </c>
      <c r="CT56">
        <v>0</v>
      </c>
      <c r="CU56">
        <v>0</v>
      </c>
      <c r="CV56">
        <v>10000</v>
      </c>
      <c r="CW56">
        <v>9999</v>
      </c>
      <c r="CX56">
        <v>0</v>
      </c>
      <c r="CY56">
        <v>1</v>
      </c>
      <c r="CZ56">
        <v>0</v>
      </c>
      <c r="DA56">
        <v>0</v>
      </c>
      <c r="DB56">
        <v>10000</v>
      </c>
      <c r="DC56">
        <v>1</v>
      </c>
      <c r="DD56">
        <v>0</v>
      </c>
      <c r="DE56">
        <v>9999</v>
      </c>
      <c r="DF56">
        <v>0</v>
      </c>
      <c r="DG56">
        <v>0</v>
      </c>
      <c r="DH56">
        <v>10000</v>
      </c>
      <c r="DI56">
        <v>0</v>
      </c>
      <c r="DJ56">
        <v>0</v>
      </c>
      <c r="DK56">
        <v>10000</v>
      </c>
      <c r="DL56">
        <v>0</v>
      </c>
      <c r="DM56">
        <v>0</v>
      </c>
      <c r="DN56">
        <v>10000</v>
      </c>
      <c r="DO56">
        <v>0</v>
      </c>
      <c r="DP56">
        <v>0</v>
      </c>
      <c r="DQ56">
        <v>10000</v>
      </c>
      <c r="DR56">
        <v>0</v>
      </c>
      <c r="DS56">
        <v>0</v>
      </c>
      <c r="DT56">
        <v>10000</v>
      </c>
      <c r="DU56">
        <v>1</v>
      </c>
      <c r="DV56">
        <v>0</v>
      </c>
      <c r="DW56">
        <v>9999</v>
      </c>
      <c r="DX56">
        <v>0</v>
      </c>
      <c r="DY56">
        <v>1</v>
      </c>
      <c r="DZ56">
        <v>9999</v>
      </c>
      <c r="EA56">
        <v>1</v>
      </c>
      <c r="EB56">
        <v>0</v>
      </c>
      <c r="EC56">
        <v>9999</v>
      </c>
      <c r="ED56">
        <v>0</v>
      </c>
      <c r="EE56">
        <v>0</v>
      </c>
      <c r="EF56">
        <v>10000</v>
      </c>
      <c r="EG56">
        <v>0</v>
      </c>
      <c r="EH56">
        <v>0</v>
      </c>
      <c r="EI56">
        <v>10000</v>
      </c>
      <c r="EJ56">
        <v>9999</v>
      </c>
      <c r="EK56">
        <v>0</v>
      </c>
      <c r="EL56">
        <v>1</v>
      </c>
      <c r="EM56">
        <v>0</v>
      </c>
      <c r="EN56">
        <v>0</v>
      </c>
      <c r="EO56">
        <v>10000</v>
      </c>
      <c r="EP56">
        <v>0</v>
      </c>
      <c r="EQ56">
        <v>0</v>
      </c>
      <c r="ER56">
        <v>10000</v>
      </c>
      <c r="ES56">
        <v>1</v>
      </c>
      <c r="ET56">
        <v>1</v>
      </c>
      <c r="EU56">
        <v>9998</v>
      </c>
      <c r="EV56">
        <v>0</v>
      </c>
      <c r="EW56">
        <v>0</v>
      </c>
      <c r="EX56">
        <v>10000</v>
      </c>
      <c r="EY56">
        <v>1</v>
      </c>
      <c r="EZ56">
        <v>0</v>
      </c>
      <c r="FA56">
        <v>9999</v>
      </c>
      <c r="FB56">
        <v>0</v>
      </c>
      <c r="FC56">
        <v>0</v>
      </c>
      <c r="FD56">
        <v>10000</v>
      </c>
      <c r="FE56">
        <v>1</v>
      </c>
      <c r="FF56">
        <v>0</v>
      </c>
      <c r="FG56">
        <v>9999</v>
      </c>
      <c r="FH56">
        <v>0</v>
      </c>
      <c r="FI56">
        <v>0</v>
      </c>
      <c r="FJ56">
        <v>10000</v>
      </c>
      <c r="FK56">
        <v>1</v>
      </c>
      <c r="FL56">
        <v>0</v>
      </c>
      <c r="FM56">
        <v>9999</v>
      </c>
      <c r="FN56">
        <v>0</v>
      </c>
      <c r="FO56">
        <v>1</v>
      </c>
      <c r="FP56">
        <v>9999</v>
      </c>
      <c r="FQ56">
        <v>0</v>
      </c>
      <c r="FR56">
        <v>0</v>
      </c>
      <c r="FS56">
        <v>10000</v>
      </c>
      <c r="FT56">
        <v>0</v>
      </c>
      <c r="FU56">
        <v>0</v>
      </c>
      <c r="FV56">
        <v>10000</v>
      </c>
      <c r="FW56">
        <v>1</v>
      </c>
      <c r="FX56">
        <v>0</v>
      </c>
      <c r="FY56">
        <v>9999</v>
      </c>
      <c r="FZ56">
        <v>0</v>
      </c>
      <c r="GA56">
        <v>0</v>
      </c>
      <c r="GB56">
        <v>10000</v>
      </c>
      <c r="GC56">
        <v>0</v>
      </c>
      <c r="GD56">
        <v>0</v>
      </c>
      <c r="GE56">
        <v>10000</v>
      </c>
      <c r="GF56">
        <v>1</v>
      </c>
      <c r="GG56">
        <v>0</v>
      </c>
      <c r="GH56">
        <v>9999</v>
      </c>
      <c r="GI56">
        <v>0</v>
      </c>
      <c r="GJ56">
        <v>1</v>
      </c>
      <c r="GK56">
        <v>9999</v>
      </c>
      <c r="GL56">
        <v>0</v>
      </c>
      <c r="GM56">
        <v>0</v>
      </c>
      <c r="GN56">
        <v>10000</v>
      </c>
      <c r="GO56">
        <v>0</v>
      </c>
      <c r="GP56">
        <v>0</v>
      </c>
      <c r="GQ56">
        <v>10000</v>
      </c>
      <c r="GR56">
        <v>0</v>
      </c>
      <c r="GS56">
        <v>0</v>
      </c>
      <c r="GT56">
        <v>10000</v>
      </c>
      <c r="GU56">
        <v>0</v>
      </c>
      <c r="GV56">
        <v>0</v>
      </c>
      <c r="GW56">
        <v>10000</v>
      </c>
      <c r="GX56">
        <v>0</v>
      </c>
      <c r="GY56">
        <v>0</v>
      </c>
      <c r="GZ56">
        <v>10000</v>
      </c>
      <c r="HA56">
        <v>0</v>
      </c>
      <c r="HB56">
        <v>0</v>
      </c>
      <c r="HC56">
        <v>10000</v>
      </c>
      <c r="HD56">
        <v>0</v>
      </c>
      <c r="HE56">
        <v>0</v>
      </c>
      <c r="HF56">
        <v>10000</v>
      </c>
      <c r="HG56">
        <v>0</v>
      </c>
      <c r="HH56">
        <v>0</v>
      </c>
      <c r="HI56">
        <v>10000</v>
      </c>
      <c r="HJ56">
        <v>0</v>
      </c>
      <c r="HK56">
        <v>0</v>
      </c>
      <c r="HL56">
        <v>10000</v>
      </c>
      <c r="HM56">
        <v>1</v>
      </c>
      <c r="HN56">
        <v>0</v>
      </c>
      <c r="HO56">
        <v>9999</v>
      </c>
      <c r="HP56">
        <v>1</v>
      </c>
      <c r="HQ56">
        <v>0</v>
      </c>
      <c r="HR56">
        <v>9999</v>
      </c>
      <c r="HS56">
        <v>0</v>
      </c>
      <c r="HT56">
        <v>0</v>
      </c>
      <c r="HU56">
        <v>10000</v>
      </c>
      <c r="HV56">
        <v>0</v>
      </c>
      <c r="HW56">
        <v>0</v>
      </c>
      <c r="HX56">
        <v>10000</v>
      </c>
      <c r="HY56">
        <v>0</v>
      </c>
      <c r="HZ56">
        <v>0</v>
      </c>
      <c r="IA56">
        <v>10000</v>
      </c>
      <c r="IB56">
        <v>0</v>
      </c>
      <c r="IC56">
        <v>0</v>
      </c>
      <c r="ID56">
        <v>10000</v>
      </c>
      <c r="IE56">
        <v>0</v>
      </c>
      <c r="IF56">
        <v>0</v>
      </c>
      <c r="IG56">
        <v>10000</v>
      </c>
      <c r="IH56">
        <v>0</v>
      </c>
      <c r="II56">
        <v>0</v>
      </c>
      <c r="IJ56">
        <v>10000</v>
      </c>
      <c r="IK56">
        <v>1</v>
      </c>
      <c r="IL56">
        <v>0</v>
      </c>
      <c r="IM56">
        <v>9999</v>
      </c>
      <c r="IN56">
        <v>0</v>
      </c>
      <c r="IO56">
        <v>0</v>
      </c>
      <c r="IP56">
        <v>10000</v>
      </c>
      <c r="IQ56">
        <v>1</v>
      </c>
      <c r="IR56">
        <v>1</v>
      </c>
      <c r="IS56">
        <v>9998</v>
      </c>
      <c r="IT56">
        <v>9999</v>
      </c>
      <c r="IU56">
        <v>0</v>
      </c>
      <c r="IV56">
        <v>1</v>
      </c>
      <c r="IW56">
        <v>0</v>
      </c>
      <c r="IX56">
        <v>0</v>
      </c>
      <c r="IY56">
        <v>10000</v>
      </c>
      <c r="IZ56">
        <v>0</v>
      </c>
      <c r="JA56">
        <v>0</v>
      </c>
      <c r="JB56">
        <v>10000</v>
      </c>
      <c r="JC56">
        <v>1</v>
      </c>
      <c r="JD56">
        <v>0</v>
      </c>
      <c r="JE56">
        <v>9999</v>
      </c>
      <c r="JF56">
        <v>0</v>
      </c>
      <c r="JG56">
        <v>0</v>
      </c>
      <c r="JH56">
        <v>10000</v>
      </c>
      <c r="JI56">
        <v>1</v>
      </c>
      <c r="JJ56">
        <v>0</v>
      </c>
      <c r="JK56">
        <v>9999</v>
      </c>
      <c r="JL56">
        <v>1</v>
      </c>
      <c r="JM56">
        <v>0</v>
      </c>
      <c r="JN56">
        <v>9999</v>
      </c>
      <c r="JO56">
        <v>0</v>
      </c>
      <c r="JP56">
        <v>0</v>
      </c>
      <c r="JQ56">
        <v>10000</v>
      </c>
      <c r="JR56">
        <v>0</v>
      </c>
      <c r="JS56">
        <v>0</v>
      </c>
      <c r="JT56">
        <v>10000</v>
      </c>
      <c r="JU56">
        <v>0</v>
      </c>
      <c r="JV56">
        <v>0</v>
      </c>
      <c r="JW56">
        <v>10000</v>
      </c>
      <c r="JX56">
        <v>0</v>
      </c>
      <c r="JY56">
        <v>0</v>
      </c>
      <c r="JZ56">
        <v>10000</v>
      </c>
      <c r="KA56">
        <v>0</v>
      </c>
      <c r="KB56">
        <v>0</v>
      </c>
      <c r="KC56">
        <v>10000</v>
      </c>
      <c r="KD56">
        <v>0</v>
      </c>
      <c r="KE56">
        <v>0</v>
      </c>
      <c r="KF56">
        <v>10000</v>
      </c>
      <c r="KG56">
        <v>0</v>
      </c>
      <c r="KH56">
        <v>0</v>
      </c>
      <c r="KI56">
        <v>10000</v>
      </c>
      <c r="KJ56">
        <v>0</v>
      </c>
      <c r="KK56">
        <v>0</v>
      </c>
      <c r="KL56">
        <v>10000</v>
      </c>
      <c r="KM56">
        <v>0</v>
      </c>
      <c r="KN56">
        <v>0</v>
      </c>
      <c r="KO56">
        <v>10000</v>
      </c>
      <c r="KP56">
        <v>300.19</v>
      </c>
      <c r="KQ56">
        <v>7.0000000000000007E-2</v>
      </c>
      <c r="KR56">
        <v>9699.74</v>
      </c>
      <c r="KS56">
        <v>1705.662989543863</v>
      </c>
      <c r="KT56">
        <v>0.25514701644348242</v>
      </c>
      <c r="KU56">
        <v>1705.650706446105</v>
      </c>
    </row>
    <row r="57" spans="1:307" x14ac:dyDescent="0.25">
      <c r="A57" s="1">
        <v>550</v>
      </c>
      <c r="B57">
        <v>0</v>
      </c>
      <c r="C57">
        <v>0</v>
      </c>
      <c r="D57">
        <v>10000</v>
      </c>
      <c r="E57">
        <v>0</v>
      </c>
      <c r="F57">
        <v>0</v>
      </c>
      <c r="G57">
        <v>10000</v>
      </c>
      <c r="H57">
        <v>1</v>
      </c>
      <c r="I57">
        <v>1</v>
      </c>
      <c r="J57">
        <v>9998</v>
      </c>
      <c r="K57">
        <v>0</v>
      </c>
      <c r="L57">
        <v>0</v>
      </c>
      <c r="M57">
        <v>10000</v>
      </c>
      <c r="N57">
        <v>0</v>
      </c>
      <c r="O57">
        <v>0</v>
      </c>
      <c r="P57">
        <v>10000</v>
      </c>
      <c r="Q57">
        <v>1</v>
      </c>
      <c r="R57">
        <v>0</v>
      </c>
      <c r="S57">
        <v>9999</v>
      </c>
      <c r="T57">
        <v>0</v>
      </c>
      <c r="U57">
        <v>0</v>
      </c>
      <c r="V57">
        <v>10000</v>
      </c>
      <c r="W57">
        <v>0</v>
      </c>
      <c r="X57">
        <v>0</v>
      </c>
      <c r="Y57">
        <v>10000</v>
      </c>
      <c r="Z57">
        <v>0</v>
      </c>
      <c r="AA57">
        <v>0</v>
      </c>
      <c r="AB57">
        <v>10000</v>
      </c>
      <c r="AC57">
        <v>0</v>
      </c>
      <c r="AD57">
        <v>0</v>
      </c>
      <c r="AE57">
        <v>10000</v>
      </c>
      <c r="AF57">
        <v>0</v>
      </c>
      <c r="AG57">
        <v>0</v>
      </c>
      <c r="AH57">
        <v>10000</v>
      </c>
      <c r="AI57">
        <v>0</v>
      </c>
      <c r="AJ57">
        <v>0</v>
      </c>
      <c r="AK57">
        <v>10000</v>
      </c>
      <c r="AL57">
        <v>0</v>
      </c>
      <c r="AM57">
        <v>0</v>
      </c>
      <c r="AN57">
        <v>10000</v>
      </c>
      <c r="AO57">
        <v>0</v>
      </c>
      <c r="AP57">
        <v>0</v>
      </c>
      <c r="AQ57">
        <v>10000</v>
      </c>
      <c r="AR57">
        <v>0</v>
      </c>
      <c r="AS57">
        <v>0</v>
      </c>
      <c r="AT57">
        <v>10000</v>
      </c>
      <c r="AU57">
        <v>0</v>
      </c>
      <c r="AV57">
        <v>0</v>
      </c>
      <c r="AW57">
        <v>10000</v>
      </c>
      <c r="AX57">
        <v>0</v>
      </c>
      <c r="AY57">
        <v>0</v>
      </c>
      <c r="AZ57">
        <v>10000</v>
      </c>
      <c r="BA57">
        <v>0</v>
      </c>
      <c r="BB57">
        <v>0</v>
      </c>
      <c r="BC57">
        <v>10000</v>
      </c>
      <c r="BD57">
        <v>0</v>
      </c>
      <c r="BE57">
        <v>0</v>
      </c>
      <c r="BF57">
        <v>10000</v>
      </c>
      <c r="BG57">
        <v>0</v>
      </c>
      <c r="BH57">
        <v>0</v>
      </c>
      <c r="BI57">
        <v>10000</v>
      </c>
      <c r="BJ57">
        <v>0</v>
      </c>
      <c r="BK57">
        <v>0</v>
      </c>
      <c r="BL57">
        <v>10000</v>
      </c>
      <c r="BM57">
        <v>0</v>
      </c>
      <c r="BN57">
        <v>0</v>
      </c>
      <c r="BO57">
        <v>10000</v>
      </c>
      <c r="BP57">
        <v>0</v>
      </c>
      <c r="BQ57">
        <v>0</v>
      </c>
      <c r="BR57">
        <v>10000</v>
      </c>
      <c r="BS57">
        <v>2</v>
      </c>
      <c r="BT57">
        <v>0</v>
      </c>
      <c r="BU57">
        <v>9998</v>
      </c>
      <c r="BV57">
        <v>0</v>
      </c>
      <c r="BW57">
        <v>0</v>
      </c>
      <c r="BX57">
        <v>10000</v>
      </c>
      <c r="BY57">
        <v>0</v>
      </c>
      <c r="BZ57">
        <v>0</v>
      </c>
      <c r="CA57">
        <v>10000</v>
      </c>
      <c r="CB57">
        <v>0</v>
      </c>
      <c r="CC57">
        <v>0</v>
      </c>
      <c r="CD57">
        <v>10000</v>
      </c>
      <c r="CE57">
        <v>0</v>
      </c>
      <c r="CF57">
        <v>0</v>
      </c>
      <c r="CG57">
        <v>10000</v>
      </c>
      <c r="CH57">
        <v>1</v>
      </c>
      <c r="CI57">
        <v>0</v>
      </c>
      <c r="CJ57">
        <v>9999</v>
      </c>
      <c r="CK57">
        <v>1</v>
      </c>
      <c r="CL57">
        <v>0</v>
      </c>
      <c r="CM57">
        <v>9999</v>
      </c>
      <c r="CN57">
        <v>0</v>
      </c>
      <c r="CO57">
        <v>0</v>
      </c>
      <c r="CP57">
        <v>10000</v>
      </c>
      <c r="CQ57">
        <v>0</v>
      </c>
      <c r="CR57">
        <v>0</v>
      </c>
      <c r="CS57">
        <v>10000</v>
      </c>
      <c r="CT57">
        <v>0</v>
      </c>
      <c r="CU57">
        <v>0</v>
      </c>
      <c r="CV57">
        <v>10000</v>
      </c>
      <c r="CW57">
        <v>9999</v>
      </c>
      <c r="CX57">
        <v>0</v>
      </c>
      <c r="CY57">
        <v>1</v>
      </c>
      <c r="CZ57">
        <v>0</v>
      </c>
      <c r="DA57">
        <v>0</v>
      </c>
      <c r="DB57">
        <v>10000</v>
      </c>
      <c r="DC57">
        <v>1</v>
      </c>
      <c r="DD57">
        <v>0</v>
      </c>
      <c r="DE57">
        <v>9999</v>
      </c>
      <c r="DF57">
        <v>0</v>
      </c>
      <c r="DG57">
        <v>0</v>
      </c>
      <c r="DH57">
        <v>10000</v>
      </c>
      <c r="DI57">
        <v>0</v>
      </c>
      <c r="DJ57">
        <v>0</v>
      </c>
      <c r="DK57">
        <v>10000</v>
      </c>
      <c r="DL57">
        <v>0</v>
      </c>
      <c r="DM57">
        <v>0</v>
      </c>
      <c r="DN57">
        <v>10000</v>
      </c>
      <c r="DO57">
        <v>0</v>
      </c>
      <c r="DP57">
        <v>0</v>
      </c>
      <c r="DQ57">
        <v>10000</v>
      </c>
      <c r="DR57">
        <v>0</v>
      </c>
      <c r="DS57">
        <v>0</v>
      </c>
      <c r="DT57">
        <v>10000</v>
      </c>
      <c r="DU57">
        <v>1</v>
      </c>
      <c r="DV57">
        <v>0</v>
      </c>
      <c r="DW57">
        <v>9999</v>
      </c>
      <c r="DX57">
        <v>0</v>
      </c>
      <c r="DY57">
        <v>1</v>
      </c>
      <c r="DZ57">
        <v>9999</v>
      </c>
      <c r="EA57">
        <v>1</v>
      </c>
      <c r="EB57">
        <v>0</v>
      </c>
      <c r="EC57">
        <v>9999</v>
      </c>
      <c r="ED57">
        <v>0</v>
      </c>
      <c r="EE57">
        <v>0</v>
      </c>
      <c r="EF57">
        <v>10000</v>
      </c>
      <c r="EG57">
        <v>0</v>
      </c>
      <c r="EH57">
        <v>0</v>
      </c>
      <c r="EI57">
        <v>10000</v>
      </c>
      <c r="EJ57">
        <v>9999</v>
      </c>
      <c r="EK57">
        <v>0</v>
      </c>
      <c r="EL57">
        <v>1</v>
      </c>
      <c r="EM57">
        <v>0</v>
      </c>
      <c r="EN57">
        <v>0</v>
      </c>
      <c r="EO57">
        <v>10000</v>
      </c>
      <c r="EP57">
        <v>0</v>
      </c>
      <c r="EQ57">
        <v>0</v>
      </c>
      <c r="ER57">
        <v>10000</v>
      </c>
      <c r="ES57">
        <v>1</v>
      </c>
      <c r="ET57">
        <v>1</v>
      </c>
      <c r="EU57">
        <v>9998</v>
      </c>
      <c r="EV57">
        <v>0</v>
      </c>
      <c r="EW57">
        <v>0</v>
      </c>
      <c r="EX57">
        <v>10000</v>
      </c>
      <c r="EY57">
        <v>1</v>
      </c>
      <c r="EZ57">
        <v>0</v>
      </c>
      <c r="FA57">
        <v>9999</v>
      </c>
      <c r="FB57">
        <v>0</v>
      </c>
      <c r="FC57">
        <v>0</v>
      </c>
      <c r="FD57">
        <v>10000</v>
      </c>
      <c r="FE57">
        <v>1</v>
      </c>
      <c r="FF57">
        <v>0</v>
      </c>
      <c r="FG57">
        <v>9999</v>
      </c>
      <c r="FH57">
        <v>0</v>
      </c>
      <c r="FI57">
        <v>0</v>
      </c>
      <c r="FJ57">
        <v>10000</v>
      </c>
      <c r="FK57">
        <v>1</v>
      </c>
      <c r="FL57">
        <v>0</v>
      </c>
      <c r="FM57">
        <v>9999</v>
      </c>
      <c r="FN57">
        <v>0</v>
      </c>
      <c r="FO57">
        <v>1</v>
      </c>
      <c r="FP57">
        <v>9999</v>
      </c>
      <c r="FQ57">
        <v>0</v>
      </c>
      <c r="FR57">
        <v>0</v>
      </c>
      <c r="FS57">
        <v>10000</v>
      </c>
      <c r="FT57">
        <v>0</v>
      </c>
      <c r="FU57">
        <v>0</v>
      </c>
      <c r="FV57">
        <v>10000</v>
      </c>
      <c r="FW57">
        <v>1</v>
      </c>
      <c r="FX57">
        <v>0</v>
      </c>
      <c r="FY57">
        <v>9999</v>
      </c>
      <c r="FZ57">
        <v>0</v>
      </c>
      <c r="GA57">
        <v>0</v>
      </c>
      <c r="GB57">
        <v>10000</v>
      </c>
      <c r="GC57">
        <v>0</v>
      </c>
      <c r="GD57">
        <v>0</v>
      </c>
      <c r="GE57">
        <v>10000</v>
      </c>
      <c r="GF57">
        <v>1</v>
      </c>
      <c r="GG57">
        <v>0</v>
      </c>
      <c r="GH57">
        <v>9999</v>
      </c>
      <c r="GI57">
        <v>0</v>
      </c>
      <c r="GJ57">
        <v>1</v>
      </c>
      <c r="GK57">
        <v>9999</v>
      </c>
      <c r="GL57">
        <v>0</v>
      </c>
      <c r="GM57">
        <v>0</v>
      </c>
      <c r="GN57">
        <v>10000</v>
      </c>
      <c r="GO57">
        <v>0</v>
      </c>
      <c r="GP57">
        <v>0</v>
      </c>
      <c r="GQ57">
        <v>10000</v>
      </c>
      <c r="GR57">
        <v>0</v>
      </c>
      <c r="GS57">
        <v>0</v>
      </c>
      <c r="GT57">
        <v>10000</v>
      </c>
      <c r="GU57">
        <v>0</v>
      </c>
      <c r="GV57">
        <v>0</v>
      </c>
      <c r="GW57">
        <v>10000</v>
      </c>
      <c r="GX57">
        <v>0</v>
      </c>
      <c r="GY57">
        <v>0</v>
      </c>
      <c r="GZ57">
        <v>10000</v>
      </c>
      <c r="HA57">
        <v>0</v>
      </c>
      <c r="HB57">
        <v>0</v>
      </c>
      <c r="HC57">
        <v>10000</v>
      </c>
      <c r="HD57">
        <v>0</v>
      </c>
      <c r="HE57">
        <v>0</v>
      </c>
      <c r="HF57">
        <v>10000</v>
      </c>
      <c r="HG57">
        <v>0</v>
      </c>
      <c r="HH57">
        <v>0</v>
      </c>
      <c r="HI57">
        <v>10000</v>
      </c>
      <c r="HJ57">
        <v>0</v>
      </c>
      <c r="HK57">
        <v>0</v>
      </c>
      <c r="HL57">
        <v>10000</v>
      </c>
      <c r="HM57">
        <v>1</v>
      </c>
      <c r="HN57">
        <v>0</v>
      </c>
      <c r="HO57">
        <v>9999</v>
      </c>
      <c r="HP57">
        <v>1</v>
      </c>
      <c r="HQ57">
        <v>0</v>
      </c>
      <c r="HR57">
        <v>9999</v>
      </c>
      <c r="HS57">
        <v>0</v>
      </c>
      <c r="HT57">
        <v>0</v>
      </c>
      <c r="HU57">
        <v>10000</v>
      </c>
      <c r="HV57">
        <v>0</v>
      </c>
      <c r="HW57">
        <v>0</v>
      </c>
      <c r="HX57">
        <v>10000</v>
      </c>
      <c r="HY57">
        <v>0</v>
      </c>
      <c r="HZ57">
        <v>0</v>
      </c>
      <c r="IA57">
        <v>10000</v>
      </c>
      <c r="IB57">
        <v>0</v>
      </c>
      <c r="IC57">
        <v>0</v>
      </c>
      <c r="ID57">
        <v>10000</v>
      </c>
      <c r="IE57">
        <v>0</v>
      </c>
      <c r="IF57">
        <v>0</v>
      </c>
      <c r="IG57">
        <v>10000</v>
      </c>
      <c r="IH57">
        <v>0</v>
      </c>
      <c r="II57">
        <v>0</v>
      </c>
      <c r="IJ57">
        <v>10000</v>
      </c>
      <c r="IK57">
        <v>1</v>
      </c>
      <c r="IL57">
        <v>0</v>
      </c>
      <c r="IM57">
        <v>9999</v>
      </c>
      <c r="IN57">
        <v>0</v>
      </c>
      <c r="IO57">
        <v>0</v>
      </c>
      <c r="IP57">
        <v>10000</v>
      </c>
      <c r="IQ57">
        <v>1</v>
      </c>
      <c r="IR57">
        <v>1</v>
      </c>
      <c r="IS57">
        <v>9998</v>
      </c>
      <c r="IT57">
        <v>9999</v>
      </c>
      <c r="IU57">
        <v>0</v>
      </c>
      <c r="IV57">
        <v>1</v>
      </c>
      <c r="IW57">
        <v>0</v>
      </c>
      <c r="IX57">
        <v>0</v>
      </c>
      <c r="IY57">
        <v>10000</v>
      </c>
      <c r="IZ57">
        <v>0</v>
      </c>
      <c r="JA57">
        <v>0</v>
      </c>
      <c r="JB57">
        <v>10000</v>
      </c>
      <c r="JC57">
        <v>1</v>
      </c>
      <c r="JD57">
        <v>0</v>
      </c>
      <c r="JE57">
        <v>9999</v>
      </c>
      <c r="JF57">
        <v>0</v>
      </c>
      <c r="JG57">
        <v>0</v>
      </c>
      <c r="JH57">
        <v>10000</v>
      </c>
      <c r="JI57">
        <v>1</v>
      </c>
      <c r="JJ57">
        <v>0</v>
      </c>
      <c r="JK57">
        <v>9999</v>
      </c>
      <c r="JL57">
        <v>1</v>
      </c>
      <c r="JM57">
        <v>0</v>
      </c>
      <c r="JN57">
        <v>9999</v>
      </c>
      <c r="JO57">
        <v>0</v>
      </c>
      <c r="JP57">
        <v>0</v>
      </c>
      <c r="JQ57">
        <v>10000</v>
      </c>
      <c r="JR57">
        <v>0</v>
      </c>
      <c r="JS57">
        <v>0</v>
      </c>
      <c r="JT57">
        <v>10000</v>
      </c>
      <c r="JU57">
        <v>0</v>
      </c>
      <c r="JV57">
        <v>0</v>
      </c>
      <c r="JW57">
        <v>10000</v>
      </c>
      <c r="JX57">
        <v>0</v>
      </c>
      <c r="JY57">
        <v>0</v>
      </c>
      <c r="JZ57">
        <v>10000</v>
      </c>
      <c r="KA57">
        <v>0</v>
      </c>
      <c r="KB57">
        <v>0</v>
      </c>
      <c r="KC57">
        <v>10000</v>
      </c>
      <c r="KD57">
        <v>0</v>
      </c>
      <c r="KE57">
        <v>0</v>
      </c>
      <c r="KF57">
        <v>10000</v>
      </c>
      <c r="KG57">
        <v>0</v>
      </c>
      <c r="KH57">
        <v>0</v>
      </c>
      <c r="KI57">
        <v>10000</v>
      </c>
      <c r="KJ57">
        <v>0</v>
      </c>
      <c r="KK57">
        <v>0</v>
      </c>
      <c r="KL57">
        <v>10000</v>
      </c>
      <c r="KM57">
        <v>0</v>
      </c>
      <c r="KN57">
        <v>0</v>
      </c>
      <c r="KO57">
        <v>10000</v>
      </c>
      <c r="KP57">
        <v>300.19</v>
      </c>
      <c r="KQ57">
        <v>0.06</v>
      </c>
      <c r="KR57">
        <v>9699.75</v>
      </c>
      <c r="KS57">
        <v>1705.662989543863</v>
      </c>
      <c r="KT57">
        <v>0.23748684174076851</v>
      </c>
      <c r="KU57">
        <v>1705.652463868299</v>
      </c>
    </row>
    <row r="58" spans="1:307" x14ac:dyDescent="0.25">
      <c r="A58" s="1">
        <v>560</v>
      </c>
      <c r="B58">
        <v>0</v>
      </c>
      <c r="C58">
        <v>0</v>
      </c>
      <c r="D58">
        <v>10000</v>
      </c>
      <c r="E58">
        <v>0</v>
      </c>
      <c r="F58">
        <v>0</v>
      </c>
      <c r="G58">
        <v>10000</v>
      </c>
      <c r="H58">
        <v>1</v>
      </c>
      <c r="I58">
        <v>1</v>
      </c>
      <c r="J58">
        <v>9998</v>
      </c>
      <c r="K58">
        <v>0</v>
      </c>
      <c r="L58">
        <v>0</v>
      </c>
      <c r="M58">
        <v>10000</v>
      </c>
      <c r="N58">
        <v>0</v>
      </c>
      <c r="O58">
        <v>0</v>
      </c>
      <c r="P58">
        <v>10000</v>
      </c>
      <c r="Q58">
        <v>1</v>
      </c>
      <c r="R58">
        <v>0</v>
      </c>
      <c r="S58">
        <v>9999</v>
      </c>
      <c r="T58">
        <v>0</v>
      </c>
      <c r="U58">
        <v>0</v>
      </c>
      <c r="V58">
        <v>10000</v>
      </c>
      <c r="W58">
        <v>0</v>
      </c>
      <c r="X58">
        <v>0</v>
      </c>
      <c r="Y58">
        <v>10000</v>
      </c>
      <c r="Z58">
        <v>0</v>
      </c>
      <c r="AA58">
        <v>0</v>
      </c>
      <c r="AB58">
        <v>10000</v>
      </c>
      <c r="AC58">
        <v>0</v>
      </c>
      <c r="AD58">
        <v>0</v>
      </c>
      <c r="AE58">
        <v>10000</v>
      </c>
      <c r="AF58">
        <v>0</v>
      </c>
      <c r="AG58">
        <v>0</v>
      </c>
      <c r="AH58">
        <v>10000</v>
      </c>
      <c r="AI58">
        <v>0</v>
      </c>
      <c r="AJ58">
        <v>0</v>
      </c>
      <c r="AK58">
        <v>10000</v>
      </c>
      <c r="AL58">
        <v>0</v>
      </c>
      <c r="AM58">
        <v>0</v>
      </c>
      <c r="AN58">
        <v>10000</v>
      </c>
      <c r="AO58">
        <v>0</v>
      </c>
      <c r="AP58">
        <v>0</v>
      </c>
      <c r="AQ58">
        <v>10000</v>
      </c>
      <c r="AR58">
        <v>0</v>
      </c>
      <c r="AS58">
        <v>0</v>
      </c>
      <c r="AT58">
        <v>10000</v>
      </c>
      <c r="AU58">
        <v>0</v>
      </c>
      <c r="AV58">
        <v>0</v>
      </c>
      <c r="AW58">
        <v>10000</v>
      </c>
      <c r="AX58">
        <v>0</v>
      </c>
      <c r="AY58">
        <v>0</v>
      </c>
      <c r="AZ58">
        <v>10000</v>
      </c>
      <c r="BA58">
        <v>0</v>
      </c>
      <c r="BB58">
        <v>0</v>
      </c>
      <c r="BC58">
        <v>10000</v>
      </c>
      <c r="BD58">
        <v>0</v>
      </c>
      <c r="BE58">
        <v>0</v>
      </c>
      <c r="BF58">
        <v>10000</v>
      </c>
      <c r="BG58">
        <v>0</v>
      </c>
      <c r="BH58">
        <v>0</v>
      </c>
      <c r="BI58">
        <v>10000</v>
      </c>
      <c r="BJ58">
        <v>0</v>
      </c>
      <c r="BK58">
        <v>0</v>
      </c>
      <c r="BL58">
        <v>10000</v>
      </c>
      <c r="BM58">
        <v>0</v>
      </c>
      <c r="BN58">
        <v>0</v>
      </c>
      <c r="BO58">
        <v>10000</v>
      </c>
      <c r="BP58">
        <v>0</v>
      </c>
      <c r="BQ58">
        <v>0</v>
      </c>
      <c r="BR58">
        <v>10000</v>
      </c>
      <c r="BS58">
        <v>2</v>
      </c>
      <c r="BT58">
        <v>0</v>
      </c>
      <c r="BU58">
        <v>9998</v>
      </c>
      <c r="BV58">
        <v>0</v>
      </c>
      <c r="BW58">
        <v>0</v>
      </c>
      <c r="BX58">
        <v>10000</v>
      </c>
      <c r="BY58">
        <v>0</v>
      </c>
      <c r="BZ58">
        <v>0</v>
      </c>
      <c r="CA58">
        <v>10000</v>
      </c>
      <c r="CB58">
        <v>0</v>
      </c>
      <c r="CC58">
        <v>0</v>
      </c>
      <c r="CD58">
        <v>10000</v>
      </c>
      <c r="CE58">
        <v>0</v>
      </c>
      <c r="CF58">
        <v>0</v>
      </c>
      <c r="CG58">
        <v>10000</v>
      </c>
      <c r="CH58">
        <v>1</v>
      </c>
      <c r="CI58">
        <v>0</v>
      </c>
      <c r="CJ58">
        <v>9999</v>
      </c>
      <c r="CK58">
        <v>1</v>
      </c>
      <c r="CL58">
        <v>0</v>
      </c>
      <c r="CM58">
        <v>9999</v>
      </c>
      <c r="CN58">
        <v>0</v>
      </c>
      <c r="CO58">
        <v>0</v>
      </c>
      <c r="CP58">
        <v>10000</v>
      </c>
      <c r="CQ58">
        <v>0</v>
      </c>
      <c r="CR58">
        <v>0</v>
      </c>
      <c r="CS58">
        <v>10000</v>
      </c>
      <c r="CT58">
        <v>0</v>
      </c>
      <c r="CU58">
        <v>0</v>
      </c>
      <c r="CV58">
        <v>10000</v>
      </c>
      <c r="CW58">
        <v>9999</v>
      </c>
      <c r="CX58">
        <v>0</v>
      </c>
      <c r="CY58">
        <v>1</v>
      </c>
      <c r="CZ58">
        <v>0</v>
      </c>
      <c r="DA58">
        <v>0</v>
      </c>
      <c r="DB58">
        <v>10000</v>
      </c>
      <c r="DC58">
        <v>1</v>
      </c>
      <c r="DD58">
        <v>0</v>
      </c>
      <c r="DE58">
        <v>9999</v>
      </c>
      <c r="DF58">
        <v>0</v>
      </c>
      <c r="DG58">
        <v>0</v>
      </c>
      <c r="DH58">
        <v>10000</v>
      </c>
      <c r="DI58">
        <v>0</v>
      </c>
      <c r="DJ58">
        <v>0</v>
      </c>
      <c r="DK58">
        <v>10000</v>
      </c>
      <c r="DL58">
        <v>0</v>
      </c>
      <c r="DM58">
        <v>0</v>
      </c>
      <c r="DN58">
        <v>10000</v>
      </c>
      <c r="DO58">
        <v>0</v>
      </c>
      <c r="DP58">
        <v>0</v>
      </c>
      <c r="DQ58">
        <v>10000</v>
      </c>
      <c r="DR58">
        <v>0</v>
      </c>
      <c r="DS58">
        <v>0</v>
      </c>
      <c r="DT58">
        <v>10000</v>
      </c>
      <c r="DU58">
        <v>1</v>
      </c>
      <c r="DV58">
        <v>0</v>
      </c>
      <c r="DW58">
        <v>9999</v>
      </c>
      <c r="DX58">
        <v>0</v>
      </c>
      <c r="DY58">
        <v>0</v>
      </c>
      <c r="DZ58">
        <v>10000</v>
      </c>
      <c r="EA58">
        <v>1</v>
      </c>
      <c r="EB58">
        <v>0</v>
      </c>
      <c r="EC58">
        <v>9999</v>
      </c>
      <c r="ED58">
        <v>0</v>
      </c>
      <c r="EE58">
        <v>0</v>
      </c>
      <c r="EF58">
        <v>10000</v>
      </c>
      <c r="EG58">
        <v>0</v>
      </c>
      <c r="EH58">
        <v>0</v>
      </c>
      <c r="EI58">
        <v>10000</v>
      </c>
      <c r="EJ58">
        <v>9999</v>
      </c>
      <c r="EK58">
        <v>0</v>
      </c>
      <c r="EL58">
        <v>1</v>
      </c>
      <c r="EM58">
        <v>0</v>
      </c>
      <c r="EN58">
        <v>0</v>
      </c>
      <c r="EO58">
        <v>10000</v>
      </c>
      <c r="EP58">
        <v>0</v>
      </c>
      <c r="EQ58">
        <v>0</v>
      </c>
      <c r="ER58">
        <v>10000</v>
      </c>
      <c r="ES58">
        <v>1</v>
      </c>
      <c r="ET58">
        <v>0</v>
      </c>
      <c r="EU58">
        <v>9999</v>
      </c>
      <c r="EV58">
        <v>0</v>
      </c>
      <c r="EW58">
        <v>0</v>
      </c>
      <c r="EX58">
        <v>10000</v>
      </c>
      <c r="EY58">
        <v>1</v>
      </c>
      <c r="EZ58">
        <v>0</v>
      </c>
      <c r="FA58">
        <v>9999</v>
      </c>
      <c r="FB58">
        <v>0</v>
      </c>
      <c r="FC58">
        <v>0</v>
      </c>
      <c r="FD58">
        <v>10000</v>
      </c>
      <c r="FE58">
        <v>1</v>
      </c>
      <c r="FF58">
        <v>0</v>
      </c>
      <c r="FG58">
        <v>9999</v>
      </c>
      <c r="FH58">
        <v>0</v>
      </c>
      <c r="FI58">
        <v>0</v>
      </c>
      <c r="FJ58">
        <v>10000</v>
      </c>
      <c r="FK58">
        <v>1</v>
      </c>
      <c r="FL58">
        <v>0</v>
      </c>
      <c r="FM58">
        <v>9999</v>
      </c>
      <c r="FN58">
        <v>0</v>
      </c>
      <c r="FO58">
        <v>1</v>
      </c>
      <c r="FP58">
        <v>9999</v>
      </c>
      <c r="FQ58">
        <v>0</v>
      </c>
      <c r="FR58">
        <v>0</v>
      </c>
      <c r="FS58">
        <v>10000</v>
      </c>
      <c r="FT58">
        <v>0</v>
      </c>
      <c r="FU58">
        <v>0</v>
      </c>
      <c r="FV58">
        <v>10000</v>
      </c>
      <c r="FW58">
        <v>1</v>
      </c>
      <c r="FX58">
        <v>0</v>
      </c>
      <c r="FY58">
        <v>9999</v>
      </c>
      <c r="FZ58">
        <v>0</v>
      </c>
      <c r="GA58">
        <v>0</v>
      </c>
      <c r="GB58">
        <v>10000</v>
      </c>
      <c r="GC58">
        <v>0</v>
      </c>
      <c r="GD58">
        <v>0</v>
      </c>
      <c r="GE58">
        <v>10000</v>
      </c>
      <c r="GF58">
        <v>1</v>
      </c>
      <c r="GG58">
        <v>0</v>
      </c>
      <c r="GH58">
        <v>9999</v>
      </c>
      <c r="GI58">
        <v>0</v>
      </c>
      <c r="GJ58">
        <v>0</v>
      </c>
      <c r="GK58">
        <v>10000</v>
      </c>
      <c r="GL58">
        <v>0</v>
      </c>
      <c r="GM58">
        <v>0</v>
      </c>
      <c r="GN58">
        <v>10000</v>
      </c>
      <c r="GO58">
        <v>0</v>
      </c>
      <c r="GP58">
        <v>0</v>
      </c>
      <c r="GQ58">
        <v>10000</v>
      </c>
      <c r="GR58">
        <v>0</v>
      </c>
      <c r="GS58">
        <v>0</v>
      </c>
      <c r="GT58">
        <v>10000</v>
      </c>
      <c r="GU58">
        <v>0</v>
      </c>
      <c r="GV58">
        <v>0</v>
      </c>
      <c r="GW58">
        <v>10000</v>
      </c>
      <c r="GX58">
        <v>0</v>
      </c>
      <c r="GY58">
        <v>0</v>
      </c>
      <c r="GZ58">
        <v>10000</v>
      </c>
      <c r="HA58">
        <v>0</v>
      </c>
      <c r="HB58">
        <v>0</v>
      </c>
      <c r="HC58">
        <v>10000</v>
      </c>
      <c r="HD58">
        <v>0</v>
      </c>
      <c r="HE58">
        <v>0</v>
      </c>
      <c r="HF58">
        <v>10000</v>
      </c>
      <c r="HG58">
        <v>0</v>
      </c>
      <c r="HH58">
        <v>0</v>
      </c>
      <c r="HI58">
        <v>10000</v>
      </c>
      <c r="HJ58">
        <v>0</v>
      </c>
      <c r="HK58">
        <v>0</v>
      </c>
      <c r="HL58">
        <v>10000</v>
      </c>
      <c r="HM58">
        <v>1</v>
      </c>
      <c r="HN58">
        <v>0</v>
      </c>
      <c r="HO58">
        <v>9999</v>
      </c>
      <c r="HP58">
        <v>1</v>
      </c>
      <c r="HQ58">
        <v>0</v>
      </c>
      <c r="HR58">
        <v>9999</v>
      </c>
      <c r="HS58">
        <v>0</v>
      </c>
      <c r="HT58">
        <v>0</v>
      </c>
      <c r="HU58">
        <v>10000</v>
      </c>
      <c r="HV58">
        <v>0</v>
      </c>
      <c r="HW58">
        <v>0</v>
      </c>
      <c r="HX58">
        <v>10000</v>
      </c>
      <c r="HY58">
        <v>0</v>
      </c>
      <c r="HZ58">
        <v>0</v>
      </c>
      <c r="IA58">
        <v>10000</v>
      </c>
      <c r="IB58">
        <v>0</v>
      </c>
      <c r="IC58">
        <v>0</v>
      </c>
      <c r="ID58">
        <v>10000</v>
      </c>
      <c r="IE58">
        <v>0</v>
      </c>
      <c r="IF58">
        <v>0</v>
      </c>
      <c r="IG58">
        <v>10000</v>
      </c>
      <c r="IH58">
        <v>0</v>
      </c>
      <c r="II58">
        <v>0</v>
      </c>
      <c r="IJ58">
        <v>10000</v>
      </c>
      <c r="IK58">
        <v>1</v>
      </c>
      <c r="IL58">
        <v>0</v>
      </c>
      <c r="IM58">
        <v>9999</v>
      </c>
      <c r="IN58">
        <v>0</v>
      </c>
      <c r="IO58">
        <v>0</v>
      </c>
      <c r="IP58">
        <v>10000</v>
      </c>
      <c r="IQ58">
        <v>1</v>
      </c>
      <c r="IR58">
        <v>1</v>
      </c>
      <c r="IS58">
        <v>9998</v>
      </c>
      <c r="IT58">
        <v>9999</v>
      </c>
      <c r="IU58">
        <v>0</v>
      </c>
      <c r="IV58">
        <v>1</v>
      </c>
      <c r="IW58">
        <v>0</v>
      </c>
      <c r="IX58">
        <v>0</v>
      </c>
      <c r="IY58">
        <v>10000</v>
      </c>
      <c r="IZ58">
        <v>0</v>
      </c>
      <c r="JA58">
        <v>0</v>
      </c>
      <c r="JB58">
        <v>10000</v>
      </c>
      <c r="JC58">
        <v>1</v>
      </c>
      <c r="JD58">
        <v>0</v>
      </c>
      <c r="JE58">
        <v>9999</v>
      </c>
      <c r="JF58">
        <v>0</v>
      </c>
      <c r="JG58">
        <v>0</v>
      </c>
      <c r="JH58">
        <v>10000</v>
      </c>
      <c r="JI58">
        <v>1</v>
      </c>
      <c r="JJ58">
        <v>0</v>
      </c>
      <c r="JK58">
        <v>9999</v>
      </c>
      <c r="JL58">
        <v>1</v>
      </c>
      <c r="JM58">
        <v>0</v>
      </c>
      <c r="JN58">
        <v>9999</v>
      </c>
      <c r="JO58">
        <v>0</v>
      </c>
      <c r="JP58">
        <v>0</v>
      </c>
      <c r="JQ58">
        <v>10000</v>
      </c>
      <c r="JR58">
        <v>0</v>
      </c>
      <c r="JS58">
        <v>0</v>
      </c>
      <c r="JT58">
        <v>10000</v>
      </c>
      <c r="JU58">
        <v>0</v>
      </c>
      <c r="JV58">
        <v>0</v>
      </c>
      <c r="JW58">
        <v>10000</v>
      </c>
      <c r="JX58">
        <v>0</v>
      </c>
      <c r="JY58">
        <v>0</v>
      </c>
      <c r="JZ58">
        <v>10000</v>
      </c>
      <c r="KA58">
        <v>0</v>
      </c>
      <c r="KB58">
        <v>0</v>
      </c>
      <c r="KC58">
        <v>10000</v>
      </c>
      <c r="KD58">
        <v>0</v>
      </c>
      <c r="KE58">
        <v>0</v>
      </c>
      <c r="KF58">
        <v>10000</v>
      </c>
      <c r="KG58">
        <v>0</v>
      </c>
      <c r="KH58">
        <v>0</v>
      </c>
      <c r="KI58">
        <v>10000</v>
      </c>
      <c r="KJ58">
        <v>0</v>
      </c>
      <c r="KK58">
        <v>0</v>
      </c>
      <c r="KL58">
        <v>10000</v>
      </c>
      <c r="KM58">
        <v>0</v>
      </c>
      <c r="KN58">
        <v>0</v>
      </c>
      <c r="KO58">
        <v>10000</v>
      </c>
      <c r="KP58">
        <v>300.19</v>
      </c>
      <c r="KQ58">
        <v>0.03</v>
      </c>
      <c r="KR58">
        <v>9699.7800000000007</v>
      </c>
      <c r="KS58">
        <v>1705.662989543863</v>
      </c>
      <c r="KT58">
        <v>0.1705872210923236</v>
      </c>
      <c r="KU58">
        <v>1705.657729909592</v>
      </c>
    </row>
    <row r="59" spans="1:307" x14ac:dyDescent="0.25">
      <c r="A59" s="1">
        <v>570</v>
      </c>
      <c r="B59">
        <v>0</v>
      </c>
      <c r="C59">
        <v>0</v>
      </c>
      <c r="D59">
        <v>10000</v>
      </c>
      <c r="E59">
        <v>0</v>
      </c>
      <c r="F59">
        <v>0</v>
      </c>
      <c r="G59">
        <v>10000</v>
      </c>
      <c r="H59">
        <v>1</v>
      </c>
      <c r="I59">
        <v>1</v>
      </c>
      <c r="J59">
        <v>9998</v>
      </c>
      <c r="K59">
        <v>0</v>
      </c>
      <c r="L59">
        <v>0</v>
      </c>
      <c r="M59">
        <v>10000</v>
      </c>
      <c r="N59">
        <v>0</v>
      </c>
      <c r="O59">
        <v>0</v>
      </c>
      <c r="P59">
        <v>10000</v>
      </c>
      <c r="Q59">
        <v>1</v>
      </c>
      <c r="R59">
        <v>0</v>
      </c>
      <c r="S59">
        <v>9999</v>
      </c>
      <c r="T59">
        <v>0</v>
      </c>
      <c r="U59">
        <v>0</v>
      </c>
      <c r="V59">
        <v>10000</v>
      </c>
      <c r="W59">
        <v>0</v>
      </c>
      <c r="X59">
        <v>0</v>
      </c>
      <c r="Y59">
        <v>10000</v>
      </c>
      <c r="Z59">
        <v>0</v>
      </c>
      <c r="AA59">
        <v>0</v>
      </c>
      <c r="AB59">
        <v>10000</v>
      </c>
      <c r="AC59">
        <v>0</v>
      </c>
      <c r="AD59">
        <v>0</v>
      </c>
      <c r="AE59">
        <v>10000</v>
      </c>
      <c r="AF59">
        <v>0</v>
      </c>
      <c r="AG59">
        <v>0</v>
      </c>
      <c r="AH59">
        <v>10000</v>
      </c>
      <c r="AI59">
        <v>0</v>
      </c>
      <c r="AJ59">
        <v>0</v>
      </c>
      <c r="AK59">
        <v>10000</v>
      </c>
      <c r="AL59">
        <v>0</v>
      </c>
      <c r="AM59">
        <v>0</v>
      </c>
      <c r="AN59">
        <v>10000</v>
      </c>
      <c r="AO59">
        <v>0</v>
      </c>
      <c r="AP59">
        <v>0</v>
      </c>
      <c r="AQ59">
        <v>10000</v>
      </c>
      <c r="AR59">
        <v>0</v>
      </c>
      <c r="AS59">
        <v>0</v>
      </c>
      <c r="AT59">
        <v>10000</v>
      </c>
      <c r="AU59">
        <v>0</v>
      </c>
      <c r="AV59">
        <v>0</v>
      </c>
      <c r="AW59">
        <v>10000</v>
      </c>
      <c r="AX59">
        <v>0</v>
      </c>
      <c r="AY59">
        <v>0</v>
      </c>
      <c r="AZ59">
        <v>10000</v>
      </c>
      <c r="BA59">
        <v>0</v>
      </c>
      <c r="BB59">
        <v>0</v>
      </c>
      <c r="BC59">
        <v>10000</v>
      </c>
      <c r="BD59">
        <v>0</v>
      </c>
      <c r="BE59">
        <v>0</v>
      </c>
      <c r="BF59">
        <v>10000</v>
      </c>
      <c r="BG59">
        <v>0</v>
      </c>
      <c r="BH59">
        <v>0</v>
      </c>
      <c r="BI59">
        <v>10000</v>
      </c>
      <c r="BJ59">
        <v>0</v>
      </c>
      <c r="BK59">
        <v>0</v>
      </c>
      <c r="BL59">
        <v>10000</v>
      </c>
      <c r="BM59">
        <v>0</v>
      </c>
      <c r="BN59">
        <v>0</v>
      </c>
      <c r="BO59">
        <v>10000</v>
      </c>
      <c r="BP59">
        <v>0</v>
      </c>
      <c r="BQ59">
        <v>0</v>
      </c>
      <c r="BR59">
        <v>10000</v>
      </c>
      <c r="BS59">
        <v>2</v>
      </c>
      <c r="BT59">
        <v>0</v>
      </c>
      <c r="BU59">
        <v>9998</v>
      </c>
      <c r="BV59">
        <v>0</v>
      </c>
      <c r="BW59">
        <v>0</v>
      </c>
      <c r="BX59">
        <v>10000</v>
      </c>
      <c r="BY59">
        <v>0</v>
      </c>
      <c r="BZ59">
        <v>0</v>
      </c>
      <c r="CA59">
        <v>10000</v>
      </c>
      <c r="CB59">
        <v>0</v>
      </c>
      <c r="CC59">
        <v>0</v>
      </c>
      <c r="CD59">
        <v>10000</v>
      </c>
      <c r="CE59">
        <v>0</v>
      </c>
      <c r="CF59">
        <v>0</v>
      </c>
      <c r="CG59">
        <v>10000</v>
      </c>
      <c r="CH59">
        <v>1</v>
      </c>
      <c r="CI59">
        <v>0</v>
      </c>
      <c r="CJ59">
        <v>9999</v>
      </c>
      <c r="CK59">
        <v>1</v>
      </c>
      <c r="CL59">
        <v>0</v>
      </c>
      <c r="CM59">
        <v>9999</v>
      </c>
      <c r="CN59">
        <v>0</v>
      </c>
      <c r="CO59">
        <v>0</v>
      </c>
      <c r="CP59">
        <v>10000</v>
      </c>
      <c r="CQ59">
        <v>0</v>
      </c>
      <c r="CR59">
        <v>0</v>
      </c>
      <c r="CS59">
        <v>10000</v>
      </c>
      <c r="CT59">
        <v>0</v>
      </c>
      <c r="CU59">
        <v>0</v>
      </c>
      <c r="CV59">
        <v>10000</v>
      </c>
      <c r="CW59">
        <v>9999</v>
      </c>
      <c r="CX59">
        <v>0</v>
      </c>
      <c r="CY59">
        <v>1</v>
      </c>
      <c r="CZ59">
        <v>0</v>
      </c>
      <c r="DA59">
        <v>0</v>
      </c>
      <c r="DB59">
        <v>10000</v>
      </c>
      <c r="DC59">
        <v>1</v>
      </c>
      <c r="DD59">
        <v>0</v>
      </c>
      <c r="DE59">
        <v>9999</v>
      </c>
      <c r="DF59">
        <v>0</v>
      </c>
      <c r="DG59">
        <v>0</v>
      </c>
      <c r="DH59">
        <v>10000</v>
      </c>
      <c r="DI59">
        <v>0</v>
      </c>
      <c r="DJ59">
        <v>0</v>
      </c>
      <c r="DK59">
        <v>10000</v>
      </c>
      <c r="DL59">
        <v>0</v>
      </c>
      <c r="DM59">
        <v>0</v>
      </c>
      <c r="DN59">
        <v>10000</v>
      </c>
      <c r="DO59">
        <v>0</v>
      </c>
      <c r="DP59">
        <v>0</v>
      </c>
      <c r="DQ59">
        <v>10000</v>
      </c>
      <c r="DR59">
        <v>0</v>
      </c>
      <c r="DS59">
        <v>0</v>
      </c>
      <c r="DT59">
        <v>10000</v>
      </c>
      <c r="DU59">
        <v>1</v>
      </c>
      <c r="DV59">
        <v>0</v>
      </c>
      <c r="DW59">
        <v>9999</v>
      </c>
      <c r="DX59">
        <v>0</v>
      </c>
      <c r="DY59">
        <v>0</v>
      </c>
      <c r="DZ59">
        <v>10000</v>
      </c>
      <c r="EA59">
        <v>1</v>
      </c>
      <c r="EB59">
        <v>0</v>
      </c>
      <c r="EC59">
        <v>9999</v>
      </c>
      <c r="ED59">
        <v>0</v>
      </c>
      <c r="EE59">
        <v>0</v>
      </c>
      <c r="EF59">
        <v>10000</v>
      </c>
      <c r="EG59">
        <v>0</v>
      </c>
      <c r="EH59">
        <v>0</v>
      </c>
      <c r="EI59">
        <v>10000</v>
      </c>
      <c r="EJ59">
        <v>9999</v>
      </c>
      <c r="EK59">
        <v>0</v>
      </c>
      <c r="EL59">
        <v>1</v>
      </c>
      <c r="EM59">
        <v>0</v>
      </c>
      <c r="EN59">
        <v>0</v>
      </c>
      <c r="EO59">
        <v>10000</v>
      </c>
      <c r="EP59">
        <v>0</v>
      </c>
      <c r="EQ59">
        <v>0</v>
      </c>
      <c r="ER59">
        <v>10000</v>
      </c>
      <c r="ES59">
        <v>1</v>
      </c>
      <c r="ET59">
        <v>0</v>
      </c>
      <c r="EU59">
        <v>9999</v>
      </c>
      <c r="EV59">
        <v>0</v>
      </c>
      <c r="EW59">
        <v>0</v>
      </c>
      <c r="EX59">
        <v>10000</v>
      </c>
      <c r="EY59">
        <v>1</v>
      </c>
      <c r="EZ59">
        <v>0</v>
      </c>
      <c r="FA59">
        <v>9999</v>
      </c>
      <c r="FB59">
        <v>0</v>
      </c>
      <c r="FC59">
        <v>0</v>
      </c>
      <c r="FD59">
        <v>10000</v>
      </c>
      <c r="FE59">
        <v>1</v>
      </c>
      <c r="FF59">
        <v>0</v>
      </c>
      <c r="FG59">
        <v>9999</v>
      </c>
      <c r="FH59">
        <v>0</v>
      </c>
      <c r="FI59">
        <v>0</v>
      </c>
      <c r="FJ59">
        <v>10000</v>
      </c>
      <c r="FK59">
        <v>1</v>
      </c>
      <c r="FL59">
        <v>0</v>
      </c>
      <c r="FM59">
        <v>9999</v>
      </c>
      <c r="FN59">
        <v>0</v>
      </c>
      <c r="FO59">
        <v>1</v>
      </c>
      <c r="FP59">
        <v>9999</v>
      </c>
      <c r="FQ59">
        <v>0</v>
      </c>
      <c r="FR59">
        <v>0</v>
      </c>
      <c r="FS59">
        <v>10000</v>
      </c>
      <c r="FT59">
        <v>0</v>
      </c>
      <c r="FU59">
        <v>0</v>
      </c>
      <c r="FV59">
        <v>10000</v>
      </c>
      <c r="FW59">
        <v>1</v>
      </c>
      <c r="FX59">
        <v>0</v>
      </c>
      <c r="FY59">
        <v>9999</v>
      </c>
      <c r="FZ59">
        <v>0</v>
      </c>
      <c r="GA59">
        <v>0</v>
      </c>
      <c r="GB59">
        <v>10000</v>
      </c>
      <c r="GC59">
        <v>0</v>
      </c>
      <c r="GD59">
        <v>0</v>
      </c>
      <c r="GE59">
        <v>10000</v>
      </c>
      <c r="GF59">
        <v>1</v>
      </c>
      <c r="GG59">
        <v>0</v>
      </c>
      <c r="GH59">
        <v>9999</v>
      </c>
      <c r="GI59">
        <v>0</v>
      </c>
      <c r="GJ59">
        <v>0</v>
      </c>
      <c r="GK59">
        <v>10000</v>
      </c>
      <c r="GL59">
        <v>0</v>
      </c>
      <c r="GM59">
        <v>0</v>
      </c>
      <c r="GN59">
        <v>10000</v>
      </c>
      <c r="GO59">
        <v>0</v>
      </c>
      <c r="GP59">
        <v>0</v>
      </c>
      <c r="GQ59">
        <v>10000</v>
      </c>
      <c r="GR59">
        <v>0</v>
      </c>
      <c r="GS59">
        <v>0</v>
      </c>
      <c r="GT59">
        <v>10000</v>
      </c>
      <c r="GU59">
        <v>0</v>
      </c>
      <c r="GV59">
        <v>0</v>
      </c>
      <c r="GW59">
        <v>10000</v>
      </c>
      <c r="GX59">
        <v>0</v>
      </c>
      <c r="GY59">
        <v>0</v>
      </c>
      <c r="GZ59">
        <v>10000</v>
      </c>
      <c r="HA59">
        <v>0</v>
      </c>
      <c r="HB59">
        <v>0</v>
      </c>
      <c r="HC59">
        <v>10000</v>
      </c>
      <c r="HD59">
        <v>0</v>
      </c>
      <c r="HE59">
        <v>0</v>
      </c>
      <c r="HF59">
        <v>10000</v>
      </c>
      <c r="HG59">
        <v>0</v>
      </c>
      <c r="HH59">
        <v>0</v>
      </c>
      <c r="HI59">
        <v>10000</v>
      </c>
      <c r="HJ59">
        <v>0</v>
      </c>
      <c r="HK59">
        <v>0</v>
      </c>
      <c r="HL59">
        <v>10000</v>
      </c>
      <c r="HM59">
        <v>1</v>
      </c>
      <c r="HN59">
        <v>0</v>
      </c>
      <c r="HO59">
        <v>9999</v>
      </c>
      <c r="HP59">
        <v>1</v>
      </c>
      <c r="HQ59">
        <v>0</v>
      </c>
      <c r="HR59">
        <v>9999</v>
      </c>
      <c r="HS59">
        <v>0</v>
      </c>
      <c r="HT59">
        <v>0</v>
      </c>
      <c r="HU59">
        <v>10000</v>
      </c>
      <c r="HV59">
        <v>0</v>
      </c>
      <c r="HW59">
        <v>0</v>
      </c>
      <c r="HX59">
        <v>10000</v>
      </c>
      <c r="HY59">
        <v>0</v>
      </c>
      <c r="HZ59">
        <v>0</v>
      </c>
      <c r="IA59">
        <v>10000</v>
      </c>
      <c r="IB59">
        <v>0</v>
      </c>
      <c r="IC59">
        <v>0</v>
      </c>
      <c r="ID59">
        <v>10000</v>
      </c>
      <c r="IE59">
        <v>0</v>
      </c>
      <c r="IF59">
        <v>0</v>
      </c>
      <c r="IG59">
        <v>10000</v>
      </c>
      <c r="IH59">
        <v>0</v>
      </c>
      <c r="II59">
        <v>0</v>
      </c>
      <c r="IJ59">
        <v>10000</v>
      </c>
      <c r="IK59">
        <v>1</v>
      </c>
      <c r="IL59">
        <v>0</v>
      </c>
      <c r="IM59">
        <v>9999</v>
      </c>
      <c r="IN59">
        <v>0</v>
      </c>
      <c r="IO59">
        <v>0</v>
      </c>
      <c r="IP59">
        <v>10000</v>
      </c>
      <c r="IQ59">
        <v>1</v>
      </c>
      <c r="IR59">
        <v>1</v>
      </c>
      <c r="IS59">
        <v>9998</v>
      </c>
      <c r="IT59">
        <v>9999</v>
      </c>
      <c r="IU59">
        <v>0</v>
      </c>
      <c r="IV59">
        <v>1</v>
      </c>
      <c r="IW59">
        <v>0</v>
      </c>
      <c r="IX59">
        <v>0</v>
      </c>
      <c r="IY59">
        <v>10000</v>
      </c>
      <c r="IZ59">
        <v>0</v>
      </c>
      <c r="JA59">
        <v>0</v>
      </c>
      <c r="JB59">
        <v>10000</v>
      </c>
      <c r="JC59">
        <v>1</v>
      </c>
      <c r="JD59">
        <v>0</v>
      </c>
      <c r="JE59">
        <v>9999</v>
      </c>
      <c r="JF59">
        <v>0</v>
      </c>
      <c r="JG59">
        <v>0</v>
      </c>
      <c r="JH59">
        <v>10000</v>
      </c>
      <c r="JI59">
        <v>1</v>
      </c>
      <c r="JJ59">
        <v>0</v>
      </c>
      <c r="JK59">
        <v>9999</v>
      </c>
      <c r="JL59">
        <v>1</v>
      </c>
      <c r="JM59">
        <v>0</v>
      </c>
      <c r="JN59">
        <v>9999</v>
      </c>
      <c r="JO59">
        <v>0</v>
      </c>
      <c r="JP59">
        <v>0</v>
      </c>
      <c r="JQ59">
        <v>10000</v>
      </c>
      <c r="JR59">
        <v>0</v>
      </c>
      <c r="JS59">
        <v>0</v>
      </c>
      <c r="JT59">
        <v>10000</v>
      </c>
      <c r="JU59">
        <v>0</v>
      </c>
      <c r="JV59">
        <v>0</v>
      </c>
      <c r="JW59">
        <v>10000</v>
      </c>
      <c r="JX59">
        <v>0</v>
      </c>
      <c r="JY59">
        <v>0</v>
      </c>
      <c r="JZ59">
        <v>10000</v>
      </c>
      <c r="KA59">
        <v>0</v>
      </c>
      <c r="KB59">
        <v>0</v>
      </c>
      <c r="KC59">
        <v>10000</v>
      </c>
      <c r="KD59">
        <v>0</v>
      </c>
      <c r="KE59">
        <v>0</v>
      </c>
      <c r="KF59">
        <v>10000</v>
      </c>
      <c r="KG59">
        <v>0</v>
      </c>
      <c r="KH59">
        <v>0</v>
      </c>
      <c r="KI59">
        <v>10000</v>
      </c>
      <c r="KJ59">
        <v>0</v>
      </c>
      <c r="KK59">
        <v>0</v>
      </c>
      <c r="KL59">
        <v>10000</v>
      </c>
      <c r="KM59">
        <v>0</v>
      </c>
      <c r="KN59">
        <v>0</v>
      </c>
      <c r="KO59">
        <v>10000</v>
      </c>
      <c r="KP59">
        <v>300.19</v>
      </c>
      <c r="KQ59">
        <v>0.03</v>
      </c>
      <c r="KR59">
        <v>9699.7800000000007</v>
      </c>
      <c r="KS59">
        <v>1705.662989543863</v>
      </c>
      <c r="KT59">
        <v>0.1705872210923236</v>
      </c>
      <c r="KU59">
        <v>1705.657729909592</v>
      </c>
    </row>
    <row r="60" spans="1:307" x14ac:dyDescent="0.25">
      <c r="A60" s="1">
        <v>580</v>
      </c>
      <c r="B60">
        <v>0</v>
      </c>
      <c r="C60">
        <v>0</v>
      </c>
      <c r="D60">
        <v>10000</v>
      </c>
      <c r="E60">
        <v>0</v>
      </c>
      <c r="F60">
        <v>0</v>
      </c>
      <c r="G60">
        <v>10000</v>
      </c>
      <c r="H60">
        <v>1</v>
      </c>
      <c r="I60">
        <v>1</v>
      </c>
      <c r="J60">
        <v>9998</v>
      </c>
      <c r="K60">
        <v>0</v>
      </c>
      <c r="L60">
        <v>0</v>
      </c>
      <c r="M60">
        <v>10000</v>
      </c>
      <c r="N60">
        <v>0</v>
      </c>
      <c r="O60">
        <v>0</v>
      </c>
      <c r="P60">
        <v>10000</v>
      </c>
      <c r="Q60">
        <v>1</v>
      </c>
      <c r="R60">
        <v>0</v>
      </c>
      <c r="S60">
        <v>9999</v>
      </c>
      <c r="T60">
        <v>0</v>
      </c>
      <c r="U60">
        <v>0</v>
      </c>
      <c r="V60">
        <v>10000</v>
      </c>
      <c r="W60">
        <v>0</v>
      </c>
      <c r="X60">
        <v>0</v>
      </c>
      <c r="Y60">
        <v>10000</v>
      </c>
      <c r="Z60">
        <v>0</v>
      </c>
      <c r="AA60">
        <v>0</v>
      </c>
      <c r="AB60">
        <v>10000</v>
      </c>
      <c r="AC60">
        <v>0</v>
      </c>
      <c r="AD60">
        <v>0</v>
      </c>
      <c r="AE60">
        <v>10000</v>
      </c>
      <c r="AF60">
        <v>0</v>
      </c>
      <c r="AG60">
        <v>0</v>
      </c>
      <c r="AH60">
        <v>10000</v>
      </c>
      <c r="AI60">
        <v>0</v>
      </c>
      <c r="AJ60">
        <v>0</v>
      </c>
      <c r="AK60">
        <v>10000</v>
      </c>
      <c r="AL60">
        <v>0</v>
      </c>
      <c r="AM60">
        <v>0</v>
      </c>
      <c r="AN60">
        <v>10000</v>
      </c>
      <c r="AO60">
        <v>0</v>
      </c>
      <c r="AP60">
        <v>0</v>
      </c>
      <c r="AQ60">
        <v>10000</v>
      </c>
      <c r="AR60">
        <v>0</v>
      </c>
      <c r="AS60">
        <v>0</v>
      </c>
      <c r="AT60">
        <v>10000</v>
      </c>
      <c r="AU60">
        <v>0</v>
      </c>
      <c r="AV60">
        <v>0</v>
      </c>
      <c r="AW60">
        <v>10000</v>
      </c>
      <c r="AX60">
        <v>0</v>
      </c>
      <c r="AY60">
        <v>0</v>
      </c>
      <c r="AZ60">
        <v>10000</v>
      </c>
      <c r="BA60">
        <v>0</v>
      </c>
      <c r="BB60">
        <v>0</v>
      </c>
      <c r="BC60">
        <v>10000</v>
      </c>
      <c r="BD60">
        <v>0</v>
      </c>
      <c r="BE60">
        <v>0</v>
      </c>
      <c r="BF60">
        <v>10000</v>
      </c>
      <c r="BG60">
        <v>0</v>
      </c>
      <c r="BH60">
        <v>0</v>
      </c>
      <c r="BI60">
        <v>10000</v>
      </c>
      <c r="BJ60">
        <v>0</v>
      </c>
      <c r="BK60">
        <v>0</v>
      </c>
      <c r="BL60">
        <v>10000</v>
      </c>
      <c r="BM60">
        <v>0</v>
      </c>
      <c r="BN60">
        <v>0</v>
      </c>
      <c r="BO60">
        <v>10000</v>
      </c>
      <c r="BP60">
        <v>0</v>
      </c>
      <c r="BQ60">
        <v>0</v>
      </c>
      <c r="BR60">
        <v>10000</v>
      </c>
      <c r="BS60">
        <v>2</v>
      </c>
      <c r="BT60">
        <v>0</v>
      </c>
      <c r="BU60">
        <v>9998</v>
      </c>
      <c r="BV60">
        <v>0</v>
      </c>
      <c r="BW60">
        <v>0</v>
      </c>
      <c r="BX60">
        <v>10000</v>
      </c>
      <c r="BY60">
        <v>0</v>
      </c>
      <c r="BZ60">
        <v>0</v>
      </c>
      <c r="CA60">
        <v>10000</v>
      </c>
      <c r="CB60">
        <v>0</v>
      </c>
      <c r="CC60">
        <v>0</v>
      </c>
      <c r="CD60">
        <v>10000</v>
      </c>
      <c r="CE60">
        <v>0</v>
      </c>
      <c r="CF60">
        <v>0</v>
      </c>
      <c r="CG60">
        <v>10000</v>
      </c>
      <c r="CH60">
        <v>1</v>
      </c>
      <c r="CI60">
        <v>0</v>
      </c>
      <c r="CJ60">
        <v>9999</v>
      </c>
      <c r="CK60">
        <v>1</v>
      </c>
      <c r="CL60">
        <v>0</v>
      </c>
      <c r="CM60">
        <v>9999</v>
      </c>
      <c r="CN60">
        <v>0</v>
      </c>
      <c r="CO60">
        <v>0</v>
      </c>
      <c r="CP60">
        <v>10000</v>
      </c>
      <c r="CQ60">
        <v>0</v>
      </c>
      <c r="CR60">
        <v>0</v>
      </c>
      <c r="CS60">
        <v>10000</v>
      </c>
      <c r="CT60">
        <v>0</v>
      </c>
      <c r="CU60">
        <v>0</v>
      </c>
      <c r="CV60">
        <v>10000</v>
      </c>
      <c r="CW60">
        <v>9999</v>
      </c>
      <c r="CX60">
        <v>0</v>
      </c>
      <c r="CY60">
        <v>1</v>
      </c>
      <c r="CZ60">
        <v>0</v>
      </c>
      <c r="DA60">
        <v>0</v>
      </c>
      <c r="DB60">
        <v>10000</v>
      </c>
      <c r="DC60">
        <v>1</v>
      </c>
      <c r="DD60">
        <v>0</v>
      </c>
      <c r="DE60">
        <v>9999</v>
      </c>
      <c r="DF60">
        <v>0</v>
      </c>
      <c r="DG60">
        <v>0</v>
      </c>
      <c r="DH60">
        <v>10000</v>
      </c>
      <c r="DI60">
        <v>0</v>
      </c>
      <c r="DJ60">
        <v>0</v>
      </c>
      <c r="DK60">
        <v>10000</v>
      </c>
      <c r="DL60">
        <v>0</v>
      </c>
      <c r="DM60">
        <v>0</v>
      </c>
      <c r="DN60">
        <v>10000</v>
      </c>
      <c r="DO60">
        <v>0</v>
      </c>
      <c r="DP60">
        <v>0</v>
      </c>
      <c r="DQ60">
        <v>10000</v>
      </c>
      <c r="DR60">
        <v>0</v>
      </c>
      <c r="DS60">
        <v>0</v>
      </c>
      <c r="DT60">
        <v>10000</v>
      </c>
      <c r="DU60">
        <v>1</v>
      </c>
      <c r="DV60">
        <v>0</v>
      </c>
      <c r="DW60">
        <v>9999</v>
      </c>
      <c r="DX60">
        <v>0</v>
      </c>
      <c r="DY60">
        <v>0</v>
      </c>
      <c r="DZ60">
        <v>10000</v>
      </c>
      <c r="EA60">
        <v>1</v>
      </c>
      <c r="EB60">
        <v>0</v>
      </c>
      <c r="EC60">
        <v>9999</v>
      </c>
      <c r="ED60">
        <v>0</v>
      </c>
      <c r="EE60">
        <v>0</v>
      </c>
      <c r="EF60">
        <v>10000</v>
      </c>
      <c r="EG60">
        <v>0</v>
      </c>
      <c r="EH60">
        <v>0</v>
      </c>
      <c r="EI60">
        <v>10000</v>
      </c>
      <c r="EJ60">
        <v>9999</v>
      </c>
      <c r="EK60">
        <v>0</v>
      </c>
      <c r="EL60">
        <v>1</v>
      </c>
      <c r="EM60">
        <v>0</v>
      </c>
      <c r="EN60">
        <v>0</v>
      </c>
      <c r="EO60">
        <v>10000</v>
      </c>
      <c r="EP60">
        <v>0</v>
      </c>
      <c r="EQ60">
        <v>0</v>
      </c>
      <c r="ER60">
        <v>10000</v>
      </c>
      <c r="ES60">
        <v>1</v>
      </c>
      <c r="ET60">
        <v>0</v>
      </c>
      <c r="EU60">
        <v>9999</v>
      </c>
      <c r="EV60">
        <v>0</v>
      </c>
      <c r="EW60">
        <v>0</v>
      </c>
      <c r="EX60">
        <v>10000</v>
      </c>
      <c r="EY60">
        <v>1</v>
      </c>
      <c r="EZ60">
        <v>0</v>
      </c>
      <c r="FA60">
        <v>9999</v>
      </c>
      <c r="FB60">
        <v>0</v>
      </c>
      <c r="FC60">
        <v>0</v>
      </c>
      <c r="FD60">
        <v>10000</v>
      </c>
      <c r="FE60">
        <v>1</v>
      </c>
      <c r="FF60">
        <v>0</v>
      </c>
      <c r="FG60">
        <v>9999</v>
      </c>
      <c r="FH60">
        <v>0</v>
      </c>
      <c r="FI60">
        <v>0</v>
      </c>
      <c r="FJ60">
        <v>10000</v>
      </c>
      <c r="FK60">
        <v>1</v>
      </c>
      <c r="FL60">
        <v>0</v>
      </c>
      <c r="FM60">
        <v>9999</v>
      </c>
      <c r="FN60">
        <v>0</v>
      </c>
      <c r="FO60">
        <v>0</v>
      </c>
      <c r="FP60">
        <v>10000</v>
      </c>
      <c r="FQ60">
        <v>0</v>
      </c>
      <c r="FR60">
        <v>0</v>
      </c>
      <c r="FS60">
        <v>10000</v>
      </c>
      <c r="FT60">
        <v>0</v>
      </c>
      <c r="FU60">
        <v>0</v>
      </c>
      <c r="FV60">
        <v>10000</v>
      </c>
      <c r="FW60">
        <v>1</v>
      </c>
      <c r="FX60">
        <v>0</v>
      </c>
      <c r="FY60">
        <v>9999</v>
      </c>
      <c r="FZ60">
        <v>0</v>
      </c>
      <c r="GA60">
        <v>0</v>
      </c>
      <c r="GB60">
        <v>10000</v>
      </c>
      <c r="GC60">
        <v>0</v>
      </c>
      <c r="GD60">
        <v>0</v>
      </c>
      <c r="GE60">
        <v>10000</v>
      </c>
      <c r="GF60">
        <v>1</v>
      </c>
      <c r="GG60">
        <v>0</v>
      </c>
      <c r="GH60">
        <v>9999</v>
      </c>
      <c r="GI60">
        <v>0</v>
      </c>
      <c r="GJ60">
        <v>0</v>
      </c>
      <c r="GK60">
        <v>10000</v>
      </c>
      <c r="GL60">
        <v>0</v>
      </c>
      <c r="GM60">
        <v>0</v>
      </c>
      <c r="GN60">
        <v>10000</v>
      </c>
      <c r="GO60">
        <v>0</v>
      </c>
      <c r="GP60">
        <v>0</v>
      </c>
      <c r="GQ60">
        <v>10000</v>
      </c>
      <c r="GR60">
        <v>0</v>
      </c>
      <c r="GS60">
        <v>0</v>
      </c>
      <c r="GT60">
        <v>10000</v>
      </c>
      <c r="GU60">
        <v>0</v>
      </c>
      <c r="GV60">
        <v>0</v>
      </c>
      <c r="GW60">
        <v>10000</v>
      </c>
      <c r="GX60">
        <v>0</v>
      </c>
      <c r="GY60">
        <v>0</v>
      </c>
      <c r="GZ60">
        <v>10000</v>
      </c>
      <c r="HA60">
        <v>0</v>
      </c>
      <c r="HB60">
        <v>0</v>
      </c>
      <c r="HC60">
        <v>10000</v>
      </c>
      <c r="HD60">
        <v>0</v>
      </c>
      <c r="HE60">
        <v>0</v>
      </c>
      <c r="HF60">
        <v>10000</v>
      </c>
      <c r="HG60">
        <v>0</v>
      </c>
      <c r="HH60">
        <v>0</v>
      </c>
      <c r="HI60">
        <v>10000</v>
      </c>
      <c r="HJ60">
        <v>0</v>
      </c>
      <c r="HK60">
        <v>0</v>
      </c>
      <c r="HL60">
        <v>10000</v>
      </c>
      <c r="HM60">
        <v>1</v>
      </c>
      <c r="HN60">
        <v>0</v>
      </c>
      <c r="HO60">
        <v>9999</v>
      </c>
      <c r="HP60">
        <v>1</v>
      </c>
      <c r="HQ60">
        <v>0</v>
      </c>
      <c r="HR60">
        <v>9999</v>
      </c>
      <c r="HS60">
        <v>0</v>
      </c>
      <c r="HT60">
        <v>0</v>
      </c>
      <c r="HU60">
        <v>10000</v>
      </c>
      <c r="HV60">
        <v>0</v>
      </c>
      <c r="HW60">
        <v>0</v>
      </c>
      <c r="HX60">
        <v>10000</v>
      </c>
      <c r="HY60">
        <v>0</v>
      </c>
      <c r="HZ60">
        <v>0</v>
      </c>
      <c r="IA60">
        <v>10000</v>
      </c>
      <c r="IB60">
        <v>0</v>
      </c>
      <c r="IC60">
        <v>0</v>
      </c>
      <c r="ID60">
        <v>10000</v>
      </c>
      <c r="IE60">
        <v>0</v>
      </c>
      <c r="IF60">
        <v>0</v>
      </c>
      <c r="IG60">
        <v>10000</v>
      </c>
      <c r="IH60">
        <v>0</v>
      </c>
      <c r="II60">
        <v>0</v>
      </c>
      <c r="IJ60">
        <v>10000</v>
      </c>
      <c r="IK60">
        <v>1</v>
      </c>
      <c r="IL60">
        <v>0</v>
      </c>
      <c r="IM60">
        <v>9999</v>
      </c>
      <c r="IN60">
        <v>0</v>
      </c>
      <c r="IO60">
        <v>0</v>
      </c>
      <c r="IP60">
        <v>10000</v>
      </c>
      <c r="IQ60">
        <v>1</v>
      </c>
      <c r="IR60">
        <v>1</v>
      </c>
      <c r="IS60">
        <v>9998</v>
      </c>
      <c r="IT60">
        <v>9999</v>
      </c>
      <c r="IU60">
        <v>0</v>
      </c>
      <c r="IV60">
        <v>1</v>
      </c>
      <c r="IW60">
        <v>0</v>
      </c>
      <c r="IX60">
        <v>0</v>
      </c>
      <c r="IY60">
        <v>10000</v>
      </c>
      <c r="IZ60">
        <v>0</v>
      </c>
      <c r="JA60">
        <v>0</v>
      </c>
      <c r="JB60">
        <v>10000</v>
      </c>
      <c r="JC60">
        <v>1</v>
      </c>
      <c r="JD60">
        <v>0</v>
      </c>
      <c r="JE60">
        <v>9999</v>
      </c>
      <c r="JF60">
        <v>0</v>
      </c>
      <c r="JG60">
        <v>0</v>
      </c>
      <c r="JH60">
        <v>10000</v>
      </c>
      <c r="JI60">
        <v>1</v>
      </c>
      <c r="JJ60">
        <v>0</v>
      </c>
      <c r="JK60">
        <v>9999</v>
      </c>
      <c r="JL60">
        <v>1</v>
      </c>
      <c r="JM60">
        <v>0</v>
      </c>
      <c r="JN60">
        <v>9999</v>
      </c>
      <c r="JO60">
        <v>0</v>
      </c>
      <c r="JP60">
        <v>0</v>
      </c>
      <c r="JQ60">
        <v>10000</v>
      </c>
      <c r="JR60">
        <v>0</v>
      </c>
      <c r="JS60">
        <v>0</v>
      </c>
      <c r="JT60">
        <v>10000</v>
      </c>
      <c r="JU60">
        <v>0</v>
      </c>
      <c r="JV60">
        <v>0</v>
      </c>
      <c r="JW60">
        <v>10000</v>
      </c>
      <c r="JX60">
        <v>0</v>
      </c>
      <c r="JY60">
        <v>0</v>
      </c>
      <c r="JZ60">
        <v>10000</v>
      </c>
      <c r="KA60">
        <v>0</v>
      </c>
      <c r="KB60">
        <v>0</v>
      </c>
      <c r="KC60">
        <v>10000</v>
      </c>
      <c r="KD60">
        <v>0</v>
      </c>
      <c r="KE60">
        <v>0</v>
      </c>
      <c r="KF60">
        <v>10000</v>
      </c>
      <c r="KG60">
        <v>0</v>
      </c>
      <c r="KH60">
        <v>0</v>
      </c>
      <c r="KI60">
        <v>10000</v>
      </c>
      <c r="KJ60">
        <v>0</v>
      </c>
      <c r="KK60">
        <v>0</v>
      </c>
      <c r="KL60">
        <v>10000</v>
      </c>
      <c r="KM60">
        <v>0</v>
      </c>
      <c r="KN60">
        <v>0</v>
      </c>
      <c r="KO60">
        <v>10000</v>
      </c>
      <c r="KP60">
        <v>300.19</v>
      </c>
      <c r="KQ60">
        <v>0.02</v>
      </c>
      <c r="KR60">
        <v>9699.7900000000009</v>
      </c>
      <c r="KS60">
        <v>1705.662989543863</v>
      </c>
      <c r="KT60">
        <v>0.1400000000000142</v>
      </c>
      <c r="KU60">
        <v>1705.6594870900899</v>
      </c>
    </row>
    <row r="61" spans="1:307" x14ac:dyDescent="0.25">
      <c r="A61" s="1">
        <v>590</v>
      </c>
      <c r="B61">
        <v>0</v>
      </c>
      <c r="C61">
        <v>0</v>
      </c>
      <c r="D61">
        <v>10000</v>
      </c>
      <c r="E61">
        <v>0</v>
      </c>
      <c r="F61">
        <v>0</v>
      </c>
      <c r="G61">
        <v>10000</v>
      </c>
      <c r="H61">
        <v>1</v>
      </c>
      <c r="I61">
        <v>0</v>
      </c>
      <c r="J61">
        <v>9999</v>
      </c>
      <c r="K61">
        <v>0</v>
      </c>
      <c r="L61">
        <v>0</v>
      </c>
      <c r="M61">
        <v>10000</v>
      </c>
      <c r="N61">
        <v>0</v>
      </c>
      <c r="O61">
        <v>0</v>
      </c>
      <c r="P61">
        <v>10000</v>
      </c>
      <c r="Q61">
        <v>1</v>
      </c>
      <c r="R61">
        <v>0</v>
      </c>
      <c r="S61">
        <v>9999</v>
      </c>
      <c r="T61">
        <v>0</v>
      </c>
      <c r="U61">
        <v>0</v>
      </c>
      <c r="V61">
        <v>10000</v>
      </c>
      <c r="W61">
        <v>0</v>
      </c>
      <c r="X61">
        <v>0</v>
      </c>
      <c r="Y61">
        <v>10000</v>
      </c>
      <c r="Z61">
        <v>0</v>
      </c>
      <c r="AA61">
        <v>0</v>
      </c>
      <c r="AB61">
        <v>10000</v>
      </c>
      <c r="AC61">
        <v>0</v>
      </c>
      <c r="AD61">
        <v>0</v>
      </c>
      <c r="AE61">
        <v>10000</v>
      </c>
      <c r="AF61">
        <v>0</v>
      </c>
      <c r="AG61">
        <v>0</v>
      </c>
      <c r="AH61">
        <v>10000</v>
      </c>
      <c r="AI61">
        <v>0</v>
      </c>
      <c r="AJ61">
        <v>0</v>
      </c>
      <c r="AK61">
        <v>10000</v>
      </c>
      <c r="AL61">
        <v>0</v>
      </c>
      <c r="AM61">
        <v>0</v>
      </c>
      <c r="AN61">
        <v>10000</v>
      </c>
      <c r="AO61">
        <v>0</v>
      </c>
      <c r="AP61">
        <v>0</v>
      </c>
      <c r="AQ61">
        <v>10000</v>
      </c>
      <c r="AR61">
        <v>0</v>
      </c>
      <c r="AS61">
        <v>0</v>
      </c>
      <c r="AT61">
        <v>10000</v>
      </c>
      <c r="AU61">
        <v>0</v>
      </c>
      <c r="AV61">
        <v>0</v>
      </c>
      <c r="AW61">
        <v>10000</v>
      </c>
      <c r="AX61">
        <v>0</v>
      </c>
      <c r="AY61">
        <v>0</v>
      </c>
      <c r="AZ61">
        <v>10000</v>
      </c>
      <c r="BA61">
        <v>0</v>
      </c>
      <c r="BB61">
        <v>0</v>
      </c>
      <c r="BC61">
        <v>10000</v>
      </c>
      <c r="BD61">
        <v>0</v>
      </c>
      <c r="BE61">
        <v>0</v>
      </c>
      <c r="BF61">
        <v>10000</v>
      </c>
      <c r="BG61">
        <v>0</v>
      </c>
      <c r="BH61">
        <v>0</v>
      </c>
      <c r="BI61">
        <v>10000</v>
      </c>
      <c r="BJ61">
        <v>0</v>
      </c>
      <c r="BK61">
        <v>0</v>
      </c>
      <c r="BL61">
        <v>10000</v>
      </c>
      <c r="BM61">
        <v>0</v>
      </c>
      <c r="BN61">
        <v>0</v>
      </c>
      <c r="BO61">
        <v>10000</v>
      </c>
      <c r="BP61">
        <v>0</v>
      </c>
      <c r="BQ61">
        <v>0</v>
      </c>
      <c r="BR61">
        <v>10000</v>
      </c>
      <c r="BS61">
        <v>2</v>
      </c>
      <c r="BT61">
        <v>0</v>
      </c>
      <c r="BU61">
        <v>9998</v>
      </c>
      <c r="BV61">
        <v>0</v>
      </c>
      <c r="BW61">
        <v>0</v>
      </c>
      <c r="BX61">
        <v>10000</v>
      </c>
      <c r="BY61">
        <v>0</v>
      </c>
      <c r="BZ61">
        <v>0</v>
      </c>
      <c r="CA61">
        <v>10000</v>
      </c>
      <c r="CB61">
        <v>0</v>
      </c>
      <c r="CC61">
        <v>0</v>
      </c>
      <c r="CD61">
        <v>10000</v>
      </c>
      <c r="CE61">
        <v>0</v>
      </c>
      <c r="CF61">
        <v>0</v>
      </c>
      <c r="CG61">
        <v>10000</v>
      </c>
      <c r="CH61">
        <v>1</v>
      </c>
      <c r="CI61">
        <v>0</v>
      </c>
      <c r="CJ61">
        <v>9999</v>
      </c>
      <c r="CK61">
        <v>1</v>
      </c>
      <c r="CL61">
        <v>0</v>
      </c>
      <c r="CM61">
        <v>9999</v>
      </c>
      <c r="CN61">
        <v>0</v>
      </c>
      <c r="CO61">
        <v>0</v>
      </c>
      <c r="CP61">
        <v>10000</v>
      </c>
      <c r="CQ61">
        <v>0</v>
      </c>
      <c r="CR61">
        <v>0</v>
      </c>
      <c r="CS61">
        <v>10000</v>
      </c>
      <c r="CT61">
        <v>0</v>
      </c>
      <c r="CU61">
        <v>0</v>
      </c>
      <c r="CV61">
        <v>10000</v>
      </c>
      <c r="CW61">
        <v>9999</v>
      </c>
      <c r="CX61">
        <v>0</v>
      </c>
      <c r="CY61">
        <v>1</v>
      </c>
      <c r="CZ61">
        <v>0</v>
      </c>
      <c r="DA61">
        <v>0</v>
      </c>
      <c r="DB61">
        <v>10000</v>
      </c>
      <c r="DC61">
        <v>1</v>
      </c>
      <c r="DD61">
        <v>0</v>
      </c>
      <c r="DE61">
        <v>9999</v>
      </c>
      <c r="DF61">
        <v>0</v>
      </c>
      <c r="DG61">
        <v>0</v>
      </c>
      <c r="DH61">
        <v>10000</v>
      </c>
      <c r="DI61">
        <v>0</v>
      </c>
      <c r="DJ61">
        <v>0</v>
      </c>
      <c r="DK61">
        <v>10000</v>
      </c>
      <c r="DL61">
        <v>0</v>
      </c>
      <c r="DM61">
        <v>0</v>
      </c>
      <c r="DN61">
        <v>10000</v>
      </c>
      <c r="DO61">
        <v>0</v>
      </c>
      <c r="DP61">
        <v>0</v>
      </c>
      <c r="DQ61">
        <v>10000</v>
      </c>
      <c r="DR61">
        <v>0</v>
      </c>
      <c r="DS61">
        <v>0</v>
      </c>
      <c r="DT61">
        <v>10000</v>
      </c>
      <c r="DU61">
        <v>1</v>
      </c>
      <c r="DV61">
        <v>0</v>
      </c>
      <c r="DW61">
        <v>9999</v>
      </c>
      <c r="DX61">
        <v>0</v>
      </c>
      <c r="DY61">
        <v>0</v>
      </c>
      <c r="DZ61">
        <v>10000</v>
      </c>
      <c r="EA61">
        <v>1</v>
      </c>
      <c r="EB61">
        <v>0</v>
      </c>
      <c r="EC61">
        <v>9999</v>
      </c>
      <c r="ED61">
        <v>0</v>
      </c>
      <c r="EE61">
        <v>0</v>
      </c>
      <c r="EF61">
        <v>10000</v>
      </c>
      <c r="EG61">
        <v>0</v>
      </c>
      <c r="EH61">
        <v>0</v>
      </c>
      <c r="EI61">
        <v>10000</v>
      </c>
      <c r="EJ61">
        <v>9999</v>
      </c>
      <c r="EK61">
        <v>0</v>
      </c>
      <c r="EL61">
        <v>1</v>
      </c>
      <c r="EM61">
        <v>0</v>
      </c>
      <c r="EN61">
        <v>0</v>
      </c>
      <c r="EO61">
        <v>10000</v>
      </c>
      <c r="EP61">
        <v>0</v>
      </c>
      <c r="EQ61">
        <v>0</v>
      </c>
      <c r="ER61">
        <v>10000</v>
      </c>
      <c r="ES61">
        <v>1</v>
      </c>
      <c r="ET61">
        <v>0</v>
      </c>
      <c r="EU61">
        <v>9999</v>
      </c>
      <c r="EV61">
        <v>0</v>
      </c>
      <c r="EW61">
        <v>0</v>
      </c>
      <c r="EX61">
        <v>10000</v>
      </c>
      <c r="EY61">
        <v>1</v>
      </c>
      <c r="EZ61">
        <v>0</v>
      </c>
      <c r="FA61">
        <v>9999</v>
      </c>
      <c r="FB61">
        <v>0</v>
      </c>
      <c r="FC61">
        <v>0</v>
      </c>
      <c r="FD61">
        <v>10000</v>
      </c>
      <c r="FE61">
        <v>1</v>
      </c>
      <c r="FF61">
        <v>0</v>
      </c>
      <c r="FG61">
        <v>9999</v>
      </c>
      <c r="FH61">
        <v>0</v>
      </c>
      <c r="FI61">
        <v>0</v>
      </c>
      <c r="FJ61">
        <v>10000</v>
      </c>
      <c r="FK61">
        <v>1</v>
      </c>
      <c r="FL61">
        <v>0</v>
      </c>
      <c r="FM61">
        <v>9999</v>
      </c>
      <c r="FN61">
        <v>0</v>
      </c>
      <c r="FO61">
        <v>0</v>
      </c>
      <c r="FP61">
        <v>10000</v>
      </c>
      <c r="FQ61">
        <v>0</v>
      </c>
      <c r="FR61">
        <v>0</v>
      </c>
      <c r="FS61">
        <v>10000</v>
      </c>
      <c r="FT61">
        <v>0</v>
      </c>
      <c r="FU61">
        <v>0</v>
      </c>
      <c r="FV61">
        <v>10000</v>
      </c>
      <c r="FW61">
        <v>1</v>
      </c>
      <c r="FX61">
        <v>0</v>
      </c>
      <c r="FY61">
        <v>9999</v>
      </c>
      <c r="FZ61">
        <v>0</v>
      </c>
      <c r="GA61">
        <v>0</v>
      </c>
      <c r="GB61">
        <v>10000</v>
      </c>
      <c r="GC61">
        <v>0</v>
      </c>
      <c r="GD61">
        <v>0</v>
      </c>
      <c r="GE61">
        <v>10000</v>
      </c>
      <c r="GF61">
        <v>1</v>
      </c>
      <c r="GG61">
        <v>0</v>
      </c>
      <c r="GH61">
        <v>9999</v>
      </c>
      <c r="GI61">
        <v>0</v>
      </c>
      <c r="GJ61">
        <v>0</v>
      </c>
      <c r="GK61">
        <v>10000</v>
      </c>
      <c r="GL61">
        <v>0</v>
      </c>
      <c r="GM61">
        <v>0</v>
      </c>
      <c r="GN61">
        <v>10000</v>
      </c>
      <c r="GO61">
        <v>0</v>
      </c>
      <c r="GP61">
        <v>0</v>
      </c>
      <c r="GQ61">
        <v>10000</v>
      </c>
      <c r="GR61">
        <v>0</v>
      </c>
      <c r="GS61">
        <v>0</v>
      </c>
      <c r="GT61">
        <v>10000</v>
      </c>
      <c r="GU61">
        <v>0</v>
      </c>
      <c r="GV61">
        <v>0</v>
      </c>
      <c r="GW61">
        <v>10000</v>
      </c>
      <c r="GX61">
        <v>0</v>
      </c>
      <c r="GY61">
        <v>0</v>
      </c>
      <c r="GZ61">
        <v>10000</v>
      </c>
      <c r="HA61">
        <v>0</v>
      </c>
      <c r="HB61">
        <v>0</v>
      </c>
      <c r="HC61">
        <v>10000</v>
      </c>
      <c r="HD61">
        <v>0</v>
      </c>
      <c r="HE61">
        <v>0</v>
      </c>
      <c r="HF61">
        <v>10000</v>
      </c>
      <c r="HG61">
        <v>0</v>
      </c>
      <c r="HH61">
        <v>0</v>
      </c>
      <c r="HI61">
        <v>10000</v>
      </c>
      <c r="HJ61">
        <v>0</v>
      </c>
      <c r="HK61">
        <v>0</v>
      </c>
      <c r="HL61">
        <v>10000</v>
      </c>
      <c r="HM61">
        <v>1</v>
      </c>
      <c r="HN61">
        <v>0</v>
      </c>
      <c r="HO61">
        <v>9999</v>
      </c>
      <c r="HP61">
        <v>1</v>
      </c>
      <c r="HQ61">
        <v>0</v>
      </c>
      <c r="HR61">
        <v>9999</v>
      </c>
      <c r="HS61">
        <v>0</v>
      </c>
      <c r="HT61">
        <v>0</v>
      </c>
      <c r="HU61">
        <v>10000</v>
      </c>
      <c r="HV61">
        <v>0</v>
      </c>
      <c r="HW61">
        <v>0</v>
      </c>
      <c r="HX61">
        <v>10000</v>
      </c>
      <c r="HY61">
        <v>0</v>
      </c>
      <c r="HZ61">
        <v>0</v>
      </c>
      <c r="IA61">
        <v>10000</v>
      </c>
      <c r="IB61">
        <v>0</v>
      </c>
      <c r="IC61">
        <v>0</v>
      </c>
      <c r="ID61">
        <v>10000</v>
      </c>
      <c r="IE61">
        <v>0</v>
      </c>
      <c r="IF61">
        <v>0</v>
      </c>
      <c r="IG61">
        <v>10000</v>
      </c>
      <c r="IH61">
        <v>0</v>
      </c>
      <c r="II61">
        <v>0</v>
      </c>
      <c r="IJ61">
        <v>10000</v>
      </c>
      <c r="IK61">
        <v>1</v>
      </c>
      <c r="IL61">
        <v>0</v>
      </c>
      <c r="IM61">
        <v>9999</v>
      </c>
      <c r="IN61">
        <v>0</v>
      </c>
      <c r="IO61">
        <v>0</v>
      </c>
      <c r="IP61">
        <v>10000</v>
      </c>
      <c r="IQ61">
        <v>1</v>
      </c>
      <c r="IR61">
        <v>1</v>
      </c>
      <c r="IS61">
        <v>9998</v>
      </c>
      <c r="IT61">
        <v>9999</v>
      </c>
      <c r="IU61">
        <v>0</v>
      </c>
      <c r="IV61">
        <v>1</v>
      </c>
      <c r="IW61">
        <v>0</v>
      </c>
      <c r="IX61">
        <v>0</v>
      </c>
      <c r="IY61">
        <v>10000</v>
      </c>
      <c r="IZ61">
        <v>0</v>
      </c>
      <c r="JA61">
        <v>0</v>
      </c>
      <c r="JB61">
        <v>10000</v>
      </c>
      <c r="JC61">
        <v>1</v>
      </c>
      <c r="JD61">
        <v>0</v>
      </c>
      <c r="JE61">
        <v>9999</v>
      </c>
      <c r="JF61">
        <v>0</v>
      </c>
      <c r="JG61">
        <v>0</v>
      </c>
      <c r="JH61">
        <v>10000</v>
      </c>
      <c r="JI61">
        <v>1</v>
      </c>
      <c r="JJ61">
        <v>0</v>
      </c>
      <c r="JK61">
        <v>9999</v>
      </c>
      <c r="JL61">
        <v>1</v>
      </c>
      <c r="JM61">
        <v>0</v>
      </c>
      <c r="JN61">
        <v>9999</v>
      </c>
      <c r="JO61">
        <v>0</v>
      </c>
      <c r="JP61">
        <v>0</v>
      </c>
      <c r="JQ61">
        <v>10000</v>
      </c>
      <c r="JR61">
        <v>0</v>
      </c>
      <c r="JS61">
        <v>0</v>
      </c>
      <c r="JT61">
        <v>10000</v>
      </c>
      <c r="JU61">
        <v>0</v>
      </c>
      <c r="JV61">
        <v>0</v>
      </c>
      <c r="JW61">
        <v>10000</v>
      </c>
      <c r="JX61">
        <v>0</v>
      </c>
      <c r="JY61">
        <v>0</v>
      </c>
      <c r="JZ61">
        <v>10000</v>
      </c>
      <c r="KA61">
        <v>0</v>
      </c>
      <c r="KB61">
        <v>0</v>
      </c>
      <c r="KC61">
        <v>10000</v>
      </c>
      <c r="KD61">
        <v>0</v>
      </c>
      <c r="KE61">
        <v>0</v>
      </c>
      <c r="KF61">
        <v>10000</v>
      </c>
      <c r="KG61">
        <v>0</v>
      </c>
      <c r="KH61">
        <v>0</v>
      </c>
      <c r="KI61">
        <v>10000</v>
      </c>
      <c r="KJ61">
        <v>0</v>
      </c>
      <c r="KK61">
        <v>0</v>
      </c>
      <c r="KL61">
        <v>10000</v>
      </c>
      <c r="KM61">
        <v>0</v>
      </c>
      <c r="KN61">
        <v>0</v>
      </c>
      <c r="KO61">
        <v>10000</v>
      </c>
      <c r="KP61">
        <v>300.19</v>
      </c>
      <c r="KQ61">
        <v>0.01</v>
      </c>
      <c r="KR61">
        <v>9699.7999999999993</v>
      </c>
      <c r="KS61">
        <v>1705.662989543863</v>
      </c>
      <c r="KT61">
        <v>9.949874371067266E-2</v>
      </c>
      <c r="KU61">
        <v>1705.6612383472891</v>
      </c>
    </row>
    <row r="62" spans="1:307" x14ac:dyDescent="0.25">
      <c r="A62" s="1">
        <v>600</v>
      </c>
      <c r="B62">
        <v>0</v>
      </c>
      <c r="C62">
        <v>0</v>
      </c>
      <c r="D62">
        <v>10000</v>
      </c>
      <c r="E62">
        <v>0</v>
      </c>
      <c r="F62">
        <v>0</v>
      </c>
      <c r="G62">
        <v>10000</v>
      </c>
      <c r="H62">
        <v>1</v>
      </c>
      <c r="I62">
        <v>0</v>
      </c>
      <c r="J62">
        <v>9999</v>
      </c>
      <c r="K62">
        <v>0</v>
      </c>
      <c r="L62">
        <v>0</v>
      </c>
      <c r="M62">
        <v>10000</v>
      </c>
      <c r="N62">
        <v>0</v>
      </c>
      <c r="O62">
        <v>0</v>
      </c>
      <c r="P62">
        <v>10000</v>
      </c>
      <c r="Q62">
        <v>1</v>
      </c>
      <c r="R62">
        <v>0</v>
      </c>
      <c r="S62">
        <v>9999</v>
      </c>
      <c r="T62">
        <v>0</v>
      </c>
      <c r="U62">
        <v>0</v>
      </c>
      <c r="V62">
        <v>10000</v>
      </c>
      <c r="W62">
        <v>0</v>
      </c>
      <c r="X62">
        <v>0</v>
      </c>
      <c r="Y62">
        <v>10000</v>
      </c>
      <c r="Z62">
        <v>0</v>
      </c>
      <c r="AA62">
        <v>0</v>
      </c>
      <c r="AB62">
        <v>10000</v>
      </c>
      <c r="AC62">
        <v>0</v>
      </c>
      <c r="AD62">
        <v>0</v>
      </c>
      <c r="AE62">
        <v>10000</v>
      </c>
      <c r="AF62">
        <v>0</v>
      </c>
      <c r="AG62">
        <v>0</v>
      </c>
      <c r="AH62">
        <v>10000</v>
      </c>
      <c r="AI62">
        <v>0</v>
      </c>
      <c r="AJ62">
        <v>0</v>
      </c>
      <c r="AK62">
        <v>10000</v>
      </c>
      <c r="AL62">
        <v>0</v>
      </c>
      <c r="AM62">
        <v>0</v>
      </c>
      <c r="AN62">
        <v>10000</v>
      </c>
      <c r="AO62">
        <v>0</v>
      </c>
      <c r="AP62">
        <v>0</v>
      </c>
      <c r="AQ62">
        <v>10000</v>
      </c>
      <c r="AR62">
        <v>0</v>
      </c>
      <c r="AS62">
        <v>0</v>
      </c>
      <c r="AT62">
        <v>10000</v>
      </c>
      <c r="AU62">
        <v>0</v>
      </c>
      <c r="AV62">
        <v>0</v>
      </c>
      <c r="AW62">
        <v>10000</v>
      </c>
      <c r="AX62">
        <v>0</v>
      </c>
      <c r="AY62">
        <v>0</v>
      </c>
      <c r="AZ62">
        <v>10000</v>
      </c>
      <c r="BA62">
        <v>0</v>
      </c>
      <c r="BB62">
        <v>0</v>
      </c>
      <c r="BC62">
        <v>10000</v>
      </c>
      <c r="BD62">
        <v>0</v>
      </c>
      <c r="BE62">
        <v>0</v>
      </c>
      <c r="BF62">
        <v>10000</v>
      </c>
      <c r="BG62">
        <v>0</v>
      </c>
      <c r="BH62">
        <v>0</v>
      </c>
      <c r="BI62">
        <v>10000</v>
      </c>
      <c r="BJ62">
        <v>0</v>
      </c>
      <c r="BK62">
        <v>0</v>
      </c>
      <c r="BL62">
        <v>10000</v>
      </c>
      <c r="BM62">
        <v>0</v>
      </c>
      <c r="BN62">
        <v>0</v>
      </c>
      <c r="BO62">
        <v>10000</v>
      </c>
      <c r="BP62">
        <v>0</v>
      </c>
      <c r="BQ62">
        <v>0</v>
      </c>
      <c r="BR62">
        <v>10000</v>
      </c>
      <c r="BS62">
        <v>2</v>
      </c>
      <c r="BT62">
        <v>0</v>
      </c>
      <c r="BU62">
        <v>9998</v>
      </c>
      <c r="BV62">
        <v>0</v>
      </c>
      <c r="BW62">
        <v>0</v>
      </c>
      <c r="BX62">
        <v>10000</v>
      </c>
      <c r="BY62">
        <v>0</v>
      </c>
      <c r="BZ62">
        <v>0</v>
      </c>
      <c r="CA62">
        <v>10000</v>
      </c>
      <c r="CB62">
        <v>0</v>
      </c>
      <c r="CC62">
        <v>0</v>
      </c>
      <c r="CD62">
        <v>10000</v>
      </c>
      <c r="CE62">
        <v>0</v>
      </c>
      <c r="CF62">
        <v>0</v>
      </c>
      <c r="CG62">
        <v>10000</v>
      </c>
      <c r="CH62">
        <v>1</v>
      </c>
      <c r="CI62">
        <v>0</v>
      </c>
      <c r="CJ62">
        <v>9999</v>
      </c>
      <c r="CK62">
        <v>1</v>
      </c>
      <c r="CL62">
        <v>0</v>
      </c>
      <c r="CM62">
        <v>9999</v>
      </c>
      <c r="CN62">
        <v>0</v>
      </c>
      <c r="CO62">
        <v>0</v>
      </c>
      <c r="CP62">
        <v>10000</v>
      </c>
      <c r="CQ62">
        <v>0</v>
      </c>
      <c r="CR62">
        <v>0</v>
      </c>
      <c r="CS62">
        <v>10000</v>
      </c>
      <c r="CT62">
        <v>0</v>
      </c>
      <c r="CU62">
        <v>0</v>
      </c>
      <c r="CV62">
        <v>10000</v>
      </c>
      <c r="CW62">
        <v>9999</v>
      </c>
      <c r="CX62">
        <v>0</v>
      </c>
      <c r="CY62">
        <v>1</v>
      </c>
      <c r="CZ62">
        <v>0</v>
      </c>
      <c r="DA62">
        <v>0</v>
      </c>
      <c r="DB62">
        <v>10000</v>
      </c>
      <c r="DC62">
        <v>1</v>
      </c>
      <c r="DD62">
        <v>0</v>
      </c>
      <c r="DE62">
        <v>9999</v>
      </c>
      <c r="DF62">
        <v>0</v>
      </c>
      <c r="DG62">
        <v>0</v>
      </c>
      <c r="DH62">
        <v>10000</v>
      </c>
      <c r="DI62">
        <v>0</v>
      </c>
      <c r="DJ62">
        <v>0</v>
      </c>
      <c r="DK62">
        <v>10000</v>
      </c>
      <c r="DL62">
        <v>0</v>
      </c>
      <c r="DM62">
        <v>0</v>
      </c>
      <c r="DN62">
        <v>10000</v>
      </c>
      <c r="DO62">
        <v>0</v>
      </c>
      <c r="DP62">
        <v>0</v>
      </c>
      <c r="DQ62">
        <v>10000</v>
      </c>
      <c r="DR62">
        <v>0</v>
      </c>
      <c r="DS62">
        <v>0</v>
      </c>
      <c r="DT62">
        <v>10000</v>
      </c>
      <c r="DU62">
        <v>1</v>
      </c>
      <c r="DV62">
        <v>0</v>
      </c>
      <c r="DW62">
        <v>9999</v>
      </c>
      <c r="DX62">
        <v>0</v>
      </c>
      <c r="DY62">
        <v>0</v>
      </c>
      <c r="DZ62">
        <v>10000</v>
      </c>
      <c r="EA62">
        <v>1</v>
      </c>
      <c r="EB62">
        <v>0</v>
      </c>
      <c r="EC62">
        <v>9999</v>
      </c>
      <c r="ED62">
        <v>0</v>
      </c>
      <c r="EE62">
        <v>0</v>
      </c>
      <c r="EF62">
        <v>10000</v>
      </c>
      <c r="EG62">
        <v>0</v>
      </c>
      <c r="EH62">
        <v>0</v>
      </c>
      <c r="EI62">
        <v>10000</v>
      </c>
      <c r="EJ62">
        <v>9999</v>
      </c>
      <c r="EK62">
        <v>0</v>
      </c>
      <c r="EL62">
        <v>1</v>
      </c>
      <c r="EM62">
        <v>0</v>
      </c>
      <c r="EN62">
        <v>0</v>
      </c>
      <c r="EO62">
        <v>10000</v>
      </c>
      <c r="EP62">
        <v>0</v>
      </c>
      <c r="EQ62">
        <v>0</v>
      </c>
      <c r="ER62">
        <v>10000</v>
      </c>
      <c r="ES62">
        <v>1</v>
      </c>
      <c r="ET62">
        <v>0</v>
      </c>
      <c r="EU62">
        <v>9999</v>
      </c>
      <c r="EV62">
        <v>0</v>
      </c>
      <c r="EW62">
        <v>0</v>
      </c>
      <c r="EX62">
        <v>10000</v>
      </c>
      <c r="EY62">
        <v>1</v>
      </c>
      <c r="EZ62">
        <v>0</v>
      </c>
      <c r="FA62">
        <v>9999</v>
      </c>
      <c r="FB62">
        <v>0</v>
      </c>
      <c r="FC62">
        <v>0</v>
      </c>
      <c r="FD62">
        <v>10000</v>
      </c>
      <c r="FE62">
        <v>1</v>
      </c>
      <c r="FF62">
        <v>0</v>
      </c>
      <c r="FG62">
        <v>9999</v>
      </c>
      <c r="FH62">
        <v>0</v>
      </c>
      <c r="FI62">
        <v>0</v>
      </c>
      <c r="FJ62">
        <v>10000</v>
      </c>
      <c r="FK62">
        <v>1</v>
      </c>
      <c r="FL62">
        <v>0</v>
      </c>
      <c r="FM62">
        <v>9999</v>
      </c>
      <c r="FN62">
        <v>0</v>
      </c>
      <c r="FO62">
        <v>0</v>
      </c>
      <c r="FP62">
        <v>10000</v>
      </c>
      <c r="FQ62">
        <v>0</v>
      </c>
      <c r="FR62">
        <v>0</v>
      </c>
      <c r="FS62">
        <v>10000</v>
      </c>
      <c r="FT62">
        <v>0</v>
      </c>
      <c r="FU62">
        <v>0</v>
      </c>
      <c r="FV62">
        <v>10000</v>
      </c>
      <c r="FW62">
        <v>1</v>
      </c>
      <c r="FX62">
        <v>0</v>
      </c>
      <c r="FY62">
        <v>9999</v>
      </c>
      <c r="FZ62">
        <v>0</v>
      </c>
      <c r="GA62">
        <v>0</v>
      </c>
      <c r="GB62">
        <v>10000</v>
      </c>
      <c r="GC62">
        <v>0</v>
      </c>
      <c r="GD62">
        <v>0</v>
      </c>
      <c r="GE62">
        <v>10000</v>
      </c>
      <c r="GF62">
        <v>1</v>
      </c>
      <c r="GG62">
        <v>0</v>
      </c>
      <c r="GH62">
        <v>9999</v>
      </c>
      <c r="GI62">
        <v>0</v>
      </c>
      <c r="GJ62">
        <v>0</v>
      </c>
      <c r="GK62">
        <v>10000</v>
      </c>
      <c r="GL62">
        <v>0</v>
      </c>
      <c r="GM62">
        <v>0</v>
      </c>
      <c r="GN62">
        <v>10000</v>
      </c>
      <c r="GO62">
        <v>0</v>
      </c>
      <c r="GP62">
        <v>0</v>
      </c>
      <c r="GQ62">
        <v>10000</v>
      </c>
      <c r="GR62">
        <v>0</v>
      </c>
      <c r="GS62">
        <v>0</v>
      </c>
      <c r="GT62">
        <v>10000</v>
      </c>
      <c r="GU62">
        <v>0</v>
      </c>
      <c r="GV62">
        <v>0</v>
      </c>
      <c r="GW62">
        <v>10000</v>
      </c>
      <c r="GX62">
        <v>0</v>
      </c>
      <c r="GY62">
        <v>0</v>
      </c>
      <c r="GZ62">
        <v>10000</v>
      </c>
      <c r="HA62">
        <v>0</v>
      </c>
      <c r="HB62">
        <v>0</v>
      </c>
      <c r="HC62">
        <v>10000</v>
      </c>
      <c r="HD62">
        <v>0</v>
      </c>
      <c r="HE62">
        <v>0</v>
      </c>
      <c r="HF62">
        <v>10000</v>
      </c>
      <c r="HG62">
        <v>0</v>
      </c>
      <c r="HH62">
        <v>0</v>
      </c>
      <c r="HI62">
        <v>10000</v>
      </c>
      <c r="HJ62">
        <v>0</v>
      </c>
      <c r="HK62">
        <v>0</v>
      </c>
      <c r="HL62">
        <v>10000</v>
      </c>
      <c r="HM62">
        <v>1</v>
      </c>
      <c r="HN62">
        <v>0</v>
      </c>
      <c r="HO62">
        <v>9999</v>
      </c>
      <c r="HP62">
        <v>1</v>
      </c>
      <c r="HQ62">
        <v>0</v>
      </c>
      <c r="HR62">
        <v>9999</v>
      </c>
      <c r="HS62">
        <v>0</v>
      </c>
      <c r="HT62">
        <v>0</v>
      </c>
      <c r="HU62">
        <v>10000</v>
      </c>
      <c r="HV62">
        <v>0</v>
      </c>
      <c r="HW62">
        <v>0</v>
      </c>
      <c r="HX62">
        <v>10000</v>
      </c>
      <c r="HY62">
        <v>0</v>
      </c>
      <c r="HZ62">
        <v>0</v>
      </c>
      <c r="IA62">
        <v>10000</v>
      </c>
      <c r="IB62">
        <v>0</v>
      </c>
      <c r="IC62">
        <v>0</v>
      </c>
      <c r="ID62">
        <v>10000</v>
      </c>
      <c r="IE62">
        <v>0</v>
      </c>
      <c r="IF62">
        <v>0</v>
      </c>
      <c r="IG62">
        <v>10000</v>
      </c>
      <c r="IH62">
        <v>0</v>
      </c>
      <c r="II62">
        <v>0</v>
      </c>
      <c r="IJ62">
        <v>10000</v>
      </c>
      <c r="IK62">
        <v>1</v>
      </c>
      <c r="IL62">
        <v>0</v>
      </c>
      <c r="IM62">
        <v>9999</v>
      </c>
      <c r="IN62">
        <v>0</v>
      </c>
      <c r="IO62">
        <v>0</v>
      </c>
      <c r="IP62">
        <v>10000</v>
      </c>
      <c r="IQ62">
        <v>1</v>
      </c>
      <c r="IR62">
        <v>1</v>
      </c>
      <c r="IS62">
        <v>9998</v>
      </c>
      <c r="IT62">
        <v>9999</v>
      </c>
      <c r="IU62">
        <v>0</v>
      </c>
      <c r="IV62">
        <v>1</v>
      </c>
      <c r="IW62">
        <v>0</v>
      </c>
      <c r="IX62">
        <v>0</v>
      </c>
      <c r="IY62">
        <v>10000</v>
      </c>
      <c r="IZ62">
        <v>0</v>
      </c>
      <c r="JA62">
        <v>0</v>
      </c>
      <c r="JB62">
        <v>10000</v>
      </c>
      <c r="JC62">
        <v>1</v>
      </c>
      <c r="JD62">
        <v>0</v>
      </c>
      <c r="JE62">
        <v>9999</v>
      </c>
      <c r="JF62">
        <v>0</v>
      </c>
      <c r="JG62">
        <v>0</v>
      </c>
      <c r="JH62">
        <v>10000</v>
      </c>
      <c r="JI62">
        <v>1</v>
      </c>
      <c r="JJ62">
        <v>0</v>
      </c>
      <c r="JK62">
        <v>9999</v>
      </c>
      <c r="JL62">
        <v>1</v>
      </c>
      <c r="JM62">
        <v>0</v>
      </c>
      <c r="JN62">
        <v>9999</v>
      </c>
      <c r="JO62">
        <v>0</v>
      </c>
      <c r="JP62">
        <v>0</v>
      </c>
      <c r="JQ62">
        <v>10000</v>
      </c>
      <c r="JR62">
        <v>0</v>
      </c>
      <c r="JS62">
        <v>0</v>
      </c>
      <c r="JT62">
        <v>10000</v>
      </c>
      <c r="JU62">
        <v>0</v>
      </c>
      <c r="JV62">
        <v>0</v>
      </c>
      <c r="JW62">
        <v>10000</v>
      </c>
      <c r="JX62">
        <v>0</v>
      </c>
      <c r="JY62">
        <v>0</v>
      </c>
      <c r="JZ62">
        <v>10000</v>
      </c>
      <c r="KA62">
        <v>0</v>
      </c>
      <c r="KB62">
        <v>0</v>
      </c>
      <c r="KC62">
        <v>10000</v>
      </c>
      <c r="KD62">
        <v>0</v>
      </c>
      <c r="KE62">
        <v>0</v>
      </c>
      <c r="KF62">
        <v>10000</v>
      </c>
      <c r="KG62">
        <v>0</v>
      </c>
      <c r="KH62">
        <v>0</v>
      </c>
      <c r="KI62">
        <v>10000</v>
      </c>
      <c r="KJ62">
        <v>0</v>
      </c>
      <c r="KK62">
        <v>0</v>
      </c>
      <c r="KL62">
        <v>10000</v>
      </c>
      <c r="KM62">
        <v>0</v>
      </c>
      <c r="KN62">
        <v>0</v>
      </c>
      <c r="KO62">
        <v>10000</v>
      </c>
      <c r="KP62">
        <v>300.19</v>
      </c>
      <c r="KQ62">
        <v>0.01</v>
      </c>
      <c r="KR62">
        <v>9699.7999999999993</v>
      </c>
      <c r="KS62">
        <v>1705.662989543863</v>
      </c>
      <c r="KT62">
        <v>9.949874371067266E-2</v>
      </c>
      <c r="KU62">
        <v>1705.6612383472891</v>
      </c>
    </row>
    <row r="63" spans="1:307" x14ac:dyDescent="0.25">
      <c r="A63" s="1">
        <v>610</v>
      </c>
      <c r="B63">
        <v>0</v>
      </c>
      <c r="C63">
        <v>0</v>
      </c>
      <c r="D63">
        <v>10000</v>
      </c>
      <c r="E63">
        <v>0</v>
      </c>
      <c r="F63">
        <v>0</v>
      </c>
      <c r="G63">
        <v>10000</v>
      </c>
      <c r="H63">
        <v>1</v>
      </c>
      <c r="I63">
        <v>0</v>
      </c>
      <c r="J63">
        <v>9999</v>
      </c>
      <c r="K63">
        <v>0</v>
      </c>
      <c r="L63">
        <v>0</v>
      </c>
      <c r="M63">
        <v>10000</v>
      </c>
      <c r="N63">
        <v>0</v>
      </c>
      <c r="O63">
        <v>0</v>
      </c>
      <c r="P63">
        <v>10000</v>
      </c>
      <c r="Q63">
        <v>1</v>
      </c>
      <c r="R63">
        <v>0</v>
      </c>
      <c r="S63">
        <v>9999</v>
      </c>
      <c r="T63">
        <v>0</v>
      </c>
      <c r="U63">
        <v>0</v>
      </c>
      <c r="V63">
        <v>10000</v>
      </c>
      <c r="W63">
        <v>0</v>
      </c>
      <c r="X63">
        <v>0</v>
      </c>
      <c r="Y63">
        <v>10000</v>
      </c>
      <c r="Z63">
        <v>0</v>
      </c>
      <c r="AA63">
        <v>0</v>
      </c>
      <c r="AB63">
        <v>10000</v>
      </c>
      <c r="AC63">
        <v>0</v>
      </c>
      <c r="AD63">
        <v>0</v>
      </c>
      <c r="AE63">
        <v>10000</v>
      </c>
      <c r="AF63">
        <v>0</v>
      </c>
      <c r="AG63">
        <v>0</v>
      </c>
      <c r="AH63">
        <v>10000</v>
      </c>
      <c r="AI63">
        <v>0</v>
      </c>
      <c r="AJ63">
        <v>0</v>
      </c>
      <c r="AK63">
        <v>10000</v>
      </c>
      <c r="AL63">
        <v>0</v>
      </c>
      <c r="AM63">
        <v>0</v>
      </c>
      <c r="AN63">
        <v>10000</v>
      </c>
      <c r="AO63">
        <v>0</v>
      </c>
      <c r="AP63">
        <v>0</v>
      </c>
      <c r="AQ63">
        <v>10000</v>
      </c>
      <c r="AR63">
        <v>0</v>
      </c>
      <c r="AS63">
        <v>0</v>
      </c>
      <c r="AT63">
        <v>10000</v>
      </c>
      <c r="AU63">
        <v>0</v>
      </c>
      <c r="AV63">
        <v>0</v>
      </c>
      <c r="AW63">
        <v>10000</v>
      </c>
      <c r="AX63">
        <v>0</v>
      </c>
      <c r="AY63">
        <v>0</v>
      </c>
      <c r="AZ63">
        <v>10000</v>
      </c>
      <c r="BA63">
        <v>0</v>
      </c>
      <c r="BB63">
        <v>0</v>
      </c>
      <c r="BC63">
        <v>10000</v>
      </c>
      <c r="BD63">
        <v>0</v>
      </c>
      <c r="BE63">
        <v>0</v>
      </c>
      <c r="BF63">
        <v>10000</v>
      </c>
      <c r="BG63">
        <v>0</v>
      </c>
      <c r="BH63">
        <v>0</v>
      </c>
      <c r="BI63">
        <v>10000</v>
      </c>
      <c r="BJ63">
        <v>0</v>
      </c>
      <c r="BK63">
        <v>0</v>
      </c>
      <c r="BL63">
        <v>10000</v>
      </c>
      <c r="BM63">
        <v>0</v>
      </c>
      <c r="BN63">
        <v>0</v>
      </c>
      <c r="BO63">
        <v>10000</v>
      </c>
      <c r="BP63">
        <v>0</v>
      </c>
      <c r="BQ63">
        <v>0</v>
      </c>
      <c r="BR63">
        <v>10000</v>
      </c>
      <c r="BS63">
        <v>2</v>
      </c>
      <c r="BT63">
        <v>0</v>
      </c>
      <c r="BU63">
        <v>9998</v>
      </c>
      <c r="BV63">
        <v>0</v>
      </c>
      <c r="BW63">
        <v>0</v>
      </c>
      <c r="BX63">
        <v>10000</v>
      </c>
      <c r="BY63">
        <v>0</v>
      </c>
      <c r="BZ63">
        <v>0</v>
      </c>
      <c r="CA63">
        <v>10000</v>
      </c>
      <c r="CB63">
        <v>0</v>
      </c>
      <c r="CC63">
        <v>0</v>
      </c>
      <c r="CD63">
        <v>10000</v>
      </c>
      <c r="CE63">
        <v>0</v>
      </c>
      <c r="CF63">
        <v>0</v>
      </c>
      <c r="CG63">
        <v>10000</v>
      </c>
      <c r="CH63">
        <v>1</v>
      </c>
      <c r="CI63">
        <v>0</v>
      </c>
      <c r="CJ63">
        <v>9999</v>
      </c>
      <c r="CK63">
        <v>1</v>
      </c>
      <c r="CL63">
        <v>0</v>
      </c>
      <c r="CM63">
        <v>9999</v>
      </c>
      <c r="CN63">
        <v>0</v>
      </c>
      <c r="CO63">
        <v>0</v>
      </c>
      <c r="CP63">
        <v>10000</v>
      </c>
      <c r="CQ63">
        <v>0</v>
      </c>
      <c r="CR63">
        <v>0</v>
      </c>
      <c r="CS63">
        <v>10000</v>
      </c>
      <c r="CT63">
        <v>0</v>
      </c>
      <c r="CU63">
        <v>0</v>
      </c>
      <c r="CV63">
        <v>10000</v>
      </c>
      <c r="CW63">
        <v>9999</v>
      </c>
      <c r="CX63">
        <v>0</v>
      </c>
      <c r="CY63">
        <v>1</v>
      </c>
      <c r="CZ63">
        <v>0</v>
      </c>
      <c r="DA63">
        <v>0</v>
      </c>
      <c r="DB63">
        <v>10000</v>
      </c>
      <c r="DC63">
        <v>1</v>
      </c>
      <c r="DD63">
        <v>0</v>
      </c>
      <c r="DE63">
        <v>9999</v>
      </c>
      <c r="DF63">
        <v>0</v>
      </c>
      <c r="DG63">
        <v>0</v>
      </c>
      <c r="DH63">
        <v>10000</v>
      </c>
      <c r="DI63">
        <v>0</v>
      </c>
      <c r="DJ63">
        <v>0</v>
      </c>
      <c r="DK63">
        <v>10000</v>
      </c>
      <c r="DL63">
        <v>0</v>
      </c>
      <c r="DM63">
        <v>0</v>
      </c>
      <c r="DN63">
        <v>10000</v>
      </c>
      <c r="DO63">
        <v>0</v>
      </c>
      <c r="DP63">
        <v>0</v>
      </c>
      <c r="DQ63">
        <v>10000</v>
      </c>
      <c r="DR63">
        <v>0</v>
      </c>
      <c r="DS63">
        <v>0</v>
      </c>
      <c r="DT63">
        <v>10000</v>
      </c>
      <c r="DU63">
        <v>1</v>
      </c>
      <c r="DV63">
        <v>0</v>
      </c>
      <c r="DW63">
        <v>9999</v>
      </c>
      <c r="DX63">
        <v>0</v>
      </c>
      <c r="DY63">
        <v>0</v>
      </c>
      <c r="DZ63">
        <v>10000</v>
      </c>
      <c r="EA63">
        <v>1</v>
      </c>
      <c r="EB63">
        <v>0</v>
      </c>
      <c r="EC63">
        <v>9999</v>
      </c>
      <c r="ED63">
        <v>0</v>
      </c>
      <c r="EE63">
        <v>0</v>
      </c>
      <c r="EF63">
        <v>10000</v>
      </c>
      <c r="EG63">
        <v>0</v>
      </c>
      <c r="EH63">
        <v>0</v>
      </c>
      <c r="EI63">
        <v>10000</v>
      </c>
      <c r="EJ63">
        <v>9999</v>
      </c>
      <c r="EK63">
        <v>0</v>
      </c>
      <c r="EL63">
        <v>1</v>
      </c>
      <c r="EM63">
        <v>0</v>
      </c>
      <c r="EN63">
        <v>0</v>
      </c>
      <c r="EO63">
        <v>10000</v>
      </c>
      <c r="EP63">
        <v>0</v>
      </c>
      <c r="EQ63">
        <v>0</v>
      </c>
      <c r="ER63">
        <v>10000</v>
      </c>
      <c r="ES63">
        <v>1</v>
      </c>
      <c r="ET63">
        <v>0</v>
      </c>
      <c r="EU63">
        <v>9999</v>
      </c>
      <c r="EV63">
        <v>0</v>
      </c>
      <c r="EW63">
        <v>0</v>
      </c>
      <c r="EX63">
        <v>10000</v>
      </c>
      <c r="EY63">
        <v>1</v>
      </c>
      <c r="EZ63">
        <v>0</v>
      </c>
      <c r="FA63">
        <v>9999</v>
      </c>
      <c r="FB63">
        <v>0</v>
      </c>
      <c r="FC63">
        <v>0</v>
      </c>
      <c r="FD63">
        <v>10000</v>
      </c>
      <c r="FE63">
        <v>1</v>
      </c>
      <c r="FF63">
        <v>0</v>
      </c>
      <c r="FG63">
        <v>9999</v>
      </c>
      <c r="FH63">
        <v>0</v>
      </c>
      <c r="FI63">
        <v>0</v>
      </c>
      <c r="FJ63">
        <v>10000</v>
      </c>
      <c r="FK63">
        <v>1</v>
      </c>
      <c r="FL63">
        <v>0</v>
      </c>
      <c r="FM63">
        <v>9999</v>
      </c>
      <c r="FN63">
        <v>0</v>
      </c>
      <c r="FO63">
        <v>0</v>
      </c>
      <c r="FP63">
        <v>10000</v>
      </c>
      <c r="FQ63">
        <v>0</v>
      </c>
      <c r="FR63">
        <v>0</v>
      </c>
      <c r="FS63">
        <v>10000</v>
      </c>
      <c r="FT63">
        <v>0</v>
      </c>
      <c r="FU63">
        <v>0</v>
      </c>
      <c r="FV63">
        <v>10000</v>
      </c>
      <c r="FW63">
        <v>1</v>
      </c>
      <c r="FX63">
        <v>0</v>
      </c>
      <c r="FY63">
        <v>9999</v>
      </c>
      <c r="FZ63">
        <v>0</v>
      </c>
      <c r="GA63">
        <v>0</v>
      </c>
      <c r="GB63">
        <v>10000</v>
      </c>
      <c r="GC63">
        <v>0</v>
      </c>
      <c r="GD63">
        <v>0</v>
      </c>
      <c r="GE63">
        <v>10000</v>
      </c>
      <c r="GF63">
        <v>1</v>
      </c>
      <c r="GG63">
        <v>0</v>
      </c>
      <c r="GH63">
        <v>9999</v>
      </c>
      <c r="GI63">
        <v>0</v>
      </c>
      <c r="GJ63">
        <v>0</v>
      </c>
      <c r="GK63">
        <v>10000</v>
      </c>
      <c r="GL63">
        <v>0</v>
      </c>
      <c r="GM63">
        <v>0</v>
      </c>
      <c r="GN63">
        <v>10000</v>
      </c>
      <c r="GO63">
        <v>0</v>
      </c>
      <c r="GP63">
        <v>0</v>
      </c>
      <c r="GQ63">
        <v>10000</v>
      </c>
      <c r="GR63">
        <v>0</v>
      </c>
      <c r="GS63">
        <v>0</v>
      </c>
      <c r="GT63">
        <v>10000</v>
      </c>
      <c r="GU63">
        <v>0</v>
      </c>
      <c r="GV63">
        <v>0</v>
      </c>
      <c r="GW63">
        <v>10000</v>
      </c>
      <c r="GX63">
        <v>0</v>
      </c>
      <c r="GY63">
        <v>0</v>
      </c>
      <c r="GZ63">
        <v>10000</v>
      </c>
      <c r="HA63">
        <v>0</v>
      </c>
      <c r="HB63">
        <v>0</v>
      </c>
      <c r="HC63">
        <v>10000</v>
      </c>
      <c r="HD63">
        <v>0</v>
      </c>
      <c r="HE63">
        <v>0</v>
      </c>
      <c r="HF63">
        <v>10000</v>
      </c>
      <c r="HG63">
        <v>0</v>
      </c>
      <c r="HH63">
        <v>0</v>
      </c>
      <c r="HI63">
        <v>10000</v>
      </c>
      <c r="HJ63">
        <v>0</v>
      </c>
      <c r="HK63">
        <v>0</v>
      </c>
      <c r="HL63">
        <v>10000</v>
      </c>
      <c r="HM63">
        <v>1</v>
      </c>
      <c r="HN63">
        <v>0</v>
      </c>
      <c r="HO63">
        <v>9999</v>
      </c>
      <c r="HP63">
        <v>1</v>
      </c>
      <c r="HQ63">
        <v>0</v>
      </c>
      <c r="HR63">
        <v>9999</v>
      </c>
      <c r="HS63">
        <v>0</v>
      </c>
      <c r="HT63">
        <v>0</v>
      </c>
      <c r="HU63">
        <v>10000</v>
      </c>
      <c r="HV63">
        <v>0</v>
      </c>
      <c r="HW63">
        <v>0</v>
      </c>
      <c r="HX63">
        <v>10000</v>
      </c>
      <c r="HY63">
        <v>0</v>
      </c>
      <c r="HZ63">
        <v>0</v>
      </c>
      <c r="IA63">
        <v>10000</v>
      </c>
      <c r="IB63">
        <v>0</v>
      </c>
      <c r="IC63">
        <v>0</v>
      </c>
      <c r="ID63">
        <v>10000</v>
      </c>
      <c r="IE63">
        <v>0</v>
      </c>
      <c r="IF63">
        <v>0</v>
      </c>
      <c r="IG63">
        <v>10000</v>
      </c>
      <c r="IH63">
        <v>0</v>
      </c>
      <c r="II63">
        <v>0</v>
      </c>
      <c r="IJ63">
        <v>10000</v>
      </c>
      <c r="IK63">
        <v>1</v>
      </c>
      <c r="IL63">
        <v>0</v>
      </c>
      <c r="IM63">
        <v>9999</v>
      </c>
      <c r="IN63">
        <v>0</v>
      </c>
      <c r="IO63">
        <v>0</v>
      </c>
      <c r="IP63">
        <v>10000</v>
      </c>
      <c r="IQ63">
        <v>1</v>
      </c>
      <c r="IR63">
        <v>1</v>
      </c>
      <c r="IS63">
        <v>9998</v>
      </c>
      <c r="IT63">
        <v>9999</v>
      </c>
      <c r="IU63">
        <v>0</v>
      </c>
      <c r="IV63">
        <v>1</v>
      </c>
      <c r="IW63">
        <v>0</v>
      </c>
      <c r="IX63">
        <v>0</v>
      </c>
      <c r="IY63">
        <v>10000</v>
      </c>
      <c r="IZ63">
        <v>0</v>
      </c>
      <c r="JA63">
        <v>0</v>
      </c>
      <c r="JB63">
        <v>10000</v>
      </c>
      <c r="JC63">
        <v>1</v>
      </c>
      <c r="JD63">
        <v>0</v>
      </c>
      <c r="JE63">
        <v>9999</v>
      </c>
      <c r="JF63">
        <v>0</v>
      </c>
      <c r="JG63">
        <v>0</v>
      </c>
      <c r="JH63">
        <v>10000</v>
      </c>
      <c r="JI63">
        <v>1</v>
      </c>
      <c r="JJ63">
        <v>0</v>
      </c>
      <c r="JK63">
        <v>9999</v>
      </c>
      <c r="JL63">
        <v>1</v>
      </c>
      <c r="JM63">
        <v>0</v>
      </c>
      <c r="JN63">
        <v>9999</v>
      </c>
      <c r="JO63">
        <v>0</v>
      </c>
      <c r="JP63">
        <v>0</v>
      </c>
      <c r="JQ63">
        <v>10000</v>
      </c>
      <c r="JR63">
        <v>0</v>
      </c>
      <c r="JS63">
        <v>0</v>
      </c>
      <c r="JT63">
        <v>10000</v>
      </c>
      <c r="JU63">
        <v>0</v>
      </c>
      <c r="JV63">
        <v>0</v>
      </c>
      <c r="JW63">
        <v>10000</v>
      </c>
      <c r="JX63">
        <v>0</v>
      </c>
      <c r="JY63">
        <v>0</v>
      </c>
      <c r="JZ63">
        <v>10000</v>
      </c>
      <c r="KA63">
        <v>0</v>
      </c>
      <c r="KB63">
        <v>0</v>
      </c>
      <c r="KC63">
        <v>10000</v>
      </c>
      <c r="KD63">
        <v>0</v>
      </c>
      <c r="KE63">
        <v>0</v>
      </c>
      <c r="KF63">
        <v>10000</v>
      </c>
      <c r="KG63">
        <v>0</v>
      </c>
      <c r="KH63">
        <v>0</v>
      </c>
      <c r="KI63">
        <v>10000</v>
      </c>
      <c r="KJ63">
        <v>0</v>
      </c>
      <c r="KK63">
        <v>0</v>
      </c>
      <c r="KL63">
        <v>10000</v>
      </c>
      <c r="KM63">
        <v>0</v>
      </c>
      <c r="KN63">
        <v>0</v>
      </c>
      <c r="KO63">
        <v>10000</v>
      </c>
      <c r="KP63">
        <v>300.19</v>
      </c>
      <c r="KQ63">
        <v>0.01</v>
      </c>
      <c r="KR63">
        <v>9699.7999999999993</v>
      </c>
      <c r="KS63">
        <v>1705.662989543863</v>
      </c>
      <c r="KT63">
        <v>9.949874371067266E-2</v>
      </c>
      <c r="KU63">
        <v>1705.6612383472891</v>
      </c>
    </row>
    <row r="64" spans="1:307" x14ac:dyDescent="0.25">
      <c r="A64" s="1">
        <v>620</v>
      </c>
      <c r="B64">
        <v>0</v>
      </c>
      <c r="C64">
        <v>0</v>
      </c>
      <c r="D64">
        <v>10000</v>
      </c>
      <c r="E64">
        <v>0</v>
      </c>
      <c r="F64">
        <v>0</v>
      </c>
      <c r="G64">
        <v>10000</v>
      </c>
      <c r="H64">
        <v>1</v>
      </c>
      <c r="I64">
        <v>0</v>
      </c>
      <c r="J64">
        <v>9999</v>
      </c>
      <c r="K64">
        <v>0</v>
      </c>
      <c r="L64">
        <v>0</v>
      </c>
      <c r="M64">
        <v>10000</v>
      </c>
      <c r="N64">
        <v>0</v>
      </c>
      <c r="O64">
        <v>0</v>
      </c>
      <c r="P64">
        <v>10000</v>
      </c>
      <c r="Q64">
        <v>1</v>
      </c>
      <c r="R64">
        <v>0</v>
      </c>
      <c r="S64">
        <v>9999</v>
      </c>
      <c r="T64">
        <v>0</v>
      </c>
      <c r="U64">
        <v>0</v>
      </c>
      <c r="V64">
        <v>10000</v>
      </c>
      <c r="W64">
        <v>0</v>
      </c>
      <c r="X64">
        <v>0</v>
      </c>
      <c r="Y64">
        <v>10000</v>
      </c>
      <c r="Z64">
        <v>0</v>
      </c>
      <c r="AA64">
        <v>0</v>
      </c>
      <c r="AB64">
        <v>10000</v>
      </c>
      <c r="AC64">
        <v>0</v>
      </c>
      <c r="AD64">
        <v>0</v>
      </c>
      <c r="AE64">
        <v>10000</v>
      </c>
      <c r="AF64">
        <v>0</v>
      </c>
      <c r="AG64">
        <v>0</v>
      </c>
      <c r="AH64">
        <v>10000</v>
      </c>
      <c r="AI64">
        <v>0</v>
      </c>
      <c r="AJ64">
        <v>0</v>
      </c>
      <c r="AK64">
        <v>10000</v>
      </c>
      <c r="AL64">
        <v>0</v>
      </c>
      <c r="AM64">
        <v>0</v>
      </c>
      <c r="AN64">
        <v>10000</v>
      </c>
      <c r="AO64">
        <v>0</v>
      </c>
      <c r="AP64">
        <v>0</v>
      </c>
      <c r="AQ64">
        <v>10000</v>
      </c>
      <c r="AR64">
        <v>0</v>
      </c>
      <c r="AS64">
        <v>0</v>
      </c>
      <c r="AT64">
        <v>10000</v>
      </c>
      <c r="AU64">
        <v>0</v>
      </c>
      <c r="AV64">
        <v>0</v>
      </c>
      <c r="AW64">
        <v>10000</v>
      </c>
      <c r="AX64">
        <v>0</v>
      </c>
      <c r="AY64">
        <v>0</v>
      </c>
      <c r="AZ64">
        <v>10000</v>
      </c>
      <c r="BA64">
        <v>0</v>
      </c>
      <c r="BB64">
        <v>0</v>
      </c>
      <c r="BC64">
        <v>10000</v>
      </c>
      <c r="BD64">
        <v>0</v>
      </c>
      <c r="BE64">
        <v>0</v>
      </c>
      <c r="BF64">
        <v>10000</v>
      </c>
      <c r="BG64">
        <v>0</v>
      </c>
      <c r="BH64">
        <v>0</v>
      </c>
      <c r="BI64">
        <v>10000</v>
      </c>
      <c r="BJ64">
        <v>0</v>
      </c>
      <c r="BK64">
        <v>0</v>
      </c>
      <c r="BL64">
        <v>10000</v>
      </c>
      <c r="BM64">
        <v>0</v>
      </c>
      <c r="BN64">
        <v>0</v>
      </c>
      <c r="BO64">
        <v>10000</v>
      </c>
      <c r="BP64">
        <v>0</v>
      </c>
      <c r="BQ64">
        <v>0</v>
      </c>
      <c r="BR64">
        <v>10000</v>
      </c>
      <c r="BS64">
        <v>2</v>
      </c>
      <c r="BT64">
        <v>0</v>
      </c>
      <c r="BU64">
        <v>9998</v>
      </c>
      <c r="BV64">
        <v>0</v>
      </c>
      <c r="BW64">
        <v>0</v>
      </c>
      <c r="BX64">
        <v>10000</v>
      </c>
      <c r="BY64">
        <v>0</v>
      </c>
      <c r="BZ64">
        <v>0</v>
      </c>
      <c r="CA64">
        <v>10000</v>
      </c>
      <c r="CB64">
        <v>0</v>
      </c>
      <c r="CC64">
        <v>0</v>
      </c>
      <c r="CD64">
        <v>10000</v>
      </c>
      <c r="CE64">
        <v>0</v>
      </c>
      <c r="CF64">
        <v>0</v>
      </c>
      <c r="CG64">
        <v>10000</v>
      </c>
      <c r="CH64">
        <v>1</v>
      </c>
      <c r="CI64">
        <v>0</v>
      </c>
      <c r="CJ64">
        <v>9999</v>
      </c>
      <c r="CK64">
        <v>1</v>
      </c>
      <c r="CL64">
        <v>0</v>
      </c>
      <c r="CM64">
        <v>9999</v>
      </c>
      <c r="CN64">
        <v>0</v>
      </c>
      <c r="CO64">
        <v>0</v>
      </c>
      <c r="CP64">
        <v>10000</v>
      </c>
      <c r="CQ64">
        <v>0</v>
      </c>
      <c r="CR64">
        <v>0</v>
      </c>
      <c r="CS64">
        <v>10000</v>
      </c>
      <c r="CT64">
        <v>0</v>
      </c>
      <c r="CU64">
        <v>0</v>
      </c>
      <c r="CV64">
        <v>10000</v>
      </c>
      <c r="CW64">
        <v>9999</v>
      </c>
      <c r="CX64">
        <v>0</v>
      </c>
      <c r="CY64">
        <v>1</v>
      </c>
      <c r="CZ64">
        <v>0</v>
      </c>
      <c r="DA64">
        <v>0</v>
      </c>
      <c r="DB64">
        <v>10000</v>
      </c>
      <c r="DC64">
        <v>1</v>
      </c>
      <c r="DD64">
        <v>0</v>
      </c>
      <c r="DE64">
        <v>9999</v>
      </c>
      <c r="DF64">
        <v>0</v>
      </c>
      <c r="DG64">
        <v>0</v>
      </c>
      <c r="DH64">
        <v>10000</v>
      </c>
      <c r="DI64">
        <v>0</v>
      </c>
      <c r="DJ64">
        <v>0</v>
      </c>
      <c r="DK64">
        <v>10000</v>
      </c>
      <c r="DL64">
        <v>0</v>
      </c>
      <c r="DM64">
        <v>0</v>
      </c>
      <c r="DN64">
        <v>10000</v>
      </c>
      <c r="DO64">
        <v>0</v>
      </c>
      <c r="DP64">
        <v>0</v>
      </c>
      <c r="DQ64">
        <v>10000</v>
      </c>
      <c r="DR64">
        <v>0</v>
      </c>
      <c r="DS64">
        <v>0</v>
      </c>
      <c r="DT64">
        <v>10000</v>
      </c>
      <c r="DU64">
        <v>1</v>
      </c>
      <c r="DV64">
        <v>0</v>
      </c>
      <c r="DW64">
        <v>9999</v>
      </c>
      <c r="DX64">
        <v>0</v>
      </c>
      <c r="DY64">
        <v>0</v>
      </c>
      <c r="DZ64">
        <v>10000</v>
      </c>
      <c r="EA64">
        <v>1</v>
      </c>
      <c r="EB64">
        <v>0</v>
      </c>
      <c r="EC64">
        <v>9999</v>
      </c>
      <c r="ED64">
        <v>0</v>
      </c>
      <c r="EE64">
        <v>0</v>
      </c>
      <c r="EF64">
        <v>10000</v>
      </c>
      <c r="EG64">
        <v>0</v>
      </c>
      <c r="EH64">
        <v>0</v>
      </c>
      <c r="EI64">
        <v>10000</v>
      </c>
      <c r="EJ64">
        <v>9999</v>
      </c>
      <c r="EK64">
        <v>0</v>
      </c>
      <c r="EL64">
        <v>1</v>
      </c>
      <c r="EM64">
        <v>0</v>
      </c>
      <c r="EN64">
        <v>0</v>
      </c>
      <c r="EO64">
        <v>10000</v>
      </c>
      <c r="EP64">
        <v>0</v>
      </c>
      <c r="EQ64">
        <v>0</v>
      </c>
      <c r="ER64">
        <v>10000</v>
      </c>
      <c r="ES64">
        <v>1</v>
      </c>
      <c r="ET64">
        <v>0</v>
      </c>
      <c r="EU64">
        <v>9999</v>
      </c>
      <c r="EV64">
        <v>0</v>
      </c>
      <c r="EW64">
        <v>0</v>
      </c>
      <c r="EX64">
        <v>10000</v>
      </c>
      <c r="EY64">
        <v>1</v>
      </c>
      <c r="EZ64">
        <v>0</v>
      </c>
      <c r="FA64">
        <v>9999</v>
      </c>
      <c r="FB64">
        <v>0</v>
      </c>
      <c r="FC64">
        <v>0</v>
      </c>
      <c r="FD64">
        <v>10000</v>
      </c>
      <c r="FE64">
        <v>1</v>
      </c>
      <c r="FF64">
        <v>0</v>
      </c>
      <c r="FG64">
        <v>9999</v>
      </c>
      <c r="FH64">
        <v>0</v>
      </c>
      <c r="FI64">
        <v>0</v>
      </c>
      <c r="FJ64">
        <v>10000</v>
      </c>
      <c r="FK64">
        <v>1</v>
      </c>
      <c r="FL64">
        <v>0</v>
      </c>
      <c r="FM64">
        <v>9999</v>
      </c>
      <c r="FN64">
        <v>0</v>
      </c>
      <c r="FO64">
        <v>0</v>
      </c>
      <c r="FP64">
        <v>10000</v>
      </c>
      <c r="FQ64">
        <v>0</v>
      </c>
      <c r="FR64">
        <v>0</v>
      </c>
      <c r="FS64">
        <v>10000</v>
      </c>
      <c r="FT64">
        <v>0</v>
      </c>
      <c r="FU64">
        <v>0</v>
      </c>
      <c r="FV64">
        <v>10000</v>
      </c>
      <c r="FW64">
        <v>1</v>
      </c>
      <c r="FX64">
        <v>0</v>
      </c>
      <c r="FY64">
        <v>9999</v>
      </c>
      <c r="FZ64">
        <v>0</v>
      </c>
      <c r="GA64">
        <v>0</v>
      </c>
      <c r="GB64">
        <v>10000</v>
      </c>
      <c r="GC64">
        <v>0</v>
      </c>
      <c r="GD64">
        <v>0</v>
      </c>
      <c r="GE64">
        <v>10000</v>
      </c>
      <c r="GF64">
        <v>1</v>
      </c>
      <c r="GG64">
        <v>0</v>
      </c>
      <c r="GH64">
        <v>9999</v>
      </c>
      <c r="GI64">
        <v>0</v>
      </c>
      <c r="GJ64">
        <v>0</v>
      </c>
      <c r="GK64">
        <v>10000</v>
      </c>
      <c r="GL64">
        <v>0</v>
      </c>
      <c r="GM64">
        <v>0</v>
      </c>
      <c r="GN64">
        <v>10000</v>
      </c>
      <c r="GO64">
        <v>0</v>
      </c>
      <c r="GP64">
        <v>0</v>
      </c>
      <c r="GQ64">
        <v>10000</v>
      </c>
      <c r="GR64">
        <v>0</v>
      </c>
      <c r="GS64">
        <v>0</v>
      </c>
      <c r="GT64">
        <v>10000</v>
      </c>
      <c r="GU64">
        <v>0</v>
      </c>
      <c r="GV64">
        <v>0</v>
      </c>
      <c r="GW64">
        <v>10000</v>
      </c>
      <c r="GX64">
        <v>0</v>
      </c>
      <c r="GY64">
        <v>0</v>
      </c>
      <c r="GZ64">
        <v>10000</v>
      </c>
      <c r="HA64">
        <v>0</v>
      </c>
      <c r="HB64">
        <v>0</v>
      </c>
      <c r="HC64">
        <v>10000</v>
      </c>
      <c r="HD64">
        <v>0</v>
      </c>
      <c r="HE64">
        <v>0</v>
      </c>
      <c r="HF64">
        <v>10000</v>
      </c>
      <c r="HG64">
        <v>0</v>
      </c>
      <c r="HH64">
        <v>0</v>
      </c>
      <c r="HI64">
        <v>10000</v>
      </c>
      <c r="HJ64">
        <v>0</v>
      </c>
      <c r="HK64">
        <v>0</v>
      </c>
      <c r="HL64">
        <v>10000</v>
      </c>
      <c r="HM64">
        <v>1</v>
      </c>
      <c r="HN64">
        <v>0</v>
      </c>
      <c r="HO64">
        <v>9999</v>
      </c>
      <c r="HP64">
        <v>1</v>
      </c>
      <c r="HQ64">
        <v>0</v>
      </c>
      <c r="HR64">
        <v>9999</v>
      </c>
      <c r="HS64">
        <v>0</v>
      </c>
      <c r="HT64">
        <v>0</v>
      </c>
      <c r="HU64">
        <v>10000</v>
      </c>
      <c r="HV64">
        <v>0</v>
      </c>
      <c r="HW64">
        <v>0</v>
      </c>
      <c r="HX64">
        <v>10000</v>
      </c>
      <c r="HY64">
        <v>0</v>
      </c>
      <c r="HZ64">
        <v>0</v>
      </c>
      <c r="IA64">
        <v>10000</v>
      </c>
      <c r="IB64">
        <v>0</v>
      </c>
      <c r="IC64">
        <v>0</v>
      </c>
      <c r="ID64">
        <v>10000</v>
      </c>
      <c r="IE64">
        <v>0</v>
      </c>
      <c r="IF64">
        <v>0</v>
      </c>
      <c r="IG64">
        <v>10000</v>
      </c>
      <c r="IH64">
        <v>0</v>
      </c>
      <c r="II64">
        <v>0</v>
      </c>
      <c r="IJ64">
        <v>10000</v>
      </c>
      <c r="IK64">
        <v>1</v>
      </c>
      <c r="IL64">
        <v>0</v>
      </c>
      <c r="IM64">
        <v>9999</v>
      </c>
      <c r="IN64">
        <v>0</v>
      </c>
      <c r="IO64">
        <v>0</v>
      </c>
      <c r="IP64">
        <v>10000</v>
      </c>
      <c r="IQ64">
        <v>1</v>
      </c>
      <c r="IR64">
        <v>1</v>
      </c>
      <c r="IS64">
        <v>9998</v>
      </c>
      <c r="IT64">
        <v>9999</v>
      </c>
      <c r="IU64">
        <v>0</v>
      </c>
      <c r="IV64">
        <v>1</v>
      </c>
      <c r="IW64">
        <v>0</v>
      </c>
      <c r="IX64">
        <v>0</v>
      </c>
      <c r="IY64">
        <v>10000</v>
      </c>
      <c r="IZ64">
        <v>0</v>
      </c>
      <c r="JA64">
        <v>0</v>
      </c>
      <c r="JB64">
        <v>10000</v>
      </c>
      <c r="JC64">
        <v>1</v>
      </c>
      <c r="JD64">
        <v>0</v>
      </c>
      <c r="JE64">
        <v>9999</v>
      </c>
      <c r="JF64">
        <v>0</v>
      </c>
      <c r="JG64">
        <v>0</v>
      </c>
      <c r="JH64">
        <v>10000</v>
      </c>
      <c r="JI64">
        <v>1</v>
      </c>
      <c r="JJ64">
        <v>0</v>
      </c>
      <c r="JK64">
        <v>9999</v>
      </c>
      <c r="JL64">
        <v>1</v>
      </c>
      <c r="JM64">
        <v>0</v>
      </c>
      <c r="JN64">
        <v>9999</v>
      </c>
      <c r="JO64">
        <v>0</v>
      </c>
      <c r="JP64">
        <v>0</v>
      </c>
      <c r="JQ64">
        <v>10000</v>
      </c>
      <c r="JR64">
        <v>0</v>
      </c>
      <c r="JS64">
        <v>0</v>
      </c>
      <c r="JT64">
        <v>10000</v>
      </c>
      <c r="JU64">
        <v>0</v>
      </c>
      <c r="JV64">
        <v>0</v>
      </c>
      <c r="JW64">
        <v>10000</v>
      </c>
      <c r="JX64">
        <v>0</v>
      </c>
      <c r="JY64">
        <v>0</v>
      </c>
      <c r="JZ64">
        <v>10000</v>
      </c>
      <c r="KA64">
        <v>0</v>
      </c>
      <c r="KB64">
        <v>0</v>
      </c>
      <c r="KC64">
        <v>10000</v>
      </c>
      <c r="KD64">
        <v>0</v>
      </c>
      <c r="KE64">
        <v>0</v>
      </c>
      <c r="KF64">
        <v>10000</v>
      </c>
      <c r="KG64">
        <v>0</v>
      </c>
      <c r="KH64">
        <v>0</v>
      </c>
      <c r="KI64">
        <v>10000</v>
      </c>
      <c r="KJ64">
        <v>0</v>
      </c>
      <c r="KK64">
        <v>0</v>
      </c>
      <c r="KL64">
        <v>10000</v>
      </c>
      <c r="KM64">
        <v>0</v>
      </c>
      <c r="KN64">
        <v>0</v>
      </c>
      <c r="KO64">
        <v>10000</v>
      </c>
      <c r="KP64">
        <v>300.19</v>
      </c>
      <c r="KQ64">
        <v>0.01</v>
      </c>
      <c r="KR64">
        <v>9699.7999999999993</v>
      </c>
      <c r="KS64">
        <v>1705.662989543863</v>
      </c>
      <c r="KT64">
        <v>9.949874371067266E-2</v>
      </c>
      <c r="KU64">
        <v>1705.6612383472891</v>
      </c>
    </row>
    <row r="65" spans="1:307" x14ac:dyDescent="0.25">
      <c r="A65" s="1">
        <v>630</v>
      </c>
      <c r="B65">
        <v>0</v>
      </c>
      <c r="C65">
        <v>0</v>
      </c>
      <c r="D65">
        <v>10000</v>
      </c>
      <c r="E65">
        <v>0</v>
      </c>
      <c r="F65">
        <v>0</v>
      </c>
      <c r="G65">
        <v>10000</v>
      </c>
      <c r="H65">
        <v>1</v>
      </c>
      <c r="I65">
        <v>0</v>
      </c>
      <c r="J65">
        <v>9999</v>
      </c>
      <c r="K65">
        <v>0</v>
      </c>
      <c r="L65">
        <v>0</v>
      </c>
      <c r="M65">
        <v>10000</v>
      </c>
      <c r="N65">
        <v>0</v>
      </c>
      <c r="O65">
        <v>0</v>
      </c>
      <c r="P65">
        <v>10000</v>
      </c>
      <c r="Q65">
        <v>1</v>
      </c>
      <c r="R65">
        <v>0</v>
      </c>
      <c r="S65">
        <v>9999</v>
      </c>
      <c r="T65">
        <v>0</v>
      </c>
      <c r="U65">
        <v>0</v>
      </c>
      <c r="V65">
        <v>10000</v>
      </c>
      <c r="W65">
        <v>0</v>
      </c>
      <c r="X65">
        <v>0</v>
      </c>
      <c r="Y65">
        <v>10000</v>
      </c>
      <c r="Z65">
        <v>0</v>
      </c>
      <c r="AA65">
        <v>0</v>
      </c>
      <c r="AB65">
        <v>10000</v>
      </c>
      <c r="AC65">
        <v>0</v>
      </c>
      <c r="AD65">
        <v>0</v>
      </c>
      <c r="AE65">
        <v>10000</v>
      </c>
      <c r="AF65">
        <v>0</v>
      </c>
      <c r="AG65">
        <v>0</v>
      </c>
      <c r="AH65">
        <v>10000</v>
      </c>
      <c r="AI65">
        <v>0</v>
      </c>
      <c r="AJ65">
        <v>0</v>
      </c>
      <c r="AK65">
        <v>10000</v>
      </c>
      <c r="AL65">
        <v>0</v>
      </c>
      <c r="AM65">
        <v>0</v>
      </c>
      <c r="AN65">
        <v>10000</v>
      </c>
      <c r="AO65">
        <v>0</v>
      </c>
      <c r="AP65">
        <v>0</v>
      </c>
      <c r="AQ65">
        <v>10000</v>
      </c>
      <c r="AR65">
        <v>0</v>
      </c>
      <c r="AS65">
        <v>0</v>
      </c>
      <c r="AT65">
        <v>10000</v>
      </c>
      <c r="AU65">
        <v>0</v>
      </c>
      <c r="AV65">
        <v>0</v>
      </c>
      <c r="AW65">
        <v>10000</v>
      </c>
      <c r="AX65">
        <v>0</v>
      </c>
      <c r="AY65">
        <v>0</v>
      </c>
      <c r="AZ65">
        <v>10000</v>
      </c>
      <c r="BA65">
        <v>0</v>
      </c>
      <c r="BB65">
        <v>0</v>
      </c>
      <c r="BC65">
        <v>10000</v>
      </c>
      <c r="BD65">
        <v>0</v>
      </c>
      <c r="BE65">
        <v>0</v>
      </c>
      <c r="BF65">
        <v>10000</v>
      </c>
      <c r="BG65">
        <v>0</v>
      </c>
      <c r="BH65">
        <v>0</v>
      </c>
      <c r="BI65">
        <v>10000</v>
      </c>
      <c r="BJ65">
        <v>0</v>
      </c>
      <c r="BK65">
        <v>0</v>
      </c>
      <c r="BL65">
        <v>10000</v>
      </c>
      <c r="BM65">
        <v>0</v>
      </c>
      <c r="BN65">
        <v>0</v>
      </c>
      <c r="BO65">
        <v>10000</v>
      </c>
      <c r="BP65">
        <v>0</v>
      </c>
      <c r="BQ65">
        <v>0</v>
      </c>
      <c r="BR65">
        <v>10000</v>
      </c>
      <c r="BS65">
        <v>2</v>
      </c>
      <c r="BT65">
        <v>0</v>
      </c>
      <c r="BU65">
        <v>9998</v>
      </c>
      <c r="BV65">
        <v>0</v>
      </c>
      <c r="BW65">
        <v>0</v>
      </c>
      <c r="BX65">
        <v>10000</v>
      </c>
      <c r="BY65">
        <v>0</v>
      </c>
      <c r="BZ65">
        <v>0</v>
      </c>
      <c r="CA65">
        <v>10000</v>
      </c>
      <c r="CB65">
        <v>0</v>
      </c>
      <c r="CC65">
        <v>0</v>
      </c>
      <c r="CD65">
        <v>10000</v>
      </c>
      <c r="CE65">
        <v>0</v>
      </c>
      <c r="CF65">
        <v>0</v>
      </c>
      <c r="CG65">
        <v>10000</v>
      </c>
      <c r="CH65">
        <v>1</v>
      </c>
      <c r="CI65">
        <v>0</v>
      </c>
      <c r="CJ65">
        <v>9999</v>
      </c>
      <c r="CK65">
        <v>1</v>
      </c>
      <c r="CL65">
        <v>0</v>
      </c>
      <c r="CM65">
        <v>9999</v>
      </c>
      <c r="CN65">
        <v>0</v>
      </c>
      <c r="CO65">
        <v>0</v>
      </c>
      <c r="CP65">
        <v>10000</v>
      </c>
      <c r="CQ65">
        <v>0</v>
      </c>
      <c r="CR65">
        <v>0</v>
      </c>
      <c r="CS65">
        <v>10000</v>
      </c>
      <c r="CT65">
        <v>0</v>
      </c>
      <c r="CU65">
        <v>0</v>
      </c>
      <c r="CV65">
        <v>10000</v>
      </c>
      <c r="CW65">
        <v>9999</v>
      </c>
      <c r="CX65">
        <v>0</v>
      </c>
      <c r="CY65">
        <v>1</v>
      </c>
      <c r="CZ65">
        <v>0</v>
      </c>
      <c r="DA65">
        <v>0</v>
      </c>
      <c r="DB65">
        <v>10000</v>
      </c>
      <c r="DC65">
        <v>1</v>
      </c>
      <c r="DD65">
        <v>0</v>
      </c>
      <c r="DE65">
        <v>9999</v>
      </c>
      <c r="DF65">
        <v>0</v>
      </c>
      <c r="DG65">
        <v>0</v>
      </c>
      <c r="DH65">
        <v>10000</v>
      </c>
      <c r="DI65">
        <v>0</v>
      </c>
      <c r="DJ65">
        <v>0</v>
      </c>
      <c r="DK65">
        <v>10000</v>
      </c>
      <c r="DL65">
        <v>0</v>
      </c>
      <c r="DM65">
        <v>0</v>
      </c>
      <c r="DN65">
        <v>10000</v>
      </c>
      <c r="DO65">
        <v>0</v>
      </c>
      <c r="DP65">
        <v>0</v>
      </c>
      <c r="DQ65">
        <v>10000</v>
      </c>
      <c r="DR65">
        <v>0</v>
      </c>
      <c r="DS65">
        <v>0</v>
      </c>
      <c r="DT65">
        <v>10000</v>
      </c>
      <c r="DU65">
        <v>1</v>
      </c>
      <c r="DV65">
        <v>0</v>
      </c>
      <c r="DW65">
        <v>9999</v>
      </c>
      <c r="DX65">
        <v>0</v>
      </c>
      <c r="DY65">
        <v>0</v>
      </c>
      <c r="DZ65">
        <v>10000</v>
      </c>
      <c r="EA65">
        <v>1</v>
      </c>
      <c r="EB65">
        <v>0</v>
      </c>
      <c r="EC65">
        <v>9999</v>
      </c>
      <c r="ED65">
        <v>0</v>
      </c>
      <c r="EE65">
        <v>0</v>
      </c>
      <c r="EF65">
        <v>10000</v>
      </c>
      <c r="EG65">
        <v>0</v>
      </c>
      <c r="EH65">
        <v>0</v>
      </c>
      <c r="EI65">
        <v>10000</v>
      </c>
      <c r="EJ65">
        <v>9999</v>
      </c>
      <c r="EK65">
        <v>0</v>
      </c>
      <c r="EL65">
        <v>1</v>
      </c>
      <c r="EM65">
        <v>0</v>
      </c>
      <c r="EN65">
        <v>0</v>
      </c>
      <c r="EO65">
        <v>10000</v>
      </c>
      <c r="EP65">
        <v>0</v>
      </c>
      <c r="EQ65">
        <v>0</v>
      </c>
      <c r="ER65">
        <v>10000</v>
      </c>
      <c r="ES65">
        <v>1</v>
      </c>
      <c r="ET65">
        <v>0</v>
      </c>
      <c r="EU65">
        <v>9999</v>
      </c>
      <c r="EV65">
        <v>0</v>
      </c>
      <c r="EW65">
        <v>0</v>
      </c>
      <c r="EX65">
        <v>10000</v>
      </c>
      <c r="EY65">
        <v>1</v>
      </c>
      <c r="EZ65">
        <v>0</v>
      </c>
      <c r="FA65">
        <v>9999</v>
      </c>
      <c r="FB65">
        <v>0</v>
      </c>
      <c r="FC65">
        <v>0</v>
      </c>
      <c r="FD65">
        <v>10000</v>
      </c>
      <c r="FE65">
        <v>1</v>
      </c>
      <c r="FF65">
        <v>0</v>
      </c>
      <c r="FG65">
        <v>9999</v>
      </c>
      <c r="FH65">
        <v>0</v>
      </c>
      <c r="FI65">
        <v>0</v>
      </c>
      <c r="FJ65">
        <v>10000</v>
      </c>
      <c r="FK65">
        <v>1</v>
      </c>
      <c r="FL65">
        <v>0</v>
      </c>
      <c r="FM65">
        <v>9999</v>
      </c>
      <c r="FN65">
        <v>0</v>
      </c>
      <c r="FO65">
        <v>0</v>
      </c>
      <c r="FP65">
        <v>10000</v>
      </c>
      <c r="FQ65">
        <v>0</v>
      </c>
      <c r="FR65">
        <v>0</v>
      </c>
      <c r="FS65">
        <v>10000</v>
      </c>
      <c r="FT65">
        <v>0</v>
      </c>
      <c r="FU65">
        <v>0</v>
      </c>
      <c r="FV65">
        <v>10000</v>
      </c>
      <c r="FW65">
        <v>1</v>
      </c>
      <c r="FX65">
        <v>0</v>
      </c>
      <c r="FY65">
        <v>9999</v>
      </c>
      <c r="FZ65">
        <v>0</v>
      </c>
      <c r="GA65">
        <v>0</v>
      </c>
      <c r="GB65">
        <v>10000</v>
      </c>
      <c r="GC65">
        <v>0</v>
      </c>
      <c r="GD65">
        <v>0</v>
      </c>
      <c r="GE65">
        <v>10000</v>
      </c>
      <c r="GF65">
        <v>1</v>
      </c>
      <c r="GG65">
        <v>0</v>
      </c>
      <c r="GH65">
        <v>9999</v>
      </c>
      <c r="GI65">
        <v>0</v>
      </c>
      <c r="GJ65">
        <v>0</v>
      </c>
      <c r="GK65">
        <v>10000</v>
      </c>
      <c r="GL65">
        <v>0</v>
      </c>
      <c r="GM65">
        <v>0</v>
      </c>
      <c r="GN65">
        <v>10000</v>
      </c>
      <c r="GO65">
        <v>0</v>
      </c>
      <c r="GP65">
        <v>0</v>
      </c>
      <c r="GQ65">
        <v>10000</v>
      </c>
      <c r="GR65">
        <v>0</v>
      </c>
      <c r="GS65">
        <v>0</v>
      </c>
      <c r="GT65">
        <v>10000</v>
      </c>
      <c r="GU65">
        <v>0</v>
      </c>
      <c r="GV65">
        <v>0</v>
      </c>
      <c r="GW65">
        <v>10000</v>
      </c>
      <c r="GX65">
        <v>0</v>
      </c>
      <c r="GY65">
        <v>0</v>
      </c>
      <c r="GZ65">
        <v>10000</v>
      </c>
      <c r="HA65">
        <v>0</v>
      </c>
      <c r="HB65">
        <v>0</v>
      </c>
      <c r="HC65">
        <v>10000</v>
      </c>
      <c r="HD65">
        <v>0</v>
      </c>
      <c r="HE65">
        <v>0</v>
      </c>
      <c r="HF65">
        <v>10000</v>
      </c>
      <c r="HG65">
        <v>0</v>
      </c>
      <c r="HH65">
        <v>0</v>
      </c>
      <c r="HI65">
        <v>10000</v>
      </c>
      <c r="HJ65">
        <v>0</v>
      </c>
      <c r="HK65">
        <v>0</v>
      </c>
      <c r="HL65">
        <v>10000</v>
      </c>
      <c r="HM65">
        <v>1</v>
      </c>
      <c r="HN65">
        <v>0</v>
      </c>
      <c r="HO65">
        <v>9999</v>
      </c>
      <c r="HP65">
        <v>1</v>
      </c>
      <c r="HQ65">
        <v>0</v>
      </c>
      <c r="HR65">
        <v>9999</v>
      </c>
      <c r="HS65">
        <v>0</v>
      </c>
      <c r="HT65">
        <v>0</v>
      </c>
      <c r="HU65">
        <v>10000</v>
      </c>
      <c r="HV65">
        <v>0</v>
      </c>
      <c r="HW65">
        <v>0</v>
      </c>
      <c r="HX65">
        <v>10000</v>
      </c>
      <c r="HY65">
        <v>0</v>
      </c>
      <c r="HZ65">
        <v>0</v>
      </c>
      <c r="IA65">
        <v>10000</v>
      </c>
      <c r="IB65">
        <v>0</v>
      </c>
      <c r="IC65">
        <v>0</v>
      </c>
      <c r="ID65">
        <v>10000</v>
      </c>
      <c r="IE65">
        <v>0</v>
      </c>
      <c r="IF65">
        <v>0</v>
      </c>
      <c r="IG65">
        <v>10000</v>
      </c>
      <c r="IH65">
        <v>0</v>
      </c>
      <c r="II65">
        <v>0</v>
      </c>
      <c r="IJ65">
        <v>10000</v>
      </c>
      <c r="IK65">
        <v>1</v>
      </c>
      <c r="IL65">
        <v>0</v>
      </c>
      <c r="IM65">
        <v>9999</v>
      </c>
      <c r="IN65">
        <v>0</v>
      </c>
      <c r="IO65">
        <v>0</v>
      </c>
      <c r="IP65">
        <v>10000</v>
      </c>
      <c r="IQ65">
        <v>1</v>
      </c>
      <c r="IR65">
        <v>1</v>
      </c>
      <c r="IS65">
        <v>9998</v>
      </c>
      <c r="IT65">
        <v>9999</v>
      </c>
      <c r="IU65">
        <v>0</v>
      </c>
      <c r="IV65">
        <v>1</v>
      </c>
      <c r="IW65">
        <v>0</v>
      </c>
      <c r="IX65">
        <v>0</v>
      </c>
      <c r="IY65">
        <v>10000</v>
      </c>
      <c r="IZ65">
        <v>0</v>
      </c>
      <c r="JA65">
        <v>0</v>
      </c>
      <c r="JB65">
        <v>10000</v>
      </c>
      <c r="JC65">
        <v>1</v>
      </c>
      <c r="JD65">
        <v>0</v>
      </c>
      <c r="JE65">
        <v>9999</v>
      </c>
      <c r="JF65">
        <v>0</v>
      </c>
      <c r="JG65">
        <v>0</v>
      </c>
      <c r="JH65">
        <v>10000</v>
      </c>
      <c r="JI65">
        <v>1</v>
      </c>
      <c r="JJ65">
        <v>0</v>
      </c>
      <c r="JK65">
        <v>9999</v>
      </c>
      <c r="JL65">
        <v>1</v>
      </c>
      <c r="JM65">
        <v>0</v>
      </c>
      <c r="JN65">
        <v>9999</v>
      </c>
      <c r="JO65">
        <v>0</v>
      </c>
      <c r="JP65">
        <v>0</v>
      </c>
      <c r="JQ65">
        <v>10000</v>
      </c>
      <c r="JR65">
        <v>0</v>
      </c>
      <c r="JS65">
        <v>0</v>
      </c>
      <c r="JT65">
        <v>10000</v>
      </c>
      <c r="JU65">
        <v>0</v>
      </c>
      <c r="JV65">
        <v>0</v>
      </c>
      <c r="JW65">
        <v>10000</v>
      </c>
      <c r="JX65">
        <v>0</v>
      </c>
      <c r="JY65">
        <v>0</v>
      </c>
      <c r="JZ65">
        <v>10000</v>
      </c>
      <c r="KA65">
        <v>0</v>
      </c>
      <c r="KB65">
        <v>0</v>
      </c>
      <c r="KC65">
        <v>10000</v>
      </c>
      <c r="KD65">
        <v>0</v>
      </c>
      <c r="KE65">
        <v>0</v>
      </c>
      <c r="KF65">
        <v>10000</v>
      </c>
      <c r="KG65">
        <v>0</v>
      </c>
      <c r="KH65">
        <v>0</v>
      </c>
      <c r="KI65">
        <v>10000</v>
      </c>
      <c r="KJ65">
        <v>0</v>
      </c>
      <c r="KK65">
        <v>0</v>
      </c>
      <c r="KL65">
        <v>10000</v>
      </c>
      <c r="KM65">
        <v>0</v>
      </c>
      <c r="KN65">
        <v>0</v>
      </c>
      <c r="KO65">
        <v>10000</v>
      </c>
      <c r="KP65">
        <v>300.19</v>
      </c>
      <c r="KQ65">
        <v>0.01</v>
      </c>
      <c r="KR65">
        <v>9699.7999999999993</v>
      </c>
      <c r="KS65">
        <v>1705.662989543863</v>
      </c>
      <c r="KT65">
        <v>9.949874371067266E-2</v>
      </c>
      <c r="KU65">
        <v>1705.6612383472891</v>
      </c>
    </row>
    <row r="66" spans="1:307" x14ac:dyDescent="0.25">
      <c r="A66" s="1">
        <v>640</v>
      </c>
      <c r="B66">
        <v>0</v>
      </c>
      <c r="C66">
        <v>0</v>
      </c>
      <c r="D66">
        <v>10000</v>
      </c>
      <c r="E66">
        <v>0</v>
      </c>
      <c r="F66">
        <v>0</v>
      </c>
      <c r="G66">
        <v>10000</v>
      </c>
      <c r="H66">
        <v>1</v>
      </c>
      <c r="I66">
        <v>0</v>
      </c>
      <c r="J66">
        <v>9999</v>
      </c>
      <c r="K66">
        <v>0</v>
      </c>
      <c r="L66">
        <v>0</v>
      </c>
      <c r="M66">
        <v>10000</v>
      </c>
      <c r="N66">
        <v>0</v>
      </c>
      <c r="O66">
        <v>0</v>
      </c>
      <c r="P66">
        <v>10000</v>
      </c>
      <c r="Q66">
        <v>1</v>
      </c>
      <c r="R66">
        <v>0</v>
      </c>
      <c r="S66">
        <v>9999</v>
      </c>
      <c r="T66">
        <v>0</v>
      </c>
      <c r="U66">
        <v>0</v>
      </c>
      <c r="V66">
        <v>10000</v>
      </c>
      <c r="W66">
        <v>0</v>
      </c>
      <c r="X66">
        <v>0</v>
      </c>
      <c r="Y66">
        <v>10000</v>
      </c>
      <c r="Z66">
        <v>0</v>
      </c>
      <c r="AA66">
        <v>0</v>
      </c>
      <c r="AB66">
        <v>10000</v>
      </c>
      <c r="AC66">
        <v>0</v>
      </c>
      <c r="AD66">
        <v>0</v>
      </c>
      <c r="AE66">
        <v>10000</v>
      </c>
      <c r="AF66">
        <v>0</v>
      </c>
      <c r="AG66">
        <v>0</v>
      </c>
      <c r="AH66">
        <v>10000</v>
      </c>
      <c r="AI66">
        <v>0</v>
      </c>
      <c r="AJ66">
        <v>0</v>
      </c>
      <c r="AK66">
        <v>10000</v>
      </c>
      <c r="AL66">
        <v>0</v>
      </c>
      <c r="AM66">
        <v>0</v>
      </c>
      <c r="AN66">
        <v>10000</v>
      </c>
      <c r="AO66">
        <v>0</v>
      </c>
      <c r="AP66">
        <v>0</v>
      </c>
      <c r="AQ66">
        <v>10000</v>
      </c>
      <c r="AR66">
        <v>0</v>
      </c>
      <c r="AS66">
        <v>0</v>
      </c>
      <c r="AT66">
        <v>10000</v>
      </c>
      <c r="AU66">
        <v>0</v>
      </c>
      <c r="AV66">
        <v>0</v>
      </c>
      <c r="AW66">
        <v>10000</v>
      </c>
      <c r="AX66">
        <v>0</v>
      </c>
      <c r="AY66">
        <v>0</v>
      </c>
      <c r="AZ66">
        <v>10000</v>
      </c>
      <c r="BA66">
        <v>0</v>
      </c>
      <c r="BB66">
        <v>0</v>
      </c>
      <c r="BC66">
        <v>10000</v>
      </c>
      <c r="BD66">
        <v>0</v>
      </c>
      <c r="BE66">
        <v>0</v>
      </c>
      <c r="BF66">
        <v>10000</v>
      </c>
      <c r="BG66">
        <v>0</v>
      </c>
      <c r="BH66">
        <v>0</v>
      </c>
      <c r="BI66">
        <v>10000</v>
      </c>
      <c r="BJ66">
        <v>0</v>
      </c>
      <c r="BK66">
        <v>0</v>
      </c>
      <c r="BL66">
        <v>10000</v>
      </c>
      <c r="BM66">
        <v>0</v>
      </c>
      <c r="BN66">
        <v>0</v>
      </c>
      <c r="BO66">
        <v>10000</v>
      </c>
      <c r="BP66">
        <v>0</v>
      </c>
      <c r="BQ66">
        <v>0</v>
      </c>
      <c r="BR66">
        <v>10000</v>
      </c>
      <c r="BS66">
        <v>2</v>
      </c>
      <c r="BT66">
        <v>0</v>
      </c>
      <c r="BU66">
        <v>9998</v>
      </c>
      <c r="BV66">
        <v>0</v>
      </c>
      <c r="BW66">
        <v>0</v>
      </c>
      <c r="BX66">
        <v>10000</v>
      </c>
      <c r="BY66">
        <v>0</v>
      </c>
      <c r="BZ66">
        <v>0</v>
      </c>
      <c r="CA66">
        <v>10000</v>
      </c>
      <c r="CB66">
        <v>0</v>
      </c>
      <c r="CC66">
        <v>0</v>
      </c>
      <c r="CD66">
        <v>10000</v>
      </c>
      <c r="CE66">
        <v>0</v>
      </c>
      <c r="CF66">
        <v>0</v>
      </c>
      <c r="CG66">
        <v>10000</v>
      </c>
      <c r="CH66">
        <v>1</v>
      </c>
      <c r="CI66">
        <v>0</v>
      </c>
      <c r="CJ66">
        <v>9999</v>
      </c>
      <c r="CK66">
        <v>1</v>
      </c>
      <c r="CL66">
        <v>0</v>
      </c>
      <c r="CM66">
        <v>9999</v>
      </c>
      <c r="CN66">
        <v>0</v>
      </c>
      <c r="CO66">
        <v>0</v>
      </c>
      <c r="CP66">
        <v>10000</v>
      </c>
      <c r="CQ66">
        <v>0</v>
      </c>
      <c r="CR66">
        <v>0</v>
      </c>
      <c r="CS66">
        <v>10000</v>
      </c>
      <c r="CT66">
        <v>0</v>
      </c>
      <c r="CU66">
        <v>0</v>
      </c>
      <c r="CV66">
        <v>10000</v>
      </c>
      <c r="CW66">
        <v>9999</v>
      </c>
      <c r="CX66">
        <v>0</v>
      </c>
      <c r="CY66">
        <v>1</v>
      </c>
      <c r="CZ66">
        <v>0</v>
      </c>
      <c r="DA66">
        <v>0</v>
      </c>
      <c r="DB66">
        <v>10000</v>
      </c>
      <c r="DC66">
        <v>1</v>
      </c>
      <c r="DD66">
        <v>0</v>
      </c>
      <c r="DE66">
        <v>9999</v>
      </c>
      <c r="DF66">
        <v>0</v>
      </c>
      <c r="DG66">
        <v>0</v>
      </c>
      <c r="DH66">
        <v>10000</v>
      </c>
      <c r="DI66">
        <v>0</v>
      </c>
      <c r="DJ66">
        <v>0</v>
      </c>
      <c r="DK66">
        <v>10000</v>
      </c>
      <c r="DL66">
        <v>0</v>
      </c>
      <c r="DM66">
        <v>0</v>
      </c>
      <c r="DN66">
        <v>10000</v>
      </c>
      <c r="DO66">
        <v>0</v>
      </c>
      <c r="DP66">
        <v>0</v>
      </c>
      <c r="DQ66">
        <v>10000</v>
      </c>
      <c r="DR66">
        <v>0</v>
      </c>
      <c r="DS66">
        <v>0</v>
      </c>
      <c r="DT66">
        <v>10000</v>
      </c>
      <c r="DU66">
        <v>1</v>
      </c>
      <c r="DV66">
        <v>0</v>
      </c>
      <c r="DW66">
        <v>9999</v>
      </c>
      <c r="DX66">
        <v>0</v>
      </c>
      <c r="DY66">
        <v>0</v>
      </c>
      <c r="DZ66">
        <v>10000</v>
      </c>
      <c r="EA66">
        <v>1</v>
      </c>
      <c r="EB66">
        <v>0</v>
      </c>
      <c r="EC66">
        <v>9999</v>
      </c>
      <c r="ED66">
        <v>0</v>
      </c>
      <c r="EE66">
        <v>0</v>
      </c>
      <c r="EF66">
        <v>10000</v>
      </c>
      <c r="EG66">
        <v>0</v>
      </c>
      <c r="EH66">
        <v>0</v>
      </c>
      <c r="EI66">
        <v>10000</v>
      </c>
      <c r="EJ66">
        <v>9999</v>
      </c>
      <c r="EK66">
        <v>0</v>
      </c>
      <c r="EL66">
        <v>1</v>
      </c>
      <c r="EM66">
        <v>0</v>
      </c>
      <c r="EN66">
        <v>0</v>
      </c>
      <c r="EO66">
        <v>10000</v>
      </c>
      <c r="EP66">
        <v>0</v>
      </c>
      <c r="EQ66">
        <v>0</v>
      </c>
      <c r="ER66">
        <v>10000</v>
      </c>
      <c r="ES66">
        <v>1</v>
      </c>
      <c r="ET66">
        <v>0</v>
      </c>
      <c r="EU66">
        <v>9999</v>
      </c>
      <c r="EV66">
        <v>0</v>
      </c>
      <c r="EW66">
        <v>0</v>
      </c>
      <c r="EX66">
        <v>10000</v>
      </c>
      <c r="EY66">
        <v>1</v>
      </c>
      <c r="EZ66">
        <v>0</v>
      </c>
      <c r="FA66">
        <v>9999</v>
      </c>
      <c r="FB66">
        <v>0</v>
      </c>
      <c r="FC66">
        <v>0</v>
      </c>
      <c r="FD66">
        <v>10000</v>
      </c>
      <c r="FE66">
        <v>1</v>
      </c>
      <c r="FF66">
        <v>0</v>
      </c>
      <c r="FG66">
        <v>9999</v>
      </c>
      <c r="FH66">
        <v>0</v>
      </c>
      <c r="FI66">
        <v>0</v>
      </c>
      <c r="FJ66">
        <v>10000</v>
      </c>
      <c r="FK66">
        <v>1</v>
      </c>
      <c r="FL66">
        <v>0</v>
      </c>
      <c r="FM66">
        <v>9999</v>
      </c>
      <c r="FN66">
        <v>0</v>
      </c>
      <c r="FO66">
        <v>0</v>
      </c>
      <c r="FP66">
        <v>10000</v>
      </c>
      <c r="FQ66">
        <v>0</v>
      </c>
      <c r="FR66">
        <v>0</v>
      </c>
      <c r="FS66">
        <v>10000</v>
      </c>
      <c r="FT66">
        <v>0</v>
      </c>
      <c r="FU66">
        <v>0</v>
      </c>
      <c r="FV66">
        <v>10000</v>
      </c>
      <c r="FW66">
        <v>1</v>
      </c>
      <c r="FX66">
        <v>0</v>
      </c>
      <c r="FY66">
        <v>9999</v>
      </c>
      <c r="FZ66">
        <v>0</v>
      </c>
      <c r="GA66">
        <v>0</v>
      </c>
      <c r="GB66">
        <v>10000</v>
      </c>
      <c r="GC66">
        <v>0</v>
      </c>
      <c r="GD66">
        <v>0</v>
      </c>
      <c r="GE66">
        <v>10000</v>
      </c>
      <c r="GF66">
        <v>1</v>
      </c>
      <c r="GG66">
        <v>0</v>
      </c>
      <c r="GH66">
        <v>9999</v>
      </c>
      <c r="GI66">
        <v>0</v>
      </c>
      <c r="GJ66">
        <v>0</v>
      </c>
      <c r="GK66">
        <v>10000</v>
      </c>
      <c r="GL66">
        <v>0</v>
      </c>
      <c r="GM66">
        <v>0</v>
      </c>
      <c r="GN66">
        <v>10000</v>
      </c>
      <c r="GO66">
        <v>0</v>
      </c>
      <c r="GP66">
        <v>0</v>
      </c>
      <c r="GQ66">
        <v>10000</v>
      </c>
      <c r="GR66">
        <v>0</v>
      </c>
      <c r="GS66">
        <v>0</v>
      </c>
      <c r="GT66">
        <v>10000</v>
      </c>
      <c r="GU66">
        <v>0</v>
      </c>
      <c r="GV66">
        <v>0</v>
      </c>
      <c r="GW66">
        <v>10000</v>
      </c>
      <c r="GX66">
        <v>0</v>
      </c>
      <c r="GY66">
        <v>0</v>
      </c>
      <c r="GZ66">
        <v>10000</v>
      </c>
      <c r="HA66">
        <v>0</v>
      </c>
      <c r="HB66">
        <v>0</v>
      </c>
      <c r="HC66">
        <v>10000</v>
      </c>
      <c r="HD66">
        <v>0</v>
      </c>
      <c r="HE66">
        <v>0</v>
      </c>
      <c r="HF66">
        <v>10000</v>
      </c>
      <c r="HG66">
        <v>0</v>
      </c>
      <c r="HH66">
        <v>0</v>
      </c>
      <c r="HI66">
        <v>10000</v>
      </c>
      <c r="HJ66">
        <v>0</v>
      </c>
      <c r="HK66">
        <v>0</v>
      </c>
      <c r="HL66">
        <v>10000</v>
      </c>
      <c r="HM66">
        <v>1</v>
      </c>
      <c r="HN66">
        <v>0</v>
      </c>
      <c r="HO66">
        <v>9999</v>
      </c>
      <c r="HP66">
        <v>1</v>
      </c>
      <c r="HQ66">
        <v>0</v>
      </c>
      <c r="HR66">
        <v>9999</v>
      </c>
      <c r="HS66">
        <v>0</v>
      </c>
      <c r="HT66">
        <v>0</v>
      </c>
      <c r="HU66">
        <v>10000</v>
      </c>
      <c r="HV66">
        <v>0</v>
      </c>
      <c r="HW66">
        <v>0</v>
      </c>
      <c r="HX66">
        <v>10000</v>
      </c>
      <c r="HY66">
        <v>0</v>
      </c>
      <c r="HZ66">
        <v>0</v>
      </c>
      <c r="IA66">
        <v>10000</v>
      </c>
      <c r="IB66">
        <v>0</v>
      </c>
      <c r="IC66">
        <v>0</v>
      </c>
      <c r="ID66">
        <v>10000</v>
      </c>
      <c r="IE66">
        <v>0</v>
      </c>
      <c r="IF66">
        <v>0</v>
      </c>
      <c r="IG66">
        <v>10000</v>
      </c>
      <c r="IH66">
        <v>0</v>
      </c>
      <c r="II66">
        <v>0</v>
      </c>
      <c r="IJ66">
        <v>10000</v>
      </c>
      <c r="IK66">
        <v>1</v>
      </c>
      <c r="IL66">
        <v>0</v>
      </c>
      <c r="IM66">
        <v>9999</v>
      </c>
      <c r="IN66">
        <v>0</v>
      </c>
      <c r="IO66">
        <v>0</v>
      </c>
      <c r="IP66">
        <v>10000</v>
      </c>
      <c r="IQ66">
        <v>1</v>
      </c>
      <c r="IR66">
        <v>1</v>
      </c>
      <c r="IS66">
        <v>9998</v>
      </c>
      <c r="IT66">
        <v>9999</v>
      </c>
      <c r="IU66">
        <v>0</v>
      </c>
      <c r="IV66">
        <v>1</v>
      </c>
      <c r="IW66">
        <v>0</v>
      </c>
      <c r="IX66">
        <v>0</v>
      </c>
      <c r="IY66">
        <v>10000</v>
      </c>
      <c r="IZ66">
        <v>0</v>
      </c>
      <c r="JA66">
        <v>0</v>
      </c>
      <c r="JB66">
        <v>10000</v>
      </c>
      <c r="JC66">
        <v>1</v>
      </c>
      <c r="JD66">
        <v>0</v>
      </c>
      <c r="JE66">
        <v>9999</v>
      </c>
      <c r="JF66">
        <v>0</v>
      </c>
      <c r="JG66">
        <v>0</v>
      </c>
      <c r="JH66">
        <v>10000</v>
      </c>
      <c r="JI66">
        <v>1</v>
      </c>
      <c r="JJ66">
        <v>0</v>
      </c>
      <c r="JK66">
        <v>9999</v>
      </c>
      <c r="JL66">
        <v>1</v>
      </c>
      <c r="JM66">
        <v>0</v>
      </c>
      <c r="JN66">
        <v>9999</v>
      </c>
      <c r="JO66">
        <v>0</v>
      </c>
      <c r="JP66">
        <v>0</v>
      </c>
      <c r="JQ66">
        <v>10000</v>
      </c>
      <c r="JR66">
        <v>0</v>
      </c>
      <c r="JS66">
        <v>0</v>
      </c>
      <c r="JT66">
        <v>10000</v>
      </c>
      <c r="JU66">
        <v>0</v>
      </c>
      <c r="JV66">
        <v>0</v>
      </c>
      <c r="JW66">
        <v>10000</v>
      </c>
      <c r="JX66">
        <v>0</v>
      </c>
      <c r="JY66">
        <v>0</v>
      </c>
      <c r="JZ66">
        <v>10000</v>
      </c>
      <c r="KA66">
        <v>0</v>
      </c>
      <c r="KB66">
        <v>0</v>
      </c>
      <c r="KC66">
        <v>10000</v>
      </c>
      <c r="KD66">
        <v>0</v>
      </c>
      <c r="KE66">
        <v>0</v>
      </c>
      <c r="KF66">
        <v>10000</v>
      </c>
      <c r="KG66">
        <v>0</v>
      </c>
      <c r="KH66">
        <v>0</v>
      </c>
      <c r="KI66">
        <v>10000</v>
      </c>
      <c r="KJ66">
        <v>0</v>
      </c>
      <c r="KK66">
        <v>0</v>
      </c>
      <c r="KL66">
        <v>10000</v>
      </c>
      <c r="KM66">
        <v>0</v>
      </c>
      <c r="KN66">
        <v>0</v>
      </c>
      <c r="KO66">
        <v>10000</v>
      </c>
      <c r="KP66">
        <v>300.19</v>
      </c>
      <c r="KQ66">
        <v>0.01</v>
      </c>
      <c r="KR66">
        <v>9699.7999999999993</v>
      </c>
      <c r="KS66">
        <v>1705.662989543863</v>
      </c>
      <c r="KT66">
        <v>9.949874371067266E-2</v>
      </c>
      <c r="KU66">
        <v>1705.6612383472891</v>
      </c>
    </row>
    <row r="67" spans="1:307" x14ac:dyDescent="0.25">
      <c r="A67" s="1">
        <v>650</v>
      </c>
      <c r="B67">
        <v>0</v>
      </c>
      <c r="C67">
        <v>0</v>
      </c>
      <c r="D67">
        <v>10000</v>
      </c>
      <c r="E67">
        <v>0</v>
      </c>
      <c r="F67">
        <v>0</v>
      </c>
      <c r="G67">
        <v>10000</v>
      </c>
      <c r="H67">
        <v>1</v>
      </c>
      <c r="I67">
        <v>0</v>
      </c>
      <c r="J67">
        <v>9999</v>
      </c>
      <c r="K67">
        <v>0</v>
      </c>
      <c r="L67">
        <v>0</v>
      </c>
      <c r="M67">
        <v>10000</v>
      </c>
      <c r="N67">
        <v>0</v>
      </c>
      <c r="O67">
        <v>0</v>
      </c>
      <c r="P67">
        <v>10000</v>
      </c>
      <c r="Q67">
        <v>1</v>
      </c>
      <c r="R67">
        <v>0</v>
      </c>
      <c r="S67">
        <v>9999</v>
      </c>
      <c r="T67">
        <v>0</v>
      </c>
      <c r="U67">
        <v>0</v>
      </c>
      <c r="V67">
        <v>10000</v>
      </c>
      <c r="W67">
        <v>0</v>
      </c>
      <c r="X67">
        <v>0</v>
      </c>
      <c r="Y67">
        <v>10000</v>
      </c>
      <c r="Z67">
        <v>0</v>
      </c>
      <c r="AA67">
        <v>0</v>
      </c>
      <c r="AB67">
        <v>10000</v>
      </c>
      <c r="AC67">
        <v>0</v>
      </c>
      <c r="AD67">
        <v>0</v>
      </c>
      <c r="AE67">
        <v>10000</v>
      </c>
      <c r="AF67">
        <v>0</v>
      </c>
      <c r="AG67">
        <v>0</v>
      </c>
      <c r="AH67">
        <v>10000</v>
      </c>
      <c r="AI67">
        <v>0</v>
      </c>
      <c r="AJ67">
        <v>0</v>
      </c>
      <c r="AK67">
        <v>10000</v>
      </c>
      <c r="AL67">
        <v>0</v>
      </c>
      <c r="AM67">
        <v>0</v>
      </c>
      <c r="AN67">
        <v>10000</v>
      </c>
      <c r="AO67">
        <v>0</v>
      </c>
      <c r="AP67">
        <v>0</v>
      </c>
      <c r="AQ67">
        <v>10000</v>
      </c>
      <c r="AR67">
        <v>0</v>
      </c>
      <c r="AS67">
        <v>0</v>
      </c>
      <c r="AT67">
        <v>10000</v>
      </c>
      <c r="AU67">
        <v>0</v>
      </c>
      <c r="AV67">
        <v>0</v>
      </c>
      <c r="AW67">
        <v>10000</v>
      </c>
      <c r="AX67">
        <v>0</v>
      </c>
      <c r="AY67">
        <v>0</v>
      </c>
      <c r="AZ67">
        <v>10000</v>
      </c>
      <c r="BA67">
        <v>0</v>
      </c>
      <c r="BB67">
        <v>0</v>
      </c>
      <c r="BC67">
        <v>10000</v>
      </c>
      <c r="BD67">
        <v>0</v>
      </c>
      <c r="BE67">
        <v>0</v>
      </c>
      <c r="BF67">
        <v>10000</v>
      </c>
      <c r="BG67">
        <v>0</v>
      </c>
      <c r="BH67">
        <v>0</v>
      </c>
      <c r="BI67">
        <v>10000</v>
      </c>
      <c r="BJ67">
        <v>0</v>
      </c>
      <c r="BK67">
        <v>0</v>
      </c>
      <c r="BL67">
        <v>10000</v>
      </c>
      <c r="BM67">
        <v>0</v>
      </c>
      <c r="BN67">
        <v>0</v>
      </c>
      <c r="BO67">
        <v>10000</v>
      </c>
      <c r="BP67">
        <v>0</v>
      </c>
      <c r="BQ67">
        <v>0</v>
      </c>
      <c r="BR67">
        <v>10000</v>
      </c>
      <c r="BS67">
        <v>2</v>
      </c>
      <c r="BT67">
        <v>0</v>
      </c>
      <c r="BU67">
        <v>9998</v>
      </c>
      <c r="BV67">
        <v>0</v>
      </c>
      <c r="BW67">
        <v>0</v>
      </c>
      <c r="BX67">
        <v>10000</v>
      </c>
      <c r="BY67">
        <v>0</v>
      </c>
      <c r="BZ67">
        <v>0</v>
      </c>
      <c r="CA67">
        <v>10000</v>
      </c>
      <c r="CB67">
        <v>0</v>
      </c>
      <c r="CC67">
        <v>0</v>
      </c>
      <c r="CD67">
        <v>10000</v>
      </c>
      <c r="CE67">
        <v>0</v>
      </c>
      <c r="CF67">
        <v>0</v>
      </c>
      <c r="CG67">
        <v>10000</v>
      </c>
      <c r="CH67">
        <v>1</v>
      </c>
      <c r="CI67">
        <v>0</v>
      </c>
      <c r="CJ67">
        <v>9999</v>
      </c>
      <c r="CK67">
        <v>1</v>
      </c>
      <c r="CL67">
        <v>0</v>
      </c>
      <c r="CM67">
        <v>9999</v>
      </c>
      <c r="CN67">
        <v>0</v>
      </c>
      <c r="CO67">
        <v>0</v>
      </c>
      <c r="CP67">
        <v>10000</v>
      </c>
      <c r="CQ67">
        <v>0</v>
      </c>
      <c r="CR67">
        <v>0</v>
      </c>
      <c r="CS67">
        <v>10000</v>
      </c>
      <c r="CT67">
        <v>0</v>
      </c>
      <c r="CU67">
        <v>0</v>
      </c>
      <c r="CV67">
        <v>10000</v>
      </c>
      <c r="CW67">
        <v>9999</v>
      </c>
      <c r="CX67">
        <v>0</v>
      </c>
      <c r="CY67">
        <v>1</v>
      </c>
      <c r="CZ67">
        <v>0</v>
      </c>
      <c r="DA67">
        <v>0</v>
      </c>
      <c r="DB67">
        <v>10000</v>
      </c>
      <c r="DC67">
        <v>1</v>
      </c>
      <c r="DD67">
        <v>0</v>
      </c>
      <c r="DE67">
        <v>9999</v>
      </c>
      <c r="DF67">
        <v>0</v>
      </c>
      <c r="DG67">
        <v>0</v>
      </c>
      <c r="DH67">
        <v>10000</v>
      </c>
      <c r="DI67">
        <v>0</v>
      </c>
      <c r="DJ67">
        <v>0</v>
      </c>
      <c r="DK67">
        <v>10000</v>
      </c>
      <c r="DL67">
        <v>0</v>
      </c>
      <c r="DM67">
        <v>0</v>
      </c>
      <c r="DN67">
        <v>10000</v>
      </c>
      <c r="DO67">
        <v>0</v>
      </c>
      <c r="DP67">
        <v>0</v>
      </c>
      <c r="DQ67">
        <v>10000</v>
      </c>
      <c r="DR67">
        <v>0</v>
      </c>
      <c r="DS67">
        <v>0</v>
      </c>
      <c r="DT67">
        <v>10000</v>
      </c>
      <c r="DU67">
        <v>1</v>
      </c>
      <c r="DV67">
        <v>0</v>
      </c>
      <c r="DW67">
        <v>9999</v>
      </c>
      <c r="DX67">
        <v>0</v>
      </c>
      <c r="DY67">
        <v>0</v>
      </c>
      <c r="DZ67">
        <v>10000</v>
      </c>
      <c r="EA67">
        <v>1</v>
      </c>
      <c r="EB67">
        <v>0</v>
      </c>
      <c r="EC67">
        <v>9999</v>
      </c>
      <c r="ED67">
        <v>0</v>
      </c>
      <c r="EE67">
        <v>0</v>
      </c>
      <c r="EF67">
        <v>10000</v>
      </c>
      <c r="EG67">
        <v>0</v>
      </c>
      <c r="EH67">
        <v>0</v>
      </c>
      <c r="EI67">
        <v>10000</v>
      </c>
      <c r="EJ67">
        <v>9999</v>
      </c>
      <c r="EK67">
        <v>0</v>
      </c>
      <c r="EL67">
        <v>1</v>
      </c>
      <c r="EM67">
        <v>0</v>
      </c>
      <c r="EN67">
        <v>0</v>
      </c>
      <c r="EO67">
        <v>10000</v>
      </c>
      <c r="EP67">
        <v>0</v>
      </c>
      <c r="EQ67">
        <v>0</v>
      </c>
      <c r="ER67">
        <v>10000</v>
      </c>
      <c r="ES67">
        <v>1</v>
      </c>
      <c r="ET67">
        <v>0</v>
      </c>
      <c r="EU67">
        <v>9999</v>
      </c>
      <c r="EV67">
        <v>0</v>
      </c>
      <c r="EW67">
        <v>0</v>
      </c>
      <c r="EX67">
        <v>10000</v>
      </c>
      <c r="EY67">
        <v>1</v>
      </c>
      <c r="EZ67">
        <v>0</v>
      </c>
      <c r="FA67">
        <v>9999</v>
      </c>
      <c r="FB67">
        <v>0</v>
      </c>
      <c r="FC67">
        <v>0</v>
      </c>
      <c r="FD67">
        <v>10000</v>
      </c>
      <c r="FE67">
        <v>1</v>
      </c>
      <c r="FF67">
        <v>0</v>
      </c>
      <c r="FG67">
        <v>9999</v>
      </c>
      <c r="FH67">
        <v>0</v>
      </c>
      <c r="FI67">
        <v>0</v>
      </c>
      <c r="FJ67">
        <v>10000</v>
      </c>
      <c r="FK67">
        <v>1</v>
      </c>
      <c r="FL67">
        <v>0</v>
      </c>
      <c r="FM67">
        <v>9999</v>
      </c>
      <c r="FN67">
        <v>0</v>
      </c>
      <c r="FO67">
        <v>0</v>
      </c>
      <c r="FP67">
        <v>10000</v>
      </c>
      <c r="FQ67">
        <v>0</v>
      </c>
      <c r="FR67">
        <v>0</v>
      </c>
      <c r="FS67">
        <v>10000</v>
      </c>
      <c r="FT67">
        <v>0</v>
      </c>
      <c r="FU67">
        <v>0</v>
      </c>
      <c r="FV67">
        <v>10000</v>
      </c>
      <c r="FW67">
        <v>1</v>
      </c>
      <c r="FX67">
        <v>0</v>
      </c>
      <c r="FY67">
        <v>9999</v>
      </c>
      <c r="FZ67">
        <v>0</v>
      </c>
      <c r="GA67">
        <v>0</v>
      </c>
      <c r="GB67">
        <v>10000</v>
      </c>
      <c r="GC67">
        <v>0</v>
      </c>
      <c r="GD67">
        <v>0</v>
      </c>
      <c r="GE67">
        <v>10000</v>
      </c>
      <c r="GF67">
        <v>1</v>
      </c>
      <c r="GG67">
        <v>0</v>
      </c>
      <c r="GH67">
        <v>9999</v>
      </c>
      <c r="GI67">
        <v>0</v>
      </c>
      <c r="GJ67">
        <v>0</v>
      </c>
      <c r="GK67">
        <v>10000</v>
      </c>
      <c r="GL67">
        <v>0</v>
      </c>
      <c r="GM67">
        <v>0</v>
      </c>
      <c r="GN67">
        <v>10000</v>
      </c>
      <c r="GO67">
        <v>0</v>
      </c>
      <c r="GP67">
        <v>0</v>
      </c>
      <c r="GQ67">
        <v>10000</v>
      </c>
      <c r="GR67">
        <v>0</v>
      </c>
      <c r="GS67">
        <v>0</v>
      </c>
      <c r="GT67">
        <v>10000</v>
      </c>
      <c r="GU67">
        <v>0</v>
      </c>
      <c r="GV67">
        <v>0</v>
      </c>
      <c r="GW67">
        <v>10000</v>
      </c>
      <c r="GX67">
        <v>0</v>
      </c>
      <c r="GY67">
        <v>0</v>
      </c>
      <c r="GZ67">
        <v>10000</v>
      </c>
      <c r="HA67">
        <v>0</v>
      </c>
      <c r="HB67">
        <v>0</v>
      </c>
      <c r="HC67">
        <v>10000</v>
      </c>
      <c r="HD67">
        <v>0</v>
      </c>
      <c r="HE67">
        <v>0</v>
      </c>
      <c r="HF67">
        <v>10000</v>
      </c>
      <c r="HG67">
        <v>0</v>
      </c>
      <c r="HH67">
        <v>0</v>
      </c>
      <c r="HI67">
        <v>10000</v>
      </c>
      <c r="HJ67">
        <v>0</v>
      </c>
      <c r="HK67">
        <v>0</v>
      </c>
      <c r="HL67">
        <v>10000</v>
      </c>
      <c r="HM67">
        <v>1</v>
      </c>
      <c r="HN67">
        <v>0</v>
      </c>
      <c r="HO67">
        <v>9999</v>
      </c>
      <c r="HP67">
        <v>1</v>
      </c>
      <c r="HQ67">
        <v>0</v>
      </c>
      <c r="HR67">
        <v>9999</v>
      </c>
      <c r="HS67">
        <v>0</v>
      </c>
      <c r="HT67">
        <v>0</v>
      </c>
      <c r="HU67">
        <v>10000</v>
      </c>
      <c r="HV67">
        <v>0</v>
      </c>
      <c r="HW67">
        <v>0</v>
      </c>
      <c r="HX67">
        <v>10000</v>
      </c>
      <c r="HY67">
        <v>0</v>
      </c>
      <c r="HZ67">
        <v>0</v>
      </c>
      <c r="IA67">
        <v>10000</v>
      </c>
      <c r="IB67">
        <v>0</v>
      </c>
      <c r="IC67">
        <v>0</v>
      </c>
      <c r="ID67">
        <v>10000</v>
      </c>
      <c r="IE67">
        <v>0</v>
      </c>
      <c r="IF67">
        <v>0</v>
      </c>
      <c r="IG67">
        <v>10000</v>
      </c>
      <c r="IH67">
        <v>0</v>
      </c>
      <c r="II67">
        <v>0</v>
      </c>
      <c r="IJ67">
        <v>10000</v>
      </c>
      <c r="IK67">
        <v>1</v>
      </c>
      <c r="IL67">
        <v>0</v>
      </c>
      <c r="IM67">
        <v>9999</v>
      </c>
      <c r="IN67">
        <v>0</v>
      </c>
      <c r="IO67">
        <v>0</v>
      </c>
      <c r="IP67">
        <v>10000</v>
      </c>
      <c r="IQ67">
        <v>1</v>
      </c>
      <c r="IR67">
        <v>0</v>
      </c>
      <c r="IS67">
        <v>9999</v>
      </c>
      <c r="IT67">
        <v>9999</v>
      </c>
      <c r="IU67">
        <v>0</v>
      </c>
      <c r="IV67">
        <v>1</v>
      </c>
      <c r="IW67">
        <v>0</v>
      </c>
      <c r="IX67">
        <v>0</v>
      </c>
      <c r="IY67">
        <v>10000</v>
      </c>
      <c r="IZ67">
        <v>0</v>
      </c>
      <c r="JA67">
        <v>0</v>
      </c>
      <c r="JB67">
        <v>10000</v>
      </c>
      <c r="JC67">
        <v>1</v>
      </c>
      <c r="JD67">
        <v>0</v>
      </c>
      <c r="JE67">
        <v>9999</v>
      </c>
      <c r="JF67">
        <v>0</v>
      </c>
      <c r="JG67">
        <v>0</v>
      </c>
      <c r="JH67">
        <v>10000</v>
      </c>
      <c r="JI67">
        <v>1</v>
      </c>
      <c r="JJ67">
        <v>0</v>
      </c>
      <c r="JK67">
        <v>9999</v>
      </c>
      <c r="JL67">
        <v>1</v>
      </c>
      <c r="JM67">
        <v>0</v>
      </c>
      <c r="JN67">
        <v>9999</v>
      </c>
      <c r="JO67">
        <v>0</v>
      </c>
      <c r="JP67">
        <v>0</v>
      </c>
      <c r="JQ67">
        <v>10000</v>
      </c>
      <c r="JR67">
        <v>0</v>
      </c>
      <c r="JS67">
        <v>0</v>
      </c>
      <c r="JT67">
        <v>10000</v>
      </c>
      <c r="JU67">
        <v>0</v>
      </c>
      <c r="JV67">
        <v>0</v>
      </c>
      <c r="JW67">
        <v>10000</v>
      </c>
      <c r="JX67">
        <v>0</v>
      </c>
      <c r="JY67">
        <v>0</v>
      </c>
      <c r="JZ67">
        <v>10000</v>
      </c>
      <c r="KA67">
        <v>0</v>
      </c>
      <c r="KB67">
        <v>0</v>
      </c>
      <c r="KC67">
        <v>10000</v>
      </c>
      <c r="KD67">
        <v>0</v>
      </c>
      <c r="KE67">
        <v>0</v>
      </c>
      <c r="KF67">
        <v>10000</v>
      </c>
      <c r="KG67">
        <v>0</v>
      </c>
      <c r="KH67">
        <v>0</v>
      </c>
      <c r="KI67">
        <v>10000</v>
      </c>
      <c r="KJ67">
        <v>0</v>
      </c>
      <c r="KK67">
        <v>0</v>
      </c>
      <c r="KL67">
        <v>10000</v>
      </c>
      <c r="KM67">
        <v>0</v>
      </c>
      <c r="KN67">
        <v>0</v>
      </c>
      <c r="KO67">
        <v>10000</v>
      </c>
      <c r="KP67">
        <v>300.19</v>
      </c>
      <c r="KQ67">
        <v>0</v>
      </c>
      <c r="KR67">
        <v>9699.81</v>
      </c>
      <c r="KS67">
        <v>1705.662989543863</v>
      </c>
      <c r="KT67">
        <v>0</v>
      </c>
      <c r="KU67">
        <v>1705.662989543863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U53"/>
  <sheetViews>
    <sheetView workbookViewId="0"/>
  </sheetViews>
  <sheetFormatPr defaultColWidth="11.42578125" defaultRowHeight="15" x14ac:dyDescent="0.25"/>
  <sheetData>
    <row r="1" spans="1:307" x14ac:dyDescent="0.25">
      <c r="B1" s="1" t="s">
        <v>0</v>
      </c>
      <c r="C1" s="1" t="s">
        <v>1</v>
      </c>
      <c r="D1" s="1" t="s">
        <v>2</v>
      </c>
      <c r="E1" s="1" t="s">
        <v>0</v>
      </c>
      <c r="F1" s="1" t="s">
        <v>1</v>
      </c>
      <c r="G1" s="1" t="s">
        <v>2</v>
      </c>
      <c r="H1" s="1" t="s">
        <v>0</v>
      </c>
      <c r="I1" s="1" t="s">
        <v>1</v>
      </c>
      <c r="J1" s="1" t="s">
        <v>2</v>
      </c>
      <c r="K1" s="1" t="s">
        <v>0</v>
      </c>
      <c r="L1" s="1" t="s">
        <v>1</v>
      </c>
      <c r="M1" s="1" t="s">
        <v>2</v>
      </c>
      <c r="N1" s="1" t="s">
        <v>0</v>
      </c>
      <c r="O1" s="1" t="s">
        <v>1</v>
      </c>
      <c r="P1" s="1" t="s">
        <v>2</v>
      </c>
      <c r="Q1" s="1" t="s">
        <v>0</v>
      </c>
      <c r="R1" s="1" t="s">
        <v>1</v>
      </c>
      <c r="S1" s="1" t="s">
        <v>2</v>
      </c>
      <c r="T1" s="1" t="s">
        <v>0</v>
      </c>
      <c r="U1" s="1" t="s">
        <v>1</v>
      </c>
      <c r="V1" s="1" t="s">
        <v>2</v>
      </c>
      <c r="W1" s="1" t="s">
        <v>0</v>
      </c>
      <c r="X1" s="1" t="s">
        <v>1</v>
      </c>
      <c r="Y1" s="1" t="s">
        <v>2</v>
      </c>
      <c r="Z1" s="1" t="s">
        <v>0</v>
      </c>
      <c r="AA1" s="1" t="s">
        <v>1</v>
      </c>
      <c r="AB1" s="1" t="s">
        <v>2</v>
      </c>
      <c r="AC1" s="1" t="s">
        <v>0</v>
      </c>
      <c r="AD1" s="1" t="s">
        <v>1</v>
      </c>
      <c r="AE1" s="1" t="s">
        <v>2</v>
      </c>
      <c r="AF1" s="1" t="s">
        <v>0</v>
      </c>
      <c r="AG1" s="1" t="s">
        <v>1</v>
      </c>
      <c r="AH1" s="1" t="s">
        <v>2</v>
      </c>
      <c r="AI1" s="1" t="s">
        <v>0</v>
      </c>
      <c r="AJ1" s="1" t="s">
        <v>1</v>
      </c>
      <c r="AK1" s="1" t="s">
        <v>2</v>
      </c>
      <c r="AL1" s="1" t="s">
        <v>0</v>
      </c>
      <c r="AM1" s="1" t="s">
        <v>1</v>
      </c>
      <c r="AN1" s="1" t="s">
        <v>2</v>
      </c>
      <c r="AO1" s="1" t="s">
        <v>0</v>
      </c>
      <c r="AP1" s="1" t="s">
        <v>1</v>
      </c>
      <c r="AQ1" s="1" t="s">
        <v>2</v>
      </c>
      <c r="AR1" s="1" t="s">
        <v>0</v>
      </c>
      <c r="AS1" s="1" t="s">
        <v>1</v>
      </c>
      <c r="AT1" s="1" t="s">
        <v>2</v>
      </c>
      <c r="AU1" s="1" t="s">
        <v>0</v>
      </c>
      <c r="AV1" s="1" t="s">
        <v>1</v>
      </c>
      <c r="AW1" s="1" t="s">
        <v>2</v>
      </c>
      <c r="AX1" s="1" t="s">
        <v>0</v>
      </c>
      <c r="AY1" s="1" t="s">
        <v>1</v>
      </c>
      <c r="AZ1" s="1" t="s">
        <v>2</v>
      </c>
      <c r="BA1" s="1" t="s">
        <v>0</v>
      </c>
      <c r="BB1" s="1" t="s">
        <v>1</v>
      </c>
      <c r="BC1" s="1" t="s">
        <v>2</v>
      </c>
      <c r="BD1" s="1" t="s">
        <v>0</v>
      </c>
      <c r="BE1" s="1" t="s">
        <v>1</v>
      </c>
      <c r="BF1" s="1" t="s">
        <v>2</v>
      </c>
      <c r="BG1" s="1" t="s">
        <v>0</v>
      </c>
      <c r="BH1" s="1" t="s">
        <v>1</v>
      </c>
      <c r="BI1" s="1" t="s">
        <v>2</v>
      </c>
      <c r="BJ1" s="1" t="s">
        <v>0</v>
      </c>
      <c r="BK1" s="1" t="s">
        <v>1</v>
      </c>
      <c r="BL1" s="1" t="s">
        <v>2</v>
      </c>
      <c r="BM1" s="1" t="s">
        <v>0</v>
      </c>
      <c r="BN1" s="1" t="s">
        <v>1</v>
      </c>
      <c r="BO1" s="1" t="s">
        <v>2</v>
      </c>
      <c r="BP1" s="1" t="s">
        <v>0</v>
      </c>
      <c r="BQ1" s="1" t="s">
        <v>1</v>
      </c>
      <c r="BR1" s="1" t="s">
        <v>2</v>
      </c>
      <c r="BS1" s="1" t="s">
        <v>0</v>
      </c>
      <c r="BT1" s="1" t="s">
        <v>1</v>
      </c>
      <c r="BU1" s="1" t="s">
        <v>2</v>
      </c>
      <c r="BV1" s="1" t="s">
        <v>0</v>
      </c>
      <c r="BW1" s="1" t="s">
        <v>1</v>
      </c>
      <c r="BX1" s="1" t="s">
        <v>2</v>
      </c>
      <c r="BY1" s="1" t="s">
        <v>0</v>
      </c>
      <c r="BZ1" s="1" t="s">
        <v>1</v>
      </c>
      <c r="CA1" s="1" t="s">
        <v>2</v>
      </c>
      <c r="CB1" s="1" t="s">
        <v>0</v>
      </c>
      <c r="CC1" s="1" t="s">
        <v>1</v>
      </c>
      <c r="CD1" s="1" t="s">
        <v>2</v>
      </c>
      <c r="CE1" s="1" t="s">
        <v>0</v>
      </c>
      <c r="CF1" s="1" t="s">
        <v>1</v>
      </c>
      <c r="CG1" s="1" t="s">
        <v>2</v>
      </c>
      <c r="CH1" s="1" t="s">
        <v>0</v>
      </c>
      <c r="CI1" s="1" t="s">
        <v>1</v>
      </c>
      <c r="CJ1" s="1" t="s">
        <v>2</v>
      </c>
      <c r="CK1" s="1" t="s">
        <v>0</v>
      </c>
      <c r="CL1" s="1" t="s">
        <v>1</v>
      </c>
      <c r="CM1" s="1" t="s">
        <v>2</v>
      </c>
      <c r="CN1" s="1" t="s">
        <v>0</v>
      </c>
      <c r="CO1" s="1" t="s">
        <v>1</v>
      </c>
      <c r="CP1" s="1" t="s">
        <v>2</v>
      </c>
      <c r="CQ1" s="1" t="s">
        <v>0</v>
      </c>
      <c r="CR1" s="1" t="s">
        <v>1</v>
      </c>
      <c r="CS1" s="1" t="s">
        <v>2</v>
      </c>
      <c r="CT1" s="1" t="s">
        <v>0</v>
      </c>
      <c r="CU1" s="1" t="s">
        <v>1</v>
      </c>
      <c r="CV1" s="1" t="s">
        <v>2</v>
      </c>
      <c r="CW1" s="1" t="s">
        <v>0</v>
      </c>
      <c r="CX1" s="1" t="s">
        <v>1</v>
      </c>
      <c r="CY1" s="1" t="s">
        <v>2</v>
      </c>
      <c r="CZ1" s="1" t="s">
        <v>0</v>
      </c>
      <c r="DA1" s="1" t="s">
        <v>1</v>
      </c>
      <c r="DB1" s="1" t="s">
        <v>2</v>
      </c>
      <c r="DC1" s="1" t="s">
        <v>0</v>
      </c>
      <c r="DD1" s="1" t="s">
        <v>1</v>
      </c>
      <c r="DE1" s="1" t="s">
        <v>2</v>
      </c>
      <c r="DF1" s="1" t="s">
        <v>0</v>
      </c>
      <c r="DG1" s="1" t="s">
        <v>1</v>
      </c>
      <c r="DH1" s="1" t="s">
        <v>2</v>
      </c>
      <c r="DI1" s="1" t="s">
        <v>0</v>
      </c>
      <c r="DJ1" s="1" t="s">
        <v>1</v>
      </c>
      <c r="DK1" s="1" t="s">
        <v>2</v>
      </c>
      <c r="DL1" s="1" t="s">
        <v>0</v>
      </c>
      <c r="DM1" s="1" t="s">
        <v>1</v>
      </c>
      <c r="DN1" s="1" t="s">
        <v>2</v>
      </c>
      <c r="DO1" s="1" t="s">
        <v>0</v>
      </c>
      <c r="DP1" s="1" t="s">
        <v>1</v>
      </c>
      <c r="DQ1" s="1" t="s">
        <v>2</v>
      </c>
      <c r="DR1" s="1" t="s">
        <v>0</v>
      </c>
      <c r="DS1" s="1" t="s">
        <v>1</v>
      </c>
      <c r="DT1" s="1" t="s">
        <v>2</v>
      </c>
      <c r="DU1" s="1" t="s">
        <v>0</v>
      </c>
      <c r="DV1" s="1" t="s">
        <v>1</v>
      </c>
      <c r="DW1" s="1" t="s">
        <v>2</v>
      </c>
      <c r="DX1" s="1" t="s">
        <v>0</v>
      </c>
      <c r="DY1" s="1" t="s">
        <v>1</v>
      </c>
      <c r="DZ1" s="1" t="s">
        <v>2</v>
      </c>
      <c r="EA1" s="1" t="s">
        <v>0</v>
      </c>
      <c r="EB1" s="1" t="s">
        <v>1</v>
      </c>
      <c r="EC1" s="1" t="s">
        <v>2</v>
      </c>
      <c r="ED1" s="1" t="s">
        <v>0</v>
      </c>
      <c r="EE1" s="1" t="s">
        <v>1</v>
      </c>
      <c r="EF1" s="1" t="s">
        <v>2</v>
      </c>
      <c r="EG1" s="1" t="s">
        <v>0</v>
      </c>
      <c r="EH1" s="1" t="s">
        <v>1</v>
      </c>
      <c r="EI1" s="1" t="s">
        <v>2</v>
      </c>
      <c r="EJ1" s="1" t="s">
        <v>0</v>
      </c>
      <c r="EK1" s="1" t="s">
        <v>1</v>
      </c>
      <c r="EL1" s="1" t="s">
        <v>2</v>
      </c>
      <c r="EM1" s="1" t="s">
        <v>0</v>
      </c>
      <c r="EN1" s="1" t="s">
        <v>1</v>
      </c>
      <c r="EO1" s="1" t="s">
        <v>2</v>
      </c>
      <c r="EP1" s="1" t="s">
        <v>0</v>
      </c>
      <c r="EQ1" s="1" t="s">
        <v>1</v>
      </c>
      <c r="ER1" s="1" t="s">
        <v>2</v>
      </c>
      <c r="ES1" s="1" t="s">
        <v>0</v>
      </c>
      <c r="ET1" s="1" t="s">
        <v>1</v>
      </c>
      <c r="EU1" s="1" t="s">
        <v>2</v>
      </c>
      <c r="EV1" s="1" t="s">
        <v>0</v>
      </c>
      <c r="EW1" s="1" t="s">
        <v>1</v>
      </c>
      <c r="EX1" s="1" t="s">
        <v>2</v>
      </c>
      <c r="EY1" s="1" t="s">
        <v>0</v>
      </c>
      <c r="EZ1" s="1" t="s">
        <v>1</v>
      </c>
      <c r="FA1" s="1" t="s">
        <v>2</v>
      </c>
      <c r="FB1" s="1" t="s">
        <v>0</v>
      </c>
      <c r="FC1" s="1" t="s">
        <v>1</v>
      </c>
      <c r="FD1" s="1" t="s">
        <v>2</v>
      </c>
      <c r="FE1" s="1" t="s">
        <v>0</v>
      </c>
      <c r="FF1" s="1" t="s">
        <v>1</v>
      </c>
      <c r="FG1" s="1" t="s">
        <v>2</v>
      </c>
      <c r="FH1" s="1" t="s">
        <v>0</v>
      </c>
      <c r="FI1" s="1" t="s">
        <v>1</v>
      </c>
      <c r="FJ1" s="1" t="s">
        <v>2</v>
      </c>
      <c r="FK1" s="1" t="s">
        <v>0</v>
      </c>
      <c r="FL1" s="1" t="s">
        <v>1</v>
      </c>
      <c r="FM1" s="1" t="s">
        <v>2</v>
      </c>
      <c r="FN1" s="1" t="s">
        <v>0</v>
      </c>
      <c r="FO1" s="1" t="s">
        <v>1</v>
      </c>
      <c r="FP1" s="1" t="s">
        <v>2</v>
      </c>
      <c r="FQ1" s="1" t="s">
        <v>0</v>
      </c>
      <c r="FR1" s="1" t="s">
        <v>1</v>
      </c>
      <c r="FS1" s="1" t="s">
        <v>2</v>
      </c>
      <c r="FT1" s="1" t="s">
        <v>0</v>
      </c>
      <c r="FU1" s="1" t="s">
        <v>1</v>
      </c>
      <c r="FV1" s="1" t="s">
        <v>2</v>
      </c>
      <c r="FW1" s="1" t="s">
        <v>0</v>
      </c>
      <c r="FX1" s="1" t="s">
        <v>1</v>
      </c>
      <c r="FY1" s="1" t="s">
        <v>2</v>
      </c>
      <c r="FZ1" s="1" t="s">
        <v>0</v>
      </c>
      <c r="GA1" s="1" t="s">
        <v>1</v>
      </c>
      <c r="GB1" s="1" t="s">
        <v>2</v>
      </c>
      <c r="GC1" s="1" t="s">
        <v>0</v>
      </c>
      <c r="GD1" s="1" t="s">
        <v>1</v>
      </c>
      <c r="GE1" s="1" t="s">
        <v>2</v>
      </c>
      <c r="GF1" s="1" t="s">
        <v>0</v>
      </c>
      <c r="GG1" s="1" t="s">
        <v>1</v>
      </c>
      <c r="GH1" s="1" t="s">
        <v>2</v>
      </c>
      <c r="GI1" s="1" t="s">
        <v>0</v>
      </c>
      <c r="GJ1" s="1" t="s">
        <v>1</v>
      </c>
      <c r="GK1" s="1" t="s">
        <v>2</v>
      </c>
      <c r="GL1" s="1" t="s">
        <v>0</v>
      </c>
      <c r="GM1" s="1" t="s">
        <v>1</v>
      </c>
      <c r="GN1" s="1" t="s">
        <v>2</v>
      </c>
      <c r="GO1" s="1" t="s">
        <v>0</v>
      </c>
      <c r="GP1" s="1" t="s">
        <v>1</v>
      </c>
      <c r="GQ1" s="1" t="s">
        <v>2</v>
      </c>
      <c r="GR1" s="1" t="s">
        <v>0</v>
      </c>
      <c r="GS1" s="1" t="s">
        <v>1</v>
      </c>
      <c r="GT1" s="1" t="s">
        <v>2</v>
      </c>
      <c r="GU1" s="1" t="s">
        <v>0</v>
      </c>
      <c r="GV1" s="1" t="s">
        <v>1</v>
      </c>
      <c r="GW1" s="1" t="s">
        <v>2</v>
      </c>
      <c r="GX1" s="1" t="s">
        <v>0</v>
      </c>
      <c r="GY1" s="1" t="s">
        <v>1</v>
      </c>
      <c r="GZ1" s="1" t="s">
        <v>2</v>
      </c>
      <c r="HA1" s="1" t="s">
        <v>0</v>
      </c>
      <c r="HB1" s="1" t="s">
        <v>1</v>
      </c>
      <c r="HC1" s="1" t="s">
        <v>2</v>
      </c>
      <c r="HD1" s="1" t="s">
        <v>0</v>
      </c>
      <c r="HE1" s="1" t="s">
        <v>1</v>
      </c>
      <c r="HF1" s="1" t="s">
        <v>2</v>
      </c>
      <c r="HG1" s="1" t="s">
        <v>0</v>
      </c>
      <c r="HH1" s="1" t="s">
        <v>1</v>
      </c>
      <c r="HI1" s="1" t="s">
        <v>2</v>
      </c>
      <c r="HJ1" s="1" t="s">
        <v>0</v>
      </c>
      <c r="HK1" s="1" t="s">
        <v>1</v>
      </c>
      <c r="HL1" s="1" t="s">
        <v>2</v>
      </c>
      <c r="HM1" s="1" t="s">
        <v>0</v>
      </c>
      <c r="HN1" s="1" t="s">
        <v>1</v>
      </c>
      <c r="HO1" s="1" t="s">
        <v>2</v>
      </c>
      <c r="HP1" s="1" t="s">
        <v>0</v>
      </c>
      <c r="HQ1" s="1" t="s">
        <v>1</v>
      </c>
      <c r="HR1" s="1" t="s">
        <v>2</v>
      </c>
      <c r="HS1" s="1" t="s">
        <v>0</v>
      </c>
      <c r="HT1" s="1" t="s">
        <v>1</v>
      </c>
      <c r="HU1" s="1" t="s">
        <v>2</v>
      </c>
      <c r="HV1" s="1" t="s">
        <v>0</v>
      </c>
      <c r="HW1" s="1" t="s">
        <v>1</v>
      </c>
      <c r="HX1" s="1" t="s">
        <v>2</v>
      </c>
      <c r="HY1" s="1" t="s">
        <v>0</v>
      </c>
      <c r="HZ1" s="1" t="s">
        <v>1</v>
      </c>
      <c r="IA1" s="1" t="s">
        <v>2</v>
      </c>
      <c r="IB1" s="1" t="s">
        <v>0</v>
      </c>
      <c r="IC1" s="1" t="s">
        <v>1</v>
      </c>
      <c r="ID1" s="1" t="s">
        <v>2</v>
      </c>
      <c r="IE1" s="1" t="s">
        <v>0</v>
      </c>
      <c r="IF1" s="1" t="s">
        <v>1</v>
      </c>
      <c r="IG1" s="1" t="s">
        <v>2</v>
      </c>
      <c r="IH1" s="1" t="s">
        <v>0</v>
      </c>
      <c r="II1" s="1" t="s">
        <v>1</v>
      </c>
      <c r="IJ1" s="1" t="s">
        <v>2</v>
      </c>
      <c r="IK1" s="1" t="s">
        <v>0</v>
      </c>
      <c r="IL1" s="1" t="s">
        <v>1</v>
      </c>
      <c r="IM1" s="1" t="s">
        <v>2</v>
      </c>
      <c r="IN1" s="1" t="s">
        <v>0</v>
      </c>
      <c r="IO1" s="1" t="s">
        <v>1</v>
      </c>
      <c r="IP1" s="1" t="s">
        <v>2</v>
      </c>
      <c r="IQ1" s="1" t="s">
        <v>0</v>
      </c>
      <c r="IR1" s="1" t="s">
        <v>1</v>
      </c>
      <c r="IS1" s="1" t="s">
        <v>2</v>
      </c>
      <c r="IT1" s="1" t="s">
        <v>0</v>
      </c>
      <c r="IU1" s="1" t="s">
        <v>1</v>
      </c>
      <c r="IV1" s="1" t="s">
        <v>2</v>
      </c>
      <c r="IW1" s="1" t="s">
        <v>0</v>
      </c>
      <c r="IX1" s="1" t="s">
        <v>1</v>
      </c>
      <c r="IY1" s="1" t="s">
        <v>2</v>
      </c>
      <c r="IZ1" s="1" t="s">
        <v>0</v>
      </c>
      <c r="JA1" s="1" t="s">
        <v>1</v>
      </c>
      <c r="JB1" s="1" t="s">
        <v>2</v>
      </c>
      <c r="JC1" s="1" t="s">
        <v>0</v>
      </c>
      <c r="JD1" s="1" t="s">
        <v>1</v>
      </c>
      <c r="JE1" s="1" t="s">
        <v>2</v>
      </c>
      <c r="JF1" s="1" t="s">
        <v>0</v>
      </c>
      <c r="JG1" s="1" t="s">
        <v>1</v>
      </c>
      <c r="JH1" s="1" t="s">
        <v>2</v>
      </c>
      <c r="JI1" s="1" t="s">
        <v>0</v>
      </c>
      <c r="JJ1" s="1" t="s">
        <v>1</v>
      </c>
      <c r="JK1" s="1" t="s">
        <v>2</v>
      </c>
      <c r="JL1" s="1" t="s">
        <v>0</v>
      </c>
      <c r="JM1" s="1" t="s">
        <v>1</v>
      </c>
      <c r="JN1" s="1" t="s">
        <v>2</v>
      </c>
      <c r="JO1" s="1" t="s">
        <v>0</v>
      </c>
      <c r="JP1" s="1" t="s">
        <v>1</v>
      </c>
      <c r="JQ1" s="1" t="s">
        <v>2</v>
      </c>
      <c r="JR1" s="1" t="s">
        <v>0</v>
      </c>
      <c r="JS1" s="1" t="s">
        <v>1</v>
      </c>
      <c r="JT1" s="1" t="s">
        <v>2</v>
      </c>
      <c r="JU1" s="1" t="s">
        <v>0</v>
      </c>
      <c r="JV1" s="1" t="s">
        <v>1</v>
      </c>
      <c r="JW1" s="1" t="s">
        <v>2</v>
      </c>
      <c r="JX1" s="1" t="s">
        <v>0</v>
      </c>
      <c r="JY1" s="1" t="s">
        <v>1</v>
      </c>
      <c r="JZ1" s="1" t="s">
        <v>2</v>
      </c>
      <c r="KA1" s="1" t="s">
        <v>0</v>
      </c>
      <c r="KB1" s="1" t="s">
        <v>1</v>
      </c>
      <c r="KC1" s="1" t="s">
        <v>2</v>
      </c>
      <c r="KD1" s="1" t="s">
        <v>0</v>
      </c>
      <c r="KE1" s="1" t="s">
        <v>1</v>
      </c>
      <c r="KF1" s="1" t="s">
        <v>2</v>
      </c>
      <c r="KG1" s="1" t="s">
        <v>0</v>
      </c>
      <c r="KH1" s="1" t="s">
        <v>1</v>
      </c>
      <c r="KI1" s="1" t="s">
        <v>2</v>
      </c>
      <c r="KJ1" s="1" t="s">
        <v>0</v>
      </c>
      <c r="KK1" s="1" t="s">
        <v>1</v>
      </c>
      <c r="KL1" s="1" t="s">
        <v>2</v>
      </c>
      <c r="KM1" s="1" t="s">
        <v>0</v>
      </c>
      <c r="KN1" s="1" t="s">
        <v>1</v>
      </c>
      <c r="KO1" s="1" t="s">
        <v>2</v>
      </c>
      <c r="KP1" s="1" t="s">
        <v>3</v>
      </c>
      <c r="KQ1" s="1" t="s">
        <v>4</v>
      </c>
      <c r="KR1" s="1" t="s">
        <v>5</v>
      </c>
      <c r="KS1" s="1" t="s">
        <v>6</v>
      </c>
      <c r="KT1" s="1" t="s">
        <v>7</v>
      </c>
      <c r="KU1" s="1" t="s">
        <v>8</v>
      </c>
    </row>
    <row r="2" spans="1:307" x14ac:dyDescent="0.25">
      <c r="A2" s="1">
        <v>0</v>
      </c>
      <c r="B2">
        <v>9999</v>
      </c>
      <c r="C2">
        <v>1</v>
      </c>
      <c r="D2">
        <v>0</v>
      </c>
      <c r="E2">
        <v>9999</v>
      </c>
      <c r="F2">
        <v>1</v>
      </c>
      <c r="G2">
        <v>0</v>
      </c>
      <c r="H2">
        <v>9999</v>
      </c>
      <c r="I2">
        <v>1</v>
      </c>
      <c r="J2">
        <v>0</v>
      </c>
      <c r="K2">
        <v>9999</v>
      </c>
      <c r="L2">
        <v>1</v>
      </c>
      <c r="M2">
        <v>0</v>
      </c>
      <c r="N2">
        <v>9999</v>
      </c>
      <c r="O2">
        <v>1</v>
      </c>
      <c r="P2">
        <v>0</v>
      </c>
      <c r="Q2">
        <v>9999</v>
      </c>
      <c r="R2">
        <v>1</v>
      </c>
      <c r="S2">
        <v>0</v>
      </c>
      <c r="T2">
        <v>9999</v>
      </c>
      <c r="U2">
        <v>1</v>
      </c>
      <c r="V2">
        <v>0</v>
      </c>
      <c r="W2">
        <v>9999</v>
      </c>
      <c r="X2">
        <v>1</v>
      </c>
      <c r="Y2">
        <v>0</v>
      </c>
      <c r="Z2">
        <v>9999</v>
      </c>
      <c r="AA2">
        <v>1</v>
      </c>
      <c r="AB2">
        <v>0</v>
      </c>
      <c r="AC2">
        <v>9999</v>
      </c>
      <c r="AD2">
        <v>1</v>
      </c>
      <c r="AE2">
        <v>0</v>
      </c>
      <c r="AF2">
        <v>9999</v>
      </c>
      <c r="AG2">
        <v>1</v>
      </c>
      <c r="AH2">
        <v>0</v>
      </c>
      <c r="AI2">
        <v>9999</v>
      </c>
      <c r="AJ2">
        <v>1</v>
      </c>
      <c r="AK2">
        <v>0</v>
      </c>
      <c r="AL2">
        <v>9999</v>
      </c>
      <c r="AM2">
        <v>1</v>
      </c>
      <c r="AN2">
        <v>0</v>
      </c>
      <c r="AO2">
        <v>9999</v>
      </c>
      <c r="AP2">
        <v>1</v>
      </c>
      <c r="AQ2">
        <v>0</v>
      </c>
      <c r="AR2">
        <v>9999</v>
      </c>
      <c r="AS2">
        <v>1</v>
      </c>
      <c r="AT2">
        <v>0</v>
      </c>
      <c r="AU2">
        <v>9999</v>
      </c>
      <c r="AV2">
        <v>1</v>
      </c>
      <c r="AW2">
        <v>0</v>
      </c>
      <c r="AX2">
        <v>9999</v>
      </c>
      <c r="AY2">
        <v>1</v>
      </c>
      <c r="AZ2">
        <v>0</v>
      </c>
      <c r="BA2">
        <v>9999</v>
      </c>
      <c r="BB2">
        <v>1</v>
      </c>
      <c r="BC2">
        <v>0</v>
      </c>
      <c r="BD2">
        <v>9999</v>
      </c>
      <c r="BE2">
        <v>1</v>
      </c>
      <c r="BF2">
        <v>0</v>
      </c>
      <c r="BG2">
        <v>9999</v>
      </c>
      <c r="BH2">
        <v>1</v>
      </c>
      <c r="BI2">
        <v>0</v>
      </c>
      <c r="BJ2">
        <v>9999</v>
      </c>
      <c r="BK2">
        <v>1</v>
      </c>
      <c r="BL2">
        <v>0</v>
      </c>
      <c r="BM2">
        <v>9999</v>
      </c>
      <c r="BN2">
        <v>1</v>
      </c>
      <c r="BO2">
        <v>0</v>
      </c>
      <c r="BP2">
        <v>9999</v>
      </c>
      <c r="BQ2">
        <v>1</v>
      </c>
      <c r="BR2">
        <v>0</v>
      </c>
      <c r="BS2">
        <v>9999</v>
      </c>
      <c r="BT2">
        <v>1</v>
      </c>
      <c r="BU2">
        <v>0</v>
      </c>
      <c r="BV2">
        <v>9999</v>
      </c>
      <c r="BW2">
        <v>1</v>
      </c>
      <c r="BX2">
        <v>0</v>
      </c>
      <c r="BY2">
        <v>9999</v>
      </c>
      <c r="BZ2">
        <v>1</v>
      </c>
      <c r="CA2">
        <v>0</v>
      </c>
      <c r="CB2">
        <v>9999</v>
      </c>
      <c r="CC2">
        <v>1</v>
      </c>
      <c r="CD2">
        <v>0</v>
      </c>
      <c r="CE2">
        <v>9999</v>
      </c>
      <c r="CF2">
        <v>1</v>
      </c>
      <c r="CG2">
        <v>0</v>
      </c>
      <c r="CH2">
        <v>9999</v>
      </c>
      <c r="CI2">
        <v>1</v>
      </c>
      <c r="CJ2">
        <v>0</v>
      </c>
      <c r="CK2">
        <v>9999</v>
      </c>
      <c r="CL2">
        <v>1</v>
      </c>
      <c r="CM2">
        <v>0</v>
      </c>
      <c r="CN2">
        <v>9999</v>
      </c>
      <c r="CO2">
        <v>1</v>
      </c>
      <c r="CP2">
        <v>0</v>
      </c>
      <c r="CQ2">
        <v>9999</v>
      </c>
      <c r="CR2">
        <v>1</v>
      </c>
      <c r="CS2">
        <v>0</v>
      </c>
      <c r="CT2">
        <v>9999</v>
      </c>
      <c r="CU2">
        <v>1</v>
      </c>
      <c r="CV2">
        <v>0</v>
      </c>
      <c r="CW2">
        <v>9999</v>
      </c>
      <c r="CX2">
        <v>1</v>
      </c>
      <c r="CY2">
        <v>0</v>
      </c>
      <c r="CZ2">
        <v>9999</v>
      </c>
      <c r="DA2">
        <v>1</v>
      </c>
      <c r="DB2">
        <v>0</v>
      </c>
      <c r="DC2">
        <v>9999</v>
      </c>
      <c r="DD2">
        <v>1</v>
      </c>
      <c r="DE2">
        <v>0</v>
      </c>
      <c r="DF2">
        <v>9999</v>
      </c>
      <c r="DG2">
        <v>1</v>
      </c>
      <c r="DH2">
        <v>0</v>
      </c>
      <c r="DI2">
        <v>9999</v>
      </c>
      <c r="DJ2">
        <v>1</v>
      </c>
      <c r="DK2">
        <v>0</v>
      </c>
      <c r="DL2">
        <v>9999</v>
      </c>
      <c r="DM2">
        <v>1</v>
      </c>
      <c r="DN2">
        <v>0</v>
      </c>
      <c r="DO2">
        <v>9999</v>
      </c>
      <c r="DP2">
        <v>1</v>
      </c>
      <c r="DQ2">
        <v>0</v>
      </c>
      <c r="DR2">
        <v>9999</v>
      </c>
      <c r="DS2">
        <v>1</v>
      </c>
      <c r="DT2">
        <v>0</v>
      </c>
      <c r="DU2">
        <v>9999</v>
      </c>
      <c r="DV2">
        <v>1</v>
      </c>
      <c r="DW2">
        <v>0</v>
      </c>
      <c r="DX2">
        <v>9999</v>
      </c>
      <c r="DY2">
        <v>1</v>
      </c>
      <c r="DZ2">
        <v>0</v>
      </c>
      <c r="EA2">
        <v>9999</v>
      </c>
      <c r="EB2">
        <v>1</v>
      </c>
      <c r="EC2">
        <v>0</v>
      </c>
      <c r="ED2">
        <v>9999</v>
      </c>
      <c r="EE2">
        <v>1</v>
      </c>
      <c r="EF2">
        <v>0</v>
      </c>
      <c r="EG2">
        <v>9999</v>
      </c>
      <c r="EH2">
        <v>1</v>
      </c>
      <c r="EI2">
        <v>0</v>
      </c>
      <c r="EJ2">
        <v>9999</v>
      </c>
      <c r="EK2">
        <v>1</v>
      </c>
      <c r="EL2">
        <v>0</v>
      </c>
      <c r="EM2">
        <v>9999</v>
      </c>
      <c r="EN2">
        <v>1</v>
      </c>
      <c r="EO2">
        <v>0</v>
      </c>
      <c r="EP2">
        <v>9999</v>
      </c>
      <c r="EQ2">
        <v>1</v>
      </c>
      <c r="ER2">
        <v>0</v>
      </c>
      <c r="ES2">
        <v>9999</v>
      </c>
      <c r="ET2">
        <v>1</v>
      </c>
      <c r="EU2">
        <v>0</v>
      </c>
      <c r="EV2">
        <v>9999</v>
      </c>
      <c r="EW2">
        <v>1</v>
      </c>
      <c r="EX2">
        <v>0</v>
      </c>
      <c r="EY2">
        <v>9999</v>
      </c>
      <c r="EZ2">
        <v>1</v>
      </c>
      <c r="FA2">
        <v>0</v>
      </c>
      <c r="FB2">
        <v>9999</v>
      </c>
      <c r="FC2">
        <v>1</v>
      </c>
      <c r="FD2">
        <v>0</v>
      </c>
      <c r="FE2">
        <v>9999</v>
      </c>
      <c r="FF2">
        <v>1</v>
      </c>
      <c r="FG2">
        <v>0</v>
      </c>
      <c r="FH2">
        <v>9999</v>
      </c>
      <c r="FI2">
        <v>1</v>
      </c>
      <c r="FJ2">
        <v>0</v>
      </c>
      <c r="FK2">
        <v>9999</v>
      </c>
      <c r="FL2">
        <v>1</v>
      </c>
      <c r="FM2">
        <v>0</v>
      </c>
      <c r="FN2">
        <v>9999</v>
      </c>
      <c r="FO2">
        <v>1</v>
      </c>
      <c r="FP2">
        <v>0</v>
      </c>
      <c r="FQ2">
        <v>9999</v>
      </c>
      <c r="FR2">
        <v>1</v>
      </c>
      <c r="FS2">
        <v>0</v>
      </c>
      <c r="FT2">
        <v>9999</v>
      </c>
      <c r="FU2">
        <v>1</v>
      </c>
      <c r="FV2">
        <v>0</v>
      </c>
      <c r="FW2">
        <v>9999</v>
      </c>
      <c r="FX2">
        <v>1</v>
      </c>
      <c r="FY2">
        <v>0</v>
      </c>
      <c r="FZ2">
        <v>9999</v>
      </c>
      <c r="GA2">
        <v>1</v>
      </c>
      <c r="GB2">
        <v>0</v>
      </c>
      <c r="GC2">
        <v>9999</v>
      </c>
      <c r="GD2">
        <v>1</v>
      </c>
      <c r="GE2">
        <v>0</v>
      </c>
      <c r="GF2">
        <v>9999</v>
      </c>
      <c r="GG2">
        <v>1</v>
      </c>
      <c r="GH2">
        <v>0</v>
      </c>
      <c r="GI2">
        <v>9999</v>
      </c>
      <c r="GJ2">
        <v>1</v>
      </c>
      <c r="GK2">
        <v>0</v>
      </c>
      <c r="GL2">
        <v>9999</v>
      </c>
      <c r="GM2">
        <v>1</v>
      </c>
      <c r="GN2">
        <v>0</v>
      </c>
      <c r="GO2">
        <v>9999</v>
      </c>
      <c r="GP2">
        <v>1</v>
      </c>
      <c r="GQ2">
        <v>0</v>
      </c>
      <c r="GR2">
        <v>9999</v>
      </c>
      <c r="GS2">
        <v>1</v>
      </c>
      <c r="GT2">
        <v>0</v>
      </c>
      <c r="GU2">
        <v>9999</v>
      </c>
      <c r="GV2">
        <v>1</v>
      </c>
      <c r="GW2">
        <v>0</v>
      </c>
      <c r="GX2">
        <v>9999</v>
      </c>
      <c r="GY2">
        <v>1</v>
      </c>
      <c r="GZ2">
        <v>0</v>
      </c>
      <c r="HA2">
        <v>9999</v>
      </c>
      <c r="HB2">
        <v>1</v>
      </c>
      <c r="HC2">
        <v>0</v>
      </c>
      <c r="HD2">
        <v>9999</v>
      </c>
      <c r="HE2">
        <v>1</v>
      </c>
      <c r="HF2">
        <v>0</v>
      </c>
      <c r="HG2">
        <v>9999</v>
      </c>
      <c r="HH2">
        <v>1</v>
      </c>
      <c r="HI2">
        <v>0</v>
      </c>
      <c r="HJ2">
        <v>9999</v>
      </c>
      <c r="HK2">
        <v>1</v>
      </c>
      <c r="HL2">
        <v>0</v>
      </c>
      <c r="HM2">
        <v>9999</v>
      </c>
      <c r="HN2">
        <v>1</v>
      </c>
      <c r="HO2">
        <v>0</v>
      </c>
      <c r="HP2">
        <v>9999</v>
      </c>
      <c r="HQ2">
        <v>1</v>
      </c>
      <c r="HR2">
        <v>0</v>
      </c>
      <c r="HS2">
        <v>9999</v>
      </c>
      <c r="HT2">
        <v>1</v>
      </c>
      <c r="HU2">
        <v>0</v>
      </c>
      <c r="HV2">
        <v>9999</v>
      </c>
      <c r="HW2">
        <v>1</v>
      </c>
      <c r="HX2">
        <v>0</v>
      </c>
      <c r="HY2">
        <v>9999</v>
      </c>
      <c r="HZ2">
        <v>1</v>
      </c>
      <c r="IA2">
        <v>0</v>
      </c>
      <c r="IB2">
        <v>9999</v>
      </c>
      <c r="IC2">
        <v>1</v>
      </c>
      <c r="ID2">
        <v>0</v>
      </c>
      <c r="IE2">
        <v>9999</v>
      </c>
      <c r="IF2">
        <v>1</v>
      </c>
      <c r="IG2">
        <v>0</v>
      </c>
      <c r="IH2">
        <v>9999</v>
      </c>
      <c r="II2">
        <v>1</v>
      </c>
      <c r="IJ2">
        <v>0</v>
      </c>
      <c r="IK2">
        <v>9999</v>
      </c>
      <c r="IL2">
        <v>1</v>
      </c>
      <c r="IM2">
        <v>0</v>
      </c>
      <c r="IN2">
        <v>9999</v>
      </c>
      <c r="IO2">
        <v>1</v>
      </c>
      <c r="IP2">
        <v>0</v>
      </c>
      <c r="IQ2">
        <v>9999</v>
      </c>
      <c r="IR2">
        <v>1</v>
      </c>
      <c r="IS2">
        <v>0</v>
      </c>
      <c r="IT2">
        <v>9999</v>
      </c>
      <c r="IU2">
        <v>1</v>
      </c>
      <c r="IV2">
        <v>0</v>
      </c>
      <c r="IW2">
        <v>9999</v>
      </c>
      <c r="IX2">
        <v>1</v>
      </c>
      <c r="IY2">
        <v>0</v>
      </c>
      <c r="IZ2">
        <v>9999</v>
      </c>
      <c r="JA2">
        <v>1</v>
      </c>
      <c r="JB2">
        <v>0</v>
      </c>
      <c r="JC2">
        <v>9999</v>
      </c>
      <c r="JD2">
        <v>1</v>
      </c>
      <c r="JE2">
        <v>0</v>
      </c>
      <c r="JF2">
        <v>9999</v>
      </c>
      <c r="JG2">
        <v>1</v>
      </c>
      <c r="JH2">
        <v>0</v>
      </c>
      <c r="JI2">
        <v>9999</v>
      </c>
      <c r="JJ2">
        <v>1</v>
      </c>
      <c r="JK2">
        <v>0</v>
      </c>
      <c r="JL2">
        <v>9999</v>
      </c>
      <c r="JM2">
        <v>1</v>
      </c>
      <c r="JN2">
        <v>0</v>
      </c>
      <c r="JO2">
        <v>9999</v>
      </c>
      <c r="JP2">
        <v>1</v>
      </c>
      <c r="JQ2">
        <v>0</v>
      </c>
      <c r="JR2">
        <v>9999</v>
      </c>
      <c r="JS2">
        <v>1</v>
      </c>
      <c r="JT2">
        <v>0</v>
      </c>
      <c r="JU2">
        <v>9999</v>
      </c>
      <c r="JV2">
        <v>1</v>
      </c>
      <c r="JW2">
        <v>0</v>
      </c>
      <c r="JX2">
        <v>9999</v>
      </c>
      <c r="JY2">
        <v>1</v>
      </c>
      <c r="JZ2">
        <v>0</v>
      </c>
      <c r="KA2">
        <v>9999</v>
      </c>
      <c r="KB2">
        <v>1</v>
      </c>
      <c r="KC2">
        <v>0</v>
      </c>
      <c r="KD2">
        <v>9999</v>
      </c>
      <c r="KE2">
        <v>1</v>
      </c>
      <c r="KF2">
        <v>0</v>
      </c>
      <c r="KG2">
        <v>9999</v>
      </c>
      <c r="KH2">
        <v>1</v>
      </c>
      <c r="KI2">
        <v>0</v>
      </c>
      <c r="KJ2">
        <v>9999</v>
      </c>
      <c r="KK2">
        <v>1</v>
      </c>
      <c r="KL2">
        <v>0</v>
      </c>
      <c r="KM2">
        <v>9999</v>
      </c>
      <c r="KN2">
        <v>1</v>
      </c>
      <c r="KO2">
        <v>0</v>
      </c>
      <c r="KP2">
        <v>9999</v>
      </c>
      <c r="KQ2">
        <v>1</v>
      </c>
      <c r="KR2">
        <v>0</v>
      </c>
      <c r="KS2">
        <v>0</v>
      </c>
      <c r="KT2">
        <v>0</v>
      </c>
      <c r="KU2">
        <v>0</v>
      </c>
    </row>
    <row r="3" spans="1:307" x14ac:dyDescent="0.25">
      <c r="A3" s="1">
        <v>10</v>
      </c>
      <c r="B3">
        <v>9998</v>
      </c>
      <c r="C3">
        <v>2</v>
      </c>
      <c r="D3">
        <v>0</v>
      </c>
      <c r="E3">
        <v>9999</v>
      </c>
      <c r="F3">
        <v>1</v>
      </c>
      <c r="G3">
        <v>0</v>
      </c>
      <c r="H3">
        <v>9999</v>
      </c>
      <c r="I3">
        <v>1</v>
      </c>
      <c r="J3">
        <v>0</v>
      </c>
      <c r="K3">
        <v>9997</v>
      </c>
      <c r="L3">
        <v>2</v>
      </c>
      <c r="M3">
        <v>1</v>
      </c>
      <c r="N3">
        <v>9999</v>
      </c>
      <c r="O3">
        <v>1</v>
      </c>
      <c r="P3">
        <v>0</v>
      </c>
      <c r="Q3">
        <v>9999</v>
      </c>
      <c r="R3">
        <v>1</v>
      </c>
      <c r="S3">
        <v>0</v>
      </c>
      <c r="T3">
        <v>9999</v>
      </c>
      <c r="U3">
        <v>1</v>
      </c>
      <c r="V3">
        <v>0</v>
      </c>
      <c r="W3">
        <v>9999</v>
      </c>
      <c r="X3">
        <v>1</v>
      </c>
      <c r="Y3">
        <v>0</v>
      </c>
      <c r="Z3">
        <v>9999</v>
      </c>
      <c r="AA3">
        <v>1</v>
      </c>
      <c r="AB3">
        <v>0</v>
      </c>
      <c r="AC3">
        <v>9998</v>
      </c>
      <c r="AD3">
        <v>2</v>
      </c>
      <c r="AE3">
        <v>0</v>
      </c>
      <c r="AF3">
        <v>9996</v>
      </c>
      <c r="AG3">
        <v>4</v>
      </c>
      <c r="AH3">
        <v>0</v>
      </c>
      <c r="AI3">
        <v>9998</v>
      </c>
      <c r="AJ3">
        <v>2</v>
      </c>
      <c r="AK3">
        <v>0</v>
      </c>
      <c r="AL3">
        <v>9998</v>
      </c>
      <c r="AM3">
        <v>2</v>
      </c>
      <c r="AN3">
        <v>0</v>
      </c>
      <c r="AO3">
        <v>9999</v>
      </c>
      <c r="AP3">
        <v>1</v>
      </c>
      <c r="AQ3">
        <v>0</v>
      </c>
      <c r="AR3">
        <v>9998</v>
      </c>
      <c r="AS3">
        <v>2</v>
      </c>
      <c r="AT3">
        <v>0</v>
      </c>
      <c r="AU3">
        <v>9999</v>
      </c>
      <c r="AV3">
        <v>1</v>
      </c>
      <c r="AW3">
        <v>0</v>
      </c>
      <c r="AX3">
        <v>9999</v>
      </c>
      <c r="AY3">
        <v>1</v>
      </c>
      <c r="AZ3">
        <v>0</v>
      </c>
      <c r="BA3">
        <v>9998</v>
      </c>
      <c r="BB3">
        <v>2</v>
      </c>
      <c r="BC3">
        <v>0</v>
      </c>
      <c r="BD3">
        <v>9996</v>
      </c>
      <c r="BE3">
        <v>4</v>
      </c>
      <c r="BF3">
        <v>0</v>
      </c>
      <c r="BG3">
        <v>9999</v>
      </c>
      <c r="BH3">
        <v>1</v>
      </c>
      <c r="BI3">
        <v>0</v>
      </c>
      <c r="BJ3">
        <v>9999</v>
      </c>
      <c r="BK3">
        <v>1</v>
      </c>
      <c r="BL3">
        <v>0</v>
      </c>
      <c r="BM3">
        <v>9999</v>
      </c>
      <c r="BN3">
        <v>1</v>
      </c>
      <c r="BO3">
        <v>0</v>
      </c>
      <c r="BP3">
        <v>9998</v>
      </c>
      <c r="BQ3">
        <v>2</v>
      </c>
      <c r="BR3">
        <v>0</v>
      </c>
      <c r="BS3">
        <v>9999</v>
      </c>
      <c r="BT3">
        <v>1</v>
      </c>
      <c r="BU3">
        <v>0</v>
      </c>
      <c r="BV3">
        <v>9999</v>
      </c>
      <c r="BW3">
        <v>0</v>
      </c>
      <c r="BX3">
        <v>1</v>
      </c>
      <c r="BY3">
        <v>9998</v>
      </c>
      <c r="BZ3">
        <v>2</v>
      </c>
      <c r="CA3">
        <v>0</v>
      </c>
      <c r="CB3">
        <v>9999</v>
      </c>
      <c r="CC3">
        <v>1</v>
      </c>
      <c r="CD3">
        <v>0</v>
      </c>
      <c r="CE3">
        <v>9998</v>
      </c>
      <c r="CF3">
        <v>2</v>
      </c>
      <c r="CG3">
        <v>0</v>
      </c>
      <c r="CH3">
        <v>9998</v>
      </c>
      <c r="CI3">
        <v>2</v>
      </c>
      <c r="CJ3">
        <v>0</v>
      </c>
      <c r="CK3">
        <v>9999</v>
      </c>
      <c r="CL3">
        <v>1</v>
      </c>
      <c r="CM3">
        <v>0</v>
      </c>
      <c r="CN3">
        <v>9998</v>
      </c>
      <c r="CO3">
        <v>2</v>
      </c>
      <c r="CP3">
        <v>0</v>
      </c>
      <c r="CQ3">
        <v>9999</v>
      </c>
      <c r="CR3">
        <v>1</v>
      </c>
      <c r="CS3">
        <v>0</v>
      </c>
      <c r="CT3">
        <v>9998</v>
      </c>
      <c r="CU3">
        <v>2</v>
      </c>
      <c r="CV3">
        <v>0</v>
      </c>
      <c r="CW3">
        <v>9998</v>
      </c>
      <c r="CX3">
        <v>2</v>
      </c>
      <c r="CY3">
        <v>0</v>
      </c>
      <c r="CZ3">
        <v>9999</v>
      </c>
      <c r="DA3">
        <v>1</v>
      </c>
      <c r="DB3">
        <v>0</v>
      </c>
      <c r="DC3">
        <v>9999</v>
      </c>
      <c r="DD3">
        <v>1</v>
      </c>
      <c r="DE3">
        <v>0</v>
      </c>
      <c r="DF3">
        <v>9997</v>
      </c>
      <c r="DG3">
        <v>3</v>
      </c>
      <c r="DH3">
        <v>0</v>
      </c>
      <c r="DI3">
        <v>9999</v>
      </c>
      <c r="DJ3">
        <v>1</v>
      </c>
      <c r="DK3">
        <v>0</v>
      </c>
      <c r="DL3">
        <v>9999</v>
      </c>
      <c r="DM3">
        <v>1</v>
      </c>
      <c r="DN3">
        <v>0</v>
      </c>
      <c r="DO3">
        <v>9996</v>
      </c>
      <c r="DP3">
        <v>4</v>
      </c>
      <c r="DQ3">
        <v>0</v>
      </c>
      <c r="DR3">
        <v>9999</v>
      </c>
      <c r="DS3">
        <v>1</v>
      </c>
      <c r="DT3">
        <v>0</v>
      </c>
      <c r="DU3">
        <v>9999</v>
      </c>
      <c r="DV3">
        <v>1</v>
      </c>
      <c r="DW3">
        <v>0</v>
      </c>
      <c r="DX3">
        <v>9998</v>
      </c>
      <c r="DY3">
        <v>2</v>
      </c>
      <c r="DZ3">
        <v>0</v>
      </c>
      <c r="EA3">
        <v>9999</v>
      </c>
      <c r="EB3">
        <v>1</v>
      </c>
      <c r="EC3">
        <v>0</v>
      </c>
      <c r="ED3">
        <v>9998</v>
      </c>
      <c r="EE3">
        <v>2</v>
      </c>
      <c r="EF3">
        <v>0</v>
      </c>
      <c r="EG3">
        <v>9997</v>
      </c>
      <c r="EH3">
        <v>3</v>
      </c>
      <c r="EI3">
        <v>0</v>
      </c>
      <c r="EJ3">
        <v>9999</v>
      </c>
      <c r="EK3">
        <v>1</v>
      </c>
      <c r="EL3">
        <v>0</v>
      </c>
      <c r="EM3">
        <v>9998</v>
      </c>
      <c r="EN3">
        <v>2</v>
      </c>
      <c r="EO3">
        <v>0</v>
      </c>
      <c r="EP3">
        <v>9998</v>
      </c>
      <c r="EQ3">
        <v>2</v>
      </c>
      <c r="ER3">
        <v>0</v>
      </c>
      <c r="ES3">
        <v>9999</v>
      </c>
      <c r="ET3">
        <v>1</v>
      </c>
      <c r="EU3">
        <v>0</v>
      </c>
      <c r="EV3">
        <v>9998</v>
      </c>
      <c r="EW3">
        <v>2</v>
      </c>
      <c r="EX3">
        <v>0</v>
      </c>
      <c r="EY3">
        <v>9998</v>
      </c>
      <c r="EZ3">
        <v>2</v>
      </c>
      <c r="FA3">
        <v>0</v>
      </c>
      <c r="FB3">
        <v>9998</v>
      </c>
      <c r="FC3">
        <v>2</v>
      </c>
      <c r="FD3">
        <v>0</v>
      </c>
      <c r="FE3">
        <v>9999</v>
      </c>
      <c r="FF3">
        <v>1</v>
      </c>
      <c r="FG3">
        <v>0</v>
      </c>
      <c r="FH3">
        <v>9998</v>
      </c>
      <c r="FI3">
        <v>2</v>
      </c>
      <c r="FJ3">
        <v>0</v>
      </c>
      <c r="FK3">
        <v>9999</v>
      </c>
      <c r="FL3">
        <v>1</v>
      </c>
      <c r="FM3">
        <v>0</v>
      </c>
      <c r="FN3">
        <v>9998</v>
      </c>
      <c r="FO3">
        <v>2</v>
      </c>
      <c r="FP3">
        <v>0</v>
      </c>
      <c r="FQ3">
        <v>9997</v>
      </c>
      <c r="FR3">
        <v>3</v>
      </c>
      <c r="FS3">
        <v>0</v>
      </c>
      <c r="FT3">
        <v>9998</v>
      </c>
      <c r="FU3">
        <v>2</v>
      </c>
      <c r="FV3">
        <v>0</v>
      </c>
      <c r="FW3">
        <v>9999</v>
      </c>
      <c r="FX3">
        <v>1</v>
      </c>
      <c r="FY3">
        <v>0</v>
      </c>
      <c r="FZ3">
        <v>9998</v>
      </c>
      <c r="GA3">
        <v>2</v>
      </c>
      <c r="GB3">
        <v>0</v>
      </c>
      <c r="GC3">
        <v>9999</v>
      </c>
      <c r="GD3">
        <v>1</v>
      </c>
      <c r="GE3">
        <v>0</v>
      </c>
      <c r="GF3">
        <v>9998</v>
      </c>
      <c r="GG3">
        <v>1</v>
      </c>
      <c r="GH3">
        <v>1</v>
      </c>
      <c r="GI3">
        <v>9997</v>
      </c>
      <c r="GJ3">
        <v>3</v>
      </c>
      <c r="GK3">
        <v>0</v>
      </c>
      <c r="GL3">
        <v>9999</v>
      </c>
      <c r="GM3">
        <v>0</v>
      </c>
      <c r="GN3">
        <v>1</v>
      </c>
      <c r="GO3">
        <v>9998</v>
      </c>
      <c r="GP3">
        <v>2</v>
      </c>
      <c r="GQ3">
        <v>0</v>
      </c>
      <c r="GR3">
        <v>9999</v>
      </c>
      <c r="GS3">
        <v>1</v>
      </c>
      <c r="GT3">
        <v>0</v>
      </c>
      <c r="GU3">
        <v>9999</v>
      </c>
      <c r="GV3">
        <v>1</v>
      </c>
      <c r="GW3">
        <v>0</v>
      </c>
      <c r="GX3">
        <v>9997</v>
      </c>
      <c r="GY3">
        <v>3</v>
      </c>
      <c r="GZ3">
        <v>0</v>
      </c>
      <c r="HA3">
        <v>9997</v>
      </c>
      <c r="HB3">
        <v>3</v>
      </c>
      <c r="HC3">
        <v>0</v>
      </c>
      <c r="HD3">
        <v>9998</v>
      </c>
      <c r="HE3">
        <v>2</v>
      </c>
      <c r="HF3">
        <v>0</v>
      </c>
      <c r="HG3">
        <v>9998</v>
      </c>
      <c r="HH3">
        <v>2</v>
      </c>
      <c r="HI3">
        <v>0</v>
      </c>
      <c r="HJ3">
        <v>9999</v>
      </c>
      <c r="HK3">
        <v>1</v>
      </c>
      <c r="HL3">
        <v>0</v>
      </c>
      <c r="HM3">
        <v>9999</v>
      </c>
      <c r="HN3">
        <v>1</v>
      </c>
      <c r="HO3">
        <v>0</v>
      </c>
      <c r="HP3">
        <v>9998</v>
      </c>
      <c r="HQ3">
        <v>2</v>
      </c>
      <c r="HR3">
        <v>0</v>
      </c>
      <c r="HS3">
        <v>9999</v>
      </c>
      <c r="HT3">
        <v>1</v>
      </c>
      <c r="HU3">
        <v>0</v>
      </c>
      <c r="HV3">
        <v>9998</v>
      </c>
      <c r="HW3">
        <v>2</v>
      </c>
      <c r="HX3">
        <v>0</v>
      </c>
      <c r="HY3">
        <v>9998</v>
      </c>
      <c r="HZ3">
        <v>2</v>
      </c>
      <c r="IA3">
        <v>0</v>
      </c>
      <c r="IB3">
        <v>9999</v>
      </c>
      <c r="IC3">
        <v>1</v>
      </c>
      <c r="ID3">
        <v>0</v>
      </c>
      <c r="IE3">
        <v>9999</v>
      </c>
      <c r="IF3">
        <v>1</v>
      </c>
      <c r="IG3">
        <v>0</v>
      </c>
      <c r="IH3">
        <v>9998</v>
      </c>
      <c r="II3">
        <v>2</v>
      </c>
      <c r="IJ3">
        <v>0</v>
      </c>
      <c r="IK3">
        <v>9997</v>
      </c>
      <c r="IL3">
        <v>3</v>
      </c>
      <c r="IM3">
        <v>0</v>
      </c>
      <c r="IN3">
        <v>9999</v>
      </c>
      <c r="IO3">
        <v>1</v>
      </c>
      <c r="IP3">
        <v>0</v>
      </c>
      <c r="IQ3">
        <v>9999</v>
      </c>
      <c r="IR3">
        <v>1</v>
      </c>
      <c r="IS3">
        <v>0</v>
      </c>
      <c r="IT3">
        <v>9997</v>
      </c>
      <c r="IU3">
        <v>2</v>
      </c>
      <c r="IV3">
        <v>1</v>
      </c>
      <c r="IW3">
        <v>9997</v>
      </c>
      <c r="IX3">
        <v>3</v>
      </c>
      <c r="IY3">
        <v>0</v>
      </c>
      <c r="IZ3">
        <v>9999</v>
      </c>
      <c r="JA3">
        <v>1</v>
      </c>
      <c r="JB3">
        <v>0</v>
      </c>
      <c r="JC3">
        <v>9997</v>
      </c>
      <c r="JD3">
        <v>3</v>
      </c>
      <c r="JE3">
        <v>0</v>
      </c>
      <c r="JF3">
        <v>9998</v>
      </c>
      <c r="JG3">
        <v>2</v>
      </c>
      <c r="JH3">
        <v>0</v>
      </c>
      <c r="JI3">
        <v>9999</v>
      </c>
      <c r="JJ3">
        <v>1</v>
      </c>
      <c r="JK3">
        <v>0</v>
      </c>
      <c r="JL3">
        <v>9999</v>
      </c>
      <c r="JM3">
        <v>1</v>
      </c>
      <c r="JN3">
        <v>0</v>
      </c>
      <c r="JO3">
        <v>9998</v>
      </c>
      <c r="JP3">
        <v>2</v>
      </c>
      <c r="JQ3">
        <v>0</v>
      </c>
      <c r="JR3">
        <v>9998</v>
      </c>
      <c r="JS3">
        <v>2</v>
      </c>
      <c r="JT3">
        <v>0</v>
      </c>
      <c r="JU3">
        <v>9999</v>
      </c>
      <c r="JV3">
        <v>1</v>
      </c>
      <c r="JW3">
        <v>0</v>
      </c>
      <c r="JX3">
        <v>9999</v>
      </c>
      <c r="JY3">
        <v>1</v>
      </c>
      <c r="JZ3">
        <v>0</v>
      </c>
      <c r="KA3">
        <v>9999</v>
      </c>
      <c r="KB3">
        <v>1</v>
      </c>
      <c r="KC3">
        <v>0</v>
      </c>
      <c r="KD3">
        <v>9997</v>
      </c>
      <c r="KE3">
        <v>3</v>
      </c>
      <c r="KF3">
        <v>0</v>
      </c>
      <c r="KG3">
        <v>9998</v>
      </c>
      <c r="KH3">
        <v>2</v>
      </c>
      <c r="KI3">
        <v>0</v>
      </c>
      <c r="KJ3">
        <v>9998</v>
      </c>
      <c r="KK3">
        <v>2</v>
      </c>
      <c r="KL3">
        <v>0</v>
      </c>
      <c r="KM3">
        <v>9999</v>
      </c>
      <c r="KN3">
        <v>1</v>
      </c>
      <c r="KO3">
        <v>0</v>
      </c>
      <c r="KP3">
        <v>9998.2999999999993</v>
      </c>
      <c r="KQ3">
        <v>1.65</v>
      </c>
      <c r="KR3">
        <v>0.05</v>
      </c>
      <c r="KS3">
        <v>0.79372539331932224</v>
      </c>
      <c r="KT3">
        <v>0.80467384697156297</v>
      </c>
      <c r="KU3">
        <v>0.217944947177028</v>
      </c>
    </row>
    <row r="4" spans="1:307" x14ac:dyDescent="0.25">
      <c r="A4" s="1">
        <v>20</v>
      </c>
      <c r="B4">
        <v>9961</v>
      </c>
      <c r="C4">
        <v>32</v>
      </c>
      <c r="D4">
        <v>7</v>
      </c>
      <c r="E4">
        <v>9991</v>
      </c>
      <c r="F4">
        <v>9</v>
      </c>
      <c r="G4">
        <v>0</v>
      </c>
      <c r="H4">
        <v>9970</v>
      </c>
      <c r="I4">
        <v>28</v>
      </c>
      <c r="J4">
        <v>2</v>
      </c>
      <c r="K4">
        <v>9967</v>
      </c>
      <c r="L4">
        <v>28</v>
      </c>
      <c r="M4">
        <v>5</v>
      </c>
      <c r="N4">
        <v>9999</v>
      </c>
      <c r="O4">
        <v>0</v>
      </c>
      <c r="P4">
        <v>1</v>
      </c>
      <c r="Q4">
        <v>9962</v>
      </c>
      <c r="R4">
        <v>33</v>
      </c>
      <c r="S4">
        <v>5</v>
      </c>
      <c r="T4">
        <v>9989</v>
      </c>
      <c r="U4">
        <v>9</v>
      </c>
      <c r="V4">
        <v>2</v>
      </c>
      <c r="W4">
        <v>9980</v>
      </c>
      <c r="X4">
        <v>18</v>
      </c>
      <c r="Y4">
        <v>2</v>
      </c>
      <c r="Z4">
        <v>9986</v>
      </c>
      <c r="AA4">
        <v>14</v>
      </c>
      <c r="AB4">
        <v>0</v>
      </c>
      <c r="AC4">
        <v>9978</v>
      </c>
      <c r="AD4">
        <v>19</v>
      </c>
      <c r="AE4">
        <v>3</v>
      </c>
      <c r="AF4">
        <v>9948</v>
      </c>
      <c r="AG4">
        <v>49</v>
      </c>
      <c r="AH4">
        <v>3</v>
      </c>
      <c r="AI4">
        <v>9960</v>
      </c>
      <c r="AJ4">
        <v>37</v>
      </c>
      <c r="AK4">
        <v>3</v>
      </c>
      <c r="AL4">
        <v>9968</v>
      </c>
      <c r="AM4">
        <v>29</v>
      </c>
      <c r="AN4">
        <v>3</v>
      </c>
      <c r="AO4">
        <v>9971</v>
      </c>
      <c r="AP4">
        <v>27</v>
      </c>
      <c r="AQ4">
        <v>2</v>
      </c>
      <c r="AR4">
        <v>9959</v>
      </c>
      <c r="AS4">
        <v>38</v>
      </c>
      <c r="AT4">
        <v>3</v>
      </c>
      <c r="AU4">
        <v>9966</v>
      </c>
      <c r="AV4">
        <v>29</v>
      </c>
      <c r="AW4">
        <v>5</v>
      </c>
      <c r="AX4">
        <v>9979</v>
      </c>
      <c r="AY4">
        <v>19</v>
      </c>
      <c r="AZ4">
        <v>2</v>
      </c>
      <c r="BA4">
        <v>9989</v>
      </c>
      <c r="BB4">
        <v>9</v>
      </c>
      <c r="BC4">
        <v>2</v>
      </c>
      <c r="BD4">
        <v>9952</v>
      </c>
      <c r="BE4">
        <v>42</v>
      </c>
      <c r="BF4">
        <v>6</v>
      </c>
      <c r="BG4">
        <v>9967</v>
      </c>
      <c r="BH4">
        <v>28</v>
      </c>
      <c r="BI4">
        <v>5</v>
      </c>
      <c r="BJ4">
        <v>9965</v>
      </c>
      <c r="BK4">
        <v>32</v>
      </c>
      <c r="BL4">
        <v>3</v>
      </c>
      <c r="BM4">
        <v>9976</v>
      </c>
      <c r="BN4">
        <v>22</v>
      </c>
      <c r="BO4">
        <v>2</v>
      </c>
      <c r="BP4">
        <v>9962</v>
      </c>
      <c r="BQ4">
        <v>34</v>
      </c>
      <c r="BR4">
        <v>4</v>
      </c>
      <c r="BS4">
        <v>9982</v>
      </c>
      <c r="BT4">
        <v>16</v>
      </c>
      <c r="BU4">
        <v>2</v>
      </c>
      <c r="BV4">
        <v>9999</v>
      </c>
      <c r="BW4">
        <v>0</v>
      </c>
      <c r="BX4">
        <v>1</v>
      </c>
      <c r="BY4">
        <v>9970</v>
      </c>
      <c r="BZ4">
        <v>27</v>
      </c>
      <c r="CA4">
        <v>3</v>
      </c>
      <c r="CB4">
        <v>9978</v>
      </c>
      <c r="CC4">
        <v>19</v>
      </c>
      <c r="CD4">
        <v>3</v>
      </c>
      <c r="CE4">
        <v>9953</v>
      </c>
      <c r="CF4">
        <v>42</v>
      </c>
      <c r="CG4">
        <v>5</v>
      </c>
      <c r="CH4">
        <v>9970</v>
      </c>
      <c r="CI4">
        <v>28</v>
      </c>
      <c r="CJ4">
        <v>2</v>
      </c>
      <c r="CK4">
        <v>9999</v>
      </c>
      <c r="CL4">
        <v>0</v>
      </c>
      <c r="CM4">
        <v>1</v>
      </c>
      <c r="CN4">
        <v>9975</v>
      </c>
      <c r="CO4">
        <v>22</v>
      </c>
      <c r="CP4">
        <v>3</v>
      </c>
      <c r="CQ4">
        <v>9938</v>
      </c>
      <c r="CR4">
        <v>54</v>
      </c>
      <c r="CS4">
        <v>8</v>
      </c>
      <c r="CT4">
        <v>9958</v>
      </c>
      <c r="CU4">
        <v>35</v>
      </c>
      <c r="CV4">
        <v>7</v>
      </c>
      <c r="CW4">
        <v>9962</v>
      </c>
      <c r="CX4">
        <v>31</v>
      </c>
      <c r="CY4">
        <v>7</v>
      </c>
      <c r="CZ4">
        <v>9966</v>
      </c>
      <c r="DA4">
        <v>29</v>
      </c>
      <c r="DB4">
        <v>5</v>
      </c>
      <c r="DC4">
        <v>9993</v>
      </c>
      <c r="DD4">
        <v>7</v>
      </c>
      <c r="DE4">
        <v>0</v>
      </c>
      <c r="DF4">
        <v>9960</v>
      </c>
      <c r="DG4">
        <v>39</v>
      </c>
      <c r="DH4">
        <v>1</v>
      </c>
      <c r="DI4">
        <v>9988</v>
      </c>
      <c r="DJ4">
        <v>8</v>
      </c>
      <c r="DK4">
        <v>4</v>
      </c>
      <c r="DL4">
        <v>9960</v>
      </c>
      <c r="DM4">
        <v>37</v>
      </c>
      <c r="DN4">
        <v>3</v>
      </c>
      <c r="DO4">
        <v>9939</v>
      </c>
      <c r="DP4">
        <v>55</v>
      </c>
      <c r="DQ4">
        <v>6</v>
      </c>
      <c r="DR4">
        <v>9989</v>
      </c>
      <c r="DS4">
        <v>11</v>
      </c>
      <c r="DT4">
        <v>0</v>
      </c>
      <c r="DU4">
        <v>9979</v>
      </c>
      <c r="DV4">
        <v>19</v>
      </c>
      <c r="DW4">
        <v>2</v>
      </c>
      <c r="DX4">
        <v>9962</v>
      </c>
      <c r="DY4">
        <v>34</v>
      </c>
      <c r="DZ4">
        <v>4</v>
      </c>
      <c r="EA4">
        <v>9967</v>
      </c>
      <c r="EB4">
        <v>29</v>
      </c>
      <c r="EC4">
        <v>4</v>
      </c>
      <c r="ED4">
        <v>9944</v>
      </c>
      <c r="EE4">
        <v>49</v>
      </c>
      <c r="EF4">
        <v>7</v>
      </c>
      <c r="EG4">
        <v>9951</v>
      </c>
      <c r="EH4">
        <v>43</v>
      </c>
      <c r="EI4">
        <v>6</v>
      </c>
      <c r="EJ4">
        <v>9980</v>
      </c>
      <c r="EK4">
        <v>17</v>
      </c>
      <c r="EL4">
        <v>3</v>
      </c>
      <c r="EM4">
        <v>9956</v>
      </c>
      <c r="EN4">
        <v>40</v>
      </c>
      <c r="EO4">
        <v>4</v>
      </c>
      <c r="EP4">
        <v>9979</v>
      </c>
      <c r="EQ4">
        <v>16</v>
      </c>
      <c r="ER4">
        <v>5</v>
      </c>
      <c r="ES4">
        <v>9968</v>
      </c>
      <c r="ET4">
        <v>29</v>
      </c>
      <c r="EU4">
        <v>3</v>
      </c>
      <c r="EV4">
        <v>9974</v>
      </c>
      <c r="EW4">
        <v>23</v>
      </c>
      <c r="EX4">
        <v>3</v>
      </c>
      <c r="EY4">
        <v>9975</v>
      </c>
      <c r="EZ4">
        <v>22</v>
      </c>
      <c r="FA4">
        <v>3</v>
      </c>
      <c r="FB4">
        <v>9976</v>
      </c>
      <c r="FC4">
        <v>19</v>
      </c>
      <c r="FD4">
        <v>5</v>
      </c>
      <c r="FE4">
        <v>9974</v>
      </c>
      <c r="FF4">
        <v>24</v>
      </c>
      <c r="FG4">
        <v>2</v>
      </c>
      <c r="FH4">
        <v>9973</v>
      </c>
      <c r="FI4">
        <v>24</v>
      </c>
      <c r="FJ4">
        <v>3</v>
      </c>
      <c r="FK4">
        <v>9968</v>
      </c>
      <c r="FL4">
        <v>31</v>
      </c>
      <c r="FM4">
        <v>1</v>
      </c>
      <c r="FN4">
        <v>9971</v>
      </c>
      <c r="FO4">
        <v>24</v>
      </c>
      <c r="FP4">
        <v>5</v>
      </c>
      <c r="FQ4">
        <v>9954</v>
      </c>
      <c r="FR4">
        <v>42</v>
      </c>
      <c r="FS4">
        <v>4</v>
      </c>
      <c r="FT4">
        <v>9971</v>
      </c>
      <c r="FU4">
        <v>24</v>
      </c>
      <c r="FV4">
        <v>5</v>
      </c>
      <c r="FW4">
        <v>9976</v>
      </c>
      <c r="FX4">
        <v>23</v>
      </c>
      <c r="FY4">
        <v>1</v>
      </c>
      <c r="FZ4">
        <v>9955</v>
      </c>
      <c r="GA4">
        <v>42</v>
      </c>
      <c r="GB4">
        <v>3</v>
      </c>
      <c r="GC4">
        <v>9979</v>
      </c>
      <c r="GD4">
        <v>20</v>
      </c>
      <c r="GE4">
        <v>1</v>
      </c>
      <c r="GF4">
        <v>9978</v>
      </c>
      <c r="GG4">
        <v>17</v>
      </c>
      <c r="GH4">
        <v>5</v>
      </c>
      <c r="GI4">
        <v>9965</v>
      </c>
      <c r="GJ4">
        <v>32</v>
      </c>
      <c r="GK4">
        <v>3</v>
      </c>
      <c r="GL4">
        <v>9999</v>
      </c>
      <c r="GM4">
        <v>0</v>
      </c>
      <c r="GN4">
        <v>1</v>
      </c>
      <c r="GO4">
        <v>9966</v>
      </c>
      <c r="GP4">
        <v>27</v>
      </c>
      <c r="GQ4">
        <v>7</v>
      </c>
      <c r="GR4">
        <v>9999</v>
      </c>
      <c r="GS4">
        <v>0</v>
      </c>
      <c r="GT4">
        <v>1</v>
      </c>
      <c r="GU4">
        <v>9976</v>
      </c>
      <c r="GV4">
        <v>21</v>
      </c>
      <c r="GW4">
        <v>3</v>
      </c>
      <c r="GX4">
        <v>9963</v>
      </c>
      <c r="GY4">
        <v>35</v>
      </c>
      <c r="GZ4">
        <v>2</v>
      </c>
      <c r="HA4">
        <v>9970</v>
      </c>
      <c r="HB4">
        <v>29</v>
      </c>
      <c r="HC4">
        <v>1</v>
      </c>
      <c r="HD4">
        <v>9988</v>
      </c>
      <c r="HE4">
        <v>8</v>
      </c>
      <c r="HF4">
        <v>4</v>
      </c>
      <c r="HG4">
        <v>9986</v>
      </c>
      <c r="HH4">
        <v>12</v>
      </c>
      <c r="HI4">
        <v>2</v>
      </c>
      <c r="HJ4">
        <v>9969</v>
      </c>
      <c r="HK4">
        <v>29</v>
      </c>
      <c r="HL4">
        <v>2</v>
      </c>
      <c r="HM4">
        <v>9974</v>
      </c>
      <c r="HN4">
        <v>24</v>
      </c>
      <c r="HO4">
        <v>2</v>
      </c>
      <c r="HP4">
        <v>9978</v>
      </c>
      <c r="HQ4">
        <v>19</v>
      </c>
      <c r="HR4">
        <v>3</v>
      </c>
      <c r="HS4">
        <v>9972</v>
      </c>
      <c r="HT4">
        <v>24</v>
      </c>
      <c r="HU4">
        <v>4</v>
      </c>
      <c r="HV4">
        <v>9970</v>
      </c>
      <c r="HW4">
        <v>24</v>
      </c>
      <c r="HX4">
        <v>6</v>
      </c>
      <c r="HY4">
        <v>9960</v>
      </c>
      <c r="HZ4">
        <v>40</v>
      </c>
      <c r="IA4">
        <v>0</v>
      </c>
      <c r="IB4">
        <v>9972</v>
      </c>
      <c r="IC4">
        <v>26</v>
      </c>
      <c r="ID4">
        <v>2</v>
      </c>
      <c r="IE4">
        <v>9983</v>
      </c>
      <c r="IF4">
        <v>16</v>
      </c>
      <c r="IG4">
        <v>1</v>
      </c>
      <c r="IH4">
        <v>9948</v>
      </c>
      <c r="II4">
        <v>47</v>
      </c>
      <c r="IJ4">
        <v>5</v>
      </c>
      <c r="IK4">
        <v>9966</v>
      </c>
      <c r="IL4">
        <v>28</v>
      </c>
      <c r="IM4">
        <v>6</v>
      </c>
      <c r="IN4">
        <v>9967</v>
      </c>
      <c r="IO4">
        <v>31</v>
      </c>
      <c r="IP4">
        <v>2</v>
      </c>
      <c r="IQ4">
        <v>9984</v>
      </c>
      <c r="IR4">
        <v>15</v>
      </c>
      <c r="IS4">
        <v>1</v>
      </c>
      <c r="IT4">
        <v>9963</v>
      </c>
      <c r="IU4">
        <v>30</v>
      </c>
      <c r="IV4">
        <v>7</v>
      </c>
      <c r="IW4">
        <v>9952</v>
      </c>
      <c r="IX4">
        <v>40</v>
      </c>
      <c r="IY4">
        <v>8</v>
      </c>
      <c r="IZ4">
        <v>9981</v>
      </c>
      <c r="JA4">
        <v>17</v>
      </c>
      <c r="JB4">
        <v>2</v>
      </c>
      <c r="JC4">
        <v>9939</v>
      </c>
      <c r="JD4">
        <v>52</v>
      </c>
      <c r="JE4">
        <v>9</v>
      </c>
      <c r="JF4">
        <v>9958</v>
      </c>
      <c r="JG4">
        <v>33</v>
      </c>
      <c r="JH4">
        <v>9</v>
      </c>
      <c r="JI4">
        <v>9988</v>
      </c>
      <c r="JJ4">
        <v>10</v>
      </c>
      <c r="JK4">
        <v>2</v>
      </c>
      <c r="JL4">
        <v>9986</v>
      </c>
      <c r="JM4">
        <v>12</v>
      </c>
      <c r="JN4">
        <v>2</v>
      </c>
      <c r="JO4">
        <v>9950</v>
      </c>
      <c r="JP4">
        <v>44</v>
      </c>
      <c r="JQ4">
        <v>6</v>
      </c>
      <c r="JR4">
        <v>9972</v>
      </c>
      <c r="JS4">
        <v>25</v>
      </c>
      <c r="JT4">
        <v>3</v>
      </c>
      <c r="JU4">
        <v>9995</v>
      </c>
      <c r="JV4">
        <v>3</v>
      </c>
      <c r="JW4">
        <v>2</v>
      </c>
      <c r="JX4">
        <v>9970</v>
      </c>
      <c r="JY4">
        <v>26</v>
      </c>
      <c r="JZ4">
        <v>4</v>
      </c>
      <c r="KA4">
        <v>9983</v>
      </c>
      <c r="KB4">
        <v>16</v>
      </c>
      <c r="KC4">
        <v>1</v>
      </c>
      <c r="KD4">
        <v>9963</v>
      </c>
      <c r="KE4">
        <v>35</v>
      </c>
      <c r="KF4">
        <v>2</v>
      </c>
      <c r="KG4">
        <v>9955</v>
      </c>
      <c r="KH4">
        <v>38</v>
      </c>
      <c r="KI4">
        <v>7</v>
      </c>
      <c r="KJ4">
        <v>9967</v>
      </c>
      <c r="KK4">
        <v>32</v>
      </c>
      <c r="KL4">
        <v>1</v>
      </c>
      <c r="KM4">
        <v>9982</v>
      </c>
      <c r="KN4">
        <v>17</v>
      </c>
      <c r="KO4">
        <v>1</v>
      </c>
      <c r="KP4">
        <v>9970.93</v>
      </c>
      <c r="KQ4">
        <v>25.73</v>
      </c>
      <c r="KR4">
        <v>3.34</v>
      </c>
      <c r="KS4">
        <v>13.849371826909859</v>
      </c>
      <c r="KT4">
        <v>12.51707234140628</v>
      </c>
      <c r="KU4">
        <v>2.1457865690696418</v>
      </c>
    </row>
    <row r="5" spans="1:307" x14ac:dyDescent="0.25">
      <c r="A5" s="1">
        <v>30</v>
      </c>
      <c r="B5">
        <v>9852</v>
      </c>
      <c r="C5">
        <v>115</v>
      </c>
      <c r="D5">
        <v>33</v>
      </c>
      <c r="E5">
        <v>9938</v>
      </c>
      <c r="F5">
        <v>52</v>
      </c>
      <c r="G5">
        <v>10</v>
      </c>
      <c r="H5">
        <v>9878</v>
      </c>
      <c r="I5">
        <v>103</v>
      </c>
      <c r="J5">
        <v>19</v>
      </c>
      <c r="K5">
        <v>9846</v>
      </c>
      <c r="L5">
        <v>124</v>
      </c>
      <c r="M5">
        <v>30</v>
      </c>
      <c r="N5">
        <v>9999</v>
      </c>
      <c r="O5">
        <v>0</v>
      </c>
      <c r="P5">
        <v>1</v>
      </c>
      <c r="Q5">
        <v>9873</v>
      </c>
      <c r="R5">
        <v>104</v>
      </c>
      <c r="S5">
        <v>23</v>
      </c>
      <c r="T5">
        <v>9947</v>
      </c>
      <c r="U5">
        <v>40</v>
      </c>
      <c r="V5">
        <v>13</v>
      </c>
      <c r="W5">
        <v>9906</v>
      </c>
      <c r="X5">
        <v>75</v>
      </c>
      <c r="Y5">
        <v>19</v>
      </c>
      <c r="Z5">
        <v>9908</v>
      </c>
      <c r="AA5">
        <v>76</v>
      </c>
      <c r="AB5">
        <v>16</v>
      </c>
      <c r="AC5">
        <v>9906</v>
      </c>
      <c r="AD5">
        <v>82</v>
      </c>
      <c r="AE5">
        <v>12</v>
      </c>
      <c r="AF5">
        <v>9850</v>
      </c>
      <c r="AG5">
        <v>123</v>
      </c>
      <c r="AH5">
        <v>27</v>
      </c>
      <c r="AI5">
        <v>9886</v>
      </c>
      <c r="AJ5">
        <v>90</v>
      </c>
      <c r="AK5">
        <v>24</v>
      </c>
      <c r="AL5">
        <v>9845</v>
      </c>
      <c r="AM5">
        <v>125</v>
      </c>
      <c r="AN5">
        <v>30</v>
      </c>
      <c r="AO5">
        <v>9890</v>
      </c>
      <c r="AP5">
        <v>85</v>
      </c>
      <c r="AQ5">
        <v>25</v>
      </c>
      <c r="AR5">
        <v>9865</v>
      </c>
      <c r="AS5">
        <v>106</v>
      </c>
      <c r="AT5">
        <v>29</v>
      </c>
      <c r="AU5">
        <v>9860</v>
      </c>
      <c r="AV5">
        <v>110</v>
      </c>
      <c r="AW5">
        <v>30</v>
      </c>
      <c r="AX5">
        <v>9912</v>
      </c>
      <c r="AY5">
        <v>73</v>
      </c>
      <c r="AZ5">
        <v>15</v>
      </c>
      <c r="BA5">
        <v>9967</v>
      </c>
      <c r="BB5">
        <v>23</v>
      </c>
      <c r="BC5">
        <v>10</v>
      </c>
      <c r="BD5">
        <v>9861</v>
      </c>
      <c r="BE5">
        <v>108</v>
      </c>
      <c r="BF5">
        <v>31</v>
      </c>
      <c r="BG5">
        <v>9900</v>
      </c>
      <c r="BH5">
        <v>74</v>
      </c>
      <c r="BI5">
        <v>26</v>
      </c>
      <c r="BJ5">
        <v>9846</v>
      </c>
      <c r="BK5">
        <v>127</v>
      </c>
      <c r="BL5">
        <v>27</v>
      </c>
      <c r="BM5">
        <v>9912</v>
      </c>
      <c r="BN5">
        <v>72</v>
      </c>
      <c r="BO5">
        <v>16</v>
      </c>
      <c r="BP5">
        <v>9856</v>
      </c>
      <c r="BQ5">
        <v>113</v>
      </c>
      <c r="BR5">
        <v>31</v>
      </c>
      <c r="BS5">
        <v>9922</v>
      </c>
      <c r="BT5">
        <v>65</v>
      </c>
      <c r="BU5">
        <v>13</v>
      </c>
      <c r="BV5">
        <v>9999</v>
      </c>
      <c r="BW5">
        <v>0</v>
      </c>
      <c r="BX5">
        <v>1</v>
      </c>
      <c r="BY5">
        <v>9873</v>
      </c>
      <c r="BZ5">
        <v>107</v>
      </c>
      <c r="CA5">
        <v>20</v>
      </c>
      <c r="CB5">
        <v>9917</v>
      </c>
      <c r="CC5">
        <v>63</v>
      </c>
      <c r="CD5">
        <v>20</v>
      </c>
      <c r="CE5">
        <v>9847</v>
      </c>
      <c r="CF5">
        <v>112</v>
      </c>
      <c r="CG5">
        <v>41</v>
      </c>
      <c r="CH5">
        <v>9890</v>
      </c>
      <c r="CI5">
        <v>88</v>
      </c>
      <c r="CJ5">
        <v>22</v>
      </c>
      <c r="CK5">
        <v>9999</v>
      </c>
      <c r="CL5">
        <v>0</v>
      </c>
      <c r="CM5">
        <v>1</v>
      </c>
      <c r="CN5">
        <v>9870</v>
      </c>
      <c r="CO5">
        <v>104</v>
      </c>
      <c r="CP5">
        <v>26</v>
      </c>
      <c r="CQ5">
        <v>9832</v>
      </c>
      <c r="CR5">
        <v>120</v>
      </c>
      <c r="CS5">
        <v>48</v>
      </c>
      <c r="CT5">
        <v>9878</v>
      </c>
      <c r="CU5">
        <v>84</v>
      </c>
      <c r="CV5">
        <v>38</v>
      </c>
      <c r="CW5">
        <v>9855</v>
      </c>
      <c r="CX5">
        <v>119</v>
      </c>
      <c r="CY5">
        <v>26</v>
      </c>
      <c r="CZ5">
        <v>9875</v>
      </c>
      <c r="DA5">
        <v>101</v>
      </c>
      <c r="DB5">
        <v>24</v>
      </c>
      <c r="DC5">
        <v>9956</v>
      </c>
      <c r="DD5">
        <v>37</v>
      </c>
      <c r="DE5">
        <v>7</v>
      </c>
      <c r="DF5">
        <v>9865</v>
      </c>
      <c r="DG5">
        <v>109</v>
      </c>
      <c r="DH5">
        <v>26</v>
      </c>
      <c r="DI5">
        <v>9943</v>
      </c>
      <c r="DJ5">
        <v>45</v>
      </c>
      <c r="DK5">
        <v>12</v>
      </c>
      <c r="DL5">
        <v>9857</v>
      </c>
      <c r="DM5">
        <v>111</v>
      </c>
      <c r="DN5">
        <v>32</v>
      </c>
      <c r="DO5">
        <v>9811</v>
      </c>
      <c r="DP5">
        <v>145</v>
      </c>
      <c r="DQ5">
        <v>44</v>
      </c>
      <c r="DR5">
        <v>9928</v>
      </c>
      <c r="DS5">
        <v>60</v>
      </c>
      <c r="DT5">
        <v>12</v>
      </c>
      <c r="DU5">
        <v>9883</v>
      </c>
      <c r="DV5">
        <v>95</v>
      </c>
      <c r="DW5">
        <v>22</v>
      </c>
      <c r="DX5">
        <v>9845</v>
      </c>
      <c r="DY5">
        <v>125</v>
      </c>
      <c r="DZ5">
        <v>30</v>
      </c>
      <c r="EA5">
        <v>9867</v>
      </c>
      <c r="EB5">
        <v>99</v>
      </c>
      <c r="EC5">
        <v>34</v>
      </c>
      <c r="ED5">
        <v>9829</v>
      </c>
      <c r="EE5">
        <v>135</v>
      </c>
      <c r="EF5">
        <v>36</v>
      </c>
      <c r="EG5">
        <v>9835</v>
      </c>
      <c r="EH5">
        <v>138</v>
      </c>
      <c r="EI5">
        <v>27</v>
      </c>
      <c r="EJ5">
        <v>9920</v>
      </c>
      <c r="EK5">
        <v>65</v>
      </c>
      <c r="EL5">
        <v>15</v>
      </c>
      <c r="EM5">
        <v>9856</v>
      </c>
      <c r="EN5">
        <v>110</v>
      </c>
      <c r="EO5">
        <v>34</v>
      </c>
      <c r="EP5">
        <v>9875</v>
      </c>
      <c r="EQ5">
        <v>104</v>
      </c>
      <c r="ER5">
        <v>21</v>
      </c>
      <c r="ES5">
        <v>9879</v>
      </c>
      <c r="ET5">
        <v>94</v>
      </c>
      <c r="EU5">
        <v>27</v>
      </c>
      <c r="EV5">
        <v>9859</v>
      </c>
      <c r="EW5">
        <v>113</v>
      </c>
      <c r="EX5">
        <v>28</v>
      </c>
      <c r="EY5">
        <v>9884</v>
      </c>
      <c r="EZ5">
        <v>90</v>
      </c>
      <c r="FA5">
        <v>26</v>
      </c>
      <c r="FB5">
        <v>9914</v>
      </c>
      <c r="FC5">
        <v>72</v>
      </c>
      <c r="FD5">
        <v>14</v>
      </c>
      <c r="FE5">
        <v>9866</v>
      </c>
      <c r="FF5">
        <v>109</v>
      </c>
      <c r="FG5">
        <v>25</v>
      </c>
      <c r="FH5">
        <v>9889</v>
      </c>
      <c r="FI5">
        <v>86</v>
      </c>
      <c r="FJ5">
        <v>25</v>
      </c>
      <c r="FK5">
        <v>9871</v>
      </c>
      <c r="FL5">
        <v>99</v>
      </c>
      <c r="FM5">
        <v>30</v>
      </c>
      <c r="FN5">
        <v>9893</v>
      </c>
      <c r="FO5">
        <v>82</v>
      </c>
      <c r="FP5">
        <v>25</v>
      </c>
      <c r="FQ5">
        <v>9871</v>
      </c>
      <c r="FR5">
        <v>100</v>
      </c>
      <c r="FS5">
        <v>29</v>
      </c>
      <c r="FT5">
        <v>9870</v>
      </c>
      <c r="FU5">
        <v>103</v>
      </c>
      <c r="FV5">
        <v>27</v>
      </c>
      <c r="FW5">
        <v>9886</v>
      </c>
      <c r="FX5">
        <v>96</v>
      </c>
      <c r="FY5">
        <v>18</v>
      </c>
      <c r="FZ5">
        <v>9863</v>
      </c>
      <c r="GA5">
        <v>106</v>
      </c>
      <c r="GB5">
        <v>31</v>
      </c>
      <c r="GC5">
        <v>9923</v>
      </c>
      <c r="GD5">
        <v>63</v>
      </c>
      <c r="GE5">
        <v>14</v>
      </c>
      <c r="GF5">
        <v>9917</v>
      </c>
      <c r="GG5">
        <v>66</v>
      </c>
      <c r="GH5">
        <v>17</v>
      </c>
      <c r="GI5">
        <v>9894</v>
      </c>
      <c r="GJ5">
        <v>86</v>
      </c>
      <c r="GK5">
        <v>20</v>
      </c>
      <c r="GL5">
        <v>9999</v>
      </c>
      <c r="GM5">
        <v>0</v>
      </c>
      <c r="GN5">
        <v>1</v>
      </c>
      <c r="GO5">
        <v>9879</v>
      </c>
      <c r="GP5">
        <v>97</v>
      </c>
      <c r="GQ5">
        <v>24</v>
      </c>
      <c r="GR5">
        <v>9999</v>
      </c>
      <c r="GS5">
        <v>0</v>
      </c>
      <c r="GT5">
        <v>1</v>
      </c>
      <c r="GU5">
        <v>9910</v>
      </c>
      <c r="GV5">
        <v>69</v>
      </c>
      <c r="GW5">
        <v>21</v>
      </c>
      <c r="GX5">
        <v>9865</v>
      </c>
      <c r="GY5">
        <v>106</v>
      </c>
      <c r="GZ5">
        <v>29</v>
      </c>
      <c r="HA5">
        <v>9888</v>
      </c>
      <c r="HB5">
        <v>93</v>
      </c>
      <c r="HC5">
        <v>19</v>
      </c>
      <c r="HD5">
        <v>9940</v>
      </c>
      <c r="HE5">
        <v>45</v>
      </c>
      <c r="HF5">
        <v>15</v>
      </c>
      <c r="HG5">
        <v>9927</v>
      </c>
      <c r="HH5">
        <v>63</v>
      </c>
      <c r="HI5">
        <v>10</v>
      </c>
      <c r="HJ5">
        <v>9876</v>
      </c>
      <c r="HK5">
        <v>101</v>
      </c>
      <c r="HL5">
        <v>23</v>
      </c>
      <c r="HM5">
        <v>9876</v>
      </c>
      <c r="HN5">
        <v>96</v>
      </c>
      <c r="HO5">
        <v>28</v>
      </c>
      <c r="HP5">
        <v>9895</v>
      </c>
      <c r="HQ5">
        <v>82</v>
      </c>
      <c r="HR5">
        <v>23</v>
      </c>
      <c r="HS5">
        <v>9891</v>
      </c>
      <c r="HT5">
        <v>85</v>
      </c>
      <c r="HU5">
        <v>24</v>
      </c>
      <c r="HV5">
        <v>9854</v>
      </c>
      <c r="HW5">
        <v>123</v>
      </c>
      <c r="HX5">
        <v>23</v>
      </c>
      <c r="HY5">
        <v>9852</v>
      </c>
      <c r="HZ5">
        <v>129</v>
      </c>
      <c r="IA5">
        <v>19</v>
      </c>
      <c r="IB5">
        <v>9859</v>
      </c>
      <c r="IC5">
        <v>125</v>
      </c>
      <c r="ID5">
        <v>16</v>
      </c>
      <c r="IE5">
        <v>9930</v>
      </c>
      <c r="IF5">
        <v>60</v>
      </c>
      <c r="IG5">
        <v>10</v>
      </c>
      <c r="IH5">
        <v>9848</v>
      </c>
      <c r="II5">
        <v>126</v>
      </c>
      <c r="IJ5">
        <v>26</v>
      </c>
      <c r="IK5">
        <v>9889</v>
      </c>
      <c r="IL5">
        <v>82</v>
      </c>
      <c r="IM5">
        <v>29</v>
      </c>
      <c r="IN5">
        <v>9892</v>
      </c>
      <c r="IO5">
        <v>85</v>
      </c>
      <c r="IP5">
        <v>23</v>
      </c>
      <c r="IQ5">
        <v>9925</v>
      </c>
      <c r="IR5">
        <v>62</v>
      </c>
      <c r="IS5">
        <v>13</v>
      </c>
      <c r="IT5">
        <v>9862</v>
      </c>
      <c r="IU5">
        <v>105</v>
      </c>
      <c r="IV5">
        <v>33</v>
      </c>
      <c r="IW5">
        <v>9836</v>
      </c>
      <c r="IX5">
        <v>128</v>
      </c>
      <c r="IY5">
        <v>36</v>
      </c>
      <c r="IZ5">
        <v>9913</v>
      </c>
      <c r="JA5">
        <v>72</v>
      </c>
      <c r="JB5">
        <v>15</v>
      </c>
      <c r="JC5">
        <v>9844</v>
      </c>
      <c r="JD5">
        <v>116</v>
      </c>
      <c r="JE5">
        <v>40</v>
      </c>
      <c r="JF5">
        <v>9878</v>
      </c>
      <c r="JG5">
        <v>94</v>
      </c>
      <c r="JH5">
        <v>28</v>
      </c>
      <c r="JI5">
        <v>9907</v>
      </c>
      <c r="JJ5">
        <v>82</v>
      </c>
      <c r="JK5">
        <v>11</v>
      </c>
      <c r="JL5">
        <v>9909</v>
      </c>
      <c r="JM5">
        <v>75</v>
      </c>
      <c r="JN5">
        <v>16</v>
      </c>
      <c r="JO5">
        <v>9870</v>
      </c>
      <c r="JP5">
        <v>92</v>
      </c>
      <c r="JQ5">
        <v>38</v>
      </c>
      <c r="JR5">
        <v>9868</v>
      </c>
      <c r="JS5">
        <v>105</v>
      </c>
      <c r="JT5">
        <v>27</v>
      </c>
      <c r="JU5">
        <v>9966</v>
      </c>
      <c r="JV5">
        <v>25</v>
      </c>
      <c r="JW5">
        <v>9</v>
      </c>
      <c r="JX5">
        <v>9874</v>
      </c>
      <c r="JY5">
        <v>92</v>
      </c>
      <c r="JZ5">
        <v>34</v>
      </c>
      <c r="KA5">
        <v>9914</v>
      </c>
      <c r="KB5">
        <v>69</v>
      </c>
      <c r="KC5">
        <v>17</v>
      </c>
      <c r="KD5">
        <v>9845</v>
      </c>
      <c r="KE5">
        <v>122</v>
      </c>
      <c r="KF5">
        <v>33</v>
      </c>
      <c r="KG5">
        <v>9853</v>
      </c>
      <c r="KH5">
        <v>115</v>
      </c>
      <c r="KI5">
        <v>32</v>
      </c>
      <c r="KJ5">
        <v>9861</v>
      </c>
      <c r="KK5">
        <v>112</v>
      </c>
      <c r="KL5">
        <v>27</v>
      </c>
      <c r="KM5">
        <v>9916</v>
      </c>
      <c r="KN5">
        <v>69</v>
      </c>
      <c r="KO5">
        <v>15</v>
      </c>
      <c r="KP5">
        <v>9889.19</v>
      </c>
      <c r="KQ5">
        <v>88.08</v>
      </c>
      <c r="KR5">
        <v>22.73</v>
      </c>
      <c r="KS5">
        <v>40.290866210594331</v>
      </c>
      <c r="KT5">
        <v>31.98864798643481</v>
      </c>
      <c r="KU5">
        <v>9.673525727468828</v>
      </c>
    </row>
    <row r="6" spans="1:307" x14ac:dyDescent="0.25">
      <c r="A6" s="1">
        <v>40</v>
      </c>
      <c r="B6">
        <v>9663</v>
      </c>
      <c r="C6">
        <v>239</v>
      </c>
      <c r="D6">
        <v>98</v>
      </c>
      <c r="E6">
        <v>9782</v>
      </c>
      <c r="F6">
        <v>167</v>
      </c>
      <c r="G6">
        <v>51</v>
      </c>
      <c r="H6">
        <v>9706</v>
      </c>
      <c r="I6">
        <v>211</v>
      </c>
      <c r="J6">
        <v>83</v>
      </c>
      <c r="K6">
        <v>9673</v>
      </c>
      <c r="L6">
        <v>228</v>
      </c>
      <c r="M6">
        <v>99</v>
      </c>
      <c r="N6">
        <v>9999</v>
      </c>
      <c r="O6">
        <v>0</v>
      </c>
      <c r="P6">
        <v>1</v>
      </c>
      <c r="Q6">
        <v>9700</v>
      </c>
      <c r="R6">
        <v>226</v>
      </c>
      <c r="S6">
        <v>74</v>
      </c>
      <c r="T6">
        <v>9823</v>
      </c>
      <c r="U6">
        <v>126</v>
      </c>
      <c r="V6">
        <v>51</v>
      </c>
      <c r="W6">
        <v>9750</v>
      </c>
      <c r="X6">
        <v>183</v>
      </c>
      <c r="Y6">
        <v>67</v>
      </c>
      <c r="Z6">
        <v>9797</v>
      </c>
      <c r="AA6">
        <v>145</v>
      </c>
      <c r="AB6">
        <v>58</v>
      </c>
      <c r="AC6">
        <v>9748</v>
      </c>
      <c r="AD6">
        <v>187</v>
      </c>
      <c r="AE6">
        <v>65</v>
      </c>
      <c r="AF6">
        <v>9656</v>
      </c>
      <c r="AG6">
        <v>243</v>
      </c>
      <c r="AH6">
        <v>101</v>
      </c>
      <c r="AI6">
        <v>9715</v>
      </c>
      <c r="AJ6">
        <v>202</v>
      </c>
      <c r="AK6">
        <v>83</v>
      </c>
      <c r="AL6">
        <v>9625</v>
      </c>
      <c r="AM6">
        <v>274</v>
      </c>
      <c r="AN6">
        <v>101</v>
      </c>
      <c r="AO6">
        <v>9755</v>
      </c>
      <c r="AP6">
        <v>174</v>
      </c>
      <c r="AQ6">
        <v>71</v>
      </c>
      <c r="AR6">
        <v>9704</v>
      </c>
      <c r="AS6">
        <v>208</v>
      </c>
      <c r="AT6">
        <v>88</v>
      </c>
      <c r="AU6">
        <v>9700</v>
      </c>
      <c r="AV6">
        <v>216</v>
      </c>
      <c r="AW6">
        <v>84</v>
      </c>
      <c r="AX6">
        <v>9795</v>
      </c>
      <c r="AY6">
        <v>148</v>
      </c>
      <c r="AZ6">
        <v>57</v>
      </c>
      <c r="BA6">
        <v>9884</v>
      </c>
      <c r="BB6">
        <v>91</v>
      </c>
      <c r="BC6">
        <v>25</v>
      </c>
      <c r="BD6">
        <v>9698</v>
      </c>
      <c r="BE6">
        <v>211</v>
      </c>
      <c r="BF6">
        <v>91</v>
      </c>
      <c r="BG6">
        <v>9742</v>
      </c>
      <c r="BH6">
        <v>193</v>
      </c>
      <c r="BI6">
        <v>65</v>
      </c>
      <c r="BJ6">
        <v>9614</v>
      </c>
      <c r="BK6">
        <v>272</v>
      </c>
      <c r="BL6">
        <v>114</v>
      </c>
      <c r="BM6">
        <v>9798</v>
      </c>
      <c r="BN6">
        <v>146</v>
      </c>
      <c r="BO6">
        <v>56</v>
      </c>
      <c r="BP6">
        <v>9690</v>
      </c>
      <c r="BQ6">
        <v>228</v>
      </c>
      <c r="BR6">
        <v>82</v>
      </c>
      <c r="BS6">
        <v>9787</v>
      </c>
      <c r="BT6">
        <v>157</v>
      </c>
      <c r="BU6">
        <v>56</v>
      </c>
      <c r="BV6">
        <v>9999</v>
      </c>
      <c r="BW6">
        <v>0</v>
      </c>
      <c r="BX6">
        <v>1</v>
      </c>
      <c r="BY6">
        <v>9700</v>
      </c>
      <c r="BZ6">
        <v>216</v>
      </c>
      <c r="CA6">
        <v>84</v>
      </c>
      <c r="CB6">
        <v>9746</v>
      </c>
      <c r="CC6">
        <v>194</v>
      </c>
      <c r="CD6">
        <v>60</v>
      </c>
      <c r="CE6">
        <v>9652</v>
      </c>
      <c r="CF6">
        <v>235</v>
      </c>
      <c r="CG6">
        <v>113</v>
      </c>
      <c r="CH6">
        <v>9746</v>
      </c>
      <c r="CI6">
        <v>181</v>
      </c>
      <c r="CJ6">
        <v>73</v>
      </c>
      <c r="CK6">
        <v>9999</v>
      </c>
      <c r="CL6">
        <v>0</v>
      </c>
      <c r="CM6">
        <v>1</v>
      </c>
      <c r="CN6">
        <v>9710</v>
      </c>
      <c r="CO6">
        <v>207</v>
      </c>
      <c r="CP6">
        <v>83</v>
      </c>
      <c r="CQ6">
        <v>9655</v>
      </c>
      <c r="CR6">
        <v>233</v>
      </c>
      <c r="CS6">
        <v>112</v>
      </c>
      <c r="CT6">
        <v>9702</v>
      </c>
      <c r="CU6">
        <v>199</v>
      </c>
      <c r="CV6">
        <v>99</v>
      </c>
      <c r="CW6">
        <v>9639</v>
      </c>
      <c r="CX6">
        <v>271</v>
      </c>
      <c r="CY6">
        <v>90</v>
      </c>
      <c r="CZ6">
        <v>9684</v>
      </c>
      <c r="DA6">
        <v>233</v>
      </c>
      <c r="DB6">
        <v>83</v>
      </c>
      <c r="DC6">
        <v>9848</v>
      </c>
      <c r="DD6">
        <v>124</v>
      </c>
      <c r="DE6">
        <v>28</v>
      </c>
      <c r="DF6">
        <v>9693</v>
      </c>
      <c r="DG6">
        <v>207</v>
      </c>
      <c r="DH6">
        <v>100</v>
      </c>
      <c r="DI6">
        <v>9828</v>
      </c>
      <c r="DJ6">
        <v>133</v>
      </c>
      <c r="DK6">
        <v>39</v>
      </c>
      <c r="DL6">
        <v>9685</v>
      </c>
      <c r="DM6">
        <v>221</v>
      </c>
      <c r="DN6">
        <v>94</v>
      </c>
      <c r="DO6">
        <v>9621</v>
      </c>
      <c r="DP6">
        <v>254</v>
      </c>
      <c r="DQ6">
        <v>125</v>
      </c>
      <c r="DR6">
        <v>9806</v>
      </c>
      <c r="DS6">
        <v>138</v>
      </c>
      <c r="DT6">
        <v>56</v>
      </c>
      <c r="DU6">
        <v>9724</v>
      </c>
      <c r="DV6">
        <v>204</v>
      </c>
      <c r="DW6">
        <v>72</v>
      </c>
      <c r="DX6">
        <v>9675</v>
      </c>
      <c r="DY6">
        <v>237</v>
      </c>
      <c r="DZ6">
        <v>88</v>
      </c>
      <c r="EA6">
        <v>9681</v>
      </c>
      <c r="EB6">
        <v>227</v>
      </c>
      <c r="EC6">
        <v>92</v>
      </c>
      <c r="ED6">
        <v>9665</v>
      </c>
      <c r="EE6">
        <v>219</v>
      </c>
      <c r="EF6">
        <v>116</v>
      </c>
      <c r="EG6">
        <v>9639</v>
      </c>
      <c r="EH6">
        <v>273</v>
      </c>
      <c r="EI6">
        <v>88</v>
      </c>
      <c r="EJ6">
        <v>9807</v>
      </c>
      <c r="EK6">
        <v>128</v>
      </c>
      <c r="EL6">
        <v>65</v>
      </c>
      <c r="EM6">
        <v>9669</v>
      </c>
      <c r="EN6">
        <v>234</v>
      </c>
      <c r="EO6">
        <v>97</v>
      </c>
      <c r="EP6">
        <v>9689</v>
      </c>
      <c r="EQ6">
        <v>226</v>
      </c>
      <c r="ER6">
        <v>85</v>
      </c>
      <c r="ES6">
        <v>9729</v>
      </c>
      <c r="ET6">
        <v>192</v>
      </c>
      <c r="EU6">
        <v>79</v>
      </c>
      <c r="EV6">
        <v>9697</v>
      </c>
      <c r="EW6">
        <v>216</v>
      </c>
      <c r="EX6">
        <v>87</v>
      </c>
      <c r="EY6">
        <v>9689</v>
      </c>
      <c r="EZ6">
        <v>227</v>
      </c>
      <c r="FA6">
        <v>84</v>
      </c>
      <c r="FB6">
        <v>9809</v>
      </c>
      <c r="FC6">
        <v>132</v>
      </c>
      <c r="FD6">
        <v>59</v>
      </c>
      <c r="FE6">
        <v>9702</v>
      </c>
      <c r="FF6">
        <v>212</v>
      </c>
      <c r="FG6">
        <v>86</v>
      </c>
      <c r="FH6">
        <v>9738</v>
      </c>
      <c r="FI6">
        <v>189</v>
      </c>
      <c r="FJ6">
        <v>73</v>
      </c>
      <c r="FK6">
        <v>9692</v>
      </c>
      <c r="FL6">
        <v>215</v>
      </c>
      <c r="FM6">
        <v>93</v>
      </c>
      <c r="FN6">
        <v>9781</v>
      </c>
      <c r="FO6">
        <v>146</v>
      </c>
      <c r="FP6">
        <v>73</v>
      </c>
      <c r="FQ6">
        <v>9690</v>
      </c>
      <c r="FR6">
        <v>220</v>
      </c>
      <c r="FS6">
        <v>90</v>
      </c>
      <c r="FT6">
        <v>9706</v>
      </c>
      <c r="FU6">
        <v>209</v>
      </c>
      <c r="FV6">
        <v>85</v>
      </c>
      <c r="FW6">
        <v>9761</v>
      </c>
      <c r="FX6">
        <v>159</v>
      </c>
      <c r="FY6">
        <v>80</v>
      </c>
      <c r="FZ6">
        <v>9690</v>
      </c>
      <c r="GA6">
        <v>217</v>
      </c>
      <c r="GB6">
        <v>93</v>
      </c>
      <c r="GC6">
        <v>9772</v>
      </c>
      <c r="GD6">
        <v>168</v>
      </c>
      <c r="GE6">
        <v>60</v>
      </c>
      <c r="GF6">
        <v>9793</v>
      </c>
      <c r="GG6">
        <v>152</v>
      </c>
      <c r="GH6">
        <v>55</v>
      </c>
      <c r="GI6">
        <v>9725</v>
      </c>
      <c r="GJ6">
        <v>199</v>
      </c>
      <c r="GK6">
        <v>76</v>
      </c>
      <c r="GL6">
        <v>9999</v>
      </c>
      <c r="GM6">
        <v>0</v>
      </c>
      <c r="GN6">
        <v>1</v>
      </c>
      <c r="GO6">
        <v>9694</v>
      </c>
      <c r="GP6">
        <v>220</v>
      </c>
      <c r="GQ6">
        <v>86</v>
      </c>
      <c r="GR6">
        <v>9999</v>
      </c>
      <c r="GS6">
        <v>0</v>
      </c>
      <c r="GT6">
        <v>1</v>
      </c>
      <c r="GU6">
        <v>9772</v>
      </c>
      <c r="GV6">
        <v>163</v>
      </c>
      <c r="GW6">
        <v>65</v>
      </c>
      <c r="GX6">
        <v>9703</v>
      </c>
      <c r="GY6">
        <v>207</v>
      </c>
      <c r="GZ6">
        <v>90</v>
      </c>
      <c r="HA6">
        <v>9720</v>
      </c>
      <c r="HB6">
        <v>208</v>
      </c>
      <c r="HC6">
        <v>72</v>
      </c>
      <c r="HD6">
        <v>9812</v>
      </c>
      <c r="HE6">
        <v>142</v>
      </c>
      <c r="HF6">
        <v>46</v>
      </c>
      <c r="HG6">
        <v>9783</v>
      </c>
      <c r="HH6">
        <v>169</v>
      </c>
      <c r="HI6">
        <v>48</v>
      </c>
      <c r="HJ6">
        <v>9750</v>
      </c>
      <c r="HK6">
        <v>165</v>
      </c>
      <c r="HL6">
        <v>85</v>
      </c>
      <c r="HM6">
        <v>9659</v>
      </c>
      <c r="HN6">
        <v>248</v>
      </c>
      <c r="HO6">
        <v>93</v>
      </c>
      <c r="HP6">
        <v>9736</v>
      </c>
      <c r="HQ6">
        <v>178</v>
      </c>
      <c r="HR6">
        <v>86</v>
      </c>
      <c r="HS6">
        <v>9762</v>
      </c>
      <c r="HT6">
        <v>160</v>
      </c>
      <c r="HU6">
        <v>78</v>
      </c>
      <c r="HV6">
        <v>9666</v>
      </c>
      <c r="HW6">
        <v>250</v>
      </c>
      <c r="HX6">
        <v>84</v>
      </c>
      <c r="HY6">
        <v>9682</v>
      </c>
      <c r="HZ6">
        <v>232</v>
      </c>
      <c r="IA6">
        <v>86</v>
      </c>
      <c r="IB6">
        <v>9697</v>
      </c>
      <c r="IC6">
        <v>209</v>
      </c>
      <c r="ID6">
        <v>94</v>
      </c>
      <c r="IE6">
        <v>9792</v>
      </c>
      <c r="IF6">
        <v>161</v>
      </c>
      <c r="IG6">
        <v>47</v>
      </c>
      <c r="IH6">
        <v>9680</v>
      </c>
      <c r="II6">
        <v>219</v>
      </c>
      <c r="IJ6">
        <v>101</v>
      </c>
      <c r="IK6">
        <v>9755</v>
      </c>
      <c r="IL6">
        <v>175</v>
      </c>
      <c r="IM6">
        <v>70</v>
      </c>
      <c r="IN6">
        <v>9749</v>
      </c>
      <c r="IO6">
        <v>182</v>
      </c>
      <c r="IP6">
        <v>69</v>
      </c>
      <c r="IQ6">
        <v>9766</v>
      </c>
      <c r="IR6">
        <v>172</v>
      </c>
      <c r="IS6">
        <v>62</v>
      </c>
      <c r="IT6">
        <v>9675</v>
      </c>
      <c r="IU6">
        <v>236</v>
      </c>
      <c r="IV6">
        <v>89</v>
      </c>
      <c r="IW6">
        <v>9660</v>
      </c>
      <c r="IX6">
        <v>237</v>
      </c>
      <c r="IY6">
        <v>103</v>
      </c>
      <c r="IZ6">
        <v>9810</v>
      </c>
      <c r="JA6">
        <v>138</v>
      </c>
      <c r="JB6">
        <v>52</v>
      </c>
      <c r="JC6">
        <v>9643</v>
      </c>
      <c r="JD6">
        <v>251</v>
      </c>
      <c r="JE6">
        <v>106</v>
      </c>
      <c r="JF6">
        <v>9694</v>
      </c>
      <c r="JG6">
        <v>217</v>
      </c>
      <c r="JH6">
        <v>89</v>
      </c>
      <c r="JI6">
        <v>9785</v>
      </c>
      <c r="JJ6">
        <v>149</v>
      </c>
      <c r="JK6">
        <v>66</v>
      </c>
      <c r="JL6">
        <v>9764</v>
      </c>
      <c r="JM6">
        <v>176</v>
      </c>
      <c r="JN6">
        <v>60</v>
      </c>
      <c r="JO6">
        <v>9694</v>
      </c>
      <c r="JP6">
        <v>209</v>
      </c>
      <c r="JQ6">
        <v>97</v>
      </c>
      <c r="JR6">
        <v>9698</v>
      </c>
      <c r="JS6">
        <v>215</v>
      </c>
      <c r="JT6">
        <v>87</v>
      </c>
      <c r="JU6">
        <v>9881</v>
      </c>
      <c r="JV6">
        <v>92</v>
      </c>
      <c r="JW6">
        <v>27</v>
      </c>
      <c r="JX6">
        <v>9713</v>
      </c>
      <c r="JY6">
        <v>192</v>
      </c>
      <c r="JZ6">
        <v>95</v>
      </c>
      <c r="KA6">
        <v>9750</v>
      </c>
      <c r="KB6">
        <v>188</v>
      </c>
      <c r="KC6">
        <v>62</v>
      </c>
      <c r="KD6">
        <v>9704</v>
      </c>
      <c r="KE6">
        <v>204</v>
      </c>
      <c r="KF6">
        <v>92</v>
      </c>
      <c r="KG6">
        <v>9694</v>
      </c>
      <c r="KH6">
        <v>203</v>
      </c>
      <c r="KI6">
        <v>103</v>
      </c>
      <c r="KJ6">
        <v>9669</v>
      </c>
      <c r="KK6">
        <v>242</v>
      </c>
      <c r="KL6">
        <v>89</v>
      </c>
      <c r="KM6">
        <v>9759</v>
      </c>
      <c r="KN6">
        <v>183</v>
      </c>
      <c r="KO6">
        <v>58</v>
      </c>
      <c r="KP6">
        <v>9738.09</v>
      </c>
      <c r="KQ6">
        <v>187.14</v>
      </c>
      <c r="KR6">
        <v>74.77</v>
      </c>
      <c r="KS6">
        <v>81.89860743626835</v>
      </c>
      <c r="KT6">
        <v>57.674781317314071</v>
      </c>
      <c r="KU6">
        <v>25.84989555104633</v>
      </c>
    </row>
    <row r="7" spans="1:307" x14ac:dyDescent="0.25">
      <c r="A7" s="1">
        <v>50</v>
      </c>
      <c r="B7">
        <v>9395</v>
      </c>
      <c r="C7">
        <v>385</v>
      </c>
      <c r="D7">
        <v>220</v>
      </c>
      <c r="E7">
        <v>9576</v>
      </c>
      <c r="F7">
        <v>277</v>
      </c>
      <c r="G7">
        <v>147</v>
      </c>
      <c r="H7">
        <v>9475</v>
      </c>
      <c r="I7">
        <v>333</v>
      </c>
      <c r="J7">
        <v>192</v>
      </c>
      <c r="K7">
        <v>9419</v>
      </c>
      <c r="L7">
        <v>362</v>
      </c>
      <c r="M7">
        <v>219</v>
      </c>
      <c r="N7">
        <v>9999</v>
      </c>
      <c r="O7">
        <v>0</v>
      </c>
      <c r="P7">
        <v>1</v>
      </c>
      <c r="Q7">
        <v>9423</v>
      </c>
      <c r="R7">
        <v>379</v>
      </c>
      <c r="S7">
        <v>198</v>
      </c>
      <c r="T7">
        <v>9627</v>
      </c>
      <c r="U7">
        <v>248</v>
      </c>
      <c r="V7">
        <v>125</v>
      </c>
      <c r="W7">
        <v>9530</v>
      </c>
      <c r="X7">
        <v>304</v>
      </c>
      <c r="Y7">
        <v>166</v>
      </c>
      <c r="Z7">
        <v>9555</v>
      </c>
      <c r="AA7">
        <v>300</v>
      </c>
      <c r="AB7">
        <v>145</v>
      </c>
      <c r="AC7">
        <v>9556</v>
      </c>
      <c r="AD7">
        <v>292</v>
      </c>
      <c r="AE7">
        <v>152</v>
      </c>
      <c r="AF7">
        <v>9416</v>
      </c>
      <c r="AG7">
        <v>378</v>
      </c>
      <c r="AH7">
        <v>206</v>
      </c>
      <c r="AI7">
        <v>9477</v>
      </c>
      <c r="AJ7">
        <v>339</v>
      </c>
      <c r="AK7">
        <v>184</v>
      </c>
      <c r="AL7">
        <v>9314</v>
      </c>
      <c r="AM7">
        <v>442</v>
      </c>
      <c r="AN7">
        <v>244</v>
      </c>
      <c r="AO7">
        <v>9499</v>
      </c>
      <c r="AP7">
        <v>329</v>
      </c>
      <c r="AQ7">
        <v>172</v>
      </c>
      <c r="AR7">
        <v>9485</v>
      </c>
      <c r="AS7">
        <v>318</v>
      </c>
      <c r="AT7">
        <v>197</v>
      </c>
      <c r="AU7">
        <v>9457</v>
      </c>
      <c r="AV7">
        <v>354</v>
      </c>
      <c r="AW7">
        <v>189</v>
      </c>
      <c r="AX7">
        <v>9600</v>
      </c>
      <c r="AY7">
        <v>242</v>
      </c>
      <c r="AZ7">
        <v>158</v>
      </c>
      <c r="BA7">
        <v>9712</v>
      </c>
      <c r="BB7">
        <v>216</v>
      </c>
      <c r="BC7">
        <v>72</v>
      </c>
      <c r="BD7">
        <v>9442</v>
      </c>
      <c r="BE7">
        <v>341</v>
      </c>
      <c r="BF7">
        <v>217</v>
      </c>
      <c r="BG7">
        <v>9514</v>
      </c>
      <c r="BH7">
        <v>330</v>
      </c>
      <c r="BI7">
        <v>156</v>
      </c>
      <c r="BJ7">
        <v>9316</v>
      </c>
      <c r="BK7">
        <v>438</v>
      </c>
      <c r="BL7">
        <v>246</v>
      </c>
      <c r="BM7">
        <v>9589</v>
      </c>
      <c r="BN7">
        <v>282</v>
      </c>
      <c r="BO7">
        <v>129</v>
      </c>
      <c r="BP7">
        <v>9437</v>
      </c>
      <c r="BQ7">
        <v>374</v>
      </c>
      <c r="BR7">
        <v>189</v>
      </c>
      <c r="BS7">
        <v>9612</v>
      </c>
      <c r="BT7">
        <v>259</v>
      </c>
      <c r="BU7">
        <v>129</v>
      </c>
      <c r="BV7">
        <v>9999</v>
      </c>
      <c r="BW7">
        <v>0</v>
      </c>
      <c r="BX7">
        <v>1</v>
      </c>
      <c r="BY7">
        <v>9428</v>
      </c>
      <c r="BZ7">
        <v>372</v>
      </c>
      <c r="CA7">
        <v>200</v>
      </c>
      <c r="CB7">
        <v>9491</v>
      </c>
      <c r="CC7">
        <v>332</v>
      </c>
      <c r="CD7">
        <v>177</v>
      </c>
      <c r="CE7">
        <v>9394</v>
      </c>
      <c r="CF7">
        <v>363</v>
      </c>
      <c r="CG7">
        <v>243</v>
      </c>
      <c r="CH7">
        <v>9502</v>
      </c>
      <c r="CI7">
        <v>332</v>
      </c>
      <c r="CJ7">
        <v>166</v>
      </c>
      <c r="CK7">
        <v>9999</v>
      </c>
      <c r="CL7">
        <v>0</v>
      </c>
      <c r="CM7">
        <v>1</v>
      </c>
      <c r="CN7">
        <v>9509</v>
      </c>
      <c r="CO7">
        <v>309</v>
      </c>
      <c r="CP7">
        <v>182</v>
      </c>
      <c r="CQ7">
        <v>9353</v>
      </c>
      <c r="CR7">
        <v>422</v>
      </c>
      <c r="CS7">
        <v>225</v>
      </c>
      <c r="CT7">
        <v>9436</v>
      </c>
      <c r="CU7">
        <v>368</v>
      </c>
      <c r="CV7">
        <v>196</v>
      </c>
      <c r="CW7">
        <v>9377</v>
      </c>
      <c r="CX7">
        <v>398</v>
      </c>
      <c r="CY7">
        <v>225</v>
      </c>
      <c r="CZ7">
        <v>9443</v>
      </c>
      <c r="DA7">
        <v>365</v>
      </c>
      <c r="DB7">
        <v>192</v>
      </c>
      <c r="DC7">
        <v>9698</v>
      </c>
      <c r="DD7">
        <v>209</v>
      </c>
      <c r="DE7">
        <v>93</v>
      </c>
      <c r="DF7">
        <v>9456</v>
      </c>
      <c r="DG7">
        <v>341</v>
      </c>
      <c r="DH7">
        <v>203</v>
      </c>
      <c r="DI7">
        <v>9628</v>
      </c>
      <c r="DJ7">
        <v>247</v>
      </c>
      <c r="DK7">
        <v>125</v>
      </c>
      <c r="DL7">
        <v>9438</v>
      </c>
      <c r="DM7">
        <v>355</v>
      </c>
      <c r="DN7">
        <v>207</v>
      </c>
      <c r="DO7">
        <v>9326</v>
      </c>
      <c r="DP7">
        <v>435</v>
      </c>
      <c r="DQ7">
        <v>239</v>
      </c>
      <c r="DR7">
        <v>9611</v>
      </c>
      <c r="DS7">
        <v>251</v>
      </c>
      <c r="DT7">
        <v>138</v>
      </c>
      <c r="DU7">
        <v>9498</v>
      </c>
      <c r="DV7">
        <v>329</v>
      </c>
      <c r="DW7">
        <v>173</v>
      </c>
      <c r="DX7">
        <v>9382</v>
      </c>
      <c r="DY7">
        <v>421</v>
      </c>
      <c r="DZ7">
        <v>197</v>
      </c>
      <c r="EA7">
        <v>9434</v>
      </c>
      <c r="EB7">
        <v>348</v>
      </c>
      <c r="EC7">
        <v>218</v>
      </c>
      <c r="ED7">
        <v>9348</v>
      </c>
      <c r="EE7">
        <v>426</v>
      </c>
      <c r="EF7">
        <v>226</v>
      </c>
      <c r="EG7">
        <v>9398</v>
      </c>
      <c r="EH7">
        <v>373</v>
      </c>
      <c r="EI7">
        <v>229</v>
      </c>
      <c r="EJ7">
        <v>9635</v>
      </c>
      <c r="EK7">
        <v>228</v>
      </c>
      <c r="EL7">
        <v>137</v>
      </c>
      <c r="EM7">
        <v>9402</v>
      </c>
      <c r="EN7">
        <v>372</v>
      </c>
      <c r="EO7">
        <v>226</v>
      </c>
      <c r="EP7">
        <v>9391</v>
      </c>
      <c r="EQ7">
        <v>408</v>
      </c>
      <c r="ER7">
        <v>201</v>
      </c>
      <c r="ES7">
        <v>9484</v>
      </c>
      <c r="ET7">
        <v>327</v>
      </c>
      <c r="EU7">
        <v>189</v>
      </c>
      <c r="EV7">
        <v>9436</v>
      </c>
      <c r="EW7">
        <v>358</v>
      </c>
      <c r="EX7">
        <v>206</v>
      </c>
      <c r="EY7">
        <v>9424</v>
      </c>
      <c r="EZ7">
        <v>376</v>
      </c>
      <c r="FA7">
        <v>200</v>
      </c>
      <c r="FB7">
        <v>9646</v>
      </c>
      <c r="FC7">
        <v>224</v>
      </c>
      <c r="FD7">
        <v>130</v>
      </c>
      <c r="FE7">
        <v>9440</v>
      </c>
      <c r="FF7">
        <v>353</v>
      </c>
      <c r="FG7">
        <v>207</v>
      </c>
      <c r="FH7">
        <v>9467</v>
      </c>
      <c r="FI7">
        <v>375</v>
      </c>
      <c r="FJ7">
        <v>158</v>
      </c>
      <c r="FK7">
        <v>9478</v>
      </c>
      <c r="FL7">
        <v>321</v>
      </c>
      <c r="FM7">
        <v>201</v>
      </c>
      <c r="FN7">
        <v>9601</v>
      </c>
      <c r="FO7">
        <v>236</v>
      </c>
      <c r="FP7">
        <v>163</v>
      </c>
      <c r="FQ7">
        <v>9444</v>
      </c>
      <c r="FR7">
        <v>351</v>
      </c>
      <c r="FS7">
        <v>205</v>
      </c>
      <c r="FT7">
        <v>9458</v>
      </c>
      <c r="FU7">
        <v>363</v>
      </c>
      <c r="FV7">
        <v>179</v>
      </c>
      <c r="FW7">
        <v>9549</v>
      </c>
      <c r="FX7">
        <v>302</v>
      </c>
      <c r="FY7">
        <v>149</v>
      </c>
      <c r="FZ7">
        <v>9419</v>
      </c>
      <c r="GA7">
        <v>383</v>
      </c>
      <c r="GB7">
        <v>198</v>
      </c>
      <c r="GC7">
        <v>9553</v>
      </c>
      <c r="GD7">
        <v>301</v>
      </c>
      <c r="GE7">
        <v>146</v>
      </c>
      <c r="GF7">
        <v>9573</v>
      </c>
      <c r="GG7">
        <v>284</v>
      </c>
      <c r="GH7">
        <v>143</v>
      </c>
      <c r="GI7">
        <v>9463</v>
      </c>
      <c r="GJ7">
        <v>363</v>
      </c>
      <c r="GK7">
        <v>174</v>
      </c>
      <c r="GL7">
        <v>9999</v>
      </c>
      <c r="GM7">
        <v>0</v>
      </c>
      <c r="GN7">
        <v>1</v>
      </c>
      <c r="GO7">
        <v>9410</v>
      </c>
      <c r="GP7">
        <v>392</v>
      </c>
      <c r="GQ7">
        <v>198</v>
      </c>
      <c r="GR7">
        <v>9999</v>
      </c>
      <c r="GS7">
        <v>0</v>
      </c>
      <c r="GT7">
        <v>1</v>
      </c>
      <c r="GU7">
        <v>9591</v>
      </c>
      <c r="GV7">
        <v>271</v>
      </c>
      <c r="GW7">
        <v>138</v>
      </c>
      <c r="GX7">
        <v>9454</v>
      </c>
      <c r="GY7">
        <v>356</v>
      </c>
      <c r="GZ7">
        <v>190</v>
      </c>
      <c r="HA7">
        <v>9490</v>
      </c>
      <c r="HB7">
        <v>321</v>
      </c>
      <c r="HC7">
        <v>189</v>
      </c>
      <c r="HD7">
        <v>9596</v>
      </c>
      <c r="HE7">
        <v>289</v>
      </c>
      <c r="HF7">
        <v>115</v>
      </c>
      <c r="HG7">
        <v>9569</v>
      </c>
      <c r="HH7">
        <v>303</v>
      </c>
      <c r="HI7">
        <v>128</v>
      </c>
      <c r="HJ7">
        <v>9553</v>
      </c>
      <c r="HK7">
        <v>270</v>
      </c>
      <c r="HL7">
        <v>177</v>
      </c>
      <c r="HM7">
        <v>9371</v>
      </c>
      <c r="HN7">
        <v>407</v>
      </c>
      <c r="HO7">
        <v>222</v>
      </c>
      <c r="HP7">
        <v>9490</v>
      </c>
      <c r="HQ7">
        <v>315</v>
      </c>
      <c r="HR7">
        <v>195</v>
      </c>
      <c r="HS7">
        <v>9562</v>
      </c>
      <c r="HT7">
        <v>279</v>
      </c>
      <c r="HU7">
        <v>159</v>
      </c>
      <c r="HV7">
        <v>9389</v>
      </c>
      <c r="HW7">
        <v>395</v>
      </c>
      <c r="HX7">
        <v>216</v>
      </c>
      <c r="HY7">
        <v>9403</v>
      </c>
      <c r="HZ7">
        <v>404</v>
      </c>
      <c r="IA7">
        <v>193</v>
      </c>
      <c r="IB7">
        <v>9455</v>
      </c>
      <c r="IC7">
        <v>343</v>
      </c>
      <c r="ID7">
        <v>202</v>
      </c>
      <c r="IE7">
        <v>9530</v>
      </c>
      <c r="IF7">
        <v>339</v>
      </c>
      <c r="IG7">
        <v>131</v>
      </c>
      <c r="IH7">
        <v>9385</v>
      </c>
      <c r="II7">
        <v>403</v>
      </c>
      <c r="IJ7">
        <v>212</v>
      </c>
      <c r="IK7">
        <v>9544</v>
      </c>
      <c r="IL7">
        <v>294</v>
      </c>
      <c r="IM7">
        <v>162</v>
      </c>
      <c r="IN7">
        <v>9531</v>
      </c>
      <c r="IO7">
        <v>297</v>
      </c>
      <c r="IP7">
        <v>172</v>
      </c>
      <c r="IQ7">
        <v>9541</v>
      </c>
      <c r="IR7">
        <v>315</v>
      </c>
      <c r="IS7">
        <v>144</v>
      </c>
      <c r="IT7">
        <v>9415</v>
      </c>
      <c r="IU7">
        <v>385</v>
      </c>
      <c r="IV7">
        <v>200</v>
      </c>
      <c r="IW7">
        <v>9388</v>
      </c>
      <c r="IX7">
        <v>379</v>
      </c>
      <c r="IY7">
        <v>233</v>
      </c>
      <c r="IZ7">
        <v>9582</v>
      </c>
      <c r="JA7">
        <v>287</v>
      </c>
      <c r="JB7">
        <v>131</v>
      </c>
      <c r="JC7">
        <v>9400</v>
      </c>
      <c r="JD7">
        <v>369</v>
      </c>
      <c r="JE7">
        <v>231</v>
      </c>
      <c r="JF7">
        <v>9444</v>
      </c>
      <c r="JG7">
        <v>350</v>
      </c>
      <c r="JH7">
        <v>206</v>
      </c>
      <c r="JI7">
        <v>9572</v>
      </c>
      <c r="JJ7">
        <v>298</v>
      </c>
      <c r="JK7">
        <v>130</v>
      </c>
      <c r="JL7">
        <v>9549</v>
      </c>
      <c r="JM7">
        <v>303</v>
      </c>
      <c r="JN7">
        <v>148</v>
      </c>
      <c r="JO7">
        <v>9418</v>
      </c>
      <c r="JP7">
        <v>362</v>
      </c>
      <c r="JQ7">
        <v>220</v>
      </c>
      <c r="JR7">
        <v>9465</v>
      </c>
      <c r="JS7">
        <v>337</v>
      </c>
      <c r="JT7">
        <v>198</v>
      </c>
      <c r="JU7">
        <v>9731</v>
      </c>
      <c r="JV7">
        <v>197</v>
      </c>
      <c r="JW7">
        <v>72</v>
      </c>
      <c r="JX7">
        <v>9458</v>
      </c>
      <c r="JY7">
        <v>352</v>
      </c>
      <c r="JZ7">
        <v>190</v>
      </c>
      <c r="KA7">
        <v>9547</v>
      </c>
      <c r="KB7">
        <v>294</v>
      </c>
      <c r="KC7">
        <v>159</v>
      </c>
      <c r="KD7">
        <v>9450</v>
      </c>
      <c r="KE7">
        <v>353</v>
      </c>
      <c r="KF7">
        <v>197</v>
      </c>
      <c r="KG7">
        <v>9484</v>
      </c>
      <c r="KH7">
        <v>318</v>
      </c>
      <c r="KI7">
        <v>198</v>
      </c>
      <c r="KJ7">
        <v>9384</v>
      </c>
      <c r="KK7">
        <v>408</v>
      </c>
      <c r="KL7">
        <v>208</v>
      </c>
      <c r="KM7">
        <v>9502</v>
      </c>
      <c r="KN7">
        <v>336</v>
      </c>
      <c r="KO7">
        <v>162</v>
      </c>
      <c r="KP7">
        <v>9510.8700000000008</v>
      </c>
      <c r="KQ7">
        <v>317.64</v>
      </c>
      <c r="KR7">
        <v>171.49</v>
      </c>
      <c r="KS7">
        <v>141.44989607631231</v>
      </c>
      <c r="KT7">
        <v>90.33388290115694</v>
      </c>
      <c r="KU7">
        <v>53.449320856302172</v>
      </c>
    </row>
    <row r="8" spans="1:307" x14ac:dyDescent="0.25">
      <c r="A8" s="1">
        <v>60</v>
      </c>
      <c r="B8">
        <v>9067</v>
      </c>
      <c r="C8">
        <v>540</v>
      </c>
      <c r="D8">
        <v>393</v>
      </c>
      <c r="E8">
        <v>9290</v>
      </c>
      <c r="F8">
        <v>428</v>
      </c>
      <c r="G8">
        <v>282</v>
      </c>
      <c r="H8">
        <v>9118</v>
      </c>
      <c r="I8">
        <v>536</v>
      </c>
      <c r="J8">
        <v>346</v>
      </c>
      <c r="K8">
        <v>8990</v>
      </c>
      <c r="L8">
        <v>613</v>
      </c>
      <c r="M8">
        <v>397</v>
      </c>
      <c r="N8">
        <v>9999</v>
      </c>
      <c r="O8">
        <v>0</v>
      </c>
      <c r="P8">
        <v>1</v>
      </c>
      <c r="Q8">
        <v>9116</v>
      </c>
      <c r="R8">
        <v>500</v>
      </c>
      <c r="S8">
        <v>384</v>
      </c>
      <c r="T8">
        <v>9309</v>
      </c>
      <c r="U8">
        <v>427</v>
      </c>
      <c r="V8">
        <v>264</v>
      </c>
      <c r="W8">
        <v>9241</v>
      </c>
      <c r="X8">
        <v>441</v>
      </c>
      <c r="Y8">
        <v>318</v>
      </c>
      <c r="Z8">
        <v>9276</v>
      </c>
      <c r="AA8">
        <v>432</v>
      </c>
      <c r="AB8">
        <v>292</v>
      </c>
      <c r="AC8">
        <v>9271</v>
      </c>
      <c r="AD8">
        <v>432</v>
      </c>
      <c r="AE8">
        <v>297</v>
      </c>
      <c r="AF8">
        <v>9077</v>
      </c>
      <c r="AG8">
        <v>535</v>
      </c>
      <c r="AH8">
        <v>388</v>
      </c>
      <c r="AI8">
        <v>9114</v>
      </c>
      <c r="AJ8">
        <v>537</v>
      </c>
      <c r="AK8">
        <v>349</v>
      </c>
      <c r="AL8">
        <v>8910</v>
      </c>
      <c r="AM8">
        <v>633</v>
      </c>
      <c r="AN8">
        <v>457</v>
      </c>
      <c r="AO8">
        <v>9205</v>
      </c>
      <c r="AP8">
        <v>472</v>
      </c>
      <c r="AQ8">
        <v>323</v>
      </c>
      <c r="AR8">
        <v>9162</v>
      </c>
      <c r="AS8">
        <v>486</v>
      </c>
      <c r="AT8">
        <v>352</v>
      </c>
      <c r="AU8">
        <v>9098</v>
      </c>
      <c r="AV8">
        <v>537</v>
      </c>
      <c r="AW8">
        <v>365</v>
      </c>
      <c r="AX8">
        <v>9302</v>
      </c>
      <c r="AY8">
        <v>413</v>
      </c>
      <c r="AZ8">
        <v>285</v>
      </c>
      <c r="BA8">
        <v>9484</v>
      </c>
      <c r="BB8">
        <v>347</v>
      </c>
      <c r="BC8">
        <v>169</v>
      </c>
      <c r="BD8">
        <v>9082</v>
      </c>
      <c r="BE8">
        <v>542</v>
      </c>
      <c r="BF8">
        <v>376</v>
      </c>
      <c r="BG8">
        <v>9210</v>
      </c>
      <c r="BH8">
        <v>478</v>
      </c>
      <c r="BI8">
        <v>312</v>
      </c>
      <c r="BJ8">
        <v>8919</v>
      </c>
      <c r="BK8">
        <v>641</v>
      </c>
      <c r="BL8">
        <v>440</v>
      </c>
      <c r="BM8">
        <v>9304</v>
      </c>
      <c r="BN8">
        <v>435</v>
      </c>
      <c r="BO8">
        <v>261</v>
      </c>
      <c r="BP8">
        <v>9129</v>
      </c>
      <c r="BQ8">
        <v>502</v>
      </c>
      <c r="BR8">
        <v>369</v>
      </c>
      <c r="BS8">
        <v>9350</v>
      </c>
      <c r="BT8">
        <v>382</v>
      </c>
      <c r="BU8">
        <v>268</v>
      </c>
      <c r="BV8">
        <v>9999</v>
      </c>
      <c r="BW8">
        <v>0</v>
      </c>
      <c r="BX8">
        <v>1</v>
      </c>
      <c r="BY8">
        <v>9073</v>
      </c>
      <c r="BZ8">
        <v>547</v>
      </c>
      <c r="CA8">
        <v>380</v>
      </c>
      <c r="CB8">
        <v>9160</v>
      </c>
      <c r="CC8">
        <v>506</v>
      </c>
      <c r="CD8">
        <v>334</v>
      </c>
      <c r="CE8">
        <v>9017</v>
      </c>
      <c r="CF8">
        <v>550</v>
      </c>
      <c r="CG8">
        <v>433</v>
      </c>
      <c r="CH8">
        <v>9205</v>
      </c>
      <c r="CI8">
        <v>488</v>
      </c>
      <c r="CJ8">
        <v>307</v>
      </c>
      <c r="CK8">
        <v>9999</v>
      </c>
      <c r="CL8">
        <v>0</v>
      </c>
      <c r="CM8">
        <v>1</v>
      </c>
      <c r="CN8">
        <v>9177</v>
      </c>
      <c r="CO8">
        <v>488</v>
      </c>
      <c r="CP8">
        <v>335</v>
      </c>
      <c r="CQ8">
        <v>8995</v>
      </c>
      <c r="CR8">
        <v>591</v>
      </c>
      <c r="CS8">
        <v>414</v>
      </c>
      <c r="CT8">
        <v>9136</v>
      </c>
      <c r="CU8">
        <v>497</v>
      </c>
      <c r="CV8">
        <v>367</v>
      </c>
      <c r="CW8">
        <v>9112</v>
      </c>
      <c r="CX8">
        <v>481</v>
      </c>
      <c r="CY8">
        <v>407</v>
      </c>
      <c r="CZ8">
        <v>9121</v>
      </c>
      <c r="DA8">
        <v>519</v>
      </c>
      <c r="DB8">
        <v>360</v>
      </c>
      <c r="DC8">
        <v>9464</v>
      </c>
      <c r="DD8">
        <v>329</v>
      </c>
      <c r="DE8">
        <v>207</v>
      </c>
      <c r="DF8">
        <v>9120</v>
      </c>
      <c r="DG8">
        <v>498</v>
      </c>
      <c r="DH8">
        <v>382</v>
      </c>
      <c r="DI8">
        <v>9377</v>
      </c>
      <c r="DJ8">
        <v>365</v>
      </c>
      <c r="DK8">
        <v>258</v>
      </c>
      <c r="DL8">
        <v>9057</v>
      </c>
      <c r="DM8">
        <v>568</v>
      </c>
      <c r="DN8">
        <v>375</v>
      </c>
      <c r="DO8">
        <v>8953</v>
      </c>
      <c r="DP8">
        <v>605</v>
      </c>
      <c r="DQ8">
        <v>442</v>
      </c>
      <c r="DR8">
        <v>9286</v>
      </c>
      <c r="DS8">
        <v>459</v>
      </c>
      <c r="DT8">
        <v>255</v>
      </c>
      <c r="DU8">
        <v>9182</v>
      </c>
      <c r="DV8">
        <v>493</v>
      </c>
      <c r="DW8">
        <v>325</v>
      </c>
      <c r="DX8">
        <v>8994</v>
      </c>
      <c r="DY8">
        <v>591</v>
      </c>
      <c r="DZ8">
        <v>415</v>
      </c>
      <c r="EA8">
        <v>9036</v>
      </c>
      <c r="EB8">
        <v>567</v>
      </c>
      <c r="EC8">
        <v>397</v>
      </c>
      <c r="ED8">
        <v>8961</v>
      </c>
      <c r="EE8">
        <v>615</v>
      </c>
      <c r="EF8">
        <v>424</v>
      </c>
      <c r="EG8">
        <v>9051</v>
      </c>
      <c r="EH8">
        <v>562</v>
      </c>
      <c r="EI8">
        <v>387</v>
      </c>
      <c r="EJ8">
        <v>9358</v>
      </c>
      <c r="EK8">
        <v>384</v>
      </c>
      <c r="EL8">
        <v>258</v>
      </c>
      <c r="EM8">
        <v>9066</v>
      </c>
      <c r="EN8">
        <v>529</v>
      </c>
      <c r="EO8">
        <v>405</v>
      </c>
      <c r="EP8">
        <v>8993</v>
      </c>
      <c r="EQ8">
        <v>603</v>
      </c>
      <c r="ER8">
        <v>404</v>
      </c>
      <c r="ES8">
        <v>9168</v>
      </c>
      <c r="ET8">
        <v>472</v>
      </c>
      <c r="EU8">
        <v>360</v>
      </c>
      <c r="EV8">
        <v>9124</v>
      </c>
      <c r="EW8">
        <v>495</v>
      </c>
      <c r="EX8">
        <v>381</v>
      </c>
      <c r="EY8">
        <v>9031</v>
      </c>
      <c r="EZ8">
        <v>579</v>
      </c>
      <c r="FA8">
        <v>390</v>
      </c>
      <c r="FB8">
        <v>9401</v>
      </c>
      <c r="FC8">
        <v>353</v>
      </c>
      <c r="FD8">
        <v>246</v>
      </c>
      <c r="FE8">
        <v>9088</v>
      </c>
      <c r="FF8">
        <v>537</v>
      </c>
      <c r="FG8">
        <v>375</v>
      </c>
      <c r="FH8">
        <v>9124</v>
      </c>
      <c r="FI8">
        <v>532</v>
      </c>
      <c r="FJ8">
        <v>344</v>
      </c>
      <c r="FK8">
        <v>9158</v>
      </c>
      <c r="FL8">
        <v>487</v>
      </c>
      <c r="FM8">
        <v>355</v>
      </c>
      <c r="FN8">
        <v>9307</v>
      </c>
      <c r="FO8">
        <v>399</v>
      </c>
      <c r="FP8">
        <v>294</v>
      </c>
      <c r="FQ8">
        <v>9065</v>
      </c>
      <c r="FR8">
        <v>542</v>
      </c>
      <c r="FS8">
        <v>393</v>
      </c>
      <c r="FT8">
        <v>9165</v>
      </c>
      <c r="FU8">
        <v>483</v>
      </c>
      <c r="FV8">
        <v>352</v>
      </c>
      <c r="FW8">
        <v>9274</v>
      </c>
      <c r="FX8">
        <v>421</v>
      </c>
      <c r="FY8">
        <v>305</v>
      </c>
      <c r="FZ8">
        <v>9084</v>
      </c>
      <c r="GA8">
        <v>546</v>
      </c>
      <c r="GB8">
        <v>370</v>
      </c>
      <c r="GC8">
        <v>9279</v>
      </c>
      <c r="GD8">
        <v>420</v>
      </c>
      <c r="GE8">
        <v>301</v>
      </c>
      <c r="GF8">
        <v>9194</v>
      </c>
      <c r="GG8">
        <v>502</v>
      </c>
      <c r="GH8">
        <v>304</v>
      </c>
      <c r="GI8">
        <v>9151</v>
      </c>
      <c r="GJ8">
        <v>483</v>
      </c>
      <c r="GK8">
        <v>366</v>
      </c>
      <c r="GL8">
        <v>9999</v>
      </c>
      <c r="GM8">
        <v>0</v>
      </c>
      <c r="GN8">
        <v>1</v>
      </c>
      <c r="GO8">
        <v>9094</v>
      </c>
      <c r="GP8">
        <v>519</v>
      </c>
      <c r="GQ8">
        <v>387</v>
      </c>
      <c r="GR8">
        <v>9999</v>
      </c>
      <c r="GS8">
        <v>0</v>
      </c>
      <c r="GT8">
        <v>1</v>
      </c>
      <c r="GU8">
        <v>9303</v>
      </c>
      <c r="GV8">
        <v>426</v>
      </c>
      <c r="GW8">
        <v>271</v>
      </c>
      <c r="GX8">
        <v>9134</v>
      </c>
      <c r="GY8">
        <v>518</v>
      </c>
      <c r="GZ8">
        <v>348</v>
      </c>
      <c r="HA8">
        <v>9160</v>
      </c>
      <c r="HB8">
        <v>486</v>
      </c>
      <c r="HC8">
        <v>354</v>
      </c>
      <c r="HD8">
        <v>9333</v>
      </c>
      <c r="HE8">
        <v>423</v>
      </c>
      <c r="HF8">
        <v>244</v>
      </c>
      <c r="HG8">
        <v>9254</v>
      </c>
      <c r="HH8">
        <v>455</v>
      </c>
      <c r="HI8">
        <v>291</v>
      </c>
      <c r="HJ8">
        <v>9225</v>
      </c>
      <c r="HK8">
        <v>436</v>
      </c>
      <c r="HL8">
        <v>339</v>
      </c>
      <c r="HM8">
        <v>8998</v>
      </c>
      <c r="HN8">
        <v>574</v>
      </c>
      <c r="HO8">
        <v>428</v>
      </c>
      <c r="HP8">
        <v>9172</v>
      </c>
      <c r="HQ8">
        <v>489</v>
      </c>
      <c r="HR8">
        <v>339</v>
      </c>
      <c r="HS8">
        <v>9281</v>
      </c>
      <c r="HT8">
        <v>460</v>
      </c>
      <c r="HU8">
        <v>259</v>
      </c>
      <c r="HV8">
        <v>8987</v>
      </c>
      <c r="HW8">
        <v>621</v>
      </c>
      <c r="HX8">
        <v>392</v>
      </c>
      <c r="HY8">
        <v>9006</v>
      </c>
      <c r="HZ8">
        <v>616</v>
      </c>
      <c r="IA8">
        <v>378</v>
      </c>
      <c r="IB8">
        <v>9125</v>
      </c>
      <c r="IC8">
        <v>495</v>
      </c>
      <c r="ID8">
        <v>380</v>
      </c>
      <c r="IE8">
        <v>9162</v>
      </c>
      <c r="IF8">
        <v>532</v>
      </c>
      <c r="IG8">
        <v>306</v>
      </c>
      <c r="IH8">
        <v>9008</v>
      </c>
      <c r="II8">
        <v>566</v>
      </c>
      <c r="IJ8">
        <v>426</v>
      </c>
      <c r="IK8">
        <v>9263</v>
      </c>
      <c r="IL8">
        <v>431</v>
      </c>
      <c r="IM8">
        <v>306</v>
      </c>
      <c r="IN8">
        <v>9218</v>
      </c>
      <c r="IO8">
        <v>471</v>
      </c>
      <c r="IP8">
        <v>311</v>
      </c>
      <c r="IQ8">
        <v>9237</v>
      </c>
      <c r="IR8">
        <v>470</v>
      </c>
      <c r="IS8">
        <v>293</v>
      </c>
      <c r="IT8">
        <v>9078</v>
      </c>
      <c r="IU8">
        <v>536</v>
      </c>
      <c r="IV8">
        <v>386</v>
      </c>
      <c r="IW8">
        <v>9038</v>
      </c>
      <c r="IX8">
        <v>559</v>
      </c>
      <c r="IY8">
        <v>403</v>
      </c>
      <c r="IZ8">
        <v>9297</v>
      </c>
      <c r="JA8">
        <v>429</v>
      </c>
      <c r="JB8">
        <v>274</v>
      </c>
      <c r="JC8">
        <v>9069</v>
      </c>
      <c r="JD8">
        <v>518</v>
      </c>
      <c r="JE8">
        <v>413</v>
      </c>
      <c r="JF8">
        <v>9134</v>
      </c>
      <c r="JG8">
        <v>503</v>
      </c>
      <c r="JH8">
        <v>363</v>
      </c>
      <c r="JI8">
        <v>9298</v>
      </c>
      <c r="JJ8">
        <v>414</v>
      </c>
      <c r="JK8">
        <v>288</v>
      </c>
      <c r="JL8">
        <v>9250</v>
      </c>
      <c r="JM8">
        <v>452</v>
      </c>
      <c r="JN8">
        <v>298</v>
      </c>
      <c r="JO8">
        <v>9102</v>
      </c>
      <c r="JP8">
        <v>519</v>
      </c>
      <c r="JQ8">
        <v>379</v>
      </c>
      <c r="JR8">
        <v>9123</v>
      </c>
      <c r="JS8">
        <v>515</v>
      </c>
      <c r="JT8">
        <v>362</v>
      </c>
      <c r="JU8">
        <v>9488</v>
      </c>
      <c r="JV8">
        <v>332</v>
      </c>
      <c r="JW8">
        <v>180</v>
      </c>
      <c r="JX8">
        <v>9093</v>
      </c>
      <c r="JY8">
        <v>553</v>
      </c>
      <c r="JZ8">
        <v>354</v>
      </c>
      <c r="KA8">
        <v>9279</v>
      </c>
      <c r="KB8">
        <v>424</v>
      </c>
      <c r="KC8">
        <v>297</v>
      </c>
      <c r="KD8">
        <v>9159</v>
      </c>
      <c r="KE8">
        <v>468</v>
      </c>
      <c r="KF8">
        <v>373</v>
      </c>
      <c r="KG8">
        <v>9214</v>
      </c>
      <c r="KH8">
        <v>439</v>
      </c>
      <c r="KI8">
        <v>347</v>
      </c>
      <c r="KJ8">
        <v>9037</v>
      </c>
      <c r="KK8">
        <v>548</v>
      </c>
      <c r="KL8">
        <v>415</v>
      </c>
      <c r="KM8">
        <v>9162</v>
      </c>
      <c r="KN8">
        <v>527</v>
      </c>
      <c r="KO8">
        <v>311</v>
      </c>
      <c r="KP8">
        <v>9203.07</v>
      </c>
      <c r="KQ8">
        <v>470.99</v>
      </c>
      <c r="KR8">
        <v>325.94</v>
      </c>
      <c r="KS8">
        <v>219.02658537264361</v>
      </c>
      <c r="KT8">
        <v>127.3356583993653</v>
      </c>
      <c r="KU8">
        <v>94.157933282331982</v>
      </c>
    </row>
    <row r="9" spans="1:307" x14ac:dyDescent="0.25">
      <c r="A9" s="1">
        <v>70</v>
      </c>
      <c r="B9">
        <v>8653</v>
      </c>
      <c r="C9">
        <v>683</v>
      </c>
      <c r="D9">
        <v>664</v>
      </c>
      <c r="E9">
        <v>8948</v>
      </c>
      <c r="F9">
        <v>568</v>
      </c>
      <c r="G9">
        <v>484</v>
      </c>
      <c r="H9">
        <v>8653</v>
      </c>
      <c r="I9">
        <v>759</v>
      </c>
      <c r="J9">
        <v>588</v>
      </c>
      <c r="K9">
        <v>8499</v>
      </c>
      <c r="L9">
        <v>836</v>
      </c>
      <c r="M9">
        <v>665</v>
      </c>
      <c r="N9">
        <v>9999</v>
      </c>
      <c r="O9">
        <v>0</v>
      </c>
      <c r="P9">
        <v>1</v>
      </c>
      <c r="Q9">
        <v>8690</v>
      </c>
      <c r="R9">
        <v>714</v>
      </c>
      <c r="S9">
        <v>596</v>
      </c>
      <c r="T9">
        <v>8917</v>
      </c>
      <c r="U9">
        <v>603</v>
      </c>
      <c r="V9">
        <v>480</v>
      </c>
      <c r="W9">
        <v>8876</v>
      </c>
      <c r="X9">
        <v>594</v>
      </c>
      <c r="Y9">
        <v>530</v>
      </c>
      <c r="Z9">
        <v>8896</v>
      </c>
      <c r="AA9">
        <v>608</v>
      </c>
      <c r="AB9">
        <v>496</v>
      </c>
      <c r="AC9">
        <v>8886</v>
      </c>
      <c r="AD9">
        <v>599</v>
      </c>
      <c r="AE9">
        <v>515</v>
      </c>
      <c r="AF9">
        <v>8604</v>
      </c>
      <c r="AG9">
        <v>745</v>
      </c>
      <c r="AH9">
        <v>651</v>
      </c>
      <c r="AI9">
        <v>8678</v>
      </c>
      <c r="AJ9">
        <v>734</v>
      </c>
      <c r="AK9">
        <v>588</v>
      </c>
      <c r="AL9">
        <v>8380</v>
      </c>
      <c r="AM9">
        <v>861</v>
      </c>
      <c r="AN9">
        <v>759</v>
      </c>
      <c r="AO9">
        <v>8796</v>
      </c>
      <c r="AP9">
        <v>648</v>
      </c>
      <c r="AQ9">
        <v>556</v>
      </c>
      <c r="AR9">
        <v>8730</v>
      </c>
      <c r="AS9">
        <v>686</v>
      </c>
      <c r="AT9">
        <v>584</v>
      </c>
      <c r="AU9">
        <v>8687</v>
      </c>
      <c r="AV9">
        <v>714</v>
      </c>
      <c r="AW9">
        <v>599</v>
      </c>
      <c r="AX9">
        <v>8902</v>
      </c>
      <c r="AY9">
        <v>611</v>
      </c>
      <c r="AZ9">
        <v>487</v>
      </c>
      <c r="BA9">
        <v>9137</v>
      </c>
      <c r="BB9">
        <v>532</v>
      </c>
      <c r="BC9">
        <v>331</v>
      </c>
      <c r="BD9">
        <v>8688</v>
      </c>
      <c r="BE9">
        <v>679</v>
      </c>
      <c r="BF9">
        <v>633</v>
      </c>
      <c r="BG9">
        <v>8862</v>
      </c>
      <c r="BH9">
        <v>621</v>
      </c>
      <c r="BI9">
        <v>517</v>
      </c>
      <c r="BJ9">
        <v>8388</v>
      </c>
      <c r="BK9">
        <v>872</v>
      </c>
      <c r="BL9">
        <v>740</v>
      </c>
      <c r="BM9">
        <v>8977</v>
      </c>
      <c r="BN9">
        <v>551</v>
      </c>
      <c r="BO9">
        <v>472</v>
      </c>
      <c r="BP9">
        <v>8708</v>
      </c>
      <c r="BQ9">
        <v>695</v>
      </c>
      <c r="BR9">
        <v>597</v>
      </c>
      <c r="BS9">
        <v>8958</v>
      </c>
      <c r="BT9">
        <v>579</v>
      </c>
      <c r="BU9">
        <v>463</v>
      </c>
      <c r="BV9">
        <v>9999</v>
      </c>
      <c r="BW9">
        <v>0</v>
      </c>
      <c r="BX9">
        <v>1</v>
      </c>
      <c r="BY9">
        <v>8630</v>
      </c>
      <c r="BZ9">
        <v>733</v>
      </c>
      <c r="CA9">
        <v>637</v>
      </c>
      <c r="CB9">
        <v>8762</v>
      </c>
      <c r="CC9">
        <v>657</v>
      </c>
      <c r="CD9">
        <v>581</v>
      </c>
      <c r="CE9">
        <v>8585</v>
      </c>
      <c r="CF9">
        <v>737</v>
      </c>
      <c r="CG9">
        <v>678</v>
      </c>
      <c r="CH9">
        <v>8856</v>
      </c>
      <c r="CI9">
        <v>612</v>
      </c>
      <c r="CJ9">
        <v>532</v>
      </c>
      <c r="CK9">
        <v>9999</v>
      </c>
      <c r="CL9">
        <v>0</v>
      </c>
      <c r="CM9">
        <v>1</v>
      </c>
      <c r="CN9">
        <v>8824</v>
      </c>
      <c r="CO9">
        <v>625</v>
      </c>
      <c r="CP9">
        <v>551</v>
      </c>
      <c r="CQ9">
        <v>8593</v>
      </c>
      <c r="CR9">
        <v>741</v>
      </c>
      <c r="CS9">
        <v>666</v>
      </c>
      <c r="CT9">
        <v>8723</v>
      </c>
      <c r="CU9">
        <v>676</v>
      </c>
      <c r="CV9">
        <v>601</v>
      </c>
      <c r="CW9">
        <v>8697</v>
      </c>
      <c r="CX9">
        <v>654</v>
      </c>
      <c r="CY9">
        <v>649</v>
      </c>
      <c r="CZ9">
        <v>8678</v>
      </c>
      <c r="DA9">
        <v>736</v>
      </c>
      <c r="DB9">
        <v>586</v>
      </c>
      <c r="DC9">
        <v>9152</v>
      </c>
      <c r="DD9">
        <v>492</v>
      </c>
      <c r="DE9">
        <v>356</v>
      </c>
      <c r="DF9">
        <v>8714</v>
      </c>
      <c r="DG9">
        <v>660</v>
      </c>
      <c r="DH9">
        <v>626</v>
      </c>
      <c r="DI9">
        <v>8987</v>
      </c>
      <c r="DJ9">
        <v>560</v>
      </c>
      <c r="DK9">
        <v>453</v>
      </c>
      <c r="DL9">
        <v>8604</v>
      </c>
      <c r="DM9">
        <v>774</v>
      </c>
      <c r="DN9">
        <v>622</v>
      </c>
      <c r="DO9">
        <v>8495</v>
      </c>
      <c r="DP9">
        <v>790</v>
      </c>
      <c r="DQ9">
        <v>715</v>
      </c>
      <c r="DR9">
        <v>8906</v>
      </c>
      <c r="DS9">
        <v>603</v>
      </c>
      <c r="DT9">
        <v>491</v>
      </c>
      <c r="DU9">
        <v>8774</v>
      </c>
      <c r="DV9">
        <v>655</v>
      </c>
      <c r="DW9">
        <v>571</v>
      </c>
      <c r="DX9">
        <v>8509</v>
      </c>
      <c r="DY9">
        <v>803</v>
      </c>
      <c r="DZ9">
        <v>688</v>
      </c>
      <c r="EA9">
        <v>8682</v>
      </c>
      <c r="EB9">
        <v>666</v>
      </c>
      <c r="EC9">
        <v>652</v>
      </c>
      <c r="ED9">
        <v>8523</v>
      </c>
      <c r="EE9">
        <v>779</v>
      </c>
      <c r="EF9">
        <v>698</v>
      </c>
      <c r="EG9">
        <v>8609</v>
      </c>
      <c r="EH9">
        <v>760</v>
      </c>
      <c r="EI9">
        <v>631</v>
      </c>
      <c r="EJ9">
        <v>9019</v>
      </c>
      <c r="EK9">
        <v>529</v>
      </c>
      <c r="EL9">
        <v>452</v>
      </c>
      <c r="EM9">
        <v>8629</v>
      </c>
      <c r="EN9">
        <v>703</v>
      </c>
      <c r="EO9">
        <v>668</v>
      </c>
      <c r="EP9">
        <v>8532</v>
      </c>
      <c r="EQ9">
        <v>771</v>
      </c>
      <c r="ER9">
        <v>697</v>
      </c>
      <c r="ES9">
        <v>8679</v>
      </c>
      <c r="ET9">
        <v>741</v>
      </c>
      <c r="EU9">
        <v>580</v>
      </c>
      <c r="EV9">
        <v>8678</v>
      </c>
      <c r="EW9">
        <v>702</v>
      </c>
      <c r="EX9">
        <v>620</v>
      </c>
      <c r="EY9">
        <v>8569</v>
      </c>
      <c r="EZ9">
        <v>776</v>
      </c>
      <c r="FA9">
        <v>655</v>
      </c>
      <c r="FB9">
        <v>9105</v>
      </c>
      <c r="FC9">
        <v>484</v>
      </c>
      <c r="FD9">
        <v>411</v>
      </c>
      <c r="FE9">
        <v>8657</v>
      </c>
      <c r="FF9">
        <v>718</v>
      </c>
      <c r="FG9">
        <v>625</v>
      </c>
      <c r="FH9">
        <v>8687</v>
      </c>
      <c r="FI9">
        <v>735</v>
      </c>
      <c r="FJ9">
        <v>578</v>
      </c>
      <c r="FK9">
        <v>8781</v>
      </c>
      <c r="FL9">
        <v>635</v>
      </c>
      <c r="FM9">
        <v>584</v>
      </c>
      <c r="FN9">
        <v>8913</v>
      </c>
      <c r="FO9">
        <v>583</v>
      </c>
      <c r="FP9">
        <v>504</v>
      </c>
      <c r="FQ9">
        <v>8633</v>
      </c>
      <c r="FR9">
        <v>720</v>
      </c>
      <c r="FS9">
        <v>647</v>
      </c>
      <c r="FT9">
        <v>8761</v>
      </c>
      <c r="FU9">
        <v>662</v>
      </c>
      <c r="FV9">
        <v>577</v>
      </c>
      <c r="FW9">
        <v>8877</v>
      </c>
      <c r="FX9">
        <v>623</v>
      </c>
      <c r="FY9">
        <v>500</v>
      </c>
      <c r="FZ9">
        <v>8700</v>
      </c>
      <c r="GA9">
        <v>675</v>
      </c>
      <c r="GB9">
        <v>625</v>
      </c>
      <c r="GC9">
        <v>8807</v>
      </c>
      <c r="GD9">
        <v>698</v>
      </c>
      <c r="GE9">
        <v>495</v>
      </c>
      <c r="GF9">
        <v>8767</v>
      </c>
      <c r="GG9">
        <v>683</v>
      </c>
      <c r="GH9">
        <v>550</v>
      </c>
      <c r="GI9">
        <v>8798</v>
      </c>
      <c r="GJ9">
        <v>613</v>
      </c>
      <c r="GK9">
        <v>589</v>
      </c>
      <c r="GL9">
        <v>9999</v>
      </c>
      <c r="GM9">
        <v>0</v>
      </c>
      <c r="GN9">
        <v>1</v>
      </c>
      <c r="GO9">
        <v>8659</v>
      </c>
      <c r="GP9">
        <v>729</v>
      </c>
      <c r="GQ9">
        <v>612</v>
      </c>
      <c r="GR9">
        <v>9999</v>
      </c>
      <c r="GS9">
        <v>0</v>
      </c>
      <c r="GT9">
        <v>1</v>
      </c>
      <c r="GU9">
        <v>8933</v>
      </c>
      <c r="GV9">
        <v>582</v>
      </c>
      <c r="GW9">
        <v>485</v>
      </c>
      <c r="GX9">
        <v>8748</v>
      </c>
      <c r="GY9">
        <v>666</v>
      </c>
      <c r="GZ9">
        <v>586</v>
      </c>
      <c r="HA9">
        <v>8790</v>
      </c>
      <c r="HB9">
        <v>645</v>
      </c>
      <c r="HC9">
        <v>565</v>
      </c>
      <c r="HD9">
        <v>8976</v>
      </c>
      <c r="HE9">
        <v>583</v>
      </c>
      <c r="HF9">
        <v>441</v>
      </c>
      <c r="HG9">
        <v>8866</v>
      </c>
      <c r="HH9">
        <v>626</v>
      </c>
      <c r="HI9">
        <v>508</v>
      </c>
      <c r="HJ9">
        <v>8882</v>
      </c>
      <c r="HK9">
        <v>583</v>
      </c>
      <c r="HL9">
        <v>535</v>
      </c>
      <c r="HM9">
        <v>8553</v>
      </c>
      <c r="HN9">
        <v>730</v>
      </c>
      <c r="HO9">
        <v>717</v>
      </c>
      <c r="HP9">
        <v>8755</v>
      </c>
      <c r="HQ9">
        <v>672</v>
      </c>
      <c r="HR9">
        <v>573</v>
      </c>
      <c r="HS9">
        <v>8926</v>
      </c>
      <c r="HT9">
        <v>612</v>
      </c>
      <c r="HU9">
        <v>462</v>
      </c>
      <c r="HV9">
        <v>8516</v>
      </c>
      <c r="HW9">
        <v>818</v>
      </c>
      <c r="HX9">
        <v>666</v>
      </c>
      <c r="HY9">
        <v>8466</v>
      </c>
      <c r="HZ9">
        <v>857</v>
      </c>
      <c r="IA9">
        <v>677</v>
      </c>
      <c r="IB9">
        <v>8686</v>
      </c>
      <c r="IC9">
        <v>697</v>
      </c>
      <c r="ID9">
        <v>617</v>
      </c>
      <c r="IE9">
        <v>8737</v>
      </c>
      <c r="IF9">
        <v>697</v>
      </c>
      <c r="IG9">
        <v>566</v>
      </c>
      <c r="IH9">
        <v>8552</v>
      </c>
      <c r="II9">
        <v>749</v>
      </c>
      <c r="IJ9">
        <v>699</v>
      </c>
      <c r="IK9">
        <v>8928</v>
      </c>
      <c r="IL9">
        <v>567</v>
      </c>
      <c r="IM9">
        <v>505</v>
      </c>
      <c r="IN9">
        <v>8828</v>
      </c>
      <c r="IO9">
        <v>640</v>
      </c>
      <c r="IP9">
        <v>532</v>
      </c>
      <c r="IQ9">
        <v>8812</v>
      </c>
      <c r="IR9">
        <v>673</v>
      </c>
      <c r="IS9">
        <v>515</v>
      </c>
      <c r="IT9">
        <v>8645</v>
      </c>
      <c r="IU9">
        <v>728</v>
      </c>
      <c r="IV9">
        <v>627</v>
      </c>
      <c r="IW9">
        <v>8581</v>
      </c>
      <c r="IX9">
        <v>750</v>
      </c>
      <c r="IY9">
        <v>669</v>
      </c>
      <c r="IZ9">
        <v>8917</v>
      </c>
      <c r="JA9">
        <v>598</v>
      </c>
      <c r="JB9">
        <v>485</v>
      </c>
      <c r="JC9">
        <v>8662</v>
      </c>
      <c r="JD9">
        <v>692</v>
      </c>
      <c r="JE9">
        <v>646</v>
      </c>
      <c r="JF9">
        <v>8725</v>
      </c>
      <c r="JG9">
        <v>655</v>
      </c>
      <c r="JH9">
        <v>620</v>
      </c>
      <c r="JI9">
        <v>8916</v>
      </c>
      <c r="JJ9">
        <v>606</v>
      </c>
      <c r="JK9">
        <v>478</v>
      </c>
      <c r="JL9">
        <v>8794</v>
      </c>
      <c r="JM9">
        <v>692</v>
      </c>
      <c r="JN9">
        <v>514</v>
      </c>
      <c r="JO9">
        <v>8703</v>
      </c>
      <c r="JP9">
        <v>678</v>
      </c>
      <c r="JQ9">
        <v>619</v>
      </c>
      <c r="JR9">
        <v>8709</v>
      </c>
      <c r="JS9">
        <v>691</v>
      </c>
      <c r="JT9">
        <v>600</v>
      </c>
      <c r="JU9">
        <v>9159</v>
      </c>
      <c r="JV9">
        <v>500</v>
      </c>
      <c r="JW9">
        <v>341</v>
      </c>
      <c r="JX9">
        <v>8665</v>
      </c>
      <c r="JY9">
        <v>742</v>
      </c>
      <c r="JZ9">
        <v>593</v>
      </c>
      <c r="KA9">
        <v>8842</v>
      </c>
      <c r="KB9">
        <v>635</v>
      </c>
      <c r="KC9">
        <v>523</v>
      </c>
      <c r="KD9">
        <v>8804</v>
      </c>
      <c r="KE9">
        <v>612</v>
      </c>
      <c r="KF9">
        <v>584</v>
      </c>
      <c r="KG9">
        <v>8838</v>
      </c>
      <c r="KH9">
        <v>608</v>
      </c>
      <c r="KI9">
        <v>554</v>
      </c>
      <c r="KJ9">
        <v>8579</v>
      </c>
      <c r="KK9">
        <v>748</v>
      </c>
      <c r="KL9">
        <v>673</v>
      </c>
      <c r="KM9">
        <v>8677</v>
      </c>
      <c r="KN9">
        <v>757</v>
      </c>
      <c r="KO9">
        <v>566</v>
      </c>
      <c r="KP9">
        <v>8812.32</v>
      </c>
      <c r="KQ9">
        <v>640.74</v>
      </c>
      <c r="KR9">
        <v>546.94000000000005</v>
      </c>
      <c r="KS9">
        <v>314.60908696348741</v>
      </c>
      <c r="KT9">
        <v>167.19100573894249</v>
      </c>
      <c r="KU9">
        <v>150.61147499443749</v>
      </c>
    </row>
    <row r="10" spans="1:307" x14ac:dyDescent="0.25">
      <c r="A10" s="1">
        <v>80</v>
      </c>
      <c r="B10">
        <v>8056</v>
      </c>
      <c r="C10">
        <v>976</v>
      </c>
      <c r="D10">
        <v>968</v>
      </c>
      <c r="E10">
        <v>8440</v>
      </c>
      <c r="F10">
        <v>787</v>
      </c>
      <c r="G10">
        <v>773</v>
      </c>
      <c r="H10">
        <v>8096</v>
      </c>
      <c r="I10">
        <v>966</v>
      </c>
      <c r="J10">
        <v>938</v>
      </c>
      <c r="K10">
        <v>7888</v>
      </c>
      <c r="L10">
        <v>1058</v>
      </c>
      <c r="M10">
        <v>1054</v>
      </c>
      <c r="N10">
        <v>9999</v>
      </c>
      <c r="O10">
        <v>0</v>
      </c>
      <c r="P10">
        <v>1</v>
      </c>
      <c r="Q10">
        <v>8142</v>
      </c>
      <c r="R10">
        <v>943</v>
      </c>
      <c r="S10">
        <v>915</v>
      </c>
      <c r="T10">
        <v>8444</v>
      </c>
      <c r="U10">
        <v>799</v>
      </c>
      <c r="V10">
        <v>757</v>
      </c>
      <c r="W10">
        <v>8339</v>
      </c>
      <c r="X10">
        <v>853</v>
      </c>
      <c r="Y10">
        <v>808</v>
      </c>
      <c r="Z10">
        <v>8421</v>
      </c>
      <c r="AA10">
        <v>806</v>
      </c>
      <c r="AB10">
        <v>773</v>
      </c>
      <c r="AC10">
        <v>8432</v>
      </c>
      <c r="AD10">
        <v>797</v>
      </c>
      <c r="AE10">
        <v>771</v>
      </c>
      <c r="AF10">
        <v>8068</v>
      </c>
      <c r="AG10">
        <v>972</v>
      </c>
      <c r="AH10">
        <v>960</v>
      </c>
      <c r="AI10">
        <v>8103</v>
      </c>
      <c r="AJ10">
        <v>971</v>
      </c>
      <c r="AK10">
        <v>926</v>
      </c>
      <c r="AL10">
        <v>7828</v>
      </c>
      <c r="AM10">
        <v>1039</v>
      </c>
      <c r="AN10">
        <v>1133</v>
      </c>
      <c r="AO10">
        <v>8306</v>
      </c>
      <c r="AP10">
        <v>848</v>
      </c>
      <c r="AQ10">
        <v>846</v>
      </c>
      <c r="AR10">
        <v>8241</v>
      </c>
      <c r="AS10">
        <v>861</v>
      </c>
      <c r="AT10">
        <v>898</v>
      </c>
      <c r="AU10">
        <v>8144</v>
      </c>
      <c r="AV10">
        <v>931</v>
      </c>
      <c r="AW10">
        <v>925</v>
      </c>
      <c r="AX10">
        <v>8392</v>
      </c>
      <c r="AY10">
        <v>840</v>
      </c>
      <c r="AZ10">
        <v>768</v>
      </c>
      <c r="BA10">
        <v>8745</v>
      </c>
      <c r="BB10">
        <v>652</v>
      </c>
      <c r="BC10">
        <v>603</v>
      </c>
      <c r="BD10">
        <v>8214</v>
      </c>
      <c r="BE10">
        <v>852</v>
      </c>
      <c r="BF10">
        <v>934</v>
      </c>
      <c r="BG10">
        <v>8377</v>
      </c>
      <c r="BH10">
        <v>821</v>
      </c>
      <c r="BI10">
        <v>802</v>
      </c>
      <c r="BJ10">
        <v>7899</v>
      </c>
      <c r="BK10">
        <v>1000</v>
      </c>
      <c r="BL10">
        <v>1101</v>
      </c>
      <c r="BM10">
        <v>8525</v>
      </c>
      <c r="BN10">
        <v>741</v>
      </c>
      <c r="BO10">
        <v>734</v>
      </c>
      <c r="BP10">
        <v>8200</v>
      </c>
      <c r="BQ10">
        <v>917</v>
      </c>
      <c r="BR10">
        <v>883</v>
      </c>
      <c r="BS10">
        <v>8476</v>
      </c>
      <c r="BT10">
        <v>781</v>
      </c>
      <c r="BU10">
        <v>743</v>
      </c>
      <c r="BV10">
        <v>9999</v>
      </c>
      <c r="BW10">
        <v>0</v>
      </c>
      <c r="BX10">
        <v>1</v>
      </c>
      <c r="BY10">
        <v>8091</v>
      </c>
      <c r="BZ10">
        <v>960</v>
      </c>
      <c r="CA10">
        <v>949</v>
      </c>
      <c r="CB10">
        <v>8248</v>
      </c>
      <c r="CC10">
        <v>861</v>
      </c>
      <c r="CD10">
        <v>891</v>
      </c>
      <c r="CE10">
        <v>8094</v>
      </c>
      <c r="CF10">
        <v>896</v>
      </c>
      <c r="CG10">
        <v>1010</v>
      </c>
      <c r="CH10">
        <v>8357</v>
      </c>
      <c r="CI10">
        <v>821</v>
      </c>
      <c r="CJ10">
        <v>822</v>
      </c>
      <c r="CK10">
        <v>9999</v>
      </c>
      <c r="CL10">
        <v>0</v>
      </c>
      <c r="CM10">
        <v>1</v>
      </c>
      <c r="CN10">
        <v>8372</v>
      </c>
      <c r="CO10">
        <v>770</v>
      </c>
      <c r="CP10">
        <v>858</v>
      </c>
      <c r="CQ10">
        <v>8028</v>
      </c>
      <c r="CR10">
        <v>964</v>
      </c>
      <c r="CS10">
        <v>1008</v>
      </c>
      <c r="CT10">
        <v>8181</v>
      </c>
      <c r="CU10">
        <v>900</v>
      </c>
      <c r="CV10">
        <v>919</v>
      </c>
      <c r="CW10">
        <v>8120</v>
      </c>
      <c r="CX10">
        <v>907</v>
      </c>
      <c r="CY10">
        <v>973</v>
      </c>
      <c r="CZ10">
        <v>8111</v>
      </c>
      <c r="DA10">
        <v>977</v>
      </c>
      <c r="DB10">
        <v>912</v>
      </c>
      <c r="DC10">
        <v>8766</v>
      </c>
      <c r="DD10">
        <v>650</v>
      </c>
      <c r="DE10">
        <v>584</v>
      </c>
      <c r="DF10">
        <v>8250</v>
      </c>
      <c r="DG10">
        <v>826</v>
      </c>
      <c r="DH10">
        <v>924</v>
      </c>
      <c r="DI10">
        <v>8564</v>
      </c>
      <c r="DJ10">
        <v>723</v>
      </c>
      <c r="DK10">
        <v>713</v>
      </c>
      <c r="DL10">
        <v>8091</v>
      </c>
      <c r="DM10">
        <v>964</v>
      </c>
      <c r="DN10">
        <v>945</v>
      </c>
      <c r="DO10">
        <v>7991</v>
      </c>
      <c r="DP10">
        <v>970</v>
      </c>
      <c r="DQ10">
        <v>1039</v>
      </c>
      <c r="DR10">
        <v>8449</v>
      </c>
      <c r="DS10">
        <v>823</v>
      </c>
      <c r="DT10">
        <v>728</v>
      </c>
      <c r="DU10">
        <v>8305</v>
      </c>
      <c r="DV10">
        <v>834</v>
      </c>
      <c r="DW10">
        <v>861</v>
      </c>
      <c r="DX10">
        <v>7912</v>
      </c>
      <c r="DY10">
        <v>1016</v>
      </c>
      <c r="DZ10">
        <v>1072</v>
      </c>
      <c r="EA10">
        <v>8160</v>
      </c>
      <c r="EB10">
        <v>906</v>
      </c>
      <c r="EC10">
        <v>934</v>
      </c>
      <c r="ED10">
        <v>8003</v>
      </c>
      <c r="EE10">
        <v>970</v>
      </c>
      <c r="EF10">
        <v>1027</v>
      </c>
      <c r="EG10">
        <v>8091</v>
      </c>
      <c r="EH10">
        <v>936</v>
      </c>
      <c r="EI10">
        <v>973</v>
      </c>
      <c r="EJ10">
        <v>8546</v>
      </c>
      <c r="EK10">
        <v>746</v>
      </c>
      <c r="EL10">
        <v>708</v>
      </c>
      <c r="EM10">
        <v>8113</v>
      </c>
      <c r="EN10">
        <v>882</v>
      </c>
      <c r="EO10">
        <v>1005</v>
      </c>
      <c r="EP10">
        <v>7943</v>
      </c>
      <c r="EQ10">
        <v>1014</v>
      </c>
      <c r="ER10">
        <v>1043</v>
      </c>
      <c r="ES10">
        <v>8134</v>
      </c>
      <c r="ET10">
        <v>947</v>
      </c>
      <c r="EU10">
        <v>919</v>
      </c>
      <c r="EV10">
        <v>8121</v>
      </c>
      <c r="EW10">
        <v>931</v>
      </c>
      <c r="EX10">
        <v>948</v>
      </c>
      <c r="EY10">
        <v>8016</v>
      </c>
      <c r="EZ10">
        <v>982</v>
      </c>
      <c r="FA10">
        <v>1002</v>
      </c>
      <c r="FB10">
        <v>8738</v>
      </c>
      <c r="FC10">
        <v>623</v>
      </c>
      <c r="FD10">
        <v>639</v>
      </c>
      <c r="FE10">
        <v>8208</v>
      </c>
      <c r="FF10">
        <v>875</v>
      </c>
      <c r="FG10">
        <v>917</v>
      </c>
      <c r="FH10">
        <v>8154</v>
      </c>
      <c r="FI10">
        <v>962</v>
      </c>
      <c r="FJ10">
        <v>884</v>
      </c>
      <c r="FK10">
        <v>8361</v>
      </c>
      <c r="FL10">
        <v>763</v>
      </c>
      <c r="FM10">
        <v>876</v>
      </c>
      <c r="FN10">
        <v>8380</v>
      </c>
      <c r="FO10">
        <v>815</v>
      </c>
      <c r="FP10">
        <v>805</v>
      </c>
      <c r="FQ10">
        <v>8111</v>
      </c>
      <c r="FR10">
        <v>918</v>
      </c>
      <c r="FS10">
        <v>971</v>
      </c>
      <c r="FT10">
        <v>8225</v>
      </c>
      <c r="FU10">
        <v>889</v>
      </c>
      <c r="FV10">
        <v>886</v>
      </c>
      <c r="FW10">
        <v>8391</v>
      </c>
      <c r="FX10">
        <v>809</v>
      </c>
      <c r="FY10">
        <v>800</v>
      </c>
      <c r="FZ10">
        <v>8221</v>
      </c>
      <c r="GA10">
        <v>876</v>
      </c>
      <c r="GB10">
        <v>903</v>
      </c>
      <c r="GC10">
        <v>8297</v>
      </c>
      <c r="GD10">
        <v>897</v>
      </c>
      <c r="GE10">
        <v>806</v>
      </c>
      <c r="GF10">
        <v>8283</v>
      </c>
      <c r="GG10">
        <v>832</v>
      </c>
      <c r="GH10">
        <v>885</v>
      </c>
      <c r="GI10">
        <v>8326</v>
      </c>
      <c r="GJ10">
        <v>792</v>
      </c>
      <c r="GK10">
        <v>882</v>
      </c>
      <c r="GL10">
        <v>9999</v>
      </c>
      <c r="GM10">
        <v>0</v>
      </c>
      <c r="GN10">
        <v>1</v>
      </c>
      <c r="GO10">
        <v>8098</v>
      </c>
      <c r="GP10">
        <v>960</v>
      </c>
      <c r="GQ10">
        <v>942</v>
      </c>
      <c r="GR10">
        <v>9999</v>
      </c>
      <c r="GS10">
        <v>0</v>
      </c>
      <c r="GT10">
        <v>1</v>
      </c>
      <c r="GU10">
        <v>8484</v>
      </c>
      <c r="GV10">
        <v>766</v>
      </c>
      <c r="GW10">
        <v>750</v>
      </c>
      <c r="GX10">
        <v>8230</v>
      </c>
      <c r="GY10">
        <v>894</v>
      </c>
      <c r="GZ10">
        <v>876</v>
      </c>
      <c r="HA10">
        <v>8268</v>
      </c>
      <c r="HB10">
        <v>876</v>
      </c>
      <c r="HC10">
        <v>856</v>
      </c>
      <c r="HD10">
        <v>8563</v>
      </c>
      <c r="HE10">
        <v>729</v>
      </c>
      <c r="HF10">
        <v>708</v>
      </c>
      <c r="HG10">
        <v>8389</v>
      </c>
      <c r="HH10">
        <v>827</v>
      </c>
      <c r="HI10">
        <v>784</v>
      </c>
      <c r="HJ10">
        <v>8425</v>
      </c>
      <c r="HK10">
        <v>783</v>
      </c>
      <c r="HL10">
        <v>792</v>
      </c>
      <c r="HM10">
        <v>8024</v>
      </c>
      <c r="HN10">
        <v>929</v>
      </c>
      <c r="HO10">
        <v>1047</v>
      </c>
      <c r="HP10">
        <v>8232</v>
      </c>
      <c r="HQ10">
        <v>875</v>
      </c>
      <c r="HR10">
        <v>893</v>
      </c>
      <c r="HS10">
        <v>8510</v>
      </c>
      <c r="HT10">
        <v>761</v>
      </c>
      <c r="HU10">
        <v>729</v>
      </c>
      <c r="HV10">
        <v>7926</v>
      </c>
      <c r="HW10">
        <v>1025</v>
      </c>
      <c r="HX10">
        <v>1049</v>
      </c>
      <c r="HY10">
        <v>7943</v>
      </c>
      <c r="HZ10">
        <v>1038</v>
      </c>
      <c r="IA10">
        <v>1019</v>
      </c>
      <c r="IB10">
        <v>8176</v>
      </c>
      <c r="IC10">
        <v>883</v>
      </c>
      <c r="ID10">
        <v>941</v>
      </c>
      <c r="IE10">
        <v>8260</v>
      </c>
      <c r="IF10">
        <v>859</v>
      </c>
      <c r="IG10">
        <v>881</v>
      </c>
      <c r="IH10">
        <v>8054</v>
      </c>
      <c r="II10">
        <v>918</v>
      </c>
      <c r="IJ10">
        <v>1028</v>
      </c>
      <c r="IK10">
        <v>8462</v>
      </c>
      <c r="IL10">
        <v>786</v>
      </c>
      <c r="IM10">
        <v>752</v>
      </c>
      <c r="IN10">
        <v>8374</v>
      </c>
      <c r="IO10">
        <v>821</v>
      </c>
      <c r="IP10">
        <v>805</v>
      </c>
      <c r="IQ10">
        <v>8302</v>
      </c>
      <c r="IR10">
        <v>886</v>
      </c>
      <c r="IS10">
        <v>812</v>
      </c>
      <c r="IT10">
        <v>8106</v>
      </c>
      <c r="IU10">
        <v>935</v>
      </c>
      <c r="IV10">
        <v>959</v>
      </c>
      <c r="IW10">
        <v>8028</v>
      </c>
      <c r="IX10">
        <v>977</v>
      </c>
      <c r="IY10">
        <v>995</v>
      </c>
      <c r="IZ10">
        <v>8441</v>
      </c>
      <c r="JA10">
        <v>782</v>
      </c>
      <c r="JB10">
        <v>777</v>
      </c>
      <c r="JC10">
        <v>8141</v>
      </c>
      <c r="JD10">
        <v>899</v>
      </c>
      <c r="JE10">
        <v>960</v>
      </c>
      <c r="JF10">
        <v>8170</v>
      </c>
      <c r="JG10">
        <v>905</v>
      </c>
      <c r="JH10">
        <v>925</v>
      </c>
      <c r="JI10">
        <v>8487</v>
      </c>
      <c r="JJ10">
        <v>778</v>
      </c>
      <c r="JK10">
        <v>735</v>
      </c>
      <c r="JL10">
        <v>8323</v>
      </c>
      <c r="JM10">
        <v>847</v>
      </c>
      <c r="JN10">
        <v>830</v>
      </c>
      <c r="JO10">
        <v>8267</v>
      </c>
      <c r="JP10">
        <v>809</v>
      </c>
      <c r="JQ10">
        <v>924</v>
      </c>
      <c r="JR10">
        <v>8144</v>
      </c>
      <c r="JS10">
        <v>929</v>
      </c>
      <c r="JT10">
        <v>927</v>
      </c>
      <c r="JU10">
        <v>8765</v>
      </c>
      <c r="JV10">
        <v>675</v>
      </c>
      <c r="JW10">
        <v>560</v>
      </c>
      <c r="JX10">
        <v>8166</v>
      </c>
      <c r="JY10">
        <v>920</v>
      </c>
      <c r="JZ10">
        <v>914</v>
      </c>
      <c r="KA10">
        <v>8381</v>
      </c>
      <c r="KB10">
        <v>805</v>
      </c>
      <c r="KC10">
        <v>814</v>
      </c>
      <c r="KD10">
        <v>8342</v>
      </c>
      <c r="KE10">
        <v>801</v>
      </c>
      <c r="KF10">
        <v>857</v>
      </c>
      <c r="KG10">
        <v>8358</v>
      </c>
      <c r="KH10">
        <v>823</v>
      </c>
      <c r="KI10">
        <v>819</v>
      </c>
      <c r="KJ10">
        <v>8007</v>
      </c>
      <c r="KK10">
        <v>970</v>
      </c>
      <c r="KL10">
        <v>1023</v>
      </c>
      <c r="KM10">
        <v>8162</v>
      </c>
      <c r="KN10">
        <v>929</v>
      </c>
      <c r="KO10">
        <v>909</v>
      </c>
      <c r="KP10">
        <v>8335.31</v>
      </c>
      <c r="KQ10">
        <v>828.38</v>
      </c>
      <c r="KR10">
        <v>836.31</v>
      </c>
      <c r="KS10">
        <v>429.0893775194192</v>
      </c>
      <c r="KT10">
        <v>210.00322759424259</v>
      </c>
      <c r="KU10">
        <v>221.90284788618371</v>
      </c>
    </row>
    <row r="11" spans="1:307" x14ac:dyDescent="0.25">
      <c r="A11" s="1">
        <v>90</v>
      </c>
      <c r="B11">
        <v>7371</v>
      </c>
      <c r="C11">
        <v>1224</v>
      </c>
      <c r="D11">
        <v>1405</v>
      </c>
      <c r="E11">
        <v>7925</v>
      </c>
      <c r="F11">
        <v>962</v>
      </c>
      <c r="G11">
        <v>1113</v>
      </c>
      <c r="H11">
        <v>7471</v>
      </c>
      <c r="I11">
        <v>1177</v>
      </c>
      <c r="J11">
        <v>1352</v>
      </c>
      <c r="K11">
        <v>7239</v>
      </c>
      <c r="L11">
        <v>1231</v>
      </c>
      <c r="M11">
        <v>1530</v>
      </c>
      <c r="N11">
        <v>9999</v>
      </c>
      <c r="O11">
        <v>0</v>
      </c>
      <c r="P11">
        <v>1</v>
      </c>
      <c r="Q11">
        <v>7547</v>
      </c>
      <c r="R11">
        <v>1127</v>
      </c>
      <c r="S11">
        <v>1326</v>
      </c>
      <c r="T11">
        <v>7921</v>
      </c>
      <c r="U11">
        <v>988</v>
      </c>
      <c r="V11">
        <v>1091</v>
      </c>
      <c r="W11">
        <v>7747</v>
      </c>
      <c r="X11">
        <v>1058</v>
      </c>
      <c r="Y11">
        <v>1195</v>
      </c>
      <c r="Z11">
        <v>7911</v>
      </c>
      <c r="AA11">
        <v>990</v>
      </c>
      <c r="AB11">
        <v>1099</v>
      </c>
      <c r="AC11">
        <v>7842</v>
      </c>
      <c r="AD11">
        <v>1048</v>
      </c>
      <c r="AE11">
        <v>1110</v>
      </c>
      <c r="AF11">
        <v>7426</v>
      </c>
      <c r="AG11">
        <v>1169</v>
      </c>
      <c r="AH11">
        <v>1405</v>
      </c>
      <c r="AI11">
        <v>7449</v>
      </c>
      <c r="AJ11">
        <v>1201</v>
      </c>
      <c r="AK11">
        <v>1350</v>
      </c>
      <c r="AL11">
        <v>7203</v>
      </c>
      <c r="AM11">
        <v>1186</v>
      </c>
      <c r="AN11">
        <v>1611</v>
      </c>
      <c r="AO11">
        <v>7762</v>
      </c>
      <c r="AP11">
        <v>1008</v>
      </c>
      <c r="AQ11">
        <v>1230</v>
      </c>
      <c r="AR11">
        <v>7623</v>
      </c>
      <c r="AS11">
        <v>1083</v>
      </c>
      <c r="AT11">
        <v>1294</v>
      </c>
      <c r="AU11">
        <v>7533</v>
      </c>
      <c r="AV11">
        <v>1131</v>
      </c>
      <c r="AW11">
        <v>1336</v>
      </c>
      <c r="AX11">
        <v>7809</v>
      </c>
      <c r="AY11">
        <v>1072</v>
      </c>
      <c r="AZ11">
        <v>1119</v>
      </c>
      <c r="BA11">
        <v>8251</v>
      </c>
      <c r="BB11">
        <v>864</v>
      </c>
      <c r="BC11">
        <v>885</v>
      </c>
      <c r="BD11">
        <v>7637</v>
      </c>
      <c r="BE11">
        <v>1056</v>
      </c>
      <c r="BF11">
        <v>1307</v>
      </c>
      <c r="BG11">
        <v>7759</v>
      </c>
      <c r="BH11">
        <v>1075</v>
      </c>
      <c r="BI11">
        <v>1166</v>
      </c>
      <c r="BJ11">
        <v>7321</v>
      </c>
      <c r="BK11">
        <v>1145</v>
      </c>
      <c r="BL11">
        <v>1534</v>
      </c>
      <c r="BM11">
        <v>7968</v>
      </c>
      <c r="BN11">
        <v>970</v>
      </c>
      <c r="BO11">
        <v>1062</v>
      </c>
      <c r="BP11">
        <v>7624</v>
      </c>
      <c r="BQ11">
        <v>1103</v>
      </c>
      <c r="BR11">
        <v>1273</v>
      </c>
      <c r="BS11">
        <v>7920</v>
      </c>
      <c r="BT11">
        <v>986</v>
      </c>
      <c r="BU11">
        <v>1094</v>
      </c>
      <c r="BV11">
        <v>9999</v>
      </c>
      <c r="BW11">
        <v>0</v>
      </c>
      <c r="BX11">
        <v>1</v>
      </c>
      <c r="BY11">
        <v>7424</v>
      </c>
      <c r="BZ11">
        <v>1214</v>
      </c>
      <c r="CA11">
        <v>1362</v>
      </c>
      <c r="CB11">
        <v>7621</v>
      </c>
      <c r="CC11">
        <v>1114</v>
      </c>
      <c r="CD11">
        <v>1265</v>
      </c>
      <c r="CE11">
        <v>7512</v>
      </c>
      <c r="CF11">
        <v>1102</v>
      </c>
      <c r="CG11">
        <v>1386</v>
      </c>
      <c r="CH11">
        <v>7722</v>
      </c>
      <c r="CI11">
        <v>1144</v>
      </c>
      <c r="CJ11">
        <v>1134</v>
      </c>
      <c r="CK11">
        <v>9999</v>
      </c>
      <c r="CL11">
        <v>0</v>
      </c>
      <c r="CM11">
        <v>1</v>
      </c>
      <c r="CN11">
        <v>7757</v>
      </c>
      <c r="CO11">
        <v>1042</v>
      </c>
      <c r="CP11">
        <v>1201</v>
      </c>
      <c r="CQ11">
        <v>7399</v>
      </c>
      <c r="CR11">
        <v>1183</v>
      </c>
      <c r="CS11">
        <v>1418</v>
      </c>
      <c r="CT11">
        <v>7593</v>
      </c>
      <c r="CU11">
        <v>1061</v>
      </c>
      <c r="CV11">
        <v>1346</v>
      </c>
      <c r="CW11">
        <v>7534</v>
      </c>
      <c r="CX11">
        <v>1090</v>
      </c>
      <c r="CY11">
        <v>1376</v>
      </c>
      <c r="CZ11">
        <v>7460</v>
      </c>
      <c r="DA11">
        <v>1156</v>
      </c>
      <c r="DB11">
        <v>1384</v>
      </c>
      <c r="DC11">
        <v>8311</v>
      </c>
      <c r="DD11">
        <v>825</v>
      </c>
      <c r="DE11">
        <v>864</v>
      </c>
      <c r="DF11">
        <v>7671</v>
      </c>
      <c r="DG11">
        <v>1027</v>
      </c>
      <c r="DH11">
        <v>1302</v>
      </c>
      <c r="DI11">
        <v>8074</v>
      </c>
      <c r="DJ11">
        <v>901</v>
      </c>
      <c r="DK11">
        <v>1025</v>
      </c>
      <c r="DL11">
        <v>7414</v>
      </c>
      <c r="DM11">
        <v>1252</v>
      </c>
      <c r="DN11">
        <v>1334</v>
      </c>
      <c r="DO11">
        <v>7401</v>
      </c>
      <c r="DP11">
        <v>1177</v>
      </c>
      <c r="DQ11">
        <v>1422</v>
      </c>
      <c r="DR11">
        <v>7841</v>
      </c>
      <c r="DS11">
        <v>1060</v>
      </c>
      <c r="DT11">
        <v>1099</v>
      </c>
      <c r="DU11">
        <v>7659</v>
      </c>
      <c r="DV11">
        <v>1090</v>
      </c>
      <c r="DW11">
        <v>1251</v>
      </c>
      <c r="DX11">
        <v>7299</v>
      </c>
      <c r="DY11">
        <v>1185</v>
      </c>
      <c r="DZ11">
        <v>1516</v>
      </c>
      <c r="EA11">
        <v>7477</v>
      </c>
      <c r="EB11">
        <v>1236</v>
      </c>
      <c r="EC11">
        <v>1287</v>
      </c>
      <c r="ED11">
        <v>7408</v>
      </c>
      <c r="EE11">
        <v>1154</v>
      </c>
      <c r="EF11">
        <v>1438</v>
      </c>
      <c r="EG11">
        <v>7470</v>
      </c>
      <c r="EH11">
        <v>1192</v>
      </c>
      <c r="EI11">
        <v>1338</v>
      </c>
      <c r="EJ11">
        <v>8043</v>
      </c>
      <c r="EK11">
        <v>926</v>
      </c>
      <c r="EL11">
        <v>1031</v>
      </c>
      <c r="EM11">
        <v>7518</v>
      </c>
      <c r="EN11">
        <v>1084</v>
      </c>
      <c r="EO11">
        <v>1398</v>
      </c>
      <c r="EP11">
        <v>7275</v>
      </c>
      <c r="EQ11">
        <v>1231</v>
      </c>
      <c r="ER11">
        <v>1494</v>
      </c>
      <c r="ES11">
        <v>7524</v>
      </c>
      <c r="ET11">
        <v>1156</v>
      </c>
      <c r="EU11">
        <v>1320</v>
      </c>
      <c r="EV11">
        <v>7487</v>
      </c>
      <c r="EW11">
        <v>1116</v>
      </c>
      <c r="EX11">
        <v>1397</v>
      </c>
      <c r="EY11">
        <v>7382</v>
      </c>
      <c r="EZ11">
        <v>1159</v>
      </c>
      <c r="FA11">
        <v>1459</v>
      </c>
      <c r="FB11">
        <v>8224</v>
      </c>
      <c r="FC11">
        <v>833</v>
      </c>
      <c r="FD11">
        <v>943</v>
      </c>
      <c r="FE11">
        <v>7604</v>
      </c>
      <c r="FF11">
        <v>1119</v>
      </c>
      <c r="FG11">
        <v>1277</v>
      </c>
      <c r="FH11">
        <v>7551</v>
      </c>
      <c r="FI11">
        <v>1170</v>
      </c>
      <c r="FJ11">
        <v>1279</v>
      </c>
      <c r="FK11">
        <v>7811</v>
      </c>
      <c r="FL11">
        <v>954</v>
      </c>
      <c r="FM11">
        <v>1235</v>
      </c>
      <c r="FN11">
        <v>7827</v>
      </c>
      <c r="FO11">
        <v>1000</v>
      </c>
      <c r="FP11">
        <v>1173</v>
      </c>
      <c r="FQ11">
        <v>7498</v>
      </c>
      <c r="FR11">
        <v>1132</v>
      </c>
      <c r="FS11">
        <v>1370</v>
      </c>
      <c r="FT11">
        <v>7671</v>
      </c>
      <c r="FU11">
        <v>1081</v>
      </c>
      <c r="FV11">
        <v>1248</v>
      </c>
      <c r="FW11">
        <v>7838</v>
      </c>
      <c r="FX11">
        <v>1007</v>
      </c>
      <c r="FY11">
        <v>1155</v>
      </c>
      <c r="FZ11">
        <v>7663</v>
      </c>
      <c r="GA11">
        <v>1046</v>
      </c>
      <c r="GB11">
        <v>1291</v>
      </c>
      <c r="GC11">
        <v>7643</v>
      </c>
      <c r="GD11">
        <v>1180</v>
      </c>
      <c r="GE11">
        <v>1177</v>
      </c>
      <c r="GF11">
        <v>7710</v>
      </c>
      <c r="GG11">
        <v>1031</v>
      </c>
      <c r="GH11">
        <v>1259</v>
      </c>
      <c r="GI11">
        <v>7720</v>
      </c>
      <c r="GJ11">
        <v>1035</v>
      </c>
      <c r="GK11">
        <v>1245</v>
      </c>
      <c r="GL11">
        <v>9999</v>
      </c>
      <c r="GM11">
        <v>0</v>
      </c>
      <c r="GN11">
        <v>1</v>
      </c>
      <c r="GO11">
        <v>7388</v>
      </c>
      <c r="GP11">
        <v>1229</v>
      </c>
      <c r="GQ11">
        <v>1383</v>
      </c>
      <c r="GR11">
        <v>9999</v>
      </c>
      <c r="GS11">
        <v>0</v>
      </c>
      <c r="GT11">
        <v>1</v>
      </c>
      <c r="GU11">
        <v>7951</v>
      </c>
      <c r="GV11">
        <v>936</v>
      </c>
      <c r="GW11">
        <v>1113</v>
      </c>
      <c r="GX11">
        <v>7641</v>
      </c>
      <c r="GY11">
        <v>1080</v>
      </c>
      <c r="GZ11">
        <v>1279</v>
      </c>
      <c r="HA11">
        <v>7680</v>
      </c>
      <c r="HB11">
        <v>1099</v>
      </c>
      <c r="HC11">
        <v>1221</v>
      </c>
      <c r="HD11">
        <v>7999</v>
      </c>
      <c r="HE11">
        <v>988</v>
      </c>
      <c r="HF11">
        <v>1013</v>
      </c>
      <c r="HG11">
        <v>7796</v>
      </c>
      <c r="HH11">
        <v>1036</v>
      </c>
      <c r="HI11">
        <v>1168</v>
      </c>
      <c r="HJ11">
        <v>7901</v>
      </c>
      <c r="HK11">
        <v>976</v>
      </c>
      <c r="HL11">
        <v>1123</v>
      </c>
      <c r="HM11">
        <v>7394</v>
      </c>
      <c r="HN11">
        <v>1175</v>
      </c>
      <c r="HO11">
        <v>1431</v>
      </c>
      <c r="HP11">
        <v>7629</v>
      </c>
      <c r="HQ11">
        <v>1096</v>
      </c>
      <c r="HR11">
        <v>1275</v>
      </c>
      <c r="HS11">
        <v>8000</v>
      </c>
      <c r="HT11">
        <v>928</v>
      </c>
      <c r="HU11">
        <v>1072</v>
      </c>
      <c r="HV11">
        <v>7274</v>
      </c>
      <c r="HW11">
        <v>1225</v>
      </c>
      <c r="HX11">
        <v>1501</v>
      </c>
      <c r="HY11">
        <v>7300</v>
      </c>
      <c r="HZ11">
        <v>1223</v>
      </c>
      <c r="IA11">
        <v>1477</v>
      </c>
      <c r="IB11">
        <v>7536</v>
      </c>
      <c r="IC11">
        <v>1125</v>
      </c>
      <c r="ID11">
        <v>1339</v>
      </c>
      <c r="IE11">
        <v>7682</v>
      </c>
      <c r="IF11">
        <v>1051</v>
      </c>
      <c r="IG11">
        <v>1267</v>
      </c>
      <c r="IH11">
        <v>7478</v>
      </c>
      <c r="II11">
        <v>1098</v>
      </c>
      <c r="IJ11">
        <v>1424</v>
      </c>
      <c r="IK11">
        <v>7931</v>
      </c>
      <c r="IL11">
        <v>969</v>
      </c>
      <c r="IM11">
        <v>1100</v>
      </c>
      <c r="IN11">
        <v>7847</v>
      </c>
      <c r="IO11">
        <v>993</v>
      </c>
      <c r="IP11">
        <v>1160</v>
      </c>
      <c r="IQ11">
        <v>7723</v>
      </c>
      <c r="IR11">
        <v>1095</v>
      </c>
      <c r="IS11">
        <v>1182</v>
      </c>
      <c r="IT11">
        <v>7528</v>
      </c>
      <c r="IU11">
        <v>1076</v>
      </c>
      <c r="IV11">
        <v>1396</v>
      </c>
      <c r="IW11">
        <v>7412</v>
      </c>
      <c r="IX11">
        <v>1180</v>
      </c>
      <c r="IY11">
        <v>1408</v>
      </c>
      <c r="IZ11">
        <v>7848</v>
      </c>
      <c r="JA11">
        <v>1026</v>
      </c>
      <c r="JB11">
        <v>1126</v>
      </c>
      <c r="JC11">
        <v>7541</v>
      </c>
      <c r="JD11">
        <v>1125</v>
      </c>
      <c r="JE11">
        <v>1334</v>
      </c>
      <c r="JF11">
        <v>7601</v>
      </c>
      <c r="JG11">
        <v>1076</v>
      </c>
      <c r="JH11">
        <v>1323</v>
      </c>
      <c r="JI11">
        <v>7963</v>
      </c>
      <c r="JJ11">
        <v>962</v>
      </c>
      <c r="JK11">
        <v>1075</v>
      </c>
      <c r="JL11">
        <v>7704</v>
      </c>
      <c r="JM11">
        <v>1110</v>
      </c>
      <c r="JN11">
        <v>1186</v>
      </c>
      <c r="JO11">
        <v>7722</v>
      </c>
      <c r="JP11">
        <v>997</v>
      </c>
      <c r="JQ11">
        <v>1281</v>
      </c>
      <c r="JR11">
        <v>7488</v>
      </c>
      <c r="JS11">
        <v>1130</v>
      </c>
      <c r="JT11">
        <v>1382</v>
      </c>
      <c r="JU11">
        <v>8135</v>
      </c>
      <c r="JV11">
        <v>951</v>
      </c>
      <c r="JW11">
        <v>914</v>
      </c>
      <c r="JX11">
        <v>7641</v>
      </c>
      <c r="JY11">
        <v>1051</v>
      </c>
      <c r="JZ11">
        <v>1308</v>
      </c>
      <c r="KA11">
        <v>7753</v>
      </c>
      <c r="KB11">
        <v>1082</v>
      </c>
      <c r="KC11">
        <v>1165</v>
      </c>
      <c r="KD11">
        <v>7842</v>
      </c>
      <c r="KE11">
        <v>971</v>
      </c>
      <c r="KF11">
        <v>1187</v>
      </c>
      <c r="KG11">
        <v>7759</v>
      </c>
      <c r="KH11">
        <v>1047</v>
      </c>
      <c r="KI11">
        <v>1194</v>
      </c>
      <c r="KJ11">
        <v>7309</v>
      </c>
      <c r="KK11">
        <v>1229</v>
      </c>
      <c r="KL11">
        <v>1462</v>
      </c>
      <c r="KM11">
        <v>7550</v>
      </c>
      <c r="KN11">
        <v>1123</v>
      </c>
      <c r="KO11">
        <v>1327</v>
      </c>
      <c r="KP11">
        <v>7772.36</v>
      </c>
      <c r="KQ11">
        <v>1027.77</v>
      </c>
      <c r="KR11">
        <v>1199.8699999999999</v>
      </c>
      <c r="KS11">
        <v>560.52722538695616</v>
      </c>
      <c r="KT11">
        <v>253.5236815368545</v>
      </c>
      <c r="KU11">
        <v>312.07344183701451</v>
      </c>
    </row>
    <row r="12" spans="1:307" x14ac:dyDescent="0.25">
      <c r="A12" s="1">
        <v>100</v>
      </c>
      <c r="B12">
        <v>6631</v>
      </c>
      <c r="C12">
        <v>1424</v>
      </c>
      <c r="D12">
        <v>1945</v>
      </c>
      <c r="E12">
        <v>7284</v>
      </c>
      <c r="F12">
        <v>1176</v>
      </c>
      <c r="G12">
        <v>1540</v>
      </c>
      <c r="H12">
        <v>6737</v>
      </c>
      <c r="I12">
        <v>1431</v>
      </c>
      <c r="J12">
        <v>1832</v>
      </c>
      <c r="K12">
        <v>6567</v>
      </c>
      <c r="L12">
        <v>1387</v>
      </c>
      <c r="M12">
        <v>2046</v>
      </c>
      <c r="N12">
        <v>9999</v>
      </c>
      <c r="O12">
        <v>0</v>
      </c>
      <c r="P12">
        <v>1</v>
      </c>
      <c r="Q12">
        <v>6897</v>
      </c>
      <c r="R12">
        <v>1287</v>
      </c>
      <c r="S12">
        <v>1816</v>
      </c>
      <c r="T12">
        <v>7323</v>
      </c>
      <c r="U12">
        <v>1127</v>
      </c>
      <c r="V12">
        <v>1550</v>
      </c>
      <c r="W12">
        <v>7119</v>
      </c>
      <c r="X12">
        <v>1222</v>
      </c>
      <c r="Y12">
        <v>1659</v>
      </c>
      <c r="Z12">
        <v>7282</v>
      </c>
      <c r="AA12">
        <v>1203</v>
      </c>
      <c r="AB12">
        <v>1515</v>
      </c>
      <c r="AC12">
        <v>7243</v>
      </c>
      <c r="AD12">
        <v>1198</v>
      </c>
      <c r="AE12">
        <v>1559</v>
      </c>
      <c r="AF12">
        <v>6714</v>
      </c>
      <c r="AG12">
        <v>1361</v>
      </c>
      <c r="AH12">
        <v>1925</v>
      </c>
      <c r="AI12">
        <v>6679</v>
      </c>
      <c r="AJ12">
        <v>1446</v>
      </c>
      <c r="AK12">
        <v>1875</v>
      </c>
      <c r="AL12">
        <v>6524</v>
      </c>
      <c r="AM12">
        <v>1348</v>
      </c>
      <c r="AN12">
        <v>2128</v>
      </c>
      <c r="AO12">
        <v>7096</v>
      </c>
      <c r="AP12">
        <v>1226</v>
      </c>
      <c r="AQ12">
        <v>1678</v>
      </c>
      <c r="AR12">
        <v>6958</v>
      </c>
      <c r="AS12">
        <v>1298</v>
      </c>
      <c r="AT12">
        <v>1744</v>
      </c>
      <c r="AU12">
        <v>6858</v>
      </c>
      <c r="AV12">
        <v>1319</v>
      </c>
      <c r="AW12">
        <v>1823</v>
      </c>
      <c r="AX12">
        <v>7145</v>
      </c>
      <c r="AY12">
        <v>1287</v>
      </c>
      <c r="AZ12">
        <v>1568</v>
      </c>
      <c r="BA12">
        <v>7648</v>
      </c>
      <c r="BB12">
        <v>1082</v>
      </c>
      <c r="BC12">
        <v>1270</v>
      </c>
      <c r="BD12">
        <v>6946</v>
      </c>
      <c r="BE12">
        <v>1276</v>
      </c>
      <c r="BF12">
        <v>1778</v>
      </c>
      <c r="BG12">
        <v>7078</v>
      </c>
      <c r="BH12">
        <v>1271</v>
      </c>
      <c r="BI12">
        <v>1651</v>
      </c>
      <c r="BJ12">
        <v>6596</v>
      </c>
      <c r="BK12">
        <v>1382</v>
      </c>
      <c r="BL12">
        <v>2022</v>
      </c>
      <c r="BM12">
        <v>7354</v>
      </c>
      <c r="BN12">
        <v>1174</v>
      </c>
      <c r="BO12">
        <v>1472</v>
      </c>
      <c r="BP12">
        <v>6912</v>
      </c>
      <c r="BQ12">
        <v>1342</v>
      </c>
      <c r="BR12">
        <v>1746</v>
      </c>
      <c r="BS12">
        <v>7332</v>
      </c>
      <c r="BT12">
        <v>1168</v>
      </c>
      <c r="BU12">
        <v>1500</v>
      </c>
      <c r="BV12">
        <v>9999</v>
      </c>
      <c r="BW12">
        <v>0</v>
      </c>
      <c r="BX12">
        <v>1</v>
      </c>
      <c r="BY12">
        <v>6753</v>
      </c>
      <c r="BZ12">
        <v>1354</v>
      </c>
      <c r="CA12">
        <v>1893</v>
      </c>
      <c r="CB12">
        <v>6919</v>
      </c>
      <c r="CC12">
        <v>1348</v>
      </c>
      <c r="CD12">
        <v>1733</v>
      </c>
      <c r="CE12">
        <v>6821</v>
      </c>
      <c r="CF12">
        <v>1321</v>
      </c>
      <c r="CG12">
        <v>1858</v>
      </c>
      <c r="CH12">
        <v>7124</v>
      </c>
      <c r="CI12">
        <v>1244</v>
      </c>
      <c r="CJ12">
        <v>1632</v>
      </c>
      <c r="CK12">
        <v>9999</v>
      </c>
      <c r="CL12">
        <v>0</v>
      </c>
      <c r="CM12">
        <v>1</v>
      </c>
      <c r="CN12">
        <v>7077</v>
      </c>
      <c r="CO12">
        <v>1271</v>
      </c>
      <c r="CP12">
        <v>1652</v>
      </c>
      <c r="CQ12">
        <v>6712</v>
      </c>
      <c r="CR12">
        <v>1373</v>
      </c>
      <c r="CS12">
        <v>1915</v>
      </c>
      <c r="CT12">
        <v>6927</v>
      </c>
      <c r="CU12">
        <v>1269</v>
      </c>
      <c r="CV12">
        <v>1804</v>
      </c>
      <c r="CW12">
        <v>6845</v>
      </c>
      <c r="CX12">
        <v>1317</v>
      </c>
      <c r="CY12">
        <v>1838</v>
      </c>
      <c r="CZ12">
        <v>6750</v>
      </c>
      <c r="DA12">
        <v>1355</v>
      </c>
      <c r="DB12">
        <v>1895</v>
      </c>
      <c r="DC12">
        <v>7752</v>
      </c>
      <c r="DD12">
        <v>1016</v>
      </c>
      <c r="DE12">
        <v>1232</v>
      </c>
      <c r="DF12">
        <v>6941</v>
      </c>
      <c r="DG12">
        <v>1313</v>
      </c>
      <c r="DH12">
        <v>1746</v>
      </c>
      <c r="DI12">
        <v>7466</v>
      </c>
      <c r="DJ12">
        <v>1113</v>
      </c>
      <c r="DK12">
        <v>1421</v>
      </c>
      <c r="DL12">
        <v>6660</v>
      </c>
      <c r="DM12">
        <v>1475</v>
      </c>
      <c r="DN12">
        <v>1865</v>
      </c>
      <c r="DO12">
        <v>6659</v>
      </c>
      <c r="DP12">
        <v>1410</v>
      </c>
      <c r="DQ12">
        <v>1931</v>
      </c>
      <c r="DR12">
        <v>7149</v>
      </c>
      <c r="DS12">
        <v>1310</v>
      </c>
      <c r="DT12">
        <v>1541</v>
      </c>
      <c r="DU12">
        <v>6941</v>
      </c>
      <c r="DV12">
        <v>1329</v>
      </c>
      <c r="DW12">
        <v>1730</v>
      </c>
      <c r="DX12">
        <v>6596</v>
      </c>
      <c r="DY12">
        <v>1369</v>
      </c>
      <c r="DZ12">
        <v>2035</v>
      </c>
      <c r="EA12">
        <v>6779</v>
      </c>
      <c r="EB12">
        <v>1434</v>
      </c>
      <c r="EC12">
        <v>1787</v>
      </c>
      <c r="ED12">
        <v>6710</v>
      </c>
      <c r="EE12">
        <v>1350</v>
      </c>
      <c r="EF12">
        <v>1940</v>
      </c>
      <c r="EG12">
        <v>6726</v>
      </c>
      <c r="EH12">
        <v>1389</v>
      </c>
      <c r="EI12">
        <v>1885</v>
      </c>
      <c r="EJ12">
        <v>7471</v>
      </c>
      <c r="EK12">
        <v>1075</v>
      </c>
      <c r="EL12">
        <v>1454</v>
      </c>
      <c r="EM12">
        <v>6816</v>
      </c>
      <c r="EN12">
        <v>1312</v>
      </c>
      <c r="EO12">
        <v>1872</v>
      </c>
      <c r="EP12">
        <v>6589</v>
      </c>
      <c r="EQ12">
        <v>1383</v>
      </c>
      <c r="ER12">
        <v>2028</v>
      </c>
      <c r="ES12">
        <v>6804</v>
      </c>
      <c r="ET12">
        <v>1371</v>
      </c>
      <c r="EU12">
        <v>1825</v>
      </c>
      <c r="EV12">
        <v>6723</v>
      </c>
      <c r="EW12">
        <v>1397</v>
      </c>
      <c r="EX12">
        <v>1880</v>
      </c>
      <c r="EY12">
        <v>6675</v>
      </c>
      <c r="EZ12">
        <v>1374</v>
      </c>
      <c r="FA12">
        <v>1951</v>
      </c>
      <c r="FB12">
        <v>7638</v>
      </c>
      <c r="FC12">
        <v>1050</v>
      </c>
      <c r="FD12">
        <v>1312</v>
      </c>
      <c r="FE12">
        <v>6850</v>
      </c>
      <c r="FF12">
        <v>1396</v>
      </c>
      <c r="FG12">
        <v>1754</v>
      </c>
      <c r="FH12">
        <v>6879</v>
      </c>
      <c r="FI12">
        <v>1292</v>
      </c>
      <c r="FJ12">
        <v>1829</v>
      </c>
      <c r="FK12">
        <v>7144</v>
      </c>
      <c r="FL12">
        <v>1163</v>
      </c>
      <c r="FM12">
        <v>1693</v>
      </c>
      <c r="FN12">
        <v>7166</v>
      </c>
      <c r="FO12">
        <v>1235</v>
      </c>
      <c r="FP12">
        <v>1599</v>
      </c>
      <c r="FQ12">
        <v>6785</v>
      </c>
      <c r="FR12">
        <v>1341</v>
      </c>
      <c r="FS12">
        <v>1874</v>
      </c>
      <c r="FT12">
        <v>6979</v>
      </c>
      <c r="FU12">
        <v>1299</v>
      </c>
      <c r="FV12">
        <v>1722</v>
      </c>
      <c r="FW12">
        <v>7182</v>
      </c>
      <c r="FX12">
        <v>1263</v>
      </c>
      <c r="FY12">
        <v>1555</v>
      </c>
      <c r="FZ12">
        <v>6975</v>
      </c>
      <c r="GA12">
        <v>1282</v>
      </c>
      <c r="GB12">
        <v>1743</v>
      </c>
      <c r="GC12">
        <v>6909</v>
      </c>
      <c r="GD12">
        <v>1386</v>
      </c>
      <c r="GE12">
        <v>1705</v>
      </c>
      <c r="GF12">
        <v>7051</v>
      </c>
      <c r="GG12">
        <v>1211</v>
      </c>
      <c r="GH12">
        <v>1738</v>
      </c>
      <c r="GI12">
        <v>7149</v>
      </c>
      <c r="GJ12">
        <v>1136</v>
      </c>
      <c r="GK12">
        <v>1715</v>
      </c>
      <c r="GL12">
        <v>9999</v>
      </c>
      <c r="GM12">
        <v>0</v>
      </c>
      <c r="GN12">
        <v>1</v>
      </c>
      <c r="GO12">
        <v>6666</v>
      </c>
      <c r="GP12">
        <v>1413</v>
      </c>
      <c r="GQ12">
        <v>1921</v>
      </c>
      <c r="GR12">
        <v>9999</v>
      </c>
      <c r="GS12">
        <v>0</v>
      </c>
      <c r="GT12">
        <v>1</v>
      </c>
      <c r="GU12">
        <v>7281</v>
      </c>
      <c r="GV12">
        <v>1224</v>
      </c>
      <c r="GW12">
        <v>1495</v>
      </c>
      <c r="GX12">
        <v>6972</v>
      </c>
      <c r="GY12">
        <v>1297</v>
      </c>
      <c r="GZ12">
        <v>1731</v>
      </c>
      <c r="HA12">
        <v>7024</v>
      </c>
      <c r="HB12">
        <v>1293</v>
      </c>
      <c r="HC12">
        <v>1683</v>
      </c>
      <c r="HD12">
        <v>7415</v>
      </c>
      <c r="HE12">
        <v>1166</v>
      </c>
      <c r="HF12">
        <v>1419</v>
      </c>
      <c r="HG12">
        <v>7114</v>
      </c>
      <c r="HH12">
        <v>1240</v>
      </c>
      <c r="HI12">
        <v>1646</v>
      </c>
      <c r="HJ12">
        <v>7265</v>
      </c>
      <c r="HK12">
        <v>1179</v>
      </c>
      <c r="HL12">
        <v>1556</v>
      </c>
      <c r="HM12">
        <v>6698</v>
      </c>
      <c r="HN12">
        <v>1345</v>
      </c>
      <c r="HO12">
        <v>1957</v>
      </c>
      <c r="HP12">
        <v>6963</v>
      </c>
      <c r="HQ12">
        <v>1286</v>
      </c>
      <c r="HR12">
        <v>1751</v>
      </c>
      <c r="HS12">
        <v>7378</v>
      </c>
      <c r="HT12">
        <v>1150</v>
      </c>
      <c r="HU12">
        <v>1472</v>
      </c>
      <c r="HV12">
        <v>6553</v>
      </c>
      <c r="HW12">
        <v>1423</v>
      </c>
      <c r="HX12">
        <v>2024</v>
      </c>
      <c r="HY12">
        <v>6542</v>
      </c>
      <c r="HZ12">
        <v>1445</v>
      </c>
      <c r="IA12">
        <v>2013</v>
      </c>
      <c r="IB12">
        <v>6781</v>
      </c>
      <c r="IC12">
        <v>1407</v>
      </c>
      <c r="ID12">
        <v>1812</v>
      </c>
      <c r="IE12">
        <v>6984</v>
      </c>
      <c r="IF12">
        <v>1275</v>
      </c>
      <c r="IG12">
        <v>1741</v>
      </c>
      <c r="IH12">
        <v>6721</v>
      </c>
      <c r="II12">
        <v>1368</v>
      </c>
      <c r="IJ12">
        <v>1911</v>
      </c>
      <c r="IK12">
        <v>7237</v>
      </c>
      <c r="IL12">
        <v>1218</v>
      </c>
      <c r="IM12">
        <v>1545</v>
      </c>
      <c r="IN12">
        <v>7203</v>
      </c>
      <c r="IO12">
        <v>1182</v>
      </c>
      <c r="IP12">
        <v>1615</v>
      </c>
      <c r="IQ12">
        <v>7082</v>
      </c>
      <c r="IR12">
        <v>1293</v>
      </c>
      <c r="IS12">
        <v>1625</v>
      </c>
      <c r="IT12">
        <v>6875</v>
      </c>
      <c r="IU12">
        <v>1278</v>
      </c>
      <c r="IV12">
        <v>1847</v>
      </c>
      <c r="IW12">
        <v>6694</v>
      </c>
      <c r="IX12">
        <v>1406</v>
      </c>
      <c r="IY12">
        <v>1900</v>
      </c>
      <c r="IZ12">
        <v>7231</v>
      </c>
      <c r="JA12">
        <v>1207</v>
      </c>
      <c r="JB12">
        <v>1562</v>
      </c>
      <c r="JC12">
        <v>6824</v>
      </c>
      <c r="JD12">
        <v>1371</v>
      </c>
      <c r="JE12">
        <v>1805</v>
      </c>
      <c r="JF12">
        <v>6923</v>
      </c>
      <c r="JG12">
        <v>1261</v>
      </c>
      <c r="JH12">
        <v>1816</v>
      </c>
      <c r="JI12">
        <v>7322</v>
      </c>
      <c r="JJ12">
        <v>1162</v>
      </c>
      <c r="JK12">
        <v>1516</v>
      </c>
      <c r="JL12">
        <v>6993</v>
      </c>
      <c r="JM12">
        <v>1311</v>
      </c>
      <c r="JN12">
        <v>1696</v>
      </c>
      <c r="JO12">
        <v>7046</v>
      </c>
      <c r="JP12">
        <v>1249</v>
      </c>
      <c r="JQ12">
        <v>1705</v>
      </c>
      <c r="JR12">
        <v>6821</v>
      </c>
      <c r="JS12">
        <v>1296</v>
      </c>
      <c r="JT12">
        <v>1883</v>
      </c>
      <c r="JU12">
        <v>7543</v>
      </c>
      <c r="JV12">
        <v>1113</v>
      </c>
      <c r="JW12">
        <v>1344</v>
      </c>
      <c r="JX12">
        <v>6966</v>
      </c>
      <c r="JY12">
        <v>1304</v>
      </c>
      <c r="JZ12">
        <v>1730</v>
      </c>
      <c r="KA12">
        <v>7110</v>
      </c>
      <c r="KB12">
        <v>1253</v>
      </c>
      <c r="KC12">
        <v>1637</v>
      </c>
      <c r="KD12">
        <v>7176</v>
      </c>
      <c r="KE12">
        <v>1202</v>
      </c>
      <c r="KF12">
        <v>1622</v>
      </c>
      <c r="KG12">
        <v>7028</v>
      </c>
      <c r="KH12">
        <v>1314</v>
      </c>
      <c r="KI12">
        <v>1658</v>
      </c>
      <c r="KJ12">
        <v>6567</v>
      </c>
      <c r="KK12">
        <v>1396</v>
      </c>
      <c r="KL12">
        <v>2037</v>
      </c>
      <c r="KM12">
        <v>6814</v>
      </c>
      <c r="KN12">
        <v>1402</v>
      </c>
      <c r="KO12">
        <v>1784</v>
      </c>
      <c r="KP12">
        <v>7128.22</v>
      </c>
      <c r="KQ12">
        <v>1224.9000000000001</v>
      </c>
      <c r="KR12">
        <v>1646.88</v>
      </c>
      <c r="KS12">
        <v>710.98519787686212</v>
      </c>
      <c r="KT12">
        <v>296.98045390227043</v>
      </c>
      <c r="KU12">
        <v>418.90975830123938</v>
      </c>
    </row>
    <row r="13" spans="1:307" x14ac:dyDescent="0.25">
      <c r="A13" s="1">
        <v>110</v>
      </c>
      <c r="B13">
        <v>5815</v>
      </c>
      <c r="C13">
        <v>1617</v>
      </c>
      <c r="D13">
        <v>2568</v>
      </c>
      <c r="E13">
        <v>6554</v>
      </c>
      <c r="F13">
        <v>1432</v>
      </c>
      <c r="G13">
        <v>2014</v>
      </c>
      <c r="H13">
        <v>5905</v>
      </c>
      <c r="I13">
        <v>1648</v>
      </c>
      <c r="J13">
        <v>2447</v>
      </c>
      <c r="K13">
        <v>5784</v>
      </c>
      <c r="L13">
        <v>1517</v>
      </c>
      <c r="M13">
        <v>2699</v>
      </c>
      <c r="N13">
        <v>9999</v>
      </c>
      <c r="O13">
        <v>0</v>
      </c>
      <c r="P13">
        <v>1</v>
      </c>
      <c r="Q13">
        <v>6132</v>
      </c>
      <c r="R13">
        <v>1487</v>
      </c>
      <c r="S13">
        <v>2381</v>
      </c>
      <c r="T13">
        <v>6591</v>
      </c>
      <c r="U13">
        <v>1381</v>
      </c>
      <c r="V13">
        <v>2028</v>
      </c>
      <c r="W13">
        <v>6291</v>
      </c>
      <c r="X13">
        <v>1498</v>
      </c>
      <c r="Y13">
        <v>2211</v>
      </c>
      <c r="Z13">
        <v>6540</v>
      </c>
      <c r="AA13">
        <v>1415</v>
      </c>
      <c r="AB13">
        <v>2045</v>
      </c>
      <c r="AC13">
        <v>6490</v>
      </c>
      <c r="AD13">
        <v>1422</v>
      </c>
      <c r="AE13">
        <v>2088</v>
      </c>
      <c r="AF13">
        <v>5863</v>
      </c>
      <c r="AG13">
        <v>1604</v>
      </c>
      <c r="AH13">
        <v>2533</v>
      </c>
      <c r="AI13">
        <v>5739</v>
      </c>
      <c r="AJ13">
        <v>1736</v>
      </c>
      <c r="AK13">
        <v>2525</v>
      </c>
      <c r="AL13">
        <v>5660</v>
      </c>
      <c r="AM13">
        <v>1655</v>
      </c>
      <c r="AN13">
        <v>2685</v>
      </c>
      <c r="AO13">
        <v>6320</v>
      </c>
      <c r="AP13">
        <v>1467</v>
      </c>
      <c r="AQ13">
        <v>2213</v>
      </c>
      <c r="AR13">
        <v>6178</v>
      </c>
      <c r="AS13">
        <v>1518</v>
      </c>
      <c r="AT13">
        <v>2304</v>
      </c>
      <c r="AU13">
        <v>6075</v>
      </c>
      <c r="AV13">
        <v>1564</v>
      </c>
      <c r="AW13">
        <v>2361</v>
      </c>
      <c r="AX13">
        <v>6385</v>
      </c>
      <c r="AY13">
        <v>1498</v>
      </c>
      <c r="AZ13">
        <v>2117</v>
      </c>
      <c r="BA13">
        <v>7014</v>
      </c>
      <c r="BB13">
        <v>1271</v>
      </c>
      <c r="BC13">
        <v>1715</v>
      </c>
      <c r="BD13">
        <v>6186</v>
      </c>
      <c r="BE13">
        <v>1479</v>
      </c>
      <c r="BF13">
        <v>2335</v>
      </c>
      <c r="BG13">
        <v>6276</v>
      </c>
      <c r="BH13">
        <v>1515</v>
      </c>
      <c r="BI13">
        <v>2209</v>
      </c>
      <c r="BJ13">
        <v>5742</v>
      </c>
      <c r="BK13">
        <v>1635</v>
      </c>
      <c r="BL13">
        <v>2623</v>
      </c>
      <c r="BM13">
        <v>6710</v>
      </c>
      <c r="BN13">
        <v>1355</v>
      </c>
      <c r="BO13">
        <v>1935</v>
      </c>
      <c r="BP13">
        <v>6116</v>
      </c>
      <c r="BQ13">
        <v>1518</v>
      </c>
      <c r="BR13">
        <v>2366</v>
      </c>
      <c r="BS13">
        <v>6637</v>
      </c>
      <c r="BT13">
        <v>1364</v>
      </c>
      <c r="BU13">
        <v>1999</v>
      </c>
      <c r="BV13">
        <v>9999</v>
      </c>
      <c r="BW13">
        <v>0</v>
      </c>
      <c r="BX13">
        <v>1</v>
      </c>
      <c r="BY13">
        <v>5842</v>
      </c>
      <c r="BZ13">
        <v>1636</v>
      </c>
      <c r="CA13">
        <v>2522</v>
      </c>
      <c r="CB13">
        <v>6166</v>
      </c>
      <c r="CC13">
        <v>1521</v>
      </c>
      <c r="CD13">
        <v>2313</v>
      </c>
      <c r="CE13">
        <v>6058</v>
      </c>
      <c r="CF13">
        <v>1516</v>
      </c>
      <c r="CG13">
        <v>2426</v>
      </c>
      <c r="CH13">
        <v>6400</v>
      </c>
      <c r="CI13">
        <v>1415</v>
      </c>
      <c r="CJ13">
        <v>2185</v>
      </c>
      <c r="CK13">
        <v>9999</v>
      </c>
      <c r="CL13">
        <v>0</v>
      </c>
      <c r="CM13">
        <v>1</v>
      </c>
      <c r="CN13">
        <v>6338</v>
      </c>
      <c r="CO13">
        <v>1453</v>
      </c>
      <c r="CP13">
        <v>2209</v>
      </c>
      <c r="CQ13">
        <v>5941</v>
      </c>
      <c r="CR13">
        <v>1570</v>
      </c>
      <c r="CS13">
        <v>2489</v>
      </c>
      <c r="CT13">
        <v>6220</v>
      </c>
      <c r="CU13">
        <v>1458</v>
      </c>
      <c r="CV13">
        <v>2322</v>
      </c>
      <c r="CW13">
        <v>6039</v>
      </c>
      <c r="CX13">
        <v>1486</v>
      </c>
      <c r="CY13">
        <v>2475</v>
      </c>
      <c r="CZ13">
        <v>5983</v>
      </c>
      <c r="DA13">
        <v>1570</v>
      </c>
      <c r="DB13">
        <v>2447</v>
      </c>
      <c r="DC13">
        <v>7040</v>
      </c>
      <c r="DD13">
        <v>1266</v>
      </c>
      <c r="DE13">
        <v>1694</v>
      </c>
      <c r="DF13">
        <v>6128</v>
      </c>
      <c r="DG13">
        <v>1545</v>
      </c>
      <c r="DH13">
        <v>2327</v>
      </c>
      <c r="DI13">
        <v>6760</v>
      </c>
      <c r="DJ13">
        <v>1340</v>
      </c>
      <c r="DK13">
        <v>1900</v>
      </c>
      <c r="DL13">
        <v>5901</v>
      </c>
      <c r="DM13">
        <v>1617</v>
      </c>
      <c r="DN13">
        <v>2482</v>
      </c>
      <c r="DO13">
        <v>5828</v>
      </c>
      <c r="DP13">
        <v>1616</v>
      </c>
      <c r="DQ13">
        <v>2556</v>
      </c>
      <c r="DR13">
        <v>6434</v>
      </c>
      <c r="DS13">
        <v>1460</v>
      </c>
      <c r="DT13">
        <v>2106</v>
      </c>
      <c r="DU13">
        <v>6086</v>
      </c>
      <c r="DV13">
        <v>1596</v>
      </c>
      <c r="DW13">
        <v>2318</v>
      </c>
      <c r="DX13">
        <v>5723</v>
      </c>
      <c r="DY13">
        <v>1634</v>
      </c>
      <c r="DZ13">
        <v>2643</v>
      </c>
      <c r="EA13">
        <v>5907</v>
      </c>
      <c r="EB13">
        <v>1706</v>
      </c>
      <c r="EC13">
        <v>2387</v>
      </c>
      <c r="ED13">
        <v>5774</v>
      </c>
      <c r="EE13">
        <v>1712</v>
      </c>
      <c r="EF13">
        <v>2514</v>
      </c>
      <c r="EG13">
        <v>5936</v>
      </c>
      <c r="EH13">
        <v>1569</v>
      </c>
      <c r="EI13">
        <v>2495</v>
      </c>
      <c r="EJ13">
        <v>6745</v>
      </c>
      <c r="EK13">
        <v>1336</v>
      </c>
      <c r="EL13">
        <v>1919</v>
      </c>
      <c r="EM13">
        <v>6046</v>
      </c>
      <c r="EN13">
        <v>1477</v>
      </c>
      <c r="EO13">
        <v>2477</v>
      </c>
      <c r="EP13">
        <v>5749</v>
      </c>
      <c r="EQ13">
        <v>1628</v>
      </c>
      <c r="ER13">
        <v>2623</v>
      </c>
      <c r="ES13">
        <v>6018</v>
      </c>
      <c r="ET13">
        <v>1568</v>
      </c>
      <c r="EU13">
        <v>2414</v>
      </c>
      <c r="EV13">
        <v>5929</v>
      </c>
      <c r="EW13">
        <v>1552</v>
      </c>
      <c r="EX13">
        <v>2519</v>
      </c>
      <c r="EY13">
        <v>5890</v>
      </c>
      <c r="EZ13">
        <v>1607</v>
      </c>
      <c r="FA13">
        <v>2503</v>
      </c>
      <c r="FB13">
        <v>6939</v>
      </c>
      <c r="FC13">
        <v>1308</v>
      </c>
      <c r="FD13">
        <v>1753</v>
      </c>
      <c r="FE13">
        <v>6065</v>
      </c>
      <c r="FF13">
        <v>1585</v>
      </c>
      <c r="FG13">
        <v>2350</v>
      </c>
      <c r="FH13">
        <v>6100</v>
      </c>
      <c r="FI13">
        <v>1514</v>
      </c>
      <c r="FJ13">
        <v>2386</v>
      </c>
      <c r="FK13">
        <v>6354</v>
      </c>
      <c r="FL13">
        <v>1407</v>
      </c>
      <c r="FM13">
        <v>2239</v>
      </c>
      <c r="FN13">
        <v>6378</v>
      </c>
      <c r="FO13">
        <v>1442</v>
      </c>
      <c r="FP13">
        <v>2180</v>
      </c>
      <c r="FQ13">
        <v>6038</v>
      </c>
      <c r="FR13">
        <v>1481</v>
      </c>
      <c r="FS13">
        <v>2481</v>
      </c>
      <c r="FT13">
        <v>6198</v>
      </c>
      <c r="FU13">
        <v>1560</v>
      </c>
      <c r="FV13">
        <v>2242</v>
      </c>
      <c r="FW13">
        <v>6421</v>
      </c>
      <c r="FX13">
        <v>1476</v>
      </c>
      <c r="FY13">
        <v>2103</v>
      </c>
      <c r="FZ13">
        <v>6161</v>
      </c>
      <c r="GA13">
        <v>1546</v>
      </c>
      <c r="GB13">
        <v>2293</v>
      </c>
      <c r="GC13">
        <v>6112</v>
      </c>
      <c r="GD13">
        <v>1569</v>
      </c>
      <c r="GE13">
        <v>2319</v>
      </c>
      <c r="GF13">
        <v>6351</v>
      </c>
      <c r="GG13">
        <v>1389</v>
      </c>
      <c r="GH13">
        <v>2260</v>
      </c>
      <c r="GI13">
        <v>6417</v>
      </c>
      <c r="GJ13">
        <v>1366</v>
      </c>
      <c r="GK13">
        <v>2217</v>
      </c>
      <c r="GL13">
        <v>9999</v>
      </c>
      <c r="GM13">
        <v>0</v>
      </c>
      <c r="GN13">
        <v>1</v>
      </c>
      <c r="GO13">
        <v>5867</v>
      </c>
      <c r="GP13">
        <v>1631</v>
      </c>
      <c r="GQ13">
        <v>2502</v>
      </c>
      <c r="GR13">
        <v>9999</v>
      </c>
      <c r="GS13">
        <v>0</v>
      </c>
      <c r="GT13">
        <v>1</v>
      </c>
      <c r="GU13">
        <v>6522</v>
      </c>
      <c r="GV13">
        <v>1436</v>
      </c>
      <c r="GW13">
        <v>2042</v>
      </c>
      <c r="GX13">
        <v>6173</v>
      </c>
      <c r="GY13">
        <v>1512</v>
      </c>
      <c r="GZ13">
        <v>2315</v>
      </c>
      <c r="HA13">
        <v>6263</v>
      </c>
      <c r="HB13">
        <v>1498</v>
      </c>
      <c r="HC13">
        <v>2239</v>
      </c>
      <c r="HD13">
        <v>6736</v>
      </c>
      <c r="HE13">
        <v>1316</v>
      </c>
      <c r="HF13">
        <v>1948</v>
      </c>
      <c r="HG13">
        <v>6381</v>
      </c>
      <c r="HH13">
        <v>1442</v>
      </c>
      <c r="HI13">
        <v>2177</v>
      </c>
      <c r="HJ13">
        <v>6539</v>
      </c>
      <c r="HK13">
        <v>1370</v>
      </c>
      <c r="HL13">
        <v>2091</v>
      </c>
      <c r="HM13">
        <v>5913</v>
      </c>
      <c r="HN13">
        <v>1535</v>
      </c>
      <c r="HO13">
        <v>2552</v>
      </c>
      <c r="HP13">
        <v>6251</v>
      </c>
      <c r="HQ13">
        <v>1474</v>
      </c>
      <c r="HR13">
        <v>2275</v>
      </c>
      <c r="HS13">
        <v>6663</v>
      </c>
      <c r="HT13">
        <v>1387</v>
      </c>
      <c r="HU13">
        <v>1950</v>
      </c>
      <c r="HV13">
        <v>5783</v>
      </c>
      <c r="HW13">
        <v>1585</v>
      </c>
      <c r="HX13">
        <v>2632</v>
      </c>
      <c r="HY13">
        <v>5719</v>
      </c>
      <c r="HZ13">
        <v>1648</v>
      </c>
      <c r="IA13">
        <v>2633</v>
      </c>
      <c r="IB13">
        <v>5959</v>
      </c>
      <c r="IC13">
        <v>1597</v>
      </c>
      <c r="ID13">
        <v>2444</v>
      </c>
      <c r="IE13">
        <v>6206</v>
      </c>
      <c r="IF13">
        <v>1502</v>
      </c>
      <c r="IG13">
        <v>2292</v>
      </c>
      <c r="IH13">
        <v>5923</v>
      </c>
      <c r="II13">
        <v>1585</v>
      </c>
      <c r="IJ13">
        <v>2492</v>
      </c>
      <c r="IK13">
        <v>6436</v>
      </c>
      <c r="IL13">
        <v>1484</v>
      </c>
      <c r="IM13">
        <v>2080</v>
      </c>
      <c r="IN13">
        <v>6542</v>
      </c>
      <c r="IO13">
        <v>1354</v>
      </c>
      <c r="IP13">
        <v>2104</v>
      </c>
      <c r="IQ13">
        <v>6354</v>
      </c>
      <c r="IR13">
        <v>1463</v>
      </c>
      <c r="IS13">
        <v>2183</v>
      </c>
      <c r="IT13">
        <v>6099</v>
      </c>
      <c r="IU13">
        <v>1500</v>
      </c>
      <c r="IV13">
        <v>2401</v>
      </c>
      <c r="IW13">
        <v>5899</v>
      </c>
      <c r="IX13">
        <v>1601</v>
      </c>
      <c r="IY13">
        <v>2500</v>
      </c>
      <c r="IZ13">
        <v>6460</v>
      </c>
      <c r="JA13">
        <v>1459</v>
      </c>
      <c r="JB13">
        <v>2081</v>
      </c>
      <c r="JC13">
        <v>6026</v>
      </c>
      <c r="JD13">
        <v>1596</v>
      </c>
      <c r="JE13">
        <v>2378</v>
      </c>
      <c r="JF13">
        <v>6200</v>
      </c>
      <c r="JG13">
        <v>1429</v>
      </c>
      <c r="JH13">
        <v>2371</v>
      </c>
      <c r="JI13">
        <v>6564</v>
      </c>
      <c r="JJ13">
        <v>1394</v>
      </c>
      <c r="JK13">
        <v>2042</v>
      </c>
      <c r="JL13">
        <v>6167</v>
      </c>
      <c r="JM13">
        <v>1553</v>
      </c>
      <c r="JN13">
        <v>2280</v>
      </c>
      <c r="JO13">
        <v>6317</v>
      </c>
      <c r="JP13">
        <v>1453</v>
      </c>
      <c r="JQ13">
        <v>2230</v>
      </c>
      <c r="JR13">
        <v>6004</v>
      </c>
      <c r="JS13">
        <v>1485</v>
      </c>
      <c r="JT13">
        <v>2511</v>
      </c>
      <c r="JU13">
        <v>6804</v>
      </c>
      <c r="JV13">
        <v>1393</v>
      </c>
      <c r="JW13">
        <v>1803</v>
      </c>
      <c r="JX13">
        <v>6222</v>
      </c>
      <c r="JY13">
        <v>1484</v>
      </c>
      <c r="JZ13">
        <v>2294</v>
      </c>
      <c r="KA13">
        <v>6394</v>
      </c>
      <c r="KB13">
        <v>1427</v>
      </c>
      <c r="KC13">
        <v>2179</v>
      </c>
      <c r="KD13">
        <v>6398</v>
      </c>
      <c r="KE13">
        <v>1443</v>
      </c>
      <c r="KF13">
        <v>2159</v>
      </c>
      <c r="KG13">
        <v>6283</v>
      </c>
      <c r="KH13">
        <v>1477</v>
      </c>
      <c r="KI13">
        <v>2240</v>
      </c>
      <c r="KJ13">
        <v>5701</v>
      </c>
      <c r="KK13">
        <v>1673</v>
      </c>
      <c r="KL13">
        <v>2626</v>
      </c>
      <c r="KM13">
        <v>5999</v>
      </c>
      <c r="KN13">
        <v>1594</v>
      </c>
      <c r="KO13">
        <v>2407</v>
      </c>
      <c r="KP13">
        <v>6391.8</v>
      </c>
      <c r="KQ13">
        <v>1428.73</v>
      </c>
      <c r="KR13">
        <v>2179.4699999999998</v>
      </c>
      <c r="KS13">
        <v>882.94063220580506</v>
      </c>
      <c r="KT13">
        <v>342.19780405490548</v>
      </c>
      <c r="KU13">
        <v>546.08371986354041</v>
      </c>
    </row>
    <row r="14" spans="1:307" x14ac:dyDescent="0.25">
      <c r="A14" s="1">
        <v>120</v>
      </c>
      <c r="B14">
        <v>4808</v>
      </c>
      <c r="C14">
        <v>1951</v>
      </c>
      <c r="D14">
        <v>3241</v>
      </c>
      <c r="E14">
        <v>5764</v>
      </c>
      <c r="F14">
        <v>1634</v>
      </c>
      <c r="G14">
        <v>2602</v>
      </c>
      <c r="H14">
        <v>5018</v>
      </c>
      <c r="I14">
        <v>1888</v>
      </c>
      <c r="J14">
        <v>3094</v>
      </c>
      <c r="K14">
        <v>4857</v>
      </c>
      <c r="L14">
        <v>1774</v>
      </c>
      <c r="M14">
        <v>3369</v>
      </c>
      <c r="N14">
        <v>9999</v>
      </c>
      <c r="O14">
        <v>0</v>
      </c>
      <c r="P14">
        <v>1</v>
      </c>
      <c r="Q14">
        <v>5224</v>
      </c>
      <c r="R14">
        <v>1725</v>
      </c>
      <c r="S14">
        <v>3051</v>
      </c>
      <c r="T14">
        <v>5691</v>
      </c>
      <c r="U14">
        <v>1649</v>
      </c>
      <c r="V14">
        <v>2660</v>
      </c>
      <c r="W14">
        <v>5377</v>
      </c>
      <c r="X14">
        <v>1770</v>
      </c>
      <c r="Y14">
        <v>2853</v>
      </c>
      <c r="Z14">
        <v>5722</v>
      </c>
      <c r="AA14">
        <v>1661</v>
      </c>
      <c r="AB14">
        <v>2617</v>
      </c>
      <c r="AC14">
        <v>5646</v>
      </c>
      <c r="AD14">
        <v>1669</v>
      </c>
      <c r="AE14">
        <v>2685</v>
      </c>
      <c r="AF14">
        <v>4964</v>
      </c>
      <c r="AG14">
        <v>1817</v>
      </c>
      <c r="AH14">
        <v>3219</v>
      </c>
      <c r="AI14">
        <v>4768</v>
      </c>
      <c r="AJ14">
        <v>1975</v>
      </c>
      <c r="AK14">
        <v>3257</v>
      </c>
      <c r="AL14">
        <v>4725</v>
      </c>
      <c r="AM14">
        <v>1880</v>
      </c>
      <c r="AN14">
        <v>3395</v>
      </c>
      <c r="AO14">
        <v>5531</v>
      </c>
      <c r="AP14">
        <v>1583</v>
      </c>
      <c r="AQ14">
        <v>2886</v>
      </c>
      <c r="AR14">
        <v>5272</v>
      </c>
      <c r="AS14">
        <v>1728</v>
      </c>
      <c r="AT14">
        <v>3000</v>
      </c>
      <c r="AU14">
        <v>5189</v>
      </c>
      <c r="AV14">
        <v>1794</v>
      </c>
      <c r="AW14">
        <v>3017</v>
      </c>
      <c r="AX14">
        <v>5439</v>
      </c>
      <c r="AY14">
        <v>1800</v>
      </c>
      <c r="AZ14">
        <v>2761</v>
      </c>
      <c r="BA14">
        <v>6231</v>
      </c>
      <c r="BB14">
        <v>1524</v>
      </c>
      <c r="BC14">
        <v>2245</v>
      </c>
      <c r="BD14">
        <v>5294</v>
      </c>
      <c r="BE14">
        <v>1722</v>
      </c>
      <c r="BF14">
        <v>2984</v>
      </c>
      <c r="BG14">
        <v>5440</v>
      </c>
      <c r="BH14">
        <v>1727</v>
      </c>
      <c r="BI14">
        <v>2833</v>
      </c>
      <c r="BJ14">
        <v>4885</v>
      </c>
      <c r="BK14">
        <v>1782</v>
      </c>
      <c r="BL14">
        <v>3333</v>
      </c>
      <c r="BM14">
        <v>5928</v>
      </c>
      <c r="BN14">
        <v>1535</v>
      </c>
      <c r="BO14">
        <v>2537</v>
      </c>
      <c r="BP14">
        <v>5230</v>
      </c>
      <c r="BQ14">
        <v>1727</v>
      </c>
      <c r="BR14">
        <v>3043</v>
      </c>
      <c r="BS14">
        <v>5802</v>
      </c>
      <c r="BT14">
        <v>1613</v>
      </c>
      <c r="BU14">
        <v>2585</v>
      </c>
      <c r="BV14">
        <v>9999</v>
      </c>
      <c r="BW14">
        <v>0</v>
      </c>
      <c r="BX14">
        <v>1</v>
      </c>
      <c r="BY14">
        <v>4841</v>
      </c>
      <c r="BZ14">
        <v>1938</v>
      </c>
      <c r="CA14">
        <v>3221</v>
      </c>
      <c r="CB14">
        <v>5315</v>
      </c>
      <c r="CC14">
        <v>1734</v>
      </c>
      <c r="CD14">
        <v>2951</v>
      </c>
      <c r="CE14">
        <v>5186</v>
      </c>
      <c r="CF14">
        <v>1734</v>
      </c>
      <c r="CG14">
        <v>3080</v>
      </c>
      <c r="CH14">
        <v>5488</v>
      </c>
      <c r="CI14">
        <v>1717</v>
      </c>
      <c r="CJ14">
        <v>2795</v>
      </c>
      <c r="CK14">
        <v>9999</v>
      </c>
      <c r="CL14">
        <v>0</v>
      </c>
      <c r="CM14">
        <v>1</v>
      </c>
      <c r="CN14">
        <v>5516</v>
      </c>
      <c r="CO14">
        <v>1647</v>
      </c>
      <c r="CP14">
        <v>2837</v>
      </c>
      <c r="CQ14">
        <v>5063</v>
      </c>
      <c r="CR14">
        <v>1783</v>
      </c>
      <c r="CS14">
        <v>3154</v>
      </c>
      <c r="CT14">
        <v>5312</v>
      </c>
      <c r="CU14">
        <v>1763</v>
      </c>
      <c r="CV14">
        <v>2925</v>
      </c>
      <c r="CW14">
        <v>5174</v>
      </c>
      <c r="CX14">
        <v>1736</v>
      </c>
      <c r="CY14">
        <v>3090</v>
      </c>
      <c r="CZ14">
        <v>5163</v>
      </c>
      <c r="DA14">
        <v>1714</v>
      </c>
      <c r="DB14">
        <v>3123</v>
      </c>
      <c r="DC14">
        <v>6255</v>
      </c>
      <c r="DD14">
        <v>1479</v>
      </c>
      <c r="DE14">
        <v>2266</v>
      </c>
      <c r="DF14">
        <v>5242</v>
      </c>
      <c r="DG14">
        <v>1782</v>
      </c>
      <c r="DH14">
        <v>2976</v>
      </c>
      <c r="DI14">
        <v>5894</v>
      </c>
      <c r="DJ14">
        <v>1601</v>
      </c>
      <c r="DK14">
        <v>2505</v>
      </c>
      <c r="DL14">
        <v>5076</v>
      </c>
      <c r="DM14">
        <v>1766</v>
      </c>
      <c r="DN14">
        <v>3158</v>
      </c>
      <c r="DO14">
        <v>4891</v>
      </c>
      <c r="DP14">
        <v>1839</v>
      </c>
      <c r="DQ14">
        <v>3270</v>
      </c>
      <c r="DR14">
        <v>5582</v>
      </c>
      <c r="DS14">
        <v>1678</v>
      </c>
      <c r="DT14">
        <v>2740</v>
      </c>
      <c r="DU14">
        <v>5137</v>
      </c>
      <c r="DV14">
        <v>1868</v>
      </c>
      <c r="DW14">
        <v>2995</v>
      </c>
      <c r="DX14">
        <v>4780</v>
      </c>
      <c r="DY14">
        <v>1888</v>
      </c>
      <c r="DZ14">
        <v>3332</v>
      </c>
      <c r="EA14">
        <v>5070</v>
      </c>
      <c r="EB14">
        <v>1829</v>
      </c>
      <c r="EC14">
        <v>3101</v>
      </c>
      <c r="ED14">
        <v>4790</v>
      </c>
      <c r="EE14">
        <v>2016</v>
      </c>
      <c r="EF14">
        <v>3194</v>
      </c>
      <c r="EG14">
        <v>5105</v>
      </c>
      <c r="EH14">
        <v>1788</v>
      </c>
      <c r="EI14">
        <v>3107</v>
      </c>
      <c r="EJ14">
        <v>5927</v>
      </c>
      <c r="EK14">
        <v>1557</v>
      </c>
      <c r="EL14">
        <v>2516</v>
      </c>
      <c r="EM14">
        <v>5231</v>
      </c>
      <c r="EN14">
        <v>1655</v>
      </c>
      <c r="EO14">
        <v>3114</v>
      </c>
      <c r="EP14">
        <v>4807</v>
      </c>
      <c r="EQ14">
        <v>1826</v>
      </c>
      <c r="ER14">
        <v>3367</v>
      </c>
      <c r="ES14">
        <v>5127</v>
      </c>
      <c r="ET14">
        <v>1789</v>
      </c>
      <c r="EU14">
        <v>3084</v>
      </c>
      <c r="EV14">
        <v>5056</v>
      </c>
      <c r="EW14">
        <v>1744</v>
      </c>
      <c r="EX14">
        <v>3200</v>
      </c>
      <c r="EY14">
        <v>5016</v>
      </c>
      <c r="EZ14">
        <v>1783</v>
      </c>
      <c r="FA14">
        <v>3201</v>
      </c>
      <c r="FB14">
        <v>6184</v>
      </c>
      <c r="FC14">
        <v>1517</v>
      </c>
      <c r="FD14">
        <v>2299</v>
      </c>
      <c r="FE14">
        <v>5247</v>
      </c>
      <c r="FF14">
        <v>1736</v>
      </c>
      <c r="FG14">
        <v>3017</v>
      </c>
      <c r="FH14">
        <v>5183</v>
      </c>
      <c r="FI14">
        <v>1776</v>
      </c>
      <c r="FJ14">
        <v>3041</v>
      </c>
      <c r="FK14">
        <v>5494</v>
      </c>
      <c r="FL14">
        <v>1660</v>
      </c>
      <c r="FM14">
        <v>2846</v>
      </c>
      <c r="FN14">
        <v>5561</v>
      </c>
      <c r="FO14">
        <v>1669</v>
      </c>
      <c r="FP14">
        <v>2770</v>
      </c>
      <c r="FQ14">
        <v>5150</v>
      </c>
      <c r="FR14">
        <v>1726</v>
      </c>
      <c r="FS14">
        <v>3124</v>
      </c>
      <c r="FT14">
        <v>5402</v>
      </c>
      <c r="FU14">
        <v>1702</v>
      </c>
      <c r="FV14">
        <v>2896</v>
      </c>
      <c r="FW14">
        <v>5605</v>
      </c>
      <c r="FX14">
        <v>1679</v>
      </c>
      <c r="FY14">
        <v>2716</v>
      </c>
      <c r="FZ14">
        <v>5217</v>
      </c>
      <c r="GA14">
        <v>1832</v>
      </c>
      <c r="GB14">
        <v>2951</v>
      </c>
      <c r="GC14">
        <v>5235</v>
      </c>
      <c r="GD14">
        <v>1774</v>
      </c>
      <c r="GE14">
        <v>2991</v>
      </c>
      <c r="GF14">
        <v>5593</v>
      </c>
      <c r="GG14">
        <v>1562</v>
      </c>
      <c r="GH14">
        <v>2845</v>
      </c>
      <c r="GI14">
        <v>5615</v>
      </c>
      <c r="GJ14">
        <v>1606</v>
      </c>
      <c r="GK14">
        <v>2779</v>
      </c>
      <c r="GL14">
        <v>9999</v>
      </c>
      <c r="GM14">
        <v>0</v>
      </c>
      <c r="GN14">
        <v>1</v>
      </c>
      <c r="GO14">
        <v>4944</v>
      </c>
      <c r="GP14">
        <v>1882</v>
      </c>
      <c r="GQ14">
        <v>3174</v>
      </c>
      <c r="GR14">
        <v>9999</v>
      </c>
      <c r="GS14">
        <v>0</v>
      </c>
      <c r="GT14">
        <v>1</v>
      </c>
      <c r="GU14">
        <v>5693</v>
      </c>
      <c r="GV14">
        <v>1643</v>
      </c>
      <c r="GW14">
        <v>2664</v>
      </c>
      <c r="GX14">
        <v>5349</v>
      </c>
      <c r="GY14">
        <v>1717</v>
      </c>
      <c r="GZ14">
        <v>2934</v>
      </c>
      <c r="HA14">
        <v>5376</v>
      </c>
      <c r="HB14">
        <v>1740</v>
      </c>
      <c r="HC14">
        <v>2884</v>
      </c>
      <c r="HD14">
        <v>5907</v>
      </c>
      <c r="HE14">
        <v>1596</v>
      </c>
      <c r="HF14">
        <v>2497</v>
      </c>
      <c r="HG14">
        <v>5512</v>
      </c>
      <c r="HH14">
        <v>1678</v>
      </c>
      <c r="HI14">
        <v>2810</v>
      </c>
      <c r="HJ14">
        <v>5683</v>
      </c>
      <c r="HK14">
        <v>1597</v>
      </c>
      <c r="HL14">
        <v>2720</v>
      </c>
      <c r="HM14">
        <v>5033</v>
      </c>
      <c r="HN14">
        <v>1781</v>
      </c>
      <c r="HO14">
        <v>3186</v>
      </c>
      <c r="HP14">
        <v>5445</v>
      </c>
      <c r="HQ14">
        <v>1659</v>
      </c>
      <c r="HR14">
        <v>2896</v>
      </c>
      <c r="HS14">
        <v>5780</v>
      </c>
      <c r="HT14">
        <v>1654</v>
      </c>
      <c r="HU14">
        <v>2566</v>
      </c>
      <c r="HV14">
        <v>4921</v>
      </c>
      <c r="HW14">
        <v>1791</v>
      </c>
      <c r="HX14">
        <v>3288</v>
      </c>
      <c r="HY14">
        <v>4788</v>
      </c>
      <c r="HZ14">
        <v>1884</v>
      </c>
      <c r="IA14">
        <v>3328</v>
      </c>
      <c r="IB14">
        <v>5033</v>
      </c>
      <c r="IC14">
        <v>1891</v>
      </c>
      <c r="ID14">
        <v>3076</v>
      </c>
      <c r="IE14">
        <v>5287</v>
      </c>
      <c r="IF14">
        <v>1777</v>
      </c>
      <c r="IG14">
        <v>2936</v>
      </c>
      <c r="IH14">
        <v>5042</v>
      </c>
      <c r="II14">
        <v>1791</v>
      </c>
      <c r="IJ14">
        <v>3167</v>
      </c>
      <c r="IK14">
        <v>5549</v>
      </c>
      <c r="IL14">
        <v>1701</v>
      </c>
      <c r="IM14">
        <v>2750</v>
      </c>
      <c r="IN14">
        <v>5737</v>
      </c>
      <c r="IO14">
        <v>1588</v>
      </c>
      <c r="IP14">
        <v>2675</v>
      </c>
      <c r="IQ14">
        <v>5587</v>
      </c>
      <c r="IR14">
        <v>1639</v>
      </c>
      <c r="IS14">
        <v>2774</v>
      </c>
      <c r="IT14">
        <v>5263</v>
      </c>
      <c r="IU14">
        <v>1746</v>
      </c>
      <c r="IV14">
        <v>2991</v>
      </c>
      <c r="IW14">
        <v>4942</v>
      </c>
      <c r="IX14">
        <v>1882</v>
      </c>
      <c r="IY14">
        <v>3176</v>
      </c>
      <c r="IZ14">
        <v>5600</v>
      </c>
      <c r="JA14">
        <v>1691</v>
      </c>
      <c r="JB14">
        <v>2709</v>
      </c>
      <c r="JC14">
        <v>5185</v>
      </c>
      <c r="JD14">
        <v>1761</v>
      </c>
      <c r="JE14">
        <v>3054</v>
      </c>
      <c r="JF14">
        <v>5371</v>
      </c>
      <c r="JG14">
        <v>1657</v>
      </c>
      <c r="JH14">
        <v>2972</v>
      </c>
      <c r="JI14">
        <v>5784</v>
      </c>
      <c r="JJ14">
        <v>1623</v>
      </c>
      <c r="JK14">
        <v>2593</v>
      </c>
      <c r="JL14">
        <v>5294</v>
      </c>
      <c r="JM14">
        <v>1756</v>
      </c>
      <c r="JN14">
        <v>2950</v>
      </c>
      <c r="JO14">
        <v>5422</v>
      </c>
      <c r="JP14">
        <v>1721</v>
      </c>
      <c r="JQ14">
        <v>2857</v>
      </c>
      <c r="JR14">
        <v>5093</v>
      </c>
      <c r="JS14">
        <v>1747</v>
      </c>
      <c r="JT14">
        <v>3160</v>
      </c>
      <c r="JU14">
        <v>6055</v>
      </c>
      <c r="JV14">
        <v>1519</v>
      </c>
      <c r="JW14">
        <v>2426</v>
      </c>
      <c r="JX14">
        <v>5371</v>
      </c>
      <c r="JY14">
        <v>1659</v>
      </c>
      <c r="JZ14">
        <v>2970</v>
      </c>
      <c r="KA14">
        <v>5578</v>
      </c>
      <c r="KB14">
        <v>1579</v>
      </c>
      <c r="KC14">
        <v>2843</v>
      </c>
      <c r="KD14">
        <v>5522</v>
      </c>
      <c r="KE14">
        <v>1705</v>
      </c>
      <c r="KF14">
        <v>2773</v>
      </c>
      <c r="KG14">
        <v>5395</v>
      </c>
      <c r="KH14">
        <v>1736</v>
      </c>
      <c r="KI14">
        <v>2869</v>
      </c>
      <c r="KJ14">
        <v>4715</v>
      </c>
      <c r="KK14">
        <v>1963</v>
      </c>
      <c r="KL14">
        <v>3322</v>
      </c>
      <c r="KM14">
        <v>5033</v>
      </c>
      <c r="KN14">
        <v>1846</v>
      </c>
      <c r="KO14">
        <v>3121</v>
      </c>
      <c r="KP14">
        <v>5566.19</v>
      </c>
      <c r="KQ14">
        <v>1644.21</v>
      </c>
      <c r="KR14">
        <v>2789.6</v>
      </c>
      <c r="KS14">
        <v>1074.184822970426</v>
      </c>
      <c r="KT14">
        <v>391.94347283760243</v>
      </c>
      <c r="KU14">
        <v>687.99351741132932</v>
      </c>
    </row>
    <row r="15" spans="1:307" x14ac:dyDescent="0.25">
      <c r="A15" s="1">
        <v>130</v>
      </c>
      <c r="B15">
        <v>3767</v>
      </c>
      <c r="C15">
        <v>2148</v>
      </c>
      <c r="D15">
        <v>4085</v>
      </c>
      <c r="E15">
        <v>4886</v>
      </c>
      <c r="F15">
        <v>1856</v>
      </c>
      <c r="G15">
        <v>3258</v>
      </c>
      <c r="H15">
        <v>4124</v>
      </c>
      <c r="I15">
        <v>1963</v>
      </c>
      <c r="J15">
        <v>3913</v>
      </c>
      <c r="K15">
        <v>3829</v>
      </c>
      <c r="L15">
        <v>2050</v>
      </c>
      <c r="M15">
        <v>4121</v>
      </c>
      <c r="N15">
        <v>9999</v>
      </c>
      <c r="O15">
        <v>0</v>
      </c>
      <c r="P15">
        <v>1</v>
      </c>
      <c r="Q15">
        <v>4164</v>
      </c>
      <c r="R15">
        <v>2038</v>
      </c>
      <c r="S15">
        <v>3798</v>
      </c>
      <c r="T15">
        <v>4752</v>
      </c>
      <c r="U15">
        <v>1882</v>
      </c>
      <c r="V15">
        <v>3366</v>
      </c>
      <c r="W15">
        <v>4434</v>
      </c>
      <c r="X15">
        <v>1962</v>
      </c>
      <c r="Y15">
        <v>3604</v>
      </c>
      <c r="Z15">
        <v>4833</v>
      </c>
      <c r="AA15">
        <v>1858</v>
      </c>
      <c r="AB15">
        <v>3309</v>
      </c>
      <c r="AC15">
        <v>4740</v>
      </c>
      <c r="AD15">
        <v>1912</v>
      </c>
      <c r="AE15">
        <v>3348</v>
      </c>
      <c r="AF15">
        <v>3906</v>
      </c>
      <c r="AG15">
        <v>2145</v>
      </c>
      <c r="AH15">
        <v>3949</v>
      </c>
      <c r="AI15">
        <v>3764</v>
      </c>
      <c r="AJ15">
        <v>2159</v>
      </c>
      <c r="AK15">
        <v>4077</v>
      </c>
      <c r="AL15">
        <v>3663</v>
      </c>
      <c r="AM15">
        <v>2100</v>
      </c>
      <c r="AN15">
        <v>4237</v>
      </c>
      <c r="AO15">
        <v>4661</v>
      </c>
      <c r="AP15">
        <v>1782</v>
      </c>
      <c r="AQ15">
        <v>3557</v>
      </c>
      <c r="AR15">
        <v>4334</v>
      </c>
      <c r="AS15">
        <v>1944</v>
      </c>
      <c r="AT15">
        <v>3722</v>
      </c>
      <c r="AU15">
        <v>4254</v>
      </c>
      <c r="AV15">
        <v>1969</v>
      </c>
      <c r="AW15">
        <v>3777</v>
      </c>
      <c r="AX15">
        <v>4520</v>
      </c>
      <c r="AY15">
        <v>1959</v>
      </c>
      <c r="AZ15">
        <v>3521</v>
      </c>
      <c r="BA15">
        <v>5322</v>
      </c>
      <c r="BB15">
        <v>1717</v>
      </c>
      <c r="BC15">
        <v>2961</v>
      </c>
      <c r="BD15">
        <v>4400</v>
      </c>
      <c r="BE15">
        <v>1917</v>
      </c>
      <c r="BF15">
        <v>3683</v>
      </c>
      <c r="BG15">
        <v>4474</v>
      </c>
      <c r="BH15">
        <v>1980</v>
      </c>
      <c r="BI15">
        <v>3546</v>
      </c>
      <c r="BJ15">
        <v>3846</v>
      </c>
      <c r="BK15">
        <v>2054</v>
      </c>
      <c r="BL15">
        <v>4100</v>
      </c>
      <c r="BM15">
        <v>5013</v>
      </c>
      <c r="BN15">
        <v>1795</v>
      </c>
      <c r="BO15">
        <v>3192</v>
      </c>
      <c r="BP15">
        <v>4279</v>
      </c>
      <c r="BQ15">
        <v>1921</v>
      </c>
      <c r="BR15">
        <v>3800</v>
      </c>
      <c r="BS15">
        <v>4827</v>
      </c>
      <c r="BT15">
        <v>1875</v>
      </c>
      <c r="BU15">
        <v>3298</v>
      </c>
      <c r="BV15">
        <v>9999</v>
      </c>
      <c r="BW15">
        <v>0</v>
      </c>
      <c r="BX15">
        <v>1</v>
      </c>
      <c r="BY15">
        <v>3849</v>
      </c>
      <c r="BZ15">
        <v>2169</v>
      </c>
      <c r="CA15">
        <v>3982</v>
      </c>
      <c r="CB15">
        <v>4349</v>
      </c>
      <c r="CC15">
        <v>1970</v>
      </c>
      <c r="CD15">
        <v>3681</v>
      </c>
      <c r="CE15">
        <v>4289</v>
      </c>
      <c r="CF15">
        <v>1865</v>
      </c>
      <c r="CG15">
        <v>3846</v>
      </c>
      <c r="CH15">
        <v>4447</v>
      </c>
      <c r="CI15">
        <v>1999</v>
      </c>
      <c r="CJ15">
        <v>3554</v>
      </c>
      <c r="CK15">
        <v>9999</v>
      </c>
      <c r="CL15">
        <v>0</v>
      </c>
      <c r="CM15">
        <v>1</v>
      </c>
      <c r="CN15">
        <v>4571</v>
      </c>
      <c r="CO15">
        <v>1896</v>
      </c>
      <c r="CP15">
        <v>3533</v>
      </c>
      <c r="CQ15">
        <v>4075</v>
      </c>
      <c r="CR15">
        <v>2005</v>
      </c>
      <c r="CS15">
        <v>3920</v>
      </c>
      <c r="CT15">
        <v>4405</v>
      </c>
      <c r="CU15">
        <v>1939</v>
      </c>
      <c r="CV15">
        <v>3656</v>
      </c>
      <c r="CW15">
        <v>4192</v>
      </c>
      <c r="CX15">
        <v>1990</v>
      </c>
      <c r="CY15">
        <v>3818</v>
      </c>
      <c r="CZ15">
        <v>4206</v>
      </c>
      <c r="DA15">
        <v>1936</v>
      </c>
      <c r="DB15">
        <v>3858</v>
      </c>
      <c r="DC15">
        <v>5360</v>
      </c>
      <c r="DD15">
        <v>1721</v>
      </c>
      <c r="DE15">
        <v>2919</v>
      </c>
      <c r="DF15">
        <v>4244</v>
      </c>
      <c r="DG15">
        <v>2047</v>
      </c>
      <c r="DH15">
        <v>3709</v>
      </c>
      <c r="DI15">
        <v>4966</v>
      </c>
      <c r="DJ15">
        <v>1863</v>
      </c>
      <c r="DK15">
        <v>3171</v>
      </c>
      <c r="DL15">
        <v>4108</v>
      </c>
      <c r="DM15">
        <v>1969</v>
      </c>
      <c r="DN15">
        <v>3923</v>
      </c>
      <c r="DO15">
        <v>3837</v>
      </c>
      <c r="DP15">
        <v>2115</v>
      </c>
      <c r="DQ15">
        <v>4048</v>
      </c>
      <c r="DR15">
        <v>4573</v>
      </c>
      <c r="DS15">
        <v>1958</v>
      </c>
      <c r="DT15">
        <v>3469</v>
      </c>
      <c r="DU15">
        <v>4112</v>
      </c>
      <c r="DV15">
        <v>2081</v>
      </c>
      <c r="DW15">
        <v>3807</v>
      </c>
      <c r="DX15">
        <v>3704</v>
      </c>
      <c r="DY15">
        <v>2129</v>
      </c>
      <c r="DZ15">
        <v>4167</v>
      </c>
      <c r="EA15">
        <v>4021</v>
      </c>
      <c r="EB15">
        <v>2079</v>
      </c>
      <c r="EC15">
        <v>3900</v>
      </c>
      <c r="ED15">
        <v>3750</v>
      </c>
      <c r="EE15">
        <v>2192</v>
      </c>
      <c r="EF15">
        <v>4058</v>
      </c>
      <c r="EG15">
        <v>4160</v>
      </c>
      <c r="EH15">
        <v>2002</v>
      </c>
      <c r="EI15">
        <v>3838</v>
      </c>
      <c r="EJ15">
        <v>5019</v>
      </c>
      <c r="EK15">
        <v>1788</v>
      </c>
      <c r="EL15">
        <v>3193</v>
      </c>
      <c r="EM15">
        <v>4353</v>
      </c>
      <c r="EN15">
        <v>1787</v>
      </c>
      <c r="EO15">
        <v>3860</v>
      </c>
      <c r="EP15">
        <v>3784</v>
      </c>
      <c r="EQ15">
        <v>2044</v>
      </c>
      <c r="ER15">
        <v>4172</v>
      </c>
      <c r="ES15">
        <v>4160</v>
      </c>
      <c r="ET15">
        <v>1998</v>
      </c>
      <c r="EU15">
        <v>3842</v>
      </c>
      <c r="EV15">
        <v>4052</v>
      </c>
      <c r="EW15">
        <v>1973</v>
      </c>
      <c r="EX15">
        <v>3975</v>
      </c>
      <c r="EY15">
        <v>4009</v>
      </c>
      <c r="EZ15">
        <v>2066</v>
      </c>
      <c r="FA15">
        <v>3925</v>
      </c>
      <c r="FB15">
        <v>5323</v>
      </c>
      <c r="FC15">
        <v>1718</v>
      </c>
      <c r="FD15">
        <v>2959</v>
      </c>
      <c r="FE15">
        <v>4334</v>
      </c>
      <c r="FF15">
        <v>1903</v>
      </c>
      <c r="FG15">
        <v>3763</v>
      </c>
      <c r="FH15">
        <v>4265</v>
      </c>
      <c r="FI15">
        <v>1919</v>
      </c>
      <c r="FJ15">
        <v>3816</v>
      </c>
      <c r="FK15">
        <v>4546</v>
      </c>
      <c r="FL15">
        <v>1875</v>
      </c>
      <c r="FM15">
        <v>3579</v>
      </c>
      <c r="FN15">
        <v>4641</v>
      </c>
      <c r="FO15">
        <v>1870</v>
      </c>
      <c r="FP15">
        <v>3489</v>
      </c>
      <c r="FQ15">
        <v>4127</v>
      </c>
      <c r="FR15">
        <v>1971</v>
      </c>
      <c r="FS15">
        <v>3902</v>
      </c>
      <c r="FT15">
        <v>4506</v>
      </c>
      <c r="FU15">
        <v>1892</v>
      </c>
      <c r="FV15">
        <v>3602</v>
      </c>
      <c r="FW15">
        <v>4741</v>
      </c>
      <c r="FX15">
        <v>1839</v>
      </c>
      <c r="FY15">
        <v>3420</v>
      </c>
      <c r="FZ15">
        <v>4142</v>
      </c>
      <c r="GA15">
        <v>2147</v>
      </c>
      <c r="GB15">
        <v>3711</v>
      </c>
      <c r="GC15">
        <v>4272</v>
      </c>
      <c r="GD15">
        <v>1956</v>
      </c>
      <c r="GE15">
        <v>3772</v>
      </c>
      <c r="GF15">
        <v>4693</v>
      </c>
      <c r="GG15">
        <v>1811</v>
      </c>
      <c r="GH15">
        <v>3496</v>
      </c>
      <c r="GI15">
        <v>4675</v>
      </c>
      <c r="GJ15">
        <v>1844</v>
      </c>
      <c r="GK15">
        <v>3481</v>
      </c>
      <c r="GL15">
        <v>9999</v>
      </c>
      <c r="GM15">
        <v>0</v>
      </c>
      <c r="GN15">
        <v>1</v>
      </c>
      <c r="GO15">
        <v>3895</v>
      </c>
      <c r="GP15">
        <v>2162</v>
      </c>
      <c r="GQ15">
        <v>3943</v>
      </c>
      <c r="GR15">
        <v>9999</v>
      </c>
      <c r="GS15">
        <v>0</v>
      </c>
      <c r="GT15">
        <v>1</v>
      </c>
      <c r="GU15">
        <v>4790</v>
      </c>
      <c r="GV15">
        <v>1860</v>
      </c>
      <c r="GW15">
        <v>3350</v>
      </c>
      <c r="GX15">
        <v>4335</v>
      </c>
      <c r="GY15">
        <v>1953</v>
      </c>
      <c r="GZ15">
        <v>3712</v>
      </c>
      <c r="HA15">
        <v>4479</v>
      </c>
      <c r="HB15">
        <v>1909</v>
      </c>
      <c r="HC15">
        <v>3612</v>
      </c>
      <c r="HD15">
        <v>5031</v>
      </c>
      <c r="HE15">
        <v>1792</v>
      </c>
      <c r="HF15">
        <v>3177</v>
      </c>
      <c r="HG15">
        <v>4549</v>
      </c>
      <c r="HH15">
        <v>1965</v>
      </c>
      <c r="HI15">
        <v>3486</v>
      </c>
      <c r="HJ15">
        <v>4819</v>
      </c>
      <c r="HK15">
        <v>1787</v>
      </c>
      <c r="HL15">
        <v>3394</v>
      </c>
      <c r="HM15">
        <v>3985</v>
      </c>
      <c r="HN15">
        <v>2039</v>
      </c>
      <c r="HO15">
        <v>3976</v>
      </c>
      <c r="HP15">
        <v>4457</v>
      </c>
      <c r="HQ15">
        <v>1955</v>
      </c>
      <c r="HR15">
        <v>3588</v>
      </c>
      <c r="HS15">
        <v>4823</v>
      </c>
      <c r="HT15">
        <v>1920</v>
      </c>
      <c r="HU15">
        <v>3257</v>
      </c>
      <c r="HV15">
        <v>3881</v>
      </c>
      <c r="HW15">
        <v>2094</v>
      </c>
      <c r="HX15">
        <v>4025</v>
      </c>
      <c r="HY15">
        <v>3744</v>
      </c>
      <c r="HZ15">
        <v>2112</v>
      </c>
      <c r="IA15">
        <v>4144</v>
      </c>
      <c r="IB15">
        <v>4118</v>
      </c>
      <c r="IC15">
        <v>1992</v>
      </c>
      <c r="ID15">
        <v>3890</v>
      </c>
      <c r="IE15">
        <v>4334</v>
      </c>
      <c r="IF15">
        <v>2047</v>
      </c>
      <c r="IG15">
        <v>3619</v>
      </c>
      <c r="IH15">
        <v>4012</v>
      </c>
      <c r="II15">
        <v>2069</v>
      </c>
      <c r="IJ15">
        <v>3919</v>
      </c>
      <c r="IK15">
        <v>4659</v>
      </c>
      <c r="IL15">
        <v>1862</v>
      </c>
      <c r="IM15">
        <v>3479</v>
      </c>
      <c r="IN15">
        <v>4813</v>
      </c>
      <c r="IO15">
        <v>1806</v>
      </c>
      <c r="IP15">
        <v>3381</v>
      </c>
      <c r="IQ15">
        <v>4649</v>
      </c>
      <c r="IR15">
        <v>1864</v>
      </c>
      <c r="IS15">
        <v>3487</v>
      </c>
      <c r="IT15">
        <v>4233</v>
      </c>
      <c r="IU15">
        <v>2048</v>
      </c>
      <c r="IV15">
        <v>3719</v>
      </c>
      <c r="IW15">
        <v>3910</v>
      </c>
      <c r="IX15">
        <v>2138</v>
      </c>
      <c r="IY15">
        <v>3952</v>
      </c>
      <c r="IZ15">
        <v>4663</v>
      </c>
      <c r="JA15">
        <v>1870</v>
      </c>
      <c r="JB15">
        <v>3467</v>
      </c>
      <c r="JC15">
        <v>4159</v>
      </c>
      <c r="JD15">
        <v>2006</v>
      </c>
      <c r="JE15">
        <v>3835</v>
      </c>
      <c r="JF15">
        <v>4447</v>
      </c>
      <c r="JG15">
        <v>1910</v>
      </c>
      <c r="JH15">
        <v>3643</v>
      </c>
      <c r="JI15">
        <v>4935</v>
      </c>
      <c r="JJ15">
        <v>1783</v>
      </c>
      <c r="JK15">
        <v>3282</v>
      </c>
      <c r="JL15">
        <v>4350</v>
      </c>
      <c r="JM15">
        <v>1947</v>
      </c>
      <c r="JN15">
        <v>3703</v>
      </c>
      <c r="JO15">
        <v>4407</v>
      </c>
      <c r="JP15">
        <v>1981</v>
      </c>
      <c r="JQ15">
        <v>3612</v>
      </c>
      <c r="JR15">
        <v>4145</v>
      </c>
      <c r="JS15">
        <v>1948</v>
      </c>
      <c r="JT15">
        <v>3907</v>
      </c>
      <c r="JU15">
        <v>5191</v>
      </c>
      <c r="JV15">
        <v>1711</v>
      </c>
      <c r="JW15">
        <v>3098</v>
      </c>
      <c r="JX15">
        <v>4388</v>
      </c>
      <c r="JY15">
        <v>1926</v>
      </c>
      <c r="JZ15">
        <v>3686</v>
      </c>
      <c r="KA15">
        <v>4618</v>
      </c>
      <c r="KB15">
        <v>1878</v>
      </c>
      <c r="KC15">
        <v>3504</v>
      </c>
      <c r="KD15">
        <v>4585</v>
      </c>
      <c r="KE15">
        <v>1907</v>
      </c>
      <c r="KF15">
        <v>3508</v>
      </c>
      <c r="KG15">
        <v>4363</v>
      </c>
      <c r="KH15">
        <v>2037</v>
      </c>
      <c r="KI15">
        <v>3600</v>
      </c>
      <c r="KJ15">
        <v>3655</v>
      </c>
      <c r="KK15">
        <v>2157</v>
      </c>
      <c r="KL15">
        <v>4188</v>
      </c>
      <c r="KM15">
        <v>4116</v>
      </c>
      <c r="KN15">
        <v>1998</v>
      </c>
      <c r="KO15">
        <v>3886</v>
      </c>
      <c r="KP15">
        <v>4651.8500000000004</v>
      </c>
      <c r="KQ15">
        <v>1857.45</v>
      </c>
      <c r="KR15">
        <v>3490.7</v>
      </c>
      <c r="KS15">
        <v>1286.7775361343311</v>
      </c>
      <c r="KT15">
        <v>440.6303297550117</v>
      </c>
      <c r="KU15">
        <v>851.76795549021301</v>
      </c>
    </row>
    <row r="16" spans="1:307" x14ac:dyDescent="0.25">
      <c r="A16" s="1">
        <v>140</v>
      </c>
      <c r="B16">
        <v>2722</v>
      </c>
      <c r="C16">
        <v>2296</v>
      </c>
      <c r="D16">
        <v>4982</v>
      </c>
      <c r="E16">
        <v>3870</v>
      </c>
      <c r="F16">
        <v>2071</v>
      </c>
      <c r="G16">
        <v>4059</v>
      </c>
      <c r="H16">
        <v>3021</v>
      </c>
      <c r="I16">
        <v>2225</v>
      </c>
      <c r="J16">
        <v>4754</v>
      </c>
      <c r="K16">
        <v>2647</v>
      </c>
      <c r="L16">
        <v>2365</v>
      </c>
      <c r="M16">
        <v>4988</v>
      </c>
      <c r="N16">
        <v>9999</v>
      </c>
      <c r="O16">
        <v>0</v>
      </c>
      <c r="P16">
        <v>1</v>
      </c>
      <c r="Q16">
        <v>3081</v>
      </c>
      <c r="R16">
        <v>2286</v>
      </c>
      <c r="S16">
        <v>4633</v>
      </c>
      <c r="T16">
        <v>3708</v>
      </c>
      <c r="U16">
        <v>2078</v>
      </c>
      <c r="V16">
        <v>4214</v>
      </c>
      <c r="W16">
        <v>3392</v>
      </c>
      <c r="X16">
        <v>2178</v>
      </c>
      <c r="Y16">
        <v>4430</v>
      </c>
      <c r="Z16">
        <v>3829</v>
      </c>
      <c r="AA16">
        <v>2034</v>
      </c>
      <c r="AB16">
        <v>4137</v>
      </c>
      <c r="AC16">
        <v>3738</v>
      </c>
      <c r="AD16">
        <v>2082</v>
      </c>
      <c r="AE16">
        <v>4180</v>
      </c>
      <c r="AF16">
        <v>2730</v>
      </c>
      <c r="AG16">
        <v>2426</v>
      </c>
      <c r="AH16">
        <v>4844</v>
      </c>
      <c r="AI16">
        <v>2721</v>
      </c>
      <c r="AJ16">
        <v>2296</v>
      </c>
      <c r="AK16">
        <v>4983</v>
      </c>
      <c r="AL16">
        <v>2628</v>
      </c>
      <c r="AM16">
        <v>2299</v>
      </c>
      <c r="AN16">
        <v>5073</v>
      </c>
      <c r="AO16">
        <v>3708</v>
      </c>
      <c r="AP16">
        <v>1980</v>
      </c>
      <c r="AQ16">
        <v>4312</v>
      </c>
      <c r="AR16">
        <v>3309</v>
      </c>
      <c r="AS16">
        <v>2155</v>
      </c>
      <c r="AT16">
        <v>4536</v>
      </c>
      <c r="AU16">
        <v>3166</v>
      </c>
      <c r="AV16">
        <v>2195</v>
      </c>
      <c r="AW16">
        <v>4639</v>
      </c>
      <c r="AX16">
        <v>3456</v>
      </c>
      <c r="AY16">
        <v>2173</v>
      </c>
      <c r="AZ16">
        <v>4371</v>
      </c>
      <c r="BA16">
        <v>4296</v>
      </c>
      <c r="BB16">
        <v>1991</v>
      </c>
      <c r="BC16">
        <v>3713</v>
      </c>
      <c r="BD16">
        <v>3296</v>
      </c>
      <c r="BE16">
        <v>2198</v>
      </c>
      <c r="BF16">
        <v>4506</v>
      </c>
      <c r="BG16">
        <v>3423</v>
      </c>
      <c r="BH16">
        <v>2183</v>
      </c>
      <c r="BI16">
        <v>4394</v>
      </c>
      <c r="BJ16">
        <v>2715</v>
      </c>
      <c r="BK16">
        <v>2295</v>
      </c>
      <c r="BL16">
        <v>4990</v>
      </c>
      <c r="BM16">
        <v>3989</v>
      </c>
      <c r="BN16">
        <v>2048</v>
      </c>
      <c r="BO16">
        <v>3963</v>
      </c>
      <c r="BP16">
        <v>3201</v>
      </c>
      <c r="BQ16">
        <v>2202</v>
      </c>
      <c r="BR16">
        <v>4597</v>
      </c>
      <c r="BS16">
        <v>3800</v>
      </c>
      <c r="BT16">
        <v>2114</v>
      </c>
      <c r="BU16">
        <v>4086</v>
      </c>
      <c r="BV16">
        <v>9999</v>
      </c>
      <c r="BW16">
        <v>0</v>
      </c>
      <c r="BX16">
        <v>1</v>
      </c>
      <c r="BY16">
        <v>2750</v>
      </c>
      <c r="BZ16">
        <v>2356</v>
      </c>
      <c r="CA16">
        <v>4894</v>
      </c>
      <c r="CB16">
        <v>3233</v>
      </c>
      <c r="CC16">
        <v>2214</v>
      </c>
      <c r="CD16">
        <v>4553</v>
      </c>
      <c r="CE16">
        <v>3302</v>
      </c>
      <c r="CF16">
        <v>2072</v>
      </c>
      <c r="CG16">
        <v>4626</v>
      </c>
      <c r="CH16">
        <v>3367</v>
      </c>
      <c r="CI16">
        <v>2265</v>
      </c>
      <c r="CJ16">
        <v>4368</v>
      </c>
      <c r="CK16">
        <v>9999</v>
      </c>
      <c r="CL16">
        <v>0</v>
      </c>
      <c r="CM16">
        <v>1</v>
      </c>
      <c r="CN16">
        <v>3541</v>
      </c>
      <c r="CO16">
        <v>2145</v>
      </c>
      <c r="CP16">
        <v>4314</v>
      </c>
      <c r="CQ16">
        <v>2947</v>
      </c>
      <c r="CR16">
        <v>2268</v>
      </c>
      <c r="CS16">
        <v>4785</v>
      </c>
      <c r="CT16">
        <v>3346</v>
      </c>
      <c r="CU16">
        <v>2171</v>
      </c>
      <c r="CV16">
        <v>4483</v>
      </c>
      <c r="CW16">
        <v>3177</v>
      </c>
      <c r="CX16">
        <v>2129</v>
      </c>
      <c r="CY16">
        <v>4694</v>
      </c>
      <c r="CZ16">
        <v>3151</v>
      </c>
      <c r="DA16">
        <v>2183</v>
      </c>
      <c r="DB16">
        <v>4666</v>
      </c>
      <c r="DC16">
        <v>4429</v>
      </c>
      <c r="DD16">
        <v>1953</v>
      </c>
      <c r="DE16">
        <v>3618</v>
      </c>
      <c r="DF16">
        <v>3227</v>
      </c>
      <c r="DG16">
        <v>2263</v>
      </c>
      <c r="DH16">
        <v>4510</v>
      </c>
      <c r="DI16">
        <v>4016</v>
      </c>
      <c r="DJ16">
        <v>1970</v>
      </c>
      <c r="DK16">
        <v>4014</v>
      </c>
      <c r="DL16">
        <v>3121</v>
      </c>
      <c r="DM16">
        <v>2112</v>
      </c>
      <c r="DN16">
        <v>4767</v>
      </c>
      <c r="DO16">
        <v>2778</v>
      </c>
      <c r="DP16">
        <v>2239</v>
      </c>
      <c r="DQ16">
        <v>4983</v>
      </c>
      <c r="DR16">
        <v>3541</v>
      </c>
      <c r="DS16">
        <v>2201</v>
      </c>
      <c r="DT16">
        <v>4258</v>
      </c>
      <c r="DU16">
        <v>2969</v>
      </c>
      <c r="DV16">
        <v>2330</v>
      </c>
      <c r="DW16">
        <v>4701</v>
      </c>
      <c r="DX16">
        <v>2634</v>
      </c>
      <c r="DY16">
        <v>2282</v>
      </c>
      <c r="DZ16">
        <v>5084</v>
      </c>
      <c r="EA16">
        <v>2863</v>
      </c>
      <c r="EB16">
        <v>2315</v>
      </c>
      <c r="EC16">
        <v>4822</v>
      </c>
      <c r="ED16">
        <v>2582</v>
      </c>
      <c r="EE16">
        <v>2464</v>
      </c>
      <c r="EF16">
        <v>4954</v>
      </c>
      <c r="EG16">
        <v>3116</v>
      </c>
      <c r="EH16">
        <v>2218</v>
      </c>
      <c r="EI16">
        <v>4666</v>
      </c>
      <c r="EJ16">
        <v>3936</v>
      </c>
      <c r="EK16">
        <v>2105</v>
      </c>
      <c r="EL16">
        <v>3959</v>
      </c>
      <c r="EM16">
        <v>3350</v>
      </c>
      <c r="EN16">
        <v>2019</v>
      </c>
      <c r="EO16">
        <v>4631</v>
      </c>
      <c r="EP16">
        <v>2633</v>
      </c>
      <c r="EQ16">
        <v>2331</v>
      </c>
      <c r="ER16">
        <v>5036</v>
      </c>
      <c r="ES16">
        <v>3076</v>
      </c>
      <c r="ET16">
        <v>2254</v>
      </c>
      <c r="EU16">
        <v>4670</v>
      </c>
      <c r="EV16">
        <v>2900</v>
      </c>
      <c r="EW16">
        <v>2267</v>
      </c>
      <c r="EX16">
        <v>4833</v>
      </c>
      <c r="EY16">
        <v>2930</v>
      </c>
      <c r="EZ16">
        <v>2281</v>
      </c>
      <c r="FA16">
        <v>4789</v>
      </c>
      <c r="FB16">
        <v>4391</v>
      </c>
      <c r="FC16">
        <v>1863</v>
      </c>
      <c r="FD16">
        <v>3746</v>
      </c>
      <c r="FE16">
        <v>3286</v>
      </c>
      <c r="FF16">
        <v>2147</v>
      </c>
      <c r="FG16">
        <v>4567</v>
      </c>
      <c r="FH16">
        <v>3181</v>
      </c>
      <c r="FI16">
        <v>2185</v>
      </c>
      <c r="FJ16">
        <v>4634</v>
      </c>
      <c r="FK16">
        <v>3538</v>
      </c>
      <c r="FL16">
        <v>2062</v>
      </c>
      <c r="FM16">
        <v>4400</v>
      </c>
      <c r="FN16">
        <v>3693</v>
      </c>
      <c r="FO16">
        <v>2015</v>
      </c>
      <c r="FP16">
        <v>4292</v>
      </c>
      <c r="FQ16">
        <v>3062</v>
      </c>
      <c r="FR16">
        <v>2184</v>
      </c>
      <c r="FS16">
        <v>4754</v>
      </c>
      <c r="FT16">
        <v>3592</v>
      </c>
      <c r="FU16">
        <v>2071</v>
      </c>
      <c r="FV16">
        <v>4337</v>
      </c>
      <c r="FW16">
        <v>3698</v>
      </c>
      <c r="FX16">
        <v>2115</v>
      </c>
      <c r="FY16">
        <v>4187</v>
      </c>
      <c r="FZ16">
        <v>3071</v>
      </c>
      <c r="GA16">
        <v>2310</v>
      </c>
      <c r="GB16">
        <v>4619</v>
      </c>
      <c r="GC16">
        <v>3276</v>
      </c>
      <c r="GD16">
        <v>2088</v>
      </c>
      <c r="GE16">
        <v>4636</v>
      </c>
      <c r="GF16">
        <v>3661</v>
      </c>
      <c r="GG16">
        <v>2099</v>
      </c>
      <c r="GH16">
        <v>4240</v>
      </c>
      <c r="GI16">
        <v>3617</v>
      </c>
      <c r="GJ16">
        <v>2108</v>
      </c>
      <c r="GK16">
        <v>4275</v>
      </c>
      <c r="GL16">
        <v>9999</v>
      </c>
      <c r="GM16">
        <v>0</v>
      </c>
      <c r="GN16">
        <v>1</v>
      </c>
      <c r="GO16">
        <v>2823</v>
      </c>
      <c r="GP16">
        <v>2335</v>
      </c>
      <c r="GQ16">
        <v>4842</v>
      </c>
      <c r="GR16">
        <v>9999</v>
      </c>
      <c r="GS16">
        <v>0</v>
      </c>
      <c r="GT16">
        <v>1</v>
      </c>
      <c r="GU16">
        <v>3862</v>
      </c>
      <c r="GV16">
        <v>2006</v>
      </c>
      <c r="GW16">
        <v>4132</v>
      </c>
      <c r="GX16">
        <v>3220</v>
      </c>
      <c r="GY16">
        <v>2249</v>
      </c>
      <c r="GZ16">
        <v>4531</v>
      </c>
      <c r="HA16">
        <v>3478</v>
      </c>
      <c r="HB16">
        <v>2151</v>
      </c>
      <c r="HC16">
        <v>4371</v>
      </c>
      <c r="HD16">
        <v>4048</v>
      </c>
      <c r="HE16">
        <v>2011</v>
      </c>
      <c r="HF16">
        <v>3941</v>
      </c>
      <c r="HG16">
        <v>3582</v>
      </c>
      <c r="HH16">
        <v>2076</v>
      </c>
      <c r="HI16">
        <v>4342</v>
      </c>
      <c r="HJ16">
        <v>3764</v>
      </c>
      <c r="HK16">
        <v>2039</v>
      </c>
      <c r="HL16">
        <v>4197</v>
      </c>
      <c r="HM16">
        <v>2884</v>
      </c>
      <c r="HN16">
        <v>2255</v>
      </c>
      <c r="HO16">
        <v>4861</v>
      </c>
      <c r="HP16">
        <v>3429</v>
      </c>
      <c r="HQ16">
        <v>2186</v>
      </c>
      <c r="HR16">
        <v>4385</v>
      </c>
      <c r="HS16">
        <v>3897</v>
      </c>
      <c r="HT16">
        <v>2016</v>
      </c>
      <c r="HU16">
        <v>4087</v>
      </c>
      <c r="HV16">
        <v>2750</v>
      </c>
      <c r="HW16">
        <v>2345</v>
      </c>
      <c r="HX16">
        <v>4905</v>
      </c>
      <c r="HY16">
        <v>2539</v>
      </c>
      <c r="HZ16">
        <v>2457</v>
      </c>
      <c r="IA16">
        <v>5004</v>
      </c>
      <c r="IB16">
        <v>3064</v>
      </c>
      <c r="IC16">
        <v>2202</v>
      </c>
      <c r="ID16">
        <v>4734</v>
      </c>
      <c r="IE16">
        <v>3241</v>
      </c>
      <c r="IF16">
        <v>2271</v>
      </c>
      <c r="IG16">
        <v>4488</v>
      </c>
      <c r="IH16">
        <v>2920</v>
      </c>
      <c r="II16">
        <v>2296</v>
      </c>
      <c r="IJ16">
        <v>4784</v>
      </c>
      <c r="IK16">
        <v>3628</v>
      </c>
      <c r="IL16">
        <v>2096</v>
      </c>
      <c r="IM16">
        <v>4276</v>
      </c>
      <c r="IN16">
        <v>3823</v>
      </c>
      <c r="IO16">
        <v>2023</v>
      </c>
      <c r="IP16">
        <v>4154</v>
      </c>
      <c r="IQ16">
        <v>3704</v>
      </c>
      <c r="IR16">
        <v>2073</v>
      </c>
      <c r="IS16">
        <v>4223</v>
      </c>
      <c r="IT16">
        <v>3094</v>
      </c>
      <c r="IU16">
        <v>2285</v>
      </c>
      <c r="IV16">
        <v>4621</v>
      </c>
      <c r="IW16">
        <v>2794</v>
      </c>
      <c r="IX16">
        <v>2401</v>
      </c>
      <c r="IY16">
        <v>4805</v>
      </c>
      <c r="IZ16">
        <v>3622</v>
      </c>
      <c r="JA16">
        <v>2093</v>
      </c>
      <c r="JB16">
        <v>4285</v>
      </c>
      <c r="JC16">
        <v>3091</v>
      </c>
      <c r="JD16">
        <v>2207</v>
      </c>
      <c r="JE16">
        <v>4702</v>
      </c>
      <c r="JF16">
        <v>3399</v>
      </c>
      <c r="JG16">
        <v>2120</v>
      </c>
      <c r="JH16">
        <v>4481</v>
      </c>
      <c r="JI16">
        <v>3939</v>
      </c>
      <c r="JJ16">
        <v>2012</v>
      </c>
      <c r="JK16">
        <v>4049</v>
      </c>
      <c r="JL16">
        <v>3298</v>
      </c>
      <c r="JM16">
        <v>2190</v>
      </c>
      <c r="JN16">
        <v>4512</v>
      </c>
      <c r="JO16">
        <v>3334</v>
      </c>
      <c r="JP16">
        <v>2191</v>
      </c>
      <c r="JQ16">
        <v>4475</v>
      </c>
      <c r="JR16">
        <v>3103</v>
      </c>
      <c r="JS16">
        <v>2169</v>
      </c>
      <c r="JT16">
        <v>4728</v>
      </c>
      <c r="JU16">
        <v>4246</v>
      </c>
      <c r="JV16">
        <v>1917</v>
      </c>
      <c r="JW16">
        <v>3837</v>
      </c>
      <c r="JX16">
        <v>3313</v>
      </c>
      <c r="JY16">
        <v>2205</v>
      </c>
      <c r="JZ16">
        <v>4482</v>
      </c>
      <c r="KA16">
        <v>3520</v>
      </c>
      <c r="KB16">
        <v>2175</v>
      </c>
      <c r="KC16">
        <v>4305</v>
      </c>
      <c r="KD16">
        <v>3608</v>
      </c>
      <c r="KE16">
        <v>2086</v>
      </c>
      <c r="KF16">
        <v>4306</v>
      </c>
      <c r="KG16">
        <v>3349</v>
      </c>
      <c r="KH16">
        <v>2177</v>
      </c>
      <c r="KI16">
        <v>4474</v>
      </c>
      <c r="KJ16">
        <v>2514</v>
      </c>
      <c r="KK16">
        <v>2440</v>
      </c>
      <c r="KL16">
        <v>5046</v>
      </c>
      <c r="KM16">
        <v>3089</v>
      </c>
      <c r="KN16">
        <v>2183</v>
      </c>
      <c r="KO16">
        <v>4728</v>
      </c>
      <c r="KP16">
        <v>3653.91</v>
      </c>
      <c r="KQ16">
        <v>2067.62</v>
      </c>
      <c r="KR16">
        <v>4278.47</v>
      </c>
      <c r="KS16">
        <v>1518.287226416672</v>
      </c>
      <c r="KT16">
        <v>489.50995454638212</v>
      </c>
      <c r="KU16">
        <v>1033.743144644737</v>
      </c>
    </row>
    <row r="17" spans="1:307" x14ac:dyDescent="0.25">
      <c r="A17" s="1">
        <v>150</v>
      </c>
      <c r="B17">
        <v>1711</v>
      </c>
      <c r="C17">
        <v>2354</v>
      </c>
      <c r="D17">
        <v>5935</v>
      </c>
      <c r="E17">
        <v>2748</v>
      </c>
      <c r="F17">
        <v>2324</v>
      </c>
      <c r="G17">
        <v>4928</v>
      </c>
      <c r="H17">
        <v>1848</v>
      </c>
      <c r="I17">
        <v>2442</v>
      </c>
      <c r="J17">
        <v>5710</v>
      </c>
      <c r="K17">
        <v>1716</v>
      </c>
      <c r="L17">
        <v>2319</v>
      </c>
      <c r="M17">
        <v>5965</v>
      </c>
      <c r="N17">
        <v>9999</v>
      </c>
      <c r="O17">
        <v>0</v>
      </c>
      <c r="P17">
        <v>1</v>
      </c>
      <c r="Q17">
        <v>1944</v>
      </c>
      <c r="R17">
        <v>2448</v>
      </c>
      <c r="S17">
        <v>5608</v>
      </c>
      <c r="T17">
        <v>2599</v>
      </c>
      <c r="U17">
        <v>2328</v>
      </c>
      <c r="V17">
        <v>5073</v>
      </c>
      <c r="W17">
        <v>2256</v>
      </c>
      <c r="X17">
        <v>2419</v>
      </c>
      <c r="Y17">
        <v>5325</v>
      </c>
      <c r="Z17">
        <v>2823</v>
      </c>
      <c r="AA17">
        <v>2180</v>
      </c>
      <c r="AB17">
        <v>4997</v>
      </c>
      <c r="AC17">
        <v>2685</v>
      </c>
      <c r="AD17">
        <v>2288</v>
      </c>
      <c r="AE17">
        <v>5027</v>
      </c>
      <c r="AF17">
        <v>1848</v>
      </c>
      <c r="AG17">
        <v>2298</v>
      </c>
      <c r="AH17">
        <v>5854</v>
      </c>
      <c r="AI17">
        <v>1756</v>
      </c>
      <c r="AJ17">
        <v>2339</v>
      </c>
      <c r="AK17">
        <v>5905</v>
      </c>
      <c r="AL17">
        <v>1756</v>
      </c>
      <c r="AM17">
        <v>2249</v>
      </c>
      <c r="AN17">
        <v>5995</v>
      </c>
      <c r="AO17">
        <v>2592</v>
      </c>
      <c r="AP17">
        <v>2240</v>
      </c>
      <c r="AQ17">
        <v>5168</v>
      </c>
      <c r="AR17">
        <v>2220</v>
      </c>
      <c r="AS17">
        <v>2333</v>
      </c>
      <c r="AT17">
        <v>5447</v>
      </c>
      <c r="AU17">
        <v>2122</v>
      </c>
      <c r="AV17">
        <v>2301</v>
      </c>
      <c r="AW17">
        <v>5577</v>
      </c>
      <c r="AX17">
        <v>2495</v>
      </c>
      <c r="AY17">
        <v>2260</v>
      </c>
      <c r="AZ17">
        <v>5245</v>
      </c>
      <c r="BA17">
        <v>3267</v>
      </c>
      <c r="BB17">
        <v>2158</v>
      </c>
      <c r="BC17">
        <v>4575</v>
      </c>
      <c r="BD17">
        <v>2186</v>
      </c>
      <c r="BE17">
        <v>2417</v>
      </c>
      <c r="BF17">
        <v>5397</v>
      </c>
      <c r="BG17">
        <v>2377</v>
      </c>
      <c r="BH17">
        <v>2267</v>
      </c>
      <c r="BI17">
        <v>5356</v>
      </c>
      <c r="BJ17">
        <v>1619</v>
      </c>
      <c r="BK17">
        <v>2430</v>
      </c>
      <c r="BL17">
        <v>5951</v>
      </c>
      <c r="BM17">
        <v>2927</v>
      </c>
      <c r="BN17">
        <v>2246</v>
      </c>
      <c r="BO17">
        <v>4827</v>
      </c>
      <c r="BP17">
        <v>2178</v>
      </c>
      <c r="BQ17">
        <v>2341</v>
      </c>
      <c r="BR17">
        <v>5481</v>
      </c>
      <c r="BS17">
        <v>2743</v>
      </c>
      <c r="BT17">
        <v>2257</v>
      </c>
      <c r="BU17">
        <v>5000</v>
      </c>
      <c r="BV17">
        <v>9999</v>
      </c>
      <c r="BW17">
        <v>0</v>
      </c>
      <c r="BX17">
        <v>1</v>
      </c>
      <c r="BY17">
        <v>1765</v>
      </c>
      <c r="BZ17">
        <v>2401</v>
      </c>
      <c r="CA17">
        <v>5834</v>
      </c>
      <c r="CB17">
        <v>2110</v>
      </c>
      <c r="CC17">
        <v>2342</v>
      </c>
      <c r="CD17">
        <v>5548</v>
      </c>
      <c r="CE17">
        <v>2286</v>
      </c>
      <c r="CF17">
        <v>2249</v>
      </c>
      <c r="CG17">
        <v>5465</v>
      </c>
      <c r="CH17">
        <v>2266</v>
      </c>
      <c r="CI17">
        <v>2449</v>
      </c>
      <c r="CJ17">
        <v>5285</v>
      </c>
      <c r="CK17">
        <v>9999</v>
      </c>
      <c r="CL17">
        <v>0</v>
      </c>
      <c r="CM17">
        <v>1</v>
      </c>
      <c r="CN17">
        <v>2457</v>
      </c>
      <c r="CO17">
        <v>2352</v>
      </c>
      <c r="CP17">
        <v>5191</v>
      </c>
      <c r="CQ17">
        <v>1897</v>
      </c>
      <c r="CR17">
        <v>2384</v>
      </c>
      <c r="CS17">
        <v>5719</v>
      </c>
      <c r="CT17">
        <v>2189</v>
      </c>
      <c r="CU17">
        <v>2436</v>
      </c>
      <c r="CV17">
        <v>5375</v>
      </c>
      <c r="CW17">
        <v>2066</v>
      </c>
      <c r="CX17">
        <v>2343</v>
      </c>
      <c r="CY17">
        <v>5591</v>
      </c>
      <c r="CZ17">
        <v>2189</v>
      </c>
      <c r="DA17">
        <v>2245</v>
      </c>
      <c r="DB17">
        <v>5566</v>
      </c>
      <c r="DC17">
        <v>3400</v>
      </c>
      <c r="DD17">
        <v>2187</v>
      </c>
      <c r="DE17">
        <v>4413</v>
      </c>
      <c r="DF17">
        <v>2061</v>
      </c>
      <c r="DG17">
        <v>2489</v>
      </c>
      <c r="DH17">
        <v>5450</v>
      </c>
      <c r="DI17">
        <v>2896</v>
      </c>
      <c r="DJ17">
        <v>2271</v>
      </c>
      <c r="DK17">
        <v>4833</v>
      </c>
      <c r="DL17">
        <v>2105</v>
      </c>
      <c r="DM17">
        <v>2239</v>
      </c>
      <c r="DN17">
        <v>5656</v>
      </c>
      <c r="DO17">
        <v>1764</v>
      </c>
      <c r="DP17">
        <v>2349</v>
      </c>
      <c r="DQ17">
        <v>5887</v>
      </c>
      <c r="DR17">
        <v>2434</v>
      </c>
      <c r="DS17">
        <v>2398</v>
      </c>
      <c r="DT17">
        <v>5168</v>
      </c>
      <c r="DU17">
        <v>1859</v>
      </c>
      <c r="DV17">
        <v>2472</v>
      </c>
      <c r="DW17">
        <v>5669</v>
      </c>
      <c r="DX17">
        <v>1691</v>
      </c>
      <c r="DY17">
        <v>2347</v>
      </c>
      <c r="DZ17">
        <v>5962</v>
      </c>
      <c r="EA17">
        <v>1838</v>
      </c>
      <c r="EB17">
        <v>2429</v>
      </c>
      <c r="EC17">
        <v>5733</v>
      </c>
      <c r="ED17">
        <v>1653</v>
      </c>
      <c r="EE17">
        <v>2427</v>
      </c>
      <c r="EF17">
        <v>5920</v>
      </c>
      <c r="EG17">
        <v>2062</v>
      </c>
      <c r="EH17">
        <v>2365</v>
      </c>
      <c r="EI17">
        <v>5573</v>
      </c>
      <c r="EJ17">
        <v>2851</v>
      </c>
      <c r="EK17">
        <v>2283</v>
      </c>
      <c r="EL17">
        <v>4866</v>
      </c>
      <c r="EM17">
        <v>2275</v>
      </c>
      <c r="EN17">
        <v>2256</v>
      </c>
      <c r="EO17">
        <v>5469</v>
      </c>
      <c r="EP17">
        <v>1521</v>
      </c>
      <c r="EQ17">
        <v>2478</v>
      </c>
      <c r="ER17">
        <v>6001</v>
      </c>
      <c r="ES17">
        <v>2005</v>
      </c>
      <c r="ET17">
        <v>2345</v>
      </c>
      <c r="EU17">
        <v>5650</v>
      </c>
      <c r="EV17">
        <v>1842</v>
      </c>
      <c r="EW17">
        <v>2410</v>
      </c>
      <c r="EX17">
        <v>5748</v>
      </c>
      <c r="EY17">
        <v>1935</v>
      </c>
      <c r="EZ17">
        <v>2318</v>
      </c>
      <c r="FA17">
        <v>5747</v>
      </c>
      <c r="FB17">
        <v>3415</v>
      </c>
      <c r="FC17">
        <v>2076</v>
      </c>
      <c r="FD17">
        <v>4509</v>
      </c>
      <c r="FE17">
        <v>2179</v>
      </c>
      <c r="FF17">
        <v>2377</v>
      </c>
      <c r="FG17">
        <v>5444</v>
      </c>
      <c r="FH17">
        <v>2135</v>
      </c>
      <c r="FI17">
        <v>2305</v>
      </c>
      <c r="FJ17">
        <v>5560</v>
      </c>
      <c r="FK17">
        <v>2382</v>
      </c>
      <c r="FL17">
        <v>2380</v>
      </c>
      <c r="FM17">
        <v>5238</v>
      </c>
      <c r="FN17">
        <v>2642</v>
      </c>
      <c r="FO17">
        <v>2236</v>
      </c>
      <c r="FP17">
        <v>5122</v>
      </c>
      <c r="FQ17">
        <v>2033</v>
      </c>
      <c r="FR17">
        <v>2335</v>
      </c>
      <c r="FS17">
        <v>5632</v>
      </c>
      <c r="FT17">
        <v>2486</v>
      </c>
      <c r="FU17">
        <v>2305</v>
      </c>
      <c r="FV17">
        <v>5209</v>
      </c>
      <c r="FW17">
        <v>2649</v>
      </c>
      <c r="FX17">
        <v>2259</v>
      </c>
      <c r="FY17">
        <v>5092</v>
      </c>
      <c r="FZ17">
        <v>2000</v>
      </c>
      <c r="GA17">
        <v>2430</v>
      </c>
      <c r="GB17">
        <v>5570</v>
      </c>
      <c r="GC17">
        <v>2262</v>
      </c>
      <c r="GD17">
        <v>2233</v>
      </c>
      <c r="GE17">
        <v>5505</v>
      </c>
      <c r="GF17">
        <v>2605</v>
      </c>
      <c r="GG17">
        <v>2319</v>
      </c>
      <c r="GH17">
        <v>5076</v>
      </c>
      <c r="GI17">
        <v>2525</v>
      </c>
      <c r="GJ17">
        <v>2333</v>
      </c>
      <c r="GK17">
        <v>5142</v>
      </c>
      <c r="GL17">
        <v>9999</v>
      </c>
      <c r="GM17">
        <v>0</v>
      </c>
      <c r="GN17">
        <v>1</v>
      </c>
      <c r="GO17">
        <v>1780</v>
      </c>
      <c r="GP17">
        <v>2400</v>
      </c>
      <c r="GQ17">
        <v>5820</v>
      </c>
      <c r="GR17">
        <v>9999</v>
      </c>
      <c r="GS17">
        <v>0</v>
      </c>
      <c r="GT17">
        <v>1</v>
      </c>
      <c r="GU17">
        <v>2882</v>
      </c>
      <c r="GV17">
        <v>2142</v>
      </c>
      <c r="GW17">
        <v>4976</v>
      </c>
      <c r="GX17">
        <v>2214</v>
      </c>
      <c r="GY17">
        <v>2371</v>
      </c>
      <c r="GZ17">
        <v>5415</v>
      </c>
      <c r="HA17">
        <v>2408</v>
      </c>
      <c r="HB17">
        <v>2320</v>
      </c>
      <c r="HC17">
        <v>5272</v>
      </c>
      <c r="HD17">
        <v>3044</v>
      </c>
      <c r="HE17">
        <v>2228</v>
      </c>
      <c r="HF17">
        <v>4728</v>
      </c>
      <c r="HG17">
        <v>2409</v>
      </c>
      <c r="HH17">
        <v>2365</v>
      </c>
      <c r="HI17">
        <v>5226</v>
      </c>
      <c r="HJ17">
        <v>2647</v>
      </c>
      <c r="HK17">
        <v>2300</v>
      </c>
      <c r="HL17">
        <v>5053</v>
      </c>
      <c r="HM17">
        <v>1801</v>
      </c>
      <c r="HN17">
        <v>2406</v>
      </c>
      <c r="HO17">
        <v>5793</v>
      </c>
      <c r="HP17">
        <v>2437</v>
      </c>
      <c r="HQ17">
        <v>2291</v>
      </c>
      <c r="HR17">
        <v>5272</v>
      </c>
      <c r="HS17">
        <v>2779</v>
      </c>
      <c r="HT17">
        <v>2311</v>
      </c>
      <c r="HU17">
        <v>4910</v>
      </c>
      <c r="HV17">
        <v>1686</v>
      </c>
      <c r="HW17">
        <v>2409</v>
      </c>
      <c r="HX17">
        <v>5905</v>
      </c>
      <c r="HY17">
        <v>1452</v>
      </c>
      <c r="HZ17">
        <v>2507</v>
      </c>
      <c r="IA17">
        <v>6041</v>
      </c>
      <c r="IB17">
        <v>2006</v>
      </c>
      <c r="IC17">
        <v>2365</v>
      </c>
      <c r="ID17">
        <v>5629</v>
      </c>
      <c r="IE17">
        <v>2067</v>
      </c>
      <c r="IF17">
        <v>2538</v>
      </c>
      <c r="IG17">
        <v>5395</v>
      </c>
      <c r="IH17">
        <v>1937</v>
      </c>
      <c r="II17">
        <v>2390</v>
      </c>
      <c r="IJ17">
        <v>5673</v>
      </c>
      <c r="IK17">
        <v>2473</v>
      </c>
      <c r="IL17">
        <v>2296</v>
      </c>
      <c r="IM17">
        <v>5231</v>
      </c>
      <c r="IN17">
        <v>2746</v>
      </c>
      <c r="IO17">
        <v>2213</v>
      </c>
      <c r="IP17">
        <v>5041</v>
      </c>
      <c r="IQ17">
        <v>2645</v>
      </c>
      <c r="IR17">
        <v>2268</v>
      </c>
      <c r="IS17">
        <v>5087</v>
      </c>
      <c r="IT17">
        <v>1978</v>
      </c>
      <c r="IU17">
        <v>2479</v>
      </c>
      <c r="IV17">
        <v>5543</v>
      </c>
      <c r="IW17">
        <v>1717</v>
      </c>
      <c r="IX17">
        <v>2470</v>
      </c>
      <c r="IY17">
        <v>5813</v>
      </c>
      <c r="IZ17">
        <v>2447</v>
      </c>
      <c r="JA17">
        <v>2394</v>
      </c>
      <c r="JB17">
        <v>5159</v>
      </c>
      <c r="JC17">
        <v>2122</v>
      </c>
      <c r="JD17">
        <v>2257</v>
      </c>
      <c r="JE17">
        <v>5621</v>
      </c>
      <c r="JF17">
        <v>2350</v>
      </c>
      <c r="JG17">
        <v>2257</v>
      </c>
      <c r="JH17">
        <v>5393</v>
      </c>
      <c r="JI17">
        <v>2921</v>
      </c>
      <c r="JJ17">
        <v>2220</v>
      </c>
      <c r="JK17">
        <v>4859</v>
      </c>
      <c r="JL17">
        <v>2133</v>
      </c>
      <c r="JM17">
        <v>2452</v>
      </c>
      <c r="JN17">
        <v>5415</v>
      </c>
      <c r="JO17">
        <v>2201</v>
      </c>
      <c r="JP17">
        <v>2389</v>
      </c>
      <c r="JQ17">
        <v>5410</v>
      </c>
      <c r="JR17">
        <v>1861</v>
      </c>
      <c r="JS17">
        <v>2476</v>
      </c>
      <c r="JT17">
        <v>5663</v>
      </c>
      <c r="JU17">
        <v>3175</v>
      </c>
      <c r="JV17">
        <v>2150</v>
      </c>
      <c r="JW17">
        <v>4675</v>
      </c>
      <c r="JX17">
        <v>2266</v>
      </c>
      <c r="JY17">
        <v>2350</v>
      </c>
      <c r="JZ17">
        <v>5384</v>
      </c>
      <c r="KA17">
        <v>2312</v>
      </c>
      <c r="KB17">
        <v>2449</v>
      </c>
      <c r="KC17">
        <v>5239</v>
      </c>
      <c r="KD17">
        <v>2499</v>
      </c>
      <c r="KE17">
        <v>2338</v>
      </c>
      <c r="KF17">
        <v>5163</v>
      </c>
      <c r="KG17">
        <v>2276</v>
      </c>
      <c r="KH17">
        <v>2397</v>
      </c>
      <c r="KI17">
        <v>5327</v>
      </c>
      <c r="KJ17">
        <v>1527</v>
      </c>
      <c r="KK17">
        <v>2405</v>
      </c>
      <c r="KL17">
        <v>6068</v>
      </c>
      <c r="KM17">
        <v>2033</v>
      </c>
      <c r="KN17">
        <v>2356</v>
      </c>
      <c r="KO17">
        <v>5611</v>
      </c>
      <c r="KP17">
        <v>2643.72</v>
      </c>
      <c r="KQ17">
        <v>2220.4899999999998</v>
      </c>
      <c r="KR17">
        <v>5135.79</v>
      </c>
      <c r="KS17">
        <v>1739.001231051901</v>
      </c>
      <c r="KT17">
        <v>516.85662412316765</v>
      </c>
      <c r="KU17">
        <v>1232.5654489316289</v>
      </c>
    </row>
    <row r="18" spans="1:307" x14ac:dyDescent="0.25">
      <c r="A18" s="1">
        <v>160</v>
      </c>
      <c r="B18">
        <v>988</v>
      </c>
      <c r="C18">
        <v>2126</v>
      </c>
      <c r="D18">
        <v>6886</v>
      </c>
      <c r="E18">
        <v>1658</v>
      </c>
      <c r="F18">
        <v>2479</v>
      </c>
      <c r="G18">
        <v>5863</v>
      </c>
      <c r="H18">
        <v>1052</v>
      </c>
      <c r="I18">
        <v>2287</v>
      </c>
      <c r="J18">
        <v>6661</v>
      </c>
      <c r="K18">
        <v>1012</v>
      </c>
      <c r="L18">
        <v>2107</v>
      </c>
      <c r="M18">
        <v>6881</v>
      </c>
      <c r="N18">
        <v>9999</v>
      </c>
      <c r="O18">
        <v>0</v>
      </c>
      <c r="P18">
        <v>1</v>
      </c>
      <c r="Q18">
        <v>1184</v>
      </c>
      <c r="R18">
        <v>2214</v>
      </c>
      <c r="S18">
        <v>6602</v>
      </c>
      <c r="T18">
        <v>1538</v>
      </c>
      <c r="U18">
        <v>2420</v>
      </c>
      <c r="V18">
        <v>6042</v>
      </c>
      <c r="W18">
        <v>1326</v>
      </c>
      <c r="X18">
        <v>2386</v>
      </c>
      <c r="Y18">
        <v>6288</v>
      </c>
      <c r="Z18">
        <v>1757</v>
      </c>
      <c r="AA18">
        <v>2360</v>
      </c>
      <c r="AB18">
        <v>5883</v>
      </c>
      <c r="AC18">
        <v>1724</v>
      </c>
      <c r="AD18">
        <v>2384</v>
      </c>
      <c r="AE18">
        <v>5892</v>
      </c>
      <c r="AF18">
        <v>1178</v>
      </c>
      <c r="AG18">
        <v>2086</v>
      </c>
      <c r="AH18">
        <v>6736</v>
      </c>
      <c r="AI18">
        <v>1048</v>
      </c>
      <c r="AJ18">
        <v>2133</v>
      </c>
      <c r="AK18">
        <v>6819</v>
      </c>
      <c r="AL18">
        <v>1166</v>
      </c>
      <c r="AM18">
        <v>1996</v>
      </c>
      <c r="AN18">
        <v>6838</v>
      </c>
      <c r="AO18">
        <v>1481</v>
      </c>
      <c r="AP18">
        <v>2385</v>
      </c>
      <c r="AQ18">
        <v>6134</v>
      </c>
      <c r="AR18">
        <v>1314</v>
      </c>
      <c r="AS18">
        <v>2323</v>
      </c>
      <c r="AT18">
        <v>6363</v>
      </c>
      <c r="AU18">
        <v>1235</v>
      </c>
      <c r="AV18">
        <v>2227</v>
      </c>
      <c r="AW18">
        <v>6538</v>
      </c>
      <c r="AX18">
        <v>1654</v>
      </c>
      <c r="AY18">
        <v>2180</v>
      </c>
      <c r="AZ18">
        <v>6166</v>
      </c>
      <c r="BA18">
        <v>2055</v>
      </c>
      <c r="BB18">
        <v>2466</v>
      </c>
      <c r="BC18">
        <v>5479</v>
      </c>
      <c r="BD18">
        <v>1409</v>
      </c>
      <c r="BE18">
        <v>2236</v>
      </c>
      <c r="BF18">
        <v>6355</v>
      </c>
      <c r="BG18">
        <v>1647</v>
      </c>
      <c r="BH18">
        <v>2085</v>
      </c>
      <c r="BI18">
        <v>6268</v>
      </c>
      <c r="BJ18">
        <v>863</v>
      </c>
      <c r="BK18">
        <v>2238</v>
      </c>
      <c r="BL18">
        <v>6899</v>
      </c>
      <c r="BM18">
        <v>1917</v>
      </c>
      <c r="BN18">
        <v>2311</v>
      </c>
      <c r="BO18">
        <v>5772</v>
      </c>
      <c r="BP18">
        <v>1415</v>
      </c>
      <c r="BQ18">
        <v>2175</v>
      </c>
      <c r="BR18">
        <v>6410</v>
      </c>
      <c r="BS18">
        <v>1823</v>
      </c>
      <c r="BT18">
        <v>2248</v>
      </c>
      <c r="BU18">
        <v>5929</v>
      </c>
      <c r="BV18">
        <v>9999</v>
      </c>
      <c r="BW18">
        <v>0</v>
      </c>
      <c r="BX18">
        <v>1</v>
      </c>
      <c r="BY18">
        <v>952</v>
      </c>
      <c r="BZ18">
        <v>2246</v>
      </c>
      <c r="CA18">
        <v>6802</v>
      </c>
      <c r="CB18">
        <v>1151</v>
      </c>
      <c r="CC18">
        <v>2313</v>
      </c>
      <c r="CD18">
        <v>6536</v>
      </c>
      <c r="CE18">
        <v>1389</v>
      </c>
      <c r="CF18">
        <v>2262</v>
      </c>
      <c r="CG18">
        <v>6349</v>
      </c>
      <c r="CH18">
        <v>1460</v>
      </c>
      <c r="CI18">
        <v>2331</v>
      </c>
      <c r="CJ18">
        <v>6209</v>
      </c>
      <c r="CK18">
        <v>9999</v>
      </c>
      <c r="CL18">
        <v>0</v>
      </c>
      <c r="CM18">
        <v>1</v>
      </c>
      <c r="CN18">
        <v>1503</v>
      </c>
      <c r="CO18">
        <v>2310</v>
      </c>
      <c r="CP18">
        <v>6187</v>
      </c>
      <c r="CQ18">
        <v>1083</v>
      </c>
      <c r="CR18">
        <v>2264</v>
      </c>
      <c r="CS18">
        <v>6653</v>
      </c>
      <c r="CT18">
        <v>1205</v>
      </c>
      <c r="CU18">
        <v>2478</v>
      </c>
      <c r="CV18">
        <v>6317</v>
      </c>
      <c r="CW18">
        <v>1247</v>
      </c>
      <c r="CX18">
        <v>2189</v>
      </c>
      <c r="CY18">
        <v>6564</v>
      </c>
      <c r="CZ18">
        <v>1332</v>
      </c>
      <c r="DA18">
        <v>2218</v>
      </c>
      <c r="DB18">
        <v>6450</v>
      </c>
      <c r="DC18">
        <v>2394</v>
      </c>
      <c r="DD18">
        <v>2285</v>
      </c>
      <c r="DE18">
        <v>5321</v>
      </c>
      <c r="DF18">
        <v>1073</v>
      </c>
      <c r="DG18">
        <v>2451</v>
      </c>
      <c r="DH18">
        <v>6476</v>
      </c>
      <c r="DI18">
        <v>1811</v>
      </c>
      <c r="DJ18">
        <v>2422</v>
      </c>
      <c r="DK18">
        <v>5767</v>
      </c>
      <c r="DL18">
        <v>1198</v>
      </c>
      <c r="DM18">
        <v>2221</v>
      </c>
      <c r="DN18">
        <v>6581</v>
      </c>
      <c r="DO18">
        <v>1087</v>
      </c>
      <c r="DP18">
        <v>2103</v>
      </c>
      <c r="DQ18">
        <v>6810</v>
      </c>
      <c r="DR18">
        <v>1636</v>
      </c>
      <c r="DS18">
        <v>2287</v>
      </c>
      <c r="DT18">
        <v>6077</v>
      </c>
      <c r="DU18">
        <v>1074</v>
      </c>
      <c r="DV18">
        <v>2290</v>
      </c>
      <c r="DW18">
        <v>6636</v>
      </c>
      <c r="DX18">
        <v>981</v>
      </c>
      <c r="DY18">
        <v>2174</v>
      </c>
      <c r="DZ18">
        <v>6845</v>
      </c>
      <c r="EA18">
        <v>1046</v>
      </c>
      <c r="EB18">
        <v>2291</v>
      </c>
      <c r="EC18">
        <v>6663</v>
      </c>
      <c r="ED18">
        <v>974</v>
      </c>
      <c r="EE18">
        <v>2211</v>
      </c>
      <c r="EF18">
        <v>6815</v>
      </c>
      <c r="EG18">
        <v>1274</v>
      </c>
      <c r="EH18">
        <v>2228</v>
      </c>
      <c r="EI18">
        <v>6498</v>
      </c>
      <c r="EJ18">
        <v>1950</v>
      </c>
      <c r="EK18">
        <v>2296</v>
      </c>
      <c r="EL18">
        <v>5754</v>
      </c>
      <c r="EM18">
        <v>1395</v>
      </c>
      <c r="EN18">
        <v>2195</v>
      </c>
      <c r="EO18">
        <v>6410</v>
      </c>
      <c r="EP18">
        <v>777</v>
      </c>
      <c r="EQ18">
        <v>2243</v>
      </c>
      <c r="ER18">
        <v>6980</v>
      </c>
      <c r="ES18">
        <v>1264</v>
      </c>
      <c r="ET18">
        <v>2178</v>
      </c>
      <c r="EU18">
        <v>6558</v>
      </c>
      <c r="EV18">
        <v>1042</v>
      </c>
      <c r="EW18">
        <v>2252</v>
      </c>
      <c r="EX18">
        <v>6706</v>
      </c>
      <c r="EY18">
        <v>1180</v>
      </c>
      <c r="EZ18">
        <v>2146</v>
      </c>
      <c r="FA18">
        <v>6674</v>
      </c>
      <c r="FB18">
        <v>2290</v>
      </c>
      <c r="FC18">
        <v>2302</v>
      </c>
      <c r="FD18">
        <v>5408</v>
      </c>
      <c r="FE18">
        <v>1290</v>
      </c>
      <c r="FF18">
        <v>2301</v>
      </c>
      <c r="FG18">
        <v>6409</v>
      </c>
      <c r="FH18">
        <v>1267</v>
      </c>
      <c r="FI18">
        <v>2237</v>
      </c>
      <c r="FJ18">
        <v>6496</v>
      </c>
      <c r="FK18">
        <v>1393</v>
      </c>
      <c r="FL18">
        <v>2388</v>
      </c>
      <c r="FM18">
        <v>6219</v>
      </c>
      <c r="FN18">
        <v>1663</v>
      </c>
      <c r="FO18">
        <v>2292</v>
      </c>
      <c r="FP18">
        <v>6045</v>
      </c>
      <c r="FQ18">
        <v>1268</v>
      </c>
      <c r="FR18">
        <v>2242</v>
      </c>
      <c r="FS18">
        <v>6490</v>
      </c>
      <c r="FT18">
        <v>1405</v>
      </c>
      <c r="FU18">
        <v>2396</v>
      </c>
      <c r="FV18">
        <v>6199</v>
      </c>
      <c r="FW18">
        <v>1707</v>
      </c>
      <c r="FX18">
        <v>2289</v>
      </c>
      <c r="FY18">
        <v>6004</v>
      </c>
      <c r="FZ18">
        <v>1096</v>
      </c>
      <c r="GA18">
        <v>2319</v>
      </c>
      <c r="GB18">
        <v>6585</v>
      </c>
      <c r="GC18">
        <v>1342</v>
      </c>
      <c r="GD18">
        <v>2247</v>
      </c>
      <c r="GE18">
        <v>6411</v>
      </c>
      <c r="GF18">
        <v>1653</v>
      </c>
      <c r="GG18">
        <v>2318</v>
      </c>
      <c r="GH18">
        <v>6029</v>
      </c>
      <c r="GI18">
        <v>1665</v>
      </c>
      <c r="GJ18">
        <v>2225</v>
      </c>
      <c r="GK18">
        <v>6110</v>
      </c>
      <c r="GL18">
        <v>9999</v>
      </c>
      <c r="GM18">
        <v>0</v>
      </c>
      <c r="GN18">
        <v>1</v>
      </c>
      <c r="GO18">
        <v>998</v>
      </c>
      <c r="GP18">
        <v>2289</v>
      </c>
      <c r="GQ18">
        <v>6713</v>
      </c>
      <c r="GR18">
        <v>9999</v>
      </c>
      <c r="GS18">
        <v>0</v>
      </c>
      <c r="GT18">
        <v>1</v>
      </c>
      <c r="GU18">
        <v>1802</v>
      </c>
      <c r="GV18">
        <v>2305</v>
      </c>
      <c r="GW18">
        <v>5893</v>
      </c>
      <c r="GX18">
        <v>1368</v>
      </c>
      <c r="GY18">
        <v>2249</v>
      </c>
      <c r="GZ18">
        <v>6383</v>
      </c>
      <c r="HA18">
        <v>1487</v>
      </c>
      <c r="HB18">
        <v>2298</v>
      </c>
      <c r="HC18">
        <v>6215</v>
      </c>
      <c r="HD18">
        <v>1916</v>
      </c>
      <c r="HE18">
        <v>2424</v>
      </c>
      <c r="HF18">
        <v>5660</v>
      </c>
      <c r="HG18">
        <v>1455</v>
      </c>
      <c r="HH18">
        <v>2338</v>
      </c>
      <c r="HI18">
        <v>6207</v>
      </c>
      <c r="HJ18">
        <v>1628</v>
      </c>
      <c r="HK18">
        <v>2382</v>
      </c>
      <c r="HL18">
        <v>5990</v>
      </c>
      <c r="HM18">
        <v>1043</v>
      </c>
      <c r="HN18">
        <v>2258</v>
      </c>
      <c r="HO18">
        <v>6699</v>
      </c>
      <c r="HP18">
        <v>1529</v>
      </c>
      <c r="HQ18">
        <v>2294</v>
      </c>
      <c r="HR18">
        <v>6177</v>
      </c>
      <c r="HS18">
        <v>1793</v>
      </c>
      <c r="HT18">
        <v>2334</v>
      </c>
      <c r="HU18">
        <v>5873</v>
      </c>
      <c r="HV18">
        <v>956</v>
      </c>
      <c r="HW18">
        <v>2245</v>
      </c>
      <c r="HX18">
        <v>6799</v>
      </c>
      <c r="HY18">
        <v>779</v>
      </c>
      <c r="HZ18">
        <v>2233</v>
      </c>
      <c r="IA18">
        <v>6988</v>
      </c>
      <c r="IB18">
        <v>1203</v>
      </c>
      <c r="IC18">
        <v>2233</v>
      </c>
      <c r="ID18">
        <v>6564</v>
      </c>
      <c r="IE18">
        <v>1126</v>
      </c>
      <c r="IF18">
        <v>2506</v>
      </c>
      <c r="IG18">
        <v>6368</v>
      </c>
      <c r="IH18">
        <v>1170</v>
      </c>
      <c r="II18">
        <v>2204</v>
      </c>
      <c r="IJ18">
        <v>6626</v>
      </c>
      <c r="IK18">
        <v>1517</v>
      </c>
      <c r="IL18">
        <v>2294</v>
      </c>
      <c r="IM18">
        <v>6189</v>
      </c>
      <c r="IN18">
        <v>1766</v>
      </c>
      <c r="IO18">
        <v>2308</v>
      </c>
      <c r="IP18">
        <v>5926</v>
      </c>
      <c r="IQ18">
        <v>1637</v>
      </c>
      <c r="IR18">
        <v>2349</v>
      </c>
      <c r="IS18">
        <v>6014</v>
      </c>
      <c r="IT18">
        <v>1197</v>
      </c>
      <c r="IU18">
        <v>2280</v>
      </c>
      <c r="IV18">
        <v>6523</v>
      </c>
      <c r="IW18">
        <v>914</v>
      </c>
      <c r="IX18">
        <v>2289</v>
      </c>
      <c r="IY18">
        <v>6797</v>
      </c>
      <c r="IZ18">
        <v>1546</v>
      </c>
      <c r="JA18">
        <v>2309</v>
      </c>
      <c r="JB18">
        <v>6145</v>
      </c>
      <c r="JC18">
        <v>1347</v>
      </c>
      <c r="JD18">
        <v>2118</v>
      </c>
      <c r="JE18">
        <v>6535</v>
      </c>
      <c r="JF18">
        <v>1570</v>
      </c>
      <c r="JG18">
        <v>2138</v>
      </c>
      <c r="JH18">
        <v>6292</v>
      </c>
      <c r="JI18">
        <v>1879</v>
      </c>
      <c r="JJ18">
        <v>2322</v>
      </c>
      <c r="JK18">
        <v>5799</v>
      </c>
      <c r="JL18">
        <v>1240</v>
      </c>
      <c r="JM18">
        <v>2370</v>
      </c>
      <c r="JN18">
        <v>6390</v>
      </c>
      <c r="JO18">
        <v>1354</v>
      </c>
      <c r="JP18">
        <v>2296</v>
      </c>
      <c r="JQ18">
        <v>6350</v>
      </c>
      <c r="JR18">
        <v>825</v>
      </c>
      <c r="JS18">
        <v>2526</v>
      </c>
      <c r="JT18">
        <v>6649</v>
      </c>
      <c r="JU18">
        <v>2110</v>
      </c>
      <c r="JV18">
        <v>2348</v>
      </c>
      <c r="JW18">
        <v>5542</v>
      </c>
      <c r="JX18">
        <v>1415</v>
      </c>
      <c r="JY18">
        <v>2261</v>
      </c>
      <c r="JZ18">
        <v>6324</v>
      </c>
      <c r="KA18">
        <v>1382</v>
      </c>
      <c r="KB18">
        <v>2416</v>
      </c>
      <c r="KC18">
        <v>6202</v>
      </c>
      <c r="KD18">
        <v>1509</v>
      </c>
      <c r="KE18">
        <v>2400</v>
      </c>
      <c r="KF18">
        <v>6091</v>
      </c>
      <c r="KG18">
        <v>1448</v>
      </c>
      <c r="KH18">
        <v>2276</v>
      </c>
      <c r="KI18">
        <v>6276</v>
      </c>
      <c r="KJ18">
        <v>940</v>
      </c>
      <c r="KK18">
        <v>2081</v>
      </c>
      <c r="KL18">
        <v>6979</v>
      </c>
      <c r="KM18">
        <v>1202</v>
      </c>
      <c r="KN18">
        <v>2242</v>
      </c>
      <c r="KO18">
        <v>6556</v>
      </c>
      <c r="KP18">
        <v>1810.07</v>
      </c>
      <c r="KQ18">
        <v>2165.0700000000002</v>
      </c>
      <c r="KR18">
        <v>6024.86</v>
      </c>
      <c r="KS18">
        <v>1906.5313963058641</v>
      </c>
      <c r="KT18">
        <v>506.08758639191632</v>
      </c>
      <c r="KU18">
        <v>1429.566948554693</v>
      </c>
    </row>
    <row r="19" spans="1:307" x14ac:dyDescent="0.25">
      <c r="A19" s="1">
        <v>170</v>
      </c>
      <c r="B19">
        <v>511</v>
      </c>
      <c r="C19">
        <v>1830</v>
      </c>
      <c r="D19">
        <v>7659</v>
      </c>
      <c r="E19">
        <v>976</v>
      </c>
      <c r="F19">
        <v>2180</v>
      </c>
      <c r="G19">
        <v>6844</v>
      </c>
      <c r="H19">
        <v>571</v>
      </c>
      <c r="I19">
        <v>1891</v>
      </c>
      <c r="J19">
        <v>7538</v>
      </c>
      <c r="K19">
        <v>548</v>
      </c>
      <c r="L19">
        <v>1796</v>
      </c>
      <c r="M19">
        <v>7656</v>
      </c>
      <c r="N19">
        <v>9999</v>
      </c>
      <c r="O19">
        <v>0</v>
      </c>
      <c r="P19">
        <v>1</v>
      </c>
      <c r="Q19">
        <v>693</v>
      </c>
      <c r="R19">
        <v>1884</v>
      </c>
      <c r="S19">
        <v>7423</v>
      </c>
      <c r="T19">
        <v>833</v>
      </c>
      <c r="U19">
        <v>2180</v>
      </c>
      <c r="V19">
        <v>6987</v>
      </c>
      <c r="W19">
        <v>708</v>
      </c>
      <c r="X19">
        <v>2028</v>
      </c>
      <c r="Y19">
        <v>7264</v>
      </c>
      <c r="Z19">
        <v>960</v>
      </c>
      <c r="AA19">
        <v>2236</v>
      </c>
      <c r="AB19">
        <v>6804</v>
      </c>
      <c r="AC19">
        <v>1059</v>
      </c>
      <c r="AD19">
        <v>2173</v>
      </c>
      <c r="AE19">
        <v>6768</v>
      </c>
      <c r="AF19">
        <v>598</v>
      </c>
      <c r="AG19">
        <v>1838</v>
      </c>
      <c r="AH19">
        <v>7564</v>
      </c>
      <c r="AI19">
        <v>540</v>
      </c>
      <c r="AJ19">
        <v>1820</v>
      </c>
      <c r="AK19">
        <v>7640</v>
      </c>
      <c r="AL19">
        <v>699</v>
      </c>
      <c r="AM19">
        <v>1717</v>
      </c>
      <c r="AN19">
        <v>7584</v>
      </c>
      <c r="AO19">
        <v>750</v>
      </c>
      <c r="AP19">
        <v>2193</v>
      </c>
      <c r="AQ19">
        <v>7057</v>
      </c>
      <c r="AR19">
        <v>696</v>
      </c>
      <c r="AS19">
        <v>2066</v>
      </c>
      <c r="AT19">
        <v>7238</v>
      </c>
      <c r="AU19">
        <v>616</v>
      </c>
      <c r="AV19">
        <v>2009</v>
      </c>
      <c r="AW19">
        <v>7375</v>
      </c>
      <c r="AX19">
        <v>1044</v>
      </c>
      <c r="AY19">
        <v>1938</v>
      </c>
      <c r="AZ19">
        <v>7018</v>
      </c>
      <c r="BA19">
        <v>1106</v>
      </c>
      <c r="BB19">
        <v>2447</v>
      </c>
      <c r="BC19">
        <v>6447</v>
      </c>
      <c r="BD19">
        <v>808</v>
      </c>
      <c r="BE19">
        <v>1995</v>
      </c>
      <c r="BF19">
        <v>7197</v>
      </c>
      <c r="BG19">
        <v>1040</v>
      </c>
      <c r="BH19">
        <v>1891</v>
      </c>
      <c r="BI19">
        <v>7069</v>
      </c>
      <c r="BJ19">
        <v>383</v>
      </c>
      <c r="BK19">
        <v>1918</v>
      </c>
      <c r="BL19">
        <v>7699</v>
      </c>
      <c r="BM19">
        <v>1193</v>
      </c>
      <c r="BN19">
        <v>2126</v>
      </c>
      <c r="BO19">
        <v>6681</v>
      </c>
      <c r="BP19">
        <v>898</v>
      </c>
      <c r="BQ19">
        <v>1916</v>
      </c>
      <c r="BR19">
        <v>7186</v>
      </c>
      <c r="BS19">
        <v>1190</v>
      </c>
      <c r="BT19">
        <v>2006</v>
      </c>
      <c r="BU19">
        <v>6804</v>
      </c>
      <c r="BV19">
        <v>9999</v>
      </c>
      <c r="BW19">
        <v>0</v>
      </c>
      <c r="BX19">
        <v>1</v>
      </c>
      <c r="BY19">
        <v>441</v>
      </c>
      <c r="BZ19">
        <v>1914</v>
      </c>
      <c r="CA19">
        <v>7645</v>
      </c>
      <c r="CB19">
        <v>606</v>
      </c>
      <c r="CC19">
        <v>1977</v>
      </c>
      <c r="CD19">
        <v>7417</v>
      </c>
      <c r="CE19">
        <v>761</v>
      </c>
      <c r="CF19">
        <v>2038</v>
      </c>
      <c r="CG19">
        <v>7201</v>
      </c>
      <c r="CH19">
        <v>877</v>
      </c>
      <c r="CI19">
        <v>2002</v>
      </c>
      <c r="CJ19">
        <v>7121</v>
      </c>
      <c r="CK19">
        <v>9999</v>
      </c>
      <c r="CL19">
        <v>0</v>
      </c>
      <c r="CM19">
        <v>1</v>
      </c>
      <c r="CN19">
        <v>965</v>
      </c>
      <c r="CO19">
        <v>1956</v>
      </c>
      <c r="CP19">
        <v>7079</v>
      </c>
      <c r="CQ19">
        <v>517</v>
      </c>
      <c r="CR19">
        <v>1987</v>
      </c>
      <c r="CS19">
        <v>7496</v>
      </c>
      <c r="CT19">
        <v>664</v>
      </c>
      <c r="CU19">
        <v>2085</v>
      </c>
      <c r="CV19">
        <v>7251</v>
      </c>
      <c r="CW19">
        <v>650</v>
      </c>
      <c r="CX19">
        <v>1943</v>
      </c>
      <c r="CY19">
        <v>7407</v>
      </c>
      <c r="CZ19">
        <v>722</v>
      </c>
      <c r="DA19">
        <v>1998</v>
      </c>
      <c r="DB19">
        <v>7280</v>
      </c>
      <c r="DC19">
        <v>1594</v>
      </c>
      <c r="DD19">
        <v>2178</v>
      </c>
      <c r="DE19">
        <v>6228</v>
      </c>
      <c r="DF19">
        <v>504</v>
      </c>
      <c r="DG19">
        <v>2111</v>
      </c>
      <c r="DH19">
        <v>7385</v>
      </c>
      <c r="DI19">
        <v>1005</v>
      </c>
      <c r="DJ19">
        <v>2258</v>
      </c>
      <c r="DK19">
        <v>6737</v>
      </c>
      <c r="DL19">
        <v>577</v>
      </c>
      <c r="DM19">
        <v>1983</v>
      </c>
      <c r="DN19">
        <v>7440</v>
      </c>
      <c r="DO19">
        <v>545</v>
      </c>
      <c r="DP19">
        <v>1794</v>
      </c>
      <c r="DQ19">
        <v>7661</v>
      </c>
      <c r="DR19">
        <v>1001</v>
      </c>
      <c r="DS19">
        <v>2061</v>
      </c>
      <c r="DT19">
        <v>6938</v>
      </c>
      <c r="DU19">
        <v>583</v>
      </c>
      <c r="DV19">
        <v>1957</v>
      </c>
      <c r="DW19">
        <v>7460</v>
      </c>
      <c r="DX19">
        <v>504</v>
      </c>
      <c r="DY19">
        <v>1820</v>
      </c>
      <c r="DZ19">
        <v>7676</v>
      </c>
      <c r="EA19">
        <v>570</v>
      </c>
      <c r="EB19">
        <v>1918</v>
      </c>
      <c r="EC19">
        <v>7512</v>
      </c>
      <c r="ED19">
        <v>495</v>
      </c>
      <c r="EE19">
        <v>1863</v>
      </c>
      <c r="EF19">
        <v>7642</v>
      </c>
      <c r="EG19">
        <v>687</v>
      </c>
      <c r="EH19">
        <v>1959</v>
      </c>
      <c r="EI19">
        <v>7354</v>
      </c>
      <c r="EJ19">
        <v>1070</v>
      </c>
      <c r="EK19">
        <v>2271</v>
      </c>
      <c r="EL19">
        <v>6659</v>
      </c>
      <c r="EM19">
        <v>818</v>
      </c>
      <c r="EN19">
        <v>1931</v>
      </c>
      <c r="EO19">
        <v>7251</v>
      </c>
      <c r="EP19">
        <v>410</v>
      </c>
      <c r="EQ19">
        <v>1760</v>
      </c>
      <c r="ER19">
        <v>7830</v>
      </c>
      <c r="ES19">
        <v>646</v>
      </c>
      <c r="ET19">
        <v>1930</v>
      </c>
      <c r="EU19">
        <v>7424</v>
      </c>
      <c r="EV19">
        <v>550</v>
      </c>
      <c r="EW19">
        <v>1895</v>
      </c>
      <c r="EX19">
        <v>7555</v>
      </c>
      <c r="EY19">
        <v>713</v>
      </c>
      <c r="EZ19">
        <v>1810</v>
      </c>
      <c r="FA19">
        <v>7477</v>
      </c>
      <c r="FB19">
        <v>1355</v>
      </c>
      <c r="FC19">
        <v>2319</v>
      </c>
      <c r="FD19">
        <v>6326</v>
      </c>
      <c r="FE19">
        <v>690</v>
      </c>
      <c r="FF19">
        <v>2014</v>
      </c>
      <c r="FG19">
        <v>7296</v>
      </c>
      <c r="FH19">
        <v>735</v>
      </c>
      <c r="FI19">
        <v>1943</v>
      </c>
      <c r="FJ19">
        <v>7322</v>
      </c>
      <c r="FK19">
        <v>740</v>
      </c>
      <c r="FL19">
        <v>2110</v>
      </c>
      <c r="FM19">
        <v>7150</v>
      </c>
      <c r="FN19">
        <v>1026</v>
      </c>
      <c r="FO19">
        <v>2058</v>
      </c>
      <c r="FP19">
        <v>6916</v>
      </c>
      <c r="FQ19">
        <v>692</v>
      </c>
      <c r="FR19">
        <v>1936</v>
      </c>
      <c r="FS19">
        <v>7372</v>
      </c>
      <c r="FT19">
        <v>755</v>
      </c>
      <c r="FU19">
        <v>2131</v>
      </c>
      <c r="FV19">
        <v>7114</v>
      </c>
      <c r="FW19">
        <v>1035</v>
      </c>
      <c r="FX19">
        <v>2060</v>
      </c>
      <c r="FY19">
        <v>6905</v>
      </c>
      <c r="FZ19">
        <v>592</v>
      </c>
      <c r="GA19">
        <v>1971</v>
      </c>
      <c r="GB19">
        <v>7437</v>
      </c>
      <c r="GC19">
        <v>807</v>
      </c>
      <c r="GD19">
        <v>1939</v>
      </c>
      <c r="GE19">
        <v>7254</v>
      </c>
      <c r="GF19">
        <v>939</v>
      </c>
      <c r="GG19">
        <v>2152</v>
      </c>
      <c r="GH19">
        <v>6909</v>
      </c>
      <c r="GI19">
        <v>1071</v>
      </c>
      <c r="GJ19">
        <v>1982</v>
      </c>
      <c r="GK19">
        <v>6947</v>
      </c>
      <c r="GL19">
        <v>9999</v>
      </c>
      <c r="GM19">
        <v>0</v>
      </c>
      <c r="GN19">
        <v>1</v>
      </c>
      <c r="GO19">
        <v>451</v>
      </c>
      <c r="GP19">
        <v>2022</v>
      </c>
      <c r="GQ19">
        <v>7527</v>
      </c>
      <c r="GR19">
        <v>9999</v>
      </c>
      <c r="GS19">
        <v>0</v>
      </c>
      <c r="GT19">
        <v>1</v>
      </c>
      <c r="GU19">
        <v>1062</v>
      </c>
      <c r="GV19">
        <v>2159</v>
      </c>
      <c r="GW19">
        <v>6779</v>
      </c>
      <c r="GX19">
        <v>768</v>
      </c>
      <c r="GY19">
        <v>1987</v>
      </c>
      <c r="GZ19">
        <v>7245</v>
      </c>
      <c r="HA19">
        <v>900</v>
      </c>
      <c r="HB19">
        <v>2031</v>
      </c>
      <c r="HC19">
        <v>7069</v>
      </c>
      <c r="HD19">
        <v>1070</v>
      </c>
      <c r="HE19">
        <v>2320</v>
      </c>
      <c r="HF19">
        <v>6610</v>
      </c>
      <c r="HG19">
        <v>857</v>
      </c>
      <c r="HH19">
        <v>2086</v>
      </c>
      <c r="HI19">
        <v>7057</v>
      </c>
      <c r="HJ19">
        <v>947</v>
      </c>
      <c r="HK19">
        <v>2153</v>
      </c>
      <c r="HL19">
        <v>6900</v>
      </c>
      <c r="HM19">
        <v>545</v>
      </c>
      <c r="HN19">
        <v>1881</v>
      </c>
      <c r="HO19">
        <v>7574</v>
      </c>
      <c r="HP19">
        <v>786</v>
      </c>
      <c r="HQ19">
        <v>2137</v>
      </c>
      <c r="HR19">
        <v>7077</v>
      </c>
      <c r="HS19">
        <v>1051</v>
      </c>
      <c r="HT19">
        <v>2152</v>
      </c>
      <c r="HU19">
        <v>6797</v>
      </c>
      <c r="HV19">
        <v>455</v>
      </c>
      <c r="HW19">
        <v>1893</v>
      </c>
      <c r="HX19">
        <v>7652</v>
      </c>
      <c r="HY19">
        <v>350</v>
      </c>
      <c r="HZ19">
        <v>1830</v>
      </c>
      <c r="IA19">
        <v>7820</v>
      </c>
      <c r="IB19">
        <v>688</v>
      </c>
      <c r="IC19">
        <v>1910</v>
      </c>
      <c r="ID19">
        <v>7402</v>
      </c>
      <c r="IE19">
        <v>559</v>
      </c>
      <c r="IF19">
        <v>2147</v>
      </c>
      <c r="IG19">
        <v>7294</v>
      </c>
      <c r="IH19">
        <v>681</v>
      </c>
      <c r="II19">
        <v>1873</v>
      </c>
      <c r="IJ19">
        <v>7446</v>
      </c>
      <c r="IK19">
        <v>788</v>
      </c>
      <c r="IL19">
        <v>2120</v>
      </c>
      <c r="IM19">
        <v>7092</v>
      </c>
      <c r="IN19">
        <v>1045</v>
      </c>
      <c r="IO19">
        <v>2150</v>
      </c>
      <c r="IP19">
        <v>6805</v>
      </c>
      <c r="IQ19">
        <v>881</v>
      </c>
      <c r="IR19">
        <v>2177</v>
      </c>
      <c r="IS19">
        <v>6942</v>
      </c>
      <c r="IT19">
        <v>657</v>
      </c>
      <c r="IU19">
        <v>1973</v>
      </c>
      <c r="IV19">
        <v>7370</v>
      </c>
      <c r="IW19">
        <v>505</v>
      </c>
      <c r="IX19">
        <v>1820</v>
      </c>
      <c r="IY19">
        <v>7675</v>
      </c>
      <c r="IZ19">
        <v>924</v>
      </c>
      <c r="JA19">
        <v>2063</v>
      </c>
      <c r="JB19">
        <v>7013</v>
      </c>
      <c r="JC19">
        <v>708</v>
      </c>
      <c r="JD19">
        <v>1927</v>
      </c>
      <c r="JE19">
        <v>7365</v>
      </c>
      <c r="JF19">
        <v>984</v>
      </c>
      <c r="JG19">
        <v>1894</v>
      </c>
      <c r="JH19">
        <v>7122</v>
      </c>
      <c r="JI19">
        <v>1190</v>
      </c>
      <c r="JJ19">
        <v>2089</v>
      </c>
      <c r="JK19">
        <v>6721</v>
      </c>
      <c r="JL19">
        <v>696</v>
      </c>
      <c r="JM19">
        <v>2039</v>
      </c>
      <c r="JN19">
        <v>7265</v>
      </c>
      <c r="JO19">
        <v>704</v>
      </c>
      <c r="JP19">
        <v>2109</v>
      </c>
      <c r="JQ19">
        <v>7187</v>
      </c>
      <c r="JR19">
        <v>352</v>
      </c>
      <c r="JS19">
        <v>2057</v>
      </c>
      <c r="JT19">
        <v>7591</v>
      </c>
      <c r="JU19">
        <v>1232</v>
      </c>
      <c r="JV19">
        <v>2296</v>
      </c>
      <c r="JW19">
        <v>6472</v>
      </c>
      <c r="JX19">
        <v>780</v>
      </c>
      <c r="JY19">
        <v>1986</v>
      </c>
      <c r="JZ19">
        <v>7234</v>
      </c>
      <c r="KA19">
        <v>792</v>
      </c>
      <c r="KB19">
        <v>2077</v>
      </c>
      <c r="KC19">
        <v>7131</v>
      </c>
      <c r="KD19">
        <v>797</v>
      </c>
      <c r="KE19">
        <v>2192</v>
      </c>
      <c r="KF19">
        <v>7011</v>
      </c>
      <c r="KG19">
        <v>876</v>
      </c>
      <c r="KH19">
        <v>1944</v>
      </c>
      <c r="KI19">
        <v>7180</v>
      </c>
      <c r="KJ19">
        <v>500</v>
      </c>
      <c r="KK19">
        <v>1768</v>
      </c>
      <c r="KL19">
        <v>7732</v>
      </c>
      <c r="KM19">
        <v>652</v>
      </c>
      <c r="KN19">
        <v>1969</v>
      </c>
      <c r="KO19">
        <v>7379</v>
      </c>
      <c r="KP19">
        <v>1235.5999999999999</v>
      </c>
      <c r="KQ19">
        <v>1913.23</v>
      </c>
      <c r="KR19">
        <v>6851.17</v>
      </c>
      <c r="KS19">
        <v>2023.678428011744</v>
      </c>
      <c r="KT19">
        <v>459.98780103389959</v>
      </c>
      <c r="KU19">
        <v>1606.8167727217749</v>
      </c>
    </row>
    <row r="20" spans="1:307" x14ac:dyDescent="0.25">
      <c r="A20" s="1">
        <v>180</v>
      </c>
      <c r="B20">
        <v>220</v>
      </c>
      <c r="C20">
        <v>1468</v>
      </c>
      <c r="D20">
        <v>8312</v>
      </c>
      <c r="E20">
        <v>521</v>
      </c>
      <c r="F20">
        <v>1839</v>
      </c>
      <c r="G20">
        <v>7640</v>
      </c>
      <c r="H20">
        <v>268</v>
      </c>
      <c r="I20">
        <v>1501</v>
      </c>
      <c r="J20">
        <v>8231</v>
      </c>
      <c r="K20">
        <v>258</v>
      </c>
      <c r="L20">
        <v>1440</v>
      </c>
      <c r="M20">
        <v>8302</v>
      </c>
      <c r="N20">
        <v>9999</v>
      </c>
      <c r="O20">
        <v>0</v>
      </c>
      <c r="P20">
        <v>1</v>
      </c>
      <c r="Q20">
        <v>329</v>
      </c>
      <c r="R20">
        <v>1524</v>
      </c>
      <c r="S20">
        <v>8147</v>
      </c>
      <c r="T20">
        <v>430</v>
      </c>
      <c r="U20">
        <v>1825</v>
      </c>
      <c r="V20">
        <v>7745</v>
      </c>
      <c r="W20">
        <v>412</v>
      </c>
      <c r="X20">
        <v>1591</v>
      </c>
      <c r="Y20">
        <v>7997</v>
      </c>
      <c r="Z20">
        <v>452</v>
      </c>
      <c r="AA20">
        <v>1898</v>
      </c>
      <c r="AB20">
        <v>7650</v>
      </c>
      <c r="AC20">
        <v>585</v>
      </c>
      <c r="AD20">
        <v>1849</v>
      </c>
      <c r="AE20">
        <v>7566</v>
      </c>
      <c r="AF20">
        <v>201</v>
      </c>
      <c r="AG20">
        <v>1507</v>
      </c>
      <c r="AH20">
        <v>8292</v>
      </c>
      <c r="AI20">
        <v>259</v>
      </c>
      <c r="AJ20">
        <v>1428</v>
      </c>
      <c r="AK20">
        <v>8313</v>
      </c>
      <c r="AL20">
        <v>329</v>
      </c>
      <c r="AM20">
        <v>1486</v>
      </c>
      <c r="AN20">
        <v>8185</v>
      </c>
      <c r="AO20">
        <v>321</v>
      </c>
      <c r="AP20">
        <v>1850</v>
      </c>
      <c r="AQ20">
        <v>7829</v>
      </c>
      <c r="AR20">
        <v>277</v>
      </c>
      <c r="AS20">
        <v>1731</v>
      </c>
      <c r="AT20">
        <v>7992</v>
      </c>
      <c r="AU20">
        <v>266</v>
      </c>
      <c r="AV20">
        <v>1602</v>
      </c>
      <c r="AW20">
        <v>8132</v>
      </c>
      <c r="AX20">
        <v>560</v>
      </c>
      <c r="AY20">
        <v>1686</v>
      </c>
      <c r="AZ20">
        <v>7754</v>
      </c>
      <c r="BA20">
        <v>574</v>
      </c>
      <c r="BB20">
        <v>2094</v>
      </c>
      <c r="BC20">
        <v>7332</v>
      </c>
      <c r="BD20">
        <v>398</v>
      </c>
      <c r="BE20">
        <v>1658</v>
      </c>
      <c r="BF20">
        <v>7944</v>
      </c>
      <c r="BG20">
        <v>597</v>
      </c>
      <c r="BH20">
        <v>1603</v>
      </c>
      <c r="BI20">
        <v>7800</v>
      </c>
      <c r="BJ20">
        <v>129</v>
      </c>
      <c r="BK20">
        <v>1482</v>
      </c>
      <c r="BL20">
        <v>8389</v>
      </c>
      <c r="BM20">
        <v>675</v>
      </c>
      <c r="BN20">
        <v>1840</v>
      </c>
      <c r="BO20">
        <v>7485</v>
      </c>
      <c r="BP20">
        <v>509</v>
      </c>
      <c r="BQ20">
        <v>1628</v>
      </c>
      <c r="BR20">
        <v>7863</v>
      </c>
      <c r="BS20">
        <v>719</v>
      </c>
      <c r="BT20">
        <v>1733</v>
      </c>
      <c r="BU20">
        <v>7548</v>
      </c>
      <c r="BV20">
        <v>9999</v>
      </c>
      <c r="BW20">
        <v>0</v>
      </c>
      <c r="BX20">
        <v>1</v>
      </c>
      <c r="BY20">
        <v>125</v>
      </c>
      <c r="BZ20">
        <v>1547</v>
      </c>
      <c r="CA20">
        <v>8328</v>
      </c>
      <c r="CB20">
        <v>280</v>
      </c>
      <c r="CC20">
        <v>1609</v>
      </c>
      <c r="CD20">
        <v>8111</v>
      </c>
      <c r="CE20">
        <v>370</v>
      </c>
      <c r="CF20">
        <v>1674</v>
      </c>
      <c r="CG20">
        <v>7956</v>
      </c>
      <c r="CH20">
        <v>477</v>
      </c>
      <c r="CI20">
        <v>1646</v>
      </c>
      <c r="CJ20">
        <v>7877</v>
      </c>
      <c r="CK20">
        <v>9999</v>
      </c>
      <c r="CL20">
        <v>0</v>
      </c>
      <c r="CM20">
        <v>1</v>
      </c>
      <c r="CN20">
        <v>553</v>
      </c>
      <c r="CO20">
        <v>1662</v>
      </c>
      <c r="CP20">
        <v>7785</v>
      </c>
      <c r="CQ20">
        <v>199</v>
      </c>
      <c r="CR20">
        <v>1587</v>
      </c>
      <c r="CS20">
        <v>8214</v>
      </c>
      <c r="CT20">
        <v>332</v>
      </c>
      <c r="CU20">
        <v>1678</v>
      </c>
      <c r="CV20">
        <v>7990</v>
      </c>
      <c r="CW20">
        <v>227</v>
      </c>
      <c r="CX20">
        <v>1652</v>
      </c>
      <c r="CY20">
        <v>8121</v>
      </c>
      <c r="CZ20">
        <v>351</v>
      </c>
      <c r="DA20">
        <v>1632</v>
      </c>
      <c r="DB20">
        <v>8017</v>
      </c>
      <c r="DC20">
        <v>1020</v>
      </c>
      <c r="DD20">
        <v>1958</v>
      </c>
      <c r="DE20">
        <v>7022</v>
      </c>
      <c r="DF20">
        <v>172</v>
      </c>
      <c r="DG20">
        <v>1722</v>
      </c>
      <c r="DH20">
        <v>8106</v>
      </c>
      <c r="DI20">
        <v>467</v>
      </c>
      <c r="DJ20">
        <v>1900</v>
      </c>
      <c r="DK20">
        <v>7633</v>
      </c>
      <c r="DL20">
        <v>274</v>
      </c>
      <c r="DM20">
        <v>1551</v>
      </c>
      <c r="DN20">
        <v>8175</v>
      </c>
      <c r="DO20">
        <v>270</v>
      </c>
      <c r="DP20">
        <v>1438</v>
      </c>
      <c r="DQ20">
        <v>8292</v>
      </c>
      <c r="DR20">
        <v>515</v>
      </c>
      <c r="DS20">
        <v>1746</v>
      </c>
      <c r="DT20">
        <v>7739</v>
      </c>
      <c r="DU20">
        <v>290</v>
      </c>
      <c r="DV20">
        <v>1531</v>
      </c>
      <c r="DW20">
        <v>8179</v>
      </c>
      <c r="DX20">
        <v>195</v>
      </c>
      <c r="DY20">
        <v>1440</v>
      </c>
      <c r="DZ20">
        <v>8365</v>
      </c>
      <c r="EA20">
        <v>237</v>
      </c>
      <c r="EB20">
        <v>1527</v>
      </c>
      <c r="EC20">
        <v>8236</v>
      </c>
      <c r="ED20">
        <v>185</v>
      </c>
      <c r="EE20">
        <v>1483</v>
      </c>
      <c r="EF20">
        <v>8332</v>
      </c>
      <c r="EG20">
        <v>283</v>
      </c>
      <c r="EH20">
        <v>1637</v>
      </c>
      <c r="EI20">
        <v>8080</v>
      </c>
      <c r="EJ20">
        <v>500</v>
      </c>
      <c r="EK20">
        <v>1988</v>
      </c>
      <c r="EL20">
        <v>7512</v>
      </c>
      <c r="EM20">
        <v>397</v>
      </c>
      <c r="EN20">
        <v>1623</v>
      </c>
      <c r="EO20">
        <v>7980</v>
      </c>
      <c r="EP20">
        <v>178</v>
      </c>
      <c r="EQ20">
        <v>1359</v>
      </c>
      <c r="ER20">
        <v>8463</v>
      </c>
      <c r="ES20">
        <v>252</v>
      </c>
      <c r="ET20">
        <v>1556</v>
      </c>
      <c r="EU20">
        <v>8192</v>
      </c>
      <c r="EV20">
        <v>246</v>
      </c>
      <c r="EW20">
        <v>1528</v>
      </c>
      <c r="EX20">
        <v>8226</v>
      </c>
      <c r="EY20">
        <v>336</v>
      </c>
      <c r="EZ20">
        <v>1471</v>
      </c>
      <c r="FA20">
        <v>8193</v>
      </c>
      <c r="FB20">
        <v>702</v>
      </c>
      <c r="FC20">
        <v>2085</v>
      </c>
      <c r="FD20">
        <v>7213</v>
      </c>
      <c r="FE20">
        <v>320</v>
      </c>
      <c r="FF20">
        <v>1663</v>
      </c>
      <c r="FG20">
        <v>8017</v>
      </c>
      <c r="FH20">
        <v>415</v>
      </c>
      <c r="FI20">
        <v>1554</v>
      </c>
      <c r="FJ20">
        <v>8031</v>
      </c>
      <c r="FK20">
        <v>365</v>
      </c>
      <c r="FL20">
        <v>1709</v>
      </c>
      <c r="FM20">
        <v>7926</v>
      </c>
      <c r="FN20">
        <v>511</v>
      </c>
      <c r="FO20">
        <v>1787</v>
      </c>
      <c r="FP20">
        <v>7702</v>
      </c>
      <c r="FQ20">
        <v>315</v>
      </c>
      <c r="FR20">
        <v>1603</v>
      </c>
      <c r="FS20">
        <v>8082</v>
      </c>
      <c r="FT20">
        <v>342</v>
      </c>
      <c r="FU20">
        <v>1769</v>
      </c>
      <c r="FV20">
        <v>7889</v>
      </c>
      <c r="FW20">
        <v>615</v>
      </c>
      <c r="FX20">
        <v>1712</v>
      </c>
      <c r="FY20">
        <v>7673</v>
      </c>
      <c r="FZ20">
        <v>238</v>
      </c>
      <c r="GA20">
        <v>1571</v>
      </c>
      <c r="GB20">
        <v>8191</v>
      </c>
      <c r="GC20">
        <v>404</v>
      </c>
      <c r="GD20">
        <v>1595</v>
      </c>
      <c r="GE20">
        <v>8001</v>
      </c>
      <c r="GF20">
        <v>491</v>
      </c>
      <c r="GG20">
        <v>1801</v>
      </c>
      <c r="GH20">
        <v>7708</v>
      </c>
      <c r="GI20">
        <v>562</v>
      </c>
      <c r="GJ20">
        <v>1748</v>
      </c>
      <c r="GK20">
        <v>7690</v>
      </c>
      <c r="GL20">
        <v>9999</v>
      </c>
      <c r="GM20">
        <v>0</v>
      </c>
      <c r="GN20">
        <v>1</v>
      </c>
      <c r="GO20">
        <v>172</v>
      </c>
      <c r="GP20">
        <v>1573</v>
      </c>
      <c r="GQ20">
        <v>8255</v>
      </c>
      <c r="GR20">
        <v>9999</v>
      </c>
      <c r="GS20">
        <v>0</v>
      </c>
      <c r="GT20">
        <v>1</v>
      </c>
      <c r="GU20">
        <v>599</v>
      </c>
      <c r="GV20">
        <v>1808</v>
      </c>
      <c r="GW20">
        <v>7593</v>
      </c>
      <c r="GX20">
        <v>381</v>
      </c>
      <c r="GY20">
        <v>1652</v>
      </c>
      <c r="GZ20">
        <v>7967</v>
      </c>
      <c r="HA20">
        <v>484</v>
      </c>
      <c r="HB20">
        <v>1690</v>
      </c>
      <c r="HC20">
        <v>7826</v>
      </c>
      <c r="HD20">
        <v>426</v>
      </c>
      <c r="HE20">
        <v>2085</v>
      </c>
      <c r="HF20">
        <v>7489</v>
      </c>
      <c r="HG20">
        <v>429</v>
      </c>
      <c r="HH20">
        <v>1745</v>
      </c>
      <c r="HI20">
        <v>7826</v>
      </c>
      <c r="HJ20">
        <v>465</v>
      </c>
      <c r="HK20">
        <v>1782</v>
      </c>
      <c r="HL20">
        <v>7753</v>
      </c>
      <c r="HM20">
        <v>195</v>
      </c>
      <c r="HN20">
        <v>1545</v>
      </c>
      <c r="HO20">
        <v>8260</v>
      </c>
      <c r="HP20">
        <v>369</v>
      </c>
      <c r="HQ20">
        <v>1747</v>
      </c>
      <c r="HR20">
        <v>7884</v>
      </c>
      <c r="HS20">
        <v>559</v>
      </c>
      <c r="HT20">
        <v>1825</v>
      </c>
      <c r="HU20">
        <v>7616</v>
      </c>
      <c r="HV20">
        <v>169</v>
      </c>
      <c r="HW20">
        <v>1511</v>
      </c>
      <c r="HX20">
        <v>8320</v>
      </c>
      <c r="HY20">
        <v>113</v>
      </c>
      <c r="HZ20">
        <v>1406</v>
      </c>
      <c r="IA20">
        <v>8481</v>
      </c>
      <c r="IB20">
        <v>363</v>
      </c>
      <c r="IC20">
        <v>1540</v>
      </c>
      <c r="ID20">
        <v>8097</v>
      </c>
      <c r="IE20">
        <v>194</v>
      </c>
      <c r="IF20">
        <v>1745</v>
      </c>
      <c r="IG20">
        <v>8061</v>
      </c>
      <c r="IH20">
        <v>340</v>
      </c>
      <c r="II20">
        <v>1541</v>
      </c>
      <c r="IJ20">
        <v>8119</v>
      </c>
      <c r="IK20">
        <v>321</v>
      </c>
      <c r="IL20">
        <v>1809</v>
      </c>
      <c r="IM20">
        <v>7870</v>
      </c>
      <c r="IN20">
        <v>594</v>
      </c>
      <c r="IO20">
        <v>1788</v>
      </c>
      <c r="IP20">
        <v>7618</v>
      </c>
      <c r="IQ20">
        <v>428</v>
      </c>
      <c r="IR20">
        <v>1819</v>
      </c>
      <c r="IS20">
        <v>7753</v>
      </c>
      <c r="IT20">
        <v>284</v>
      </c>
      <c r="IU20">
        <v>1620</v>
      </c>
      <c r="IV20">
        <v>8096</v>
      </c>
      <c r="IW20">
        <v>194</v>
      </c>
      <c r="IX20">
        <v>1441</v>
      </c>
      <c r="IY20">
        <v>8365</v>
      </c>
      <c r="IZ20">
        <v>483</v>
      </c>
      <c r="JA20">
        <v>1770</v>
      </c>
      <c r="JB20">
        <v>7747</v>
      </c>
      <c r="JC20">
        <v>320</v>
      </c>
      <c r="JD20">
        <v>1603</v>
      </c>
      <c r="JE20">
        <v>8077</v>
      </c>
      <c r="JF20">
        <v>528</v>
      </c>
      <c r="JG20">
        <v>1626</v>
      </c>
      <c r="JH20">
        <v>7846</v>
      </c>
      <c r="JI20">
        <v>554</v>
      </c>
      <c r="JJ20">
        <v>1909</v>
      </c>
      <c r="JK20">
        <v>7537</v>
      </c>
      <c r="JL20">
        <v>378</v>
      </c>
      <c r="JM20">
        <v>1617</v>
      </c>
      <c r="JN20">
        <v>8005</v>
      </c>
      <c r="JO20">
        <v>305</v>
      </c>
      <c r="JP20">
        <v>1693</v>
      </c>
      <c r="JQ20">
        <v>8002</v>
      </c>
      <c r="JR20">
        <v>109</v>
      </c>
      <c r="JS20">
        <v>1570</v>
      </c>
      <c r="JT20">
        <v>8321</v>
      </c>
      <c r="JU20">
        <v>582</v>
      </c>
      <c r="JV20">
        <v>2029</v>
      </c>
      <c r="JW20">
        <v>7389</v>
      </c>
      <c r="JX20">
        <v>382</v>
      </c>
      <c r="JY20">
        <v>1631</v>
      </c>
      <c r="JZ20">
        <v>7987</v>
      </c>
      <c r="KA20">
        <v>379</v>
      </c>
      <c r="KB20">
        <v>1726</v>
      </c>
      <c r="KC20">
        <v>7895</v>
      </c>
      <c r="KD20">
        <v>411</v>
      </c>
      <c r="KE20">
        <v>1751</v>
      </c>
      <c r="KF20">
        <v>7838</v>
      </c>
      <c r="KG20">
        <v>473</v>
      </c>
      <c r="KH20">
        <v>1623</v>
      </c>
      <c r="KI20">
        <v>7904</v>
      </c>
      <c r="KJ20">
        <v>180</v>
      </c>
      <c r="KK20">
        <v>1489</v>
      </c>
      <c r="KL20">
        <v>8331</v>
      </c>
      <c r="KM20">
        <v>232</v>
      </c>
      <c r="KN20">
        <v>1654</v>
      </c>
      <c r="KO20">
        <v>8114</v>
      </c>
      <c r="KP20">
        <v>856.9</v>
      </c>
      <c r="KQ20">
        <v>1583.68</v>
      </c>
      <c r="KR20">
        <v>7559.42</v>
      </c>
      <c r="KS20">
        <v>2103.0940468747922</v>
      </c>
      <c r="KT20">
        <v>394.58621060548842</v>
      </c>
      <c r="KU20">
        <v>1757.1578653040799</v>
      </c>
    </row>
    <row r="21" spans="1:307" x14ac:dyDescent="0.25">
      <c r="A21" s="1">
        <v>190</v>
      </c>
      <c r="B21">
        <v>52</v>
      </c>
      <c r="C21">
        <v>1131</v>
      </c>
      <c r="D21">
        <v>8817</v>
      </c>
      <c r="E21">
        <v>207</v>
      </c>
      <c r="F21">
        <v>1501</v>
      </c>
      <c r="G21">
        <v>8292</v>
      </c>
      <c r="H21">
        <v>79</v>
      </c>
      <c r="I21">
        <v>1162</v>
      </c>
      <c r="J21">
        <v>8759</v>
      </c>
      <c r="K21">
        <v>87</v>
      </c>
      <c r="L21">
        <v>1099</v>
      </c>
      <c r="M21">
        <v>8814</v>
      </c>
      <c r="N21">
        <v>9999</v>
      </c>
      <c r="O21">
        <v>0</v>
      </c>
      <c r="P21">
        <v>1</v>
      </c>
      <c r="Q21">
        <v>121</v>
      </c>
      <c r="R21">
        <v>1194</v>
      </c>
      <c r="S21">
        <v>8685</v>
      </c>
      <c r="T21">
        <v>175</v>
      </c>
      <c r="U21">
        <v>1424</v>
      </c>
      <c r="V21">
        <v>8401</v>
      </c>
      <c r="W21">
        <v>152</v>
      </c>
      <c r="X21">
        <v>1297</v>
      </c>
      <c r="Y21">
        <v>8551</v>
      </c>
      <c r="Z21">
        <v>130</v>
      </c>
      <c r="AA21">
        <v>1527</v>
      </c>
      <c r="AB21">
        <v>8343</v>
      </c>
      <c r="AC21">
        <v>270</v>
      </c>
      <c r="AD21">
        <v>1489</v>
      </c>
      <c r="AE21">
        <v>8241</v>
      </c>
      <c r="AF21">
        <v>15</v>
      </c>
      <c r="AG21">
        <v>1137</v>
      </c>
      <c r="AH21">
        <v>8848</v>
      </c>
      <c r="AI21">
        <v>42</v>
      </c>
      <c r="AJ21">
        <v>1126</v>
      </c>
      <c r="AK21">
        <v>8832</v>
      </c>
      <c r="AL21">
        <v>105</v>
      </c>
      <c r="AM21">
        <v>1186</v>
      </c>
      <c r="AN21">
        <v>8709</v>
      </c>
      <c r="AO21">
        <v>64</v>
      </c>
      <c r="AP21">
        <v>1447</v>
      </c>
      <c r="AQ21">
        <v>8489</v>
      </c>
      <c r="AR21">
        <v>79</v>
      </c>
      <c r="AS21">
        <v>1282</v>
      </c>
      <c r="AT21">
        <v>8639</v>
      </c>
      <c r="AU21">
        <v>66</v>
      </c>
      <c r="AV21">
        <v>1266</v>
      </c>
      <c r="AW21">
        <v>8668</v>
      </c>
      <c r="AX21">
        <v>253</v>
      </c>
      <c r="AY21">
        <v>1393</v>
      </c>
      <c r="AZ21">
        <v>8354</v>
      </c>
      <c r="BA21">
        <v>210</v>
      </c>
      <c r="BB21">
        <v>1663</v>
      </c>
      <c r="BC21">
        <v>8127</v>
      </c>
      <c r="BD21">
        <v>105</v>
      </c>
      <c r="BE21">
        <v>1339</v>
      </c>
      <c r="BF21">
        <v>8556</v>
      </c>
      <c r="BG21">
        <v>315</v>
      </c>
      <c r="BH21">
        <v>1296</v>
      </c>
      <c r="BI21">
        <v>8389</v>
      </c>
      <c r="BJ21">
        <v>10</v>
      </c>
      <c r="BK21">
        <v>1116</v>
      </c>
      <c r="BL21">
        <v>8874</v>
      </c>
      <c r="BM21">
        <v>294</v>
      </c>
      <c r="BN21">
        <v>1551</v>
      </c>
      <c r="BO21">
        <v>8155</v>
      </c>
      <c r="BP21">
        <v>218</v>
      </c>
      <c r="BQ21">
        <v>1348</v>
      </c>
      <c r="BR21">
        <v>8434</v>
      </c>
      <c r="BS21">
        <v>345</v>
      </c>
      <c r="BT21">
        <v>1465</v>
      </c>
      <c r="BU21">
        <v>8190</v>
      </c>
      <c r="BV21">
        <v>9999</v>
      </c>
      <c r="BW21">
        <v>0</v>
      </c>
      <c r="BX21">
        <v>1</v>
      </c>
      <c r="BY21">
        <v>9</v>
      </c>
      <c r="BZ21">
        <v>1121</v>
      </c>
      <c r="CA21">
        <v>8870</v>
      </c>
      <c r="CB21">
        <v>88</v>
      </c>
      <c r="CC21">
        <v>1243</v>
      </c>
      <c r="CD21">
        <v>8669</v>
      </c>
      <c r="CE21">
        <v>77</v>
      </c>
      <c r="CF21">
        <v>1360</v>
      </c>
      <c r="CG21">
        <v>8563</v>
      </c>
      <c r="CH21">
        <v>190</v>
      </c>
      <c r="CI21">
        <v>1333</v>
      </c>
      <c r="CJ21">
        <v>8477</v>
      </c>
      <c r="CK21">
        <v>9999</v>
      </c>
      <c r="CL21">
        <v>0</v>
      </c>
      <c r="CM21">
        <v>1</v>
      </c>
      <c r="CN21">
        <v>245</v>
      </c>
      <c r="CO21">
        <v>1376</v>
      </c>
      <c r="CP21">
        <v>8379</v>
      </c>
      <c r="CQ21">
        <v>28</v>
      </c>
      <c r="CR21">
        <v>1196</v>
      </c>
      <c r="CS21">
        <v>8776</v>
      </c>
      <c r="CT21">
        <v>135</v>
      </c>
      <c r="CU21">
        <v>1292</v>
      </c>
      <c r="CV21">
        <v>8573</v>
      </c>
      <c r="CW21">
        <v>38</v>
      </c>
      <c r="CX21">
        <v>1238</v>
      </c>
      <c r="CY21">
        <v>8724</v>
      </c>
      <c r="CZ21">
        <v>100</v>
      </c>
      <c r="DA21">
        <v>1311</v>
      </c>
      <c r="DB21">
        <v>8589</v>
      </c>
      <c r="DC21">
        <v>517</v>
      </c>
      <c r="DD21">
        <v>1769</v>
      </c>
      <c r="DE21">
        <v>7714</v>
      </c>
      <c r="DF21">
        <v>20</v>
      </c>
      <c r="DG21">
        <v>1252</v>
      </c>
      <c r="DH21">
        <v>8728</v>
      </c>
      <c r="DI21">
        <v>180</v>
      </c>
      <c r="DJ21">
        <v>1510</v>
      </c>
      <c r="DK21">
        <v>8310</v>
      </c>
      <c r="DL21">
        <v>80</v>
      </c>
      <c r="DM21">
        <v>1206</v>
      </c>
      <c r="DN21">
        <v>8714</v>
      </c>
      <c r="DO21">
        <v>92</v>
      </c>
      <c r="DP21">
        <v>1100</v>
      </c>
      <c r="DQ21">
        <v>8808</v>
      </c>
      <c r="DR21">
        <v>234</v>
      </c>
      <c r="DS21">
        <v>1410</v>
      </c>
      <c r="DT21">
        <v>8356</v>
      </c>
      <c r="DU21">
        <v>93</v>
      </c>
      <c r="DV21">
        <v>1146</v>
      </c>
      <c r="DW21">
        <v>8761</v>
      </c>
      <c r="DX21">
        <v>35</v>
      </c>
      <c r="DY21">
        <v>1086</v>
      </c>
      <c r="DZ21">
        <v>8879</v>
      </c>
      <c r="EA21">
        <v>59</v>
      </c>
      <c r="EB21">
        <v>1167</v>
      </c>
      <c r="EC21">
        <v>8774</v>
      </c>
      <c r="ED21">
        <v>37</v>
      </c>
      <c r="EE21">
        <v>1120</v>
      </c>
      <c r="EF21">
        <v>8843</v>
      </c>
      <c r="EG21">
        <v>110</v>
      </c>
      <c r="EH21">
        <v>1216</v>
      </c>
      <c r="EI21">
        <v>8674</v>
      </c>
      <c r="EJ21">
        <v>220</v>
      </c>
      <c r="EK21">
        <v>1568</v>
      </c>
      <c r="EL21">
        <v>8212</v>
      </c>
      <c r="EM21">
        <v>132</v>
      </c>
      <c r="EN21">
        <v>1249</v>
      </c>
      <c r="EO21">
        <v>8619</v>
      </c>
      <c r="EP21">
        <v>33</v>
      </c>
      <c r="EQ21">
        <v>1039</v>
      </c>
      <c r="ER21">
        <v>8928</v>
      </c>
      <c r="ES21">
        <v>53</v>
      </c>
      <c r="ET21">
        <v>1205</v>
      </c>
      <c r="EU21">
        <v>8742</v>
      </c>
      <c r="EV21">
        <v>48</v>
      </c>
      <c r="EW21">
        <v>1163</v>
      </c>
      <c r="EX21">
        <v>8789</v>
      </c>
      <c r="EY21">
        <v>109</v>
      </c>
      <c r="EZ21">
        <v>1168</v>
      </c>
      <c r="FA21">
        <v>8723</v>
      </c>
      <c r="FB21">
        <v>335</v>
      </c>
      <c r="FC21">
        <v>1727</v>
      </c>
      <c r="FD21">
        <v>7938</v>
      </c>
      <c r="FE21">
        <v>68</v>
      </c>
      <c r="FF21">
        <v>1328</v>
      </c>
      <c r="FG21">
        <v>8604</v>
      </c>
      <c r="FH21">
        <v>120</v>
      </c>
      <c r="FI21">
        <v>1297</v>
      </c>
      <c r="FJ21">
        <v>8583</v>
      </c>
      <c r="FK21">
        <v>103</v>
      </c>
      <c r="FL21">
        <v>1340</v>
      </c>
      <c r="FM21">
        <v>8557</v>
      </c>
      <c r="FN21">
        <v>212</v>
      </c>
      <c r="FO21">
        <v>1439</v>
      </c>
      <c r="FP21">
        <v>8349</v>
      </c>
      <c r="FQ21">
        <v>103</v>
      </c>
      <c r="FR21">
        <v>1231</v>
      </c>
      <c r="FS21">
        <v>8666</v>
      </c>
      <c r="FT21">
        <v>138</v>
      </c>
      <c r="FU21">
        <v>1354</v>
      </c>
      <c r="FV21">
        <v>8508</v>
      </c>
      <c r="FW21">
        <v>264</v>
      </c>
      <c r="FX21">
        <v>1439</v>
      </c>
      <c r="FY21">
        <v>8297</v>
      </c>
      <c r="FZ21">
        <v>56</v>
      </c>
      <c r="GA21">
        <v>1178</v>
      </c>
      <c r="GB21">
        <v>8766</v>
      </c>
      <c r="GC21">
        <v>120</v>
      </c>
      <c r="GD21">
        <v>1288</v>
      </c>
      <c r="GE21">
        <v>8592</v>
      </c>
      <c r="GF21">
        <v>205</v>
      </c>
      <c r="GG21">
        <v>1475</v>
      </c>
      <c r="GH21">
        <v>8320</v>
      </c>
      <c r="GI21">
        <v>233</v>
      </c>
      <c r="GJ21">
        <v>1410</v>
      </c>
      <c r="GK21">
        <v>8357</v>
      </c>
      <c r="GL21">
        <v>9999</v>
      </c>
      <c r="GM21">
        <v>0</v>
      </c>
      <c r="GN21">
        <v>1</v>
      </c>
      <c r="GO21">
        <v>24</v>
      </c>
      <c r="GP21">
        <v>1162</v>
      </c>
      <c r="GQ21">
        <v>8814</v>
      </c>
      <c r="GR21">
        <v>9999</v>
      </c>
      <c r="GS21">
        <v>0</v>
      </c>
      <c r="GT21">
        <v>1</v>
      </c>
      <c r="GU21">
        <v>271</v>
      </c>
      <c r="GV21">
        <v>1493</v>
      </c>
      <c r="GW21">
        <v>8236</v>
      </c>
      <c r="GX21">
        <v>115</v>
      </c>
      <c r="GY21">
        <v>1313</v>
      </c>
      <c r="GZ21">
        <v>8572</v>
      </c>
      <c r="HA21">
        <v>193</v>
      </c>
      <c r="HB21">
        <v>1320</v>
      </c>
      <c r="HC21">
        <v>8487</v>
      </c>
      <c r="HD21">
        <v>138</v>
      </c>
      <c r="HE21">
        <v>1648</v>
      </c>
      <c r="HF21">
        <v>8214</v>
      </c>
      <c r="HG21">
        <v>175</v>
      </c>
      <c r="HH21">
        <v>1383</v>
      </c>
      <c r="HI21">
        <v>8442</v>
      </c>
      <c r="HJ21">
        <v>189</v>
      </c>
      <c r="HK21">
        <v>1403</v>
      </c>
      <c r="HL21">
        <v>8408</v>
      </c>
      <c r="HM21">
        <v>17</v>
      </c>
      <c r="HN21">
        <v>1155</v>
      </c>
      <c r="HO21">
        <v>8828</v>
      </c>
      <c r="HP21">
        <v>125</v>
      </c>
      <c r="HQ21">
        <v>1347</v>
      </c>
      <c r="HR21">
        <v>8528</v>
      </c>
      <c r="HS21">
        <v>261</v>
      </c>
      <c r="HT21">
        <v>1451</v>
      </c>
      <c r="HU21">
        <v>8288</v>
      </c>
      <c r="HV21">
        <v>23</v>
      </c>
      <c r="HW21">
        <v>1125</v>
      </c>
      <c r="HX21">
        <v>8852</v>
      </c>
      <c r="HY21">
        <v>19</v>
      </c>
      <c r="HZ21">
        <v>1008</v>
      </c>
      <c r="IA21">
        <v>8973</v>
      </c>
      <c r="IB21">
        <v>132</v>
      </c>
      <c r="IC21">
        <v>1242</v>
      </c>
      <c r="ID21">
        <v>8626</v>
      </c>
      <c r="IE21">
        <v>28</v>
      </c>
      <c r="IF21">
        <v>1308</v>
      </c>
      <c r="IG21">
        <v>8664</v>
      </c>
      <c r="IH21">
        <v>119</v>
      </c>
      <c r="II21">
        <v>1222</v>
      </c>
      <c r="IJ21">
        <v>8659</v>
      </c>
      <c r="IK21">
        <v>61</v>
      </c>
      <c r="IL21">
        <v>1415</v>
      </c>
      <c r="IM21">
        <v>8524</v>
      </c>
      <c r="IN21">
        <v>272</v>
      </c>
      <c r="IO21">
        <v>1495</v>
      </c>
      <c r="IP21">
        <v>8233</v>
      </c>
      <c r="IQ21">
        <v>125</v>
      </c>
      <c r="IR21">
        <v>1452</v>
      </c>
      <c r="IS21">
        <v>8423</v>
      </c>
      <c r="IT21">
        <v>99</v>
      </c>
      <c r="IU21">
        <v>1265</v>
      </c>
      <c r="IV21">
        <v>8636</v>
      </c>
      <c r="IW21">
        <v>21</v>
      </c>
      <c r="IX21">
        <v>1104</v>
      </c>
      <c r="IY21">
        <v>8875</v>
      </c>
      <c r="IZ21">
        <v>170</v>
      </c>
      <c r="JA21">
        <v>1392</v>
      </c>
      <c r="JB21">
        <v>8438</v>
      </c>
      <c r="JC21">
        <v>64</v>
      </c>
      <c r="JD21">
        <v>1284</v>
      </c>
      <c r="JE21">
        <v>8652</v>
      </c>
      <c r="JF21">
        <v>207</v>
      </c>
      <c r="JG21">
        <v>1334</v>
      </c>
      <c r="JH21">
        <v>8459</v>
      </c>
      <c r="JI21">
        <v>220</v>
      </c>
      <c r="JJ21">
        <v>1569</v>
      </c>
      <c r="JK21">
        <v>8211</v>
      </c>
      <c r="JL21">
        <v>166</v>
      </c>
      <c r="JM21">
        <v>1251</v>
      </c>
      <c r="JN21">
        <v>8583</v>
      </c>
      <c r="JO21">
        <v>85</v>
      </c>
      <c r="JP21">
        <v>1332</v>
      </c>
      <c r="JQ21">
        <v>8583</v>
      </c>
      <c r="JR21">
        <v>7</v>
      </c>
      <c r="JS21">
        <v>1139</v>
      </c>
      <c r="JT21">
        <v>8854</v>
      </c>
      <c r="JU21">
        <v>132</v>
      </c>
      <c r="JV21">
        <v>1729</v>
      </c>
      <c r="JW21">
        <v>8139</v>
      </c>
      <c r="JX21">
        <v>162</v>
      </c>
      <c r="JY21">
        <v>1256</v>
      </c>
      <c r="JZ21">
        <v>8582</v>
      </c>
      <c r="KA21">
        <v>151</v>
      </c>
      <c r="KB21">
        <v>1334</v>
      </c>
      <c r="KC21">
        <v>8515</v>
      </c>
      <c r="KD21">
        <v>155</v>
      </c>
      <c r="KE21">
        <v>1422</v>
      </c>
      <c r="KF21">
        <v>8423</v>
      </c>
      <c r="KG21">
        <v>218</v>
      </c>
      <c r="KH21">
        <v>1333</v>
      </c>
      <c r="KI21">
        <v>8449</v>
      </c>
      <c r="KJ21">
        <v>28</v>
      </c>
      <c r="KK21">
        <v>1132</v>
      </c>
      <c r="KL21">
        <v>8840</v>
      </c>
      <c r="KM21">
        <v>34</v>
      </c>
      <c r="KN21">
        <v>1268</v>
      </c>
      <c r="KO21">
        <v>8698</v>
      </c>
      <c r="KP21">
        <v>625.14</v>
      </c>
      <c r="KQ21">
        <v>1248.75</v>
      </c>
      <c r="KR21">
        <v>8126.11</v>
      </c>
      <c r="KS21">
        <v>2152.410834483057</v>
      </c>
      <c r="KT21">
        <v>325.68145096090439</v>
      </c>
      <c r="KU21">
        <v>1878.23114602543</v>
      </c>
    </row>
    <row r="22" spans="1:307" x14ac:dyDescent="0.25">
      <c r="A22" s="1">
        <v>200</v>
      </c>
      <c r="B22">
        <v>2</v>
      </c>
      <c r="C22">
        <v>800</v>
      </c>
      <c r="D22">
        <v>9198</v>
      </c>
      <c r="E22">
        <v>46</v>
      </c>
      <c r="F22">
        <v>1115</v>
      </c>
      <c r="G22">
        <v>8839</v>
      </c>
      <c r="H22">
        <v>8</v>
      </c>
      <c r="I22">
        <v>813</v>
      </c>
      <c r="J22">
        <v>9179</v>
      </c>
      <c r="K22">
        <v>5</v>
      </c>
      <c r="L22">
        <v>792</v>
      </c>
      <c r="M22">
        <v>9203</v>
      </c>
      <c r="N22">
        <v>9999</v>
      </c>
      <c r="O22">
        <v>0</v>
      </c>
      <c r="P22">
        <v>1</v>
      </c>
      <c r="Q22">
        <v>9</v>
      </c>
      <c r="R22">
        <v>879</v>
      </c>
      <c r="S22">
        <v>9112</v>
      </c>
      <c r="T22">
        <v>34</v>
      </c>
      <c r="U22">
        <v>1063</v>
      </c>
      <c r="V22">
        <v>8903</v>
      </c>
      <c r="W22">
        <v>16</v>
      </c>
      <c r="X22">
        <v>982</v>
      </c>
      <c r="Y22">
        <v>9002</v>
      </c>
      <c r="Z22">
        <v>5</v>
      </c>
      <c r="AA22">
        <v>1143</v>
      </c>
      <c r="AB22">
        <v>8852</v>
      </c>
      <c r="AC22">
        <v>58</v>
      </c>
      <c r="AD22">
        <v>1161</v>
      </c>
      <c r="AE22">
        <v>8781</v>
      </c>
      <c r="AF22">
        <v>2</v>
      </c>
      <c r="AG22">
        <v>779</v>
      </c>
      <c r="AH22">
        <v>9219</v>
      </c>
      <c r="AI22">
        <v>3</v>
      </c>
      <c r="AJ22">
        <v>759</v>
      </c>
      <c r="AK22">
        <v>9238</v>
      </c>
      <c r="AL22">
        <v>2</v>
      </c>
      <c r="AM22">
        <v>865</v>
      </c>
      <c r="AN22">
        <v>9133</v>
      </c>
      <c r="AO22">
        <v>2</v>
      </c>
      <c r="AP22">
        <v>1027</v>
      </c>
      <c r="AQ22">
        <v>8971</v>
      </c>
      <c r="AR22">
        <v>4</v>
      </c>
      <c r="AS22">
        <v>927</v>
      </c>
      <c r="AT22">
        <v>9069</v>
      </c>
      <c r="AU22">
        <v>7</v>
      </c>
      <c r="AV22">
        <v>888</v>
      </c>
      <c r="AW22">
        <v>9105</v>
      </c>
      <c r="AX22">
        <v>80</v>
      </c>
      <c r="AY22">
        <v>1083</v>
      </c>
      <c r="AZ22">
        <v>8837</v>
      </c>
      <c r="BA22">
        <v>39</v>
      </c>
      <c r="BB22">
        <v>1216</v>
      </c>
      <c r="BC22">
        <v>8745</v>
      </c>
      <c r="BD22">
        <v>8</v>
      </c>
      <c r="BE22">
        <v>959</v>
      </c>
      <c r="BF22">
        <v>9033</v>
      </c>
      <c r="BG22">
        <v>112</v>
      </c>
      <c r="BH22">
        <v>1039</v>
      </c>
      <c r="BI22">
        <v>8849</v>
      </c>
      <c r="BJ22">
        <v>3</v>
      </c>
      <c r="BK22">
        <v>740</v>
      </c>
      <c r="BL22">
        <v>9257</v>
      </c>
      <c r="BM22">
        <v>67</v>
      </c>
      <c r="BN22">
        <v>1209</v>
      </c>
      <c r="BO22">
        <v>8724</v>
      </c>
      <c r="BP22">
        <v>29</v>
      </c>
      <c r="BQ22">
        <v>1063</v>
      </c>
      <c r="BR22">
        <v>8908</v>
      </c>
      <c r="BS22">
        <v>127</v>
      </c>
      <c r="BT22">
        <v>1146</v>
      </c>
      <c r="BU22">
        <v>8727</v>
      </c>
      <c r="BV22">
        <v>9999</v>
      </c>
      <c r="BW22">
        <v>0</v>
      </c>
      <c r="BX22">
        <v>1</v>
      </c>
      <c r="BY22">
        <v>2</v>
      </c>
      <c r="BZ22">
        <v>753</v>
      </c>
      <c r="CA22">
        <v>9245</v>
      </c>
      <c r="CB22">
        <v>7</v>
      </c>
      <c r="CC22">
        <v>867</v>
      </c>
      <c r="CD22">
        <v>9126</v>
      </c>
      <c r="CE22">
        <v>2</v>
      </c>
      <c r="CF22">
        <v>971</v>
      </c>
      <c r="CG22">
        <v>9027</v>
      </c>
      <c r="CH22">
        <v>34</v>
      </c>
      <c r="CI22">
        <v>1017</v>
      </c>
      <c r="CJ22">
        <v>8949</v>
      </c>
      <c r="CK22">
        <v>9999</v>
      </c>
      <c r="CL22">
        <v>0</v>
      </c>
      <c r="CM22">
        <v>1</v>
      </c>
      <c r="CN22">
        <v>53</v>
      </c>
      <c r="CO22">
        <v>1074</v>
      </c>
      <c r="CP22">
        <v>8873</v>
      </c>
      <c r="CQ22">
        <v>2</v>
      </c>
      <c r="CR22">
        <v>796</v>
      </c>
      <c r="CS22">
        <v>9202</v>
      </c>
      <c r="CT22">
        <v>16</v>
      </c>
      <c r="CU22">
        <v>913</v>
      </c>
      <c r="CV22">
        <v>9071</v>
      </c>
      <c r="CW22">
        <v>1</v>
      </c>
      <c r="CX22">
        <v>834</v>
      </c>
      <c r="CY22">
        <v>9165</v>
      </c>
      <c r="CZ22">
        <v>5</v>
      </c>
      <c r="DA22">
        <v>940</v>
      </c>
      <c r="DB22">
        <v>9055</v>
      </c>
      <c r="DC22">
        <v>202</v>
      </c>
      <c r="DD22">
        <v>1445</v>
      </c>
      <c r="DE22">
        <v>8353</v>
      </c>
      <c r="DF22">
        <v>3</v>
      </c>
      <c r="DG22">
        <v>847</v>
      </c>
      <c r="DH22">
        <v>9150</v>
      </c>
      <c r="DI22">
        <v>57</v>
      </c>
      <c r="DJ22">
        <v>1126</v>
      </c>
      <c r="DK22">
        <v>8817</v>
      </c>
      <c r="DL22">
        <v>14</v>
      </c>
      <c r="DM22">
        <v>898</v>
      </c>
      <c r="DN22">
        <v>9088</v>
      </c>
      <c r="DO22">
        <v>26</v>
      </c>
      <c r="DP22">
        <v>789</v>
      </c>
      <c r="DQ22">
        <v>9185</v>
      </c>
      <c r="DR22">
        <v>74</v>
      </c>
      <c r="DS22">
        <v>1079</v>
      </c>
      <c r="DT22">
        <v>8847</v>
      </c>
      <c r="DU22">
        <v>9</v>
      </c>
      <c r="DV22">
        <v>814</v>
      </c>
      <c r="DW22">
        <v>9177</v>
      </c>
      <c r="DX22">
        <v>0</v>
      </c>
      <c r="DY22">
        <v>731</v>
      </c>
      <c r="DZ22">
        <v>9269</v>
      </c>
      <c r="EA22">
        <v>5</v>
      </c>
      <c r="EB22">
        <v>830</v>
      </c>
      <c r="EC22">
        <v>9165</v>
      </c>
      <c r="ED22">
        <v>0</v>
      </c>
      <c r="EE22">
        <v>780</v>
      </c>
      <c r="EF22">
        <v>9220</v>
      </c>
      <c r="EG22">
        <v>26</v>
      </c>
      <c r="EH22">
        <v>868</v>
      </c>
      <c r="EI22">
        <v>9106</v>
      </c>
      <c r="EJ22">
        <v>60</v>
      </c>
      <c r="EK22">
        <v>1151</v>
      </c>
      <c r="EL22">
        <v>8789</v>
      </c>
      <c r="EM22">
        <v>26</v>
      </c>
      <c r="EN22">
        <v>873</v>
      </c>
      <c r="EO22">
        <v>9101</v>
      </c>
      <c r="EP22">
        <v>3</v>
      </c>
      <c r="EQ22">
        <v>718</v>
      </c>
      <c r="ER22">
        <v>9279</v>
      </c>
      <c r="ES22">
        <v>3</v>
      </c>
      <c r="ET22">
        <v>816</v>
      </c>
      <c r="EU22">
        <v>9181</v>
      </c>
      <c r="EV22">
        <v>3</v>
      </c>
      <c r="EW22">
        <v>786</v>
      </c>
      <c r="EX22">
        <v>9211</v>
      </c>
      <c r="EY22">
        <v>7</v>
      </c>
      <c r="EZ22">
        <v>887</v>
      </c>
      <c r="FA22">
        <v>9106</v>
      </c>
      <c r="FB22">
        <v>121</v>
      </c>
      <c r="FC22">
        <v>1340</v>
      </c>
      <c r="FD22">
        <v>8539</v>
      </c>
      <c r="FE22">
        <v>3</v>
      </c>
      <c r="FF22">
        <v>933</v>
      </c>
      <c r="FG22">
        <v>9064</v>
      </c>
      <c r="FH22">
        <v>8</v>
      </c>
      <c r="FI22">
        <v>967</v>
      </c>
      <c r="FJ22">
        <v>9025</v>
      </c>
      <c r="FK22">
        <v>18</v>
      </c>
      <c r="FL22">
        <v>951</v>
      </c>
      <c r="FM22">
        <v>9031</v>
      </c>
      <c r="FN22">
        <v>59</v>
      </c>
      <c r="FO22">
        <v>1073</v>
      </c>
      <c r="FP22">
        <v>8868</v>
      </c>
      <c r="FQ22">
        <v>19</v>
      </c>
      <c r="FR22">
        <v>894</v>
      </c>
      <c r="FS22">
        <v>9087</v>
      </c>
      <c r="FT22">
        <v>19</v>
      </c>
      <c r="FU22">
        <v>979</v>
      </c>
      <c r="FV22">
        <v>9002</v>
      </c>
      <c r="FW22">
        <v>85</v>
      </c>
      <c r="FX22">
        <v>1090</v>
      </c>
      <c r="FY22">
        <v>8825</v>
      </c>
      <c r="FZ22">
        <v>2</v>
      </c>
      <c r="GA22">
        <v>834</v>
      </c>
      <c r="GB22">
        <v>9164</v>
      </c>
      <c r="GC22">
        <v>3</v>
      </c>
      <c r="GD22">
        <v>943</v>
      </c>
      <c r="GE22">
        <v>9054</v>
      </c>
      <c r="GF22">
        <v>56</v>
      </c>
      <c r="GG22">
        <v>1130</v>
      </c>
      <c r="GH22">
        <v>8814</v>
      </c>
      <c r="GI22">
        <v>40</v>
      </c>
      <c r="GJ22">
        <v>1094</v>
      </c>
      <c r="GK22">
        <v>8866</v>
      </c>
      <c r="GL22">
        <v>9999</v>
      </c>
      <c r="GM22">
        <v>0</v>
      </c>
      <c r="GN22">
        <v>1</v>
      </c>
      <c r="GO22">
        <v>3</v>
      </c>
      <c r="GP22">
        <v>775</v>
      </c>
      <c r="GQ22">
        <v>9222</v>
      </c>
      <c r="GR22">
        <v>9999</v>
      </c>
      <c r="GS22">
        <v>0</v>
      </c>
      <c r="GT22">
        <v>1</v>
      </c>
      <c r="GU22">
        <v>91</v>
      </c>
      <c r="GV22">
        <v>1135</v>
      </c>
      <c r="GW22">
        <v>8774</v>
      </c>
      <c r="GX22">
        <v>20</v>
      </c>
      <c r="GY22">
        <v>949</v>
      </c>
      <c r="GZ22">
        <v>9031</v>
      </c>
      <c r="HA22">
        <v>40</v>
      </c>
      <c r="HB22">
        <v>996</v>
      </c>
      <c r="HC22">
        <v>8964</v>
      </c>
      <c r="HD22">
        <v>31</v>
      </c>
      <c r="HE22">
        <v>1198</v>
      </c>
      <c r="HF22">
        <v>8771</v>
      </c>
      <c r="HG22">
        <v>11</v>
      </c>
      <c r="HH22">
        <v>1074</v>
      </c>
      <c r="HI22">
        <v>8915</v>
      </c>
      <c r="HJ22">
        <v>21</v>
      </c>
      <c r="HK22">
        <v>1078</v>
      </c>
      <c r="HL22">
        <v>8901</v>
      </c>
      <c r="HM22">
        <v>1</v>
      </c>
      <c r="HN22">
        <v>794</v>
      </c>
      <c r="HO22">
        <v>9205</v>
      </c>
      <c r="HP22">
        <v>14</v>
      </c>
      <c r="HQ22">
        <v>993</v>
      </c>
      <c r="HR22">
        <v>8993</v>
      </c>
      <c r="HS22">
        <v>63</v>
      </c>
      <c r="HT22">
        <v>1140</v>
      </c>
      <c r="HU22">
        <v>8797</v>
      </c>
      <c r="HV22">
        <v>0</v>
      </c>
      <c r="HW22">
        <v>799</v>
      </c>
      <c r="HX22">
        <v>9201</v>
      </c>
      <c r="HY22">
        <v>3</v>
      </c>
      <c r="HZ22">
        <v>680</v>
      </c>
      <c r="IA22">
        <v>9317</v>
      </c>
      <c r="IB22">
        <v>18</v>
      </c>
      <c r="IC22">
        <v>947</v>
      </c>
      <c r="ID22">
        <v>9035</v>
      </c>
      <c r="IE22">
        <v>5</v>
      </c>
      <c r="IF22">
        <v>869</v>
      </c>
      <c r="IG22">
        <v>9126</v>
      </c>
      <c r="IH22">
        <v>2</v>
      </c>
      <c r="II22">
        <v>895</v>
      </c>
      <c r="IJ22">
        <v>9103</v>
      </c>
      <c r="IK22">
        <v>4</v>
      </c>
      <c r="IL22">
        <v>981</v>
      </c>
      <c r="IM22">
        <v>9015</v>
      </c>
      <c r="IN22">
        <v>66</v>
      </c>
      <c r="IO22">
        <v>1144</v>
      </c>
      <c r="IP22">
        <v>8790</v>
      </c>
      <c r="IQ22">
        <v>9</v>
      </c>
      <c r="IR22">
        <v>1061</v>
      </c>
      <c r="IS22">
        <v>8930</v>
      </c>
      <c r="IT22">
        <v>10</v>
      </c>
      <c r="IU22">
        <v>926</v>
      </c>
      <c r="IV22">
        <v>9064</v>
      </c>
      <c r="IW22">
        <v>0</v>
      </c>
      <c r="IX22">
        <v>753</v>
      </c>
      <c r="IY22">
        <v>9247</v>
      </c>
      <c r="IZ22">
        <v>39</v>
      </c>
      <c r="JA22">
        <v>1008</v>
      </c>
      <c r="JB22">
        <v>8953</v>
      </c>
      <c r="JC22">
        <v>4</v>
      </c>
      <c r="JD22">
        <v>917</v>
      </c>
      <c r="JE22">
        <v>9079</v>
      </c>
      <c r="JF22">
        <v>43</v>
      </c>
      <c r="JG22">
        <v>1019</v>
      </c>
      <c r="JH22">
        <v>8938</v>
      </c>
      <c r="JI22">
        <v>58</v>
      </c>
      <c r="JJ22">
        <v>1176</v>
      </c>
      <c r="JK22">
        <v>8766</v>
      </c>
      <c r="JL22">
        <v>39</v>
      </c>
      <c r="JM22">
        <v>959</v>
      </c>
      <c r="JN22">
        <v>9002</v>
      </c>
      <c r="JO22">
        <v>4</v>
      </c>
      <c r="JP22">
        <v>971</v>
      </c>
      <c r="JQ22">
        <v>9025</v>
      </c>
      <c r="JR22">
        <v>2</v>
      </c>
      <c r="JS22">
        <v>756</v>
      </c>
      <c r="JT22">
        <v>9242</v>
      </c>
      <c r="JU22">
        <v>4</v>
      </c>
      <c r="JV22">
        <v>1250</v>
      </c>
      <c r="JW22">
        <v>8746</v>
      </c>
      <c r="JX22">
        <v>27</v>
      </c>
      <c r="JY22">
        <v>930</v>
      </c>
      <c r="JZ22">
        <v>9043</v>
      </c>
      <c r="KA22">
        <v>26</v>
      </c>
      <c r="KB22">
        <v>995</v>
      </c>
      <c r="KC22">
        <v>8979</v>
      </c>
      <c r="KD22">
        <v>3</v>
      </c>
      <c r="KE22">
        <v>1051</v>
      </c>
      <c r="KF22">
        <v>8946</v>
      </c>
      <c r="KG22">
        <v>43</v>
      </c>
      <c r="KH22">
        <v>1035</v>
      </c>
      <c r="KI22">
        <v>8922</v>
      </c>
      <c r="KJ22">
        <v>2</v>
      </c>
      <c r="KK22">
        <v>792</v>
      </c>
      <c r="KL22">
        <v>9206</v>
      </c>
      <c r="KM22">
        <v>2</v>
      </c>
      <c r="KN22">
        <v>876</v>
      </c>
      <c r="KO22">
        <v>9122</v>
      </c>
      <c r="KP22">
        <v>524.44000000000005</v>
      </c>
      <c r="KQ22">
        <v>912.01</v>
      </c>
      <c r="KR22">
        <v>8563.5499999999993</v>
      </c>
      <c r="KS22">
        <v>2173.8651904844201</v>
      </c>
      <c r="KT22">
        <v>255.36556130379179</v>
      </c>
      <c r="KU22">
        <v>1971.9226220873829</v>
      </c>
    </row>
    <row r="23" spans="1:307" x14ac:dyDescent="0.25">
      <c r="A23" s="1">
        <v>210</v>
      </c>
      <c r="B23">
        <v>1</v>
      </c>
      <c r="C23">
        <v>520</v>
      </c>
      <c r="D23">
        <v>9479</v>
      </c>
      <c r="E23">
        <v>1</v>
      </c>
      <c r="F23">
        <v>791</v>
      </c>
      <c r="G23">
        <v>9208</v>
      </c>
      <c r="H23">
        <v>2</v>
      </c>
      <c r="I23">
        <v>546</v>
      </c>
      <c r="J23">
        <v>9452</v>
      </c>
      <c r="K23">
        <v>0</v>
      </c>
      <c r="L23">
        <v>517</v>
      </c>
      <c r="M23">
        <v>9483</v>
      </c>
      <c r="N23">
        <v>9999</v>
      </c>
      <c r="O23">
        <v>0</v>
      </c>
      <c r="P23">
        <v>1</v>
      </c>
      <c r="Q23">
        <v>1</v>
      </c>
      <c r="R23">
        <v>597</v>
      </c>
      <c r="S23">
        <v>9402</v>
      </c>
      <c r="T23">
        <v>4</v>
      </c>
      <c r="U23">
        <v>724</v>
      </c>
      <c r="V23">
        <v>9272</v>
      </c>
      <c r="W23">
        <v>0</v>
      </c>
      <c r="X23">
        <v>673</v>
      </c>
      <c r="Y23">
        <v>9327</v>
      </c>
      <c r="Z23">
        <v>2</v>
      </c>
      <c r="AA23">
        <v>768</v>
      </c>
      <c r="AB23">
        <v>9230</v>
      </c>
      <c r="AC23">
        <v>6</v>
      </c>
      <c r="AD23">
        <v>820</v>
      </c>
      <c r="AE23">
        <v>9174</v>
      </c>
      <c r="AF23">
        <v>2</v>
      </c>
      <c r="AG23">
        <v>529</v>
      </c>
      <c r="AH23">
        <v>9469</v>
      </c>
      <c r="AI23">
        <v>1</v>
      </c>
      <c r="AJ23">
        <v>497</v>
      </c>
      <c r="AK23">
        <v>9502</v>
      </c>
      <c r="AL23">
        <v>1</v>
      </c>
      <c r="AM23">
        <v>567</v>
      </c>
      <c r="AN23">
        <v>9432</v>
      </c>
      <c r="AO23">
        <v>1</v>
      </c>
      <c r="AP23">
        <v>662</v>
      </c>
      <c r="AQ23">
        <v>9337</v>
      </c>
      <c r="AR23">
        <v>1</v>
      </c>
      <c r="AS23">
        <v>608</v>
      </c>
      <c r="AT23">
        <v>9391</v>
      </c>
      <c r="AU23">
        <v>2</v>
      </c>
      <c r="AV23">
        <v>581</v>
      </c>
      <c r="AW23">
        <v>9417</v>
      </c>
      <c r="AX23">
        <v>4</v>
      </c>
      <c r="AY23">
        <v>768</v>
      </c>
      <c r="AZ23">
        <v>9228</v>
      </c>
      <c r="BA23">
        <v>2</v>
      </c>
      <c r="BB23">
        <v>841</v>
      </c>
      <c r="BC23">
        <v>9157</v>
      </c>
      <c r="BD23">
        <v>1</v>
      </c>
      <c r="BE23">
        <v>649</v>
      </c>
      <c r="BF23">
        <v>9350</v>
      </c>
      <c r="BG23">
        <v>13</v>
      </c>
      <c r="BH23">
        <v>760</v>
      </c>
      <c r="BI23">
        <v>9227</v>
      </c>
      <c r="BJ23">
        <v>2</v>
      </c>
      <c r="BK23">
        <v>480</v>
      </c>
      <c r="BL23">
        <v>9518</v>
      </c>
      <c r="BM23">
        <v>4</v>
      </c>
      <c r="BN23">
        <v>842</v>
      </c>
      <c r="BO23">
        <v>9154</v>
      </c>
      <c r="BP23">
        <v>3</v>
      </c>
      <c r="BQ23">
        <v>740</v>
      </c>
      <c r="BR23">
        <v>9257</v>
      </c>
      <c r="BS23">
        <v>20</v>
      </c>
      <c r="BT23">
        <v>856</v>
      </c>
      <c r="BU23">
        <v>9124</v>
      </c>
      <c r="BV23">
        <v>9999</v>
      </c>
      <c r="BW23">
        <v>0</v>
      </c>
      <c r="BX23">
        <v>1</v>
      </c>
      <c r="BY23">
        <v>2</v>
      </c>
      <c r="BZ23">
        <v>497</v>
      </c>
      <c r="CA23">
        <v>9501</v>
      </c>
      <c r="CB23">
        <v>0</v>
      </c>
      <c r="CC23">
        <v>586</v>
      </c>
      <c r="CD23">
        <v>9414</v>
      </c>
      <c r="CE23">
        <v>1</v>
      </c>
      <c r="CF23">
        <v>678</v>
      </c>
      <c r="CG23">
        <v>9321</v>
      </c>
      <c r="CH23">
        <v>2</v>
      </c>
      <c r="CI23">
        <v>681</v>
      </c>
      <c r="CJ23">
        <v>9317</v>
      </c>
      <c r="CK23">
        <v>9999</v>
      </c>
      <c r="CL23">
        <v>0</v>
      </c>
      <c r="CM23">
        <v>1</v>
      </c>
      <c r="CN23">
        <v>0</v>
      </c>
      <c r="CO23">
        <v>751</v>
      </c>
      <c r="CP23">
        <v>9249</v>
      </c>
      <c r="CQ23">
        <v>0</v>
      </c>
      <c r="CR23">
        <v>508</v>
      </c>
      <c r="CS23">
        <v>9492</v>
      </c>
      <c r="CT23">
        <v>1</v>
      </c>
      <c r="CU23">
        <v>595</v>
      </c>
      <c r="CV23">
        <v>9404</v>
      </c>
      <c r="CW23">
        <v>1</v>
      </c>
      <c r="CX23">
        <v>541</v>
      </c>
      <c r="CY23">
        <v>9458</v>
      </c>
      <c r="CZ23">
        <v>1</v>
      </c>
      <c r="DA23">
        <v>631</v>
      </c>
      <c r="DB23">
        <v>9368</v>
      </c>
      <c r="DC23">
        <v>34</v>
      </c>
      <c r="DD23">
        <v>1121</v>
      </c>
      <c r="DE23">
        <v>8845</v>
      </c>
      <c r="DF23">
        <v>2</v>
      </c>
      <c r="DG23">
        <v>551</v>
      </c>
      <c r="DH23">
        <v>9447</v>
      </c>
      <c r="DI23">
        <v>0</v>
      </c>
      <c r="DJ23">
        <v>798</v>
      </c>
      <c r="DK23">
        <v>9202</v>
      </c>
      <c r="DL23">
        <v>2</v>
      </c>
      <c r="DM23">
        <v>606</v>
      </c>
      <c r="DN23">
        <v>9392</v>
      </c>
      <c r="DO23">
        <v>0</v>
      </c>
      <c r="DP23">
        <v>535</v>
      </c>
      <c r="DQ23">
        <v>9465</v>
      </c>
      <c r="DR23">
        <v>10</v>
      </c>
      <c r="DS23">
        <v>740</v>
      </c>
      <c r="DT23">
        <v>9250</v>
      </c>
      <c r="DU23">
        <v>2</v>
      </c>
      <c r="DV23">
        <v>524</v>
      </c>
      <c r="DW23">
        <v>9474</v>
      </c>
      <c r="DX23">
        <v>0</v>
      </c>
      <c r="DY23">
        <v>493</v>
      </c>
      <c r="DZ23">
        <v>9507</v>
      </c>
      <c r="EA23">
        <v>4</v>
      </c>
      <c r="EB23">
        <v>552</v>
      </c>
      <c r="EC23">
        <v>9444</v>
      </c>
      <c r="ED23">
        <v>0</v>
      </c>
      <c r="EE23">
        <v>531</v>
      </c>
      <c r="EF23">
        <v>9469</v>
      </c>
      <c r="EG23">
        <v>2</v>
      </c>
      <c r="EH23">
        <v>628</v>
      </c>
      <c r="EI23">
        <v>9370</v>
      </c>
      <c r="EJ23">
        <v>2</v>
      </c>
      <c r="EK23">
        <v>815</v>
      </c>
      <c r="EL23">
        <v>9183</v>
      </c>
      <c r="EM23">
        <v>1</v>
      </c>
      <c r="EN23">
        <v>612</v>
      </c>
      <c r="EO23">
        <v>9387</v>
      </c>
      <c r="EP23">
        <v>0</v>
      </c>
      <c r="EQ23">
        <v>476</v>
      </c>
      <c r="ER23">
        <v>9524</v>
      </c>
      <c r="ES23">
        <v>1</v>
      </c>
      <c r="ET23">
        <v>542</v>
      </c>
      <c r="EU23">
        <v>9457</v>
      </c>
      <c r="EV23">
        <v>2</v>
      </c>
      <c r="EW23">
        <v>525</v>
      </c>
      <c r="EX23">
        <v>9473</v>
      </c>
      <c r="EY23">
        <v>1</v>
      </c>
      <c r="EZ23">
        <v>586</v>
      </c>
      <c r="FA23">
        <v>9413</v>
      </c>
      <c r="FB23">
        <v>9</v>
      </c>
      <c r="FC23">
        <v>988</v>
      </c>
      <c r="FD23">
        <v>9003</v>
      </c>
      <c r="FE23">
        <v>2</v>
      </c>
      <c r="FF23">
        <v>628</v>
      </c>
      <c r="FG23">
        <v>9370</v>
      </c>
      <c r="FH23">
        <v>2</v>
      </c>
      <c r="FI23">
        <v>643</v>
      </c>
      <c r="FJ23">
        <v>9355</v>
      </c>
      <c r="FK23">
        <v>3</v>
      </c>
      <c r="FL23">
        <v>661</v>
      </c>
      <c r="FM23">
        <v>9336</v>
      </c>
      <c r="FN23">
        <v>5</v>
      </c>
      <c r="FO23">
        <v>754</v>
      </c>
      <c r="FP23">
        <v>9241</v>
      </c>
      <c r="FQ23">
        <v>2</v>
      </c>
      <c r="FR23">
        <v>598</v>
      </c>
      <c r="FS23">
        <v>9400</v>
      </c>
      <c r="FT23">
        <v>1</v>
      </c>
      <c r="FU23">
        <v>661</v>
      </c>
      <c r="FV23">
        <v>9338</v>
      </c>
      <c r="FW23">
        <v>11</v>
      </c>
      <c r="FX23">
        <v>801</v>
      </c>
      <c r="FY23">
        <v>9188</v>
      </c>
      <c r="FZ23">
        <v>1</v>
      </c>
      <c r="GA23">
        <v>543</v>
      </c>
      <c r="GB23">
        <v>9456</v>
      </c>
      <c r="GC23">
        <v>2</v>
      </c>
      <c r="GD23">
        <v>634</v>
      </c>
      <c r="GE23">
        <v>9364</v>
      </c>
      <c r="GF23">
        <v>5</v>
      </c>
      <c r="GG23">
        <v>821</v>
      </c>
      <c r="GH23">
        <v>9174</v>
      </c>
      <c r="GI23">
        <v>2</v>
      </c>
      <c r="GJ23">
        <v>744</v>
      </c>
      <c r="GK23">
        <v>9254</v>
      </c>
      <c r="GL23">
        <v>9999</v>
      </c>
      <c r="GM23">
        <v>0</v>
      </c>
      <c r="GN23">
        <v>1</v>
      </c>
      <c r="GO23">
        <v>3</v>
      </c>
      <c r="GP23">
        <v>513</v>
      </c>
      <c r="GQ23">
        <v>9484</v>
      </c>
      <c r="GR23">
        <v>9999</v>
      </c>
      <c r="GS23">
        <v>0</v>
      </c>
      <c r="GT23">
        <v>1</v>
      </c>
      <c r="GU23">
        <v>7</v>
      </c>
      <c r="GV23">
        <v>832</v>
      </c>
      <c r="GW23">
        <v>9161</v>
      </c>
      <c r="GX23">
        <v>1</v>
      </c>
      <c r="GY23">
        <v>633</v>
      </c>
      <c r="GZ23">
        <v>9366</v>
      </c>
      <c r="HA23">
        <v>5</v>
      </c>
      <c r="HB23">
        <v>686</v>
      </c>
      <c r="HC23">
        <v>9309</v>
      </c>
      <c r="HD23">
        <v>0</v>
      </c>
      <c r="HE23">
        <v>796</v>
      </c>
      <c r="HF23">
        <v>9204</v>
      </c>
      <c r="HG23">
        <v>1</v>
      </c>
      <c r="HH23">
        <v>711</v>
      </c>
      <c r="HI23">
        <v>9288</v>
      </c>
      <c r="HJ23">
        <v>2</v>
      </c>
      <c r="HK23">
        <v>710</v>
      </c>
      <c r="HL23">
        <v>9288</v>
      </c>
      <c r="HM23">
        <v>1</v>
      </c>
      <c r="HN23">
        <v>536</v>
      </c>
      <c r="HO23">
        <v>9463</v>
      </c>
      <c r="HP23">
        <v>0</v>
      </c>
      <c r="HQ23">
        <v>667</v>
      </c>
      <c r="HR23">
        <v>9333</v>
      </c>
      <c r="HS23">
        <v>2</v>
      </c>
      <c r="HT23">
        <v>806</v>
      </c>
      <c r="HU23">
        <v>9192</v>
      </c>
      <c r="HV23">
        <v>0</v>
      </c>
      <c r="HW23">
        <v>532</v>
      </c>
      <c r="HX23">
        <v>9468</v>
      </c>
      <c r="HY23">
        <v>2</v>
      </c>
      <c r="HZ23">
        <v>434</v>
      </c>
      <c r="IA23">
        <v>9564</v>
      </c>
      <c r="IB23">
        <v>0</v>
      </c>
      <c r="IC23">
        <v>623</v>
      </c>
      <c r="ID23">
        <v>9377</v>
      </c>
      <c r="IE23">
        <v>4</v>
      </c>
      <c r="IF23">
        <v>578</v>
      </c>
      <c r="IG23">
        <v>9418</v>
      </c>
      <c r="IH23">
        <v>0</v>
      </c>
      <c r="II23">
        <v>595</v>
      </c>
      <c r="IJ23">
        <v>9405</v>
      </c>
      <c r="IK23">
        <v>2</v>
      </c>
      <c r="IL23">
        <v>647</v>
      </c>
      <c r="IM23">
        <v>9351</v>
      </c>
      <c r="IN23">
        <v>2</v>
      </c>
      <c r="IO23">
        <v>825</v>
      </c>
      <c r="IP23">
        <v>9173</v>
      </c>
      <c r="IQ23">
        <v>1</v>
      </c>
      <c r="IR23">
        <v>700</v>
      </c>
      <c r="IS23">
        <v>9299</v>
      </c>
      <c r="IT23">
        <v>1</v>
      </c>
      <c r="IU23">
        <v>620</v>
      </c>
      <c r="IV23">
        <v>9379</v>
      </c>
      <c r="IW23">
        <v>0</v>
      </c>
      <c r="IX23">
        <v>458</v>
      </c>
      <c r="IY23">
        <v>9542</v>
      </c>
      <c r="IZ23">
        <v>1</v>
      </c>
      <c r="JA23">
        <v>681</v>
      </c>
      <c r="JB23">
        <v>9318</v>
      </c>
      <c r="JC23">
        <v>0</v>
      </c>
      <c r="JD23">
        <v>618</v>
      </c>
      <c r="JE23">
        <v>9382</v>
      </c>
      <c r="JF23">
        <v>2</v>
      </c>
      <c r="JG23">
        <v>714</v>
      </c>
      <c r="JH23">
        <v>9284</v>
      </c>
      <c r="JI23">
        <v>3</v>
      </c>
      <c r="JJ23">
        <v>853</v>
      </c>
      <c r="JK23">
        <v>9144</v>
      </c>
      <c r="JL23">
        <v>3</v>
      </c>
      <c r="JM23">
        <v>682</v>
      </c>
      <c r="JN23">
        <v>9315</v>
      </c>
      <c r="JO23">
        <v>1</v>
      </c>
      <c r="JP23">
        <v>665</v>
      </c>
      <c r="JQ23">
        <v>9334</v>
      </c>
      <c r="JR23">
        <v>2</v>
      </c>
      <c r="JS23">
        <v>498</v>
      </c>
      <c r="JT23">
        <v>9500</v>
      </c>
      <c r="JU23">
        <v>0</v>
      </c>
      <c r="JV23">
        <v>795</v>
      </c>
      <c r="JW23">
        <v>9205</v>
      </c>
      <c r="JX23">
        <v>1</v>
      </c>
      <c r="JY23">
        <v>635</v>
      </c>
      <c r="JZ23">
        <v>9364</v>
      </c>
      <c r="KA23">
        <v>2</v>
      </c>
      <c r="KB23">
        <v>687</v>
      </c>
      <c r="KC23">
        <v>9311</v>
      </c>
      <c r="KD23">
        <v>0</v>
      </c>
      <c r="KE23">
        <v>712</v>
      </c>
      <c r="KF23">
        <v>9288</v>
      </c>
      <c r="KG23">
        <v>1</v>
      </c>
      <c r="KH23">
        <v>689</v>
      </c>
      <c r="KI23">
        <v>9310</v>
      </c>
      <c r="KJ23">
        <v>2</v>
      </c>
      <c r="KK23">
        <v>538</v>
      </c>
      <c r="KL23">
        <v>9460</v>
      </c>
      <c r="KM23">
        <v>1</v>
      </c>
      <c r="KN23">
        <v>591</v>
      </c>
      <c r="KO23">
        <v>9408</v>
      </c>
      <c r="KP23">
        <v>502.38</v>
      </c>
      <c r="KQ23">
        <v>621.75</v>
      </c>
      <c r="KR23">
        <v>8875.8700000000008</v>
      </c>
      <c r="KS23">
        <v>2178.6782450835431</v>
      </c>
      <c r="KT23">
        <v>186.11154585355521</v>
      </c>
      <c r="KU23">
        <v>2039.690710156822</v>
      </c>
    </row>
    <row r="24" spans="1:307" x14ac:dyDescent="0.25">
      <c r="A24" s="1">
        <v>220</v>
      </c>
      <c r="B24">
        <v>1</v>
      </c>
      <c r="C24">
        <v>350</v>
      </c>
      <c r="D24">
        <v>9649</v>
      </c>
      <c r="E24">
        <v>0</v>
      </c>
      <c r="F24">
        <v>510</v>
      </c>
      <c r="G24">
        <v>9490</v>
      </c>
      <c r="H24">
        <v>2</v>
      </c>
      <c r="I24">
        <v>365</v>
      </c>
      <c r="J24">
        <v>9633</v>
      </c>
      <c r="K24">
        <v>0</v>
      </c>
      <c r="L24">
        <v>348</v>
      </c>
      <c r="M24">
        <v>9652</v>
      </c>
      <c r="N24">
        <v>9999</v>
      </c>
      <c r="O24">
        <v>0</v>
      </c>
      <c r="P24">
        <v>1</v>
      </c>
      <c r="Q24">
        <v>0</v>
      </c>
      <c r="R24">
        <v>391</v>
      </c>
      <c r="S24">
        <v>9609</v>
      </c>
      <c r="T24">
        <v>4</v>
      </c>
      <c r="U24">
        <v>500</v>
      </c>
      <c r="V24">
        <v>9496</v>
      </c>
      <c r="W24">
        <v>0</v>
      </c>
      <c r="X24">
        <v>433</v>
      </c>
      <c r="Y24">
        <v>9567</v>
      </c>
      <c r="Z24">
        <v>2</v>
      </c>
      <c r="AA24">
        <v>533</v>
      </c>
      <c r="AB24">
        <v>9465</v>
      </c>
      <c r="AC24">
        <v>2</v>
      </c>
      <c r="AD24">
        <v>580</v>
      </c>
      <c r="AE24">
        <v>9418</v>
      </c>
      <c r="AF24">
        <v>2</v>
      </c>
      <c r="AG24">
        <v>366</v>
      </c>
      <c r="AH24">
        <v>9632</v>
      </c>
      <c r="AI24">
        <v>1</v>
      </c>
      <c r="AJ24">
        <v>337</v>
      </c>
      <c r="AK24">
        <v>9662</v>
      </c>
      <c r="AL24">
        <v>1</v>
      </c>
      <c r="AM24">
        <v>373</v>
      </c>
      <c r="AN24">
        <v>9626</v>
      </c>
      <c r="AO24">
        <v>1</v>
      </c>
      <c r="AP24">
        <v>437</v>
      </c>
      <c r="AQ24">
        <v>9562</v>
      </c>
      <c r="AR24">
        <v>1</v>
      </c>
      <c r="AS24">
        <v>433</v>
      </c>
      <c r="AT24">
        <v>9566</v>
      </c>
      <c r="AU24">
        <v>1</v>
      </c>
      <c r="AV24">
        <v>389</v>
      </c>
      <c r="AW24">
        <v>9610</v>
      </c>
      <c r="AX24">
        <v>1</v>
      </c>
      <c r="AY24">
        <v>490</v>
      </c>
      <c r="AZ24">
        <v>9509</v>
      </c>
      <c r="BA24">
        <v>2</v>
      </c>
      <c r="BB24">
        <v>528</v>
      </c>
      <c r="BC24">
        <v>9470</v>
      </c>
      <c r="BD24">
        <v>1</v>
      </c>
      <c r="BE24">
        <v>439</v>
      </c>
      <c r="BF24">
        <v>9560</v>
      </c>
      <c r="BG24">
        <v>3</v>
      </c>
      <c r="BH24">
        <v>498</v>
      </c>
      <c r="BI24">
        <v>9499</v>
      </c>
      <c r="BJ24">
        <v>1</v>
      </c>
      <c r="BK24">
        <v>314</v>
      </c>
      <c r="BL24">
        <v>9685</v>
      </c>
      <c r="BM24">
        <v>1</v>
      </c>
      <c r="BN24">
        <v>548</v>
      </c>
      <c r="BO24">
        <v>9451</v>
      </c>
      <c r="BP24">
        <v>1</v>
      </c>
      <c r="BQ24">
        <v>490</v>
      </c>
      <c r="BR24">
        <v>9509</v>
      </c>
      <c r="BS24">
        <v>1</v>
      </c>
      <c r="BT24">
        <v>561</v>
      </c>
      <c r="BU24">
        <v>9438</v>
      </c>
      <c r="BV24">
        <v>9999</v>
      </c>
      <c r="BW24">
        <v>0</v>
      </c>
      <c r="BX24">
        <v>1</v>
      </c>
      <c r="BY24">
        <v>2</v>
      </c>
      <c r="BZ24">
        <v>329</v>
      </c>
      <c r="CA24">
        <v>9669</v>
      </c>
      <c r="CB24">
        <v>0</v>
      </c>
      <c r="CC24">
        <v>408</v>
      </c>
      <c r="CD24">
        <v>9592</v>
      </c>
      <c r="CE24">
        <v>1</v>
      </c>
      <c r="CF24">
        <v>454</v>
      </c>
      <c r="CG24">
        <v>9545</v>
      </c>
      <c r="CH24">
        <v>2</v>
      </c>
      <c r="CI24">
        <v>453</v>
      </c>
      <c r="CJ24">
        <v>9545</v>
      </c>
      <c r="CK24">
        <v>9999</v>
      </c>
      <c r="CL24">
        <v>0</v>
      </c>
      <c r="CM24">
        <v>1</v>
      </c>
      <c r="CN24">
        <v>0</v>
      </c>
      <c r="CO24">
        <v>506</v>
      </c>
      <c r="CP24">
        <v>9494</v>
      </c>
      <c r="CQ24">
        <v>0</v>
      </c>
      <c r="CR24">
        <v>339</v>
      </c>
      <c r="CS24">
        <v>9661</v>
      </c>
      <c r="CT24">
        <v>1</v>
      </c>
      <c r="CU24">
        <v>375</v>
      </c>
      <c r="CV24">
        <v>9624</v>
      </c>
      <c r="CW24">
        <v>1</v>
      </c>
      <c r="CX24">
        <v>357</v>
      </c>
      <c r="CY24">
        <v>9642</v>
      </c>
      <c r="CZ24">
        <v>1</v>
      </c>
      <c r="DA24">
        <v>428</v>
      </c>
      <c r="DB24">
        <v>9571</v>
      </c>
      <c r="DC24">
        <v>1</v>
      </c>
      <c r="DD24">
        <v>760</v>
      </c>
      <c r="DE24">
        <v>9239</v>
      </c>
      <c r="DF24">
        <v>2</v>
      </c>
      <c r="DG24">
        <v>356</v>
      </c>
      <c r="DH24">
        <v>9642</v>
      </c>
      <c r="DI24">
        <v>0</v>
      </c>
      <c r="DJ24">
        <v>524</v>
      </c>
      <c r="DK24">
        <v>9476</v>
      </c>
      <c r="DL24">
        <v>1</v>
      </c>
      <c r="DM24">
        <v>412</v>
      </c>
      <c r="DN24">
        <v>9587</v>
      </c>
      <c r="DO24">
        <v>0</v>
      </c>
      <c r="DP24">
        <v>356</v>
      </c>
      <c r="DQ24">
        <v>9644</v>
      </c>
      <c r="DR24">
        <v>1</v>
      </c>
      <c r="DS24">
        <v>526</v>
      </c>
      <c r="DT24">
        <v>9473</v>
      </c>
      <c r="DU24">
        <v>2</v>
      </c>
      <c r="DV24">
        <v>343</v>
      </c>
      <c r="DW24">
        <v>9655</v>
      </c>
      <c r="DX24">
        <v>0</v>
      </c>
      <c r="DY24">
        <v>333</v>
      </c>
      <c r="DZ24">
        <v>9667</v>
      </c>
      <c r="EA24">
        <v>4</v>
      </c>
      <c r="EB24">
        <v>375</v>
      </c>
      <c r="EC24">
        <v>9621</v>
      </c>
      <c r="ED24">
        <v>0</v>
      </c>
      <c r="EE24">
        <v>358</v>
      </c>
      <c r="EF24">
        <v>9642</v>
      </c>
      <c r="EG24">
        <v>1</v>
      </c>
      <c r="EH24">
        <v>437</v>
      </c>
      <c r="EI24">
        <v>9562</v>
      </c>
      <c r="EJ24">
        <v>1</v>
      </c>
      <c r="EK24">
        <v>537</v>
      </c>
      <c r="EL24">
        <v>9462</v>
      </c>
      <c r="EM24">
        <v>1</v>
      </c>
      <c r="EN24">
        <v>415</v>
      </c>
      <c r="EO24">
        <v>9584</v>
      </c>
      <c r="EP24">
        <v>0</v>
      </c>
      <c r="EQ24">
        <v>309</v>
      </c>
      <c r="ER24">
        <v>9691</v>
      </c>
      <c r="ES24">
        <v>1</v>
      </c>
      <c r="ET24">
        <v>369</v>
      </c>
      <c r="EU24">
        <v>9630</v>
      </c>
      <c r="EV24">
        <v>2</v>
      </c>
      <c r="EW24">
        <v>351</v>
      </c>
      <c r="EX24">
        <v>9647</v>
      </c>
      <c r="EY24">
        <v>1</v>
      </c>
      <c r="EZ24">
        <v>414</v>
      </c>
      <c r="FA24">
        <v>9585</v>
      </c>
      <c r="FB24">
        <v>2</v>
      </c>
      <c r="FC24">
        <v>628</v>
      </c>
      <c r="FD24">
        <v>9370</v>
      </c>
      <c r="FE24">
        <v>2</v>
      </c>
      <c r="FF24">
        <v>415</v>
      </c>
      <c r="FG24">
        <v>9583</v>
      </c>
      <c r="FH24">
        <v>2</v>
      </c>
      <c r="FI24">
        <v>429</v>
      </c>
      <c r="FJ24">
        <v>9569</v>
      </c>
      <c r="FK24">
        <v>2</v>
      </c>
      <c r="FL24">
        <v>442</v>
      </c>
      <c r="FM24">
        <v>9556</v>
      </c>
      <c r="FN24">
        <v>1</v>
      </c>
      <c r="FO24">
        <v>488</v>
      </c>
      <c r="FP24">
        <v>9511</v>
      </c>
      <c r="FQ24">
        <v>1</v>
      </c>
      <c r="FR24">
        <v>414</v>
      </c>
      <c r="FS24">
        <v>9585</v>
      </c>
      <c r="FT24">
        <v>1</v>
      </c>
      <c r="FU24">
        <v>446</v>
      </c>
      <c r="FV24">
        <v>9553</v>
      </c>
      <c r="FW24">
        <v>2</v>
      </c>
      <c r="FX24">
        <v>559</v>
      </c>
      <c r="FY24">
        <v>9439</v>
      </c>
      <c r="FZ24">
        <v>1</v>
      </c>
      <c r="GA24">
        <v>374</v>
      </c>
      <c r="GB24">
        <v>9625</v>
      </c>
      <c r="GC24">
        <v>2</v>
      </c>
      <c r="GD24">
        <v>431</v>
      </c>
      <c r="GE24">
        <v>9567</v>
      </c>
      <c r="GF24">
        <v>0</v>
      </c>
      <c r="GG24">
        <v>562</v>
      </c>
      <c r="GH24">
        <v>9438</v>
      </c>
      <c r="GI24">
        <v>2</v>
      </c>
      <c r="GJ24">
        <v>496</v>
      </c>
      <c r="GK24">
        <v>9502</v>
      </c>
      <c r="GL24">
        <v>9999</v>
      </c>
      <c r="GM24">
        <v>0</v>
      </c>
      <c r="GN24">
        <v>1</v>
      </c>
      <c r="GO24">
        <v>2</v>
      </c>
      <c r="GP24">
        <v>331</v>
      </c>
      <c r="GQ24">
        <v>9667</v>
      </c>
      <c r="GR24">
        <v>9999</v>
      </c>
      <c r="GS24">
        <v>0</v>
      </c>
      <c r="GT24">
        <v>1</v>
      </c>
      <c r="GU24">
        <v>2</v>
      </c>
      <c r="GV24">
        <v>547</v>
      </c>
      <c r="GW24">
        <v>9451</v>
      </c>
      <c r="GX24">
        <v>1</v>
      </c>
      <c r="GY24">
        <v>431</v>
      </c>
      <c r="GZ24">
        <v>9568</v>
      </c>
      <c r="HA24">
        <v>1</v>
      </c>
      <c r="HB24">
        <v>459</v>
      </c>
      <c r="HC24">
        <v>9540</v>
      </c>
      <c r="HD24">
        <v>0</v>
      </c>
      <c r="HE24">
        <v>533</v>
      </c>
      <c r="HF24">
        <v>9467</v>
      </c>
      <c r="HG24">
        <v>1</v>
      </c>
      <c r="HH24">
        <v>488</v>
      </c>
      <c r="HI24">
        <v>9511</v>
      </c>
      <c r="HJ24">
        <v>0</v>
      </c>
      <c r="HK24">
        <v>464</v>
      </c>
      <c r="HL24">
        <v>9536</v>
      </c>
      <c r="HM24">
        <v>1</v>
      </c>
      <c r="HN24">
        <v>341</v>
      </c>
      <c r="HO24">
        <v>9658</v>
      </c>
      <c r="HP24">
        <v>0</v>
      </c>
      <c r="HQ24">
        <v>439</v>
      </c>
      <c r="HR24">
        <v>9561</v>
      </c>
      <c r="HS24">
        <v>1</v>
      </c>
      <c r="HT24">
        <v>541</v>
      </c>
      <c r="HU24">
        <v>9458</v>
      </c>
      <c r="HV24">
        <v>0</v>
      </c>
      <c r="HW24">
        <v>363</v>
      </c>
      <c r="HX24">
        <v>9637</v>
      </c>
      <c r="HY24">
        <v>2</v>
      </c>
      <c r="HZ24">
        <v>286</v>
      </c>
      <c r="IA24">
        <v>9712</v>
      </c>
      <c r="IB24">
        <v>0</v>
      </c>
      <c r="IC24">
        <v>411</v>
      </c>
      <c r="ID24">
        <v>9589</v>
      </c>
      <c r="IE24">
        <v>4</v>
      </c>
      <c r="IF24">
        <v>387</v>
      </c>
      <c r="IG24">
        <v>9609</v>
      </c>
      <c r="IH24">
        <v>0</v>
      </c>
      <c r="II24">
        <v>397</v>
      </c>
      <c r="IJ24">
        <v>9603</v>
      </c>
      <c r="IK24">
        <v>2</v>
      </c>
      <c r="IL24">
        <v>431</v>
      </c>
      <c r="IM24">
        <v>9567</v>
      </c>
      <c r="IN24">
        <v>2</v>
      </c>
      <c r="IO24">
        <v>543</v>
      </c>
      <c r="IP24">
        <v>9455</v>
      </c>
      <c r="IQ24">
        <v>1</v>
      </c>
      <c r="IR24">
        <v>481</v>
      </c>
      <c r="IS24">
        <v>9518</v>
      </c>
      <c r="IT24">
        <v>1</v>
      </c>
      <c r="IU24">
        <v>392</v>
      </c>
      <c r="IV24">
        <v>9607</v>
      </c>
      <c r="IW24">
        <v>0</v>
      </c>
      <c r="IX24">
        <v>309</v>
      </c>
      <c r="IY24">
        <v>9691</v>
      </c>
      <c r="IZ24">
        <v>0</v>
      </c>
      <c r="JA24">
        <v>450</v>
      </c>
      <c r="JB24">
        <v>9550</v>
      </c>
      <c r="JC24">
        <v>0</v>
      </c>
      <c r="JD24">
        <v>432</v>
      </c>
      <c r="JE24">
        <v>9568</v>
      </c>
      <c r="JF24">
        <v>2</v>
      </c>
      <c r="JG24">
        <v>465</v>
      </c>
      <c r="JH24">
        <v>9533</v>
      </c>
      <c r="JI24">
        <v>3</v>
      </c>
      <c r="JJ24">
        <v>582</v>
      </c>
      <c r="JK24">
        <v>9415</v>
      </c>
      <c r="JL24">
        <v>1</v>
      </c>
      <c r="JM24">
        <v>453</v>
      </c>
      <c r="JN24">
        <v>9546</v>
      </c>
      <c r="JO24">
        <v>1</v>
      </c>
      <c r="JP24">
        <v>438</v>
      </c>
      <c r="JQ24">
        <v>9561</v>
      </c>
      <c r="JR24">
        <v>2</v>
      </c>
      <c r="JS24">
        <v>316</v>
      </c>
      <c r="JT24">
        <v>9682</v>
      </c>
      <c r="JU24">
        <v>0</v>
      </c>
      <c r="JV24">
        <v>531</v>
      </c>
      <c r="JW24">
        <v>9469</v>
      </c>
      <c r="JX24">
        <v>1</v>
      </c>
      <c r="JY24">
        <v>412</v>
      </c>
      <c r="JZ24">
        <v>9587</v>
      </c>
      <c r="KA24">
        <v>1</v>
      </c>
      <c r="KB24">
        <v>461</v>
      </c>
      <c r="KC24">
        <v>9538</v>
      </c>
      <c r="KD24">
        <v>0</v>
      </c>
      <c r="KE24">
        <v>481</v>
      </c>
      <c r="KF24">
        <v>9519</v>
      </c>
      <c r="KG24">
        <v>1</v>
      </c>
      <c r="KH24">
        <v>455</v>
      </c>
      <c r="KI24">
        <v>9544</v>
      </c>
      <c r="KJ24">
        <v>2</v>
      </c>
      <c r="KK24">
        <v>365</v>
      </c>
      <c r="KL24">
        <v>9633</v>
      </c>
      <c r="KM24">
        <v>1</v>
      </c>
      <c r="KN24">
        <v>408</v>
      </c>
      <c r="KO24">
        <v>9591</v>
      </c>
      <c r="KP24">
        <v>501.04</v>
      </c>
      <c r="KQ24">
        <v>415.44</v>
      </c>
      <c r="KR24">
        <v>9083.52</v>
      </c>
      <c r="KS24">
        <v>2178.981651689568</v>
      </c>
      <c r="KT24">
        <v>124.38201799295589</v>
      </c>
      <c r="KU24">
        <v>2085.2078144875441</v>
      </c>
    </row>
    <row r="25" spans="1:307" x14ac:dyDescent="0.25">
      <c r="A25" s="1">
        <v>230</v>
      </c>
      <c r="B25">
        <v>1</v>
      </c>
      <c r="C25">
        <v>248</v>
      </c>
      <c r="D25">
        <v>9751</v>
      </c>
      <c r="E25">
        <v>0</v>
      </c>
      <c r="F25">
        <v>347</v>
      </c>
      <c r="G25">
        <v>9653</v>
      </c>
      <c r="H25">
        <v>2</v>
      </c>
      <c r="I25">
        <v>234</v>
      </c>
      <c r="J25">
        <v>9764</v>
      </c>
      <c r="K25">
        <v>0</v>
      </c>
      <c r="L25">
        <v>237</v>
      </c>
      <c r="M25">
        <v>9763</v>
      </c>
      <c r="N25">
        <v>9999</v>
      </c>
      <c r="O25">
        <v>0</v>
      </c>
      <c r="P25">
        <v>1</v>
      </c>
      <c r="Q25">
        <v>0</v>
      </c>
      <c r="R25">
        <v>262</v>
      </c>
      <c r="S25">
        <v>9738</v>
      </c>
      <c r="T25">
        <v>4</v>
      </c>
      <c r="U25">
        <v>327</v>
      </c>
      <c r="V25">
        <v>9669</v>
      </c>
      <c r="W25">
        <v>0</v>
      </c>
      <c r="X25">
        <v>293</v>
      </c>
      <c r="Y25">
        <v>9707</v>
      </c>
      <c r="Z25">
        <v>2</v>
      </c>
      <c r="AA25">
        <v>344</v>
      </c>
      <c r="AB25">
        <v>9654</v>
      </c>
      <c r="AC25">
        <v>1</v>
      </c>
      <c r="AD25">
        <v>389</v>
      </c>
      <c r="AE25">
        <v>9610</v>
      </c>
      <c r="AF25">
        <v>2</v>
      </c>
      <c r="AG25">
        <v>232</v>
      </c>
      <c r="AH25">
        <v>9766</v>
      </c>
      <c r="AI25">
        <v>1</v>
      </c>
      <c r="AJ25">
        <v>231</v>
      </c>
      <c r="AK25">
        <v>9768</v>
      </c>
      <c r="AL25">
        <v>1</v>
      </c>
      <c r="AM25">
        <v>261</v>
      </c>
      <c r="AN25">
        <v>9738</v>
      </c>
      <c r="AO25">
        <v>1</v>
      </c>
      <c r="AP25">
        <v>280</v>
      </c>
      <c r="AQ25">
        <v>9719</v>
      </c>
      <c r="AR25">
        <v>1</v>
      </c>
      <c r="AS25">
        <v>287</v>
      </c>
      <c r="AT25">
        <v>9712</v>
      </c>
      <c r="AU25">
        <v>1</v>
      </c>
      <c r="AV25">
        <v>257</v>
      </c>
      <c r="AW25">
        <v>9742</v>
      </c>
      <c r="AX25">
        <v>1</v>
      </c>
      <c r="AY25">
        <v>324</v>
      </c>
      <c r="AZ25">
        <v>9675</v>
      </c>
      <c r="BA25">
        <v>2</v>
      </c>
      <c r="BB25">
        <v>370</v>
      </c>
      <c r="BC25">
        <v>9628</v>
      </c>
      <c r="BD25">
        <v>1</v>
      </c>
      <c r="BE25">
        <v>299</v>
      </c>
      <c r="BF25">
        <v>9700</v>
      </c>
      <c r="BG25">
        <v>3</v>
      </c>
      <c r="BH25">
        <v>342</v>
      </c>
      <c r="BI25">
        <v>9655</v>
      </c>
      <c r="BJ25">
        <v>1</v>
      </c>
      <c r="BK25">
        <v>207</v>
      </c>
      <c r="BL25">
        <v>9792</v>
      </c>
      <c r="BM25">
        <v>1</v>
      </c>
      <c r="BN25">
        <v>373</v>
      </c>
      <c r="BO25">
        <v>9626</v>
      </c>
      <c r="BP25">
        <v>1</v>
      </c>
      <c r="BQ25">
        <v>319</v>
      </c>
      <c r="BR25">
        <v>9680</v>
      </c>
      <c r="BS25">
        <v>1</v>
      </c>
      <c r="BT25">
        <v>374</v>
      </c>
      <c r="BU25">
        <v>9625</v>
      </c>
      <c r="BV25">
        <v>9999</v>
      </c>
      <c r="BW25">
        <v>0</v>
      </c>
      <c r="BX25">
        <v>1</v>
      </c>
      <c r="BY25">
        <v>2</v>
      </c>
      <c r="BZ25">
        <v>218</v>
      </c>
      <c r="CA25">
        <v>9780</v>
      </c>
      <c r="CB25">
        <v>0</v>
      </c>
      <c r="CC25">
        <v>274</v>
      </c>
      <c r="CD25">
        <v>9726</v>
      </c>
      <c r="CE25">
        <v>1</v>
      </c>
      <c r="CF25">
        <v>300</v>
      </c>
      <c r="CG25">
        <v>9699</v>
      </c>
      <c r="CH25">
        <v>2</v>
      </c>
      <c r="CI25">
        <v>295</v>
      </c>
      <c r="CJ25">
        <v>9703</v>
      </c>
      <c r="CK25">
        <v>9999</v>
      </c>
      <c r="CL25">
        <v>0</v>
      </c>
      <c r="CM25">
        <v>1</v>
      </c>
      <c r="CN25">
        <v>0</v>
      </c>
      <c r="CO25">
        <v>340</v>
      </c>
      <c r="CP25">
        <v>9660</v>
      </c>
      <c r="CQ25">
        <v>0</v>
      </c>
      <c r="CR25">
        <v>228</v>
      </c>
      <c r="CS25">
        <v>9772</v>
      </c>
      <c r="CT25">
        <v>1</v>
      </c>
      <c r="CU25">
        <v>263</v>
      </c>
      <c r="CV25">
        <v>9736</v>
      </c>
      <c r="CW25">
        <v>1</v>
      </c>
      <c r="CX25">
        <v>234</v>
      </c>
      <c r="CY25">
        <v>9765</v>
      </c>
      <c r="CZ25">
        <v>1</v>
      </c>
      <c r="DA25">
        <v>272</v>
      </c>
      <c r="DB25">
        <v>9727</v>
      </c>
      <c r="DC25">
        <v>1</v>
      </c>
      <c r="DD25">
        <v>502</v>
      </c>
      <c r="DE25">
        <v>9497</v>
      </c>
      <c r="DF25">
        <v>2</v>
      </c>
      <c r="DG25">
        <v>247</v>
      </c>
      <c r="DH25">
        <v>9751</v>
      </c>
      <c r="DI25">
        <v>0</v>
      </c>
      <c r="DJ25">
        <v>354</v>
      </c>
      <c r="DK25">
        <v>9646</v>
      </c>
      <c r="DL25">
        <v>1</v>
      </c>
      <c r="DM25">
        <v>282</v>
      </c>
      <c r="DN25">
        <v>9717</v>
      </c>
      <c r="DO25">
        <v>0</v>
      </c>
      <c r="DP25">
        <v>249</v>
      </c>
      <c r="DQ25">
        <v>9751</v>
      </c>
      <c r="DR25">
        <v>1</v>
      </c>
      <c r="DS25">
        <v>352</v>
      </c>
      <c r="DT25">
        <v>9647</v>
      </c>
      <c r="DU25">
        <v>1</v>
      </c>
      <c r="DV25">
        <v>220</v>
      </c>
      <c r="DW25">
        <v>9779</v>
      </c>
      <c r="DX25">
        <v>0</v>
      </c>
      <c r="DY25">
        <v>226</v>
      </c>
      <c r="DZ25">
        <v>9774</v>
      </c>
      <c r="EA25">
        <v>4</v>
      </c>
      <c r="EB25">
        <v>267</v>
      </c>
      <c r="EC25">
        <v>9729</v>
      </c>
      <c r="ED25">
        <v>0</v>
      </c>
      <c r="EE25">
        <v>230</v>
      </c>
      <c r="EF25">
        <v>9770</v>
      </c>
      <c r="EG25">
        <v>1</v>
      </c>
      <c r="EH25">
        <v>296</v>
      </c>
      <c r="EI25">
        <v>9703</v>
      </c>
      <c r="EJ25">
        <v>1</v>
      </c>
      <c r="EK25">
        <v>363</v>
      </c>
      <c r="EL25">
        <v>9636</v>
      </c>
      <c r="EM25">
        <v>1</v>
      </c>
      <c r="EN25">
        <v>271</v>
      </c>
      <c r="EO25">
        <v>9728</v>
      </c>
      <c r="EP25">
        <v>0</v>
      </c>
      <c r="EQ25">
        <v>201</v>
      </c>
      <c r="ER25">
        <v>9799</v>
      </c>
      <c r="ES25">
        <v>1</v>
      </c>
      <c r="ET25">
        <v>241</v>
      </c>
      <c r="EU25">
        <v>9758</v>
      </c>
      <c r="EV25">
        <v>2</v>
      </c>
      <c r="EW25">
        <v>239</v>
      </c>
      <c r="EX25">
        <v>9759</v>
      </c>
      <c r="EY25">
        <v>1</v>
      </c>
      <c r="EZ25">
        <v>276</v>
      </c>
      <c r="FA25">
        <v>9723</v>
      </c>
      <c r="FB25">
        <v>2</v>
      </c>
      <c r="FC25">
        <v>418</v>
      </c>
      <c r="FD25">
        <v>9580</v>
      </c>
      <c r="FE25">
        <v>2</v>
      </c>
      <c r="FF25">
        <v>274</v>
      </c>
      <c r="FG25">
        <v>9724</v>
      </c>
      <c r="FH25">
        <v>2</v>
      </c>
      <c r="FI25">
        <v>277</v>
      </c>
      <c r="FJ25">
        <v>9721</v>
      </c>
      <c r="FK25">
        <v>2</v>
      </c>
      <c r="FL25">
        <v>315</v>
      </c>
      <c r="FM25">
        <v>9683</v>
      </c>
      <c r="FN25">
        <v>1</v>
      </c>
      <c r="FO25">
        <v>319</v>
      </c>
      <c r="FP25">
        <v>9680</v>
      </c>
      <c r="FQ25">
        <v>1</v>
      </c>
      <c r="FR25">
        <v>260</v>
      </c>
      <c r="FS25">
        <v>9739</v>
      </c>
      <c r="FT25">
        <v>1</v>
      </c>
      <c r="FU25">
        <v>308</v>
      </c>
      <c r="FV25">
        <v>9691</v>
      </c>
      <c r="FW25">
        <v>2</v>
      </c>
      <c r="FX25">
        <v>376</v>
      </c>
      <c r="FY25">
        <v>9622</v>
      </c>
      <c r="FZ25">
        <v>1</v>
      </c>
      <c r="GA25">
        <v>239</v>
      </c>
      <c r="GB25">
        <v>9760</v>
      </c>
      <c r="GC25">
        <v>2</v>
      </c>
      <c r="GD25">
        <v>279</v>
      </c>
      <c r="GE25">
        <v>9719</v>
      </c>
      <c r="GF25">
        <v>0</v>
      </c>
      <c r="GG25">
        <v>356</v>
      </c>
      <c r="GH25">
        <v>9644</v>
      </c>
      <c r="GI25">
        <v>2</v>
      </c>
      <c r="GJ25">
        <v>329</v>
      </c>
      <c r="GK25">
        <v>9669</v>
      </c>
      <c r="GL25">
        <v>9999</v>
      </c>
      <c r="GM25">
        <v>0</v>
      </c>
      <c r="GN25">
        <v>1</v>
      </c>
      <c r="GO25">
        <v>2</v>
      </c>
      <c r="GP25">
        <v>226</v>
      </c>
      <c r="GQ25">
        <v>9772</v>
      </c>
      <c r="GR25">
        <v>9999</v>
      </c>
      <c r="GS25">
        <v>0</v>
      </c>
      <c r="GT25">
        <v>1</v>
      </c>
      <c r="GU25">
        <v>2</v>
      </c>
      <c r="GV25">
        <v>377</v>
      </c>
      <c r="GW25">
        <v>9621</v>
      </c>
      <c r="GX25">
        <v>1</v>
      </c>
      <c r="GY25">
        <v>281</v>
      </c>
      <c r="GZ25">
        <v>9718</v>
      </c>
      <c r="HA25">
        <v>1</v>
      </c>
      <c r="HB25">
        <v>303</v>
      </c>
      <c r="HC25">
        <v>9696</v>
      </c>
      <c r="HD25">
        <v>0</v>
      </c>
      <c r="HE25">
        <v>352</v>
      </c>
      <c r="HF25">
        <v>9648</v>
      </c>
      <c r="HG25">
        <v>1</v>
      </c>
      <c r="HH25">
        <v>305</v>
      </c>
      <c r="HI25">
        <v>9694</v>
      </c>
      <c r="HJ25">
        <v>0</v>
      </c>
      <c r="HK25">
        <v>305</v>
      </c>
      <c r="HL25">
        <v>9695</v>
      </c>
      <c r="HM25">
        <v>1</v>
      </c>
      <c r="HN25">
        <v>238</v>
      </c>
      <c r="HO25">
        <v>9761</v>
      </c>
      <c r="HP25">
        <v>0</v>
      </c>
      <c r="HQ25">
        <v>278</v>
      </c>
      <c r="HR25">
        <v>9722</v>
      </c>
      <c r="HS25">
        <v>0</v>
      </c>
      <c r="HT25">
        <v>354</v>
      </c>
      <c r="HU25">
        <v>9646</v>
      </c>
      <c r="HV25">
        <v>0</v>
      </c>
      <c r="HW25">
        <v>235</v>
      </c>
      <c r="HX25">
        <v>9765</v>
      </c>
      <c r="HY25">
        <v>2</v>
      </c>
      <c r="HZ25">
        <v>184</v>
      </c>
      <c r="IA25">
        <v>9814</v>
      </c>
      <c r="IB25">
        <v>0</v>
      </c>
      <c r="IC25">
        <v>272</v>
      </c>
      <c r="ID25">
        <v>9728</v>
      </c>
      <c r="IE25">
        <v>4</v>
      </c>
      <c r="IF25">
        <v>251</v>
      </c>
      <c r="IG25">
        <v>9745</v>
      </c>
      <c r="IH25">
        <v>0</v>
      </c>
      <c r="II25">
        <v>272</v>
      </c>
      <c r="IJ25">
        <v>9728</v>
      </c>
      <c r="IK25">
        <v>2</v>
      </c>
      <c r="IL25">
        <v>299</v>
      </c>
      <c r="IM25">
        <v>9699</v>
      </c>
      <c r="IN25">
        <v>2</v>
      </c>
      <c r="IO25">
        <v>366</v>
      </c>
      <c r="IP25">
        <v>9632</v>
      </c>
      <c r="IQ25">
        <v>1</v>
      </c>
      <c r="IR25">
        <v>314</v>
      </c>
      <c r="IS25">
        <v>9685</v>
      </c>
      <c r="IT25">
        <v>1</v>
      </c>
      <c r="IU25">
        <v>257</v>
      </c>
      <c r="IV25">
        <v>9742</v>
      </c>
      <c r="IW25">
        <v>0</v>
      </c>
      <c r="IX25">
        <v>197</v>
      </c>
      <c r="IY25">
        <v>9803</v>
      </c>
      <c r="IZ25">
        <v>0</v>
      </c>
      <c r="JA25">
        <v>308</v>
      </c>
      <c r="JB25">
        <v>9692</v>
      </c>
      <c r="JC25">
        <v>0</v>
      </c>
      <c r="JD25">
        <v>273</v>
      </c>
      <c r="JE25">
        <v>9727</v>
      </c>
      <c r="JF25">
        <v>2</v>
      </c>
      <c r="JG25">
        <v>299</v>
      </c>
      <c r="JH25">
        <v>9699</v>
      </c>
      <c r="JI25">
        <v>3</v>
      </c>
      <c r="JJ25">
        <v>386</v>
      </c>
      <c r="JK25">
        <v>9611</v>
      </c>
      <c r="JL25">
        <v>1</v>
      </c>
      <c r="JM25">
        <v>299</v>
      </c>
      <c r="JN25">
        <v>9700</v>
      </c>
      <c r="JO25">
        <v>1</v>
      </c>
      <c r="JP25">
        <v>291</v>
      </c>
      <c r="JQ25">
        <v>9708</v>
      </c>
      <c r="JR25">
        <v>2</v>
      </c>
      <c r="JS25">
        <v>228</v>
      </c>
      <c r="JT25">
        <v>9770</v>
      </c>
      <c r="JU25">
        <v>0</v>
      </c>
      <c r="JV25">
        <v>346</v>
      </c>
      <c r="JW25">
        <v>9654</v>
      </c>
      <c r="JX25">
        <v>1</v>
      </c>
      <c r="JY25">
        <v>271</v>
      </c>
      <c r="JZ25">
        <v>9728</v>
      </c>
      <c r="KA25">
        <v>1</v>
      </c>
      <c r="KB25">
        <v>316</v>
      </c>
      <c r="KC25">
        <v>9683</v>
      </c>
      <c r="KD25">
        <v>0</v>
      </c>
      <c r="KE25">
        <v>336</v>
      </c>
      <c r="KF25">
        <v>9664</v>
      </c>
      <c r="KG25">
        <v>1</v>
      </c>
      <c r="KH25">
        <v>318</v>
      </c>
      <c r="KI25">
        <v>9681</v>
      </c>
      <c r="KJ25">
        <v>2</v>
      </c>
      <c r="KK25">
        <v>244</v>
      </c>
      <c r="KL25">
        <v>9754</v>
      </c>
      <c r="KM25">
        <v>1</v>
      </c>
      <c r="KN25">
        <v>267</v>
      </c>
      <c r="KO25">
        <v>9732</v>
      </c>
      <c r="KP25">
        <v>501.01</v>
      </c>
      <c r="KQ25">
        <v>276.75</v>
      </c>
      <c r="KR25">
        <v>9222.24</v>
      </c>
      <c r="KS25">
        <v>2178.9885336779539</v>
      </c>
      <c r="KT25">
        <v>83.00775566174525</v>
      </c>
      <c r="KU25">
        <v>2116.1749697036112</v>
      </c>
    </row>
    <row r="26" spans="1:307" x14ac:dyDescent="0.25">
      <c r="A26" s="1">
        <v>240</v>
      </c>
      <c r="B26">
        <v>1</v>
      </c>
      <c r="C26">
        <v>156</v>
      </c>
      <c r="D26">
        <v>9843</v>
      </c>
      <c r="E26">
        <v>0</v>
      </c>
      <c r="F26">
        <v>216</v>
      </c>
      <c r="G26">
        <v>9784</v>
      </c>
      <c r="H26">
        <v>2</v>
      </c>
      <c r="I26">
        <v>148</v>
      </c>
      <c r="J26">
        <v>9850</v>
      </c>
      <c r="K26">
        <v>0</v>
      </c>
      <c r="L26">
        <v>161</v>
      </c>
      <c r="M26">
        <v>9839</v>
      </c>
      <c r="N26">
        <v>9999</v>
      </c>
      <c r="O26">
        <v>0</v>
      </c>
      <c r="P26">
        <v>1</v>
      </c>
      <c r="Q26">
        <v>0</v>
      </c>
      <c r="R26">
        <v>163</v>
      </c>
      <c r="S26">
        <v>9837</v>
      </c>
      <c r="T26">
        <v>4</v>
      </c>
      <c r="U26">
        <v>224</v>
      </c>
      <c r="V26">
        <v>9772</v>
      </c>
      <c r="W26">
        <v>0</v>
      </c>
      <c r="X26">
        <v>184</v>
      </c>
      <c r="Y26">
        <v>9816</v>
      </c>
      <c r="Z26">
        <v>2</v>
      </c>
      <c r="AA26">
        <v>213</v>
      </c>
      <c r="AB26">
        <v>9785</v>
      </c>
      <c r="AC26">
        <v>1</v>
      </c>
      <c r="AD26">
        <v>264</v>
      </c>
      <c r="AE26">
        <v>9735</v>
      </c>
      <c r="AF26">
        <v>2</v>
      </c>
      <c r="AG26">
        <v>145</v>
      </c>
      <c r="AH26">
        <v>9853</v>
      </c>
      <c r="AI26">
        <v>1</v>
      </c>
      <c r="AJ26">
        <v>150</v>
      </c>
      <c r="AK26">
        <v>9849</v>
      </c>
      <c r="AL26">
        <v>1</v>
      </c>
      <c r="AM26">
        <v>183</v>
      </c>
      <c r="AN26">
        <v>9816</v>
      </c>
      <c r="AO26">
        <v>1</v>
      </c>
      <c r="AP26">
        <v>189</v>
      </c>
      <c r="AQ26">
        <v>9810</v>
      </c>
      <c r="AR26">
        <v>1</v>
      </c>
      <c r="AS26">
        <v>187</v>
      </c>
      <c r="AT26">
        <v>9812</v>
      </c>
      <c r="AU26">
        <v>1</v>
      </c>
      <c r="AV26">
        <v>164</v>
      </c>
      <c r="AW26">
        <v>9835</v>
      </c>
      <c r="AX26">
        <v>1</v>
      </c>
      <c r="AY26">
        <v>227</v>
      </c>
      <c r="AZ26">
        <v>9772</v>
      </c>
      <c r="BA26">
        <v>2</v>
      </c>
      <c r="BB26">
        <v>245</v>
      </c>
      <c r="BC26">
        <v>9753</v>
      </c>
      <c r="BD26">
        <v>1</v>
      </c>
      <c r="BE26">
        <v>210</v>
      </c>
      <c r="BF26">
        <v>9789</v>
      </c>
      <c r="BG26">
        <v>3</v>
      </c>
      <c r="BH26">
        <v>219</v>
      </c>
      <c r="BI26">
        <v>9778</v>
      </c>
      <c r="BJ26">
        <v>1</v>
      </c>
      <c r="BK26">
        <v>143</v>
      </c>
      <c r="BL26">
        <v>9856</v>
      </c>
      <c r="BM26">
        <v>1</v>
      </c>
      <c r="BN26">
        <v>246</v>
      </c>
      <c r="BO26">
        <v>9753</v>
      </c>
      <c r="BP26">
        <v>1</v>
      </c>
      <c r="BQ26">
        <v>206</v>
      </c>
      <c r="BR26">
        <v>9793</v>
      </c>
      <c r="BS26">
        <v>1</v>
      </c>
      <c r="BT26">
        <v>247</v>
      </c>
      <c r="BU26">
        <v>9752</v>
      </c>
      <c r="BV26">
        <v>9999</v>
      </c>
      <c r="BW26">
        <v>0</v>
      </c>
      <c r="BX26">
        <v>1</v>
      </c>
      <c r="BY26">
        <v>2</v>
      </c>
      <c r="BZ26">
        <v>154</v>
      </c>
      <c r="CA26">
        <v>9844</v>
      </c>
      <c r="CB26">
        <v>0</v>
      </c>
      <c r="CC26">
        <v>181</v>
      </c>
      <c r="CD26">
        <v>9819</v>
      </c>
      <c r="CE26">
        <v>1</v>
      </c>
      <c r="CF26">
        <v>188</v>
      </c>
      <c r="CG26">
        <v>9811</v>
      </c>
      <c r="CH26">
        <v>2</v>
      </c>
      <c r="CI26">
        <v>204</v>
      </c>
      <c r="CJ26">
        <v>9794</v>
      </c>
      <c r="CK26">
        <v>9999</v>
      </c>
      <c r="CL26">
        <v>0</v>
      </c>
      <c r="CM26">
        <v>1</v>
      </c>
      <c r="CN26">
        <v>0</v>
      </c>
      <c r="CO26">
        <v>217</v>
      </c>
      <c r="CP26">
        <v>9783</v>
      </c>
      <c r="CQ26">
        <v>0</v>
      </c>
      <c r="CR26">
        <v>144</v>
      </c>
      <c r="CS26">
        <v>9856</v>
      </c>
      <c r="CT26">
        <v>1</v>
      </c>
      <c r="CU26">
        <v>176</v>
      </c>
      <c r="CV26">
        <v>9823</v>
      </c>
      <c r="CW26">
        <v>1</v>
      </c>
      <c r="CX26">
        <v>149</v>
      </c>
      <c r="CY26">
        <v>9850</v>
      </c>
      <c r="CZ26">
        <v>1</v>
      </c>
      <c r="DA26">
        <v>189</v>
      </c>
      <c r="DB26">
        <v>9810</v>
      </c>
      <c r="DC26">
        <v>1</v>
      </c>
      <c r="DD26">
        <v>341</v>
      </c>
      <c r="DE26">
        <v>9658</v>
      </c>
      <c r="DF26">
        <v>2</v>
      </c>
      <c r="DG26">
        <v>163</v>
      </c>
      <c r="DH26">
        <v>9835</v>
      </c>
      <c r="DI26">
        <v>0</v>
      </c>
      <c r="DJ26">
        <v>222</v>
      </c>
      <c r="DK26">
        <v>9778</v>
      </c>
      <c r="DL26">
        <v>1</v>
      </c>
      <c r="DM26">
        <v>174</v>
      </c>
      <c r="DN26">
        <v>9825</v>
      </c>
      <c r="DO26">
        <v>0</v>
      </c>
      <c r="DP26">
        <v>167</v>
      </c>
      <c r="DQ26">
        <v>9833</v>
      </c>
      <c r="DR26">
        <v>1</v>
      </c>
      <c r="DS26">
        <v>235</v>
      </c>
      <c r="DT26">
        <v>9764</v>
      </c>
      <c r="DU26">
        <v>1</v>
      </c>
      <c r="DV26">
        <v>141</v>
      </c>
      <c r="DW26">
        <v>9858</v>
      </c>
      <c r="DX26">
        <v>0</v>
      </c>
      <c r="DY26">
        <v>154</v>
      </c>
      <c r="DZ26">
        <v>9846</v>
      </c>
      <c r="EA26">
        <v>4</v>
      </c>
      <c r="EB26">
        <v>189</v>
      </c>
      <c r="EC26">
        <v>9807</v>
      </c>
      <c r="ED26">
        <v>0</v>
      </c>
      <c r="EE26">
        <v>158</v>
      </c>
      <c r="EF26">
        <v>9842</v>
      </c>
      <c r="EG26">
        <v>1</v>
      </c>
      <c r="EH26">
        <v>198</v>
      </c>
      <c r="EI26">
        <v>9801</v>
      </c>
      <c r="EJ26">
        <v>1</v>
      </c>
      <c r="EK26">
        <v>240</v>
      </c>
      <c r="EL26">
        <v>9759</v>
      </c>
      <c r="EM26">
        <v>1</v>
      </c>
      <c r="EN26">
        <v>177</v>
      </c>
      <c r="EO26">
        <v>9822</v>
      </c>
      <c r="EP26">
        <v>0</v>
      </c>
      <c r="EQ26">
        <v>131</v>
      </c>
      <c r="ER26">
        <v>9869</v>
      </c>
      <c r="ES26">
        <v>1</v>
      </c>
      <c r="ET26">
        <v>161</v>
      </c>
      <c r="EU26">
        <v>9838</v>
      </c>
      <c r="EV26">
        <v>2</v>
      </c>
      <c r="EW26">
        <v>161</v>
      </c>
      <c r="EX26">
        <v>9837</v>
      </c>
      <c r="EY26">
        <v>1</v>
      </c>
      <c r="EZ26">
        <v>180</v>
      </c>
      <c r="FA26">
        <v>9819</v>
      </c>
      <c r="FB26">
        <v>1</v>
      </c>
      <c r="FC26">
        <v>290</v>
      </c>
      <c r="FD26">
        <v>9709</v>
      </c>
      <c r="FE26">
        <v>2</v>
      </c>
      <c r="FF26">
        <v>173</v>
      </c>
      <c r="FG26">
        <v>9825</v>
      </c>
      <c r="FH26">
        <v>2</v>
      </c>
      <c r="FI26">
        <v>174</v>
      </c>
      <c r="FJ26">
        <v>9824</v>
      </c>
      <c r="FK26">
        <v>2</v>
      </c>
      <c r="FL26">
        <v>204</v>
      </c>
      <c r="FM26">
        <v>9794</v>
      </c>
      <c r="FN26">
        <v>1</v>
      </c>
      <c r="FO26">
        <v>206</v>
      </c>
      <c r="FP26">
        <v>9793</v>
      </c>
      <c r="FQ26">
        <v>1</v>
      </c>
      <c r="FR26">
        <v>174</v>
      </c>
      <c r="FS26">
        <v>9825</v>
      </c>
      <c r="FT26">
        <v>1</v>
      </c>
      <c r="FU26">
        <v>211</v>
      </c>
      <c r="FV26">
        <v>9788</v>
      </c>
      <c r="FW26">
        <v>2</v>
      </c>
      <c r="FX26">
        <v>237</v>
      </c>
      <c r="FY26">
        <v>9761</v>
      </c>
      <c r="FZ26">
        <v>1</v>
      </c>
      <c r="GA26">
        <v>151</v>
      </c>
      <c r="GB26">
        <v>9848</v>
      </c>
      <c r="GC26">
        <v>2</v>
      </c>
      <c r="GD26">
        <v>183</v>
      </c>
      <c r="GE26">
        <v>9815</v>
      </c>
      <c r="GF26">
        <v>0</v>
      </c>
      <c r="GG26">
        <v>252</v>
      </c>
      <c r="GH26">
        <v>9748</v>
      </c>
      <c r="GI26">
        <v>2</v>
      </c>
      <c r="GJ26">
        <v>223</v>
      </c>
      <c r="GK26">
        <v>9775</v>
      </c>
      <c r="GL26">
        <v>9999</v>
      </c>
      <c r="GM26">
        <v>0</v>
      </c>
      <c r="GN26">
        <v>1</v>
      </c>
      <c r="GO26">
        <v>1</v>
      </c>
      <c r="GP26">
        <v>162</v>
      </c>
      <c r="GQ26">
        <v>9837</v>
      </c>
      <c r="GR26">
        <v>9999</v>
      </c>
      <c r="GS26">
        <v>0</v>
      </c>
      <c r="GT26">
        <v>1</v>
      </c>
      <c r="GU26">
        <v>2</v>
      </c>
      <c r="GV26">
        <v>257</v>
      </c>
      <c r="GW26">
        <v>9741</v>
      </c>
      <c r="GX26">
        <v>1</v>
      </c>
      <c r="GY26">
        <v>203</v>
      </c>
      <c r="GZ26">
        <v>9796</v>
      </c>
      <c r="HA26">
        <v>1</v>
      </c>
      <c r="HB26">
        <v>197</v>
      </c>
      <c r="HC26">
        <v>9802</v>
      </c>
      <c r="HD26">
        <v>0</v>
      </c>
      <c r="HE26">
        <v>232</v>
      </c>
      <c r="HF26">
        <v>9768</v>
      </c>
      <c r="HG26">
        <v>1</v>
      </c>
      <c r="HH26">
        <v>210</v>
      </c>
      <c r="HI26">
        <v>9789</v>
      </c>
      <c r="HJ26">
        <v>0</v>
      </c>
      <c r="HK26">
        <v>200</v>
      </c>
      <c r="HL26">
        <v>9800</v>
      </c>
      <c r="HM26">
        <v>1</v>
      </c>
      <c r="HN26">
        <v>167</v>
      </c>
      <c r="HO26">
        <v>9832</v>
      </c>
      <c r="HP26">
        <v>0</v>
      </c>
      <c r="HQ26">
        <v>183</v>
      </c>
      <c r="HR26">
        <v>9817</v>
      </c>
      <c r="HS26">
        <v>0</v>
      </c>
      <c r="HT26">
        <v>231</v>
      </c>
      <c r="HU26">
        <v>9769</v>
      </c>
      <c r="HV26">
        <v>0</v>
      </c>
      <c r="HW26">
        <v>169</v>
      </c>
      <c r="HX26">
        <v>9831</v>
      </c>
      <c r="HY26">
        <v>2</v>
      </c>
      <c r="HZ26">
        <v>126</v>
      </c>
      <c r="IA26">
        <v>9872</v>
      </c>
      <c r="IB26">
        <v>0</v>
      </c>
      <c r="IC26">
        <v>169</v>
      </c>
      <c r="ID26">
        <v>9831</v>
      </c>
      <c r="IE26">
        <v>4</v>
      </c>
      <c r="IF26">
        <v>180</v>
      </c>
      <c r="IG26">
        <v>9816</v>
      </c>
      <c r="IH26">
        <v>0</v>
      </c>
      <c r="II26">
        <v>193</v>
      </c>
      <c r="IJ26">
        <v>9807</v>
      </c>
      <c r="IK26">
        <v>2</v>
      </c>
      <c r="IL26">
        <v>199</v>
      </c>
      <c r="IM26">
        <v>9799</v>
      </c>
      <c r="IN26">
        <v>2</v>
      </c>
      <c r="IO26">
        <v>237</v>
      </c>
      <c r="IP26">
        <v>9761</v>
      </c>
      <c r="IQ26">
        <v>1</v>
      </c>
      <c r="IR26">
        <v>197</v>
      </c>
      <c r="IS26">
        <v>9802</v>
      </c>
      <c r="IT26">
        <v>1</v>
      </c>
      <c r="IU26">
        <v>169</v>
      </c>
      <c r="IV26">
        <v>9830</v>
      </c>
      <c r="IW26">
        <v>0</v>
      </c>
      <c r="IX26">
        <v>130</v>
      </c>
      <c r="IY26">
        <v>9870</v>
      </c>
      <c r="IZ26">
        <v>0</v>
      </c>
      <c r="JA26">
        <v>222</v>
      </c>
      <c r="JB26">
        <v>9778</v>
      </c>
      <c r="JC26">
        <v>0</v>
      </c>
      <c r="JD26">
        <v>186</v>
      </c>
      <c r="JE26">
        <v>9814</v>
      </c>
      <c r="JF26">
        <v>2</v>
      </c>
      <c r="JG26">
        <v>194</v>
      </c>
      <c r="JH26">
        <v>9804</v>
      </c>
      <c r="JI26">
        <v>3</v>
      </c>
      <c r="JJ26">
        <v>256</v>
      </c>
      <c r="JK26">
        <v>9741</v>
      </c>
      <c r="JL26">
        <v>1</v>
      </c>
      <c r="JM26">
        <v>193</v>
      </c>
      <c r="JN26">
        <v>9806</v>
      </c>
      <c r="JO26">
        <v>1</v>
      </c>
      <c r="JP26">
        <v>183</v>
      </c>
      <c r="JQ26">
        <v>9816</v>
      </c>
      <c r="JR26">
        <v>2</v>
      </c>
      <c r="JS26">
        <v>143</v>
      </c>
      <c r="JT26">
        <v>9855</v>
      </c>
      <c r="JU26">
        <v>0</v>
      </c>
      <c r="JV26">
        <v>233</v>
      </c>
      <c r="JW26">
        <v>9767</v>
      </c>
      <c r="JX26">
        <v>0</v>
      </c>
      <c r="JY26">
        <v>179</v>
      </c>
      <c r="JZ26">
        <v>9821</v>
      </c>
      <c r="KA26">
        <v>1</v>
      </c>
      <c r="KB26">
        <v>209</v>
      </c>
      <c r="KC26">
        <v>9790</v>
      </c>
      <c r="KD26">
        <v>0</v>
      </c>
      <c r="KE26">
        <v>210</v>
      </c>
      <c r="KF26">
        <v>9790</v>
      </c>
      <c r="KG26">
        <v>1</v>
      </c>
      <c r="KH26">
        <v>200</v>
      </c>
      <c r="KI26">
        <v>9799</v>
      </c>
      <c r="KJ26">
        <v>2</v>
      </c>
      <c r="KK26">
        <v>155</v>
      </c>
      <c r="KL26">
        <v>9843</v>
      </c>
      <c r="KM26">
        <v>1</v>
      </c>
      <c r="KN26">
        <v>193</v>
      </c>
      <c r="KO26">
        <v>9806</v>
      </c>
      <c r="KP26">
        <v>500.98</v>
      </c>
      <c r="KQ26">
        <v>183.29</v>
      </c>
      <c r="KR26">
        <v>9315.73</v>
      </c>
      <c r="KS26">
        <v>2178.995415231489</v>
      </c>
      <c r="KT26">
        <v>55.427302838944406</v>
      </c>
      <c r="KU26">
        <v>2137.2520059880621</v>
      </c>
    </row>
    <row r="27" spans="1:307" x14ac:dyDescent="0.25">
      <c r="A27" s="1">
        <v>250</v>
      </c>
      <c r="B27">
        <v>1</v>
      </c>
      <c r="C27">
        <v>101</v>
      </c>
      <c r="D27">
        <v>9898</v>
      </c>
      <c r="E27">
        <v>0</v>
      </c>
      <c r="F27">
        <v>145</v>
      </c>
      <c r="G27">
        <v>9855</v>
      </c>
      <c r="H27">
        <v>2</v>
      </c>
      <c r="I27">
        <v>101</v>
      </c>
      <c r="J27">
        <v>9897</v>
      </c>
      <c r="K27">
        <v>0</v>
      </c>
      <c r="L27">
        <v>113</v>
      </c>
      <c r="M27">
        <v>9887</v>
      </c>
      <c r="N27">
        <v>9999</v>
      </c>
      <c r="O27">
        <v>0</v>
      </c>
      <c r="P27">
        <v>1</v>
      </c>
      <c r="Q27">
        <v>0</v>
      </c>
      <c r="R27">
        <v>117</v>
      </c>
      <c r="S27">
        <v>9883</v>
      </c>
      <c r="T27">
        <v>4</v>
      </c>
      <c r="U27">
        <v>154</v>
      </c>
      <c r="V27">
        <v>9842</v>
      </c>
      <c r="W27">
        <v>0</v>
      </c>
      <c r="X27">
        <v>135</v>
      </c>
      <c r="Y27">
        <v>9865</v>
      </c>
      <c r="Z27">
        <v>2</v>
      </c>
      <c r="AA27">
        <v>143</v>
      </c>
      <c r="AB27">
        <v>9855</v>
      </c>
      <c r="AC27">
        <v>1</v>
      </c>
      <c r="AD27">
        <v>175</v>
      </c>
      <c r="AE27">
        <v>9824</v>
      </c>
      <c r="AF27">
        <v>2</v>
      </c>
      <c r="AG27">
        <v>108</v>
      </c>
      <c r="AH27">
        <v>9890</v>
      </c>
      <c r="AI27">
        <v>1</v>
      </c>
      <c r="AJ27">
        <v>97</v>
      </c>
      <c r="AK27">
        <v>9902</v>
      </c>
      <c r="AL27">
        <v>1</v>
      </c>
      <c r="AM27">
        <v>118</v>
      </c>
      <c r="AN27">
        <v>9881</v>
      </c>
      <c r="AO27">
        <v>1</v>
      </c>
      <c r="AP27">
        <v>131</v>
      </c>
      <c r="AQ27">
        <v>9868</v>
      </c>
      <c r="AR27">
        <v>1</v>
      </c>
      <c r="AS27">
        <v>113</v>
      </c>
      <c r="AT27">
        <v>9886</v>
      </c>
      <c r="AU27">
        <v>1</v>
      </c>
      <c r="AV27">
        <v>124</v>
      </c>
      <c r="AW27">
        <v>9875</v>
      </c>
      <c r="AX27">
        <v>1</v>
      </c>
      <c r="AY27">
        <v>164</v>
      </c>
      <c r="AZ27">
        <v>9835</v>
      </c>
      <c r="BA27">
        <v>2</v>
      </c>
      <c r="BB27">
        <v>152</v>
      </c>
      <c r="BC27">
        <v>9846</v>
      </c>
      <c r="BD27">
        <v>1</v>
      </c>
      <c r="BE27">
        <v>139</v>
      </c>
      <c r="BF27">
        <v>9860</v>
      </c>
      <c r="BG27">
        <v>3</v>
      </c>
      <c r="BH27">
        <v>142</v>
      </c>
      <c r="BI27">
        <v>9855</v>
      </c>
      <c r="BJ27">
        <v>1</v>
      </c>
      <c r="BK27">
        <v>93</v>
      </c>
      <c r="BL27">
        <v>9906</v>
      </c>
      <c r="BM27">
        <v>1</v>
      </c>
      <c r="BN27">
        <v>173</v>
      </c>
      <c r="BO27">
        <v>9826</v>
      </c>
      <c r="BP27">
        <v>1</v>
      </c>
      <c r="BQ27">
        <v>149</v>
      </c>
      <c r="BR27">
        <v>9850</v>
      </c>
      <c r="BS27">
        <v>1</v>
      </c>
      <c r="BT27">
        <v>154</v>
      </c>
      <c r="BU27">
        <v>9845</v>
      </c>
      <c r="BV27">
        <v>9999</v>
      </c>
      <c r="BW27">
        <v>0</v>
      </c>
      <c r="BX27">
        <v>1</v>
      </c>
      <c r="BY27">
        <v>2</v>
      </c>
      <c r="BZ27">
        <v>111</v>
      </c>
      <c r="CA27">
        <v>9887</v>
      </c>
      <c r="CB27">
        <v>0</v>
      </c>
      <c r="CC27">
        <v>118</v>
      </c>
      <c r="CD27">
        <v>9882</v>
      </c>
      <c r="CE27">
        <v>1</v>
      </c>
      <c r="CF27">
        <v>141</v>
      </c>
      <c r="CG27">
        <v>9858</v>
      </c>
      <c r="CH27">
        <v>2</v>
      </c>
      <c r="CI27">
        <v>133</v>
      </c>
      <c r="CJ27">
        <v>9865</v>
      </c>
      <c r="CK27">
        <v>9999</v>
      </c>
      <c r="CL27">
        <v>0</v>
      </c>
      <c r="CM27">
        <v>1</v>
      </c>
      <c r="CN27">
        <v>0</v>
      </c>
      <c r="CO27">
        <v>133</v>
      </c>
      <c r="CP27">
        <v>9867</v>
      </c>
      <c r="CQ27">
        <v>0</v>
      </c>
      <c r="CR27">
        <v>95</v>
      </c>
      <c r="CS27">
        <v>9905</v>
      </c>
      <c r="CT27">
        <v>1</v>
      </c>
      <c r="CU27">
        <v>111</v>
      </c>
      <c r="CV27">
        <v>9888</v>
      </c>
      <c r="CW27">
        <v>1</v>
      </c>
      <c r="CX27">
        <v>97</v>
      </c>
      <c r="CY27">
        <v>9902</v>
      </c>
      <c r="CZ27">
        <v>1</v>
      </c>
      <c r="DA27">
        <v>135</v>
      </c>
      <c r="DB27">
        <v>9864</v>
      </c>
      <c r="DC27">
        <v>1</v>
      </c>
      <c r="DD27">
        <v>233</v>
      </c>
      <c r="DE27">
        <v>9766</v>
      </c>
      <c r="DF27">
        <v>2</v>
      </c>
      <c r="DG27">
        <v>109</v>
      </c>
      <c r="DH27">
        <v>9889</v>
      </c>
      <c r="DI27">
        <v>0</v>
      </c>
      <c r="DJ27">
        <v>142</v>
      </c>
      <c r="DK27">
        <v>9858</v>
      </c>
      <c r="DL27">
        <v>1</v>
      </c>
      <c r="DM27">
        <v>110</v>
      </c>
      <c r="DN27">
        <v>9889</v>
      </c>
      <c r="DO27">
        <v>0</v>
      </c>
      <c r="DP27">
        <v>109</v>
      </c>
      <c r="DQ27">
        <v>9891</v>
      </c>
      <c r="DR27">
        <v>1</v>
      </c>
      <c r="DS27">
        <v>176</v>
      </c>
      <c r="DT27">
        <v>9823</v>
      </c>
      <c r="DU27">
        <v>1</v>
      </c>
      <c r="DV27">
        <v>88</v>
      </c>
      <c r="DW27">
        <v>9911</v>
      </c>
      <c r="DX27">
        <v>0</v>
      </c>
      <c r="DY27">
        <v>97</v>
      </c>
      <c r="DZ27">
        <v>9903</v>
      </c>
      <c r="EA27">
        <v>4</v>
      </c>
      <c r="EB27">
        <v>122</v>
      </c>
      <c r="EC27">
        <v>9874</v>
      </c>
      <c r="ED27">
        <v>0</v>
      </c>
      <c r="EE27">
        <v>104</v>
      </c>
      <c r="EF27">
        <v>9896</v>
      </c>
      <c r="EG27">
        <v>1</v>
      </c>
      <c r="EH27">
        <v>132</v>
      </c>
      <c r="EI27">
        <v>9867</v>
      </c>
      <c r="EJ27">
        <v>1</v>
      </c>
      <c r="EK27">
        <v>160</v>
      </c>
      <c r="EL27">
        <v>9839</v>
      </c>
      <c r="EM27">
        <v>1</v>
      </c>
      <c r="EN27">
        <v>113</v>
      </c>
      <c r="EO27">
        <v>9886</v>
      </c>
      <c r="EP27">
        <v>0</v>
      </c>
      <c r="EQ27">
        <v>82</v>
      </c>
      <c r="ER27">
        <v>9918</v>
      </c>
      <c r="ES27">
        <v>1</v>
      </c>
      <c r="ET27">
        <v>105</v>
      </c>
      <c r="EU27">
        <v>9894</v>
      </c>
      <c r="EV27">
        <v>2</v>
      </c>
      <c r="EW27">
        <v>107</v>
      </c>
      <c r="EX27">
        <v>9891</v>
      </c>
      <c r="EY27">
        <v>1</v>
      </c>
      <c r="EZ27">
        <v>126</v>
      </c>
      <c r="FA27">
        <v>9873</v>
      </c>
      <c r="FB27">
        <v>1</v>
      </c>
      <c r="FC27">
        <v>195</v>
      </c>
      <c r="FD27">
        <v>9804</v>
      </c>
      <c r="FE27">
        <v>2</v>
      </c>
      <c r="FF27">
        <v>112</v>
      </c>
      <c r="FG27">
        <v>9886</v>
      </c>
      <c r="FH27">
        <v>2</v>
      </c>
      <c r="FI27">
        <v>126</v>
      </c>
      <c r="FJ27">
        <v>9872</v>
      </c>
      <c r="FK27">
        <v>2</v>
      </c>
      <c r="FL27">
        <v>139</v>
      </c>
      <c r="FM27">
        <v>9859</v>
      </c>
      <c r="FN27">
        <v>1</v>
      </c>
      <c r="FO27">
        <v>150</v>
      </c>
      <c r="FP27">
        <v>9849</v>
      </c>
      <c r="FQ27">
        <v>1</v>
      </c>
      <c r="FR27">
        <v>98</v>
      </c>
      <c r="FS27">
        <v>9901</v>
      </c>
      <c r="FT27">
        <v>1</v>
      </c>
      <c r="FU27">
        <v>138</v>
      </c>
      <c r="FV27">
        <v>9861</v>
      </c>
      <c r="FW27">
        <v>2</v>
      </c>
      <c r="FX27">
        <v>158</v>
      </c>
      <c r="FY27">
        <v>9840</v>
      </c>
      <c r="FZ27">
        <v>1</v>
      </c>
      <c r="GA27">
        <v>93</v>
      </c>
      <c r="GB27">
        <v>9906</v>
      </c>
      <c r="GC27">
        <v>2</v>
      </c>
      <c r="GD27">
        <v>121</v>
      </c>
      <c r="GE27">
        <v>9877</v>
      </c>
      <c r="GF27">
        <v>0</v>
      </c>
      <c r="GG27">
        <v>168</v>
      </c>
      <c r="GH27">
        <v>9832</v>
      </c>
      <c r="GI27">
        <v>2</v>
      </c>
      <c r="GJ27">
        <v>143</v>
      </c>
      <c r="GK27">
        <v>9855</v>
      </c>
      <c r="GL27">
        <v>9999</v>
      </c>
      <c r="GM27">
        <v>0</v>
      </c>
      <c r="GN27">
        <v>1</v>
      </c>
      <c r="GO27">
        <v>1</v>
      </c>
      <c r="GP27">
        <v>107</v>
      </c>
      <c r="GQ27">
        <v>9892</v>
      </c>
      <c r="GR27">
        <v>9999</v>
      </c>
      <c r="GS27">
        <v>0</v>
      </c>
      <c r="GT27">
        <v>1</v>
      </c>
      <c r="GU27">
        <v>2</v>
      </c>
      <c r="GV27">
        <v>174</v>
      </c>
      <c r="GW27">
        <v>9824</v>
      </c>
      <c r="GX27">
        <v>1</v>
      </c>
      <c r="GY27">
        <v>138</v>
      </c>
      <c r="GZ27">
        <v>9861</v>
      </c>
      <c r="HA27">
        <v>1</v>
      </c>
      <c r="HB27">
        <v>135</v>
      </c>
      <c r="HC27">
        <v>9864</v>
      </c>
      <c r="HD27">
        <v>0</v>
      </c>
      <c r="HE27">
        <v>148</v>
      </c>
      <c r="HF27">
        <v>9852</v>
      </c>
      <c r="HG27">
        <v>1</v>
      </c>
      <c r="HH27">
        <v>140</v>
      </c>
      <c r="HI27">
        <v>9859</v>
      </c>
      <c r="HJ27">
        <v>0</v>
      </c>
      <c r="HK27">
        <v>137</v>
      </c>
      <c r="HL27">
        <v>9863</v>
      </c>
      <c r="HM27">
        <v>1</v>
      </c>
      <c r="HN27">
        <v>125</v>
      </c>
      <c r="HO27">
        <v>9874</v>
      </c>
      <c r="HP27">
        <v>0</v>
      </c>
      <c r="HQ27">
        <v>116</v>
      </c>
      <c r="HR27">
        <v>9884</v>
      </c>
      <c r="HS27">
        <v>0</v>
      </c>
      <c r="HT27">
        <v>167</v>
      </c>
      <c r="HU27">
        <v>9833</v>
      </c>
      <c r="HV27">
        <v>0</v>
      </c>
      <c r="HW27">
        <v>116</v>
      </c>
      <c r="HX27">
        <v>9884</v>
      </c>
      <c r="HY27">
        <v>2</v>
      </c>
      <c r="HZ27">
        <v>83</v>
      </c>
      <c r="IA27">
        <v>9915</v>
      </c>
      <c r="IB27">
        <v>0</v>
      </c>
      <c r="IC27">
        <v>118</v>
      </c>
      <c r="ID27">
        <v>9882</v>
      </c>
      <c r="IE27">
        <v>4</v>
      </c>
      <c r="IF27">
        <v>117</v>
      </c>
      <c r="IG27">
        <v>9879</v>
      </c>
      <c r="IH27">
        <v>0</v>
      </c>
      <c r="II27">
        <v>138</v>
      </c>
      <c r="IJ27">
        <v>9862</v>
      </c>
      <c r="IK27">
        <v>2</v>
      </c>
      <c r="IL27">
        <v>125</v>
      </c>
      <c r="IM27">
        <v>9873</v>
      </c>
      <c r="IN27">
        <v>2</v>
      </c>
      <c r="IO27">
        <v>159</v>
      </c>
      <c r="IP27">
        <v>9839</v>
      </c>
      <c r="IQ27">
        <v>1</v>
      </c>
      <c r="IR27">
        <v>136</v>
      </c>
      <c r="IS27">
        <v>9863</v>
      </c>
      <c r="IT27">
        <v>1</v>
      </c>
      <c r="IU27">
        <v>103</v>
      </c>
      <c r="IV27">
        <v>9896</v>
      </c>
      <c r="IW27">
        <v>0</v>
      </c>
      <c r="IX27">
        <v>86</v>
      </c>
      <c r="IY27">
        <v>9914</v>
      </c>
      <c r="IZ27">
        <v>0</v>
      </c>
      <c r="JA27">
        <v>146</v>
      </c>
      <c r="JB27">
        <v>9854</v>
      </c>
      <c r="JC27">
        <v>0</v>
      </c>
      <c r="JD27">
        <v>124</v>
      </c>
      <c r="JE27">
        <v>9876</v>
      </c>
      <c r="JF27">
        <v>2</v>
      </c>
      <c r="JG27">
        <v>125</v>
      </c>
      <c r="JH27">
        <v>9873</v>
      </c>
      <c r="JI27">
        <v>3</v>
      </c>
      <c r="JJ27">
        <v>183</v>
      </c>
      <c r="JK27">
        <v>9814</v>
      </c>
      <c r="JL27">
        <v>1</v>
      </c>
      <c r="JM27">
        <v>127</v>
      </c>
      <c r="JN27">
        <v>9872</v>
      </c>
      <c r="JO27">
        <v>1</v>
      </c>
      <c r="JP27">
        <v>122</v>
      </c>
      <c r="JQ27">
        <v>9877</v>
      </c>
      <c r="JR27">
        <v>2</v>
      </c>
      <c r="JS27">
        <v>88</v>
      </c>
      <c r="JT27">
        <v>9910</v>
      </c>
      <c r="JU27">
        <v>0</v>
      </c>
      <c r="JV27">
        <v>158</v>
      </c>
      <c r="JW27">
        <v>9842</v>
      </c>
      <c r="JX27">
        <v>0</v>
      </c>
      <c r="JY27">
        <v>114</v>
      </c>
      <c r="JZ27">
        <v>9886</v>
      </c>
      <c r="KA27">
        <v>1</v>
      </c>
      <c r="KB27">
        <v>139</v>
      </c>
      <c r="KC27">
        <v>9860</v>
      </c>
      <c r="KD27">
        <v>0</v>
      </c>
      <c r="KE27">
        <v>149</v>
      </c>
      <c r="KF27">
        <v>9851</v>
      </c>
      <c r="KG27">
        <v>1</v>
      </c>
      <c r="KH27">
        <v>128</v>
      </c>
      <c r="KI27">
        <v>9871</v>
      </c>
      <c r="KJ27">
        <v>2</v>
      </c>
      <c r="KK27">
        <v>103</v>
      </c>
      <c r="KL27">
        <v>9895</v>
      </c>
      <c r="KM27">
        <v>1</v>
      </c>
      <c r="KN27">
        <v>121</v>
      </c>
      <c r="KO27">
        <v>9878</v>
      </c>
      <c r="KP27">
        <v>500.98</v>
      </c>
      <c r="KQ27">
        <v>122.66</v>
      </c>
      <c r="KR27">
        <v>9376.36</v>
      </c>
      <c r="KS27">
        <v>2178.995415231489</v>
      </c>
      <c r="KT27">
        <v>38.24871762556252</v>
      </c>
      <c r="KU27">
        <v>2151.011941017518</v>
      </c>
    </row>
    <row r="28" spans="1:307" x14ac:dyDescent="0.25">
      <c r="A28" s="1">
        <v>260</v>
      </c>
      <c r="B28">
        <v>1</v>
      </c>
      <c r="C28">
        <v>65</v>
      </c>
      <c r="D28">
        <v>9934</v>
      </c>
      <c r="E28">
        <v>0</v>
      </c>
      <c r="F28">
        <v>95</v>
      </c>
      <c r="G28">
        <v>9905</v>
      </c>
      <c r="H28">
        <v>2</v>
      </c>
      <c r="I28">
        <v>66</v>
      </c>
      <c r="J28">
        <v>9932</v>
      </c>
      <c r="K28">
        <v>0</v>
      </c>
      <c r="L28">
        <v>67</v>
      </c>
      <c r="M28">
        <v>9933</v>
      </c>
      <c r="N28">
        <v>9999</v>
      </c>
      <c r="O28">
        <v>0</v>
      </c>
      <c r="P28">
        <v>1</v>
      </c>
      <c r="Q28">
        <v>0</v>
      </c>
      <c r="R28">
        <v>77</v>
      </c>
      <c r="S28">
        <v>9923</v>
      </c>
      <c r="T28">
        <v>4</v>
      </c>
      <c r="U28">
        <v>109</v>
      </c>
      <c r="V28">
        <v>9887</v>
      </c>
      <c r="W28">
        <v>0</v>
      </c>
      <c r="X28">
        <v>88</v>
      </c>
      <c r="Y28">
        <v>9912</v>
      </c>
      <c r="Z28">
        <v>2</v>
      </c>
      <c r="AA28">
        <v>94</v>
      </c>
      <c r="AB28">
        <v>9904</v>
      </c>
      <c r="AC28">
        <v>1</v>
      </c>
      <c r="AD28">
        <v>118</v>
      </c>
      <c r="AE28">
        <v>9881</v>
      </c>
      <c r="AF28">
        <v>2</v>
      </c>
      <c r="AG28">
        <v>77</v>
      </c>
      <c r="AH28">
        <v>9921</v>
      </c>
      <c r="AI28">
        <v>1</v>
      </c>
      <c r="AJ28">
        <v>71</v>
      </c>
      <c r="AK28">
        <v>9928</v>
      </c>
      <c r="AL28">
        <v>1</v>
      </c>
      <c r="AM28">
        <v>66</v>
      </c>
      <c r="AN28">
        <v>9933</v>
      </c>
      <c r="AO28">
        <v>1</v>
      </c>
      <c r="AP28">
        <v>78</v>
      </c>
      <c r="AQ28">
        <v>9921</v>
      </c>
      <c r="AR28">
        <v>1</v>
      </c>
      <c r="AS28">
        <v>70</v>
      </c>
      <c r="AT28">
        <v>9929</v>
      </c>
      <c r="AU28">
        <v>1</v>
      </c>
      <c r="AV28">
        <v>90</v>
      </c>
      <c r="AW28">
        <v>9909</v>
      </c>
      <c r="AX28">
        <v>1</v>
      </c>
      <c r="AY28">
        <v>109</v>
      </c>
      <c r="AZ28">
        <v>9890</v>
      </c>
      <c r="BA28">
        <v>2</v>
      </c>
      <c r="BB28">
        <v>100</v>
      </c>
      <c r="BC28">
        <v>9898</v>
      </c>
      <c r="BD28">
        <v>1</v>
      </c>
      <c r="BE28">
        <v>91</v>
      </c>
      <c r="BF28">
        <v>9908</v>
      </c>
      <c r="BG28">
        <v>3</v>
      </c>
      <c r="BH28">
        <v>105</v>
      </c>
      <c r="BI28">
        <v>9892</v>
      </c>
      <c r="BJ28">
        <v>1</v>
      </c>
      <c r="BK28">
        <v>61</v>
      </c>
      <c r="BL28">
        <v>9938</v>
      </c>
      <c r="BM28">
        <v>1</v>
      </c>
      <c r="BN28">
        <v>118</v>
      </c>
      <c r="BO28">
        <v>9881</v>
      </c>
      <c r="BP28">
        <v>1</v>
      </c>
      <c r="BQ28">
        <v>101</v>
      </c>
      <c r="BR28">
        <v>9898</v>
      </c>
      <c r="BS28">
        <v>1</v>
      </c>
      <c r="BT28">
        <v>99</v>
      </c>
      <c r="BU28">
        <v>9900</v>
      </c>
      <c r="BV28">
        <v>9999</v>
      </c>
      <c r="BW28">
        <v>0</v>
      </c>
      <c r="BX28">
        <v>1</v>
      </c>
      <c r="BY28">
        <v>2</v>
      </c>
      <c r="BZ28">
        <v>82</v>
      </c>
      <c r="CA28">
        <v>9916</v>
      </c>
      <c r="CB28">
        <v>0</v>
      </c>
      <c r="CC28">
        <v>73</v>
      </c>
      <c r="CD28">
        <v>9927</v>
      </c>
      <c r="CE28">
        <v>1</v>
      </c>
      <c r="CF28">
        <v>89</v>
      </c>
      <c r="CG28">
        <v>9910</v>
      </c>
      <c r="CH28">
        <v>2</v>
      </c>
      <c r="CI28">
        <v>83</v>
      </c>
      <c r="CJ28">
        <v>9915</v>
      </c>
      <c r="CK28">
        <v>9999</v>
      </c>
      <c r="CL28">
        <v>0</v>
      </c>
      <c r="CM28">
        <v>1</v>
      </c>
      <c r="CN28">
        <v>0</v>
      </c>
      <c r="CO28">
        <v>100</v>
      </c>
      <c r="CP28">
        <v>9900</v>
      </c>
      <c r="CQ28">
        <v>0</v>
      </c>
      <c r="CR28">
        <v>75</v>
      </c>
      <c r="CS28">
        <v>9925</v>
      </c>
      <c r="CT28">
        <v>1</v>
      </c>
      <c r="CU28">
        <v>78</v>
      </c>
      <c r="CV28">
        <v>9921</v>
      </c>
      <c r="CW28">
        <v>1</v>
      </c>
      <c r="CX28">
        <v>68</v>
      </c>
      <c r="CY28">
        <v>9931</v>
      </c>
      <c r="CZ28">
        <v>1</v>
      </c>
      <c r="DA28">
        <v>91</v>
      </c>
      <c r="DB28">
        <v>9908</v>
      </c>
      <c r="DC28">
        <v>1</v>
      </c>
      <c r="DD28">
        <v>168</v>
      </c>
      <c r="DE28">
        <v>9831</v>
      </c>
      <c r="DF28">
        <v>2</v>
      </c>
      <c r="DG28">
        <v>71</v>
      </c>
      <c r="DH28">
        <v>9927</v>
      </c>
      <c r="DI28">
        <v>0</v>
      </c>
      <c r="DJ28">
        <v>87</v>
      </c>
      <c r="DK28">
        <v>9913</v>
      </c>
      <c r="DL28">
        <v>1</v>
      </c>
      <c r="DM28">
        <v>76</v>
      </c>
      <c r="DN28">
        <v>9923</v>
      </c>
      <c r="DO28">
        <v>0</v>
      </c>
      <c r="DP28">
        <v>67</v>
      </c>
      <c r="DQ28">
        <v>9933</v>
      </c>
      <c r="DR28">
        <v>1</v>
      </c>
      <c r="DS28">
        <v>122</v>
      </c>
      <c r="DT28">
        <v>9877</v>
      </c>
      <c r="DU28">
        <v>1</v>
      </c>
      <c r="DV28">
        <v>57</v>
      </c>
      <c r="DW28">
        <v>9942</v>
      </c>
      <c r="DX28">
        <v>0</v>
      </c>
      <c r="DY28">
        <v>62</v>
      </c>
      <c r="DZ28">
        <v>9938</v>
      </c>
      <c r="EA28">
        <v>4</v>
      </c>
      <c r="EB28">
        <v>84</v>
      </c>
      <c r="EC28">
        <v>9912</v>
      </c>
      <c r="ED28">
        <v>0</v>
      </c>
      <c r="EE28">
        <v>72</v>
      </c>
      <c r="EF28">
        <v>9928</v>
      </c>
      <c r="EG28">
        <v>1</v>
      </c>
      <c r="EH28">
        <v>85</v>
      </c>
      <c r="EI28">
        <v>9914</v>
      </c>
      <c r="EJ28">
        <v>1</v>
      </c>
      <c r="EK28">
        <v>101</v>
      </c>
      <c r="EL28">
        <v>9898</v>
      </c>
      <c r="EM28">
        <v>1</v>
      </c>
      <c r="EN28">
        <v>82</v>
      </c>
      <c r="EO28">
        <v>9917</v>
      </c>
      <c r="EP28">
        <v>0</v>
      </c>
      <c r="EQ28">
        <v>59</v>
      </c>
      <c r="ER28">
        <v>9941</v>
      </c>
      <c r="ES28">
        <v>1</v>
      </c>
      <c r="ET28">
        <v>66</v>
      </c>
      <c r="EU28">
        <v>9933</v>
      </c>
      <c r="EV28">
        <v>2</v>
      </c>
      <c r="EW28">
        <v>75</v>
      </c>
      <c r="EX28">
        <v>9923</v>
      </c>
      <c r="EY28">
        <v>1</v>
      </c>
      <c r="EZ28">
        <v>87</v>
      </c>
      <c r="FA28">
        <v>9912</v>
      </c>
      <c r="FB28">
        <v>1</v>
      </c>
      <c r="FC28">
        <v>125</v>
      </c>
      <c r="FD28">
        <v>9874</v>
      </c>
      <c r="FE28">
        <v>2</v>
      </c>
      <c r="FF28">
        <v>72</v>
      </c>
      <c r="FG28">
        <v>9926</v>
      </c>
      <c r="FH28">
        <v>2</v>
      </c>
      <c r="FI28">
        <v>81</v>
      </c>
      <c r="FJ28">
        <v>9917</v>
      </c>
      <c r="FK28">
        <v>2</v>
      </c>
      <c r="FL28">
        <v>97</v>
      </c>
      <c r="FM28">
        <v>9901</v>
      </c>
      <c r="FN28">
        <v>1</v>
      </c>
      <c r="FO28">
        <v>98</v>
      </c>
      <c r="FP28">
        <v>9901</v>
      </c>
      <c r="FQ28">
        <v>1</v>
      </c>
      <c r="FR28">
        <v>70</v>
      </c>
      <c r="FS28">
        <v>9929</v>
      </c>
      <c r="FT28">
        <v>1</v>
      </c>
      <c r="FU28">
        <v>87</v>
      </c>
      <c r="FV28">
        <v>9912</v>
      </c>
      <c r="FW28">
        <v>2</v>
      </c>
      <c r="FX28">
        <v>113</v>
      </c>
      <c r="FY28">
        <v>9885</v>
      </c>
      <c r="FZ28">
        <v>1</v>
      </c>
      <c r="GA28">
        <v>61</v>
      </c>
      <c r="GB28">
        <v>9938</v>
      </c>
      <c r="GC28">
        <v>2</v>
      </c>
      <c r="GD28">
        <v>80</v>
      </c>
      <c r="GE28">
        <v>9918</v>
      </c>
      <c r="GF28">
        <v>0</v>
      </c>
      <c r="GG28">
        <v>111</v>
      </c>
      <c r="GH28">
        <v>9889</v>
      </c>
      <c r="GI28">
        <v>2</v>
      </c>
      <c r="GJ28">
        <v>91</v>
      </c>
      <c r="GK28">
        <v>9907</v>
      </c>
      <c r="GL28">
        <v>9999</v>
      </c>
      <c r="GM28">
        <v>0</v>
      </c>
      <c r="GN28">
        <v>1</v>
      </c>
      <c r="GO28">
        <v>1</v>
      </c>
      <c r="GP28">
        <v>65</v>
      </c>
      <c r="GQ28">
        <v>9934</v>
      </c>
      <c r="GR28">
        <v>9999</v>
      </c>
      <c r="GS28">
        <v>0</v>
      </c>
      <c r="GT28">
        <v>1</v>
      </c>
      <c r="GU28">
        <v>2</v>
      </c>
      <c r="GV28">
        <v>111</v>
      </c>
      <c r="GW28">
        <v>9887</v>
      </c>
      <c r="GX28">
        <v>1</v>
      </c>
      <c r="GY28">
        <v>79</v>
      </c>
      <c r="GZ28">
        <v>9920</v>
      </c>
      <c r="HA28">
        <v>1</v>
      </c>
      <c r="HB28">
        <v>92</v>
      </c>
      <c r="HC28">
        <v>9907</v>
      </c>
      <c r="HD28">
        <v>0</v>
      </c>
      <c r="HE28">
        <v>93</v>
      </c>
      <c r="HF28">
        <v>9907</v>
      </c>
      <c r="HG28">
        <v>1</v>
      </c>
      <c r="HH28">
        <v>84</v>
      </c>
      <c r="HI28">
        <v>9915</v>
      </c>
      <c r="HJ28">
        <v>0</v>
      </c>
      <c r="HK28">
        <v>87</v>
      </c>
      <c r="HL28">
        <v>9913</v>
      </c>
      <c r="HM28">
        <v>1</v>
      </c>
      <c r="HN28">
        <v>77</v>
      </c>
      <c r="HO28">
        <v>9922</v>
      </c>
      <c r="HP28">
        <v>0</v>
      </c>
      <c r="HQ28">
        <v>82</v>
      </c>
      <c r="HR28">
        <v>9918</v>
      </c>
      <c r="HS28">
        <v>0</v>
      </c>
      <c r="HT28">
        <v>115</v>
      </c>
      <c r="HU28">
        <v>9885</v>
      </c>
      <c r="HV28">
        <v>0</v>
      </c>
      <c r="HW28">
        <v>75</v>
      </c>
      <c r="HX28">
        <v>9925</v>
      </c>
      <c r="HY28">
        <v>2</v>
      </c>
      <c r="HZ28">
        <v>60</v>
      </c>
      <c r="IA28">
        <v>9938</v>
      </c>
      <c r="IB28">
        <v>0</v>
      </c>
      <c r="IC28">
        <v>82</v>
      </c>
      <c r="ID28">
        <v>9918</v>
      </c>
      <c r="IE28">
        <v>4</v>
      </c>
      <c r="IF28">
        <v>86</v>
      </c>
      <c r="IG28">
        <v>9910</v>
      </c>
      <c r="IH28">
        <v>0</v>
      </c>
      <c r="II28">
        <v>87</v>
      </c>
      <c r="IJ28">
        <v>9913</v>
      </c>
      <c r="IK28">
        <v>2</v>
      </c>
      <c r="IL28">
        <v>85</v>
      </c>
      <c r="IM28">
        <v>9913</v>
      </c>
      <c r="IN28">
        <v>2</v>
      </c>
      <c r="IO28">
        <v>101</v>
      </c>
      <c r="IP28">
        <v>9897</v>
      </c>
      <c r="IQ28">
        <v>1</v>
      </c>
      <c r="IR28">
        <v>89</v>
      </c>
      <c r="IS28">
        <v>9910</v>
      </c>
      <c r="IT28">
        <v>1</v>
      </c>
      <c r="IU28">
        <v>72</v>
      </c>
      <c r="IV28">
        <v>9927</v>
      </c>
      <c r="IW28">
        <v>0</v>
      </c>
      <c r="IX28">
        <v>59</v>
      </c>
      <c r="IY28">
        <v>9941</v>
      </c>
      <c r="IZ28">
        <v>0</v>
      </c>
      <c r="JA28">
        <v>95</v>
      </c>
      <c r="JB28">
        <v>9905</v>
      </c>
      <c r="JC28">
        <v>0</v>
      </c>
      <c r="JD28">
        <v>75</v>
      </c>
      <c r="JE28">
        <v>9925</v>
      </c>
      <c r="JF28">
        <v>2</v>
      </c>
      <c r="JG28">
        <v>85</v>
      </c>
      <c r="JH28">
        <v>9913</v>
      </c>
      <c r="JI28">
        <v>3</v>
      </c>
      <c r="JJ28">
        <v>112</v>
      </c>
      <c r="JK28">
        <v>9885</v>
      </c>
      <c r="JL28">
        <v>1</v>
      </c>
      <c r="JM28">
        <v>89</v>
      </c>
      <c r="JN28">
        <v>9910</v>
      </c>
      <c r="JO28">
        <v>1</v>
      </c>
      <c r="JP28">
        <v>87</v>
      </c>
      <c r="JQ28">
        <v>9912</v>
      </c>
      <c r="JR28">
        <v>2</v>
      </c>
      <c r="JS28">
        <v>47</v>
      </c>
      <c r="JT28">
        <v>9951</v>
      </c>
      <c r="JU28">
        <v>0</v>
      </c>
      <c r="JV28">
        <v>108</v>
      </c>
      <c r="JW28">
        <v>9892</v>
      </c>
      <c r="JX28">
        <v>0</v>
      </c>
      <c r="JY28">
        <v>76</v>
      </c>
      <c r="JZ28">
        <v>9924</v>
      </c>
      <c r="KA28">
        <v>1</v>
      </c>
      <c r="KB28">
        <v>90</v>
      </c>
      <c r="KC28">
        <v>9909</v>
      </c>
      <c r="KD28">
        <v>0</v>
      </c>
      <c r="KE28">
        <v>95</v>
      </c>
      <c r="KF28">
        <v>9905</v>
      </c>
      <c r="KG28">
        <v>1</v>
      </c>
      <c r="KH28">
        <v>90</v>
      </c>
      <c r="KI28">
        <v>9909</v>
      </c>
      <c r="KJ28">
        <v>2</v>
      </c>
      <c r="KK28">
        <v>73</v>
      </c>
      <c r="KL28">
        <v>9925</v>
      </c>
      <c r="KM28">
        <v>1</v>
      </c>
      <c r="KN28">
        <v>73</v>
      </c>
      <c r="KO28">
        <v>9926</v>
      </c>
      <c r="KP28">
        <v>500.98</v>
      </c>
      <c r="KQ28">
        <v>81.37</v>
      </c>
      <c r="KR28">
        <v>9417.65</v>
      </c>
      <c r="KS28">
        <v>2178.995415231489</v>
      </c>
      <c r="KT28">
        <v>25.813428675788298</v>
      </c>
      <c r="KU28">
        <v>2160.402200401601</v>
      </c>
    </row>
    <row r="29" spans="1:307" x14ac:dyDescent="0.25">
      <c r="A29" s="1">
        <v>270</v>
      </c>
      <c r="B29">
        <v>1</v>
      </c>
      <c r="C29">
        <v>47</v>
      </c>
      <c r="D29">
        <v>9952</v>
      </c>
      <c r="E29">
        <v>0</v>
      </c>
      <c r="F29">
        <v>66</v>
      </c>
      <c r="G29">
        <v>9934</v>
      </c>
      <c r="H29">
        <v>2</v>
      </c>
      <c r="I29">
        <v>48</v>
      </c>
      <c r="J29">
        <v>9950</v>
      </c>
      <c r="K29">
        <v>0</v>
      </c>
      <c r="L29">
        <v>51</v>
      </c>
      <c r="M29">
        <v>9949</v>
      </c>
      <c r="N29">
        <v>9999</v>
      </c>
      <c r="O29">
        <v>0</v>
      </c>
      <c r="P29">
        <v>1</v>
      </c>
      <c r="Q29">
        <v>0</v>
      </c>
      <c r="R29">
        <v>44</v>
      </c>
      <c r="S29">
        <v>9956</v>
      </c>
      <c r="T29">
        <v>4</v>
      </c>
      <c r="U29">
        <v>75</v>
      </c>
      <c r="V29">
        <v>9921</v>
      </c>
      <c r="W29">
        <v>0</v>
      </c>
      <c r="X29">
        <v>62</v>
      </c>
      <c r="Y29">
        <v>9938</v>
      </c>
      <c r="Z29">
        <v>2</v>
      </c>
      <c r="AA29">
        <v>66</v>
      </c>
      <c r="AB29">
        <v>9932</v>
      </c>
      <c r="AC29">
        <v>1</v>
      </c>
      <c r="AD29">
        <v>68</v>
      </c>
      <c r="AE29">
        <v>9931</v>
      </c>
      <c r="AF29">
        <v>2</v>
      </c>
      <c r="AG29">
        <v>48</v>
      </c>
      <c r="AH29">
        <v>9950</v>
      </c>
      <c r="AI29">
        <v>1</v>
      </c>
      <c r="AJ29">
        <v>40</v>
      </c>
      <c r="AK29">
        <v>9959</v>
      </c>
      <c r="AL29">
        <v>1</v>
      </c>
      <c r="AM29">
        <v>38</v>
      </c>
      <c r="AN29">
        <v>9961</v>
      </c>
      <c r="AO29">
        <v>1</v>
      </c>
      <c r="AP29">
        <v>53</v>
      </c>
      <c r="AQ29">
        <v>9946</v>
      </c>
      <c r="AR29">
        <v>1</v>
      </c>
      <c r="AS29">
        <v>53</v>
      </c>
      <c r="AT29">
        <v>9946</v>
      </c>
      <c r="AU29">
        <v>1</v>
      </c>
      <c r="AV29">
        <v>56</v>
      </c>
      <c r="AW29">
        <v>9943</v>
      </c>
      <c r="AX29">
        <v>1</v>
      </c>
      <c r="AY29">
        <v>75</v>
      </c>
      <c r="AZ29">
        <v>9924</v>
      </c>
      <c r="BA29">
        <v>2</v>
      </c>
      <c r="BB29">
        <v>67</v>
      </c>
      <c r="BC29">
        <v>9931</v>
      </c>
      <c r="BD29">
        <v>1</v>
      </c>
      <c r="BE29">
        <v>57</v>
      </c>
      <c r="BF29">
        <v>9942</v>
      </c>
      <c r="BG29">
        <v>3</v>
      </c>
      <c r="BH29">
        <v>72</v>
      </c>
      <c r="BI29">
        <v>9925</v>
      </c>
      <c r="BJ29">
        <v>1</v>
      </c>
      <c r="BK29">
        <v>41</v>
      </c>
      <c r="BL29">
        <v>9958</v>
      </c>
      <c r="BM29">
        <v>1</v>
      </c>
      <c r="BN29">
        <v>82</v>
      </c>
      <c r="BO29">
        <v>9917</v>
      </c>
      <c r="BP29">
        <v>1</v>
      </c>
      <c r="BQ29">
        <v>73</v>
      </c>
      <c r="BR29">
        <v>9926</v>
      </c>
      <c r="BS29">
        <v>1</v>
      </c>
      <c r="BT29">
        <v>67</v>
      </c>
      <c r="BU29">
        <v>9932</v>
      </c>
      <c r="BV29">
        <v>9999</v>
      </c>
      <c r="BW29">
        <v>0</v>
      </c>
      <c r="BX29">
        <v>1</v>
      </c>
      <c r="BY29">
        <v>2</v>
      </c>
      <c r="BZ29">
        <v>48</v>
      </c>
      <c r="CA29">
        <v>9950</v>
      </c>
      <c r="CB29">
        <v>0</v>
      </c>
      <c r="CC29">
        <v>47</v>
      </c>
      <c r="CD29">
        <v>9953</v>
      </c>
      <c r="CE29">
        <v>1</v>
      </c>
      <c r="CF29">
        <v>63</v>
      </c>
      <c r="CG29">
        <v>9936</v>
      </c>
      <c r="CH29">
        <v>2</v>
      </c>
      <c r="CI29">
        <v>61</v>
      </c>
      <c r="CJ29">
        <v>9937</v>
      </c>
      <c r="CK29">
        <v>9999</v>
      </c>
      <c r="CL29">
        <v>0</v>
      </c>
      <c r="CM29">
        <v>1</v>
      </c>
      <c r="CN29">
        <v>0</v>
      </c>
      <c r="CO29">
        <v>67</v>
      </c>
      <c r="CP29">
        <v>9933</v>
      </c>
      <c r="CQ29">
        <v>0</v>
      </c>
      <c r="CR29">
        <v>46</v>
      </c>
      <c r="CS29">
        <v>9954</v>
      </c>
      <c r="CT29">
        <v>1</v>
      </c>
      <c r="CU29">
        <v>54</v>
      </c>
      <c r="CV29">
        <v>9945</v>
      </c>
      <c r="CW29">
        <v>1</v>
      </c>
      <c r="CX29">
        <v>45</v>
      </c>
      <c r="CY29">
        <v>9954</v>
      </c>
      <c r="CZ29">
        <v>1</v>
      </c>
      <c r="DA29">
        <v>60</v>
      </c>
      <c r="DB29">
        <v>9939</v>
      </c>
      <c r="DC29">
        <v>1</v>
      </c>
      <c r="DD29">
        <v>108</v>
      </c>
      <c r="DE29">
        <v>9891</v>
      </c>
      <c r="DF29">
        <v>2</v>
      </c>
      <c r="DG29">
        <v>50</v>
      </c>
      <c r="DH29">
        <v>9948</v>
      </c>
      <c r="DI29">
        <v>0</v>
      </c>
      <c r="DJ29">
        <v>53</v>
      </c>
      <c r="DK29">
        <v>9947</v>
      </c>
      <c r="DL29">
        <v>1</v>
      </c>
      <c r="DM29">
        <v>47</v>
      </c>
      <c r="DN29">
        <v>9952</v>
      </c>
      <c r="DO29">
        <v>0</v>
      </c>
      <c r="DP29">
        <v>41</v>
      </c>
      <c r="DQ29">
        <v>9959</v>
      </c>
      <c r="DR29">
        <v>1</v>
      </c>
      <c r="DS29">
        <v>81</v>
      </c>
      <c r="DT29">
        <v>9918</v>
      </c>
      <c r="DU29">
        <v>1</v>
      </c>
      <c r="DV29">
        <v>41</v>
      </c>
      <c r="DW29">
        <v>9958</v>
      </c>
      <c r="DX29">
        <v>0</v>
      </c>
      <c r="DY29">
        <v>42</v>
      </c>
      <c r="DZ29">
        <v>9958</v>
      </c>
      <c r="EA29">
        <v>4</v>
      </c>
      <c r="EB29">
        <v>58</v>
      </c>
      <c r="EC29">
        <v>9938</v>
      </c>
      <c r="ED29">
        <v>0</v>
      </c>
      <c r="EE29">
        <v>58</v>
      </c>
      <c r="EF29">
        <v>9942</v>
      </c>
      <c r="EG29">
        <v>1</v>
      </c>
      <c r="EH29">
        <v>50</v>
      </c>
      <c r="EI29">
        <v>9949</v>
      </c>
      <c r="EJ29">
        <v>1</v>
      </c>
      <c r="EK29">
        <v>73</v>
      </c>
      <c r="EL29">
        <v>9926</v>
      </c>
      <c r="EM29">
        <v>1</v>
      </c>
      <c r="EN29">
        <v>58</v>
      </c>
      <c r="EO29">
        <v>9941</v>
      </c>
      <c r="EP29">
        <v>0</v>
      </c>
      <c r="EQ29">
        <v>40</v>
      </c>
      <c r="ER29">
        <v>9960</v>
      </c>
      <c r="ES29">
        <v>1</v>
      </c>
      <c r="ET29">
        <v>38</v>
      </c>
      <c r="EU29">
        <v>9961</v>
      </c>
      <c r="EV29">
        <v>2</v>
      </c>
      <c r="EW29">
        <v>52</v>
      </c>
      <c r="EX29">
        <v>9946</v>
      </c>
      <c r="EY29">
        <v>1</v>
      </c>
      <c r="EZ29">
        <v>62</v>
      </c>
      <c r="FA29">
        <v>9937</v>
      </c>
      <c r="FB29">
        <v>1</v>
      </c>
      <c r="FC29">
        <v>84</v>
      </c>
      <c r="FD29">
        <v>9915</v>
      </c>
      <c r="FE29">
        <v>2</v>
      </c>
      <c r="FF29">
        <v>45</v>
      </c>
      <c r="FG29">
        <v>9953</v>
      </c>
      <c r="FH29">
        <v>2</v>
      </c>
      <c r="FI29">
        <v>51</v>
      </c>
      <c r="FJ29">
        <v>9947</v>
      </c>
      <c r="FK29">
        <v>2</v>
      </c>
      <c r="FL29">
        <v>68</v>
      </c>
      <c r="FM29">
        <v>9930</v>
      </c>
      <c r="FN29">
        <v>1</v>
      </c>
      <c r="FO29">
        <v>64</v>
      </c>
      <c r="FP29">
        <v>9935</v>
      </c>
      <c r="FQ29">
        <v>1</v>
      </c>
      <c r="FR29">
        <v>46</v>
      </c>
      <c r="FS29">
        <v>9953</v>
      </c>
      <c r="FT29">
        <v>1</v>
      </c>
      <c r="FU29">
        <v>54</v>
      </c>
      <c r="FV29">
        <v>9945</v>
      </c>
      <c r="FW29">
        <v>2</v>
      </c>
      <c r="FX29">
        <v>74</v>
      </c>
      <c r="FY29">
        <v>9924</v>
      </c>
      <c r="FZ29">
        <v>1</v>
      </c>
      <c r="GA29">
        <v>41</v>
      </c>
      <c r="GB29">
        <v>9958</v>
      </c>
      <c r="GC29">
        <v>2</v>
      </c>
      <c r="GD29">
        <v>59</v>
      </c>
      <c r="GE29">
        <v>9939</v>
      </c>
      <c r="GF29">
        <v>0</v>
      </c>
      <c r="GG29">
        <v>71</v>
      </c>
      <c r="GH29">
        <v>9929</v>
      </c>
      <c r="GI29">
        <v>2</v>
      </c>
      <c r="GJ29">
        <v>57</v>
      </c>
      <c r="GK29">
        <v>9941</v>
      </c>
      <c r="GL29">
        <v>9999</v>
      </c>
      <c r="GM29">
        <v>0</v>
      </c>
      <c r="GN29">
        <v>1</v>
      </c>
      <c r="GO29">
        <v>1</v>
      </c>
      <c r="GP29">
        <v>46</v>
      </c>
      <c r="GQ29">
        <v>9953</v>
      </c>
      <c r="GR29">
        <v>9999</v>
      </c>
      <c r="GS29">
        <v>0</v>
      </c>
      <c r="GT29">
        <v>1</v>
      </c>
      <c r="GU29">
        <v>2</v>
      </c>
      <c r="GV29">
        <v>68</v>
      </c>
      <c r="GW29">
        <v>9930</v>
      </c>
      <c r="GX29">
        <v>1</v>
      </c>
      <c r="GY29">
        <v>56</v>
      </c>
      <c r="GZ29">
        <v>9943</v>
      </c>
      <c r="HA29">
        <v>1</v>
      </c>
      <c r="HB29">
        <v>64</v>
      </c>
      <c r="HC29">
        <v>9935</v>
      </c>
      <c r="HD29">
        <v>0</v>
      </c>
      <c r="HE29">
        <v>63</v>
      </c>
      <c r="HF29">
        <v>9937</v>
      </c>
      <c r="HG29">
        <v>1</v>
      </c>
      <c r="HH29">
        <v>61</v>
      </c>
      <c r="HI29">
        <v>9938</v>
      </c>
      <c r="HJ29">
        <v>0</v>
      </c>
      <c r="HK29">
        <v>60</v>
      </c>
      <c r="HL29">
        <v>9940</v>
      </c>
      <c r="HM29">
        <v>1</v>
      </c>
      <c r="HN29">
        <v>51</v>
      </c>
      <c r="HO29">
        <v>9948</v>
      </c>
      <c r="HP29">
        <v>0</v>
      </c>
      <c r="HQ29">
        <v>59</v>
      </c>
      <c r="HR29">
        <v>9941</v>
      </c>
      <c r="HS29">
        <v>0</v>
      </c>
      <c r="HT29">
        <v>76</v>
      </c>
      <c r="HU29">
        <v>9924</v>
      </c>
      <c r="HV29">
        <v>0</v>
      </c>
      <c r="HW29">
        <v>40</v>
      </c>
      <c r="HX29">
        <v>9960</v>
      </c>
      <c r="HY29">
        <v>2</v>
      </c>
      <c r="HZ29">
        <v>42</v>
      </c>
      <c r="IA29">
        <v>9956</v>
      </c>
      <c r="IB29">
        <v>0</v>
      </c>
      <c r="IC29">
        <v>51</v>
      </c>
      <c r="ID29">
        <v>9949</v>
      </c>
      <c r="IE29">
        <v>4</v>
      </c>
      <c r="IF29">
        <v>54</v>
      </c>
      <c r="IG29">
        <v>9942</v>
      </c>
      <c r="IH29">
        <v>0</v>
      </c>
      <c r="II29">
        <v>61</v>
      </c>
      <c r="IJ29">
        <v>9939</v>
      </c>
      <c r="IK29">
        <v>2</v>
      </c>
      <c r="IL29">
        <v>58</v>
      </c>
      <c r="IM29">
        <v>9940</v>
      </c>
      <c r="IN29">
        <v>2</v>
      </c>
      <c r="IO29">
        <v>65</v>
      </c>
      <c r="IP29">
        <v>9933</v>
      </c>
      <c r="IQ29">
        <v>1</v>
      </c>
      <c r="IR29">
        <v>56</v>
      </c>
      <c r="IS29">
        <v>9943</v>
      </c>
      <c r="IT29">
        <v>1</v>
      </c>
      <c r="IU29">
        <v>47</v>
      </c>
      <c r="IV29">
        <v>9952</v>
      </c>
      <c r="IW29">
        <v>0</v>
      </c>
      <c r="IX29">
        <v>41</v>
      </c>
      <c r="IY29">
        <v>9959</v>
      </c>
      <c r="IZ29">
        <v>0</v>
      </c>
      <c r="JA29">
        <v>68</v>
      </c>
      <c r="JB29">
        <v>9932</v>
      </c>
      <c r="JC29">
        <v>0</v>
      </c>
      <c r="JD29">
        <v>48</v>
      </c>
      <c r="JE29">
        <v>9952</v>
      </c>
      <c r="JF29">
        <v>2</v>
      </c>
      <c r="JG29">
        <v>51</v>
      </c>
      <c r="JH29">
        <v>9947</v>
      </c>
      <c r="JI29">
        <v>3</v>
      </c>
      <c r="JJ29">
        <v>77</v>
      </c>
      <c r="JK29">
        <v>9920</v>
      </c>
      <c r="JL29">
        <v>1</v>
      </c>
      <c r="JM29">
        <v>57</v>
      </c>
      <c r="JN29">
        <v>9942</v>
      </c>
      <c r="JO29">
        <v>1</v>
      </c>
      <c r="JP29">
        <v>56</v>
      </c>
      <c r="JQ29">
        <v>9943</v>
      </c>
      <c r="JR29">
        <v>2</v>
      </c>
      <c r="JS29">
        <v>31</v>
      </c>
      <c r="JT29">
        <v>9967</v>
      </c>
      <c r="JU29">
        <v>0</v>
      </c>
      <c r="JV29">
        <v>74</v>
      </c>
      <c r="JW29">
        <v>9926</v>
      </c>
      <c r="JX29">
        <v>0</v>
      </c>
      <c r="JY29">
        <v>48</v>
      </c>
      <c r="JZ29">
        <v>9952</v>
      </c>
      <c r="KA29">
        <v>1</v>
      </c>
      <c r="KB29">
        <v>62</v>
      </c>
      <c r="KC29">
        <v>9937</v>
      </c>
      <c r="KD29">
        <v>0</v>
      </c>
      <c r="KE29">
        <v>62</v>
      </c>
      <c r="KF29">
        <v>9938</v>
      </c>
      <c r="KG29">
        <v>1</v>
      </c>
      <c r="KH29">
        <v>53</v>
      </c>
      <c r="KI29">
        <v>9946</v>
      </c>
      <c r="KJ29">
        <v>2</v>
      </c>
      <c r="KK29">
        <v>43</v>
      </c>
      <c r="KL29">
        <v>9955</v>
      </c>
      <c r="KM29">
        <v>1</v>
      </c>
      <c r="KN29">
        <v>41</v>
      </c>
      <c r="KO29">
        <v>9958</v>
      </c>
      <c r="KP29">
        <v>500.98</v>
      </c>
      <c r="KQ29">
        <v>53.96</v>
      </c>
      <c r="KR29">
        <v>9445.06</v>
      </c>
      <c r="KS29">
        <v>2178.995415231489</v>
      </c>
      <c r="KT29">
        <v>17.492809951520179</v>
      </c>
      <c r="KU29">
        <v>2166.651937067887</v>
      </c>
    </row>
    <row r="30" spans="1:307" x14ac:dyDescent="0.25">
      <c r="A30" s="1">
        <v>280</v>
      </c>
      <c r="B30">
        <v>1</v>
      </c>
      <c r="C30">
        <v>33</v>
      </c>
      <c r="D30">
        <v>9966</v>
      </c>
      <c r="E30">
        <v>0</v>
      </c>
      <c r="F30">
        <v>41</v>
      </c>
      <c r="G30">
        <v>9959</v>
      </c>
      <c r="H30">
        <v>2</v>
      </c>
      <c r="I30">
        <v>30</v>
      </c>
      <c r="J30">
        <v>9968</v>
      </c>
      <c r="K30">
        <v>0</v>
      </c>
      <c r="L30">
        <v>29</v>
      </c>
      <c r="M30">
        <v>9971</v>
      </c>
      <c r="N30">
        <v>9999</v>
      </c>
      <c r="O30">
        <v>0</v>
      </c>
      <c r="P30">
        <v>1</v>
      </c>
      <c r="Q30">
        <v>0</v>
      </c>
      <c r="R30">
        <v>32</v>
      </c>
      <c r="S30">
        <v>9968</v>
      </c>
      <c r="T30">
        <v>4</v>
      </c>
      <c r="U30">
        <v>49</v>
      </c>
      <c r="V30">
        <v>9947</v>
      </c>
      <c r="W30">
        <v>0</v>
      </c>
      <c r="X30">
        <v>41</v>
      </c>
      <c r="Y30">
        <v>9959</v>
      </c>
      <c r="Z30">
        <v>2</v>
      </c>
      <c r="AA30">
        <v>49</v>
      </c>
      <c r="AB30">
        <v>9949</v>
      </c>
      <c r="AC30">
        <v>1</v>
      </c>
      <c r="AD30">
        <v>43</v>
      </c>
      <c r="AE30">
        <v>9956</v>
      </c>
      <c r="AF30">
        <v>2</v>
      </c>
      <c r="AG30">
        <v>40</v>
      </c>
      <c r="AH30">
        <v>9958</v>
      </c>
      <c r="AI30">
        <v>1</v>
      </c>
      <c r="AJ30">
        <v>30</v>
      </c>
      <c r="AK30">
        <v>9969</v>
      </c>
      <c r="AL30">
        <v>1</v>
      </c>
      <c r="AM30">
        <v>23</v>
      </c>
      <c r="AN30">
        <v>9976</v>
      </c>
      <c r="AO30">
        <v>1</v>
      </c>
      <c r="AP30">
        <v>38</v>
      </c>
      <c r="AQ30">
        <v>9961</v>
      </c>
      <c r="AR30">
        <v>1</v>
      </c>
      <c r="AS30">
        <v>40</v>
      </c>
      <c r="AT30">
        <v>9959</v>
      </c>
      <c r="AU30">
        <v>1</v>
      </c>
      <c r="AV30">
        <v>32</v>
      </c>
      <c r="AW30">
        <v>9967</v>
      </c>
      <c r="AX30">
        <v>1</v>
      </c>
      <c r="AY30">
        <v>46</v>
      </c>
      <c r="AZ30">
        <v>9953</v>
      </c>
      <c r="BA30">
        <v>2</v>
      </c>
      <c r="BB30">
        <v>38</v>
      </c>
      <c r="BC30">
        <v>9960</v>
      </c>
      <c r="BD30">
        <v>1</v>
      </c>
      <c r="BE30">
        <v>44</v>
      </c>
      <c r="BF30">
        <v>9955</v>
      </c>
      <c r="BG30">
        <v>3</v>
      </c>
      <c r="BH30">
        <v>48</v>
      </c>
      <c r="BI30">
        <v>9949</v>
      </c>
      <c r="BJ30">
        <v>1</v>
      </c>
      <c r="BK30">
        <v>29</v>
      </c>
      <c r="BL30">
        <v>9970</v>
      </c>
      <c r="BM30">
        <v>1</v>
      </c>
      <c r="BN30">
        <v>58</v>
      </c>
      <c r="BO30">
        <v>9941</v>
      </c>
      <c r="BP30">
        <v>1</v>
      </c>
      <c r="BQ30">
        <v>52</v>
      </c>
      <c r="BR30">
        <v>9947</v>
      </c>
      <c r="BS30">
        <v>1</v>
      </c>
      <c r="BT30">
        <v>44</v>
      </c>
      <c r="BU30">
        <v>9955</v>
      </c>
      <c r="BV30">
        <v>9999</v>
      </c>
      <c r="BW30">
        <v>0</v>
      </c>
      <c r="BX30">
        <v>1</v>
      </c>
      <c r="BY30">
        <v>2</v>
      </c>
      <c r="BZ30">
        <v>33</v>
      </c>
      <c r="CA30">
        <v>9965</v>
      </c>
      <c r="CB30">
        <v>0</v>
      </c>
      <c r="CC30">
        <v>32</v>
      </c>
      <c r="CD30">
        <v>9968</v>
      </c>
      <c r="CE30">
        <v>1</v>
      </c>
      <c r="CF30">
        <v>47</v>
      </c>
      <c r="CG30">
        <v>9952</v>
      </c>
      <c r="CH30">
        <v>2</v>
      </c>
      <c r="CI30">
        <v>41</v>
      </c>
      <c r="CJ30">
        <v>9957</v>
      </c>
      <c r="CK30">
        <v>9999</v>
      </c>
      <c r="CL30">
        <v>0</v>
      </c>
      <c r="CM30">
        <v>1</v>
      </c>
      <c r="CN30">
        <v>0</v>
      </c>
      <c r="CO30">
        <v>49</v>
      </c>
      <c r="CP30">
        <v>9951</v>
      </c>
      <c r="CQ30">
        <v>0</v>
      </c>
      <c r="CR30">
        <v>31</v>
      </c>
      <c r="CS30">
        <v>9969</v>
      </c>
      <c r="CT30">
        <v>1</v>
      </c>
      <c r="CU30">
        <v>34</v>
      </c>
      <c r="CV30">
        <v>9965</v>
      </c>
      <c r="CW30">
        <v>1</v>
      </c>
      <c r="CX30">
        <v>27</v>
      </c>
      <c r="CY30">
        <v>9972</v>
      </c>
      <c r="CZ30">
        <v>1</v>
      </c>
      <c r="DA30">
        <v>42</v>
      </c>
      <c r="DB30">
        <v>9957</v>
      </c>
      <c r="DC30">
        <v>1</v>
      </c>
      <c r="DD30">
        <v>69</v>
      </c>
      <c r="DE30">
        <v>9930</v>
      </c>
      <c r="DF30">
        <v>2</v>
      </c>
      <c r="DG30">
        <v>31</v>
      </c>
      <c r="DH30">
        <v>9967</v>
      </c>
      <c r="DI30">
        <v>0</v>
      </c>
      <c r="DJ30">
        <v>33</v>
      </c>
      <c r="DK30">
        <v>9967</v>
      </c>
      <c r="DL30">
        <v>1</v>
      </c>
      <c r="DM30">
        <v>32</v>
      </c>
      <c r="DN30">
        <v>9967</v>
      </c>
      <c r="DO30">
        <v>0</v>
      </c>
      <c r="DP30">
        <v>30</v>
      </c>
      <c r="DQ30">
        <v>9970</v>
      </c>
      <c r="DR30">
        <v>1</v>
      </c>
      <c r="DS30">
        <v>62</v>
      </c>
      <c r="DT30">
        <v>9937</v>
      </c>
      <c r="DU30">
        <v>1</v>
      </c>
      <c r="DV30">
        <v>32</v>
      </c>
      <c r="DW30">
        <v>9967</v>
      </c>
      <c r="DX30">
        <v>0</v>
      </c>
      <c r="DY30">
        <v>26</v>
      </c>
      <c r="DZ30">
        <v>9974</v>
      </c>
      <c r="EA30">
        <v>4</v>
      </c>
      <c r="EB30">
        <v>35</v>
      </c>
      <c r="EC30">
        <v>9961</v>
      </c>
      <c r="ED30">
        <v>0</v>
      </c>
      <c r="EE30">
        <v>35</v>
      </c>
      <c r="EF30">
        <v>9965</v>
      </c>
      <c r="EG30">
        <v>1</v>
      </c>
      <c r="EH30">
        <v>36</v>
      </c>
      <c r="EI30">
        <v>9963</v>
      </c>
      <c r="EJ30">
        <v>1</v>
      </c>
      <c r="EK30">
        <v>47</v>
      </c>
      <c r="EL30">
        <v>9952</v>
      </c>
      <c r="EM30">
        <v>1</v>
      </c>
      <c r="EN30">
        <v>37</v>
      </c>
      <c r="EO30">
        <v>9962</v>
      </c>
      <c r="EP30">
        <v>0</v>
      </c>
      <c r="EQ30">
        <v>26</v>
      </c>
      <c r="ER30">
        <v>9974</v>
      </c>
      <c r="ES30">
        <v>1</v>
      </c>
      <c r="ET30">
        <v>21</v>
      </c>
      <c r="EU30">
        <v>9978</v>
      </c>
      <c r="EV30">
        <v>2</v>
      </c>
      <c r="EW30">
        <v>31</v>
      </c>
      <c r="EX30">
        <v>9967</v>
      </c>
      <c r="EY30">
        <v>1</v>
      </c>
      <c r="EZ30">
        <v>40</v>
      </c>
      <c r="FA30">
        <v>9959</v>
      </c>
      <c r="FB30">
        <v>1</v>
      </c>
      <c r="FC30">
        <v>56</v>
      </c>
      <c r="FD30">
        <v>9943</v>
      </c>
      <c r="FE30">
        <v>2</v>
      </c>
      <c r="FF30">
        <v>23</v>
      </c>
      <c r="FG30">
        <v>9975</v>
      </c>
      <c r="FH30">
        <v>2</v>
      </c>
      <c r="FI30">
        <v>40</v>
      </c>
      <c r="FJ30">
        <v>9958</v>
      </c>
      <c r="FK30">
        <v>2</v>
      </c>
      <c r="FL30">
        <v>48</v>
      </c>
      <c r="FM30">
        <v>9950</v>
      </c>
      <c r="FN30">
        <v>1</v>
      </c>
      <c r="FO30">
        <v>40</v>
      </c>
      <c r="FP30">
        <v>9959</v>
      </c>
      <c r="FQ30">
        <v>1</v>
      </c>
      <c r="FR30">
        <v>33</v>
      </c>
      <c r="FS30">
        <v>9966</v>
      </c>
      <c r="FT30">
        <v>1</v>
      </c>
      <c r="FU30">
        <v>40</v>
      </c>
      <c r="FV30">
        <v>9959</v>
      </c>
      <c r="FW30">
        <v>2</v>
      </c>
      <c r="FX30">
        <v>46</v>
      </c>
      <c r="FY30">
        <v>9952</v>
      </c>
      <c r="FZ30">
        <v>1</v>
      </c>
      <c r="GA30">
        <v>25</v>
      </c>
      <c r="GB30">
        <v>9974</v>
      </c>
      <c r="GC30">
        <v>2</v>
      </c>
      <c r="GD30">
        <v>42</v>
      </c>
      <c r="GE30">
        <v>9956</v>
      </c>
      <c r="GF30">
        <v>0</v>
      </c>
      <c r="GG30">
        <v>51</v>
      </c>
      <c r="GH30">
        <v>9949</v>
      </c>
      <c r="GI30">
        <v>2</v>
      </c>
      <c r="GJ30">
        <v>40</v>
      </c>
      <c r="GK30">
        <v>9958</v>
      </c>
      <c r="GL30">
        <v>9999</v>
      </c>
      <c r="GM30">
        <v>0</v>
      </c>
      <c r="GN30">
        <v>1</v>
      </c>
      <c r="GO30">
        <v>1</v>
      </c>
      <c r="GP30">
        <v>22</v>
      </c>
      <c r="GQ30">
        <v>9977</v>
      </c>
      <c r="GR30">
        <v>9999</v>
      </c>
      <c r="GS30">
        <v>0</v>
      </c>
      <c r="GT30">
        <v>1</v>
      </c>
      <c r="GU30">
        <v>2</v>
      </c>
      <c r="GV30">
        <v>37</v>
      </c>
      <c r="GW30">
        <v>9961</v>
      </c>
      <c r="GX30">
        <v>1</v>
      </c>
      <c r="GY30">
        <v>38</v>
      </c>
      <c r="GZ30">
        <v>9961</v>
      </c>
      <c r="HA30">
        <v>1</v>
      </c>
      <c r="HB30">
        <v>39</v>
      </c>
      <c r="HC30">
        <v>9960</v>
      </c>
      <c r="HD30">
        <v>0</v>
      </c>
      <c r="HE30">
        <v>42</v>
      </c>
      <c r="HF30">
        <v>9958</v>
      </c>
      <c r="HG30">
        <v>1</v>
      </c>
      <c r="HH30">
        <v>38</v>
      </c>
      <c r="HI30">
        <v>9961</v>
      </c>
      <c r="HJ30">
        <v>0</v>
      </c>
      <c r="HK30">
        <v>41</v>
      </c>
      <c r="HL30">
        <v>9959</v>
      </c>
      <c r="HM30">
        <v>1</v>
      </c>
      <c r="HN30">
        <v>29</v>
      </c>
      <c r="HO30">
        <v>9970</v>
      </c>
      <c r="HP30">
        <v>0</v>
      </c>
      <c r="HQ30">
        <v>38</v>
      </c>
      <c r="HR30">
        <v>9962</v>
      </c>
      <c r="HS30">
        <v>0</v>
      </c>
      <c r="HT30">
        <v>47</v>
      </c>
      <c r="HU30">
        <v>9953</v>
      </c>
      <c r="HV30">
        <v>0</v>
      </c>
      <c r="HW30">
        <v>24</v>
      </c>
      <c r="HX30">
        <v>9976</v>
      </c>
      <c r="HY30">
        <v>2</v>
      </c>
      <c r="HZ30">
        <v>25</v>
      </c>
      <c r="IA30">
        <v>9973</v>
      </c>
      <c r="IB30">
        <v>0</v>
      </c>
      <c r="IC30">
        <v>38</v>
      </c>
      <c r="ID30">
        <v>9962</v>
      </c>
      <c r="IE30">
        <v>4</v>
      </c>
      <c r="IF30">
        <v>39</v>
      </c>
      <c r="IG30">
        <v>9957</v>
      </c>
      <c r="IH30">
        <v>0</v>
      </c>
      <c r="II30">
        <v>43</v>
      </c>
      <c r="IJ30">
        <v>9957</v>
      </c>
      <c r="IK30">
        <v>2</v>
      </c>
      <c r="IL30">
        <v>38</v>
      </c>
      <c r="IM30">
        <v>9960</v>
      </c>
      <c r="IN30">
        <v>2</v>
      </c>
      <c r="IO30">
        <v>35</v>
      </c>
      <c r="IP30">
        <v>9963</v>
      </c>
      <c r="IQ30">
        <v>1</v>
      </c>
      <c r="IR30">
        <v>42</v>
      </c>
      <c r="IS30">
        <v>9957</v>
      </c>
      <c r="IT30">
        <v>1</v>
      </c>
      <c r="IU30">
        <v>34</v>
      </c>
      <c r="IV30">
        <v>9965</v>
      </c>
      <c r="IW30">
        <v>0</v>
      </c>
      <c r="IX30">
        <v>27</v>
      </c>
      <c r="IY30">
        <v>9973</v>
      </c>
      <c r="IZ30">
        <v>0</v>
      </c>
      <c r="JA30">
        <v>43</v>
      </c>
      <c r="JB30">
        <v>9957</v>
      </c>
      <c r="JC30">
        <v>0</v>
      </c>
      <c r="JD30">
        <v>27</v>
      </c>
      <c r="JE30">
        <v>9973</v>
      </c>
      <c r="JF30">
        <v>2</v>
      </c>
      <c r="JG30">
        <v>32</v>
      </c>
      <c r="JH30">
        <v>9966</v>
      </c>
      <c r="JI30">
        <v>3</v>
      </c>
      <c r="JJ30">
        <v>54</v>
      </c>
      <c r="JK30">
        <v>9943</v>
      </c>
      <c r="JL30">
        <v>1</v>
      </c>
      <c r="JM30">
        <v>42</v>
      </c>
      <c r="JN30">
        <v>9957</v>
      </c>
      <c r="JO30">
        <v>1</v>
      </c>
      <c r="JP30">
        <v>35</v>
      </c>
      <c r="JQ30">
        <v>9964</v>
      </c>
      <c r="JR30">
        <v>2</v>
      </c>
      <c r="JS30">
        <v>21</v>
      </c>
      <c r="JT30">
        <v>9977</v>
      </c>
      <c r="JU30">
        <v>0</v>
      </c>
      <c r="JV30">
        <v>50</v>
      </c>
      <c r="JW30">
        <v>9950</v>
      </c>
      <c r="JX30">
        <v>0</v>
      </c>
      <c r="JY30">
        <v>32</v>
      </c>
      <c r="JZ30">
        <v>9968</v>
      </c>
      <c r="KA30">
        <v>1</v>
      </c>
      <c r="KB30">
        <v>38</v>
      </c>
      <c r="KC30">
        <v>9961</v>
      </c>
      <c r="KD30">
        <v>0</v>
      </c>
      <c r="KE30">
        <v>36</v>
      </c>
      <c r="KF30">
        <v>9964</v>
      </c>
      <c r="KG30">
        <v>1</v>
      </c>
      <c r="KH30">
        <v>36</v>
      </c>
      <c r="KI30">
        <v>9963</v>
      </c>
      <c r="KJ30">
        <v>2</v>
      </c>
      <c r="KK30">
        <v>29</v>
      </c>
      <c r="KL30">
        <v>9969</v>
      </c>
      <c r="KM30">
        <v>1</v>
      </c>
      <c r="KN30">
        <v>28</v>
      </c>
      <c r="KO30">
        <v>9971</v>
      </c>
      <c r="KP30">
        <v>500.98</v>
      </c>
      <c r="KQ30">
        <v>35.71</v>
      </c>
      <c r="KR30">
        <v>9463.31</v>
      </c>
      <c r="KS30">
        <v>2178.995415231489</v>
      </c>
      <c r="KT30">
        <v>12.089081850992709</v>
      </c>
      <c r="KU30">
        <v>2170.8215389340471</v>
      </c>
    </row>
    <row r="31" spans="1:307" x14ac:dyDescent="0.25">
      <c r="A31" s="1">
        <v>290</v>
      </c>
      <c r="B31">
        <v>1</v>
      </c>
      <c r="C31">
        <v>21</v>
      </c>
      <c r="D31">
        <v>9978</v>
      </c>
      <c r="E31">
        <v>0</v>
      </c>
      <c r="F31">
        <v>31</v>
      </c>
      <c r="G31">
        <v>9969</v>
      </c>
      <c r="H31">
        <v>2</v>
      </c>
      <c r="I31">
        <v>19</v>
      </c>
      <c r="J31">
        <v>9979</v>
      </c>
      <c r="K31">
        <v>0</v>
      </c>
      <c r="L31">
        <v>19</v>
      </c>
      <c r="M31">
        <v>9981</v>
      </c>
      <c r="N31">
        <v>9999</v>
      </c>
      <c r="O31">
        <v>0</v>
      </c>
      <c r="P31">
        <v>1</v>
      </c>
      <c r="Q31">
        <v>0</v>
      </c>
      <c r="R31">
        <v>20</v>
      </c>
      <c r="S31">
        <v>9980</v>
      </c>
      <c r="T31">
        <v>4</v>
      </c>
      <c r="U31">
        <v>35</v>
      </c>
      <c r="V31">
        <v>9961</v>
      </c>
      <c r="W31">
        <v>0</v>
      </c>
      <c r="X31">
        <v>29</v>
      </c>
      <c r="Y31">
        <v>9971</v>
      </c>
      <c r="Z31">
        <v>2</v>
      </c>
      <c r="AA31">
        <v>34</v>
      </c>
      <c r="AB31">
        <v>9964</v>
      </c>
      <c r="AC31">
        <v>1</v>
      </c>
      <c r="AD31">
        <v>32</v>
      </c>
      <c r="AE31">
        <v>9967</v>
      </c>
      <c r="AF31">
        <v>2</v>
      </c>
      <c r="AG31">
        <v>23</v>
      </c>
      <c r="AH31">
        <v>9975</v>
      </c>
      <c r="AI31">
        <v>1</v>
      </c>
      <c r="AJ31">
        <v>20</v>
      </c>
      <c r="AK31">
        <v>9979</v>
      </c>
      <c r="AL31">
        <v>1</v>
      </c>
      <c r="AM31">
        <v>10</v>
      </c>
      <c r="AN31">
        <v>9989</v>
      </c>
      <c r="AO31">
        <v>1</v>
      </c>
      <c r="AP31">
        <v>25</v>
      </c>
      <c r="AQ31">
        <v>9974</v>
      </c>
      <c r="AR31">
        <v>1</v>
      </c>
      <c r="AS31">
        <v>24</v>
      </c>
      <c r="AT31">
        <v>9975</v>
      </c>
      <c r="AU31">
        <v>1</v>
      </c>
      <c r="AV31">
        <v>21</v>
      </c>
      <c r="AW31">
        <v>9978</v>
      </c>
      <c r="AX31">
        <v>1</v>
      </c>
      <c r="AY31">
        <v>32</v>
      </c>
      <c r="AZ31">
        <v>9967</v>
      </c>
      <c r="BA31">
        <v>2</v>
      </c>
      <c r="BB31">
        <v>30</v>
      </c>
      <c r="BC31">
        <v>9968</v>
      </c>
      <c r="BD31">
        <v>1</v>
      </c>
      <c r="BE31">
        <v>32</v>
      </c>
      <c r="BF31">
        <v>9967</v>
      </c>
      <c r="BG31">
        <v>3</v>
      </c>
      <c r="BH31">
        <v>34</v>
      </c>
      <c r="BI31">
        <v>9963</v>
      </c>
      <c r="BJ31">
        <v>1</v>
      </c>
      <c r="BK31">
        <v>19</v>
      </c>
      <c r="BL31">
        <v>9980</v>
      </c>
      <c r="BM31">
        <v>1</v>
      </c>
      <c r="BN31">
        <v>40</v>
      </c>
      <c r="BO31">
        <v>9959</v>
      </c>
      <c r="BP31">
        <v>1</v>
      </c>
      <c r="BQ31">
        <v>38</v>
      </c>
      <c r="BR31">
        <v>9961</v>
      </c>
      <c r="BS31">
        <v>1</v>
      </c>
      <c r="BT31">
        <v>31</v>
      </c>
      <c r="BU31">
        <v>9968</v>
      </c>
      <c r="BV31">
        <v>9999</v>
      </c>
      <c r="BW31">
        <v>0</v>
      </c>
      <c r="BX31">
        <v>1</v>
      </c>
      <c r="BY31">
        <v>2</v>
      </c>
      <c r="BZ31">
        <v>23</v>
      </c>
      <c r="CA31">
        <v>9975</v>
      </c>
      <c r="CB31">
        <v>0</v>
      </c>
      <c r="CC31">
        <v>22</v>
      </c>
      <c r="CD31">
        <v>9978</v>
      </c>
      <c r="CE31">
        <v>1</v>
      </c>
      <c r="CF31">
        <v>32</v>
      </c>
      <c r="CG31">
        <v>9967</v>
      </c>
      <c r="CH31">
        <v>2</v>
      </c>
      <c r="CI31">
        <v>25</v>
      </c>
      <c r="CJ31">
        <v>9973</v>
      </c>
      <c r="CK31">
        <v>9999</v>
      </c>
      <c r="CL31">
        <v>0</v>
      </c>
      <c r="CM31">
        <v>1</v>
      </c>
      <c r="CN31">
        <v>0</v>
      </c>
      <c r="CO31">
        <v>33</v>
      </c>
      <c r="CP31">
        <v>9967</v>
      </c>
      <c r="CQ31">
        <v>0</v>
      </c>
      <c r="CR31">
        <v>21</v>
      </c>
      <c r="CS31">
        <v>9979</v>
      </c>
      <c r="CT31">
        <v>1</v>
      </c>
      <c r="CU31">
        <v>23</v>
      </c>
      <c r="CV31">
        <v>9976</v>
      </c>
      <c r="CW31">
        <v>1</v>
      </c>
      <c r="CX31">
        <v>20</v>
      </c>
      <c r="CY31">
        <v>9979</v>
      </c>
      <c r="CZ31">
        <v>1</v>
      </c>
      <c r="DA31">
        <v>30</v>
      </c>
      <c r="DB31">
        <v>9969</v>
      </c>
      <c r="DC31">
        <v>1</v>
      </c>
      <c r="DD31">
        <v>48</v>
      </c>
      <c r="DE31">
        <v>9951</v>
      </c>
      <c r="DF31">
        <v>2</v>
      </c>
      <c r="DG31">
        <v>21</v>
      </c>
      <c r="DH31">
        <v>9977</v>
      </c>
      <c r="DI31">
        <v>0</v>
      </c>
      <c r="DJ31">
        <v>20</v>
      </c>
      <c r="DK31">
        <v>9980</v>
      </c>
      <c r="DL31">
        <v>1</v>
      </c>
      <c r="DM31">
        <v>25</v>
      </c>
      <c r="DN31">
        <v>9974</v>
      </c>
      <c r="DO31">
        <v>0</v>
      </c>
      <c r="DP31">
        <v>20</v>
      </c>
      <c r="DQ31">
        <v>9980</v>
      </c>
      <c r="DR31">
        <v>1</v>
      </c>
      <c r="DS31">
        <v>46</v>
      </c>
      <c r="DT31">
        <v>9953</v>
      </c>
      <c r="DU31">
        <v>1</v>
      </c>
      <c r="DV31">
        <v>22</v>
      </c>
      <c r="DW31">
        <v>9977</v>
      </c>
      <c r="DX31">
        <v>0</v>
      </c>
      <c r="DY31">
        <v>18</v>
      </c>
      <c r="DZ31">
        <v>9982</v>
      </c>
      <c r="EA31">
        <v>4</v>
      </c>
      <c r="EB31">
        <v>23</v>
      </c>
      <c r="EC31">
        <v>9973</v>
      </c>
      <c r="ED31">
        <v>0</v>
      </c>
      <c r="EE31">
        <v>26</v>
      </c>
      <c r="EF31">
        <v>9974</v>
      </c>
      <c r="EG31">
        <v>1</v>
      </c>
      <c r="EH31">
        <v>20</v>
      </c>
      <c r="EI31">
        <v>9979</v>
      </c>
      <c r="EJ31">
        <v>1</v>
      </c>
      <c r="EK31">
        <v>30</v>
      </c>
      <c r="EL31">
        <v>9969</v>
      </c>
      <c r="EM31">
        <v>1</v>
      </c>
      <c r="EN31">
        <v>30</v>
      </c>
      <c r="EO31">
        <v>9969</v>
      </c>
      <c r="EP31">
        <v>0</v>
      </c>
      <c r="EQ31">
        <v>14</v>
      </c>
      <c r="ER31">
        <v>9986</v>
      </c>
      <c r="ES31">
        <v>1</v>
      </c>
      <c r="ET31">
        <v>16</v>
      </c>
      <c r="EU31">
        <v>9983</v>
      </c>
      <c r="EV31">
        <v>2</v>
      </c>
      <c r="EW31">
        <v>15</v>
      </c>
      <c r="EX31">
        <v>9983</v>
      </c>
      <c r="EY31">
        <v>1</v>
      </c>
      <c r="EZ31">
        <v>32</v>
      </c>
      <c r="FA31">
        <v>9967</v>
      </c>
      <c r="FB31">
        <v>1</v>
      </c>
      <c r="FC31">
        <v>39</v>
      </c>
      <c r="FD31">
        <v>9960</v>
      </c>
      <c r="FE31">
        <v>2</v>
      </c>
      <c r="FF31">
        <v>14</v>
      </c>
      <c r="FG31">
        <v>9984</v>
      </c>
      <c r="FH31">
        <v>2</v>
      </c>
      <c r="FI31">
        <v>31</v>
      </c>
      <c r="FJ31">
        <v>9967</v>
      </c>
      <c r="FK31">
        <v>2</v>
      </c>
      <c r="FL31">
        <v>32</v>
      </c>
      <c r="FM31">
        <v>9966</v>
      </c>
      <c r="FN31">
        <v>1</v>
      </c>
      <c r="FO31">
        <v>22</v>
      </c>
      <c r="FP31">
        <v>9977</v>
      </c>
      <c r="FQ31">
        <v>1</v>
      </c>
      <c r="FR31">
        <v>24</v>
      </c>
      <c r="FS31">
        <v>9975</v>
      </c>
      <c r="FT31">
        <v>1</v>
      </c>
      <c r="FU31">
        <v>26</v>
      </c>
      <c r="FV31">
        <v>9973</v>
      </c>
      <c r="FW31">
        <v>2</v>
      </c>
      <c r="FX31">
        <v>33</v>
      </c>
      <c r="FY31">
        <v>9965</v>
      </c>
      <c r="FZ31">
        <v>1</v>
      </c>
      <c r="GA31">
        <v>20</v>
      </c>
      <c r="GB31">
        <v>9979</v>
      </c>
      <c r="GC31">
        <v>2</v>
      </c>
      <c r="GD31">
        <v>31</v>
      </c>
      <c r="GE31">
        <v>9967</v>
      </c>
      <c r="GF31">
        <v>0</v>
      </c>
      <c r="GG31">
        <v>33</v>
      </c>
      <c r="GH31">
        <v>9967</v>
      </c>
      <c r="GI31">
        <v>2</v>
      </c>
      <c r="GJ31">
        <v>25</v>
      </c>
      <c r="GK31">
        <v>9973</v>
      </c>
      <c r="GL31">
        <v>9999</v>
      </c>
      <c r="GM31">
        <v>0</v>
      </c>
      <c r="GN31">
        <v>1</v>
      </c>
      <c r="GO31">
        <v>1</v>
      </c>
      <c r="GP31">
        <v>17</v>
      </c>
      <c r="GQ31">
        <v>9982</v>
      </c>
      <c r="GR31">
        <v>9999</v>
      </c>
      <c r="GS31">
        <v>0</v>
      </c>
      <c r="GT31">
        <v>1</v>
      </c>
      <c r="GU31">
        <v>2</v>
      </c>
      <c r="GV31">
        <v>29</v>
      </c>
      <c r="GW31">
        <v>9969</v>
      </c>
      <c r="GX31">
        <v>1</v>
      </c>
      <c r="GY31">
        <v>28</v>
      </c>
      <c r="GZ31">
        <v>9971</v>
      </c>
      <c r="HA31">
        <v>1</v>
      </c>
      <c r="HB31">
        <v>26</v>
      </c>
      <c r="HC31">
        <v>9973</v>
      </c>
      <c r="HD31">
        <v>0</v>
      </c>
      <c r="HE31">
        <v>29</v>
      </c>
      <c r="HF31">
        <v>9971</v>
      </c>
      <c r="HG31">
        <v>1</v>
      </c>
      <c r="HH31">
        <v>27</v>
      </c>
      <c r="HI31">
        <v>9972</v>
      </c>
      <c r="HJ31">
        <v>0</v>
      </c>
      <c r="HK31">
        <v>27</v>
      </c>
      <c r="HL31">
        <v>9973</v>
      </c>
      <c r="HM31">
        <v>1</v>
      </c>
      <c r="HN31">
        <v>17</v>
      </c>
      <c r="HO31">
        <v>9982</v>
      </c>
      <c r="HP31">
        <v>0</v>
      </c>
      <c r="HQ31">
        <v>29</v>
      </c>
      <c r="HR31">
        <v>9971</v>
      </c>
      <c r="HS31">
        <v>0</v>
      </c>
      <c r="HT31">
        <v>35</v>
      </c>
      <c r="HU31">
        <v>9965</v>
      </c>
      <c r="HV31">
        <v>0</v>
      </c>
      <c r="HW31">
        <v>21</v>
      </c>
      <c r="HX31">
        <v>9979</v>
      </c>
      <c r="HY31">
        <v>2</v>
      </c>
      <c r="HZ31">
        <v>15</v>
      </c>
      <c r="IA31">
        <v>9983</v>
      </c>
      <c r="IB31">
        <v>0</v>
      </c>
      <c r="IC31">
        <v>29</v>
      </c>
      <c r="ID31">
        <v>9971</v>
      </c>
      <c r="IE31">
        <v>4</v>
      </c>
      <c r="IF31">
        <v>22</v>
      </c>
      <c r="IG31">
        <v>9974</v>
      </c>
      <c r="IH31">
        <v>0</v>
      </c>
      <c r="II31">
        <v>34</v>
      </c>
      <c r="IJ31">
        <v>9966</v>
      </c>
      <c r="IK31">
        <v>2</v>
      </c>
      <c r="IL31">
        <v>21</v>
      </c>
      <c r="IM31">
        <v>9977</v>
      </c>
      <c r="IN31">
        <v>2</v>
      </c>
      <c r="IO31">
        <v>24</v>
      </c>
      <c r="IP31">
        <v>9974</v>
      </c>
      <c r="IQ31">
        <v>1</v>
      </c>
      <c r="IR31">
        <v>26</v>
      </c>
      <c r="IS31">
        <v>9973</v>
      </c>
      <c r="IT31">
        <v>1</v>
      </c>
      <c r="IU31">
        <v>26</v>
      </c>
      <c r="IV31">
        <v>9973</v>
      </c>
      <c r="IW31">
        <v>0</v>
      </c>
      <c r="IX31">
        <v>18</v>
      </c>
      <c r="IY31">
        <v>9982</v>
      </c>
      <c r="IZ31">
        <v>0</v>
      </c>
      <c r="JA31">
        <v>25</v>
      </c>
      <c r="JB31">
        <v>9975</v>
      </c>
      <c r="JC31">
        <v>0</v>
      </c>
      <c r="JD31">
        <v>19</v>
      </c>
      <c r="JE31">
        <v>9981</v>
      </c>
      <c r="JF31">
        <v>2</v>
      </c>
      <c r="JG31">
        <v>26</v>
      </c>
      <c r="JH31">
        <v>9972</v>
      </c>
      <c r="JI31">
        <v>3</v>
      </c>
      <c r="JJ31">
        <v>34</v>
      </c>
      <c r="JK31">
        <v>9963</v>
      </c>
      <c r="JL31">
        <v>1</v>
      </c>
      <c r="JM31">
        <v>33</v>
      </c>
      <c r="JN31">
        <v>9966</v>
      </c>
      <c r="JO31">
        <v>1</v>
      </c>
      <c r="JP31">
        <v>23</v>
      </c>
      <c r="JQ31">
        <v>9976</v>
      </c>
      <c r="JR31">
        <v>2</v>
      </c>
      <c r="JS31">
        <v>17</v>
      </c>
      <c r="JT31">
        <v>9981</v>
      </c>
      <c r="JU31">
        <v>0</v>
      </c>
      <c r="JV31">
        <v>32</v>
      </c>
      <c r="JW31">
        <v>9968</v>
      </c>
      <c r="JX31">
        <v>0</v>
      </c>
      <c r="JY31">
        <v>17</v>
      </c>
      <c r="JZ31">
        <v>9983</v>
      </c>
      <c r="KA31">
        <v>1</v>
      </c>
      <c r="KB31">
        <v>23</v>
      </c>
      <c r="KC31">
        <v>9976</v>
      </c>
      <c r="KD31">
        <v>0</v>
      </c>
      <c r="KE31">
        <v>26</v>
      </c>
      <c r="KF31">
        <v>9974</v>
      </c>
      <c r="KG31">
        <v>1</v>
      </c>
      <c r="KH31">
        <v>25</v>
      </c>
      <c r="KI31">
        <v>9974</v>
      </c>
      <c r="KJ31">
        <v>2</v>
      </c>
      <c r="KK31">
        <v>17</v>
      </c>
      <c r="KL31">
        <v>9981</v>
      </c>
      <c r="KM31">
        <v>1</v>
      </c>
      <c r="KN31">
        <v>22</v>
      </c>
      <c r="KO31">
        <v>9977</v>
      </c>
      <c r="KP31">
        <v>500.98</v>
      </c>
      <c r="KQ31">
        <v>24.43</v>
      </c>
      <c r="KR31">
        <v>9474.59</v>
      </c>
      <c r="KS31">
        <v>2178.995415231489</v>
      </c>
      <c r="KT31">
        <v>8.8184522451504748</v>
      </c>
      <c r="KU31">
        <v>2173.4015832100158</v>
      </c>
    </row>
    <row r="32" spans="1:307" x14ac:dyDescent="0.25">
      <c r="A32" s="1">
        <v>300</v>
      </c>
      <c r="B32">
        <v>1</v>
      </c>
      <c r="C32">
        <v>16</v>
      </c>
      <c r="D32">
        <v>9983</v>
      </c>
      <c r="E32">
        <v>0</v>
      </c>
      <c r="F32">
        <v>19</v>
      </c>
      <c r="G32">
        <v>9981</v>
      </c>
      <c r="H32">
        <v>2</v>
      </c>
      <c r="I32">
        <v>13</v>
      </c>
      <c r="J32">
        <v>9985</v>
      </c>
      <c r="K32">
        <v>0</v>
      </c>
      <c r="L32">
        <v>14</v>
      </c>
      <c r="M32">
        <v>9986</v>
      </c>
      <c r="N32">
        <v>9999</v>
      </c>
      <c r="O32">
        <v>0</v>
      </c>
      <c r="P32">
        <v>1</v>
      </c>
      <c r="Q32">
        <v>0</v>
      </c>
      <c r="R32">
        <v>12</v>
      </c>
      <c r="S32">
        <v>9988</v>
      </c>
      <c r="T32">
        <v>4</v>
      </c>
      <c r="U32">
        <v>23</v>
      </c>
      <c r="V32">
        <v>9973</v>
      </c>
      <c r="W32">
        <v>0</v>
      </c>
      <c r="X32">
        <v>16</v>
      </c>
      <c r="Y32">
        <v>9984</v>
      </c>
      <c r="Z32">
        <v>2</v>
      </c>
      <c r="AA32">
        <v>18</v>
      </c>
      <c r="AB32">
        <v>9980</v>
      </c>
      <c r="AC32">
        <v>1</v>
      </c>
      <c r="AD32">
        <v>24</v>
      </c>
      <c r="AE32">
        <v>9975</v>
      </c>
      <c r="AF32">
        <v>2</v>
      </c>
      <c r="AG32">
        <v>14</v>
      </c>
      <c r="AH32">
        <v>9984</v>
      </c>
      <c r="AI32">
        <v>1</v>
      </c>
      <c r="AJ32">
        <v>14</v>
      </c>
      <c r="AK32">
        <v>9985</v>
      </c>
      <c r="AL32">
        <v>1</v>
      </c>
      <c r="AM32">
        <v>6</v>
      </c>
      <c r="AN32">
        <v>9993</v>
      </c>
      <c r="AO32">
        <v>1</v>
      </c>
      <c r="AP32">
        <v>18</v>
      </c>
      <c r="AQ32">
        <v>9981</v>
      </c>
      <c r="AR32">
        <v>1</v>
      </c>
      <c r="AS32">
        <v>16</v>
      </c>
      <c r="AT32">
        <v>9983</v>
      </c>
      <c r="AU32">
        <v>1</v>
      </c>
      <c r="AV32">
        <v>15</v>
      </c>
      <c r="AW32">
        <v>9984</v>
      </c>
      <c r="AX32">
        <v>1</v>
      </c>
      <c r="AY32">
        <v>19</v>
      </c>
      <c r="AZ32">
        <v>9980</v>
      </c>
      <c r="BA32">
        <v>2</v>
      </c>
      <c r="BB32">
        <v>27</v>
      </c>
      <c r="BC32">
        <v>9971</v>
      </c>
      <c r="BD32">
        <v>1</v>
      </c>
      <c r="BE32">
        <v>26</v>
      </c>
      <c r="BF32">
        <v>9973</v>
      </c>
      <c r="BG32">
        <v>3</v>
      </c>
      <c r="BH32">
        <v>26</v>
      </c>
      <c r="BI32">
        <v>9971</v>
      </c>
      <c r="BJ32">
        <v>1</v>
      </c>
      <c r="BK32">
        <v>16</v>
      </c>
      <c r="BL32">
        <v>9983</v>
      </c>
      <c r="BM32">
        <v>1</v>
      </c>
      <c r="BN32">
        <v>32</v>
      </c>
      <c r="BO32">
        <v>9967</v>
      </c>
      <c r="BP32">
        <v>1</v>
      </c>
      <c r="BQ32">
        <v>25</v>
      </c>
      <c r="BR32">
        <v>9974</v>
      </c>
      <c r="BS32">
        <v>1</v>
      </c>
      <c r="BT32">
        <v>22</v>
      </c>
      <c r="BU32">
        <v>9977</v>
      </c>
      <c r="BV32">
        <v>9999</v>
      </c>
      <c r="BW32">
        <v>0</v>
      </c>
      <c r="BX32">
        <v>1</v>
      </c>
      <c r="BY32">
        <v>2</v>
      </c>
      <c r="BZ32">
        <v>14</v>
      </c>
      <c r="CA32">
        <v>9984</v>
      </c>
      <c r="CB32">
        <v>0</v>
      </c>
      <c r="CC32">
        <v>10</v>
      </c>
      <c r="CD32">
        <v>9990</v>
      </c>
      <c r="CE32">
        <v>1</v>
      </c>
      <c r="CF32">
        <v>21</v>
      </c>
      <c r="CG32">
        <v>9978</v>
      </c>
      <c r="CH32">
        <v>2</v>
      </c>
      <c r="CI32">
        <v>16</v>
      </c>
      <c r="CJ32">
        <v>9982</v>
      </c>
      <c r="CK32">
        <v>9999</v>
      </c>
      <c r="CL32">
        <v>0</v>
      </c>
      <c r="CM32">
        <v>1</v>
      </c>
      <c r="CN32">
        <v>0</v>
      </c>
      <c r="CO32">
        <v>23</v>
      </c>
      <c r="CP32">
        <v>9977</v>
      </c>
      <c r="CQ32">
        <v>0</v>
      </c>
      <c r="CR32">
        <v>17</v>
      </c>
      <c r="CS32">
        <v>9983</v>
      </c>
      <c r="CT32">
        <v>1</v>
      </c>
      <c r="CU32">
        <v>17</v>
      </c>
      <c r="CV32">
        <v>9982</v>
      </c>
      <c r="CW32">
        <v>1</v>
      </c>
      <c r="CX32">
        <v>12</v>
      </c>
      <c r="CY32">
        <v>9987</v>
      </c>
      <c r="CZ32">
        <v>1</v>
      </c>
      <c r="DA32">
        <v>20</v>
      </c>
      <c r="DB32">
        <v>9979</v>
      </c>
      <c r="DC32">
        <v>1</v>
      </c>
      <c r="DD32">
        <v>34</v>
      </c>
      <c r="DE32">
        <v>9965</v>
      </c>
      <c r="DF32">
        <v>2</v>
      </c>
      <c r="DG32">
        <v>13</v>
      </c>
      <c r="DH32">
        <v>9985</v>
      </c>
      <c r="DI32">
        <v>0</v>
      </c>
      <c r="DJ32">
        <v>14</v>
      </c>
      <c r="DK32">
        <v>9986</v>
      </c>
      <c r="DL32">
        <v>1</v>
      </c>
      <c r="DM32">
        <v>16</v>
      </c>
      <c r="DN32">
        <v>9983</v>
      </c>
      <c r="DO32">
        <v>0</v>
      </c>
      <c r="DP32">
        <v>15</v>
      </c>
      <c r="DQ32">
        <v>9985</v>
      </c>
      <c r="DR32">
        <v>1</v>
      </c>
      <c r="DS32">
        <v>30</v>
      </c>
      <c r="DT32">
        <v>9969</v>
      </c>
      <c r="DU32">
        <v>1</v>
      </c>
      <c r="DV32">
        <v>11</v>
      </c>
      <c r="DW32">
        <v>9988</v>
      </c>
      <c r="DX32">
        <v>0</v>
      </c>
      <c r="DY32">
        <v>9</v>
      </c>
      <c r="DZ32">
        <v>9991</v>
      </c>
      <c r="EA32">
        <v>4</v>
      </c>
      <c r="EB32">
        <v>12</v>
      </c>
      <c r="EC32">
        <v>9984</v>
      </c>
      <c r="ED32">
        <v>0</v>
      </c>
      <c r="EE32">
        <v>19</v>
      </c>
      <c r="EF32">
        <v>9981</v>
      </c>
      <c r="EG32">
        <v>1</v>
      </c>
      <c r="EH32">
        <v>11</v>
      </c>
      <c r="EI32">
        <v>9988</v>
      </c>
      <c r="EJ32">
        <v>1</v>
      </c>
      <c r="EK32">
        <v>23</v>
      </c>
      <c r="EL32">
        <v>9976</v>
      </c>
      <c r="EM32">
        <v>1</v>
      </c>
      <c r="EN32">
        <v>19</v>
      </c>
      <c r="EO32">
        <v>9980</v>
      </c>
      <c r="EP32">
        <v>0</v>
      </c>
      <c r="EQ32">
        <v>9</v>
      </c>
      <c r="ER32">
        <v>9991</v>
      </c>
      <c r="ES32">
        <v>1</v>
      </c>
      <c r="ET32">
        <v>10</v>
      </c>
      <c r="EU32">
        <v>9989</v>
      </c>
      <c r="EV32">
        <v>2</v>
      </c>
      <c r="EW32">
        <v>10</v>
      </c>
      <c r="EX32">
        <v>9988</v>
      </c>
      <c r="EY32">
        <v>1</v>
      </c>
      <c r="EZ32">
        <v>22</v>
      </c>
      <c r="FA32">
        <v>9977</v>
      </c>
      <c r="FB32">
        <v>1</v>
      </c>
      <c r="FC32">
        <v>23</v>
      </c>
      <c r="FD32">
        <v>9976</v>
      </c>
      <c r="FE32">
        <v>2</v>
      </c>
      <c r="FF32">
        <v>11</v>
      </c>
      <c r="FG32">
        <v>9987</v>
      </c>
      <c r="FH32">
        <v>2</v>
      </c>
      <c r="FI32">
        <v>21</v>
      </c>
      <c r="FJ32">
        <v>9977</v>
      </c>
      <c r="FK32">
        <v>2</v>
      </c>
      <c r="FL32">
        <v>23</v>
      </c>
      <c r="FM32">
        <v>9975</v>
      </c>
      <c r="FN32">
        <v>1</v>
      </c>
      <c r="FO32">
        <v>17</v>
      </c>
      <c r="FP32">
        <v>9982</v>
      </c>
      <c r="FQ32">
        <v>1</v>
      </c>
      <c r="FR32">
        <v>20</v>
      </c>
      <c r="FS32">
        <v>9979</v>
      </c>
      <c r="FT32">
        <v>1</v>
      </c>
      <c r="FU32">
        <v>12</v>
      </c>
      <c r="FV32">
        <v>9987</v>
      </c>
      <c r="FW32">
        <v>2</v>
      </c>
      <c r="FX32">
        <v>20</v>
      </c>
      <c r="FY32">
        <v>9978</v>
      </c>
      <c r="FZ32">
        <v>1</v>
      </c>
      <c r="GA32">
        <v>13</v>
      </c>
      <c r="GB32">
        <v>9986</v>
      </c>
      <c r="GC32">
        <v>2</v>
      </c>
      <c r="GD32">
        <v>18</v>
      </c>
      <c r="GE32">
        <v>9980</v>
      </c>
      <c r="GF32">
        <v>0</v>
      </c>
      <c r="GG32">
        <v>23</v>
      </c>
      <c r="GH32">
        <v>9977</v>
      </c>
      <c r="GI32">
        <v>2</v>
      </c>
      <c r="GJ32">
        <v>18</v>
      </c>
      <c r="GK32">
        <v>9980</v>
      </c>
      <c r="GL32">
        <v>9999</v>
      </c>
      <c r="GM32">
        <v>0</v>
      </c>
      <c r="GN32">
        <v>1</v>
      </c>
      <c r="GO32">
        <v>1</v>
      </c>
      <c r="GP32">
        <v>10</v>
      </c>
      <c r="GQ32">
        <v>9989</v>
      </c>
      <c r="GR32">
        <v>9999</v>
      </c>
      <c r="GS32">
        <v>0</v>
      </c>
      <c r="GT32">
        <v>1</v>
      </c>
      <c r="GU32">
        <v>2</v>
      </c>
      <c r="GV32">
        <v>17</v>
      </c>
      <c r="GW32">
        <v>9981</v>
      </c>
      <c r="GX32">
        <v>1</v>
      </c>
      <c r="GY32">
        <v>19</v>
      </c>
      <c r="GZ32">
        <v>9980</v>
      </c>
      <c r="HA32">
        <v>1</v>
      </c>
      <c r="HB32">
        <v>18</v>
      </c>
      <c r="HC32">
        <v>9981</v>
      </c>
      <c r="HD32">
        <v>0</v>
      </c>
      <c r="HE32">
        <v>23</v>
      </c>
      <c r="HF32">
        <v>9977</v>
      </c>
      <c r="HG32">
        <v>1</v>
      </c>
      <c r="HH32">
        <v>17</v>
      </c>
      <c r="HI32">
        <v>9982</v>
      </c>
      <c r="HJ32">
        <v>0</v>
      </c>
      <c r="HK32">
        <v>20</v>
      </c>
      <c r="HL32">
        <v>9980</v>
      </c>
      <c r="HM32">
        <v>1</v>
      </c>
      <c r="HN32">
        <v>11</v>
      </c>
      <c r="HO32">
        <v>9988</v>
      </c>
      <c r="HP32">
        <v>0</v>
      </c>
      <c r="HQ32">
        <v>17</v>
      </c>
      <c r="HR32">
        <v>9983</v>
      </c>
      <c r="HS32">
        <v>0</v>
      </c>
      <c r="HT32">
        <v>25</v>
      </c>
      <c r="HU32">
        <v>9975</v>
      </c>
      <c r="HV32">
        <v>0</v>
      </c>
      <c r="HW32">
        <v>12</v>
      </c>
      <c r="HX32">
        <v>9988</v>
      </c>
      <c r="HY32">
        <v>2</v>
      </c>
      <c r="HZ32">
        <v>10</v>
      </c>
      <c r="IA32">
        <v>9988</v>
      </c>
      <c r="IB32">
        <v>0</v>
      </c>
      <c r="IC32">
        <v>18</v>
      </c>
      <c r="ID32">
        <v>9982</v>
      </c>
      <c r="IE32">
        <v>4</v>
      </c>
      <c r="IF32">
        <v>12</v>
      </c>
      <c r="IG32">
        <v>9984</v>
      </c>
      <c r="IH32">
        <v>0</v>
      </c>
      <c r="II32">
        <v>22</v>
      </c>
      <c r="IJ32">
        <v>9978</v>
      </c>
      <c r="IK32">
        <v>2</v>
      </c>
      <c r="IL32">
        <v>9</v>
      </c>
      <c r="IM32">
        <v>9989</v>
      </c>
      <c r="IN32">
        <v>2</v>
      </c>
      <c r="IO32">
        <v>19</v>
      </c>
      <c r="IP32">
        <v>9979</v>
      </c>
      <c r="IQ32">
        <v>1</v>
      </c>
      <c r="IR32">
        <v>14</v>
      </c>
      <c r="IS32">
        <v>9985</v>
      </c>
      <c r="IT32">
        <v>1</v>
      </c>
      <c r="IU32">
        <v>21</v>
      </c>
      <c r="IV32">
        <v>9978</v>
      </c>
      <c r="IW32">
        <v>0</v>
      </c>
      <c r="IX32">
        <v>11</v>
      </c>
      <c r="IY32">
        <v>9989</v>
      </c>
      <c r="IZ32">
        <v>0</v>
      </c>
      <c r="JA32">
        <v>16</v>
      </c>
      <c r="JB32">
        <v>9984</v>
      </c>
      <c r="JC32">
        <v>0</v>
      </c>
      <c r="JD32">
        <v>13</v>
      </c>
      <c r="JE32">
        <v>9987</v>
      </c>
      <c r="JF32">
        <v>2</v>
      </c>
      <c r="JG32">
        <v>17</v>
      </c>
      <c r="JH32">
        <v>9981</v>
      </c>
      <c r="JI32">
        <v>3</v>
      </c>
      <c r="JJ32">
        <v>24</v>
      </c>
      <c r="JK32">
        <v>9973</v>
      </c>
      <c r="JL32">
        <v>1</v>
      </c>
      <c r="JM32">
        <v>22</v>
      </c>
      <c r="JN32">
        <v>9977</v>
      </c>
      <c r="JO32">
        <v>1</v>
      </c>
      <c r="JP32">
        <v>18</v>
      </c>
      <c r="JQ32">
        <v>9981</v>
      </c>
      <c r="JR32">
        <v>2</v>
      </c>
      <c r="JS32">
        <v>12</v>
      </c>
      <c r="JT32">
        <v>9986</v>
      </c>
      <c r="JU32">
        <v>0</v>
      </c>
      <c r="JV32">
        <v>23</v>
      </c>
      <c r="JW32">
        <v>9977</v>
      </c>
      <c r="JX32">
        <v>0</v>
      </c>
      <c r="JY32">
        <v>12</v>
      </c>
      <c r="JZ32">
        <v>9988</v>
      </c>
      <c r="KA32">
        <v>1</v>
      </c>
      <c r="KB32">
        <v>13</v>
      </c>
      <c r="KC32">
        <v>9986</v>
      </c>
      <c r="KD32">
        <v>0</v>
      </c>
      <c r="KE32">
        <v>20</v>
      </c>
      <c r="KF32">
        <v>9980</v>
      </c>
      <c r="KG32">
        <v>1</v>
      </c>
      <c r="KH32">
        <v>16</v>
      </c>
      <c r="KI32">
        <v>9983</v>
      </c>
      <c r="KJ32">
        <v>2</v>
      </c>
      <c r="KK32">
        <v>13</v>
      </c>
      <c r="KL32">
        <v>9985</v>
      </c>
      <c r="KM32">
        <v>1</v>
      </c>
      <c r="KN32">
        <v>16</v>
      </c>
      <c r="KO32">
        <v>9983</v>
      </c>
      <c r="KP32">
        <v>500.98</v>
      </c>
      <c r="KQ32">
        <v>16.37</v>
      </c>
      <c r="KR32">
        <v>9482.65</v>
      </c>
      <c r="KS32">
        <v>2178.995415231489</v>
      </c>
      <c r="KT32">
        <v>6.4755771943510814</v>
      </c>
      <c r="KU32">
        <v>2175.2462958249348</v>
      </c>
    </row>
    <row r="33" spans="1:307" x14ac:dyDescent="0.25">
      <c r="A33" s="1">
        <v>310</v>
      </c>
      <c r="B33">
        <v>1</v>
      </c>
      <c r="C33">
        <v>7</v>
      </c>
      <c r="D33">
        <v>9992</v>
      </c>
      <c r="E33">
        <v>0</v>
      </c>
      <c r="F33">
        <v>16</v>
      </c>
      <c r="G33">
        <v>9984</v>
      </c>
      <c r="H33">
        <v>2</v>
      </c>
      <c r="I33">
        <v>9</v>
      </c>
      <c r="J33">
        <v>9989</v>
      </c>
      <c r="K33">
        <v>0</v>
      </c>
      <c r="L33">
        <v>10</v>
      </c>
      <c r="M33">
        <v>9990</v>
      </c>
      <c r="N33">
        <v>9999</v>
      </c>
      <c r="O33">
        <v>0</v>
      </c>
      <c r="P33">
        <v>1</v>
      </c>
      <c r="Q33">
        <v>0</v>
      </c>
      <c r="R33">
        <v>7</v>
      </c>
      <c r="S33">
        <v>9993</v>
      </c>
      <c r="T33">
        <v>4</v>
      </c>
      <c r="U33">
        <v>12</v>
      </c>
      <c r="V33">
        <v>9984</v>
      </c>
      <c r="W33">
        <v>0</v>
      </c>
      <c r="X33">
        <v>8</v>
      </c>
      <c r="Y33">
        <v>9992</v>
      </c>
      <c r="Z33">
        <v>2</v>
      </c>
      <c r="AA33">
        <v>13</v>
      </c>
      <c r="AB33">
        <v>9985</v>
      </c>
      <c r="AC33">
        <v>1</v>
      </c>
      <c r="AD33">
        <v>19</v>
      </c>
      <c r="AE33">
        <v>9980</v>
      </c>
      <c r="AF33">
        <v>2</v>
      </c>
      <c r="AG33">
        <v>6</v>
      </c>
      <c r="AH33">
        <v>9992</v>
      </c>
      <c r="AI33">
        <v>1</v>
      </c>
      <c r="AJ33">
        <v>9</v>
      </c>
      <c r="AK33">
        <v>9990</v>
      </c>
      <c r="AL33">
        <v>1</v>
      </c>
      <c r="AM33">
        <v>3</v>
      </c>
      <c r="AN33">
        <v>9996</v>
      </c>
      <c r="AO33">
        <v>1</v>
      </c>
      <c r="AP33">
        <v>13</v>
      </c>
      <c r="AQ33">
        <v>9986</v>
      </c>
      <c r="AR33">
        <v>1</v>
      </c>
      <c r="AS33">
        <v>11</v>
      </c>
      <c r="AT33">
        <v>9988</v>
      </c>
      <c r="AU33">
        <v>1</v>
      </c>
      <c r="AV33">
        <v>10</v>
      </c>
      <c r="AW33">
        <v>9989</v>
      </c>
      <c r="AX33">
        <v>1</v>
      </c>
      <c r="AY33">
        <v>11</v>
      </c>
      <c r="AZ33">
        <v>9988</v>
      </c>
      <c r="BA33">
        <v>2</v>
      </c>
      <c r="BB33">
        <v>20</v>
      </c>
      <c r="BC33">
        <v>9978</v>
      </c>
      <c r="BD33">
        <v>1</v>
      </c>
      <c r="BE33">
        <v>17</v>
      </c>
      <c r="BF33">
        <v>9982</v>
      </c>
      <c r="BG33">
        <v>3</v>
      </c>
      <c r="BH33">
        <v>17</v>
      </c>
      <c r="BI33">
        <v>9980</v>
      </c>
      <c r="BJ33">
        <v>1</v>
      </c>
      <c r="BK33">
        <v>11</v>
      </c>
      <c r="BL33">
        <v>9988</v>
      </c>
      <c r="BM33">
        <v>1</v>
      </c>
      <c r="BN33">
        <v>15</v>
      </c>
      <c r="BO33">
        <v>9984</v>
      </c>
      <c r="BP33">
        <v>1</v>
      </c>
      <c r="BQ33">
        <v>16</v>
      </c>
      <c r="BR33">
        <v>9983</v>
      </c>
      <c r="BS33">
        <v>1</v>
      </c>
      <c r="BT33">
        <v>16</v>
      </c>
      <c r="BU33">
        <v>9983</v>
      </c>
      <c r="BV33">
        <v>9999</v>
      </c>
      <c r="BW33">
        <v>0</v>
      </c>
      <c r="BX33">
        <v>1</v>
      </c>
      <c r="BY33">
        <v>2</v>
      </c>
      <c r="BZ33">
        <v>8</v>
      </c>
      <c r="CA33">
        <v>9990</v>
      </c>
      <c r="CB33">
        <v>0</v>
      </c>
      <c r="CC33">
        <v>2</v>
      </c>
      <c r="CD33">
        <v>9998</v>
      </c>
      <c r="CE33">
        <v>1</v>
      </c>
      <c r="CF33">
        <v>15</v>
      </c>
      <c r="CG33">
        <v>9984</v>
      </c>
      <c r="CH33">
        <v>2</v>
      </c>
      <c r="CI33">
        <v>9</v>
      </c>
      <c r="CJ33">
        <v>9989</v>
      </c>
      <c r="CK33">
        <v>9999</v>
      </c>
      <c r="CL33">
        <v>0</v>
      </c>
      <c r="CM33">
        <v>1</v>
      </c>
      <c r="CN33">
        <v>0</v>
      </c>
      <c r="CO33">
        <v>15</v>
      </c>
      <c r="CP33">
        <v>9985</v>
      </c>
      <c r="CQ33">
        <v>0</v>
      </c>
      <c r="CR33">
        <v>10</v>
      </c>
      <c r="CS33">
        <v>9990</v>
      </c>
      <c r="CT33">
        <v>1</v>
      </c>
      <c r="CU33">
        <v>12</v>
      </c>
      <c r="CV33">
        <v>9987</v>
      </c>
      <c r="CW33">
        <v>1</v>
      </c>
      <c r="CX33">
        <v>7</v>
      </c>
      <c r="CY33">
        <v>9992</v>
      </c>
      <c r="CZ33">
        <v>1</v>
      </c>
      <c r="DA33">
        <v>13</v>
      </c>
      <c r="DB33">
        <v>9986</v>
      </c>
      <c r="DC33">
        <v>1</v>
      </c>
      <c r="DD33">
        <v>26</v>
      </c>
      <c r="DE33">
        <v>9973</v>
      </c>
      <c r="DF33">
        <v>2</v>
      </c>
      <c r="DG33">
        <v>10</v>
      </c>
      <c r="DH33">
        <v>9988</v>
      </c>
      <c r="DI33">
        <v>0</v>
      </c>
      <c r="DJ33">
        <v>9</v>
      </c>
      <c r="DK33">
        <v>9991</v>
      </c>
      <c r="DL33">
        <v>1</v>
      </c>
      <c r="DM33">
        <v>10</v>
      </c>
      <c r="DN33">
        <v>9989</v>
      </c>
      <c r="DO33">
        <v>0</v>
      </c>
      <c r="DP33">
        <v>7</v>
      </c>
      <c r="DQ33">
        <v>9993</v>
      </c>
      <c r="DR33">
        <v>1</v>
      </c>
      <c r="DS33">
        <v>17</v>
      </c>
      <c r="DT33">
        <v>9982</v>
      </c>
      <c r="DU33">
        <v>1</v>
      </c>
      <c r="DV33">
        <v>8</v>
      </c>
      <c r="DW33">
        <v>9991</v>
      </c>
      <c r="DX33">
        <v>0</v>
      </c>
      <c r="DY33">
        <v>6</v>
      </c>
      <c r="DZ33">
        <v>9994</v>
      </c>
      <c r="EA33">
        <v>4</v>
      </c>
      <c r="EB33">
        <v>7</v>
      </c>
      <c r="EC33">
        <v>9989</v>
      </c>
      <c r="ED33">
        <v>0</v>
      </c>
      <c r="EE33">
        <v>14</v>
      </c>
      <c r="EF33">
        <v>9986</v>
      </c>
      <c r="EG33">
        <v>1</v>
      </c>
      <c r="EH33">
        <v>9</v>
      </c>
      <c r="EI33">
        <v>9990</v>
      </c>
      <c r="EJ33">
        <v>1</v>
      </c>
      <c r="EK33">
        <v>13</v>
      </c>
      <c r="EL33">
        <v>9986</v>
      </c>
      <c r="EM33">
        <v>1</v>
      </c>
      <c r="EN33">
        <v>13</v>
      </c>
      <c r="EO33">
        <v>9986</v>
      </c>
      <c r="EP33">
        <v>0</v>
      </c>
      <c r="EQ33">
        <v>6</v>
      </c>
      <c r="ER33">
        <v>9994</v>
      </c>
      <c r="ES33">
        <v>1</v>
      </c>
      <c r="ET33">
        <v>10</v>
      </c>
      <c r="EU33">
        <v>9989</v>
      </c>
      <c r="EV33">
        <v>2</v>
      </c>
      <c r="EW33">
        <v>6</v>
      </c>
      <c r="EX33">
        <v>9992</v>
      </c>
      <c r="EY33">
        <v>1</v>
      </c>
      <c r="EZ33">
        <v>18</v>
      </c>
      <c r="FA33">
        <v>9981</v>
      </c>
      <c r="FB33">
        <v>1</v>
      </c>
      <c r="FC33">
        <v>14</v>
      </c>
      <c r="FD33">
        <v>9985</v>
      </c>
      <c r="FE33">
        <v>2</v>
      </c>
      <c r="FF33">
        <v>10</v>
      </c>
      <c r="FG33">
        <v>9988</v>
      </c>
      <c r="FH33">
        <v>2</v>
      </c>
      <c r="FI33">
        <v>14</v>
      </c>
      <c r="FJ33">
        <v>9984</v>
      </c>
      <c r="FK33">
        <v>2</v>
      </c>
      <c r="FL33">
        <v>18</v>
      </c>
      <c r="FM33">
        <v>9980</v>
      </c>
      <c r="FN33">
        <v>1</v>
      </c>
      <c r="FO33">
        <v>11</v>
      </c>
      <c r="FP33">
        <v>9988</v>
      </c>
      <c r="FQ33">
        <v>1</v>
      </c>
      <c r="FR33">
        <v>12</v>
      </c>
      <c r="FS33">
        <v>9987</v>
      </c>
      <c r="FT33">
        <v>1</v>
      </c>
      <c r="FU33">
        <v>10</v>
      </c>
      <c r="FV33">
        <v>9989</v>
      </c>
      <c r="FW33">
        <v>2</v>
      </c>
      <c r="FX33">
        <v>7</v>
      </c>
      <c r="FY33">
        <v>9991</v>
      </c>
      <c r="FZ33">
        <v>1</v>
      </c>
      <c r="GA33">
        <v>8</v>
      </c>
      <c r="GB33">
        <v>9991</v>
      </c>
      <c r="GC33">
        <v>2</v>
      </c>
      <c r="GD33">
        <v>13</v>
      </c>
      <c r="GE33">
        <v>9985</v>
      </c>
      <c r="GF33">
        <v>0</v>
      </c>
      <c r="GG33">
        <v>17</v>
      </c>
      <c r="GH33">
        <v>9983</v>
      </c>
      <c r="GI33">
        <v>2</v>
      </c>
      <c r="GJ33">
        <v>13</v>
      </c>
      <c r="GK33">
        <v>9985</v>
      </c>
      <c r="GL33">
        <v>9999</v>
      </c>
      <c r="GM33">
        <v>0</v>
      </c>
      <c r="GN33">
        <v>1</v>
      </c>
      <c r="GO33">
        <v>1</v>
      </c>
      <c r="GP33">
        <v>6</v>
      </c>
      <c r="GQ33">
        <v>9993</v>
      </c>
      <c r="GR33">
        <v>9999</v>
      </c>
      <c r="GS33">
        <v>0</v>
      </c>
      <c r="GT33">
        <v>1</v>
      </c>
      <c r="GU33">
        <v>2</v>
      </c>
      <c r="GV33">
        <v>15</v>
      </c>
      <c r="GW33">
        <v>9983</v>
      </c>
      <c r="GX33">
        <v>1</v>
      </c>
      <c r="GY33">
        <v>12</v>
      </c>
      <c r="GZ33">
        <v>9987</v>
      </c>
      <c r="HA33">
        <v>1</v>
      </c>
      <c r="HB33">
        <v>12</v>
      </c>
      <c r="HC33">
        <v>9987</v>
      </c>
      <c r="HD33">
        <v>0</v>
      </c>
      <c r="HE33">
        <v>14</v>
      </c>
      <c r="HF33">
        <v>9986</v>
      </c>
      <c r="HG33">
        <v>1</v>
      </c>
      <c r="HH33">
        <v>12</v>
      </c>
      <c r="HI33">
        <v>9987</v>
      </c>
      <c r="HJ33">
        <v>0</v>
      </c>
      <c r="HK33">
        <v>16</v>
      </c>
      <c r="HL33">
        <v>9984</v>
      </c>
      <c r="HM33">
        <v>1</v>
      </c>
      <c r="HN33">
        <v>6</v>
      </c>
      <c r="HO33">
        <v>9993</v>
      </c>
      <c r="HP33">
        <v>0</v>
      </c>
      <c r="HQ33">
        <v>13</v>
      </c>
      <c r="HR33">
        <v>9987</v>
      </c>
      <c r="HS33">
        <v>0</v>
      </c>
      <c r="HT33">
        <v>16</v>
      </c>
      <c r="HU33">
        <v>9984</v>
      </c>
      <c r="HV33">
        <v>0</v>
      </c>
      <c r="HW33">
        <v>8</v>
      </c>
      <c r="HX33">
        <v>9992</v>
      </c>
      <c r="HY33">
        <v>2</v>
      </c>
      <c r="HZ33">
        <v>7</v>
      </c>
      <c r="IA33">
        <v>9991</v>
      </c>
      <c r="IB33">
        <v>0</v>
      </c>
      <c r="IC33">
        <v>15</v>
      </c>
      <c r="ID33">
        <v>9985</v>
      </c>
      <c r="IE33">
        <v>4</v>
      </c>
      <c r="IF33">
        <v>10</v>
      </c>
      <c r="IG33">
        <v>9986</v>
      </c>
      <c r="IH33">
        <v>0</v>
      </c>
      <c r="II33">
        <v>11</v>
      </c>
      <c r="IJ33">
        <v>9989</v>
      </c>
      <c r="IK33">
        <v>2</v>
      </c>
      <c r="IL33">
        <v>7</v>
      </c>
      <c r="IM33">
        <v>9991</v>
      </c>
      <c r="IN33">
        <v>2</v>
      </c>
      <c r="IO33">
        <v>17</v>
      </c>
      <c r="IP33">
        <v>9981</v>
      </c>
      <c r="IQ33">
        <v>1</v>
      </c>
      <c r="IR33">
        <v>10</v>
      </c>
      <c r="IS33">
        <v>9989</v>
      </c>
      <c r="IT33">
        <v>1</v>
      </c>
      <c r="IU33">
        <v>15</v>
      </c>
      <c r="IV33">
        <v>9984</v>
      </c>
      <c r="IW33">
        <v>0</v>
      </c>
      <c r="IX33">
        <v>7</v>
      </c>
      <c r="IY33">
        <v>9993</v>
      </c>
      <c r="IZ33">
        <v>0</v>
      </c>
      <c r="JA33">
        <v>10</v>
      </c>
      <c r="JB33">
        <v>9990</v>
      </c>
      <c r="JC33">
        <v>0</v>
      </c>
      <c r="JD33">
        <v>9</v>
      </c>
      <c r="JE33">
        <v>9991</v>
      </c>
      <c r="JF33">
        <v>2</v>
      </c>
      <c r="JG33">
        <v>12</v>
      </c>
      <c r="JH33">
        <v>9986</v>
      </c>
      <c r="JI33">
        <v>3</v>
      </c>
      <c r="JJ33">
        <v>19</v>
      </c>
      <c r="JK33">
        <v>9978</v>
      </c>
      <c r="JL33">
        <v>1</v>
      </c>
      <c r="JM33">
        <v>15</v>
      </c>
      <c r="JN33">
        <v>9984</v>
      </c>
      <c r="JO33">
        <v>1</v>
      </c>
      <c r="JP33">
        <v>14</v>
      </c>
      <c r="JQ33">
        <v>9985</v>
      </c>
      <c r="JR33">
        <v>2</v>
      </c>
      <c r="JS33">
        <v>6</v>
      </c>
      <c r="JT33">
        <v>9992</v>
      </c>
      <c r="JU33">
        <v>0</v>
      </c>
      <c r="JV33">
        <v>17</v>
      </c>
      <c r="JW33">
        <v>9983</v>
      </c>
      <c r="JX33">
        <v>0</v>
      </c>
      <c r="JY33">
        <v>6</v>
      </c>
      <c r="JZ33">
        <v>9994</v>
      </c>
      <c r="KA33">
        <v>1</v>
      </c>
      <c r="KB33">
        <v>10</v>
      </c>
      <c r="KC33">
        <v>9989</v>
      </c>
      <c r="KD33">
        <v>0</v>
      </c>
      <c r="KE33">
        <v>13</v>
      </c>
      <c r="KF33">
        <v>9987</v>
      </c>
      <c r="KG33">
        <v>1</v>
      </c>
      <c r="KH33">
        <v>10</v>
      </c>
      <c r="KI33">
        <v>9989</v>
      </c>
      <c r="KJ33">
        <v>2</v>
      </c>
      <c r="KK33">
        <v>7</v>
      </c>
      <c r="KL33">
        <v>9991</v>
      </c>
      <c r="KM33">
        <v>1</v>
      </c>
      <c r="KN33">
        <v>11</v>
      </c>
      <c r="KO33">
        <v>9988</v>
      </c>
      <c r="KP33">
        <v>500.98</v>
      </c>
      <c r="KQ33">
        <v>10.91</v>
      </c>
      <c r="KR33">
        <v>9488.11</v>
      </c>
      <c r="KS33">
        <v>2178.995415231489</v>
      </c>
      <c r="KT33">
        <v>4.7583505545515719</v>
      </c>
      <c r="KU33">
        <v>2176.4963078075612</v>
      </c>
    </row>
    <row r="34" spans="1:307" x14ac:dyDescent="0.25">
      <c r="A34" s="1">
        <v>320</v>
      </c>
      <c r="B34">
        <v>1</v>
      </c>
      <c r="C34">
        <v>2</v>
      </c>
      <c r="D34">
        <v>9997</v>
      </c>
      <c r="E34">
        <v>0</v>
      </c>
      <c r="F34">
        <v>10</v>
      </c>
      <c r="G34">
        <v>9990</v>
      </c>
      <c r="H34">
        <v>2</v>
      </c>
      <c r="I34">
        <v>7</v>
      </c>
      <c r="J34">
        <v>9991</v>
      </c>
      <c r="K34">
        <v>0</v>
      </c>
      <c r="L34">
        <v>7</v>
      </c>
      <c r="M34">
        <v>9993</v>
      </c>
      <c r="N34">
        <v>9999</v>
      </c>
      <c r="O34">
        <v>0</v>
      </c>
      <c r="P34">
        <v>1</v>
      </c>
      <c r="Q34">
        <v>0</v>
      </c>
      <c r="R34">
        <v>5</v>
      </c>
      <c r="S34">
        <v>9995</v>
      </c>
      <c r="T34">
        <v>4</v>
      </c>
      <c r="U34">
        <v>8</v>
      </c>
      <c r="V34">
        <v>9988</v>
      </c>
      <c r="W34">
        <v>0</v>
      </c>
      <c r="X34">
        <v>4</v>
      </c>
      <c r="Y34">
        <v>9996</v>
      </c>
      <c r="Z34">
        <v>2</v>
      </c>
      <c r="AA34">
        <v>10</v>
      </c>
      <c r="AB34">
        <v>9988</v>
      </c>
      <c r="AC34">
        <v>1</v>
      </c>
      <c r="AD34">
        <v>12</v>
      </c>
      <c r="AE34">
        <v>9987</v>
      </c>
      <c r="AF34">
        <v>2</v>
      </c>
      <c r="AG34">
        <v>4</v>
      </c>
      <c r="AH34">
        <v>9994</v>
      </c>
      <c r="AI34">
        <v>1</v>
      </c>
      <c r="AJ34">
        <v>4</v>
      </c>
      <c r="AK34">
        <v>9995</v>
      </c>
      <c r="AL34">
        <v>1</v>
      </c>
      <c r="AM34">
        <v>3</v>
      </c>
      <c r="AN34">
        <v>9996</v>
      </c>
      <c r="AO34">
        <v>1</v>
      </c>
      <c r="AP34">
        <v>11</v>
      </c>
      <c r="AQ34">
        <v>9988</v>
      </c>
      <c r="AR34">
        <v>1</v>
      </c>
      <c r="AS34">
        <v>7</v>
      </c>
      <c r="AT34">
        <v>9992</v>
      </c>
      <c r="AU34">
        <v>1</v>
      </c>
      <c r="AV34">
        <v>8</v>
      </c>
      <c r="AW34">
        <v>9991</v>
      </c>
      <c r="AX34">
        <v>1</v>
      </c>
      <c r="AY34">
        <v>7</v>
      </c>
      <c r="AZ34">
        <v>9992</v>
      </c>
      <c r="BA34">
        <v>2</v>
      </c>
      <c r="BB34">
        <v>14</v>
      </c>
      <c r="BC34">
        <v>9984</v>
      </c>
      <c r="BD34">
        <v>1</v>
      </c>
      <c r="BE34">
        <v>8</v>
      </c>
      <c r="BF34">
        <v>9991</v>
      </c>
      <c r="BG34">
        <v>3</v>
      </c>
      <c r="BH34">
        <v>10</v>
      </c>
      <c r="BI34">
        <v>9987</v>
      </c>
      <c r="BJ34">
        <v>1</v>
      </c>
      <c r="BK34">
        <v>8</v>
      </c>
      <c r="BL34">
        <v>9991</v>
      </c>
      <c r="BM34">
        <v>1</v>
      </c>
      <c r="BN34">
        <v>13</v>
      </c>
      <c r="BO34">
        <v>9986</v>
      </c>
      <c r="BP34">
        <v>1</v>
      </c>
      <c r="BQ34">
        <v>14</v>
      </c>
      <c r="BR34">
        <v>9985</v>
      </c>
      <c r="BS34">
        <v>1</v>
      </c>
      <c r="BT34">
        <v>8</v>
      </c>
      <c r="BU34">
        <v>9991</v>
      </c>
      <c r="BV34">
        <v>9999</v>
      </c>
      <c r="BW34">
        <v>0</v>
      </c>
      <c r="BX34">
        <v>1</v>
      </c>
      <c r="BY34">
        <v>2</v>
      </c>
      <c r="BZ34">
        <v>5</v>
      </c>
      <c r="CA34">
        <v>9993</v>
      </c>
      <c r="CB34">
        <v>0</v>
      </c>
      <c r="CC34">
        <v>1</v>
      </c>
      <c r="CD34">
        <v>9999</v>
      </c>
      <c r="CE34">
        <v>1</v>
      </c>
      <c r="CF34">
        <v>9</v>
      </c>
      <c r="CG34">
        <v>9990</v>
      </c>
      <c r="CH34">
        <v>2</v>
      </c>
      <c r="CI34">
        <v>7</v>
      </c>
      <c r="CJ34">
        <v>9991</v>
      </c>
      <c r="CK34">
        <v>9999</v>
      </c>
      <c r="CL34">
        <v>0</v>
      </c>
      <c r="CM34">
        <v>1</v>
      </c>
      <c r="CN34">
        <v>0</v>
      </c>
      <c r="CO34">
        <v>8</v>
      </c>
      <c r="CP34">
        <v>9992</v>
      </c>
      <c r="CQ34">
        <v>0</v>
      </c>
      <c r="CR34">
        <v>9</v>
      </c>
      <c r="CS34">
        <v>9991</v>
      </c>
      <c r="CT34">
        <v>1</v>
      </c>
      <c r="CU34">
        <v>6</v>
      </c>
      <c r="CV34">
        <v>9993</v>
      </c>
      <c r="CW34">
        <v>1</v>
      </c>
      <c r="CX34">
        <v>4</v>
      </c>
      <c r="CY34">
        <v>9995</v>
      </c>
      <c r="CZ34">
        <v>1</v>
      </c>
      <c r="DA34">
        <v>6</v>
      </c>
      <c r="DB34">
        <v>9993</v>
      </c>
      <c r="DC34">
        <v>1</v>
      </c>
      <c r="DD34">
        <v>18</v>
      </c>
      <c r="DE34">
        <v>9981</v>
      </c>
      <c r="DF34">
        <v>2</v>
      </c>
      <c r="DG34">
        <v>5</v>
      </c>
      <c r="DH34">
        <v>9993</v>
      </c>
      <c r="DI34">
        <v>0</v>
      </c>
      <c r="DJ34">
        <v>7</v>
      </c>
      <c r="DK34">
        <v>9993</v>
      </c>
      <c r="DL34">
        <v>1</v>
      </c>
      <c r="DM34">
        <v>2</v>
      </c>
      <c r="DN34">
        <v>9997</v>
      </c>
      <c r="DO34">
        <v>0</v>
      </c>
      <c r="DP34">
        <v>3</v>
      </c>
      <c r="DQ34">
        <v>9997</v>
      </c>
      <c r="DR34">
        <v>1</v>
      </c>
      <c r="DS34">
        <v>11</v>
      </c>
      <c r="DT34">
        <v>9988</v>
      </c>
      <c r="DU34">
        <v>1</v>
      </c>
      <c r="DV34">
        <v>5</v>
      </c>
      <c r="DW34">
        <v>9994</v>
      </c>
      <c r="DX34">
        <v>0</v>
      </c>
      <c r="DY34">
        <v>4</v>
      </c>
      <c r="DZ34">
        <v>9996</v>
      </c>
      <c r="EA34">
        <v>4</v>
      </c>
      <c r="EB34">
        <v>4</v>
      </c>
      <c r="EC34">
        <v>9992</v>
      </c>
      <c r="ED34">
        <v>0</v>
      </c>
      <c r="EE34">
        <v>11</v>
      </c>
      <c r="EF34">
        <v>9989</v>
      </c>
      <c r="EG34">
        <v>1</v>
      </c>
      <c r="EH34">
        <v>7</v>
      </c>
      <c r="EI34">
        <v>9992</v>
      </c>
      <c r="EJ34">
        <v>1</v>
      </c>
      <c r="EK34">
        <v>6</v>
      </c>
      <c r="EL34">
        <v>9993</v>
      </c>
      <c r="EM34">
        <v>1</v>
      </c>
      <c r="EN34">
        <v>11</v>
      </c>
      <c r="EO34">
        <v>9988</v>
      </c>
      <c r="EP34">
        <v>0</v>
      </c>
      <c r="EQ34">
        <v>4</v>
      </c>
      <c r="ER34">
        <v>9996</v>
      </c>
      <c r="ES34">
        <v>1</v>
      </c>
      <c r="ET34">
        <v>8</v>
      </c>
      <c r="EU34">
        <v>9991</v>
      </c>
      <c r="EV34">
        <v>2</v>
      </c>
      <c r="EW34">
        <v>3</v>
      </c>
      <c r="EX34">
        <v>9995</v>
      </c>
      <c r="EY34">
        <v>1</v>
      </c>
      <c r="EZ34">
        <v>13</v>
      </c>
      <c r="FA34">
        <v>9986</v>
      </c>
      <c r="FB34">
        <v>1</v>
      </c>
      <c r="FC34">
        <v>10</v>
      </c>
      <c r="FD34">
        <v>9989</v>
      </c>
      <c r="FE34">
        <v>2</v>
      </c>
      <c r="FF34">
        <v>6</v>
      </c>
      <c r="FG34">
        <v>9992</v>
      </c>
      <c r="FH34">
        <v>2</v>
      </c>
      <c r="FI34">
        <v>9</v>
      </c>
      <c r="FJ34">
        <v>9989</v>
      </c>
      <c r="FK34">
        <v>2</v>
      </c>
      <c r="FL34">
        <v>10</v>
      </c>
      <c r="FM34">
        <v>9988</v>
      </c>
      <c r="FN34">
        <v>1</v>
      </c>
      <c r="FO34">
        <v>9</v>
      </c>
      <c r="FP34">
        <v>9990</v>
      </c>
      <c r="FQ34">
        <v>1</v>
      </c>
      <c r="FR34">
        <v>5</v>
      </c>
      <c r="FS34">
        <v>9994</v>
      </c>
      <c r="FT34">
        <v>1</v>
      </c>
      <c r="FU34">
        <v>7</v>
      </c>
      <c r="FV34">
        <v>9992</v>
      </c>
      <c r="FW34">
        <v>2</v>
      </c>
      <c r="FX34">
        <v>6</v>
      </c>
      <c r="FY34">
        <v>9992</v>
      </c>
      <c r="FZ34">
        <v>1</v>
      </c>
      <c r="GA34">
        <v>6</v>
      </c>
      <c r="GB34">
        <v>9993</v>
      </c>
      <c r="GC34">
        <v>2</v>
      </c>
      <c r="GD34">
        <v>8</v>
      </c>
      <c r="GE34">
        <v>9990</v>
      </c>
      <c r="GF34">
        <v>0</v>
      </c>
      <c r="GG34">
        <v>9</v>
      </c>
      <c r="GH34">
        <v>9991</v>
      </c>
      <c r="GI34">
        <v>2</v>
      </c>
      <c r="GJ34">
        <v>9</v>
      </c>
      <c r="GK34">
        <v>9989</v>
      </c>
      <c r="GL34">
        <v>9999</v>
      </c>
      <c r="GM34">
        <v>0</v>
      </c>
      <c r="GN34">
        <v>1</v>
      </c>
      <c r="GO34">
        <v>1</v>
      </c>
      <c r="GP34">
        <v>5</v>
      </c>
      <c r="GQ34">
        <v>9994</v>
      </c>
      <c r="GR34">
        <v>9999</v>
      </c>
      <c r="GS34">
        <v>0</v>
      </c>
      <c r="GT34">
        <v>1</v>
      </c>
      <c r="GU34">
        <v>2</v>
      </c>
      <c r="GV34">
        <v>9</v>
      </c>
      <c r="GW34">
        <v>9989</v>
      </c>
      <c r="GX34">
        <v>1</v>
      </c>
      <c r="GY34">
        <v>6</v>
      </c>
      <c r="GZ34">
        <v>9993</v>
      </c>
      <c r="HA34">
        <v>1</v>
      </c>
      <c r="HB34">
        <v>7</v>
      </c>
      <c r="HC34">
        <v>9992</v>
      </c>
      <c r="HD34">
        <v>0</v>
      </c>
      <c r="HE34">
        <v>11</v>
      </c>
      <c r="HF34">
        <v>9989</v>
      </c>
      <c r="HG34">
        <v>1</v>
      </c>
      <c r="HH34">
        <v>8</v>
      </c>
      <c r="HI34">
        <v>9991</v>
      </c>
      <c r="HJ34">
        <v>0</v>
      </c>
      <c r="HK34">
        <v>15</v>
      </c>
      <c r="HL34">
        <v>9985</v>
      </c>
      <c r="HM34">
        <v>1</v>
      </c>
      <c r="HN34">
        <v>5</v>
      </c>
      <c r="HO34">
        <v>9994</v>
      </c>
      <c r="HP34">
        <v>0</v>
      </c>
      <c r="HQ34">
        <v>8</v>
      </c>
      <c r="HR34">
        <v>9992</v>
      </c>
      <c r="HS34">
        <v>0</v>
      </c>
      <c r="HT34">
        <v>10</v>
      </c>
      <c r="HU34">
        <v>9990</v>
      </c>
      <c r="HV34">
        <v>0</v>
      </c>
      <c r="HW34">
        <v>3</v>
      </c>
      <c r="HX34">
        <v>9997</v>
      </c>
      <c r="HY34">
        <v>2</v>
      </c>
      <c r="HZ34">
        <v>3</v>
      </c>
      <c r="IA34">
        <v>9995</v>
      </c>
      <c r="IB34">
        <v>0</v>
      </c>
      <c r="IC34">
        <v>10</v>
      </c>
      <c r="ID34">
        <v>9990</v>
      </c>
      <c r="IE34">
        <v>4</v>
      </c>
      <c r="IF34">
        <v>8</v>
      </c>
      <c r="IG34">
        <v>9988</v>
      </c>
      <c r="IH34">
        <v>0</v>
      </c>
      <c r="II34">
        <v>8</v>
      </c>
      <c r="IJ34">
        <v>9992</v>
      </c>
      <c r="IK34">
        <v>2</v>
      </c>
      <c r="IL34">
        <v>6</v>
      </c>
      <c r="IM34">
        <v>9992</v>
      </c>
      <c r="IN34">
        <v>2</v>
      </c>
      <c r="IO34">
        <v>12</v>
      </c>
      <c r="IP34">
        <v>9986</v>
      </c>
      <c r="IQ34">
        <v>1</v>
      </c>
      <c r="IR34">
        <v>7</v>
      </c>
      <c r="IS34">
        <v>9992</v>
      </c>
      <c r="IT34">
        <v>1</v>
      </c>
      <c r="IU34">
        <v>8</v>
      </c>
      <c r="IV34">
        <v>9991</v>
      </c>
      <c r="IW34">
        <v>0</v>
      </c>
      <c r="IX34">
        <v>7</v>
      </c>
      <c r="IY34">
        <v>9993</v>
      </c>
      <c r="IZ34">
        <v>0</v>
      </c>
      <c r="JA34">
        <v>5</v>
      </c>
      <c r="JB34">
        <v>9995</v>
      </c>
      <c r="JC34">
        <v>0</v>
      </c>
      <c r="JD34">
        <v>5</v>
      </c>
      <c r="JE34">
        <v>9995</v>
      </c>
      <c r="JF34">
        <v>2</v>
      </c>
      <c r="JG34">
        <v>8</v>
      </c>
      <c r="JH34">
        <v>9990</v>
      </c>
      <c r="JI34">
        <v>3</v>
      </c>
      <c r="JJ34">
        <v>12</v>
      </c>
      <c r="JK34">
        <v>9985</v>
      </c>
      <c r="JL34">
        <v>1</v>
      </c>
      <c r="JM34">
        <v>11</v>
      </c>
      <c r="JN34">
        <v>9988</v>
      </c>
      <c r="JO34">
        <v>1</v>
      </c>
      <c r="JP34">
        <v>8</v>
      </c>
      <c r="JQ34">
        <v>9991</v>
      </c>
      <c r="JR34">
        <v>2</v>
      </c>
      <c r="JS34">
        <v>5</v>
      </c>
      <c r="JT34">
        <v>9993</v>
      </c>
      <c r="JU34">
        <v>0</v>
      </c>
      <c r="JV34">
        <v>11</v>
      </c>
      <c r="JW34">
        <v>9989</v>
      </c>
      <c r="JX34">
        <v>0</v>
      </c>
      <c r="JY34">
        <v>5</v>
      </c>
      <c r="JZ34">
        <v>9995</v>
      </c>
      <c r="KA34">
        <v>1</v>
      </c>
      <c r="KB34">
        <v>6</v>
      </c>
      <c r="KC34">
        <v>9993</v>
      </c>
      <c r="KD34">
        <v>0</v>
      </c>
      <c r="KE34">
        <v>10</v>
      </c>
      <c r="KF34">
        <v>9990</v>
      </c>
      <c r="KG34">
        <v>1</v>
      </c>
      <c r="KH34">
        <v>9</v>
      </c>
      <c r="KI34">
        <v>9990</v>
      </c>
      <c r="KJ34">
        <v>2</v>
      </c>
      <c r="KK34">
        <v>6</v>
      </c>
      <c r="KL34">
        <v>9992</v>
      </c>
      <c r="KM34">
        <v>1</v>
      </c>
      <c r="KN34">
        <v>6</v>
      </c>
      <c r="KO34">
        <v>9993</v>
      </c>
      <c r="KP34">
        <v>500.98</v>
      </c>
      <c r="KQ34">
        <v>7.18</v>
      </c>
      <c r="KR34">
        <v>9491.84</v>
      </c>
      <c r="KS34">
        <v>2178.995415231489</v>
      </c>
      <c r="KT34">
        <v>3.4449383158481299</v>
      </c>
      <c r="KU34">
        <v>2177.3503380025359</v>
      </c>
    </row>
    <row r="35" spans="1:307" x14ac:dyDescent="0.25">
      <c r="A35" s="1">
        <v>330</v>
      </c>
      <c r="B35">
        <v>1</v>
      </c>
      <c r="C35">
        <v>1</v>
      </c>
      <c r="D35">
        <v>9998</v>
      </c>
      <c r="E35">
        <v>0</v>
      </c>
      <c r="F35">
        <v>7</v>
      </c>
      <c r="G35">
        <v>9993</v>
      </c>
      <c r="H35">
        <v>2</v>
      </c>
      <c r="I35">
        <v>6</v>
      </c>
      <c r="J35">
        <v>9992</v>
      </c>
      <c r="K35">
        <v>0</v>
      </c>
      <c r="L35">
        <v>4</v>
      </c>
      <c r="M35">
        <v>9996</v>
      </c>
      <c r="N35">
        <v>9999</v>
      </c>
      <c r="O35">
        <v>0</v>
      </c>
      <c r="P35">
        <v>1</v>
      </c>
      <c r="Q35">
        <v>0</v>
      </c>
      <c r="R35">
        <v>3</v>
      </c>
      <c r="S35">
        <v>9997</v>
      </c>
      <c r="T35">
        <v>4</v>
      </c>
      <c r="U35">
        <v>6</v>
      </c>
      <c r="V35">
        <v>9990</v>
      </c>
      <c r="W35">
        <v>0</v>
      </c>
      <c r="X35">
        <v>3</v>
      </c>
      <c r="Y35">
        <v>9997</v>
      </c>
      <c r="Z35">
        <v>2</v>
      </c>
      <c r="AA35">
        <v>9</v>
      </c>
      <c r="AB35">
        <v>9989</v>
      </c>
      <c r="AC35">
        <v>1</v>
      </c>
      <c r="AD35">
        <v>7</v>
      </c>
      <c r="AE35">
        <v>9992</v>
      </c>
      <c r="AF35">
        <v>2</v>
      </c>
      <c r="AG35">
        <v>1</v>
      </c>
      <c r="AH35">
        <v>9997</v>
      </c>
      <c r="AI35">
        <v>1</v>
      </c>
      <c r="AJ35">
        <v>3</v>
      </c>
      <c r="AK35">
        <v>9996</v>
      </c>
      <c r="AL35">
        <v>1</v>
      </c>
      <c r="AM35">
        <v>2</v>
      </c>
      <c r="AN35">
        <v>9997</v>
      </c>
      <c r="AO35">
        <v>1</v>
      </c>
      <c r="AP35">
        <v>8</v>
      </c>
      <c r="AQ35">
        <v>9991</v>
      </c>
      <c r="AR35">
        <v>1</v>
      </c>
      <c r="AS35">
        <v>5</v>
      </c>
      <c r="AT35">
        <v>9994</v>
      </c>
      <c r="AU35">
        <v>1</v>
      </c>
      <c r="AV35">
        <v>5</v>
      </c>
      <c r="AW35">
        <v>9994</v>
      </c>
      <c r="AX35">
        <v>1</v>
      </c>
      <c r="AY35">
        <v>4</v>
      </c>
      <c r="AZ35">
        <v>9995</v>
      </c>
      <c r="BA35">
        <v>2</v>
      </c>
      <c r="BB35">
        <v>8</v>
      </c>
      <c r="BC35">
        <v>9990</v>
      </c>
      <c r="BD35">
        <v>1</v>
      </c>
      <c r="BE35">
        <v>5</v>
      </c>
      <c r="BF35">
        <v>9994</v>
      </c>
      <c r="BG35">
        <v>3</v>
      </c>
      <c r="BH35">
        <v>7</v>
      </c>
      <c r="BI35">
        <v>9990</v>
      </c>
      <c r="BJ35">
        <v>1</v>
      </c>
      <c r="BK35">
        <v>6</v>
      </c>
      <c r="BL35">
        <v>9993</v>
      </c>
      <c r="BM35">
        <v>1</v>
      </c>
      <c r="BN35">
        <v>6</v>
      </c>
      <c r="BO35">
        <v>9993</v>
      </c>
      <c r="BP35">
        <v>1</v>
      </c>
      <c r="BQ35">
        <v>10</v>
      </c>
      <c r="BR35">
        <v>9989</v>
      </c>
      <c r="BS35">
        <v>1</v>
      </c>
      <c r="BT35">
        <v>5</v>
      </c>
      <c r="BU35">
        <v>9994</v>
      </c>
      <c r="BV35">
        <v>9999</v>
      </c>
      <c r="BW35">
        <v>0</v>
      </c>
      <c r="BX35">
        <v>1</v>
      </c>
      <c r="BY35">
        <v>2</v>
      </c>
      <c r="BZ35">
        <v>3</v>
      </c>
      <c r="CA35">
        <v>9995</v>
      </c>
      <c r="CB35">
        <v>0</v>
      </c>
      <c r="CC35">
        <v>1</v>
      </c>
      <c r="CD35">
        <v>9999</v>
      </c>
      <c r="CE35">
        <v>1</v>
      </c>
      <c r="CF35">
        <v>6</v>
      </c>
      <c r="CG35">
        <v>9993</v>
      </c>
      <c r="CH35">
        <v>2</v>
      </c>
      <c r="CI35">
        <v>4</v>
      </c>
      <c r="CJ35">
        <v>9994</v>
      </c>
      <c r="CK35">
        <v>9999</v>
      </c>
      <c r="CL35">
        <v>0</v>
      </c>
      <c r="CM35">
        <v>1</v>
      </c>
      <c r="CN35">
        <v>0</v>
      </c>
      <c r="CO35">
        <v>6</v>
      </c>
      <c r="CP35">
        <v>9994</v>
      </c>
      <c r="CQ35">
        <v>0</v>
      </c>
      <c r="CR35">
        <v>7</v>
      </c>
      <c r="CS35">
        <v>9993</v>
      </c>
      <c r="CT35">
        <v>1</v>
      </c>
      <c r="CU35">
        <v>4</v>
      </c>
      <c r="CV35">
        <v>9995</v>
      </c>
      <c r="CW35">
        <v>1</v>
      </c>
      <c r="CX35">
        <v>4</v>
      </c>
      <c r="CY35">
        <v>9995</v>
      </c>
      <c r="CZ35">
        <v>1</v>
      </c>
      <c r="DA35">
        <v>5</v>
      </c>
      <c r="DB35">
        <v>9994</v>
      </c>
      <c r="DC35">
        <v>1</v>
      </c>
      <c r="DD35">
        <v>16</v>
      </c>
      <c r="DE35">
        <v>9983</v>
      </c>
      <c r="DF35">
        <v>2</v>
      </c>
      <c r="DG35">
        <v>2</v>
      </c>
      <c r="DH35">
        <v>9996</v>
      </c>
      <c r="DI35">
        <v>0</v>
      </c>
      <c r="DJ35">
        <v>3</v>
      </c>
      <c r="DK35">
        <v>9997</v>
      </c>
      <c r="DL35">
        <v>1</v>
      </c>
      <c r="DM35">
        <v>2</v>
      </c>
      <c r="DN35">
        <v>9997</v>
      </c>
      <c r="DO35">
        <v>0</v>
      </c>
      <c r="DP35">
        <v>2</v>
      </c>
      <c r="DQ35">
        <v>9998</v>
      </c>
      <c r="DR35">
        <v>1</v>
      </c>
      <c r="DS35">
        <v>8</v>
      </c>
      <c r="DT35">
        <v>9991</v>
      </c>
      <c r="DU35">
        <v>1</v>
      </c>
      <c r="DV35">
        <v>2</v>
      </c>
      <c r="DW35">
        <v>9997</v>
      </c>
      <c r="DX35">
        <v>0</v>
      </c>
      <c r="DY35">
        <v>2</v>
      </c>
      <c r="DZ35">
        <v>9998</v>
      </c>
      <c r="EA35">
        <v>4</v>
      </c>
      <c r="EB35">
        <v>3</v>
      </c>
      <c r="EC35">
        <v>9993</v>
      </c>
      <c r="ED35">
        <v>0</v>
      </c>
      <c r="EE35">
        <v>9</v>
      </c>
      <c r="EF35">
        <v>9991</v>
      </c>
      <c r="EG35">
        <v>1</v>
      </c>
      <c r="EH35">
        <v>3</v>
      </c>
      <c r="EI35">
        <v>9996</v>
      </c>
      <c r="EJ35">
        <v>1</v>
      </c>
      <c r="EK35">
        <v>4</v>
      </c>
      <c r="EL35">
        <v>9995</v>
      </c>
      <c r="EM35">
        <v>1</v>
      </c>
      <c r="EN35">
        <v>7</v>
      </c>
      <c r="EO35">
        <v>9992</v>
      </c>
      <c r="EP35">
        <v>0</v>
      </c>
      <c r="EQ35">
        <v>2</v>
      </c>
      <c r="ER35">
        <v>9998</v>
      </c>
      <c r="ES35">
        <v>1</v>
      </c>
      <c r="ET35">
        <v>5</v>
      </c>
      <c r="EU35">
        <v>9994</v>
      </c>
      <c r="EV35">
        <v>2</v>
      </c>
      <c r="EW35">
        <v>1</v>
      </c>
      <c r="EX35">
        <v>9997</v>
      </c>
      <c r="EY35">
        <v>1</v>
      </c>
      <c r="EZ35">
        <v>9</v>
      </c>
      <c r="FA35">
        <v>9990</v>
      </c>
      <c r="FB35">
        <v>1</v>
      </c>
      <c r="FC35">
        <v>7</v>
      </c>
      <c r="FD35">
        <v>9992</v>
      </c>
      <c r="FE35">
        <v>2</v>
      </c>
      <c r="FF35">
        <v>5</v>
      </c>
      <c r="FG35">
        <v>9993</v>
      </c>
      <c r="FH35">
        <v>2</v>
      </c>
      <c r="FI35">
        <v>9</v>
      </c>
      <c r="FJ35">
        <v>9989</v>
      </c>
      <c r="FK35">
        <v>2</v>
      </c>
      <c r="FL35">
        <v>9</v>
      </c>
      <c r="FM35">
        <v>9989</v>
      </c>
      <c r="FN35">
        <v>1</v>
      </c>
      <c r="FO35">
        <v>7</v>
      </c>
      <c r="FP35">
        <v>9992</v>
      </c>
      <c r="FQ35">
        <v>1</v>
      </c>
      <c r="FR35">
        <v>2</v>
      </c>
      <c r="FS35">
        <v>9997</v>
      </c>
      <c r="FT35">
        <v>1</v>
      </c>
      <c r="FU35">
        <v>5</v>
      </c>
      <c r="FV35">
        <v>9994</v>
      </c>
      <c r="FW35">
        <v>2</v>
      </c>
      <c r="FX35">
        <v>3</v>
      </c>
      <c r="FY35">
        <v>9995</v>
      </c>
      <c r="FZ35">
        <v>1</v>
      </c>
      <c r="GA35">
        <v>2</v>
      </c>
      <c r="GB35">
        <v>9997</v>
      </c>
      <c r="GC35">
        <v>2</v>
      </c>
      <c r="GD35">
        <v>6</v>
      </c>
      <c r="GE35">
        <v>9992</v>
      </c>
      <c r="GF35">
        <v>0</v>
      </c>
      <c r="GG35">
        <v>6</v>
      </c>
      <c r="GH35">
        <v>9994</v>
      </c>
      <c r="GI35">
        <v>2</v>
      </c>
      <c r="GJ35">
        <v>7</v>
      </c>
      <c r="GK35">
        <v>9991</v>
      </c>
      <c r="GL35">
        <v>9999</v>
      </c>
      <c r="GM35">
        <v>0</v>
      </c>
      <c r="GN35">
        <v>1</v>
      </c>
      <c r="GO35">
        <v>1</v>
      </c>
      <c r="GP35">
        <v>3</v>
      </c>
      <c r="GQ35">
        <v>9996</v>
      </c>
      <c r="GR35">
        <v>9999</v>
      </c>
      <c r="GS35">
        <v>0</v>
      </c>
      <c r="GT35">
        <v>1</v>
      </c>
      <c r="GU35">
        <v>2</v>
      </c>
      <c r="GV35">
        <v>4</v>
      </c>
      <c r="GW35">
        <v>9994</v>
      </c>
      <c r="GX35">
        <v>1</v>
      </c>
      <c r="GY35">
        <v>0</v>
      </c>
      <c r="GZ35">
        <v>9999</v>
      </c>
      <c r="HA35">
        <v>1</v>
      </c>
      <c r="HB35">
        <v>4</v>
      </c>
      <c r="HC35">
        <v>9995</v>
      </c>
      <c r="HD35">
        <v>0</v>
      </c>
      <c r="HE35">
        <v>7</v>
      </c>
      <c r="HF35">
        <v>9993</v>
      </c>
      <c r="HG35">
        <v>1</v>
      </c>
      <c r="HH35">
        <v>4</v>
      </c>
      <c r="HI35">
        <v>9995</v>
      </c>
      <c r="HJ35">
        <v>0</v>
      </c>
      <c r="HK35">
        <v>13</v>
      </c>
      <c r="HL35">
        <v>9987</v>
      </c>
      <c r="HM35">
        <v>1</v>
      </c>
      <c r="HN35">
        <v>5</v>
      </c>
      <c r="HO35">
        <v>9994</v>
      </c>
      <c r="HP35">
        <v>0</v>
      </c>
      <c r="HQ35">
        <v>6</v>
      </c>
      <c r="HR35">
        <v>9994</v>
      </c>
      <c r="HS35">
        <v>0</v>
      </c>
      <c r="HT35">
        <v>7</v>
      </c>
      <c r="HU35">
        <v>9993</v>
      </c>
      <c r="HV35">
        <v>0</v>
      </c>
      <c r="HW35">
        <v>3</v>
      </c>
      <c r="HX35">
        <v>9997</v>
      </c>
      <c r="HY35">
        <v>2</v>
      </c>
      <c r="HZ35">
        <v>3</v>
      </c>
      <c r="IA35">
        <v>9995</v>
      </c>
      <c r="IB35">
        <v>0</v>
      </c>
      <c r="IC35">
        <v>8</v>
      </c>
      <c r="ID35">
        <v>9992</v>
      </c>
      <c r="IE35">
        <v>4</v>
      </c>
      <c r="IF35">
        <v>1</v>
      </c>
      <c r="IG35">
        <v>9995</v>
      </c>
      <c r="IH35">
        <v>0</v>
      </c>
      <c r="II35">
        <v>4</v>
      </c>
      <c r="IJ35">
        <v>9996</v>
      </c>
      <c r="IK35">
        <v>2</v>
      </c>
      <c r="IL35">
        <v>3</v>
      </c>
      <c r="IM35">
        <v>9995</v>
      </c>
      <c r="IN35">
        <v>2</v>
      </c>
      <c r="IO35">
        <v>7</v>
      </c>
      <c r="IP35">
        <v>9991</v>
      </c>
      <c r="IQ35">
        <v>1</v>
      </c>
      <c r="IR35">
        <v>5</v>
      </c>
      <c r="IS35">
        <v>9994</v>
      </c>
      <c r="IT35">
        <v>1</v>
      </c>
      <c r="IU35">
        <v>6</v>
      </c>
      <c r="IV35">
        <v>9993</v>
      </c>
      <c r="IW35">
        <v>0</v>
      </c>
      <c r="IX35">
        <v>6</v>
      </c>
      <c r="IY35">
        <v>9994</v>
      </c>
      <c r="IZ35">
        <v>0</v>
      </c>
      <c r="JA35">
        <v>2</v>
      </c>
      <c r="JB35">
        <v>9998</v>
      </c>
      <c r="JC35">
        <v>0</v>
      </c>
      <c r="JD35">
        <v>1</v>
      </c>
      <c r="JE35">
        <v>9999</v>
      </c>
      <c r="JF35">
        <v>2</v>
      </c>
      <c r="JG35">
        <v>7</v>
      </c>
      <c r="JH35">
        <v>9991</v>
      </c>
      <c r="JI35">
        <v>3</v>
      </c>
      <c r="JJ35">
        <v>7</v>
      </c>
      <c r="JK35">
        <v>9990</v>
      </c>
      <c r="JL35">
        <v>1</v>
      </c>
      <c r="JM35">
        <v>8</v>
      </c>
      <c r="JN35">
        <v>9991</v>
      </c>
      <c r="JO35">
        <v>1</v>
      </c>
      <c r="JP35">
        <v>4</v>
      </c>
      <c r="JQ35">
        <v>9995</v>
      </c>
      <c r="JR35">
        <v>2</v>
      </c>
      <c r="JS35">
        <v>5</v>
      </c>
      <c r="JT35">
        <v>9993</v>
      </c>
      <c r="JU35">
        <v>0</v>
      </c>
      <c r="JV35">
        <v>7</v>
      </c>
      <c r="JW35">
        <v>9993</v>
      </c>
      <c r="JX35">
        <v>0</v>
      </c>
      <c r="JY35">
        <v>4</v>
      </c>
      <c r="JZ35">
        <v>9996</v>
      </c>
      <c r="KA35">
        <v>1</v>
      </c>
      <c r="KB35">
        <v>4</v>
      </c>
      <c r="KC35">
        <v>9995</v>
      </c>
      <c r="KD35">
        <v>0</v>
      </c>
      <c r="KE35">
        <v>7</v>
      </c>
      <c r="KF35">
        <v>9993</v>
      </c>
      <c r="KG35">
        <v>1</v>
      </c>
      <c r="KH35">
        <v>6</v>
      </c>
      <c r="KI35">
        <v>9993</v>
      </c>
      <c r="KJ35">
        <v>2</v>
      </c>
      <c r="KK35">
        <v>4</v>
      </c>
      <c r="KL35">
        <v>9994</v>
      </c>
      <c r="KM35">
        <v>1</v>
      </c>
      <c r="KN35">
        <v>4</v>
      </c>
      <c r="KO35">
        <v>9995</v>
      </c>
      <c r="KP35">
        <v>500.98</v>
      </c>
      <c r="KQ35">
        <v>4.78</v>
      </c>
      <c r="KR35">
        <v>9494.24</v>
      </c>
      <c r="KS35">
        <v>2178.995415231489</v>
      </c>
      <c r="KT35">
        <v>2.8304769916040722</v>
      </c>
      <c r="KU35">
        <v>2177.9003426235909</v>
      </c>
    </row>
    <row r="36" spans="1:307" x14ac:dyDescent="0.25">
      <c r="A36" s="1">
        <v>340</v>
      </c>
      <c r="B36">
        <v>1</v>
      </c>
      <c r="C36">
        <v>0</v>
      </c>
      <c r="D36">
        <v>9999</v>
      </c>
      <c r="E36">
        <v>0</v>
      </c>
      <c r="F36">
        <v>3</v>
      </c>
      <c r="G36">
        <v>9997</v>
      </c>
      <c r="H36">
        <v>2</v>
      </c>
      <c r="I36">
        <v>6</v>
      </c>
      <c r="J36">
        <v>9992</v>
      </c>
      <c r="K36">
        <v>0</v>
      </c>
      <c r="L36">
        <v>3</v>
      </c>
      <c r="M36">
        <v>9997</v>
      </c>
      <c r="N36">
        <v>9999</v>
      </c>
      <c r="O36">
        <v>0</v>
      </c>
      <c r="P36">
        <v>1</v>
      </c>
      <c r="Q36">
        <v>0</v>
      </c>
      <c r="R36">
        <v>2</v>
      </c>
      <c r="S36">
        <v>9998</v>
      </c>
      <c r="T36">
        <v>4</v>
      </c>
      <c r="U36">
        <v>3</v>
      </c>
      <c r="V36">
        <v>9993</v>
      </c>
      <c r="W36">
        <v>0</v>
      </c>
      <c r="X36">
        <v>1</v>
      </c>
      <c r="Y36">
        <v>9999</v>
      </c>
      <c r="Z36">
        <v>2</v>
      </c>
      <c r="AA36">
        <v>6</v>
      </c>
      <c r="AB36">
        <v>9992</v>
      </c>
      <c r="AC36">
        <v>1</v>
      </c>
      <c r="AD36">
        <v>4</v>
      </c>
      <c r="AE36">
        <v>9995</v>
      </c>
      <c r="AF36">
        <v>2</v>
      </c>
      <c r="AG36">
        <v>1</v>
      </c>
      <c r="AH36">
        <v>9997</v>
      </c>
      <c r="AI36">
        <v>1</v>
      </c>
      <c r="AJ36">
        <v>2</v>
      </c>
      <c r="AK36">
        <v>9997</v>
      </c>
      <c r="AL36">
        <v>1</v>
      </c>
      <c r="AM36">
        <v>2</v>
      </c>
      <c r="AN36">
        <v>9997</v>
      </c>
      <c r="AO36">
        <v>1</v>
      </c>
      <c r="AP36">
        <v>6</v>
      </c>
      <c r="AQ36">
        <v>9993</v>
      </c>
      <c r="AR36">
        <v>1</v>
      </c>
      <c r="AS36">
        <v>4</v>
      </c>
      <c r="AT36">
        <v>9995</v>
      </c>
      <c r="AU36">
        <v>1</v>
      </c>
      <c r="AV36">
        <v>3</v>
      </c>
      <c r="AW36">
        <v>9996</v>
      </c>
      <c r="AX36">
        <v>1</v>
      </c>
      <c r="AY36">
        <v>3</v>
      </c>
      <c r="AZ36">
        <v>9996</v>
      </c>
      <c r="BA36">
        <v>2</v>
      </c>
      <c r="BB36">
        <v>6</v>
      </c>
      <c r="BC36">
        <v>9992</v>
      </c>
      <c r="BD36">
        <v>1</v>
      </c>
      <c r="BE36">
        <v>4</v>
      </c>
      <c r="BF36">
        <v>9995</v>
      </c>
      <c r="BG36">
        <v>3</v>
      </c>
      <c r="BH36">
        <v>3</v>
      </c>
      <c r="BI36">
        <v>9994</v>
      </c>
      <c r="BJ36">
        <v>1</v>
      </c>
      <c r="BK36">
        <v>3</v>
      </c>
      <c r="BL36">
        <v>9996</v>
      </c>
      <c r="BM36">
        <v>1</v>
      </c>
      <c r="BN36">
        <v>4</v>
      </c>
      <c r="BO36">
        <v>9995</v>
      </c>
      <c r="BP36">
        <v>1</v>
      </c>
      <c r="BQ36">
        <v>5</v>
      </c>
      <c r="BR36">
        <v>9994</v>
      </c>
      <c r="BS36">
        <v>1</v>
      </c>
      <c r="BT36">
        <v>4</v>
      </c>
      <c r="BU36">
        <v>9995</v>
      </c>
      <c r="BV36">
        <v>9999</v>
      </c>
      <c r="BW36">
        <v>0</v>
      </c>
      <c r="BX36">
        <v>1</v>
      </c>
      <c r="BY36">
        <v>2</v>
      </c>
      <c r="BZ36">
        <v>2</v>
      </c>
      <c r="CA36">
        <v>9996</v>
      </c>
      <c r="CB36">
        <v>0</v>
      </c>
      <c r="CC36">
        <v>1</v>
      </c>
      <c r="CD36">
        <v>9999</v>
      </c>
      <c r="CE36">
        <v>1</v>
      </c>
      <c r="CF36">
        <v>6</v>
      </c>
      <c r="CG36">
        <v>9993</v>
      </c>
      <c r="CH36">
        <v>2</v>
      </c>
      <c r="CI36">
        <v>2</v>
      </c>
      <c r="CJ36">
        <v>9996</v>
      </c>
      <c r="CK36">
        <v>9999</v>
      </c>
      <c r="CL36">
        <v>0</v>
      </c>
      <c r="CM36">
        <v>1</v>
      </c>
      <c r="CN36">
        <v>0</v>
      </c>
      <c r="CO36">
        <v>5</v>
      </c>
      <c r="CP36">
        <v>9995</v>
      </c>
      <c r="CQ36">
        <v>0</v>
      </c>
      <c r="CR36">
        <v>3</v>
      </c>
      <c r="CS36">
        <v>9997</v>
      </c>
      <c r="CT36">
        <v>1</v>
      </c>
      <c r="CU36">
        <v>3</v>
      </c>
      <c r="CV36">
        <v>9996</v>
      </c>
      <c r="CW36">
        <v>1</v>
      </c>
      <c r="CX36">
        <v>3</v>
      </c>
      <c r="CY36">
        <v>9996</v>
      </c>
      <c r="CZ36">
        <v>1</v>
      </c>
      <c r="DA36">
        <v>2</v>
      </c>
      <c r="DB36">
        <v>9997</v>
      </c>
      <c r="DC36">
        <v>1</v>
      </c>
      <c r="DD36">
        <v>8</v>
      </c>
      <c r="DE36">
        <v>9991</v>
      </c>
      <c r="DF36">
        <v>2</v>
      </c>
      <c r="DG36">
        <v>2</v>
      </c>
      <c r="DH36">
        <v>9996</v>
      </c>
      <c r="DI36">
        <v>0</v>
      </c>
      <c r="DJ36">
        <v>3</v>
      </c>
      <c r="DK36">
        <v>9997</v>
      </c>
      <c r="DL36">
        <v>1</v>
      </c>
      <c r="DM36">
        <v>2</v>
      </c>
      <c r="DN36">
        <v>9997</v>
      </c>
      <c r="DO36">
        <v>0</v>
      </c>
      <c r="DP36">
        <v>1</v>
      </c>
      <c r="DQ36">
        <v>9999</v>
      </c>
      <c r="DR36">
        <v>1</v>
      </c>
      <c r="DS36">
        <v>8</v>
      </c>
      <c r="DT36">
        <v>9991</v>
      </c>
      <c r="DU36">
        <v>1</v>
      </c>
      <c r="DV36">
        <v>2</v>
      </c>
      <c r="DW36">
        <v>9997</v>
      </c>
      <c r="DX36">
        <v>0</v>
      </c>
      <c r="DY36">
        <v>0</v>
      </c>
      <c r="DZ36">
        <v>10000</v>
      </c>
      <c r="EA36">
        <v>4</v>
      </c>
      <c r="EB36">
        <v>1</v>
      </c>
      <c r="EC36">
        <v>9995</v>
      </c>
      <c r="ED36">
        <v>0</v>
      </c>
      <c r="EE36">
        <v>4</v>
      </c>
      <c r="EF36">
        <v>9996</v>
      </c>
      <c r="EG36">
        <v>1</v>
      </c>
      <c r="EH36">
        <v>2</v>
      </c>
      <c r="EI36">
        <v>9997</v>
      </c>
      <c r="EJ36">
        <v>1</v>
      </c>
      <c r="EK36">
        <v>4</v>
      </c>
      <c r="EL36">
        <v>9995</v>
      </c>
      <c r="EM36">
        <v>1</v>
      </c>
      <c r="EN36">
        <v>5</v>
      </c>
      <c r="EO36">
        <v>9994</v>
      </c>
      <c r="EP36">
        <v>0</v>
      </c>
      <c r="EQ36">
        <v>1</v>
      </c>
      <c r="ER36">
        <v>9999</v>
      </c>
      <c r="ES36">
        <v>1</v>
      </c>
      <c r="ET36">
        <v>5</v>
      </c>
      <c r="EU36">
        <v>9994</v>
      </c>
      <c r="EV36">
        <v>2</v>
      </c>
      <c r="EW36">
        <v>1</v>
      </c>
      <c r="EX36">
        <v>9997</v>
      </c>
      <c r="EY36">
        <v>1</v>
      </c>
      <c r="EZ36">
        <v>6</v>
      </c>
      <c r="FA36">
        <v>9993</v>
      </c>
      <c r="FB36">
        <v>1</v>
      </c>
      <c r="FC36">
        <v>5</v>
      </c>
      <c r="FD36">
        <v>9994</v>
      </c>
      <c r="FE36">
        <v>2</v>
      </c>
      <c r="FF36">
        <v>4</v>
      </c>
      <c r="FG36">
        <v>9994</v>
      </c>
      <c r="FH36">
        <v>2</v>
      </c>
      <c r="FI36">
        <v>5</v>
      </c>
      <c r="FJ36">
        <v>9993</v>
      </c>
      <c r="FK36">
        <v>2</v>
      </c>
      <c r="FL36">
        <v>6</v>
      </c>
      <c r="FM36">
        <v>9992</v>
      </c>
      <c r="FN36">
        <v>1</v>
      </c>
      <c r="FO36">
        <v>4</v>
      </c>
      <c r="FP36">
        <v>9995</v>
      </c>
      <c r="FQ36">
        <v>1</v>
      </c>
      <c r="FR36">
        <v>1</v>
      </c>
      <c r="FS36">
        <v>9998</v>
      </c>
      <c r="FT36">
        <v>1</v>
      </c>
      <c r="FU36">
        <v>5</v>
      </c>
      <c r="FV36">
        <v>9994</v>
      </c>
      <c r="FW36">
        <v>2</v>
      </c>
      <c r="FX36">
        <v>2</v>
      </c>
      <c r="FY36">
        <v>9996</v>
      </c>
      <c r="FZ36">
        <v>1</v>
      </c>
      <c r="GA36">
        <v>1</v>
      </c>
      <c r="GB36">
        <v>9998</v>
      </c>
      <c r="GC36">
        <v>2</v>
      </c>
      <c r="GD36">
        <v>4</v>
      </c>
      <c r="GE36">
        <v>9994</v>
      </c>
      <c r="GF36">
        <v>0</v>
      </c>
      <c r="GG36">
        <v>4</v>
      </c>
      <c r="GH36">
        <v>9996</v>
      </c>
      <c r="GI36">
        <v>2</v>
      </c>
      <c r="GJ36">
        <v>3</v>
      </c>
      <c r="GK36">
        <v>9995</v>
      </c>
      <c r="GL36">
        <v>9999</v>
      </c>
      <c r="GM36">
        <v>0</v>
      </c>
      <c r="GN36">
        <v>1</v>
      </c>
      <c r="GO36">
        <v>1</v>
      </c>
      <c r="GP36">
        <v>2</v>
      </c>
      <c r="GQ36">
        <v>9997</v>
      </c>
      <c r="GR36">
        <v>9999</v>
      </c>
      <c r="GS36">
        <v>0</v>
      </c>
      <c r="GT36">
        <v>1</v>
      </c>
      <c r="GU36">
        <v>2</v>
      </c>
      <c r="GV36">
        <v>0</v>
      </c>
      <c r="GW36">
        <v>9998</v>
      </c>
      <c r="GX36">
        <v>1</v>
      </c>
      <c r="GY36">
        <v>0</v>
      </c>
      <c r="GZ36">
        <v>9999</v>
      </c>
      <c r="HA36">
        <v>1</v>
      </c>
      <c r="HB36">
        <v>2</v>
      </c>
      <c r="HC36">
        <v>9997</v>
      </c>
      <c r="HD36">
        <v>0</v>
      </c>
      <c r="HE36">
        <v>3</v>
      </c>
      <c r="HF36">
        <v>9997</v>
      </c>
      <c r="HG36">
        <v>1</v>
      </c>
      <c r="HH36">
        <v>4</v>
      </c>
      <c r="HI36">
        <v>9995</v>
      </c>
      <c r="HJ36">
        <v>0</v>
      </c>
      <c r="HK36">
        <v>7</v>
      </c>
      <c r="HL36">
        <v>9993</v>
      </c>
      <c r="HM36">
        <v>1</v>
      </c>
      <c r="HN36">
        <v>3</v>
      </c>
      <c r="HO36">
        <v>9996</v>
      </c>
      <c r="HP36">
        <v>0</v>
      </c>
      <c r="HQ36">
        <v>2</v>
      </c>
      <c r="HR36">
        <v>9998</v>
      </c>
      <c r="HS36">
        <v>0</v>
      </c>
      <c r="HT36">
        <v>4</v>
      </c>
      <c r="HU36">
        <v>9996</v>
      </c>
      <c r="HV36">
        <v>0</v>
      </c>
      <c r="HW36">
        <v>0</v>
      </c>
      <c r="HX36">
        <v>10000</v>
      </c>
      <c r="HY36">
        <v>2</v>
      </c>
      <c r="HZ36">
        <v>2</v>
      </c>
      <c r="IA36">
        <v>9996</v>
      </c>
      <c r="IB36">
        <v>0</v>
      </c>
      <c r="IC36">
        <v>6</v>
      </c>
      <c r="ID36">
        <v>9994</v>
      </c>
      <c r="IE36">
        <v>4</v>
      </c>
      <c r="IF36">
        <v>1</v>
      </c>
      <c r="IG36">
        <v>9995</v>
      </c>
      <c r="IH36">
        <v>0</v>
      </c>
      <c r="II36">
        <v>3</v>
      </c>
      <c r="IJ36">
        <v>9997</v>
      </c>
      <c r="IK36">
        <v>2</v>
      </c>
      <c r="IL36">
        <v>2</v>
      </c>
      <c r="IM36">
        <v>9996</v>
      </c>
      <c r="IN36">
        <v>2</v>
      </c>
      <c r="IO36">
        <v>5</v>
      </c>
      <c r="IP36">
        <v>9993</v>
      </c>
      <c r="IQ36">
        <v>1</v>
      </c>
      <c r="IR36">
        <v>5</v>
      </c>
      <c r="IS36">
        <v>9994</v>
      </c>
      <c r="IT36">
        <v>1</v>
      </c>
      <c r="IU36">
        <v>6</v>
      </c>
      <c r="IV36">
        <v>9993</v>
      </c>
      <c r="IW36">
        <v>0</v>
      </c>
      <c r="IX36">
        <v>2</v>
      </c>
      <c r="IY36">
        <v>9998</v>
      </c>
      <c r="IZ36">
        <v>0</v>
      </c>
      <c r="JA36">
        <v>1</v>
      </c>
      <c r="JB36">
        <v>9999</v>
      </c>
      <c r="JC36">
        <v>0</v>
      </c>
      <c r="JD36">
        <v>0</v>
      </c>
      <c r="JE36">
        <v>10000</v>
      </c>
      <c r="JF36">
        <v>2</v>
      </c>
      <c r="JG36">
        <v>6</v>
      </c>
      <c r="JH36">
        <v>9992</v>
      </c>
      <c r="JI36">
        <v>3</v>
      </c>
      <c r="JJ36">
        <v>4</v>
      </c>
      <c r="JK36">
        <v>9993</v>
      </c>
      <c r="JL36">
        <v>1</v>
      </c>
      <c r="JM36">
        <v>7</v>
      </c>
      <c r="JN36">
        <v>9992</v>
      </c>
      <c r="JO36">
        <v>1</v>
      </c>
      <c r="JP36">
        <v>2</v>
      </c>
      <c r="JQ36">
        <v>9997</v>
      </c>
      <c r="JR36">
        <v>2</v>
      </c>
      <c r="JS36">
        <v>4</v>
      </c>
      <c r="JT36">
        <v>9994</v>
      </c>
      <c r="JU36">
        <v>0</v>
      </c>
      <c r="JV36">
        <v>6</v>
      </c>
      <c r="JW36">
        <v>9994</v>
      </c>
      <c r="JX36">
        <v>0</v>
      </c>
      <c r="JY36">
        <v>2</v>
      </c>
      <c r="JZ36">
        <v>9998</v>
      </c>
      <c r="KA36">
        <v>1</v>
      </c>
      <c r="KB36">
        <v>1</v>
      </c>
      <c r="KC36">
        <v>9998</v>
      </c>
      <c r="KD36">
        <v>0</v>
      </c>
      <c r="KE36">
        <v>6</v>
      </c>
      <c r="KF36">
        <v>9994</v>
      </c>
      <c r="KG36">
        <v>1</v>
      </c>
      <c r="KH36">
        <v>2</v>
      </c>
      <c r="KI36">
        <v>9997</v>
      </c>
      <c r="KJ36">
        <v>2</v>
      </c>
      <c r="KK36">
        <v>4</v>
      </c>
      <c r="KL36">
        <v>9994</v>
      </c>
      <c r="KM36">
        <v>1</v>
      </c>
      <c r="KN36">
        <v>2</v>
      </c>
      <c r="KO36">
        <v>9997</v>
      </c>
      <c r="KP36">
        <v>500.98</v>
      </c>
      <c r="KQ36">
        <v>3.1</v>
      </c>
      <c r="KR36">
        <v>9495.92</v>
      </c>
      <c r="KS36">
        <v>2178.995415231489</v>
      </c>
      <c r="KT36">
        <v>2.022374841615679</v>
      </c>
      <c r="KU36">
        <v>2178.2850625205392</v>
      </c>
    </row>
    <row r="37" spans="1:307" x14ac:dyDescent="0.25">
      <c r="A37" s="1">
        <v>350</v>
      </c>
      <c r="B37">
        <v>1</v>
      </c>
      <c r="C37">
        <v>0</v>
      </c>
      <c r="D37">
        <v>9999</v>
      </c>
      <c r="E37">
        <v>0</v>
      </c>
      <c r="F37">
        <v>1</v>
      </c>
      <c r="G37">
        <v>9999</v>
      </c>
      <c r="H37">
        <v>2</v>
      </c>
      <c r="I37">
        <v>5</v>
      </c>
      <c r="J37">
        <v>9993</v>
      </c>
      <c r="K37">
        <v>0</v>
      </c>
      <c r="L37">
        <v>2</v>
      </c>
      <c r="M37">
        <v>9998</v>
      </c>
      <c r="N37">
        <v>9999</v>
      </c>
      <c r="O37">
        <v>0</v>
      </c>
      <c r="P37">
        <v>1</v>
      </c>
      <c r="Q37">
        <v>0</v>
      </c>
      <c r="R37">
        <v>1</v>
      </c>
      <c r="S37">
        <v>9999</v>
      </c>
      <c r="T37">
        <v>4</v>
      </c>
      <c r="U37">
        <v>2</v>
      </c>
      <c r="V37">
        <v>9994</v>
      </c>
      <c r="W37">
        <v>0</v>
      </c>
      <c r="X37">
        <v>0</v>
      </c>
      <c r="Y37">
        <v>10000</v>
      </c>
      <c r="Z37">
        <v>2</v>
      </c>
      <c r="AA37">
        <v>4</v>
      </c>
      <c r="AB37">
        <v>9994</v>
      </c>
      <c r="AC37">
        <v>1</v>
      </c>
      <c r="AD37">
        <v>4</v>
      </c>
      <c r="AE37">
        <v>9995</v>
      </c>
      <c r="AF37">
        <v>2</v>
      </c>
      <c r="AG37">
        <v>1</v>
      </c>
      <c r="AH37">
        <v>9997</v>
      </c>
      <c r="AI37">
        <v>1</v>
      </c>
      <c r="AJ37">
        <v>2</v>
      </c>
      <c r="AK37">
        <v>9997</v>
      </c>
      <c r="AL37">
        <v>1</v>
      </c>
      <c r="AM37">
        <v>2</v>
      </c>
      <c r="AN37">
        <v>9997</v>
      </c>
      <c r="AO37">
        <v>1</v>
      </c>
      <c r="AP37">
        <v>4</v>
      </c>
      <c r="AQ37">
        <v>9995</v>
      </c>
      <c r="AR37">
        <v>1</v>
      </c>
      <c r="AS37">
        <v>0</v>
      </c>
      <c r="AT37">
        <v>9999</v>
      </c>
      <c r="AU37">
        <v>1</v>
      </c>
      <c r="AV37">
        <v>2</v>
      </c>
      <c r="AW37">
        <v>9997</v>
      </c>
      <c r="AX37">
        <v>1</v>
      </c>
      <c r="AY37">
        <v>3</v>
      </c>
      <c r="AZ37">
        <v>9996</v>
      </c>
      <c r="BA37">
        <v>2</v>
      </c>
      <c r="BB37">
        <v>2</v>
      </c>
      <c r="BC37">
        <v>9996</v>
      </c>
      <c r="BD37">
        <v>1</v>
      </c>
      <c r="BE37">
        <v>2</v>
      </c>
      <c r="BF37">
        <v>9997</v>
      </c>
      <c r="BG37">
        <v>3</v>
      </c>
      <c r="BH37">
        <v>1</v>
      </c>
      <c r="BI37">
        <v>9996</v>
      </c>
      <c r="BJ37">
        <v>1</v>
      </c>
      <c r="BK37">
        <v>3</v>
      </c>
      <c r="BL37">
        <v>9996</v>
      </c>
      <c r="BM37">
        <v>1</v>
      </c>
      <c r="BN37">
        <v>1</v>
      </c>
      <c r="BO37">
        <v>9998</v>
      </c>
      <c r="BP37">
        <v>1</v>
      </c>
      <c r="BQ37">
        <v>3</v>
      </c>
      <c r="BR37">
        <v>9996</v>
      </c>
      <c r="BS37">
        <v>1</v>
      </c>
      <c r="BT37">
        <v>4</v>
      </c>
      <c r="BU37">
        <v>9995</v>
      </c>
      <c r="BV37">
        <v>9999</v>
      </c>
      <c r="BW37">
        <v>0</v>
      </c>
      <c r="BX37">
        <v>1</v>
      </c>
      <c r="BY37">
        <v>2</v>
      </c>
      <c r="BZ37">
        <v>1</v>
      </c>
      <c r="CA37">
        <v>9997</v>
      </c>
      <c r="CB37">
        <v>0</v>
      </c>
      <c r="CC37">
        <v>1</v>
      </c>
      <c r="CD37">
        <v>9999</v>
      </c>
      <c r="CE37">
        <v>1</v>
      </c>
      <c r="CF37">
        <v>3</v>
      </c>
      <c r="CG37">
        <v>9996</v>
      </c>
      <c r="CH37">
        <v>2</v>
      </c>
      <c r="CI37">
        <v>2</v>
      </c>
      <c r="CJ37">
        <v>9996</v>
      </c>
      <c r="CK37">
        <v>9999</v>
      </c>
      <c r="CL37">
        <v>0</v>
      </c>
      <c r="CM37">
        <v>1</v>
      </c>
      <c r="CN37">
        <v>0</v>
      </c>
      <c r="CO37">
        <v>3</v>
      </c>
      <c r="CP37">
        <v>9997</v>
      </c>
      <c r="CQ37">
        <v>0</v>
      </c>
      <c r="CR37">
        <v>3</v>
      </c>
      <c r="CS37">
        <v>9997</v>
      </c>
      <c r="CT37">
        <v>1</v>
      </c>
      <c r="CU37">
        <v>2</v>
      </c>
      <c r="CV37">
        <v>9997</v>
      </c>
      <c r="CW37">
        <v>1</v>
      </c>
      <c r="CX37">
        <v>2</v>
      </c>
      <c r="CY37">
        <v>9997</v>
      </c>
      <c r="CZ37">
        <v>1</v>
      </c>
      <c r="DA37">
        <v>0</v>
      </c>
      <c r="DB37">
        <v>9999</v>
      </c>
      <c r="DC37">
        <v>1</v>
      </c>
      <c r="DD37">
        <v>4</v>
      </c>
      <c r="DE37">
        <v>9995</v>
      </c>
      <c r="DF37">
        <v>2</v>
      </c>
      <c r="DG37">
        <v>1</v>
      </c>
      <c r="DH37">
        <v>9997</v>
      </c>
      <c r="DI37">
        <v>0</v>
      </c>
      <c r="DJ37">
        <v>2</v>
      </c>
      <c r="DK37">
        <v>9998</v>
      </c>
      <c r="DL37">
        <v>1</v>
      </c>
      <c r="DM37">
        <v>1</v>
      </c>
      <c r="DN37">
        <v>9998</v>
      </c>
      <c r="DO37">
        <v>0</v>
      </c>
      <c r="DP37">
        <v>1</v>
      </c>
      <c r="DQ37">
        <v>9999</v>
      </c>
      <c r="DR37">
        <v>1</v>
      </c>
      <c r="DS37">
        <v>6</v>
      </c>
      <c r="DT37">
        <v>9993</v>
      </c>
      <c r="DU37">
        <v>1</v>
      </c>
      <c r="DV37">
        <v>2</v>
      </c>
      <c r="DW37">
        <v>9997</v>
      </c>
      <c r="DX37">
        <v>0</v>
      </c>
      <c r="DY37">
        <v>0</v>
      </c>
      <c r="DZ37">
        <v>10000</v>
      </c>
      <c r="EA37">
        <v>4</v>
      </c>
      <c r="EB37">
        <v>0</v>
      </c>
      <c r="EC37">
        <v>9996</v>
      </c>
      <c r="ED37">
        <v>0</v>
      </c>
      <c r="EE37">
        <v>3</v>
      </c>
      <c r="EF37">
        <v>9997</v>
      </c>
      <c r="EG37">
        <v>1</v>
      </c>
      <c r="EH37">
        <v>2</v>
      </c>
      <c r="EI37">
        <v>9997</v>
      </c>
      <c r="EJ37">
        <v>1</v>
      </c>
      <c r="EK37">
        <v>3</v>
      </c>
      <c r="EL37">
        <v>9996</v>
      </c>
      <c r="EM37">
        <v>1</v>
      </c>
      <c r="EN37">
        <v>4</v>
      </c>
      <c r="EO37">
        <v>9995</v>
      </c>
      <c r="EP37">
        <v>0</v>
      </c>
      <c r="EQ37">
        <v>1</v>
      </c>
      <c r="ER37">
        <v>9999</v>
      </c>
      <c r="ES37">
        <v>1</v>
      </c>
      <c r="ET37">
        <v>3</v>
      </c>
      <c r="EU37">
        <v>9996</v>
      </c>
      <c r="EV37">
        <v>2</v>
      </c>
      <c r="EW37">
        <v>0</v>
      </c>
      <c r="EX37">
        <v>9998</v>
      </c>
      <c r="EY37">
        <v>1</v>
      </c>
      <c r="EZ37">
        <v>5</v>
      </c>
      <c r="FA37">
        <v>9994</v>
      </c>
      <c r="FB37">
        <v>1</v>
      </c>
      <c r="FC37">
        <v>3</v>
      </c>
      <c r="FD37">
        <v>9996</v>
      </c>
      <c r="FE37">
        <v>2</v>
      </c>
      <c r="FF37">
        <v>2</v>
      </c>
      <c r="FG37">
        <v>9996</v>
      </c>
      <c r="FH37">
        <v>2</v>
      </c>
      <c r="FI37">
        <v>5</v>
      </c>
      <c r="FJ37">
        <v>9993</v>
      </c>
      <c r="FK37">
        <v>2</v>
      </c>
      <c r="FL37">
        <v>4</v>
      </c>
      <c r="FM37">
        <v>9994</v>
      </c>
      <c r="FN37">
        <v>1</v>
      </c>
      <c r="FO37">
        <v>3</v>
      </c>
      <c r="FP37">
        <v>9996</v>
      </c>
      <c r="FQ37">
        <v>1</v>
      </c>
      <c r="FR37">
        <v>1</v>
      </c>
      <c r="FS37">
        <v>9998</v>
      </c>
      <c r="FT37">
        <v>1</v>
      </c>
      <c r="FU37">
        <v>4</v>
      </c>
      <c r="FV37">
        <v>9995</v>
      </c>
      <c r="FW37">
        <v>2</v>
      </c>
      <c r="FX37">
        <v>2</v>
      </c>
      <c r="FY37">
        <v>9996</v>
      </c>
      <c r="FZ37">
        <v>1</v>
      </c>
      <c r="GA37">
        <v>1</v>
      </c>
      <c r="GB37">
        <v>9998</v>
      </c>
      <c r="GC37">
        <v>2</v>
      </c>
      <c r="GD37">
        <v>4</v>
      </c>
      <c r="GE37">
        <v>9994</v>
      </c>
      <c r="GF37">
        <v>0</v>
      </c>
      <c r="GG37">
        <v>0</v>
      </c>
      <c r="GH37">
        <v>10000</v>
      </c>
      <c r="GI37">
        <v>2</v>
      </c>
      <c r="GJ37">
        <v>3</v>
      </c>
      <c r="GK37">
        <v>9995</v>
      </c>
      <c r="GL37">
        <v>9999</v>
      </c>
      <c r="GM37">
        <v>0</v>
      </c>
      <c r="GN37">
        <v>1</v>
      </c>
      <c r="GO37">
        <v>1</v>
      </c>
      <c r="GP37">
        <v>0</v>
      </c>
      <c r="GQ37">
        <v>9999</v>
      </c>
      <c r="GR37">
        <v>9999</v>
      </c>
      <c r="GS37">
        <v>0</v>
      </c>
      <c r="GT37">
        <v>1</v>
      </c>
      <c r="GU37">
        <v>2</v>
      </c>
      <c r="GV37">
        <v>0</v>
      </c>
      <c r="GW37">
        <v>9998</v>
      </c>
      <c r="GX37">
        <v>1</v>
      </c>
      <c r="GY37">
        <v>0</v>
      </c>
      <c r="GZ37">
        <v>9999</v>
      </c>
      <c r="HA37">
        <v>1</v>
      </c>
      <c r="HB37">
        <v>1</v>
      </c>
      <c r="HC37">
        <v>9998</v>
      </c>
      <c r="HD37">
        <v>0</v>
      </c>
      <c r="HE37">
        <v>3</v>
      </c>
      <c r="HF37">
        <v>9997</v>
      </c>
      <c r="HG37">
        <v>1</v>
      </c>
      <c r="HH37">
        <v>3</v>
      </c>
      <c r="HI37">
        <v>9996</v>
      </c>
      <c r="HJ37">
        <v>0</v>
      </c>
      <c r="HK37">
        <v>4</v>
      </c>
      <c r="HL37">
        <v>9996</v>
      </c>
      <c r="HM37">
        <v>1</v>
      </c>
      <c r="HN37">
        <v>2</v>
      </c>
      <c r="HO37">
        <v>9997</v>
      </c>
      <c r="HP37">
        <v>0</v>
      </c>
      <c r="HQ37">
        <v>1</v>
      </c>
      <c r="HR37">
        <v>9999</v>
      </c>
      <c r="HS37">
        <v>0</v>
      </c>
      <c r="HT37">
        <v>2</v>
      </c>
      <c r="HU37">
        <v>9998</v>
      </c>
      <c r="HV37">
        <v>0</v>
      </c>
      <c r="HW37">
        <v>0</v>
      </c>
      <c r="HX37">
        <v>10000</v>
      </c>
      <c r="HY37">
        <v>2</v>
      </c>
      <c r="HZ37">
        <v>2</v>
      </c>
      <c r="IA37">
        <v>9996</v>
      </c>
      <c r="IB37">
        <v>0</v>
      </c>
      <c r="IC37">
        <v>5</v>
      </c>
      <c r="ID37">
        <v>9995</v>
      </c>
      <c r="IE37">
        <v>4</v>
      </c>
      <c r="IF37">
        <v>1</v>
      </c>
      <c r="IG37">
        <v>9995</v>
      </c>
      <c r="IH37">
        <v>0</v>
      </c>
      <c r="II37">
        <v>3</v>
      </c>
      <c r="IJ37">
        <v>9997</v>
      </c>
      <c r="IK37">
        <v>2</v>
      </c>
      <c r="IL37">
        <v>0</v>
      </c>
      <c r="IM37">
        <v>9998</v>
      </c>
      <c r="IN37">
        <v>2</v>
      </c>
      <c r="IO37">
        <v>2</v>
      </c>
      <c r="IP37">
        <v>9996</v>
      </c>
      <c r="IQ37">
        <v>1</v>
      </c>
      <c r="IR37">
        <v>3</v>
      </c>
      <c r="IS37">
        <v>9996</v>
      </c>
      <c r="IT37">
        <v>1</v>
      </c>
      <c r="IU37">
        <v>1</v>
      </c>
      <c r="IV37">
        <v>9998</v>
      </c>
      <c r="IW37">
        <v>0</v>
      </c>
      <c r="IX37">
        <v>1</v>
      </c>
      <c r="IY37">
        <v>9999</v>
      </c>
      <c r="IZ37">
        <v>0</v>
      </c>
      <c r="JA37">
        <v>0</v>
      </c>
      <c r="JB37">
        <v>10000</v>
      </c>
      <c r="JC37">
        <v>0</v>
      </c>
      <c r="JD37">
        <v>0</v>
      </c>
      <c r="JE37">
        <v>10000</v>
      </c>
      <c r="JF37">
        <v>2</v>
      </c>
      <c r="JG37">
        <v>2</v>
      </c>
      <c r="JH37">
        <v>9996</v>
      </c>
      <c r="JI37">
        <v>3</v>
      </c>
      <c r="JJ37">
        <v>3</v>
      </c>
      <c r="JK37">
        <v>9994</v>
      </c>
      <c r="JL37">
        <v>1</v>
      </c>
      <c r="JM37">
        <v>4</v>
      </c>
      <c r="JN37">
        <v>9995</v>
      </c>
      <c r="JO37">
        <v>1</v>
      </c>
      <c r="JP37">
        <v>2</v>
      </c>
      <c r="JQ37">
        <v>9997</v>
      </c>
      <c r="JR37">
        <v>2</v>
      </c>
      <c r="JS37">
        <v>4</v>
      </c>
      <c r="JT37">
        <v>9994</v>
      </c>
      <c r="JU37">
        <v>0</v>
      </c>
      <c r="JV37">
        <v>2</v>
      </c>
      <c r="JW37">
        <v>9998</v>
      </c>
      <c r="JX37">
        <v>0</v>
      </c>
      <c r="JY37">
        <v>2</v>
      </c>
      <c r="JZ37">
        <v>9998</v>
      </c>
      <c r="KA37">
        <v>1</v>
      </c>
      <c r="KB37">
        <v>1</v>
      </c>
      <c r="KC37">
        <v>9998</v>
      </c>
      <c r="KD37">
        <v>0</v>
      </c>
      <c r="KE37">
        <v>5</v>
      </c>
      <c r="KF37">
        <v>9995</v>
      </c>
      <c r="KG37">
        <v>1</v>
      </c>
      <c r="KH37">
        <v>1</v>
      </c>
      <c r="KI37">
        <v>9998</v>
      </c>
      <c r="KJ37">
        <v>2</v>
      </c>
      <c r="KK37">
        <v>3</v>
      </c>
      <c r="KL37">
        <v>9995</v>
      </c>
      <c r="KM37">
        <v>1</v>
      </c>
      <c r="KN37">
        <v>2</v>
      </c>
      <c r="KO37">
        <v>9997</v>
      </c>
      <c r="KP37">
        <v>500.98</v>
      </c>
      <c r="KQ37">
        <v>2.0099999999999998</v>
      </c>
      <c r="KR37">
        <v>9497.01</v>
      </c>
      <c r="KS37">
        <v>2178.995415231489</v>
      </c>
      <c r="KT37">
        <v>1.506618730800894</v>
      </c>
      <c r="KU37">
        <v>2178.5347759216452</v>
      </c>
    </row>
    <row r="38" spans="1:307" x14ac:dyDescent="0.25">
      <c r="A38" s="1">
        <v>360</v>
      </c>
      <c r="B38">
        <v>1</v>
      </c>
      <c r="C38">
        <v>0</v>
      </c>
      <c r="D38">
        <v>9999</v>
      </c>
      <c r="E38">
        <v>0</v>
      </c>
      <c r="F38">
        <v>0</v>
      </c>
      <c r="G38">
        <v>10000</v>
      </c>
      <c r="H38">
        <v>2</v>
      </c>
      <c r="I38">
        <v>4</v>
      </c>
      <c r="J38">
        <v>9994</v>
      </c>
      <c r="K38">
        <v>0</v>
      </c>
      <c r="L38">
        <v>1</v>
      </c>
      <c r="M38">
        <v>9999</v>
      </c>
      <c r="N38">
        <v>9999</v>
      </c>
      <c r="O38">
        <v>0</v>
      </c>
      <c r="P38">
        <v>1</v>
      </c>
      <c r="Q38">
        <v>0</v>
      </c>
      <c r="R38">
        <v>0</v>
      </c>
      <c r="S38">
        <v>10000</v>
      </c>
      <c r="T38">
        <v>4</v>
      </c>
      <c r="U38">
        <v>2</v>
      </c>
      <c r="V38">
        <v>9994</v>
      </c>
      <c r="W38">
        <v>0</v>
      </c>
      <c r="X38">
        <v>0</v>
      </c>
      <c r="Y38">
        <v>10000</v>
      </c>
      <c r="Z38">
        <v>2</v>
      </c>
      <c r="AA38">
        <v>2</v>
      </c>
      <c r="AB38">
        <v>9996</v>
      </c>
      <c r="AC38">
        <v>1</v>
      </c>
      <c r="AD38">
        <v>1</v>
      </c>
      <c r="AE38">
        <v>9998</v>
      </c>
      <c r="AF38">
        <v>2</v>
      </c>
      <c r="AG38">
        <v>1</v>
      </c>
      <c r="AH38">
        <v>9997</v>
      </c>
      <c r="AI38">
        <v>1</v>
      </c>
      <c r="AJ38">
        <v>2</v>
      </c>
      <c r="AK38">
        <v>9997</v>
      </c>
      <c r="AL38">
        <v>1</v>
      </c>
      <c r="AM38">
        <v>1</v>
      </c>
      <c r="AN38">
        <v>9998</v>
      </c>
      <c r="AO38">
        <v>1</v>
      </c>
      <c r="AP38">
        <v>3</v>
      </c>
      <c r="AQ38">
        <v>9996</v>
      </c>
      <c r="AR38">
        <v>1</v>
      </c>
      <c r="AS38">
        <v>0</v>
      </c>
      <c r="AT38">
        <v>9999</v>
      </c>
      <c r="AU38">
        <v>1</v>
      </c>
      <c r="AV38">
        <v>2</v>
      </c>
      <c r="AW38">
        <v>9997</v>
      </c>
      <c r="AX38">
        <v>1</v>
      </c>
      <c r="AY38">
        <v>2</v>
      </c>
      <c r="AZ38">
        <v>9997</v>
      </c>
      <c r="BA38">
        <v>2</v>
      </c>
      <c r="BB38">
        <v>0</v>
      </c>
      <c r="BC38">
        <v>9998</v>
      </c>
      <c r="BD38">
        <v>1</v>
      </c>
      <c r="BE38">
        <v>2</v>
      </c>
      <c r="BF38">
        <v>9997</v>
      </c>
      <c r="BG38">
        <v>3</v>
      </c>
      <c r="BH38">
        <v>1</v>
      </c>
      <c r="BI38">
        <v>9996</v>
      </c>
      <c r="BJ38">
        <v>1</v>
      </c>
      <c r="BK38">
        <v>3</v>
      </c>
      <c r="BL38">
        <v>9996</v>
      </c>
      <c r="BM38">
        <v>1</v>
      </c>
      <c r="BN38">
        <v>1</v>
      </c>
      <c r="BO38">
        <v>9998</v>
      </c>
      <c r="BP38">
        <v>1</v>
      </c>
      <c r="BQ38">
        <v>2</v>
      </c>
      <c r="BR38">
        <v>9997</v>
      </c>
      <c r="BS38">
        <v>1</v>
      </c>
      <c r="BT38">
        <v>2</v>
      </c>
      <c r="BU38">
        <v>9997</v>
      </c>
      <c r="BV38">
        <v>9999</v>
      </c>
      <c r="BW38">
        <v>0</v>
      </c>
      <c r="BX38">
        <v>1</v>
      </c>
      <c r="BY38">
        <v>2</v>
      </c>
      <c r="BZ38">
        <v>1</v>
      </c>
      <c r="CA38">
        <v>9997</v>
      </c>
      <c r="CB38">
        <v>0</v>
      </c>
      <c r="CC38">
        <v>1</v>
      </c>
      <c r="CD38">
        <v>9999</v>
      </c>
      <c r="CE38">
        <v>1</v>
      </c>
      <c r="CF38">
        <v>1</v>
      </c>
      <c r="CG38">
        <v>9998</v>
      </c>
      <c r="CH38">
        <v>2</v>
      </c>
      <c r="CI38">
        <v>1</v>
      </c>
      <c r="CJ38">
        <v>9997</v>
      </c>
      <c r="CK38">
        <v>9999</v>
      </c>
      <c r="CL38">
        <v>0</v>
      </c>
      <c r="CM38">
        <v>1</v>
      </c>
      <c r="CN38">
        <v>0</v>
      </c>
      <c r="CO38">
        <v>3</v>
      </c>
      <c r="CP38">
        <v>9997</v>
      </c>
      <c r="CQ38">
        <v>0</v>
      </c>
      <c r="CR38">
        <v>3</v>
      </c>
      <c r="CS38">
        <v>9997</v>
      </c>
      <c r="CT38">
        <v>1</v>
      </c>
      <c r="CU38">
        <v>1</v>
      </c>
      <c r="CV38">
        <v>9998</v>
      </c>
      <c r="CW38">
        <v>1</v>
      </c>
      <c r="CX38">
        <v>1</v>
      </c>
      <c r="CY38">
        <v>9998</v>
      </c>
      <c r="CZ38">
        <v>1</v>
      </c>
      <c r="DA38">
        <v>0</v>
      </c>
      <c r="DB38">
        <v>9999</v>
      </c>
      <c r="DC38">
        <v>1</v>
      </c>
      <c r="DD38">
        <v>3</v>
      </c>
      <c r="DE38">
        <v>9996</v>
      </c>
      <c r="DF38">
        <v>2</v>
      </c>
      <c r="DG38">
        <v>1</v>
      </c>
      <c r="DH38">
        <v>9997</v>
      </c>
      <c r="DI38">
        <v>0</v>
      </c>
      <c r="DJ38">
        <v>1</v>
      </c>
      <c r="DK38">
        <v>9999</v>
      </c>
      <c r="DL38">
        <v>1</v>
      </c>
      <c r="DM38">
        <v>1</v>
      </c>
      <c r="DN38">
        <v>9998</v>
      </c>
      <c r="DO38">
        <v>0</v>
      </c>
      <c r="DP38">
        <v>1</v>
      </c>
      <c r="DQ38">
        <v>9999</v>
      </c>
      <c r="DR38">
        <v>1</v>
      </c>
      <c r="DS38">
        <v>4</v>
      </c>
      <c r="DT38">
        <v>9995</v>
      </c>
      <c r="DU38">
        <v>1</v>
      </c>
      <c r="DV38">
        <v>1</v>
      </c>
      <c r="DW38">
        <v>9998</v>
      </c>
      <c r="DX38">
        <v>0</v>
      </c>
      <c r="DY38">
        <v>0</v>
      </c>
      <c r="DZ38">
        <v>10000</v>
      </c>
      <c r="EA38">
        <v>4</v>
      </c>
      <c r="EB38">
        <v>0</v>
      </c>
      <c r="EC38">
        <v>9996</v>
      </c>
      <c r="ED38">
        <v>0</v>
      </c>
      <c r="EE38">
        <v>1</v>
      </c>
      <c r="EF38">
        <v>9999</v>
      </c>
      <c r="EG38">
        <v>1</v>
      </c>
      <c r="EH38">
        <v>1</v>
      </c>
      <c r="EI38">
        <v>9998</v>
      </c>
      <c r="EJ38">
        <v>1</v>
      </c>
      <c r="EK38">
        <v>2</v>
      </c>
      <c r="EL38">
        <v>9997</v>
      </c>
      <c r="EM38">
        <v>1</v>
      </c>
      <c r="EN38">
        <v>4</v>
      </c>
      <c r="EO38">
        <v>9995</v>
      </c>
      <c r="EP38">
        <v>0</v>
      </c>
      <c r="EQ38">
        <v>1</v>
      </c>
      <c r="ER38">
        <v>9999</v>
      </c>
      <c r="ES38">
        <v>1</v>
      </c>
      <c r="ET38">
        <v>1</v>
      </c>
      <c r="EU38">
        <v>9998</v>
      </c>
      <c r="EV38">
        <v>2</v>
      </c>
      <c r="EW38">
        <v>0</v>
      </c>
      <c r="EX38">
        <v>9998</v>
      </c>
      <c r="EY38">
        <v>1</v>
      </c>
      <c r="EZ38">
        <v>3</v>
      </c>
      <c r="FA38">
        <v>9996</v>
      </c>
      <c r="FB38">
        <v>1</v>
      </c>
      <c r="FC38">
        <v>2</v>
      </c>
      <c r="FD38">
        <v>9997</v>
      </c>
      <c r="FE38">
        <v>2</v>
      </c>
      <c r="FF38">
        <v>2</v>
      </c>
      <c r="FG38">
        <v>9996</v>
      </c>
      <c r="FH38">
        <v>2</v>
      </c>
      <c r="FI38">
        <v>4</v>
      </c>
      <c r="FJ38">
        <v>9994</v>
      </c>
      <c r="FK38">
        <v>2</v>
      </c>
      <c r="FL38">
        <v>4</v>
      </c>
      <c r="FM38">
        <v>9994</v>
      </c>
      <c r="FN38">
        <v>1</v>
      </c>
      <c r="FO38">
        <v>3</v>
      </c>
      <c r="FP38">
        <v>9996</v>
      </c>
      <c r="FQ38">
        <v>1</v>
      </c>
      <c r="FR38">
        <v>1</v>
      </c>
      <c r="FS38">
        <v>9998</v>
      </c>
      <c r="FT38">
        <v>1</v>
      </c>
      <c r="FU38">
        <v>4</v>
      </c>
      <c r="FV38">
        <v>9995</v>
      </c>
      <c r="FW38">
        <v>2</v>
      </c>
      <c r="FX38">
        <v>2</v>
      </c>
      <c r="FY38">
        <v>9996</v>
      </c>
      <c r="FZ38">
        <v>1</v>
      </c>
      <c r="GA38">
        <v>1</v>
      </c>
      <c r="GB38">
        <v>9998</v>
      </c>
      <c r="GC38">
        <v>2</v>
      </c>
      <c r="GD38">
        <v>2</v>
      </c>
      <c r="GE38">
        <v>9996</v>
      </c>
      <c r="GF38">
        <v>0</v>
      </c>
      <c r="GG38">
        <v>0</v>
      </c>
      <c r="GH38">
        <v>10000</v>
      </c>
      <c r="GI38">
        <v>2</v>
      </c>
      <c r="GJ38">
        <v>3</v>
      </c>
      <c r="GK38">
        <v>9995</v>
      </c>
      <c r="GL38">
        <v>9999</v>
      </c>
      <c r="GM38">
        <v>0</v>
      </c>
      <c r="GN38">
        <v>1</v>
      </c>
      <c r="GO38">
        <v>1</v>
      </c>
      <c r="GP38">
        <v>0</v>
      </c>
      <c r="GQ38">
        <v>9999</v>
      </c>
      <c r="GR38">
        <v>9999</v>
      </c>
      <c r="GS38">
        <v>0</v>
      </c>
      <c r="GT38">
        <v>1</v>
      </c>
      <c r="GU38">
        <v>2</v>
      </c>
      <c r="GV38">
        <v>0</v>
      </c>
      <c r="GW38">
        <v>9998</v>
      </c>
      <c r="GX38">
        <v>1</v>
      </c>
      <c r="GY38">
        <v>0</v>
      </c>
      <c r="GZ38">
        <v>9999</v>
      </c>
      <c r="HA38">
        <v>1</v>
      </c>
      <c r="HB38">
        <v>1</v>
      </c>
      <c r="HC38">
        <v>9998</v>
      </c>
      <c r="HD38">
        <v>0</v>
      </c>
      <c r="HE38">
        <v>1</v>
      </c>
      <c r="HF38">
        <v>9999</v>
      </c>
      <c r="HG38">
        <v>1</v>
      </c>
      <c r="HH38">
        <v>1</v>
      </c>
      <c r="HI38">
        <v>9998</v>
      </c>
      <c r="HJ38">
        <v>0</v>
      </c>
      <c r="HK38">
        <v>3</v>
      </c>
      <c r="HL38">
        <v>9997</v>
      </c>
      <c r="HM38">
        <v>1</v>
      </c>
      <c r="HN38">
        <v>2</v>
      </c>
      <c r="HO38">
        <v>9997</v>
      </c>
      <c r="HP38">
        <v>0</v>
      </c>
      <c r="HQ38">
        <v>1</v>
      </c>
      <c r="HR38">
        <v>9999</v>
      </c>
      <c r="HS38">
        <v>0</v>
      </c>
      <c r="HT38">
        <v>1</v>
      </c>
      <c r="HU38">
        <v>9999</v>
      </c>
      <c r="HV38">
        <v>0</v>
      </c>
      <c r="HW38">
        <v>0</v>
      </c>
      <c r="HX38">
        <v>10000</v>
      </c>
      <c r="HY38">
        <v>2</v>
      </c>
      <c r="HZ38">
        <v>1</v>
      </c>
      <c r="IA38">
        <v>9997</v>
      </c>
      <c r="IB38">
        <v>0</v>
      </c>
      <c r="IC38">
        <v>3</v>
      </c>
      <c r="ID38">
        <v>9997</v>
      </c>
      <c r="IE38">
        <v>4</v>
      </c>
      <c r="IF38">
        <v>1</v>
      </c>
      <c r="IG38">
        <v>9995</v>
      </c>
      <c r="IH38">
        <v>0</v>
      </c>
      <c r="II38">
        <v>3</v>
      </c>
      <c r="IJ38">
        <v>9997</v>
      </c>
      <c r="IK38">
        <v>2</v>
      </c>
      <c r="IL38">
        <v>0</v>
      </c>
      <c r="IM38">
        <v>9998</v>
      </c>
      <c r="IN38">
        <v>2</v>
      </c>
      <c r="IO38">
        <v>1</v>
      </c>
      <c r="IP38">
        <v>9997</v>
      </c>
      <c r="IQ38">
        <v>1</v>
      </c>
      <c r="IR38">
        <v>2</v>
      </c>
      <c r="IS38">
        <v>9997</v>
      </c>
      <c r="IT38">
        <v>1</v>
      </c>
      <c r="IU38">
        <v>1</v>
      </c>
      <c r="IV38">
        <v>9998</v>
      </c>
      <c r="IW38">
        <v>0</v>
      </c>
      <c r="IX38">
        <v>0</v>
      </c>
      <c r="IY38">
        <v>10000</v>
      </c>
      <c r="IZ38">
        <v>0</v>
      </c>
      <c r="JA38">
        <v>0</v>
      </c>
      <c r="JB38">
        <v>10000</v>
      </c>
      <c r="JC38">
        <v>0</v>
      </c>
      <c r="JD38">
        <v>0</v>
      </c>
      <c r="JE38">
        <v>10000</v>
      </c>
      <c r="JF38">
        <v>2</v>
      </c>
      <c r="JG38">
        <v>1</v>
      </c>
      <c r="JH38">
        <v>9997</v>
      </c>
      <c r="JI38">
        <v>3</v>
      </c>
      <c r="JJ38">
        <v>3</v>
      </c>
      <c r="JK38">
        <v>9994</v>
      </c>
      <c r="JL38">
        <v>1</v>
      </c>
      <c r="JM38">
        <v>3</v>
      </c>
      <c r="JN38">
        <v>9996</v>
      </c>
      <c r="JO38">
        <v>1</v>
      </c>
      <c r="JP38">
        <v>2</v>
      </c>
      <c r="JQ38">
        <v>9997</v>
      </c>
      <c r="JR38">
        <v>2</v>
      </c>
      <c r="JS38">
        <v>2</v>
      </c>
      <c r="JT38">
        <v>9996</v>
      </c>
      <c r="JU38">
        <v>0</v>
      </c>
      <c r="JV38">
        <v>1</v>
      </c>
      <c r="JW38">
        <v>9999</v>
      </c>
      <c r="JX38">
        <v>0</v>
      </c>
      <c r="JY38">
        <v>1</v>
      </c>
      <c r="JZ38">
        <v>9999</v>
      </c>
      <c r="KA38">
        <v>1</v>
      </c>
      <c r="KB38">
        <v>0</v>
      </c>
      <c r="KC38">
        <v>9999</v>
      </c>
      <c r="KD38">
        <v>0</v>
      </c>
      <c r="KE38">
        <v>3</v>
      </c>
      <c r="KF38">
        <v>9997</v>
      </c>
      <c r="KG38">
        <v>1</v>
      </c>
      <c r="KH38">
        <v>0</v>
      </c>
      <c r="KI38">
        <v>9999</v>
      </c>
      <c r="KJ38">
        <v>2</v>
      </c>
      <c r="KK38">
        <v>3</v>
      </c>
      <c r="KL38">
        <v>9995</v>
      </c>
      <c r="KM38">
        <v>1</v>
      </c>
      <c r="KN38">
        <v>1</v>
      </c>
      <c r="KO38">
        <v>9998</v>
      </c>
      <c r="KP38">
        <v>500.98</v>
      </c>
      <c r="KQ38">
        <v>1.39</v>
      </c>
      <c r="KR38">
        <v>9497.6299999999992</v>
      </c>
      <c r="KS38">
        <v>2178.995415231489</v>
      </c>
      <c r="KT38">
        <v>1.1907560623401809</v>
      </c>
      <c r="KU38">
        <v>2178.6768812974369</v>
      </c>
    </row>
    <row r="39" spans="1:307" x14ac:dyDescent="0.25">
      <c r="A39" s="1">
        <v>370</v>
      </c>
      <c r="B39">
        <v>1</v>
      </c>
      <c r="C39">
        <v>0</v>
      </c>
      <c r="D39">
        <v>9999</v>
      </c>
      <c r="E39">
        <v>0</v>
      </c>
      <c r="F39">
        <v>0</v>
      </c>
      <c r="G39">
        <v>10000</v>
      </c>
      <c r="H39">
        <v>2</v>
      </c>
      <c r="I39">
        <v>3</v>
      </c>
      <c r="J39">
        <v>9995</v>
      </c>
      <c r="K39">
        <v>0</v>
      </c>
      <c r="L39">
        <v>1</v>
      </c>
      <c r="M39">
        <v>9999</v>
      </c>
      <c r="N39">
        <v>9999</v>
      </c>
      <c r="O39">
        <v>0</v>
      </c>
      <c r="P39">
        <v>1</v>
      </c>
      <c r="Q39">
        <v>0</v>
      </c>
      <c r="R39">
        <v>0</v>
      </c>
      <c r="S39">
        <v>10000</v>
      </c>
      <c r="T39">
        <v>4</v>
      </c>
      <c r="U39">
        <v>1</v>
      </c>
      <c r="V39">
        <v>9995</v>
      </c>
      <c r="W39">
        <v>0</v>
      </c>
      <c r="X39">
        <v>0</v>
      </c>
      <c r="Y39">
        <v>10000</v>
      </c>
      <c r="Z39">
        <v>2</v>
      </c>
      <c r="AA39">
        <v>2</v>
      </c>
      <c r="AB39">
        <v>9996</v>
      </c>
      <c r="AC39">
        <v>1</v>
      </c>
      <c r="AD39">
        <v>1</v>
      </c>
      <c r="AE39">
        <v>9998</v>
      </c>
      <c r="AF39">
        <v>2</v>
      </c>
      <c r="AG39">
        <v>1</v>
      </c>
      <c r="AH39">
        <v>9997</v>
      </c>
      <c r="AI39">
        <v>1</v>
      </c>
      <c r="AJ39">
        <v>1</v>
      </c>
      <c r="AK39">
        <v>9998</v>
      </c>
      <c r="AL39">
        <v>1</v>
      </c>
      <c r="AM39">
        <v>0</v>
      </c>
      <c r="AN39">
        <v>9999</v>
      </c>
      <c r="AO39">
        <v>1</v>
      </c>
      <c r="AP39">
        <v>0</v>
      </c>
      <c r="AQ39">
        <v>9999</v>
      </c>
      <c r="AR39">
        <v>1</v>
      </c>
      <c r="AS39">
        <v>0</v>
      </c>
      <c r="AT39">
        <v>9999</v>
      </c>
      <c r="AU39">
        <v>1</v>
      </c>
      <c r="AV39">
        <v>1</v>
      </c>
      <c r="AW39">
        <v>9998</v>
      </c>
      <c r="AX39">
        <v>1</v>
      </c>
      <c r="AY39">
        <v>2</v>
      </c>
      <c r="AZ39">
        <v>9997</v>
      </c>
      <c r="BA39">
        <v>2</v>
      </c>
      <c r="BB39">
        <v>0</v>
      </c>
      <c r="BC39">
        <v>9998</v>
      </c>
      <c r="BD39">
        <v>1</v>
      </c>
      <c r="BE39">
        <v>1</v>
      </c>
      <c r="BF39">
        <v>9998</v>
      </c>
      <c r="BG39">
        <v>3</v>
      </c>
      <c r="BH39">
        <v>1</v>
      </c>
      <c r="BI39">
        <v>9996</v>
      </c>
      <c r="BJ39">
        <v>1</v>
      </c>
      <c r="BK39">
        <v>2</v>
      </c>
      <c r="BL39">
        <v>9997</v>
      </c>
      <c r="BM39">
        <v>1</v>
      </c>
      <c r="BN39">
        <v>0</v>
      </c>
      <c r="BO39">
        <v>9999</v>
      </c>
      <c r="BP39">
        <v>1</v>
      </c>
      <c r="BQ39">
        <v>2</v>
      </c>
      <c r="BR39">
        <v>9997</v>
      </c>
      <c r="BS39">
        <v>1</v>
      </c>
      <c r="BT39">
        <v>1</v>
      </c>
      <c r="BU39">
        <v>9998</v>
      </c>
      <c r="BV39">
        <v>9999</v>
      </c>
      <c r="BW39">
        <v>0</v>
      </c>
      <c r="BX39">
        <v>1</v>
      </c>
      <c r="BY39">
        <v>2</v>
      </c>
      <c r="BZ39">
        <v>0</v>
      </c>
      <c r="CA39">
        <v>9998</v>
      </c>
      <c r="CB39">
        <v>0</v>
      </c>
      <c r="CC39">
        <v>1</v>
      </c>
      <c r="CD39">
        <v>9999</v>
      </c>
      <c r="CE39">
        <v>1</v>
      </c>
      <c r="CF39">
        <v>0</v>
      </c>
      <c r="CG39">
        <v>9999</v>
      </c>
      <c r="CH39">
        <v>2</v>
      </c>
      <c r="CI39">
        <v>1</v>
      </c>
      <c r="CJ39">
        <v>9997</v>
      </c>
      <c r="CK39">
        <v>9999</v>
      </c>
      <c r="CL39">
        <v>0</v>
      </c>
      <c r="CM39">
        <v>1</v>
      </c>
      <c r="CN39">
        <v>0</v>
      </c>
      <c r="CO39">
        <v>2</v>
      </c>
      <c r="CP39">
        <v>9998</v>
      </c>
      <c r="CQ39">
        <v>0</v>
      </c>
      <c r="CR39">
        <v>2</v>
      </c>
      <c r="CS39">
        <v>9998</v>
      </c>
      <c r="CT39">
        <v>1</v>
      </c>
      <c r="CU39">
        <v>1</v>
      </c>
      <c r="CV39">
        <v>9998</v>
      </c>
      <c r="CW39">
        <v>1</v>
      </c>
      <c r="CX39">
        <v>0</v>
      </c>
      <c r="CY39">
        <v>9999</v>
      </c>
      <c r="CZ39">
        <v>1</v>
      </c>
      <c r="DA39">
        <v>0</v>
      </c>
      <c r="DB39">
        <v>9999</v>
      </c>
      <c r="DC39">
        <v>1</v>
      </c>
      <c r="DD39">
        <v>1</v>
      </c>
      <c r="DE39">
        <v>9998</v>
      </c>
      <c r="DF39">
        <v>2</v>
      </c>
      <c r="DG39">
        <v>1</v>
      </c>
      <c r="DH39">
        <v>9997</v>
      </c>
      <c r="DI39">
        <v>0</v>
      </c>
      <c r="DJ39">
        <v>1</v>
      </c>
      <c r="DK39">
        <v>9999</v>
      </c>
      <c r="DL39">
        <v>1</v>
      </c>
      <c r="DM39">
        <v>1</v>
      </c>
      <c r="DN39">
        <v>9998</v>
      </c>
      <c r="DO39">
        <v>0</v>
      </c>
      <c r="DP39">
        <v>1</v>
      </c>
      <c r="DQ39">
        <v>9999</v>
      </c>
      <c r="DR39">
        <v>1</v>
      </c>
      <c r="DS39">
        <v>4</v>
      </c>
      <c r="DT39">
        <v>9995</v>
      </c>
      <c r="DU39">
        <v>1</v>
      </c>
      <c r="DV39">
        <v>0</v>
      </c>
      <c r="DW39">
        <v>9999</v>
      </c>
      <c r="DX39">
        <v>0</v>
      </c>
      <c r="DY39">
        <v>0</v>
      </c>
      <c r="DZ39">
        <v>10000</v>
      </c>
      <c r="EA39">
        <v>4</v>
      </c>
      <c r="EB39">
        <v>0</v>
      </c>
      <c r="EC39">
        <v>9996</v>
      </c>
      <c r="ED39">
        <v>0</v>
      </c>
      <c r="EE39">
        <v>0</v>
      </c>
      <c r="EF39">
        <v>10000</v>
      </c>
      <c r="EG39">
        <v>1</v>
      </c>
      <c r="EH39">
        <v>0</v>
      </c>
      <c r="EI39">
        <v>9999</v>
      </c>
      <c r="EJ39">
        <v>1</v>
      </c>
      <c r="EK39">
        <v>2</v>
      </c>
      <c r="EL39">
        <v>9997</v>
      </c>
      <c r="EM39">
        <v>1</v>
      </c>
      <c r="EN39">
        <v>3</v>
      </c>
      <c r="EO39">
        <v>9996</v>
      </c>
      <c r="EP39">
        <v>0</v>
      </c>
      <c r="EQ39">
        <v>1</v>
      </c>
      <c r="ER39">
        <v>9999</v>
      </c>
      <c r="ES39">
        <v>1</v>
      </c>
      <c r="ET39">
        <v>1</v>
      </c>
      <c r="EU39">
        <v>9998</v>
      </c>
      <c r="EV39">
        <v>2</v>
      </c>
      <c r="EW39">
        <v>0</v>
      </c>
      <c r="EX39">
        <v>9998</v>
      </c>
      <c r="EY39">
        <v>1</v>
      </c>
      <c r="EZ39">
        <v>1</v>
      </c>
      <c r="FA39">
        <v>9998</v>
      </c>
      <c r="FB39">
        <v>1</v>
      </c>
      <c r="FC39">
        <v>1</v>
      </c>
      <c r="FD39">
        <v>9998</v>
      </c>
      <c r="FE39">
        <v>2</v>
      </c>
      <c r="FF39">
        <v>1</v>
      </c>
      <c r="FG39">
        <v>9997</v>
      </c>
      <c r="FH39">
        <v>2</v>
      </c>
      <c r="FI39">
        <v>3</v>
      </c>
      <c r="FJ39">
        <v>9995</v>
      </c>
      <c r="FK39">
        <v>2</v>
      </c>
      <c r="FL39">
        <v>2</v>
      </c>
      <c r="FM39">
        <v>9996</v>
      </c>
      <c r="FN39">
        <v>1</v>
      </c>
      <c r="FO39">
        <v>2</v>
      </c>
      <c r="FP39">
        <v>9997</v>
      </c>
      <c r="FQ39">
        <v>1</v>
      </c>
      <c r="FR39">
        <v>0</v>
      </c>
      <c r="FS39">
        <v>9999</v>
      </c>
      <c r="FT39">
        <v>1</v>
      </c>
      <c r="FU39">
        <v>4</v>
      </c>
      <c r="FV39">
        <v>9995</v>
      </c>
      <c r="FW39">
        <v>2</v>
      </c>
      <c r="FX39">
        <v>1</v>
      </c>
      <c r="FY39">
        <v>9997</v>
      </c>
      <c r="FZ39">
        <v>1</v>
      </c>
      <c r="GA39">
        <v>0</v>
      </c>
      <c r="GB39">
        <v>9999</v>
      </c>
      <c r="GC39">
        <v>2</v>
      </c>
      <c r="GD39">
        <v>1</v>
      </c>
      <c r="GE39">
        <v>9997</v>
      </c>
      <c r="GF39">
        <v>0</v>
      </c>
      <c r="GG39">
        <v>0</v>
      </c>
      <c r="GH39">
        <v>10000</v>
      </c>
      <c r="GI39">
        <v>2</v>
      </c>
      <c r="GJ39">
        <v>3</v>
      </c>
      <c r="GK39">
        <v>9995</v>
      </c>
      <c r="GL39">
        <v>9999</v>
      </c>
      <c r="GM39">
        <v>0</v>
      </c>
      <c r="GN39">
        <v>1</v>
      </c>
      <c r="GO39">
        <v>1</v>
      </c>
      <c r="GP39">
        <v>0</v>
      </c>
      <c r="GQ39">
        <v>9999</v>
      </c>
      <c r="GR39">
        <v>9999</v>
      </c>
      <c r="GS39">
        <v>0</v>
      </c>
      <c r="GT39">
        <v>1</v>
      </c>
      <c r="GU39">
        <v>2</v>
      </c>
      <c r="GV39">
        <v>0</v>
      </c>
      <c r="GW39">
        <v>9998</v>
      </c>
      <c r="GX39">
        <v>1</v>
      </c>
      <c r="GY39">
        <v>0</v>
      </c>
      <c r="GZ39">
        <v>9999</v>
      </c>
      <c r="HA39">
        <v>1</v>
      </c>
      <c r="HB39">
        <v>1</v>
      </c>
      <c r="HC39">
        <v>9998</v>
      </c>
      <c r="HD39">
        <v>0</v>
      </c>
      <c r="HE39">
        <v>1</v>
      </c>
      <c r="HF39">
        <v>9999</v>
      </c>
      <c r="HG39">
        <v>1</v>
      </c>
      <c r="HH39">
        <v>1</v>
      </c>
      <c r="HI39">
        <v>9998</v>
      </c>
      <c r="HJ39">
        <v>0</v>
      </c>
      <c r="HK39">
        <v>0</v>
      </c>
      <c r="HL39">
        <v>10000</v>
      </c>
      <c r="HM39">
        <v>1</v>
      </c>
      <c r="HN39">
        <v>2</v>
      </c>
      <c r="HO39">
        <v>9997</v>
      </c>
      <c r="HP39">
        <v>0</v>
      </c>
      <c r="HQ39">
        <v>0</v>
      </c>
      <c r="HR39">
        <v>10000</v>
      </c>
      <c r="HS39">
        <v>0</v>
      </c>
      <c r="HT39">
        <v>0</v>
      </c>
      <c r="HU39">
        <v>10000</v>
      </c>
      <c r="HV39">
        <v>0</v>
      </c>
      <c r="HW39">
        <v>0</v>
      </c>
      <c r="HX39">
        <v>10000</v>
      </c>
      <c r="HY39">
        <v>2</v>
      </c>
      <c r="HZ39">
        <v>1</v>
      </c>
      <c r="IA39">
        <v>9997</v>
      </c>
      <c r="IB39">
        <v>0</v>
      </c>
      <c r="IC39">
        <v>3</v>
      </c>
      <c r="ID39">
        <v>9997</v>
      </c>
      <c r="IE39">
        <v>4</v>
      </c>
      <c r="IF39">
        <v>1</v>
      </c>
      <c r="IG39">
        <v>9995</v>
      </c>
      <c r="IH39">
        <v>0</v>
      </c>
      <c r="II39">
        <v>1</v>
      </c>
      <c r="IJ39">
        <v>9999</v>
      </c>
      <c r="IK39">
        <v>2</v>
      </c>
      <c r="IL39">
        <v>0</v>
      </c>
      <c r="IM39">
        <v>9998</v>
      </c>
      <c r="IN39">
        <v>2</v>
      </c>
      <c r="IO39">
        <v>1</v>
      </c>
      <c r="IP39">
        <v>9997</v>
      </c>
      <c r="IQ39">
        <v>1</v>
      </c>
      <c r="IR39">
        <v>2</v>
      </c>
      <c r="IS39">
        <v>9997</v>
      </c>
      <c r="IT39">
        <v>1</v>
      </c>
      <c r="IU39">
        <v>1</v>
      </c>
      <c r="IV39">
        <v>9998</v>
      </c>
      <c r="IW39">
        <v>0</v>
      </c>
      <c r="IX39">
        <v>0</v>
      </c>
      <c r="IY39">
        <v>10000</v>
      </c>
      <c r="IZ39">
        <v>0</v>
      </c>
      <c r="JA39">
        <v>0</v>
      </c>
      <c r="JB39">
        <v>10000</v>
      </c>
      <c r="JC39">
        <v>0</v>
      </c>
      <c r="JD39">
        <v>0</v>
      </c>
      <c r="JE39">
        <v>10000</v>
      </c>
      <c r="JF39">
        <v>2</v>
      </c>
      <c r="JG39">
        <v>1</v>
      </c>
      <c r="JH39">
        <v>9997</v>
      </c>
      <c r="JI39">
        <v>3</v>
      </c>
      <c r="JJ39">
        <v>0</v>
      </c>
      <c r="JK39">
        <v>9997</v>
      </c>
      <c r="JL39">
        <v>1</v>
      </c>
      <c r="JM39">
        <v>2</v>
      </c>
      <c r="JN39">
        <v>9997</v>
      </c>
      <c r="JO39">
        <v>1</v>
      </c>
      <c r="JP39">
        <v>2</v>
      </c>
      <c r="JQ39">
        <v>9997</v>
      </c>
      <c r="JR39">
        <v>2</v>
      </c>
      <c r="JS39">
        <v>0</v>
      </c>
      <c r="JT39">
        <v>9998</v>
      </c>
      <c r="JU39">
        <v>0</v>
      </c>
      <c r="JV39">
        <v>1</v>
      </c>
      <c r="JW39">
        <v>9999</v>
      </c>
      <c r="JX39">
        <v>0</v>
      </c>
      <c r="JY39">
        <v>1</v>
      </c>
      <c r="JZ39">
        <v>9999</v>
      </c>
      <c r="KA39">
        <v>1</v>
      </c>
      <c r="KB39">
        <v>0</v>
      </c>
      <c r="KC39">
        <v>9999</v>
      </c>
      <c r="KD39">
        <v>0</v>
      </c>
      <c r="KE39">
        <v>3</v>
      </c>
      <c r="KF39">
        <v>9997</v>
      </c>
      <c r="KG39">
        <v>1</v>
      </c>
      <c r="KH39">
        <v>0</v>
      </c>
      <c r="KI39">
        <v>9999</v>
      </c>
      <c r="KJ39">
        <v>2</v>
      </c>
      <c r="KK39">
        <v>3</v>
      </c>
      <c r="KL39">
        <v>9995</v>
      </c>
      <c r="KM39">
        <v>1</v>
      </c>
      <c r="KN39">
        <v>0</v>
      </c>
      <c r="KO39">
        <v>9999</v>
      </c>
      <c r="KP39">
        <v>500.98</v>
      </c>
      <c r="KQ39">
        <v>0.9</v>
      </c>
      <c r="KR39">
        <v>9498.1200000000008</v>
      </c>
      <c r="KS39">
        <v>2178.995415231489</v>
      </c>
      <c r="KT39">
        <v>1.004987562112116</v>
      </c>
      <c r="KU39">
        <v>2178.7891925562262</v>
      </c>
    </row>
    <row r="40" spans="1:307" x14ac:dyDescent="0.25">
      <c r="A40" s="1">
        <v>380</v>
      </c>
      <c r="B40">
        <v>1</v>
      </c>
      <c r="C40">
        <v>0</v>
      </c>
      <c r="D40">
        <v>9999</v>
      </c>
      <c r="E40">
        <v>0</v>
      </c>
      <c r="F40">
        <v>0</v>
      </c>
      <c r="G40">
        <v>10000</v>
      </c>
      <c r="H40">
        <v>2</v>
      </c>
      <c r="I40">
        <v>2</v>
      </c>
      <c r="J40">
        <v>9996</v>
      </c>
      <c r="K40">
        <v>0</v>
      </c>
      <c r="L40">
        <v>1</v>
      </c>
      <c r="M40">
        <v>9999</v>
      </c>
      <c r="N40">
        <v>9999</v>
      </c>
      <c r="O40">
        <v>0</v>
      </c>
      <c r="P40">
        <v>1</v>
      </c>
      <c r="Q40">
        <v>0</v>
      </c>
      <c r="R40">
        <v>0</v>
      </c>
      <c r="S40">
        <v>10000</v>
      </c>
      <c r="T40">
        <v>4</v>
      </c>
      <c r="U40">
        <v>1</v>
      </c>
      <c r="V40">
        <v>9995</v>
      </c>
      <c r="W40">
        <v>0</v>
      </c>
      <c r="X40">
        <v>0</v>
      </c>
      <c r="Y40">
        <v>10000</v>
      </c>
      <c r="Z40">
        <v>2</v>
      </c>
      <c r="AA40">
        <v>0</v>
      </c>
      <c r="AB40">
        <v>9998</v>
      </c>
      <c r="AC40">
        <v>1</v>
      </c>
      <c r="AD40">
        <v>0</v>
      </c>
      <c r="AE40">
        <v>9999</v>
      </c>
      <c r="AF40">
        <v>2</v>
      </c>
      <c r="AG40">
        <v>1</v>
      </c>
      <c r="AH40">
        <v>9997</v>
      </c>
      <c r="AI40">
        <v>1</v>
      </c>
      <c r="AJ40">
        <v>1</v>
      </c>
      <c r="AK40">
        <v>9998</v>
      </c>
      <c r="AL40">
        <v>1</v>
      </c>
      <c r="AM40">
        <v>0</v>
      </c>
      <c r="AN40">
        <v>9999</v>
      </c>
      <c r="AO40">
        <v>1</v>
      </c>
      <c r="AP40">
        <v>0</v>
      </c>
      <c r="AQ40">
        <v>9999</v>
      </c>
      <c r="AR40">
        <v>1</v>
      </c>
      <c r="AS40">
        <v>0</v>
      </c>
      <c r="AT40">
        <v>9999</v>
      </c>
      <c r="AU40">
        <v>1</v>
      </c>
      <c r="AV40">
        <v>1</v>
      </c>
      <c r="AW40">
        <v>9998</v>
      </c>
      <c r="AX40">
        <v>1</v>
      </c>
      <c r="AY40">
        <v>1</v>
      </c>
      <c r="AZ40">
        <v>9998</v>
      </c>
      <c r="BA40">
        <v>2</v>
      </c>
      <c r="BB40">
        <v>0</v>
      </c>
      <c r="BC40">
        <v>9998</v>
      </c>
      <c r="BD40">
        <v>1</v>
      </c>
      <c r="BE40">
        <v>1</v>
      </c>
      <c r="BF40">
        <v>9998</v>
      </c>
      <c r="BG40">
        <v>3</v>
      </c>
      <c r="BH40">
        <v>1</v>
      </c>
      <c r="BI40">
        <v>9996</v>
      </c>
      <c r="BJ40">
        <v>1</v>
      </c>
      <c r="BK40">
        <v>1</v>
      </c>
      <c r="BL40">
        <v>9998</v>
      </c>
      <c r="BM40">
        <v>1</v>
      </c>
      <c r="BN40">
        <v>0</v>
      </c>
      <c r="BO40">
        <v>9999</v>
      </c>
      <c r="BP40">
        <v>1</v>
      </c>
      <c r="BQ40">
        <v>0</v>
      </c>
      <c r="BR40">
        <v>9999</v>
      </c>
      <c r="BS40">
        <v>1</v>
      </c>
      <c r="BT40">
        <v>0</v>
      </c>
      <c r="BU40">
        <v>9999</v>
      </c>
      <c r="BV40">
        <v>9999</v>
      </c>
      <c r="BW40">
        <v>0</v>
      </c>
      <c r="BX40">
        <v>1</v>
      </c>
      <c r="BY40">
        <v>2</v>
      </c>
      <c r="BZ40">
        <v>0</v>
      </c>
      <c r="CA40">
        <v>9998</v>
      </c>
      <c r="CB40">
        <v>0</v>
      </c>
      <c r="CC40">
        <v>1</v>
      </c>
      <c r="CD40">
        <v>9999</v>
      </c>
      <c r="CE40">
        <v>1</v>
      </c>
      <c r="CF40">
        <v>0</v>
      </c>
      <c r="CG40">
        <v>9999</v>
      </c>
      <c r="CH40">
        <v>2</v>
      </c>
      <c r="CI40">
        <v>1</v>
      </c>
      <c r="CJ40">
        <v>9997</v>
      </c>
      <c r="CK40">
        <v>9999</v>
      </c>
      <c r="CL40">
        <v>0</v>
      </c>
      <c r="CM40">
        <v>1</v>
      </c>
      <c r="CN40">
        <v>0</v>
      </c>
      <c r="CO40">
        <v>1</v>
      </c>
      <c r="CP40">
        <v>9999</v>
      </c>
      <c r="CQ40">
        <v>0</v>
      </c>
      <c r="CR40">
        <v>1</v>
      </c>
      <c r="CS40">
        <v>9999</v>
      </c>
      <c r="CT40">
        <v>1</v>
      </c>
      <c r="CU40">
        <v>0</v>
      </c>
      <c r="CV40">
        <v>9999</v>
      </c>
      <c r="CW40">
        <v>1</v>
      </c>
      <c r="CX40">
        <v>0</v>
      </c>
      <c r="CY40">
        <v>9999</v>
      </c>
      <c r="CZ40">
        <v>1</v>
      </c>
      <c r="DA40">
        <v>0</v>
      </c>
      <c r="DB40">
        <v>9999</v>
      </c>
      <c r="DC40">
        <v>1</v>
      </c>
      <c r="DD40">
        <v>0</v>
      </c>
      <c r="DE40">
        <v>9999</v>
      </c>
      <c r="DF40">
        <v>2</v>
      </c>
      <c r="DG40">
        <v>0</v>
      </c>
      <c r="DH40">
        <v>9998</v>
      </c>
      <c r="DI40">
        <v>0</v>
      </c>
      <c r="DJ40">
        <v>1</v>
      </c>
      <c r="DK40">
        <v>9999</v>
      </c>
      <c r="DL40">
        <v>1</v>
      </c>
      <c r="DM40">
        <v>1</v>
      </c>
      <c r="DN40">
        <v>9998</v>
      </c>
      <c r="DO40">
        <v>0</v>
      </c>
      <c r="DP40">
        <v>1</v>
      </c>
      <c r="DQ40">
        <v>9999</v>
      </c>
      <c r="DR40">
        <v>1</v>
      </c>
      <c r="DS40">
        <v>2</v>
      </c>
      <c r="DT40">
        <v>9997</v>
      </c>
      <c r="DU40">
        <v>1</v>
      </c>
      <c r="DV40">
        <v>0</v>
      </c>
      <c r="DW40">
        <v>9999</v>
      </c>
      <c r="DX40">
        <v>0</v>
      </c>
      <c r="DY40">
        <v>0</v>
      </c>
      <c r="DZ40">
        <v>10000</v>
      </c>
      <c r="EA40">
        <v>4</v>
      </c>
      <c r="EB40">
        <v>0</v>
      </c>
      <c r="EC40">
        <v>9996</v>
      </c>
      <c r="ED40">
        <v>0</v>
      </c>
      <c r="EE40">
        <v>0</v>
      </c>
      <c r="EF40">
        <v>10000</v>
      </c>
      <c r="EG40">
        <v>1</v>
      </c>
      <c r="EH40">
        <v>0</v>
      </c>
      <c r="EI40">
        <v>9999</v>
      </c>
      <c r="EJ40">
        <v>1</v>
      </c>
      <c r="EK40">
        <v>2</v>
      </c>
      <c r="EL40">
        <v>9997</v>
      </c>
      <c r="EM40">
        <v>1</v>
      </c>
      <c r="EN40">
        <v>2</v>
      </c>
      <c r="EO40">
        <v>9997</v>
      </c>
      <c r="EP40">
        <v>0</v>
      </c>
      <c r="EQ40">
        <v>1</v>
      </c>
      <c r="ER40">
        <v>9999</v>
      </c>
      <c r="ES40">
        <v>1</v>
      </c>
      <c r="ET40">
        <v>0</v>
      </c>
      <c r="EU40">
        <v>9999</v>
      </c>
      <c r="EV40">
        <v>2</v>
      </c>
      <c r="EW40">
        <v>0</v>
      </c>
      <c r="EX40">
        <v>9998</v>
      </c>
      <c r="EY40">
        <v>1</v>
      </c>
      <c r="EZ40">
        <v>1</v>
      </c>
      <c r="FA40">
        <v>9998</v>
      </c>
      <c r="FB40">
        <v>1</v>
      </c>
      <c r="FC40">
        <v>1</v>
      </c>
      <c r="FD40">
        <v>9998</v>
      </c>
      <c r="FE40">
        <v>2</v>
      </c>
      <c r="FF40">
        <v>1</v>
      </c>
      <c r="FG40">
        <v>9997</v>
      </c>
      <c r="FH40">
        <v>2</v>
      </c>
      <c r="FI40">
        <v>2</v>
      </c>
      <c r="FJ40">
        <v>9996</v>
      </c>
      <c r="FK40">
        <v>2</v>
      </c>
      <c r="FL40">
        <v>1</v>
      </c>
      <c r="FM40">
        <v>9997</v>
      </c>
      <c r="FN40">
        <v>1</v>
      </c>
      <c r="FO40">
        <v>2</v>
      </c>
      <c r="FP40">
        <v>9997</v>
      </c>
      <c r="FQ40">
        <v>1</v>
      </c>
      <c r="FR40">
        <v>0</v>
      </c>
      <c r="FS40">
        <v>9999</v>
      </c>
      <c r="FT40">
        <v>1</v>
      </c>
      <c r="FU40">
        <v>2</v>
      </c>
      <c r="FV40">
        <v>9997</v>
      </c>
      <c r="FW40">
        <v>2</v>
      </c>
      <c r="FX40">
        <v>0</v>
      </c>
      <c r="FY40">
        <v>9998</v>
      </c>
      <c r="FZ40">
        <v>1</v>
      </c>
      <c r="GA40">
        <v>0</v>
      </c>
      <c r="GB40">
        <v>9999</v>
      </c>
      <c r="GC40">
        <v>2</v>
      </c>
      <c r="GD40">
        <v>1</v>
      </c>
      <c r="GE40">
        <v>9997</v>
      </c>
      <c r="GF40">
        <v>0</v>
      </c>
      <c r="GG40">
        <v>0</v>
      </c>
      <c r="GH40">
        <v>10000</v>
      </c>
      <c r="GI40">
        <v>2</v>
      </c>
      <c r="GJ40">
        <v>3</v>
      </c>
      <c r="GK40">
        <v>9995</v>
      </c>
      <c r="GL40">
        <v>9999</v>
      </c>
      <c r="GM40">
        <v>0</v>
      </c>
      <c r="GN40">
        <v>1</v>
      </c>
      <c r="GO40">
        <v>1</v>
      </c>
      <c r="GP40">
        <v>0</v>
      </c>
      <c r="GQ40">
        <v>9999</v>
      </c>
      <c r="GR40">
        <v>9999</v>
      </c>
      <c r="GS40">
        <v>0</v>
      </c>
      <c r="GT40">
        <v>1</v>
      </c>
      <c r="GU40">
        <v>2</v>
      </c>
      <c r="GV40">
        <v>0</v>
      </c>
      <c r="GW40">
        <v>9998</v>
      </c>
      <c r="GX40">
        <v>1</v>
      </c>
      <c r="GY40">
        <v>0</v>
      </c>
      <c r="GZ40">
        <v>9999</v>
      </c>
      <c r="HA40">
        <v>1</v>
      </c>
      <c r="HB40">
        <v>1</v>
      </c>
      <c r="HC40">
        <v>9998</v>
      </c>
      <c r="HD40">
        <v>0</v>
      </c>
      <c r="HE40">
        <v>0</v>
      </c>
      <c r="HF40">
        <v>10000</v>
      </c>
      <c r="HG40">
        <v>1</v>
      </c>
      <c r="HH40">
        <v>1</v>
      </c>
      <c r="HI40">
        <v>9998</v>
      </c>
      <c r="HJ40">
        <v>0</v>
      </c>
      <c r="HK40">
        <v>0</v>
      </c>
      <c r="HL40">
        <v>10000</v>
      </c>
      <c r="HM40">
        <v>1</v>
      </c>
      <c r="HN40">
        <v>0</v>
      </c>
      <c r="HO40">
        <v>9999</v>
      </c>
      <c r="HP40">
        <v>0</v>
      </c>
      <c r="HQ40">
        <v>0</v>
      </c>
      <c r="HR40">
        <v>10000</v>
      </c>
      <c r="HS40">
        <v>0</v>
      </c>
      <c r="HT40">
        <v>0</v>
      </c>
      <c r="HU40">
        <v>10000</v>
      </c>
      <c r="HV40">
        <v>0</v>
      </c>
      <c r="HW40">
        <v>0</v>
      </c>
      <c r="HX40">
        <v>10000</v>
      </c>
      <c r="HY40">
        <v>2</v>
      </c>
      <c r="HZ40">
        <v>1</v>
      </c>
      <c r="IA40">
        <v>9997</v>
      </c>
      <c r="IB40">
        <v>0</v>
      </c>
      <c r="IC40">
        <v>2</v>
      </c>
      <c r="ID40">
        <v>9998</v>
      </c>
      <c r="IE40">
        <v>4</v>
      </c>
      <c r="IF40">
        <v>1</v>
      </c>
      <c r="IG40">
        <v>9995</v>
      </c>
      <c r="IH40">
        <v>0</v>
      </c>
      <c r="II40">
        <v>1</v>
      </c>
      <c r="IJ40">
        <v>9999</v>
      </c>
      <c r="IK40">
        <v>2</v>
      </c>
      <c r="IL40">
        <v>0</v>
      </c>
      <c r="IM40">
        <v>9998</v>
      </c>
      <c r="IN40">
        <v>2</v>
      </c>
      <c r="IO40">
        <v>1</v>
      </c>
      <c r="IP40">
        <v>9997</v>
      </c>
      <c r="IQ40">
        <v>1</v>
      </c>
      <c r="IR40">
        <v>2</v>
      </c>
      <c r="IS40">
        <v>9997</v>
      </c>
      <c r="IT40">
        <v>1</v>
      </c>
      <c r="IU40">
        <v>0</v>
      </c>
      <c r="IV40">
        <v>9999</v>
      </c>
      <c r="IW40">
        <v>0</v>
      </c>
      <c r="IX40">
        <v>0</v>
      </c>
      <c r="IY40">
        <v>10000</v>
      </c>
      <c r="IZ40">
        <v>0</v>
      </c>
      <c r="JA40">
        <v>0</v>
      </c>
      <c r="JB40">
        <v>10000</v>
      </c>
      <c r="JC40">
        <v>0</v>
      </c>
      <c r="JD40">
        <v>0</v>
      </c>
      <c r="JE40">
        <v>10000</v>
      </c>
      <c r="JF40">
        <v>2</v>
      </c>
      <c r="JG40">
        <v>1</v>
      </c>
      <c r="JH40">
        <v>9997</v>
      </c>
      <c r="JI40">
        <v>3</v>
      </c>
      <c r="JJ40">
        <v>0</v>
      </c>
      <c r="JK40">
        <v>9997</v>
      </c>
      <c r="JL40">
        <v>1</v>
      </c>
      <c r="JM40">
        <v>1</v>
      </c>
      <c r="JN40">
        <v>9998</v>
      </c>
      <c r="JO40">
        <v>1</v>
      </c>
      <c r="JP40">
        <v>0</v>
      </c>
      <c r="JQ40">
        <v>9999</v>
      </c>
      <c r="JR40">
        <v>2</v>
      </c>
      <c r="JS40">
        <v>0</v>
      </c>
      <c r="JT40">
        <v>9998</v>
      </c>
      <c r="JU40">
        <v>0</v>
      </c>
      <c r="JV40">
        <v>0</v>
      </c>
      <c r="JW40">
        <v>10000</v>
      </c>
      <c r="JX40">
        <v>0</v>
      </c>
      <c r="JY40">
        <v>1</v>
      </c>
      <c r="JZ40">
        <v>9999</v>
      </c>
      <c r="KA40">
        <v>1</v>
      </c>
      <c r="KB40">
        <v>0</v>
      </c>
      <c r="KC40">
        <v>9999</v>
      </c>
      <c r="KD40">
        <v>0</v>
      </c>
      <c r="KE40">
        <v>3</v>
      </c>
      <c r="KF40">
        <v>9997</v>
      </c>
      <c r="KG40">
        <v>1</v>
      </c>
      <c r="KH40">
        <v>0</v>
      </c>
      <c r="KI40">
        <v>9999</v>
      </c>
      <c r="KJ40">
        <v>2</v>
      </c>
      <c r="KK40">
        <v>2</v>
      </c>
      <c r="KL40">
        <v>9996</v>
      </c>
      <c r="KM40">
        <v>1</v>
      </c>
      <c r="KN40">
        <v>0</v>
      </c>
      <c r="KO40">
        <v>9999</v>
      </c>
      <c r="KP40">
        <v>500.98</v>
      </c>
      <c r="KQ40">
        <v>0.56999999999999995</v>
      </c>
      <c r="KR40">
        <v>9498.4500000000007</v>
      </c>
      <c r="KS40">
        <v>2178.995415231489</v>
      </c>
      <c r="KT40">
        <v>0.75173133498610567</v>
      </c>
      <c r="KU40">
        <v>2178.8648024831318</v>
      </c>
    </row>
    <row r="41" spans="1:307" x14ac:dyDescent="0.25">
      <c r="A41" s="1">
        <v>390</v>
      </c>
      <c r="B41">
        <v>1</v>
      </c>
      <c r="C41">
        <v>0</v>
      </c>
      <c r="D41">
        <v>9999</v>
      </c>
      <c r="E41">
        <v>0</v>
      </c>
      <c r="F41">
        <v>0</v>
      </c>
      <c r="G41">
        <v>10000</v>
      </c>
      <c r="H41">
        <v>2</v>
      </c>
      <c r="I41">
        <v>1</v>
      </c>
      <c r="J41">
        <v>9997</v>
      </c>
      <c r="K41">
        <v>0</v>
      </c>
      <c r="L41">
        <v>1</v>
      </c>
      <c r="M41">
        <v>9999</v>
      </c>
      <c r="N41">
        <v>9999</v>
      </c>
      <c r="O41">
        <v>0</v>
      </c>
      <c r="P41">
        <v>1</v>
      </c>
      <c r="Q41">
        <v>0</v>
      </c>
      <c r="R41">
        <v>0</v>
      </c>
      <c r="S41">
        <v>10000</v>
      </c>
      <c r="T41">
        <v>4</v>
      </c>
      <c r="U41">
        <v>0</v>
      </c>
      <c r="V41">
        <v>9996</v>
      </c>
      <c r="W41">
        <v>0</v>
      </c>
      <c r="X41">
        <v>0</v>
      </c>
      <c r="Y41">
        <v>10000</v>
      </c>
      <c r="Z41">
        <v>2</v>
      </c>
      <c r="AA41">
        <v>0</v>
      </c>
      <c r="AB41">
        <v>9998</v>
      </c>
      <c r="AC41">
        <v>1</v>
      </c>
      <c r="AD41">
        <v>0</v>
      </c>
      <c r="AE41">
        <v>9999</v>
      </c>
      <c r="AF41">
        <v>2</v>
      </c>
      <c r="AG41">
        <v>0</v>
      </c>
      <c r="AH41">
        <v>9998</v>
      </c>
      <c r="AI41">
        <v>1</v>
      </c>
      <c r="AJ41">
        <v>0</v>
      </c>
      <c r="AK41">
        <v>9999</v>
      </c>
      <c r="AL41">
        <v>1</v>
      </c>
      <c r="AM41">
        <v>0</v>
      </c>
      <c r="AN41">
        <v>9999</v>
      </c>
      <c r="AO41">
        <v>1</v>
      </c>
      <c r="AP41">
        <v>0</v>
      </c>
      <c r="AQ41">
        <v>9999</v>
      </c>
      <c r="AR41">
        <v>1</v>
      </c>
      <c r="AS41">
        <v>0</v>
      </c>
      <c r="AT41">
        <v>9999</v>
      </c>
      <c r="AU41">
        <v>1</v>
      </c>
      <c r="AV41">
        <v>0</v>
      </c>
      <c r="AW41">
        <v>9999</v>
      </c>
      <c r="AX41">
        <v>1</v>
      </c>
      <c r="AY41">
        <v>1</v>
      </c>
      <c r="AZ41">
        <v>9998</v>
      </c>
      <c r="BA41">
        <v>2</v>
      </c>
      <c r="BB41">
        <v>0</v>
      </c>
      <c r="BC41">
        <v>9998</v>
      </c>
      <c r="BD41">
        <v>1</v>
      </c>
      <c r="BE41">
        <v>0</v>
      </c>
      <c r="BF41">
        <v>9999</v>
      </c>
      <c r="BG41">
        <v>3</v>
      </c>
      <c r="BH41">
        <v>1</v>
      </c>
      <c r="BI41">
        <v>9996</v>
      </c>
      <c r="BJ41">
        <v>1</v>
      </c>
      <c r="BK41">
        <v>0</v>
      </c>
      <c r="BL41">
        <v>9999</v>
      </c>
      <c r="BM41">
        <v>1</v>
      </c>
      <c r="BN41">
        <v>0</v>
      </c>
      <c r="BO41">
        <v>9999</v>
      </c>
      <c r="BP41">
        <v>1</v>
      </c>
      <c r="BQ41">
        <v>0</v>
      </c>
      <c r="BR41">
        <v>9999</v>
      </c>
      <c r="BS41">
        <v>1</v>
      </c>
      <c r="BT41">
        <v>0</v>
      </c>
      <c r="BU41">
        <v>9999</v>
      </c>
      <c r="BV41">
        <v>9999</v>
      </c>
      <c r="BW41">
        <v>0</v>
      </c>
      <c r="BX41">
        <v>1</v>
      </c>
      <c r="BY41">
        <v>2</v>
      </c>
      <c r="BZ41">
        <v>0</v>
      </c>
      <c r="CA41">
        <v>9998</v>
      </c>
      <c r="CB41">
        <v>0</v>
      </c>
      <c r="CC41">
        <v>0</v>
      </c>
      <c r="CD41">
        <v>10000</v>
      </c>
      <c r="CE41">
        <v>1</v>
      </c>
      <c r="CF41">
        <v>0</v>
      </c>
      <c r="CG41">
        <v>9999</v>
      </c>
      <c r="CH41">
        <v>2</v>
      </c>
      <c r="CI41">
        <v>1</v>
      </c>
      <c r="CJ41">
        <v>9997</v>
      </c>
      <c r="CK41">
        <v>9999</v>
      </c>
      <c r="CL41">
        <v>0</v>
      </c>
      <c r="CM41">
        <v>1</v>
      </c>
      <c r="CN41">
        <v>0</v>
      </c>
      <c r="CO41">
        <v>0</v>
      </c>
      <c r="CP41">
        <v>10000</v>
      </c>
      <c r="CQ41">
        <v>0</v>
      </c>
      <c r="CR41">
        <v>1</v>
      </c>
      <c r="CS41">
        <v>9999</v>
      </c>
      <c r="CT41">
        <v>1</v>
      </c>
      <c r="CU41">
        <v>0</v>
      </c>
      <c r="CV41">
        <v>9999</v>
      </c>
      <c r="CW41">
        <v>1</v>
      </c>
      <c r="CX41">
        <v>0</v>
      </c>
      <c r="CY41">
        <v>9999</v>
      </c>
      <c r="CZ41">
        <v>1</v>
      </c>
      <c r="DA41">
        <v>0</v>
      </c>
      <c r="DB41">
        <v>9999</v>
      </c>
      <c r="DC41">
        <v>1</v>
      </c>
      <c r="DD41">
        <v>0</v>
      </c>
      <c r="DE41">
        <v>9999</v>
      </c>
      <c r="DF41">
        <v>2</v>
      </c>
      <c r="DG41">
        <v>0</v>
      </c>
      <c r="DH41">
        <v>9998</v>
      </c>
      <c r="DI41">
        <v>0</v>
      </c>
      <c r="DJ41">
        <v>1</v>
      </c>
      <c r="DK41">
        <v>9999</v>
      </c>
      <c r="DL41">
        <v>1</v>
      </c>
      <c r="DM41">
        <v>1</v>
      </c>
      <c r="DN41">
        <v>9998</v>
      </c>
      <c r="DO41">
        <v>0</v>
      </c>
      <c r="DP41">
        <v>1</v>
      </c>
      <c r="DQ41">
        <v>9999</v>
      </c>
      <c r="DR41">
        <v>1</v>
      </c>
      <c r="DS41">
        <v>1</v>
      </c>
      <c r="DT41">
        <v>9998</v>
      </c>
      <c r="DU41">
        <v>1</v>
      </c>
      <c r="DV41">
        <v>0</v>
      </c>
      <c r="DW41">
        <v>9999</v>
      </c>
      <c r="DX41">
        <v>0</v>
      </c>
      <c r="DY41">
        <v>0</v>
      </c>
      <c r="DZ41">
        <v>10000</v>
      </c>
      <c r="EA41">
        <v>4</v>
      </c>
      <c r="EB41">
        <v>0</v>
      </c>
      <c r="EC41">
        <v>9996</v>
      </c>
      <c r="ED41">
        <v>0</v>
      </c>
      <c r="EE41">
        <v>0</v>
      </c>
      <c r="EF41">
        <v>10000</v>
      </c>
      <c r="EG41">
        <v>1</v>
      </c>
      <c r="EH41">
        <v>0</v>
      </c>
      <c r="EI41">
        <v>9999</v>
      </c>
      <c r="EJ41">
        <v>1</v>
      </c>
      <c r="EK41">
        <v>1</v>
      </c>
      <c r="EL41">
        <v>9998</v>
      </c>
      <c r="EM41">
        <v>1</v>
      </c>
      <c r="EN41">
        <v>1</v>
      </c>
      <c r="EO41">
        <v>9998</v>
      </c>
      <c r="EP41">
        <v>0</v>
      </c>
      <c r="EQ41">
        <v>0</v>
      </c>
      <c r="ER41">
        <v>10000</v>
      </c>
      <c r="ES41">
        <v>1</v>
      </c>
      <c r="ET41">
        <v>0</v>
      </c>
      <c r="EU41">
        <v>9999</v>
      </c>
      <c r="EV41">
        <v>2</v>
      </c>
      <c r="EW41">
        <v>0</v>
      </c>
      <c r="EX41">
        <v>9998</v>
      </c>
      <c r="EY41">
        <v>1</v>
      </c>
      <c r="EZ41">
        <v>1</v>
      </c>
      <c r="FA41">
        <v>9998</v>
      </c>
      <c r="FB41">
        <v>1</v>
      </c>
      <c r="FC41">
        <v>1</v>
      </c>
      <c r="FD41">
        <v>9998</v>
      </c>
      <c r="FE41">
        <v>2</v>
      </c>
      <c r="FF41">
        <v>0</v>
      </c>
      <c r="FG41">
        <v>9998</v>
      </c>
      <c r="FH41">
        <v>2</v>
      </c>
      <c r="FI41">
        <v>2</v>
      </c>
      <c r="FJ41">
        <v>9996</v>
      </c>
      <c r="FK41">
        <v>2</v>
      </c>
      <c r="FL41">
        <v>1</v>
      </c>
      <c r="FM41">
        <v>9997</v>
      </c>
      <c r="FN41">
        <v>1</v>
      </c>
      <c r="FO41">
        <v>2</v>
      </c>
      <c r="FP41">
        <v>9997</v>
      </c>
      <c r="FQ41">
        <v>1</v>
      </c>
      <c r="FR41">
        <v>0</v>
      </c>
      <c r="FS41">
        <v>9999</v>
      </c>
      <c r="FT41">
        <v>1</v>
      </c>
      <c r="FU41">
        <v>2</v>
      </c>
      <c r="FV41">
        <v>9997</v>
      </c>
      <c r="FW41">
        <v>2</v>
      </c>
      <c r="FX41">
        <v>0</v>
      </c>
      <c r="FY41">
        <v>9998</v>
      </c>
      <c r="FZ41">
        <v>1</v>
      </c>
      <c r="GA41">
        <v>0</v>
      </c>
      <c r="GB41">
        <v>9999</v>
      </c>
      <c r="GC41">
        <v>2</v>
      </c>
      <c r="GD41">
        <v>0</v>
      </c>
      <c r="GE41">
        <v>9998</v>
      </c>
      <c r="GF41">
        <v>0</v>
      </c>
      <c r="GG41">
        <v>0</v>
      </c>
      <c r="GH41">
        <v>10000</v>
      </c>
      <c r="GI41">
        <v>2</v>
      </c>
      <c r="GJ41">
        <v>1</v>
      </c>
      <c r="GK41">
        <v>9997</v>
      </c>
      <c r="GL41">
        <v>9999</v>
      </c>
      <c r="GM41">
        <v>0</v>
      </c>
      <c r="GN41">
        <v>1</v>
      </c>
      <c r="GO41">
        <v>1</v>
      </c>
      <c r="GP41">
        <v>0</v>
      </c>
      <c r="GQ41">
        <v>9999</v>
      </c>
      <c r="GR41">
        <v>9999</v>
      </c>
      <c r="GS41">
        <v>0</v>
      </c>
      <c r="GT41">
        <v>1</v>
      </c>
      <c r="GU41">
        <v>2</v>
      </c>
      <c r="GV41">
        <v>0</v>
      </c>
      <c r="GW41">
        <v>9998</v>
      </c>
      <c r="GX41">
        <v>1</v>
      </c>
      <c r="GY41">
        <v>0</v>
      </c>
      <c r="GZ41">
        <v>9999</v>
      </c>
      <c r="HA41">
        <v>1</v>
      </c>
      <c r="HB41">
        <v>0</v>
      </c>
      <c r="HC41">
        <v>9999</v>
      </c>
      <c r="HD41">
        <v>0</v>
      </c>
      <c r="HE41">
        <v>0</v>
      </c>
      <c r="HF41">
        <v>10000</v>
      </c>
      <c r="HG41">
        <v>1</v>
      </c>
      <c r="HH41">
        <v>1</v>
      </c>
      <c r="HI41">
        <v>9998</v>
      </c>
      <c r="HJ41">
        <v>0</v>
      </c>
      <c r="HK41">
        <v>0</v>
      </c>
      <c r="HL41">
        <v>10000</v>
      </c>
      <c r="HM41">
        <v>1</v>
      </c>
      <c r="HN41">
        <v>0</v>
      </c>
      <c r="HO41">
        <v>9999</v>
      </c>
      <c r="HP41">
        <v>0</v>
      </c>
      <c r="HQ41">
        <v>0</v>
      </c>
      <c r="HR41">
        <v>10000</v>
      </c>
      <c r="HS41">
        <v>0</v>
      </c>
      <c r="HT41">
        <v>0</v>
      </c>
      <c r="HU41">
        <v>10000</v>
      </c>
      <c r="HV41">
        <v>0</v>
      </c>
      <c r="HW41">
        <v>0</v>
      </c>
      <c r="HX41">
        <v>10000</v>
      </c>
      <c r="HY41">
        <v>2</v>
      </c>
      <c r="HZ41">
        <v>1</v>
      </c>
      <c r="IA41">
        <v>9997</v>
      </c>
      <c r="IB41">
        <v>0</v>
      </c>
      <c r="IC41">
        <v>1</v>
      </c>
      <c r="ID41">
        <v>9999</v>
      </c>
      <c r="IE41">
        <v>4</v>
      </c>
      <c r="IF41">
        <v>1</v>
      </c>
      <c r="IG41">
        <v>9995</v>
      </c>
      <c r="IH41">
        <v>0</v>
      </c>
      <c r="II41">
        <v>1</v>
      </c>
      <c r="IJ41">
        <v>9999</v>
      </c>
      <c r="IK41">
        <v>2</v>
      </c>
      <c r="IL41">
        <v>0</v>
      </c>
      <c r="IM41">
        <v>9998</v>
      </c>
      <c r="IN41">
        <v>2</v>
      </c>
      <c r="IO41">
        <v>1</v>
      </c>
      <c r="IP41">
        <v>9997</v>
      </c>
      <c r="IQ41">
        <v>1</v>
      </c>
      <c r="IR41">
        <v>2</v>
      </c>
      <c r="IS41">
        <v>9997</v>
      </c>
      <c r="IT41">
        <v>1</v>
      </c>
      <c r="IU41">
        <v>0</v>
      </c>
      <c r="IV41">
        <v>9999</v>
      </c>
      <c r="IW41">
        <v>0</v>
      </c>
      <c r="IX41">
        <v>0</v>
      </c>
      <c r="IY41">
        <v>10000</v>
      </c>
      <c r="IZ41">
        <v>0</v>
      </c>
      <c r="JA41">
        <v>0</v>
      </c>
      <c r="JB41">
        <v>10000</v>
      </c>
      <c r="JC41">
        <v>0</v>
      </c>
      <c r="JD41">
        <v>0</v>
      </c>
      <c r="JE41">
        <v>10000</v>
      </c>
      <c r="JF41">
        <v>2</v>
      </c>
      <c r="JG41">
        <v>1</v>
      </c>
      <c r="JH41">
        <v>9997</v>
      </c>
      <c r="JI41">
        <v>3</v>
      </c>
      <c r="JJ41">
        <v>0</v>
      </c>
      <c r="JK41">
        <v>9997</v>
      </c>
      <c r="JL41">
        <v>1</v>
      </c>
      <c r="JM41">
        <v>1</v>
      </c>
      <c r="JN41">
        <v>9998</v>
      </c>
      <c r="JO41">
        <v>1</v>
      </c>
      <c r="JP41">
        <v>0</v>
      </c>
      <c r="JQ41">
        <v>9999</v>
      </c>
      <c r="JR41">
        <v>2</v>
      </c>
      <c r="JS41">
        <v>0</v>
      </c>
      <c r="JT41">
        <v>9998</v>
      </c>
      <c r="JU41">
        <v>0</v>
      </c>
      <c r="JV41">
        <v>0</v>
      </c>
      <c r="JW41">
        <v>10000</v>
      </c>
      <c r="JX41">
        <v>0</v>
      </c>
      <c r="JY41">
        <v>0</v>
      </c>
      <c r="JZ41">
        <v>10000</v>
      </c>
      <c r="KA41">
        <v>1</v>
      </c>
      <c r="KB41">
        <v>0</v>
      </c>
      <c r="KC41">
        <v>9999</v>
      </c>
      <c r="KD41">
        <v>0</v>
      </c>
      <c r="KE41">
        <v>1</v>
      </c>
      <c r="KF41">
        <v>9999</v>
      </c>
      <c r="KG41">
        <v>1</v>
      </c>
      <c r="KH41">
        <v>0</v>
      </c>
      <c r="KI41">
        <v>9999</v>
      </c>
      <c r="KJ41">
        <v>2</v>
      </c>
      <c r="KK41">
        <v>2</v>
      </c>
      <c r="KL41">
        <v>9996</v>
      </c>
      <c r="KM41">
        <v>1</v>
      </c>
      <c r="KN41">
        <v>0</v>
      </c>
      <c r="KO41">
        <v>9999</v>
      </c>
      <c r="KP41">
        <v>500.98</v>
      </c>
      <c r="KQ41">
        <v>0.35</v>
      </c>
      <c r="KR41">
        <v>9498.67</v>
      </c>
      <c r="KS41">
        <v>2178.995415231489</v>
      </c>
      <c r="KT41">
        <v>0.57227615711295488</v>
      </c>
      <c r="KU41">
        <v>2178.9152211822739</v>
      </c>
    </row>
    <row r="42" spans="1:307" x14ac:dyDescent="0.25">
      <c r="A42" s="1">
        <v>400</v>
      </c>
      <c r="B42">
        <v>1</v>
      </c>
      <c r="C42">
        <v>0</v>
      </c>
      <c r="D42">
        <v>9999</v>
      </c>
      <c r="E42">
        <v>0</v>
      </c>
      <c r="F42">
        <v>0</v>
      </c>
      <c r="G42">
        <v>10000</v>
      </c>
      <c r="H42">
        <v>2</v>
      </c>
      <c r="I42">
        <v>1</v>
      </c>
      <c r="J42">
        <v>9997</v>
      </c>
      <c r="K42">
        <v>0</v>
      </c>
      <c r="L42">
        <v>1</v>
      </c>
      <c r="M42">
        <v>9999</v>
      </c>
      <c r="N42">
        <v>9999</v>
      </c>
      <c r="O42">
        <v>0</v>
      </c>
      <c r="P42">
        <v>1</v>
      </c>
      <c r="Q42">
        <v>0</v>
      </c>
      <c r="R42">
        <v>0</v>
      </c>
      <c r="S42">
        <v>10000</v>
      </c>
      <c r="T42">
        <v>4</v>
      </c>
      <c r="U42">
        <v>0</v>
      </c>
      <c r="V42">
        <v>9996</v>
      </c>
      <c r="W42">
        <v>0</v>
      </c>
      <c r="X42">
        <v>0</v>
      </c>
      <c r="Y42">
        <v>10000</v>
      </c>
      <c r="Z42">
        <v>2</v>
      </c>
      <c r="AA42">
        <v>0</v>
      </c>
      <c r="AB42">
        <v>9998</v>
      </c>
      <c r="AC42">
        <v>1</v>
      </c>
      <c r="AD42">
        <v>0</v>
      </c>
      <c r="AE42">
        <v>9999</v>
      </c>
      <c r="AF42">
        <v>2</v>
      </c>
      <c r="AG42">
        <v>0</v>
      </c>
      <c r="AH42">
        <v>9998</v>
      </c>
      <c r="AI42">
        <v>1</v>
      </c>
      <c r="AJ42">
        <v>0</v>
      </c>
      <c r="AK42">
        <v>9999</v>
      </c>
      <c r="AL42">
        <v>1</v>
      </c>
      <c r="AM42">
        <v>0</v>
      </c>
      <c r="AN42">
        <v>9999</v>
      </c>
      <c r="AO42">
        <v>1</v>
      </c>
      <c r="AP42">
        <v>0</v>
      </c>
      <c r="AQ42">
        <v>9999</v>
      </c>
      <c r="AR42">
        <v>1</v>
      </c>
      <c r="AS42">
        <v>0</v>
      </c>
      <c r="AT42">
        <v>9999</v>
      </c>
      <c r="AU42">
        <v>1</v>
      </c>
      <c r="AV42">
        <v>0</v>
      </c>
      <c r="AW42">
        <v>9999</v>
      </c>
      <c r="AX42">
        <v>1</v>
      </c>
      <c r="AY42">
        <v>0</v>
      </c>
      <c r="AZ42">
        <v>9999</v>
      </c>
      <c r="BA42">
        <v>2</v>
      </c>
      <c r="BB42">
        <v>0</v>
      </c>
      <c r="BC42">
        <v>9998</v>
      </c>
      <c r="BD42">
        <v>1</v>
      </c>
      <c r="BE42">
        <v>0</v>
      </c>
      <c r="BF42">
        <v>9999</v>
      </c>
      <c r="BG42">
        <v>3</v>
      </c>
      <c r="BH42">
        <v>1</v>
      </c>
      <c r="BI42">
        <v>9996</v>
      </c>
      <c r="BJ42">
        <v>1</v>
      </c>
      <c r="BK42">
        <v>0</v>
      </c>
      <c r="BL42">
        <v>9999</v>
      </c>
      <c r="BM42">
        <v>1</v>
      </c>
      <c r="BN42">
        <v>0</v>
      </c>
      <c r="BO42">
        <v>9999</v>
      </c>
      <c r="BP42">
        <v>1</v>
      </c>
      <c r="BQ42">
        <v>0</v>
      </c>
      <c r="BR42">
        <v>9999</v>
      </c>
      <c r="BS42">
        <v>1</v>
      </c>
      <c r="BT42">
        <v>0</v>
      </c>
      <c r="BU42">
        <v>9999</v>
      </c>
      <c r="BV42">
        <v>9999</v>
      </c>
      <c r="BW42">
        <v>0</v>
      </c>
      <c r="BX42">
        <v>1</v>
      </c>
      <c r="BY42">
        <v>2</v>
      </c>
      <c r="BZ42">
        <v>0</v>
      </c>
      <c r="CA42">
        <v>9998</v>
      </c>
      <c r="CB42">
        <v>0</v>
      </c>
      <c r="CC42">
        <v>0</v>
      </c>
      <c r="CD42">
        <v>10000</v>
      </c>
      <c r="CE42">
        <v>1</v>
      </c>
      <c r="CF42">
        <v>0</v>
      </c>
      <c r="CG42">
        <v>9999</v>
      </c>
      <c r="CH42">
        <v>2</v>
      </c>
      <c r="CI42">
        <v>1</v>
      </c>
      <c r="CJ42">
        <v>9997</v>
      </c>
      <c r="CK42">
        <v>9999</v>
      </c>
      <c r="CL42">
        <v>0</v>
      </c>
      <c r="CM42">
        <v>1</v>
      </c>
      <c r="CN42">
        <v>0</v>
      </c>
      <c r="CO42">
        <v>0</v>
      </c>
      <c r="CP42">
        <v>10000</v>
      </c>
      <c r="CQ42">
        <v>0</v>
      </c>
      <c r="CR42">
        <v>1</v>
      </c>
      <c r="CS42">
        <v>9999</v>
      </c>
      <c r="CT42">
        <v>1</v>
      </c>
      <c r="CU42">
        <v>0</v>
      </c>
      <c r="CV42">
        <v>9999</v>
      </c>
      <c r="CW42">
        <v>1</v>
      </c>
      <c r="CX42">
        <v>0</v>
      </c>
      <c r="CY42">
        <v>9999</v>
      </c>
      <c r="CZ42">
        <v>1</v>
      </c>
      <c r="DA42">
        <v>0</v>
      </c>
      <c r="DB42">
        <v>9999</v>
      </c>
      <c r="DC42">
        <v>1</v>
      </c>
      <c r="DD42">
        <v>0</v>
      </c>
      <c r="DE42">
        <v>9999</v>
      </c>
      <c r="DF42">
        <v>2</v>
      </c>
      <c r="DG42">
        <v>0</v>
      </c>
      <c r="DH42">
        <v>9998</v>
      </c>
      <c r="DI42">
        <v>0</v>
      </c>
      <c r="DJ42">
        <v>0</v>
      </c>
      <c r="DK42">
        <v>10000</v>
      </c>
      <c r="DL42">
        <v>1</v>
      </c>
      <c r="DM42">
        <v>1</v>
      </c>
      <c r="DN42">
        <v>9998</v>
      </c>
      <c r="DO42">
        <v>0</v>
      </c>
      <c r="DP42">
        <v>0</v>
      </c>
      <c r="DQ42">
        <v>10000</v>
      </c>
      <c r="DR42">
        <v>1</v>
      </c>
      <c r="DS42">
        <v>1</v>
      </c>
      <c r="DT42">
        <v>9998</v>
      </c>
      <c r="DU42">
        <v>1</v>
      </c>
      <c r="DV42">
        <v>0</v>
      </c>
      <c r="DW42">
        <v>9999</v>
      </c>
      <c r="DX42">
        <v>0</v>
      </c>
      <c r="DY42">
        <v>0</v>
      </c>
      <c r="DZ42">
        <v>10000</v>
      </c>
      <c r="EA42">
        <v>4</v>
      </c>
      <c r="EB42">
        <v>0</v>
      </c>
      <c r="EC42">
        <v>9996</v>
      </c>
      <c r="ED42">
        <v>0</v>
      </c>
      <c r="EE42">
        <v>0</v>
      </c>
      <c r="EF42">
        <v>10000</v>
      </c>
      <c r="EG42">
        <v>1</v>
      </c>
      <c r="EH42">
        <v>0</v>
      </c>
      <c r="EI42">
        <v>9999</v>
      </c>
      <c r="EJ42">
        <v>1</v>
      </c>
      <c r="EK42">
        <v>1</v>
      </c>
      <c r="EL42">
        <v>9998</v>
      </c>
      <c r="EM42">
        <v>1</v>
      </c>
      <c r="EN42">
        <v>1</v>
      </c>
      <c r="EO42">
        <v>9998</v>
      </c>
      <c r="EP42">
        <v>0</v>
      </c>
      <c r="EQ42">
        <v>0</v>
      </c>
      <c r="ER42">
        <v>10000</v>
      </c>
      <c r="ES42">
        <v>1</v>
      </c>
      <c r="ET42">
        <v>0</v>
      </c>
      <c r="EU42">
        <v>9999</v>
      </c>
      <c r="EV42">
        <v>2</v>
      </c>
      <c r="EW42">
        <v>0</v>
      </c>
      <c r="EX42">
        <v>9998</v>
      </c>
      <c r="EY42">
        <v>1</v>
      </c>
      <c r="EZ42">
        <v>0</v>
      </c>
      <c r="FA42">
        <v>9999</v>
      </c>
      <c r="FB42">
        <v>1</v>
      </c>
      <c r="FC42">
        <v>0</v>
      </c>
      <c r="FD42">
        <v>9999</v>
      </c>
      <c r="FE42">
        <v>2</v>
      </c>
      <c r="FF42">
        <v>0</v>
      </c>
      <c r="FG42">
        <v>9998</v>
      </c>
      <c r="FH42">
        <v>2</v>
      </c>
      <c r="FI42">
        <v>2</v>
      </c>
      <c r="FJ42">
        <v>9996</v>
      </c>
      <c r="FK42">
        <v>2</v>
      </c>
      <c r="FL42">
        <v>1</v>
      </c>
      <c r="FM42">
        <v>9997</v>
      </c>
      <c r="FN42">
        <v>1</v>
      </c>
      <c r="FO42">
        <v>1</v>
      </c>
      <c r="FP42">
        <v>9998</v>
      </c>
      <c r="FQ42">
        <v>1</v>
      </c>
      <c r="FR42">
        <v>0</v>
      </c>
      <c r="FS42">
        <v>9999</v>
      </c>
      <c r="FT42">
        <v>1</v>
      </c>
      <c r="FU42">
        <v>1</v>
      </c>
      <c r="FV42">
        <v>9998</v>
      </c>
      <c r="FW42">
        <v>2</v>
      </c>
      <c r="FX42">
        <v>0</v>
      </c>
      <c r="FY42">
        <v>9998</v>
      </c>
      <c r="FZ42">
        <v>1</v>
      </c>
      <c r="GA42">
        <v>0</v>
      </c>
      <c r="GB42">
        <v>9999</v>
      </c>
      <c r="GC42">
        <v>2</v>
      </c>
      <c r="GD42">
        <v>0</v>
      </c>
      <c r="GE42">
        <v>9998</v>
      </c>
      <c r="GF42">
        <v>0</v>
      </c>
      <c r="GG42">
        <v>0</v>
      </c>
      <c r="GH42">
        <v>10000</v>
      </c>
      <c r="GI42">
        <v>2</v>
      </c>
      <c r="GJ42">
        <v>0</v>
      </c>
      <c r="GK42">
        <v>9998</v>
      </c>
      <c r="GL42">
        <v>9999</v>
      </c>
      <c r="GM42">
        <v>0</v>
      </c>
      <c r="GN42">
        <v>1</v>
      </c>
      <c r="GO42">
        <v>1</v>
      </c>
      <c r="GP42">
        <v>0</v>
      </c>
      <c r="GQ42">
        <v>9999</v>
      </c>
      <c r="GR42">
        <v>9999</v>
      </c>
      <c r="GS42">
        <v>0</v>
      </c>
      <c r="GT42">
        <v>1</v>
      </c>
      <c r="GU42">
        <v>2</v>
      </c>
      <c r="GV42">
        <v>0</v>
      </c>
      <c r="GW42">
        <v>9998</v>
      </c>
      <c r="GX42">
        <v>1</v>
      </c>
      <c r="GY42">
        <v>0</v>
      </c>
      <c r="GZ42">
        <v>9999</v>
      </c>
      <c r="HA42">
        <v>1</v>
      </c>
      <c r="HB42">
        <v>0</v>
      </c>
      <c r="HC42">
        <v>9999</v>
      </c>
      <c r="HD42">
        <v>0</v>
      </c>
      <c r="HE42">
        <v>0</v>
      </c>
      <c r="HF42">
        <v>10000</v>
      </c>
      <c r="HG42">
        <v>1</v>
      </c>
      <c r="HH42">
        <v>0</v>
      </c>
      <c r="HI42">
        <v>9999</v>
      </c>
      <c r="HJ42">
        <v>0</v>
      </c>
      <c r="HK42">
        <v>0</v>
      </c>
      <c r="HL42">
        <v>10000</v>
      </c>
      <c r="HM42">
        <v>1</v>
      </c>
      <c r="HN42">
        <v>0</v>
      </c>
      <c r="HO42">
        <v>9999</v>
      </c>
      <c r="HP42">
        <v>0</v>
      </c>
      <c r="HQ42">
        <v>0</v>
      </c>
      <c r="HR42">
        <v>10000</v>
      </c>
      <c r="HS42">
        <v>0</v>
      </c>
      <c r="HT42">
        <v>0</v>
      </c>
      <c r="HU42">
        <v>10000</v>
      </c>
      <c r="HV42">
        <v>0</v>
      </c>
      <c r="HW42">
        <v>0</v>
      </c>
      <c r="HX42">
        <v>10000</v>
      </c>
      <c r="HY42">
        <v>2</v>
      </c>
      <c r="HZ42">
        <v>1</v>
      </c>
      <c r="IA42">
        <v>9997</v>
      </c>
      <c r="IB42">
        <v>0</v>
      </c>
      <c r="IC42">
        <v>1</v>
      </c>
      <c r="ID42">
        <v>9999</v>
      </c>
      <c r="IE42">
        <v>4</v>
      </c>
      <c r="IF42">
        <v>1</v>
      </c>
      <c r="IG42">
        <v>9995</v>
      </c>
      <c r="IH42">
        <v>0</v>
      </c>
      <c r="II42">
        <v>0</v>
      </c>
      <c r="IJ42">
        <v>10000</v>
      </c>
      <c r="IK42">
        <v>2</v>
      </c>
      <c r="IL42">
        <v>0</v>
      </c>
      <c r="IM42">
        <v>9998</v>
      </c>
      <c r="IN42">
        <v>2</v>
      </c>
      <c r="IO42">
        <v>0</v>
      </c>
      <c r="IP42">
        <v>9998</v>
      </c>
      <c r="IQ42">
        <v>1</v>
      </c>
      <c r="IR42">
        <v>2</v>
      </c>
      <c r="IS42">
        <v>9997</v>
      </c>
      <c r="IT42">
        <v>1</v>
      </c>
      <c r="IU42">
        <v>0</v>
      </c>
      <c r="IV42">
        <v>9999</v>
      </c>
      <c r="IW42">
        <v>0</v>
      </c>
      <c r="IX42">
        <v>0</v>
      </c>
      <c r="IY42">
        <v>10000</v>
      </c>
      <c r="IZ42">
        <v>0</v>
      </c>
      <c r="JA42">
        <v>0</v>
      </c>
      <c r="JB42">
        <v>10000</v>
      </c>
      <c r="JC42">
        <v>0</v>
      </c>
      <c r="JD42">
        <v>0</v>
      </c>
      <c r="JE42">
        <v>10000</v>
      </c>
      <c r="JF42">
        <v>2</v>
      </c>
      <c r="JG42">
        <v>1</v>
      </c>
      <c r="JH42">
        <v>9997</v>
      </c>
      <c r="JI42">
        <v>3</v>
      </c>
      <c r="JJ42">
        <v>0</v>
      </c>
      <c r="JK42">
        <v>9997</v>
      </c>
      <c r="JL42">
        <v>1</v>
      </c>
      <c r="JM42">
        <v>1</v>
      </c>
      <c r="JN42">
        <v>9998</v>
      </c>
      <c r="JO42">
        <v>1</v>
      </c>
      <c r="JP42">
        <v>0</v>
      </c>
      <c r="JQ42">
        <v>9999</v>
      </c>
      <c r="JR42">
        <v>2</v>
      </c>
      <c r="JS42">
        <v>0</v>
      </c>
      <c r="JT42">
        <v>9998</v>
      </c>
      <c r="JU42">
        <v>0</v>
      </c>
      <c r="JV42">
        <v>0</v>
      </c>
      <c r="JW42">
        <v>10000</v>
      </c>
      <c r="JX42">
        <v>0</v>
      </c>
      <c r="JY42">
        <v>0</v>
      </c>
      <c r="JZ42">
        <v>10000</v>
      </c>
      <c r="KA42">
        <v>1</v>
      </c>
      <c r="KB42">
        <v>0</v>
      </c>
      <c r="KC42">
        <v>9999</v>
      </c>
      <c r="KD42">
        <v>0</v>
      </c>
      <c r="KE42">
        <v>1</v>
      </c>
      <c r="KF42">
        <v>9999</v>
      </c>
      <c r="KG42">
        <v>1</v>
      </c>
      <c r="KH42">
        <v>0</v>
      </c>
      <c r="KI42">
        <v>9999</v>
      </c>
      <c r="KJ42">
        <v>2</v>
      </c>
      <c r="KK42">
        <v>2</v>
      </c>
      <c r="KL42">
        <v>9996</v>
      </c>
      <c r="KM42">
        <v>1</v>
      </c>
      <c r="KN42">
        <v>0</v>
      </c>
      <c r="KO42">
        <v>9999</v>
      </c>
      <c r="KP42">
        <v>500.98</v>
      </c>
      <c r="KQ42">
        <v>0.24</v>
      </c>
      <c r="KR42">
        <v>9498.7800000000007</v>
      </c>
      <c r="KS42">
        <v>2178.995415231489</v>
      </c>
      <c r="KT42">
        <v>0.49234134500369259</v>
      </c>
      <c r="KU42">
        <v>2178.9404470063582</v>
      </c>
    </row>
    <row r="43" spans="1:307" x14ac:dyDescent="0.25">
      <c r="A43" s="1">
        <v>410</v>
      </c>
      <c r="B43">
        <v>1</v>
      </c>
      <c r="C43">
        <v>0</v>
      </c>
      <c r="D43">
        <v>9999</v>
      </c>
      <c r="E43">
        <v>0</v>
      </c>
      <c r="F43">
        <v>0</v>
      </c>
      <c r="G43">
        <v>10000</v>
      </c>
      <c r="H43">
        <v>2</v>
      </c>
      <c r="I43">
        <v>1</v>
      </c>
      <c r="J43">
        <v>9997</v>
      </c>
      <c r="K43">
        <v>0</v>
      </c>
      <c r="L43">
        <v>1</v>
      </c>
      <c r="M43">
        <v>9999</v>
      </c>
      <c r="N43">
        <v>9999</v>
      </c>
      <c r="O43">
        <v>0</v>
      </c>
      <c r="P43">
        <v>1</v>
      </c>
      <c r="Q43">
        <v>0</v>
      </c>
      <c r="R43">
        <v>0</v>
      </c>
      <c r="S43">
        <v>10000</v>
      </c>
      <c r="T43">
        <v>4</v>
      </c>
      <c r="U43">
        <v>0</v>
      </c>
      <c r="V43">
        <v>9996</v>
      </c>
      <c r="W43">
        <v>0</v>
      </c>
      <c r="X43">
        <v>0</v>
      </c>
      <c r="Y43">
        <v>10000</v>
      </c>
      <c r="Z43">
        <v>2</v>
      </c>
      <c r="AA43">
        <v>0</v>
      </c>
      <c r="AB43">
        <v>9998</v>
      </c>
      <c r="AC43">
        <v>1</v>
      </c>
      <c r="AD43">
        <v>0</v>
      </c>
      <c r="AE43">
        <v>9999</v>
      </c>
      <c r="AF43">
        <v>2</v>
      </c>
      <c r="AG43">
        <v>0</v>
      </c>
      <c r="AH43">
        <v>9998</v>
      </c>
      <c r="AI43">
        <v>1</v>
      </c>
      <c r="AJ43">
        <v>0</v>
      </c>
      <c r="AK43">
        <v>9999</v>
      </c>
      <c r="AL43">
        <v>1</v>
      </c>
      <c r="AM43">
        <v>0</v>
      </c>
      <c r="AN43">
        <v>9999</v>
      </c>
      <c r="AO43">
        <v>1</v>
      </c>
      <c r="AP43">
        <v>0</v>
      </c>
      <c r="AQ43">
        <v>9999</v>
      </c>
      <c r="AR43">
        <v>1</v>
      </c>
      <c r="AS43">
        <v>0</v>
      </c>
      <c r="AT43">
        <v>9999</v>
      </c>
      <c r="AU43">
        <v>1</v>
      </c>
      <c r="AV43">
        <v>0</v>
      </c>
      <c r="AW43">
        <v>9999</v>
      </c>
      <c r="AX43">
        <v>1</v>
      </c>
      <c r="AY43">
        <v>0</v>
      </c>
      <c r="AZ43">
        <v>9999</v>
      </c>
      <c r="BA43">
        <v>2</v>
      </c>
      <c r="BB43">
        <v>0</v>
      </c>
      <c r="BC43">
        <v>9998</v>
      </c>
      <c r="BD43">
        <v>1</v>
      </c>
      <c r="BE43">
        <v>0</v>
      </c>
      <c r="BF43">
        <v>9999</v>
      </c>
      <c r="BG43">
        <v>3</v>
      </c>
      <c r="BH43">
        <v>0</v>
      </c>
      <c r="BI43">
        <v>9997</v>
      </c>
      <c r="BJ43">
        <v>1</v>
      </c>
      <c r="BK43">
        <v>0</v>
      </c>
      <c r="BL43">
        <v>9999</v>
      </c>
      <c r="BM43">
        <v>1</v>
      </c>
      <c r="BN43">
        <v>0</v>
      </c>
      <c r="BO43">
        <v>9999</v>
      </c>
      <c r="BP43">
        <v>1</v>
      </c>
      <c r="BQ43">
        <v>0</v>
      </c>
      <c r="BR43">
        <v>9999</v>
      </c>
      <c r="BS43">
        <v>1</v>
      </c>
      <c r="BT43">
        <v>0</v>
      </c>
      <c r="BU43">
        <v>9999</v>
      </c>
      <c r="BV43">
        <v>9999</v>
      </c>
      <c r="BW43">
        <v>0</v>
      </c>
      <c r="BX43">
        <v>1</v>
      </c>
      <c r="BY43">
        <v>2</v>
      </c>
      <c r="BZ43">
        <v>0</v>
      </c>
      <c r="CA43">
        <v>9998</v>
      </c>
      <c r="CB43">
        <v>0</v>
      </c>
      <c r="CC43">
        <v>0</v>
      </c>
      <c r="CD43">
        <v>10000</v>
      </c>
      <c r="CE43">
        <v>1</v>
      </c>
      <c r="CF43">
        <v>0</v>
      </c>
      <c r="CG43">
        <v>9999</v>
      </c>
      <c r="CH43">
        <v>2</v>
      </c>
      <c r="CI43">
        <v>1</v>
      </c>
      <c r="CJ43">
        <v>9997</v>
      </c>
      <c r="CK43">
        <v>9999</v>
      </c>
      <c r="CL43">
        <v>0</v>
      </c>
      <c r="CM43">
        <v>1</v>
      </c>
      <c r="CN43">
        <v>0</v>
      </c>
      <c r="CO43">
        <v>0</v>
      </c>
      <c r="CP43">
        <v>10000</v>
      </c>
      <c r="CQ43">
        <v>0</v>
      </c>
      <c r="CR43">
        <v>0</v>
      </c>
      <c r="CS43">
        <v>10000</v>
      </c>
      <c r="CT43">
        <v>1</v>
      </c>
      <c r="CU43">
        <v>0</v>
      </c>
      <c r="CV43">
        <v>9999</v>
      </c>
      <c r="CW43">
        <v>1</v>
      </c>
      <c r="CX43">
        <v>0</v>
      </c>
      <c r="CY43">
        <v>9999</v>
      </c>
      <c r="CZ43">
        <v>1</v>
      </c>
      <c r="DA43">
        <v>0</v>
      </c>
      <c r="DB43">
        <v>9999</v>
      </c>
      <c r="DC43">
        <v>1</v>
      </c>
      <c r="DD43">
        <v>0</v>
      </c>
      <c r="DE43">
        <v>9999</v>
      </c>
      <c r="DF43">
        <v>2</v>
      </c>
      <c r="DG43">
        <v>0</v>
      </c>
      <c r="DH43">
        <v>9998</v>
      </c>
      <c r="DI43">
        <v>0</v>
      </c>
      <c r="DJ43">
        <v>0</v>
      </c>
      <c r="DK43">
        <v>10000</v>
      </c>
      <c r="DL43">
        <v>1</v>
      </c>
      <c r="DM43">
        <v>1</v>
      </c>
      <c r="DN43">
        <v>9998</v>
      </c>
      <c r="DO43">
        <v>0</v>
      </c>
      <c r="DP43">
        <v>0</v>
      </c>
      <c r="DQ43">
        <v>10000</v>
      </c>
      <c r="DR43">
        <v>1</v>
      </c>
      <c r="DS43">
        <v>1</v>
      </c>
      <c r="DT43">
        <v>9998</v>
      </c>
      <c r="DU43">
        <v>1</v>
      </c>
      <c r="DV43">
        <v>0</v>
      </c>
      <c r="DW43">
        <v>9999</v>
      </c>
      <c r="DX43">
        <v>0</v>
      </c>
      <c r="DY43">
        <v>0</v>
      </c>
      <c r="DZ43">
        <v>10000</v>
      </c>
      <c r="EA43">
        <v>4</v>
      </c>
      <c r="EB43">
        <v>0</v>
      </c>
      <c r="EC43">
        <v>9996</v>
      </c>
      <c r="ED43">
        <v>0</v>
      </c>
      <c r="EE43">
        <v>0</v>
      </c>
      <c r="EF43">
        <v>10000</v>
      </c>
      <c r="EG43">
        <v>1</v>
      </c>
      <c r="EH43">
        <v>0</v>
      </c>
      <c r="EI43">
        <v>9999</v>
      </c>
      <c r="EJ43">
        <v>1</v>
      </c>
      <c r="EK43">
        <v>1</v>
      </c>
      <c r="EL43">
        <v>9998</v>
      </c>
      <c r="EM43">
        <v>1</v>
      </c>
      <c r="EN43">
        <v>1</v>
      </c>
      <c r="EO43">
        <v>9998</v>
      </c>
      <c r="EP43">
        <v>0</v>
      </c>
      <c r="EQ43">
        <v>0</v>
      </c>
      <c r="ER43">
        <v>10000</v>
      </c>
      <c r="ES43">
        <v>1</v>
      </c>
      <c r="ET43">
        <v>0</v>
      </c>
      <c r="EU43">
        <v>9999</v>
      </c>
      <c r="EV43">
        <v>2</v>
      </c>
      <c r="EW43">
        <v>0</v>
      </c>
      <c r="EX43">
        <v>9998</v>
      </c>
      <c r="EY43">
        <v>1</v>
      </c>
      <c r="EZ43">
        <v>0</v>
      </c>
      <c r="FA43">
        <v>9999</v>
      </c>
      <c r="FB43">
        <v>1</v>
      </c>
      <c r="FC43">
        <v>0</v>
      </c>
      <c r="FD43">
        <v>9999</v>
      </c>
      <c r="FE43">
        <v>2</v>
      </c>
      <c r="FF43">
        <v>0</v>
      </c>
      <c r="FG43">
        <v>9998</v>
      </c>
      <c r="FH43">
        <v>2</v>
      </c>
      <c r="FI43">
        <v>1</v>
      </c>
      <c r="FJ43">
        <v>9997</v>
      </c>
      <c r="FK43">
        <v>2</v>
      </c>
      <c r="FL43">
        <v>1</v>
      </c>
      <c r="FM43">
        <v>9997</v>
      </c>
      <c r="FN43">
        <v>1</v>
      </c>
      <c r="FO43">
        <v>0</v>
      </c>
      <c r="FP43">
        <v>9999</v>
      </c>
      <c r="FQ43">
        <v>1</v>
      </c>
      <c r="FR43">
        <v>0</v>
      </c>
      <c r="FS43">
        <v>9999</v>
      </c>
      <c r="FT43">
        <v>1</v>
      </c>
      <c r="FU43">
        <v>1</v>
      </c>
      <c r="FV43">
        <v>9998</v>
      </c>
      <c r="FW43">
        <v>2</v>
      </c>
      <c r="FX43">
        <v>0</v>
      </c>
      <c r="FY43">
        <v>9998</v>
      </c>
      <c r="FZ43">
        <v>1</v>
      </c>
      <c r="GA43">
        <v>0</v>
      </c>
      <c r="GB43">
        <v>9999</v>
      </c>
      <c r="GC43">
        <v>2</v>
      </c>
      <c r="GD43">
        <v>0</v>
      </c>
      <c r="GE43">
        <v>9998</v>
      </c>
      <c r="GF43">
        <v>0</v>
      </c>
      <c r="GG43">
        <v>0</v>
      </c>
      <c r="GH43">
        <v>10000</v>
      </c>
      <c r="GI43">
        <v>2</v>
      </c>
      <c r="GJ43">
        <v>0</v>
      </c>
      <c r="GK43">
        <v>9998</v>
      </c>
      <c r="GL43">
        <v>9999</v>
      </c>
      <c r="GM43">
        <v>0</v>
      </c>
      <c r="GN43">
        <v>1</v>
      </c>
      <c r="GO43">
        <v>1</v>
      </c>
      <c r="GP43">
        <v>0</v>
      </c>
      <c r="GQ43">
        <v>9999</v>
      </c>
      <c r="GR43">
        <v>9999</v>
      </c>
      <c r="GS43">
        <v>0</v>
      </c>
      <c r="GT43">
        <v>1</v>
      </c>
      <c r="GU43">
        <v>2</v>
      </c>
      <c r="GV43">
        <v>0</v>
      </c>
      <c r="GW43">
        <v>9998</v>
      </c>
      <c r="GX43">
        <v>1</v>
      </c>
      <c r="GY43">
        <v>0</v>
      </c>
      <c r="GZ43">
        <v>9999</v>
      </c>
      <c r="HA43">
        <v>1</v>
      </c>
      <c r="HB43">
        <v>0</v>
      </c>
      <c r="HC43">
        <v>9999</v>
      </c>
      <c r="HD43">
        <v>0</v>
      </c>
      <c r="HE43">
        <v>0</v>
      </c>
      <c r="HF43">
        <v>10000</v>
      </c>
      <c r="HG43">
        <v>1</v>
      </c>
      <c r="HH43">
        <v>0</v>
      </c>
      <c r="HI43">
        <v>9999</v>
      </c>
      <c r="HJ43">
        <v>0</v>
      </c>
      <c r="HK43">
        <v>0</v>
      </c>
      <c r="HL43">
        <v>10000</v>
      </c>
      <c r="HM43">
        <v>1</v>
      </c>
      <c r="HN43">
        <v>0</v>
      </c>
      <c r="HO43">
        <v>9999</v>
      </c>
      <c r="HP43">
        <v>0</v>
      </c>
      <c r="HQ43">
        <v>0</v>
      </c>
      <c r="HR43">
        <v>10000</v>
      </c>
      <c r="HS43">
        <v>0</v>
      </c>
      <c r="HT43">
        <v>0</v>
      </c>
      <c r="HU43">
        <v>10000</v>
      </c>
      <c r="HV43">
        <v>0</v>
      </c>
      <c r="HW43">
        <v>0</v>
      </c>
      <c r="HX43">
        <v>10000</v>
      </c>
      <c r="HY43">
        <v>2</v>
      </c>
      <c r="HZ43">
        <v>1</v>
      </c>
      <c r="IA43">
        <v>9997</v>
      </c>
      <c r="IB43">
        <v>0</v>
      </c>
      <c r="IC43">
        <v>0</v>
      </c>
      <c r="ID43">
        <v>10000</v>
      </c>
      <c r="IE43">
        <v>4</v>
      </c>
      <c r="IF43">
        <v>1</v>
      </c>
      <c r="IG43">
        <v>9995</v>
      </c>
      <c r="IH43">
        <v>0</v>
      </c>
      <c r="II43">
        <v>0</v>
      </c>
      <c r="IJ43">
        <v>10000</v>
      </c>
      <c r="IK43">
        <v>2</v>
      </c>
      <c r="IL43">
        <v>0</v>
      </c>
      <c r="IM43">
        <v>9998</v>
      </c>
      <c r="IN43">
        <v>2</v>
      </c>
      <c r="IO43">
        <v>0</v>
      </c>
      <c r="IP43">
        <v>9998</v>
      </c>
      <c r="IQ43">
        <v>1</v>
      </c>
      <c r="IR43">
        <v>1</v>
      </c>
      <c r="IS43">
        <v>9998</v>
      </c>
      <c r="IT43">
        <v>1</v>
      </c>
      <c r="IU43">
        <v>0</v>
      </c>
      <c r="IV43">
        <v>9999</v>
      </c>
      <c r="IW43">
        <v>0</v>
      </c>
      <c r="IX43">
        <v>0</v>
      </c>
      <c r="IY43">
        <v>10000</v>
      </c>
      <c r="IZ43">
        <v>0</v>
      </c>
      <c r="JA43">
        <v>0</v>
      </c>
      <c r="JB43">
        <v>10000</v>
      </c>
      <c r="JC43">
        <v>0</v>
      </c>
      <c r="JD43">
        <v>0</v>
      </c>
      <c r="JE43">
        <v>10000</v>
      </c>
      <c r="JF43">
        <v>2</v>
      </c>
      <c r="JG43">
        <v>0</v>
      </c>
      <c r="JH43">
        <v>9998</v>
      </c>
      <c r="JI43">
        <v>3</v>
      </c>
      <c r="JJ43">
        <v>0</v>
      </c>
      <c r="JK43">
        <v>9997</v>
      </c>
      <c r="JL43">
        <v>1</v>
      </c>
      <c r="JM43">
        <v>1</v>
      </c>
      <c r="JN43">
        <v>9998</v>
      </c>
      <c r="JO43">
        <v>1</v>
      </c>
      <c r="JP43">
        <v>0</v>
      </c>
      <c r="JQ43">
        <v>9999</v>
      </c>
      <c r="JR43">
        <v>2</v>
      </c>
      <c r="JS43">
        <v>0</v>
      </c>
      <c r="JT43">
        <v>9998</v>
      </c>
      <c r="JU43">
        <v>0</v>
      </c>
      <c r="JV43">
        <v>0</v>
      </c>
      <c r="JW43">
        <v>10000</v>
      </c>
      <c r="JX43">
        <v>0</v>
      </c>
      <c r="JY43">
        <v>0</v>
      </c>
      <c r="JZ43">
        <v>10000</v>
      </c>
      <c r="KA43">
        <v>1</v>
      </c>
      <c r="KB43">
        <v>0</v>
      </c>
      <c r="KC43">
        <v>9999</v>
      </c>
      <c r="KD43">
        <v>0</v>
      </c>
      <c r="KE43">
        <v>1</v>
      </c>
      <c r="KF43">
        <v>9999</v>
      </c>
      <c r="KG43">
        <v>1</v>
      </c>
      <c r="KH43">
        <v>0</v>
      </c>
      <c r="KI43">
        <v>9999</v>
      </c>
      <c r="KJ43">
        <v>2</v>
      </c>
      <c r="KK43">
        <v>2</v>
      </c>
      <c r="KL43">
        <v>9996</v>
      </c>
      <c r="KM43">
        <v>1</v>
      </c>
      <c r="KN43">
        <v>0</v>
      </c>
      <c r="KO43">
        <v>9999</v>
      </c>
      <c r="KP43">
        <v>500.98</v>
      </c>
      <c r="KQ43">
        <v>0.17</v>
      </c>
      <c r="KR43">
        <v>9498.85</v>
      </c>
      <c r="KS43">
        <v>2178.995415231489</v>
      </c>
      <c r="KT43">
        <v>0.40137264480781321</v>
      </c>
      <c r="KU43">
        <v>2178.9564813231009</v>
      </c>
    </row>
    <row r="44" spans="1:307" x14ac:dyDescent="0.25">
      <c r="A44" s="1">
        <v>420</v>
      </c>
      <c r="B44">
        <v>1</v>
      </c>
      <c r="C44">
        <v>0</v>
      </c>
      <c r="D44">
        <v>9999</v>
      </c>
      <c r="E44">
        <v>0</v>
      </c>
      <c r="F44">
        <v>0</v>
      </c>
      <c r="G44">
        <v>10000</v>
      </c>
      <c r="H44">
        <v>2</v>
      </c>
      <c r="I44">
        <v>1</v>
      </c>
      <c r="J44">
        <v>9997</v>
      </c>
      <c r="K44">
        <v>0</v>
      </c>
      <c r="L44">
        <v>0</v>
      </c>
      <c r="M44">
        <v>10000</v>
      </c>
      <c r="N44">
        <v>9999</v>
      </c>
      <c r="O44">
        <v>0</v>
      </c>
      <c r="P44">
        <v>1</v>
      </c>
      <c r="Q44">
        <v>0</v>
      </c>
      <c r="R44">
        <v>0</v>
      </c>
      <c r="S44">
        <v>10000</v>
      </c>
      <c r="T44">
        <v>4</v>
      </c>
      <c r="U44">
        <v>0</v>
      </c>
      <c r="V44">
        <v>9996</v>
      </c>
      <c r="W44">
        <v>0</v>
      </c>
      <c r="X44">
        <v>0</v>
      </c>
      <c r="Y44">
        <v>10000</v>
      </c>
      <c r="Z44">
        <v>2</v>
      </c>
      <c r="AA44">
        <v>0</v>
      </c>
      <c r="AB44">
        <v>9998</v>
      </c>
      <c r="AC44">
        <v>1</v>
      </c>
      <c r="AD44">
        <v>0</v>
      </c>
      <c r="AE44">
        <v>9999</v>
      </c>
      <c r="AF44">
        <v>2</v>
      </c>
      <c r="AG44">
        <v>0</v>
      </c>
      <c r="AH44">
        <v>9998</v>
      </c>
      <c r="AI44">
        <v>1</v>
      </c>
      <c r="AJ44">
        <v>0</v>
      </c>
      <c r="AK44">
        <v>9999</v>
      </c>
      <c r="AL44">
        <v>1</v>
      </c>
      <c r="AM44">
        <v>0</v>
      </c>
      <c r="AN44">
        <v>9999</v>
      </c>
      <c r="AO44">
        <v>1</v>
      </c>
      <c r="AP44">
        <v>0</v>
      </c>
      <c r="AQ44">
        <v>9999</v>
      </c>
      <c r="AR44">
        <v>1</v>
      </c>
      <c r="AS44">
        <v>0</v>
      </c>
      <c r="AT44">
        <v>9999</v>
      </c>
      <c r="AU44">
        <v>1</v>
      </c>
      <c r="AV44">
        <v>0</v>
      </c>
      <c r="AW44">
        <v>9999</v>
      </c>
      <c r="AX44">
        <v>1</v>
      </c>
      <c r="AY44">
        <v>0</v>
      </c>
      <c r="AZ44">
        <v>9999</v>
      </c>
      <c r="BA44">
        <v>2</v>
      </c>
      <c r="BB44">
        <v>0</v>
      </c>
      <c r="BC44">
        <v>9998</v>
      </c>
      <c r="BD44">
        <v>1</v>
      </c>
      <c r="BE44">
        <v>0</v>
      </c>
      <c r="BF44">
        <v>9999</v>
      </c>
      <c r="BG44">
        <v>3</v>
      </c>
      <c r="BH44">
        <v>0</v>
      </c>
      <c r="BI44">
        <v>9997</v>
      </c>
      <c r="BJ44">
        <v>1</v>
      </c>
      <c r="BK44">
        <v>0</v>
      </c>
      <c r="BL44">
        <v>9999</v>
      </c>
      <c r="BM44">
        <v>1</v>
      </c>
      <c r="BN44">
        <v>0</v>
      </c>
      <c r="BO44">
        <v>9999</v>
      </c>
      <c r="BP44">
        <v>1</v>
      </c>
      <c r="BQ44">
        <v>0</v>
      </c>
      <c r="BR44">
        <v>9999</v>
      </c>
      <c r="BS44">
        <v>1</v>
      </c>
      <c r="BT44">
        <v>0</v>
      </c>
      <c r="BU44">
        <v>9999</v>
      </c>
      <c r="BV44">
        <v>9999</v>
      </c>
      <c r="BW44">
        <v>0</v>
      </c>
      <c r="BX44">
        <v>1</v>
      </c>
      <c r="BY44">
        <v>2</v>
      </c>
      <c r="BZ44">
        <v>0</v>
      </c>
      <c r="CA44">
        <v>9998</v>
      </c>
      <c r="CB44">
        <v>0</v>
      </c>
      <c r="CC44">
        <v>0</v>
      </c>
      <c r="CD44">
        <v>10000</v>
      </c>
      <c r="CE44">
        <v>1</v>
      </c>
      <c r="CF44">
        <v>0</v>
      </c>
      <c r="CG44">
        <v>9999</v>
      </c>
      <c r="CH44">
        <v>2</v>
      </c>
      <c r="CI44">
        <v>1</v>
      </c>
      <c r="CJ44">
        <v>9997</v>
      </c>
      <c r="CK44">
        <v>9999</v>
      </c>
      <c r="CL44">
        <v>0</v>
      </c>
      <c r="CM44">
        <v>1</v>
      </c>
      <c r="CN44">
        <v>0</v>
      </c>
      <c r="CO44">
        <v>0</v>
      </c>
      <c r="CP44">
        <v>10000</v>
      </c>
      <c r="CQ44">
        <v>0</v>
      </c>
      <c r="CR44">
        <v>0</v>
      </c>
      <c r="CS44">
        <v>10000</v>
      </c>
      <c r="CT44">
        <v>1</v>
      </c>
      <c r="CU44">
        <v>0</v>
      </c>
      <c r="CV44">
        <v>9999</v>
      </c>
      <c r="CW44">
        <v>1</v>
      </c>
      <c r="CX44">
        <v>0</v>
      </c>
      <c r="CY44">
        <v>9999</v>
      </c>
      <c r="CZ44">
        <v>1</v>
      </c>
      <c r="DA44">
        <v>0</v>
      </c>
      <c r="DB44">
        <v>9999</v>
      </c>
      <c r="DC44">
        <v>1</v>
      </c>
      <c r="DD44">
        <v>0</v>
      </c>
      <c r="DE44">
        <v>9999</v>
      </c>
      <c r="DF44">
        <v>2</v>
      </c>
      <c r="DG44">
        <v>0</v>
      </c>
      <c r="DH44">
        <v>9998</v>
      </c>
      <c r="DI44">
        <v>0</v>
      </c>
      <c r="DJ44">
        <v>0</v>
      </c>
      <c r="DK44">
        <v>10000</v>
      </c>
      <c r="DL44">
        <v>1</v>
      </c>
      <c r="DM44">
        <v>0</v>
      </c>
      <c r="DN44">
        <v>9999</v>
      </c>
      <c r="DO44">
        <v>0</v>
      </c>
      <c r="DP44">
        <v>0</v>
      </c>
      <c r="DQ44">
        <v>10000</v>
      </c>
      <c r="DR44">
        <v>1</v>
      </c>
      <c r="DS44">
        <v>0</v>
      </c>
      <c r="DT44">
        <v>9999</v>
      </c>
      <c r="DU44">
        <v>1</v>
      </c>
      <c r="DV44">
        <v>0</v>
      </c>
      <c r="DW44">
        <v>9999</v>
      </c>
      <c r="DX44">
        <v>0</v>
      </c>
      <c r="DY44">
        <v>0</v>
      </c>
      <c r="DZ44">
        <v>10000</v>
      </c>
      <c r="EA44">
        <v>4</v>
      </c>
      <c r="EB44">
        <v>0</v>
      </c>
      <c r="EC44">
        <v>9996</v>
      </c>
      <c r="ED44">
        <v>0</v>
      </c>
      <c r="EE44">
        <v>0</v>
      </c>
      <c r="EF44">
        <v>10000</v>
      </c>
      <c r="EG44">
        <v>1</v>
      </c>
      <c r="EH44">
        <v>0</v>
      </c>
      <c r="EI44">
        <v>9999</v>
      </c>
      <c r="EJ44">
        <v>1</v>
      </c>
      <c r="EK44">
        <v>1</v>
      </c>
      <c r="EL44">
        <v>9998</v>
      </c>
      <c r="EM44">
        <v>1</v>
      </c>
      <c r="EN44">
        <v>1</v>
      </c>
      <c r="EO44">
        <v>9998</v>
      </c>
      <c r="EP44">
        <v>0</v>
      </c>
      <c r="EQ44">
        <v>0</v>
      </c>
      <c r="ER44">
        <v>10000</v>
      </c>
      <c r="ES44">
        <v>1</v>
      </c>
      <c r="ET44">
        <v>0</v>
      </c>
      <c r="EU44">
        <v>9999</v>
      </c>
      <c r="EV44">
        <v>2</v>
      </c>
      <c r="EW44">
        <v>0</v>
      </c>
      <c r="EX44">
        <v>9998</v>
      </c>
      <c r="EY44">
        <v>1</v>
      </c>
      <c r="EZ44">
        <v>0</v>
      </c>
      <c r="FA44">
        <v>9999</v>
      </c>
      <c r="FB44">
        <v>1</v>
      </c>
      <c r="FC44">
        <v>0</v>
      </c>
      <c r="FD44">
        <v>9999</v>
      </c>
      <c r="FE44">
        <v>2</v>
      </c>
      <c r="FF44">
        <v>0</v>
      </c>
      <c r="FG44">
        <v>9998</v>
      </c>
      <c r="FH44">
        <v>2</v>
      </c>
      <c r="FI44">
        <v>0</v>
      </c>
      <c r="FJ44">
        <v>9998</v>
      </c>
      <c r="FK44">
        <v>2</v>
      </c>
      <c r="FL44">
        <v>0</v>
      </c>
      <c r="FM44">
        <v>9998</v>
      </c>
      <c r="FN44">
        <v>1</v>
      </c>
      <c r="FO44">
        <v>0</v>
      </c>
      <c r="FP44">
        <v>9999</v>
      </c>
      <c r="FQ44">
        <v>1</v>
      </c>
      <c r="FR44">
        <v>0</v>
      </c>
      <c r="FS44">
        <v>9999</v>
      </c>
      <c r="FT44">
        <v>1</v>
      </c>
      <c r="FU44">
        <v>1</v>
      </c>
      <c r="FV44">
        <v>9998</v>
      </c>
      <c r="FW44">
        <v>2</v>
      </c>
      <c r="FX44">
        <v>0</v>
      </c>
      <c r="FY44">
        <v>9998</v>
      </c>
      <c r="FZ44">
        <v>1</v>
      </c>
      <c r="GA44">
        <v>0</v>
      </c>
      <c r="GB44">
        <v>9999</v>
      </c>
      <c r="GC44">
        <v>2</v>
      </c>
      <c r="GD44">
        <v>0</v>
      </c>
      <c r="GE44">
        <v>9998</v>
      </c>
      <c r="GF44">
        <v>0</v>
      </c>
      <c r="GG44">
        <v>0</v>
      </c>
      <c r="GH44">
        <v>10000</v>
      </c>
      <c r="GI44">
        <v>2</v>
      </c>
      <c r="GJ44">
        <v>0</v>
      </c>
      <c r="GK44">
        <v>9998</v>
      </c>
      <c r="GL44">
        <v>9999</v>
      </c>
      <c r="GM44">
        <v>0</v>
      </c>
      <c r="GN44">
        <v>1</v>
      </c>
      <c r="GO44">
        <v>1</v>
      </c>
      <c r="GP44">
        <v>0</v>
      </c>
      <c r="GQ44">
        <v>9999</v>
      </c>
      <c r="GR44">
        <v>9999</v>
      </c>
      <c r="GS44">
        <v>0</v>
      </c>
      <c r="GT44">
        <v>1</v>
      </c>
      <c r="GU44">
        <v>2</v>
      </c>
      <c r="GV44">
        <v>0</v>
      </c>
      <c r="GW44">
        <v>9998</v>
      </c>
      <c r="GX44">
        <v>1</v>
      </c>
      <c r="GY44">
        <v>0</v>
      </c>
      <c r="GZ44">
        <v>9999</v>
      </c>
      <c r="HA44">
        <v>1</v>
      </c>
      <c r="HB44">
        <v>0</v>
      </c>
      <c r="HC44">
        <v>9999</v>
      </c>
      <c r="HD44">
        <v>0</v>
      </c>
      <c r="HE44">
        <v>0</v>
      </c>
      <c r="HF44">
        <v>10000</v>
      </c>
      <c r="HG44">
        <v>1</v>
      </c>
      <c r="HH44">
        <v>0</v>
      </c>
      <c r="HI44">
        <v>9999</v>
      </c>
      <c r="HJ44">
        <v>0</v>
      </c>
      <c r="HK44">
        <v>0</v>
      </c>
      <c r="HL44">
        <v>10000</v>
      </c>
      <c r="HM44">
        <v>1</v>
      </c>
      <c r="HN44">
        <v>0</v>
      </c>
      <c r="HO44">
        <v>9999</v>
      </c>
      <c r="HP44">
        <v>0</v>
      </c>
      <c r="HQ44">
        <v>0</v>
      </c>
      <c r="HR44">
        <v>10000</v>
      </c>
      <c r="HS44">
        <v>0</v>
      </c>
      <c r="HT44">
        <v>0</v>
      </c>
      <c r="HU44">
        <v>10000</v>
      </c>
      <c r="HV44">
        <v>0</v>
      </c>
      <c r="HW44">
        <v>0</v>
      </c>
      <c r="HX44">
        <v>10000</v>
      </c>
      <c r="HY44">
        <v>2</v>
      </c>
      <c r="HZ44">
        <v>1</v>
      </c>
      <c r="IA44">
        <v>9997</v>
      </c>
      <c r="IB44">
        <v>0</v>
      </c>
      <c r="IC44">
        <v>0</v>
      </c>
      <c r="ID44">
        <v>10000</v>
      </c>
      <c r="IE44">
        <v>4</v>
      </c>
      <c r="IF44">
        <v>1</v>
      </c>
      <c r="IG44">
        <v>9995</v>
      </c>
      <c r="IH44">
        <v>0</v>
      </c>
      <c r="II44">
        <v>0</v>
      </c>
      <c r="IJ44">
        <v>10000</v>
      </c>
      <c r="IK44">
        <v>2</v>
      </c>
      <c r="IL44">
        <v>0</v>
      </c>
      <c r="IM44">
        <v>9998</v>
      </c>
      <c r="IN44">
        <v>2</v>
      </c>
      <c r="IO44">
        <v>0</v>
      </c>
      <c r="IP44">
        <v>9998</v>
      </c>
      <c r="IQ44">
        <v>1</v>
      </c>
      <c r="IR44">
        <v>0</v>
      </c>
      <c r="IS44">
        <v>9999</v>
      </c>
      <c r="IT44">
        <v>1</v>
      </c>
      <c r="IU44">
        <v>0</v>
      </c>
      <c r="IV44">
        <v>9999</v>
      </c>
      <c r="IW44">
        <v>0</v>
      </c>
      <c r="IX44">
        <v>0</v>
      </c>
      <c r="IY44">
        <v>10000</v>
      </c>
      <c r="IZ44">
        <v>0</v>
      </c>
      <c r="JA44">
        <v>0</v>
      </c>
      <c r="JB44">
        <v>10000</v>
      </c>
      <c r="JC44">
        <v>0</v>
      </c>
      <c r="JD44">
        <v>0</v>
      </c>
      <c r="JE44">
        <v>10000</v>
      </c>
      <c r="JF44">
        <v>2</v>
      </c>
      <c r="JG44">
        <v>0</v>
      </c>
      <c r="JH44">
        <v>9998</v>
      </c>
      <c r="JI44">
        <v>3</v>
      </c>
      <c r="JJ44">
        <v>0</v>
      </c>
      <c r="JK44">
        <v>9997</v>
      </c>
      <c r="JL44">
        <v>1</v>
      </c>
      <c r="JM44">
        <v>1</v>
      </c>
      <c r="JN44">
        <v>9998</v>
      </c>
      <c r="JO44">
        <v>1</v>
      </c>
      <c r="JP44">
        <v>0</v>
      </c>
      <c r="JQ44">
        <v>9999</v>
      </c>
      <c r="JR44">
        <v>2</v>
      </c>
      <c r="JS44">
        <v>0</v>
      </c>
      <c r="JT44">
        <v>9998</v>
      </c>
      <c r="JU44">
        <v>0</v>
      </c>
      <c r="JV44">
        <v>0</v>
      </c>
      <c r="JW44">
        <v>10000</v>
      </c>
      <c r="JX44">
        <v>0</v>
      </c>
      <c r="JY44">
        <v>0</v>
      </c>
      <c r="JZ44">
        <v>10000</v>
      </c>
      <c r="KA44">
        <v>1</v>
      </c>
      <c r="KB44">
        <v>0</v>
      </c>
      <c r="KC44">
        <v>9999</v>
      </c>
      <c r="KD44">
        <v>0</v>
      </c>
      <c r="KE44">
        <v>1</v>
      </c>
      <c r="KF44">
        <v>9999</v>
      </c>
      <c r="KG44">
        <v>1</v>
      </c>
      <c r="KH44">
        <v>0</v>
      </c>
      <c r="KI44">
        <v>9999</v>
      </c>
      <c r="KJ44">
        <v>2</v>
      </c>
      <c r="KK44">
        <v>2</v>
      </c>
      <c r="KL44">
        <v>9996</v>
      </c>
      <c r="KM44">
        <v>1</v>
      </c>
      <c r="KN44">
        <v>0</v>
      </c>
      <c r="KO44">
        <v>9999</v>
      </c>
      <c r="KP44">
        <v>500.98</v>
      </c>
      <c r="KQ44">
        <v>0.11</v>
      </c>
      <c r="KR44">
        <v>9498.91</v>
      </c>
      <c r="KS44">
        <v>2178.995415231489</v>
      </c>
      <c r="KT44">
        <v>0.34336569426778452</v>
      </c>
      <c r="KU44">
        <v>2178.9702342850692</v>
      </c>
    </row>
    <row r="45" spans="1:307" x14ac:dyDescent="0.25">
      <c r="A45" s="1">
        <v>430</v>
      </c>
      <c r="B45">
        <v>1</v>
      </c>
      <c r="C45">
        <v>0</v>
      </c>
      <c r="D45">
        <v>9999</v>
      </c>
      <c r="E45">
        <v>0</v>
      </c>
      <c r="F45">
        <v>0</v>
      </c>
      <c r="G45">
        <v>10000</v>
      </c>
      <c r="H45">
        <v>2</v>
      </c>
      <c r="I45">
        <v>0</v>
      </c>
      <c r="J45">
        <v>9998</v>
      </c>
      <c r="K45">
        <v>0</v>
      </c>
      <c r="L45">
        <v>0</v>
      </c>
      <c r="M45">
        <v>10000</v>
      </c>
      <c r="N45">
        <v>9999</v>
      </c>
      <c r="O45">
        <v>0</v>
      </c>
      <c r="P45">
        <v>1</v>
      </c>
      <c r="Q45">
        <v>0</v>
      </c>
      <c r="R45">
        <v>0</v>
      </c>
      <c r="S45">
        <v>10000</v>
      </c>
      <c r="T45">
        <v>4</v>
      </c>
      <c r="U45">
        <v>0</v>
      </c>
      <c r="V45">
        <v>9996</v>
      </c>
      <c r="W45">
        <v>0</v>
      </c>
      <c r="X45">
        <v>0</v>
      </c>
      <c r="Y45">
        <v>10000</v>
      </c>
      <c r="Z45">
        <v>2</v>
      </c>
      <c r="AA45">
        <v>0</v>
      </c>
      <c r="AB45">
        <v>9998</v>
      </c>
      <c r="AC45">
        <v>1</v>
      </c>
      <c r="AD45">
        <v>0</v>
      </c>
      <c r="AE45">
        <v>9999</v>
      </c>
      <c r="AF45">
        <v>2</v>
      </c>
      <c r="AG45">
        <v>0</v>
      </c>
      <c r="AH45">
        <v>9998</v>
      </c>
      <c r="AI45">
        <v>1</v>
      </c>
      <c r="AJ45">
        <v>0</v>
      </c>
      <c r="AK45">
        <v>9999</v>
      </c>
      <c r="AL45">
        <v>1</v>
      </c>
      <c r="AM45">
        <v>0</v>
      </c>
      <c r="AN45">
        <v>9999</v>
      </c>
      <c r="AO45">
        <v>1</v>
      </c>
      <c r="AP45">
        <v>0</v>
      </c>
      <c r="AQ45">
        <v>9999</v>
      </c>
      <c r="AR45">
        <v>1</v>
      </c>
      <c r="AS45">
        <v>0</v>
      </c>
      <c r="AT45">
        <v>9999</v>
      </c>
      <c r="AU45">
        <v>1</v>
      </c>
      <c r="AV45">
        <v>0</v>
      </c>
      <c r="AW45">
        <v>9999</v>
      </c>
      <c r="AX45">
        <v>1</v>
      </c>
      <c r="AY45">
        <v>0</v>
      </c>
      <c r="AZ45">
        <v>9999</v>
      </c>
      <c r="BA45">
        <v>2</v>
      </c>
      <c r="BB45">
        <v>0</v>
      </c>
      <c r="BC45">
        <v>9998</v>
      </c>
      <c r="BD45">
        <v>1</v>
      </c>
      <c r="BE45">
        <v>0</v>
      </c>
      <c r="BF45">
        <v>9999</v>
      </c>
      <c r="BG45">
        <v>3</v>
      </c>
      <c r="BH45">
        <v>0</v>
      </c>
      <c r="BI45">
        <v>9997</v>
      </c>
      <c r="BJ45">
        <v>1</v>
      </c>
      <c r="BK45">
        <v>0</v>
      </c>
      <c r="BL45">
        <v>9999</v>
      </c>
      <c r="BM45">
        <v>1</v>
      </c>
      <c r="BN45">
        <v>0</v>
      </c>
      <c r="BO45">
        <v>9999</v>
      </c>
      <c r="BP45">
        <v>1</v>
      </c>
      <c r="BQ45">
        <v>0</v>
      </c>
      <c r="BR45">
        <v>9999</v>
      </c>
      <c r="BS45">
        <v>1</v>
      </c>
      <c r="BT45">
        <v>0</v>
      </c>
      <c r="BU45">
        <v>9999</v>
      </c>
      <c r="BV45">
        <v>9999</v>
      </c>
      <c r="BW45">
        <v>0</v>
      </c>
      <c r="BX45">
        <v>1</v>
      </c>
      <c r="BY45">
        <v>2</v>
      </c>
      <c r="BZ45">
        <v>0</v>
      </c>
      <c r="CA45">
        <v>9998</v>
      </c>
      <c r="CB45">
        <v>0</v>
      </c>
      <c r="CC45">
        <v>0</v>
      </c>
      <c r="CD45">
        <v>10000</v>
      </c>
      <c r="CE45">
        <v>1</v>
      </c>
      <c r="CF45">
        <v>0</v>
      </c>
      <c r="CG45">
        <v>9999</v>
      </c>
      <c r="CH45">
        <v>2</v>
      </c>
      <c r="CI45">
        <v>1</v>
      </c>
      <c r="CJ45">
        <v>9997</v>
      </c>
      <c r="CK45">
        <v>9999</v>
      </c>
      <c r="CL45">
        <v>0</v>
      </c>
      <c r="CM45">
        <v>1</v>
      </c>
      <c r="CN45">
        <v>0</v>
      </c>
      <c r="CO45">
        <v>0</v>
      </c>
      <c r="CP45">
        <v>10000</v>
      </c>
      <c r="CQ45">
        <v>0</v>
      </c>
      <c r="CR45">
        <v>0</v>
      </c>
      <c r="CS45">
        <v>10000</v>
      </c>
      <c r="CT45">
        <v>1</v>
      </c>
      <c r="CU45">
        <v>0</v>
      </c>
      <c r="CV45">
        <v>9999</v>
      </c>
      <c r="CW45">
        <v>1</v>
      </c>
      <c r="CX45">
        <v>0</v>
      </c>
      <c r="CY45">
        <v>9999</v>
      </c>
      <c r="CZ45">
        <v>1</v>
      </c>
      <c r="DA45">
        <v>0</v>
      </c>
      <c r="DB45">
        <v>9999</v>
      </c>
      <c r="DC45">
        <v>1</v>
      </c>
      <c r="DD45">
        <v>0</v>
      </c>
      <c r="DE45">
        <v>9999</v>
      </c>
      <c r="DF45">
        <v>2</v>
      </c>
      <c r="DG45">
        <v>0</v>
      </c>
      <c r="DH45">
        <v>9998</v>
      </c>
      <c r="DI45">
        <v>0</v>
      </c>
      <c r="DJ45">
        <v>0</v>
      </c>
      <c r="DK45">
        <v>10000</v>
      </c>
      <c r="DL45">
        <v>1</v>
      </c>
      <c r="DM45">
        <v>0</v>
      </c>
      <c r="DN45">
        <v>9999</v>
      </c>
      <c r="DO45">
        <v>0</v>
      </c>
      <c r="DP45">
        <v>0</v>
      </c>
      <c r="DQ45">
        <v>10000</v>
      </c>
      <c r="DR45">
        <v>1</v>
      </c>
      <c r="DS45">
        <v>0</v>
      </c>
      <c r="DT45">
        <v>9999</v>
      </c>
      <c r="DU45">
        <v>1</v>
      </c>
      <c r="DV45">
        <v>0</v>
      </c>
      <c r="DW45">
        <v>9999</v>
      </c>
      <c r="DX45">
        <v>0</v>
      </c>
      <c r="DY45">
        <v>0</v>
      </c>
      <c r="DZ45">
        <v>10000</v>
      </c>
      <c r="EA45">
        <v>4</v>
      </c>
      <c r="EB45">
        <v>0</v>
      </c>
      <c r="EC45">
        <v>9996</v>
      </c>
      <c r="ED45">
        <v>0</v>
      </c>
      <c r="EE45">
        <v>0</v>
      </c>
      <c r="EF45">
        <v>10000</v>
      </c>
      <c r="EG45">
        <v>1</v>
      </c>
      <c r="EH45">
        <v>0</v>
      </c>
      <c r="EI45">
        <v>9999</v>
      </c>
      <c r="EJ45">
        <v>1</v>
      </c>
      <c r="EK45">
        <v>1</v>
      </c>
      <c r="EL45">
        <v>9998</v>
      </c>
      <c r="EM45">
        <v>1</v>
      </c>
      <c r="EN45">
        <v>0</v>
      </c>
      <c r="EO45">
        <v>9999</v>
      </c>
      <c r="EP45">
        <v>0</v>
      </c>
      <c r="EQ45">
        <v>0</v>
      </c>
      <c r="ER45">
        <v>10000</v>
      </c>
      <c r="ES45">
        <v>1</v>
      </c>
      <c r="ET45">
        <v>0</v>
      </c>
      <c r="EU45">
        <v>9999</v>
      </c>
      <c r="EV45">
        <v>2</v>
      </c>
      <c r="EW45">
        <v>0</v>
      </c>
      <c r="EX45">
        <v>9998</v>
      </c>
      <c r="EY45">
        <v>1</v>
      </c>
      <c r="EZ45">
        <v>0</v>
      </c>
      <c r="FA45">
        <v>9999</v>
      </c>
      <c r="FB45">
        <v>1</v>
      </c>
      <c r="FC45">
        <v>0</v>
      </c>
      <c r="FD45">
        <v>9999</v>
      </c>
      <c r="FE45">
        <v>2</v>
      </c>
      <c r="FF45">
        <v>0</v>
      </c>
      <c r="FG45">
        <v>9998</v>
      </c>
      <c r="FH45">
        <v>2</v>
      </c>
      <c r="FI45">
        <v>0</v>
      </c>
      <c r="FJ45">
        <v>9998</v>
      </c>
      <c r="FK45">
        <v>2</v>
      </c>
      <c r="FL45">
        <v>0</v>
      </c>
      <c r="FM45">
        <v>9998</v>
      </c>
      <c r="FN45">
        <v>1</v>
      </c>
      <c r="FO45">
        <v>0</v>
      </c>
      <c r="FP45">
        <v>9999</v>
      </c>
      <c r="FQ45">
        <v>1</v>
      </c>
      <c r="FR45">
        <v>0</v>
      </c>
      <c r="FS45">
        <v>9999</v>
      </c>
      <c r="FT45">
        <v>1</v>
      </c>
      <c r="FU45">
        <v>1</v>
      </c>
      <c r="FV45">
        <v>9998</v>
      </c>
      <c r="FW45">
        <v>2</v>
      </c>
      <c r="FX45">
        <v>0</v>
      </c>
      <c r="FY45">
        <v>9998</v>
      </c>
      <c r="FZ45">
        <v>1</v>
      </c>
      <c r="GA45">
        <v>0</v>
      </c>
      <c r="GB45">
        <v>9999</v>
      </c>
      <c r="GC45">
        <v>2</v>
      </c>
      <c r="GD45">
        <v>0</v>
      </c>
      <c r="GE45">
        <v>9998</v>
      </c>
      <c r="GF45">
        <v>0</v>
      </c>
      <c r="GG45">
        <v>0</v>
      </c>
      <c r="GH45">
        <v>10000</v>
      </c>
      <c r="GI45">
        <v>2</v>
      </c>
      <c r="GJ45">
        <v>0</v>
      </c>
      <c r="GK45">
        <v>9998</v>
      </c>
      <c r="GL45">
        <v>9999</v>
      </c>
      <c r="GM45">
        <v>0</v>
      </c>
      <c r="GN45">
        <v>1</v>
      </c>
      <c r="GO45">
        <v>1</v>
      </c>
      <c r="GP45">
        <v>0</v>
      </c>
      <c r="GQ45">
        <v>9999</v>
      </c>
      <c r="GR45">
        <v>9999</v>
      </c>
      <c r="GS45">
        <v>0</v>
      </c>
      <c r="GT45">
        <v>1</v>
      </c>
      <c r="GU45">
        <v>2</v>
      </c>
      <c r="GV45">
        <v>0</v>
      </c>
      <c r="GW45">
        <v>9998</v>
      </c>
      <c r="GX45">
        <v>1</v>
      </c>
      <c r="GY45">
        <v>0</v>
      </c>
      <c r="GZ45">
        <v>9999</v>
      </c>
      <c r="HA45">
        <v>1</v>
      </c>
      <c r="HB45">
        <v>0</v>
      </c>
      <c r="HC45">
        <v>9999</v>
      </c>
      <c r="HD45">
        <v>0</v>
      </c>
      <c r="HE45">
        <v>0</v>
      </c>
      <c r="HF45">
        <v>10000</v>
      </c>
      <c r="HG45">
        <v>1</v>
      </c>
      <c r="HH45">
        <v>0</v>
      </c>
      <c r="HI45">
        <v>9999</v>
      </c>
      <c r="HJ45">
        <v>0</v>
      </c>
      <c r="HK45">
        <v>0</v>
      </c>
      <c r="HL45">
        <v>10000</v>
      </c>
      <c r="HM45">
        <v>1</v>
      </c>
      <c r="HN45">
        <v>0</v>
      </c>
      <c r="HO45">
        <v>9999</v>
      </c>
      <c r="HP45">
        <v>0</v>
      </c>
      <c r="HQ45">
        <v>0</v>
      </c>
      <c r="HR45">
        <v>10000</v>
      </c>
      <c r="HS45">
        <v>0</v>
      </c>
      <c r="HT45">
        <v>0</v>
      </c>
      <c r="HU45">
        <v>10000</v>
      </c>
      <c r="HV45">
        <v>0</v>
      </c>
      <c r="HW45">
        <v>0</v>
      </c>
      <c r="HX45">
        <v>10000</v>
      </c>
      <c r="HY45">
        <v>2</v>
      </c>
      <c r="HZ45">
        <v>1</v>
      </c>
      <c r="IA45">
        <v>9997</v>
      </c>
      <c r="IB45">
        <v>0</v>
      </c>
      <c r="IC45">
        <v>0</v>
      </c>
      <c r="ID45">
        <v>10000</v>
      </c>
      <c r="IE45">
        <v>4</v>
      </c>
      <c r="IF45">
        <v>0</v>
      </c>
      <c r="IG45">
        <v>9996</v>
      </c>
      <c r="IH45">
        <v>0</v>
      </c>
      <c r="II45">
        <v>0</v>
      </c>
      <c r="IJ45">
        <v>10000</v>
      </c>
      <c r="IK45">
        <v>2</v>
      </c>
      <c r="IL45">
        <v>0</v>
      </c>
      <c r="IM45">
        <v>9998</v>
      </c>
      <c r="IN45">
        <v>2</v>
      </c>
      <c r="IO45">
        <v>0</v>
      </c>
      <c r="IP45">
        <v>9998</v>
      </c>
      <c r="IQ45">
        <v>1</v>
      </c>
      <c r="IR45">
        <v>0</v>
      </c>
      <c r="IS45">
        <v>9999</v>
      </c>
      <c r="IT45">
        <v>1</v>
      </c>
      <c r="IU45">
        <v>0</v>
      </c>
      <c r="IV45">
        <v>9999</v>
      </c>
      <c r="IW45">
        <v>0</v>
      </c>
      <c r="IX45">
        <v>0</v>
      </c>
      <c r="IY45">
        <v>10000</v>
      </c>
      <c r="IZ45">
        <v>0</v>
      </c>
      <c r="JA45">
        <v>0</v>
      </c>
      <c r="JB45">
        <v>10000</v>
      </c>
      <c r="JC45">
        <v>0</v>
      </c>
      <c r="JD45">
        <v>0</v>
      </c>
      <c r="JE45">
        <v>10000</v>
      </c>
      <c r="JF45">
        <v>2</v>
      </c>
      <c r="JG45">
        <v>0</v>
      </c>
      <c r="JH45">
        <v>9998</v>
      </c>
      <c r="JI45">
        <v>3</v>
      </c>
      <c r="JJ45">
        <v>0</v>
      </c>
      <c r="JK45">
        <v>9997</v>
      </c>
      <c r="JL45">
        <v>1</v>
      </c>
      <c r="JM45">
        <v>1</v>
      </c>
      <c r="JN45">
        <v>9998</v>
      </c>
      <c r="JO45">
        <v>1</v>
      </c>
      <c r="JP45">
        <v>0</v>
      </c>
      <c r="JQ45">
        <v>9999</v>
      </c>
      <c r="JR45">
        <v>2</v>
      </c>
      <c r="JS45">
        <v>0</v>
      </c>
      <c r="JT45">
        <v>9998</v>
      </c>
      <c r="JU45">
        <v>0</v>
      </c>
      <c r="JV45">
        <v>0</v>
      </c>
      <c r="JW45">
        <v>10000</v>
      </c>
      <c r="JX45">
        <v>0</v>
      </c>
      <c r="JY45">
        <v>0</v>
      </c>
      <c r="JZ45">
        <v>10000</v>
      </c>
      <c r="KA45">
        <v>1</v>
      </c>
      <c r="KB45">
        <v>0</v>
      </c>
      <c r="KC45">
        <v>9999</v>
      </c>
      <c r="KD45">
        <v>0</v>
      </c>
      <c r="KE45">
        <v>1</v>
      </c>
      <c r="KF45">
        <v>9999</v>
      </c>
      <c r="KG45">
        <v>1</v>
      </c>
      <c r="KH45">
        <v>0</v>
      </c>
      <c r="KI45">
        <v>9999</v>
      </c>
      <c r="KJ45">
        <v>2</v>
      </c>
      <c r="KK45">
        <v>0</v>
      </c>
      <c r="KL45">
        <v>9998</v>
      </c>
      <c r="KM45">
        <v>1</v>
      </c>
      <c r="KN45">
        <v>0</v>
      </c>
      <c r="KO45">
        <v>9999</v>
      </c>
      <c r="KP45">
        <v>500.98</v>
      </c>
      <c r="KQ45">
        <v>0.06</v>
      </c>
      <c r="KR45">
        <v>9498.9599999999991</v>
      </c>
      <c r="KS45">
        <v>2178.995415231489</v>
      </c>
      <c r="KT45">
        <v>0.23748684174076851</v>
      </c>
      <c r="KU45">
        <v>2178.9816654574602</v>
      </c>
    </row>
    <row r="46" spans="1:307" x14ac:dyDescent="0.25">
      <c r="A46" s="1">
        <v>440</v>
      </c>
      <c r="B46">
        <v>1</v>
      </c>
      <c r="C46">
        <v>0</v>
      </c>
      <c r="D46">
        <v>9999</v>
      </c>
      <c r="E46">
        <v>0</v>
      </c>
      <c r="F46">
        <v>0</v>
      </c>
      <c r="G46">
        <v>10000</v>
      </c>
      <c r="H46">
        <v>2</v>
      </c>
      <c r="I46">
        <v>0</v>
      </c>
      <c r="J46">
        <v>9998</v>
      </c>
      <c r="K46">
        <v>0</v>
      </c>
      <c r="L46">
        <v>0</v>
      </c>
      <c r="M46">
        <v>10000</v>
      </c>
      <c r="N46">
        <v>9999</v>
      </c>
      <c r="O46">
        <v>0</v>
      </c>
      <c r="P46">
        <v>1</v>
      </c>
      <c r="Q46">
        <v>0</v>
      </c>
      <c r="R46">
        <v>0</v>
      </c>
      <c r="S46">
        <v>10000</v>
      </c>
      <c r="T46">
        <v>4</v>
      </c>
      <c r="U46">
        <v>0</v>
      </c>
      <c r="V46">
        <v>9996</v>
      </c>
      <c r="W46">
        <v>0</v>
      </c>
      <c r="X46">
        <v>0</v>
      </c>
      <c r="Y46">
        <v>10000</v>
      </c>
      <c r="Z46">
        <v>2</v>
      </c>
      <c r="AA46">
        <v>0</v>
      </c>
      <c r="AB46">
        <v>9998</v>
      </c>
      <c r="AC46">
        <v>1</v>
      </c>
      <c r="AD46">
        <v>0</v>
      </c>
      <c r="AE46">
        <v>9999</v>
      </c>
      <c r="AF46">
        <v>2</v>
      </c>
      <c r="AG46">
        <v>0</v>
      </c>
      <c r="AH46">
        <v>9998</v>
      </c>
      <c r="AI46">
        <v>1</v>
      </c>
      <c r="AJ46">
        <v>0</v>
      </c>
      <c r="AK46">
        <v>9999</v>
      </c>
      <c r="AL46">
        <v>1</v>
      </c>
      <c r="AM46">
        <v>0</v>
      </c>
      <c r="AN46">
        <v>9999</v>
      </c>
      <c r="AO46">
        <v>1</v>
      </c>
      <c r="AP46">
        <v>0</v>
      </c>
      <c r="AQ46">
        <v>9999</v>
      </c>
      <c r="AR46">
        <v>1</v>
      </c>
      <c r="AS46">
        <v>0</v>
      </c>
      <c r="AT46">
        <v>9999</v>
      </c>
      <c r="AU46">
        <v>1</v>
      </c>
      <c r="AV46">
        <v>0</v>
      </c>
      <c r="AW46">
        <v>9999</v>
      </c>
      <c r="AX46">
        <v>1</v>
      </c>
      <c r="AY46">
        <v>0</v>
      </c>
      <c r="AZ46">
        <v>9999</v>
      </c>
      <c r="BA46">
        <v>2</v>
      </c>
      <c r="BB46">
        <v>0</v>
      </c>
      <c r="BC46">
        <v>9998</v>
      </c>
      <c r="BD46">
        <v>1</v>
      </c>
      <c r="BE46">
        <v>0</v>
      </c>
      <c r="BF46">
        <v>9999</v>
      </c>
      <c r="BG46">
        <v>3</v>
      </c>
      <c r="BH46">
        <v>0</v>
      </c>
      <c r="BI46">
        <v>9997</v>
      </c>
      <c r="BJ46">
        <v>1</v>
      </c>
      <c r="BK46">
        <v>0</v>
      </c>
      <c r="BL46">
        <v>9999</v>
      </c>
      <c r="BM46">
        <v>1</v>
      </c>
      <c r="BN46">
        <v>0</v>
      </c>
      <c r="BO46">
        <v>9999</v>
      </c>
      <c r="BP46">
        <v>1</v>
      </c>
      <c r="BQ46">
        <v>0</v>
      </c>
      <c r="BR46">
        <v>9999</v>
      </c>
      <c r="BS46">
        <v>1</v>
      </c>
      <c r="BT46">
        <v>0</v>
      </c>
      <c r="BU46">
        <v>9999</v>
      </c>
      <c r="BV46">
        <v>9999</v>
      </c>
      <c r="BW46">
        <v>0</v>
      </c>
      <c r="BX46">
        <v>1</v>
      </c>
      <c r="BY46">
        <v>2</v>
      </c>
      <c r="BZ46">
        <v>0</v>
      </c>
      <c r="CA46">
        <v>9998</v>
      </c>
      <c r="CB46">
        <v>0</v>
      </c>
      <c r="CC46">
        <v>0</v>
      </c>
      <c r="CD46">
        <v>10000</v>
      </c>
      <c r="CE46">
        <v>1</v>
      </c>
      <c r="CF46">
        <v>0</v>
      </c>
      <c r="CG46">
        <v>9999</v>
      </c>
      <c r="CH46">
        <v>2</v>
      </c>
      <c r="CI46">
        <v>1</v>
      </c>
      <c r="CJ46">
        <v>9997</v>
      </c>
      <c r="CK46">
        <v>9999</v>
      </c>
      <c r="CL46">
        <v>0</v>
      </c>
      <c r="CM46">
        <v>1</v>
      </c>
      <c r="CN46">
        <v>0</v>
      </c>
      <c r="CO46">
        <v>0</v>
      </c>
      <c r="CP46">
        <v>10000</v>
      </c>
      <c r="CQ46">
        <v>0</v>
      </c>
      <c r="CR46">
        <v>0</v>
      </c>
      <c r="CS46">
        <v>10000</v>
      </c>
      <c r="CT46">
        <v>1</v>
      </c>
      <c r="CU46">
        <v>0</v>
      </c>
      <c r="CV46">
        <v>9999</v>
      </c>
      <c r="CW46">
        <v>1</v>
      </c>
      <c r="CX46">
        <v>0</v>
      </c>
      <c r="CY46">
        <v>9999</v>
      </c>
      <c r="CZ46">
        <v>1</v>
      </c>
      <c r="DA46">
        <v>0</v>
      </c>
      <c r="DB46">
        <v>9999</v>
      </c>
      <c r="DC46">
        <v>1</v>
      </c>
      <c r="DD46">
        <v>0</v>
      </c>
      <c r="DE46">
        <v>9999</v>
      </c>
      <c r="DF46">
        <v>2</v>
      </c>
      <c r="DG46">
        <v>0</v>
      </c>
      <c r="DH46">
        <v>9998</v>
      </c>
      <c r="DI46">
        <v>0</v>
      </c>
      <c r="DJ46">
        <v>0</v>
      </c>
      <c r="DK46">
        <v>10000</v>
      </c>
      <c r="DL46">
        <v>1</v>
      </c>
      <c r="DM46">
        <v>0</v>
      </c>
      <c r="DN46">
        <v>9999</v>
      </c>
      <c r="DO46">
        <v>0</v>
      </c>
      <c r="DP46">
        <v>0</v>
      </c>
      <c r="DQ46">
        <v>10000</v>
      </c>
      <c r="DR46">
        <v>1</v>
      </c>
      <c r="DS46">
        <v>0</v>
      </c>
      <c r="DT46">
        <v>9999</v>
      </c>
      <c r="DU46">
        <v>1</v>
      </c>
      <c r="DV46">
        <v>0</v>
      </c>
      <c r="DW46">
        <v>9999</v>
      </c>
      <c r="DX46">
        <v>0</v>
      </c>
      <c r="DY46">
        <v>0</v>
      </c>
      <c r="DZ46">
        <v>10000</v>
      </c>
      <c r="EA46">
        <v>4</v>
      </c>
      <c r="EB46">
        <v>0</v>
      </c>
      <c r="EC46">
        <v>9996</v>
      </c>
      <c r="ED46">
        <v>0</v>
      </c>
      <c r="EE46">
        <v>0</v>
      </c>
      <c r="EF46">
        <v>10000</v>
      </c>
      <c r="EG46">
        <v>1</v>
      </c>
      <c r="EH46">
        <v>0</v>
      </c>
      <c r="EI46">
        <v>9999</v>
      </c>
      <c r="EJ46">
        <v>1</v>
      </c>
      <c r="EK46">
        <v>1</v>
      </c>
      <c r="EL46">
        <v>9998</v>
      </c>
      <c r="EM46">
        <v>1</v>
      </c>
      <c r="EN46">
        <v>0</v>
      </c>
      <c r="EO46">
        <v>9999</v>
      </c>
      <c r="EP46">
        <v>0</v>
      </c>
      <c r="EQ46">
        <v>0</v>
      </c>
      <c r="ER46">
        <v>10000</v>
      </c>
      <c r="ES46">
        <v>1</v>
      </c>
      <c r="ET46">
        <v>0</v>
      </c>
      <c r="EU46">
        <v>9999</v>
      </c>
      <c r="EV46">
        <v>2</v>
      </c>
      <c r="EW46">
        <v>0</v>
      </c>
      <c r="EX46">
        <v>9998</v>
      </c>
      <c r="EY46">
        <v>1</v>
      </c>
      <c r="EZ46">
        <v>0</v>
      </c>
      <c r="FA46">
        <v>9999</v>
      </c>
      <c r="FB46">
        <v>1</v>
      </c>
      <c r="FC46">
        <v>0</v>
      </c>
      <c r="FD46">
        <v>9999</v>
      </c>
      <c r="FE46">
        <v>2</v>
      </c>
      <c r="FF46">
        <v>0</v>
      </c>
      <c r="FG46">
        <v>9998</v>
      </c>
      <c r="FH46">
        <v>2</v>
      </c>
      <c r="FI46">
        <v>0</v>
      </c>
      <c r="FJ46">
        <v>9998</v>
      </c>
      <c r="FK46">
        <v>2</v>
      </c>
      <c r="FL46">
        <v>0</v>
      </c>
      <c r="FM46">
        <v>9998</v>
      </c>
      <c r="FN46">
        <v>1</v>
      </c>
      <c r="FO46">
        <v>0</v>
      </c>
      <c r="FP46">
        <v>9999</v>
      </c>
      <c r="FQ46">
        <v>1</v>
      </c>
      <c r="FR46">
        <v>0</v>
      </c>
      <c r="FS46">
        <v>9999</v>
      </c>
      <c r="FT46">
        <v>1</v>
      </c>
      <c r="FU46">
        <v>1</v>
      </c>
      <c r="FV46">
        <v>9998</v>
      </c>
      <c r="FW46">
        <v>2</v>
      </c>
      <c r="FX46">
        <v>0</v>
      </c>
      <c r="FY46">
        <v>9998</v>
      </c>
      <c r="FZ46">
        <v>1</v>
      </c>
      <c r="GA46">
        <v>0</v>
      </c>
      <c r="GB46">
        <v>9999</v>
      </c>
      <c r="GC46">
        <v>2</v>
      </c>
      <c r="GD46">
        <v>0</v>
      </c>
      <c r="GE46">
        <v>9998</v>
      </c>
      <c r="GF46">
        <v>0</v>
      </c>
      <c r="GG46">
        <v>0</v>
      </c>
      <c r="GH46">
        <v>10000</v>
      </c>
      <c r="GI46">
        <v>2</v>
      </c>
      <c r="GJ46">
        <v>0</v>
      </c>
      <c r="GK46">
        <v>9998</v>
      </c>
      <c r="GL46">
        <v>9999</v>
      </c>
      <c r="GM46">
        <v>0</v>
      </c>
      <c r="GN46">
        <v>1</v>
      </c>
      <c r="GO46">
        <v>1</v>
      </c>
      <c r="GP46">
        <v>0</v>
      </c>
      <c r="GQ46">
        <v>9999</v>
      </c>
      <c r="GR46">
        <v>9999</v>
      </c>
      <c r="GS46">
        <v>0</v>
      </c>
      <c r="GT46">
        <v>1</v>
      </c>
      <c r="GU46">
        <v>2</v>
      </c>
      <c r="GV46">
        <v>0</v>
      </c>
      <c r="GW46">
        <v>9998</v>
      </c>
      <c r="GX46">
        <v>1</v>
      </c>
      <c r="GY46">
        <v>0</v>
      </c>
      <c r="GZ46">
        <v>9999</v>
      </c>
      <c r="HA46">
        <v>1</v>
      </c>
      <c r="HB46">
        <v>0</v>
      </c>
      <c r="HC46">
        <v>9999</v>
      </c>
      <c r="HD46">
        <v>0</v>
      </c>
      <c r="HE46">
        <v>0</v>
      </c>
      <c r="HF46">
        <v>10000</v>
      </c>
      <c r="HG46">
        <v>1</v>
      </c>
      <c r="HH46">
        <v>0</v>
      </c>
      <c r="HI46">
        <v>9999</v>
      </c>
      <c r="HJ46">
        <v>0</v>
      </c>
      <c r="HK46">
        <v>0</v>
      </c>
      <c r="HL46">
        <v>10000</v>
      </c>
      <c r="HM46">
        <v>1</v>
      </c>
      <c r="HN46">
        <v>0</v>
      </c>
      <c r="HO46">
        <v>9999</v>
      </c>
      <c r="HP46">
        <v>0</v>
      </c>
      <c r="HQ46">
        <v>0</v>
      </c>
      <c r="HR46">
        <v>10000</v>
      </c>
      <c r="HS46">
        <v>0</v>
      </c>
      <c r="HT46">
        <v>0</v>
      </c>
      <c r="HU46">
        <v>10000</v>
      </c>
      <c r="HV46">
        <v>0</v>
      </c>
      <c r="HW46">
        <v>0</v>
      </c>
      <c r="HX46">
        <v>10000</v>
      </c>
      <c r="HY46">
        <v>2</v>
      </c>
      <c r="HZ46">
        <v>1</v>
      </c>
      <c r="IA46">
        <v>9997</v>
      </c>
      <c r="IB46">
        <v>0</v>
      </c>
      <c r="IC46">
        <v>0</v>
      </c>
      <c r="ID46">
        <v>10000</v>
      </c>
      <c r="IE46">
        <v>4</v>
      </c>
      <c r="IF46">
        <v>0</v>
      </c>
      <c r="IG46">
        <v>9996</v>
      </c>
      <c r="IH46">
        <v>0</v>
      </c>
      <c r="II46">
        <v>0</v>
      </c>
      <c r="IJ46">
        <v>10000</v>
      </c>
      <c r="IK46">
        <v>2</v>
      </c>
      <c r="IL46">
        <v>0</v>
      </c>
      <c r="IM46">
        <v>9998</v>
      </c>
      <c r="IN46">
        <v>2</v>
      </c>
      <c r="IO46">
        <v>0</v>
      </c>
      <c r="IP46">
        <v>9998</v>
      </c>
      <c r="IQ46">
        <v>1</v>
      </c>
      <c r="IR46">
        <v>0</v>
      </c>
      <c r="IS46">
        <v>9999</v>
      </c>
      <c r="IT46">
        <v>1</v>
      </c>
      <c r="IU46">
        <v>0</v>
      </c>
      <c r="IV46">
        <v>9999</v>
      </c>
      <c r="IW46">
        <v>0</v>
      </c>
      <c r="IX46">
        <v>0</v>
      </c>
      <c r="IY46">
        <v>10000</v>
      </c>
      <c r="IZ46">
        <v>0</v>
      </c>
      <c r="JA46">
        <v>0</v>
      </c>
      <c r="JB46">
        <v>10000</v>
      </c>
      <c r="JC46">
        <v>0</v>
      </c>
      <c r="JD46">
        <v>0</v>
      </c>
      <c r="JE46">
        <v>10000</v>
      </c>
      <c r="JF46">
        <v>2</v>
      </c>
      <c r="JG46">
        <v>0</v>
      </c>
      <c r="JH46">
        <v>9998</v>
      </c>
      <c r="JI46">
        <v>3</v>
      </c>
      <c r="JJ46">
        <v>0</v>
      </c>
      <c r="JK46">
        <v>9997</v>
      </c>
      <c r="JL46">
        <v>1</v>
      </c>
      <c r="JM46">
        <v>1</v>
      </c>
      <c r="JN46">
        <v>9998</v>
      </c>
      <c r="JO46">
        <v>1</v>
      </c>
      <c r="JP46">
        <v>0</v>
      </c>
      <c r="JQ46">
        <v>9999</v>
      </c>
      <c r="JR46">
        <v>2</v>
      </c>
      <c r="JS46">
        <v>0</v>
      </c>
      <c r="JT46">
        <v>9998</v>
      </c>
      <c r="JU46">
        <v>0</v>
      </c>
      <c r="JV46">
        <v>0</v>
      </c>
      <c r="JW46">
        <v>10000</v>
      </c>
      <c r="JX46">
        <v>0</v>
      </c>
      <c r="JY46">
        <v>0</v>
      </c>
      <c r="JZ46">
        <v>10000</v>
      </c>
      <c r="KA46">
        <v>1</v>
      </c>
      <c r="KB46">
        <v>0</v>
      </c>
      <c r="KC46">
        <v>9999</v>
      </c>
      <c r="KD46">
        <v>0</v>
      </c>
      <c r="KE46">
        <v>0</v>
      </c>
      <c r="KF46">
        <v>10000</v>
      </c>
      <c r="KG46">
        <v>1</v>
      </c>
      <c r="KH46">
        <v>0</v>
      </c>
      <c r="KI46">
        <v>9999</v>
      </c>
      <c r="KJ46">
        <v>2</v>
      </c>
      <c r="KK46">
        <v>0</v>
      </c>
      <c r="KL46">
        <v>9998</v>
      </c>
      <c r="KM46">
        <v>1</v>
      </c>
      <c r="KN46">
        <v>0</v>
      </c>
      <c r="KO46">
        <v>9999</v>
      </c>
      <c r="KP46">
        <v>500.98</v>
      </c>
      <c r="KQ46">
        <v>0.05</v>
      </c>
      <c r="KR46">
        <v>9498.9699999999993</v>
      </c>
      <c r="KS46">
        <v>2178.995415231489</v>
      </c>
      <c r="KT46">
        <v>0.217944947177028</v>
      </c>
      <c r="KU46">
        <v>2178.9839625614941</v>
      </c>
    </row>
    <row r="47" spans="1:307" x14ac:dyDescent="0.25">
      <c r="A47" s="1">
        <v>450</v>
      </c>
      <c r="B47">
        <v>1</v>
      </c>
      <c r="C47">
        <v>0</v>
      </c>
      <c r="D47">
        <v>9999</v>
      </c>
      <c r="E47">
        <v>0</v>
      </c>
      <c r="F47">
        <v>0</v>
      </c>
      <c r="G47">
        <v>10000</v>
      </c>
      <c r="H47">
        <v>2</v>
      </c>
      <c r="I47">
        <v>0</v>
      </c>
      <c r="J47">
        <v>9998</v>
      </c>
      <c r="K47">
        <v>0</v>
      </c>
      <c r="L47">
        <v>0</v>
      </c>
      <c r="M47">
        <v>10000</v>
      </c>
      <c r="N47">
        <v>9999</v>
      </c>
      <c r="O47">
        <v>0</v>
      </c>
      <c r="P47">
        <v>1</v>
      </c>
      <c r="Q47">
        <v>0</v>
      </c>
      <c r="R47">
        <v>0</v>
      </c>
      <c r="S47">
        <v>10000</v>
      </c>
      <c r="T47">
        <v>4</v>
      </c>
      <c r="U47">
        <v>0</v>
      </c>
      <c r="V47">
        <v>9996</v>
      </c>
      <c r="W47">
        <v>0</v>
      </c>
      <c r="X47">
        <v>0</v>
      </c>
      <c r="Y47">
        <v>10000</v>
      </c>
      <c r="Z47">
        <v>2</v>
      </c>
      <c r="AA47">
        <v>0</v>
      </c>
      <c r="AB47">
        <v>9998</v>
      </c>
      <c r="AC47">
        <v>1</v>
      </c>
      <c r="AD47">
        <v>0</v>
      </c>
      <c r="AE47">
        <v>9999</v>
      </c>
      <c r="AF47">
        <v>2</v>
      </c>
      <c r="AG47">
        <v>0</v>
      </c>
      <c r="AH47">
        <v>9998</v>
      </c>
      <c r="AI47">
        <v>1</v>
      </c>
      <c r="AJ47">
        <v>0</v>
      </c>
      <c r="AK47">
        <v>9999</v>
      </c>
      <c r="AL47">
        <v>1</v>
      </c>
      <c r="AM47">
        <v>0</v>
      </c>
      <c r="AN47">
        <v>9999</v>
      </c>
      <c r="AO47">
        <v>1</v>
      </c>
      <c r="AP47">
        <v>0</v>
      </c>
      <c r="AQ47">
        <v>9999</v>
      </c>
      <c r="AR47">
        <v>1</v>
      </c>
      <c r="AS47">
        <v>0</v>
      </c>
      <c r="AT47">
        <v>9999</v>
      </c>
      <c r="AU47">
        <v>1</v>
      </c>
      <c r="AV47">
        <v>0</v>
      </c>
      <c r="AW47">
        <v>9999</v>
      </c>
      <c r="AX47">
        <v>1</v>
      </c>
      <c r="AY47">
        <v>0</v>
      </c>
      <c r="AZ47">
        <v>9999</v>
      </c>
      <c r="BA47">
        <v>2</v>
      </c>
      <c r="BB47">
        <v>0</v>
      </c>
      <c r="BC47">
        <v>9998</v>
      </c>
      <c r="BD47">
        <v>1</v>
      </c>
      <c r="BE47">
        <v>0</v>
      </c>
      <c r="BF47">
        <v>9999</v>
      </c>
      <c r="BG47">
        <v>3</v>
      </c>
      <c r="BH47">
        <v>0</v>
      </c>
      <c r="BI47">
        <v>9997</v>
      </c>
      <c r="BJ47">
        <v>1</v>
      </c>
      <c r="BK47">
        <v>0</v>
      </c>
      <c r="BL47">
        <v>9999</v>
      </c>
      <c r="BM47">
        <v>1</v>
      </c>
      <c r="BN47">
        <v>0</v>
      </c>
      <c r="BO47">
        <v>9999</v>
      </c>
      <c r="BP47">
        <v>1</v>
      </c>
      <c r="BQ47">
        <v>0</v>
      </c>
      <c r="BR47">
        <v>9999</v>
      </c>
      <c r="BS47">
        <v>1</v>
      </c>
      <c r="BT47">
        <v>0</v>
      </c>
      <c r="BU47">
        <v>9999</v>
      </c>
      <c r="BV47">
        <v>9999</v>
      </c>
      <c r="BW47">
        <v>0</v>
      </c>
      <c r="BX47">
        <v>1</v>
      </c>
      <c r="BY47">
        <v>2</v>
      </c>
      <c r="BZ47">
        <v>0</v>
      </c>
      <c r="CA47">
        <v>9998</v>
      </c>
      <c r="CB47">
        <v>0</v>
      </c>
      <c r="CC47">
        <v>0</v>
      </c>
      <c r="CD47">
        <v>10000</v>
      </c>
      <c r="CE47">
        <v>1</v>
      </c>
      <c r="CF47">
        <v>0</v>
      </c>
      <c r="CG47">
        <v>9999</v>
      </c>
      <c r="CH47">
        <v>2</v>
      </c>
      <c r="CI47">
        <v>0</v>
      </c>
      <c r="CJ47">
        <v>9998</v>
      </c>
      <c r="CK47">
        <v>9999</v>
      </c>
      <c r="CL47">
        <v>0</v>
      </c>
      <c r="CM47">
        <v>1</v>
      </c>
      <c r="CN47">
        <v>0</v>
      </c>
      <c r="CO47">
        <v>0</v>
      </c>
      <c r="CP47">
        <v>10000</v>
      </c>
      <c r="CQ47">
        <v>0</v>
      </c>
      <c r="CR47">
        <v>0</v>
      </c>
      <c r="CS47">
        <v>10000</v>
      </c>
      <c r="CT47">
        <v>1</v>
      </c>
      <c r="CU47">
        <v>0</v>
      </c>
      <c r="CV47">
        <v>9999</v>
      </c>
      <c r="CW47">
        <v>1</v>
      </c>
      <c r="CX47">
        <v>0</v>
      </c>
      <c r="CY47">
        <v>9999</v>
      </c>
      <c r="CZ47">
        <v>1</v>
      </c>
      <c r="DA47">
        <v>0</v>
      </c>
      <c r="DB47">
        <v>9999</v>
      </c>
      <c r="DC47">
        <v>1</v>
      </c>
      <c r="DD47">
        <v>0</v>
      </c>
      <c r="DE47">
        <v>9999</v>
      </c>
      <c r="DF47">
        <v>2</v>
      </c>
      <c r="DG47">
        <v>0</v>
      </c>
      <c r="DH47">
        <v>9998</v>
      </c>
      <c r="DI47">
        <v>0</v>
      </c>
      <c r="DJ47">
        <v>0</v>
      </c>
      <c r="DK47">
        <v>10000</v>
      </c>
      <c r="DL47">
        <v>1</v>
      </c>
      <c r="DM47">
        <v>0</v>
      </c>
      <c r="DN47">
        <v>9999</v>
      </c>
      <c r="DO47">
        <v>0</v>
      </c>
      <c r="DP47">
        <v>0</v>
      </c>
      <c r="DQ47">
        <v>10000</v>
      </c>
      <c r="DR47">
        <v>1</v>
      </c>
      <c r="DS47">
        <v>0</v>
      </c>
      <c r="DT47">
        <v>9999</v>
      </c>
      <c r="DU47">
        <v>1</v>
      </c>
      <c r="DV47">
        <v>0</v>
      </c>
      <c r="DW47">
        <v>9999</v>
      </c>
      <c r="DX47">
        <v>0</v>
      </c>
      <c r="DY47">
        <v>0</v>
      </c>
      <c r="DZ47">
        <v>10000</v>
      </c>
      <c r="EA47">
        <v>4</v>
      </c>
      <c r="EB47">
        <v>0</v>
      </c>
      <c r="EC47">
        <v>9996</v>
      </c>
      <c r="ED47">
        <v>0</v>
      </c>
      <c r="EE47">
        <v>0</v>
      </c>
      <c r="EF47">
        <v>10000</v>
      </c>
      <c r="EG47">
        <v>1</v>
      </c>
      <c r="EH47">
        <v>0</v>
      </c>
      <c r="EI47">
        <v>9999</v>
      </c>
      <c r="EJ47">
        <v>1</v>
      </c>
      <c r="EK47">
        <v>1</v>
      </c>
      <c r="EL47">
        <v>9998</v>
      </c>
      <c r="EM47">
        <v>1</v>
      </c>
      <c r="EN47">
        <v>0</v>
      </c>
      <c r="EO47">
        <v>9999</v>
      </c>
      <c r="EP47">
        <v>0</v>
      </c>
      <c r="EQ47">
        <v>0</v>
      </c>
      <c r="ER47">
        <v>10000</v>
      </c>
      <c r="ES47">
        <v>1</v>
      </c>
      <c r="ET47">
        <v>0</v>
      </c>
      <c r="EU47">
        <v>9999</v>
      </c>
      <c r="EV47">
        <v>2</v>
      </c>
      <c r="EW47">
        <v>0</v>
      </c>
      <c r="EX47">
        <v>9998</v>
      </c>
      <c r="EY47">
        <v>1</v>
      </c>
      <c r="EZ47">
        <v>0</v>
      </c>
      <c r="FA47">
        <v>9999</v>
      </c>
      <c r="FB47">
        <v>1</v>
      </c>
      <c r="FC47">
        <v>0</v>
      </c>
      <c r="FD47">
        <v>9999</v>
      </c>
      <c r="FE47">
        <v>2</v>
      </c>
      <c r="FF47">
        <v>0</v>
      </c>
      <c r="FG47">
        <v>9998</v>
      </c>
      <c r="FH47">
        <v>2</v>
      </c>
      <c r="FI47">
        <v>0</v>
      </c>
      <c r="FJ47">
        <v>9998</v>
      </c>
      <c r="FK47">
        <v>2</v>
      </c>
      <c r="FL47">
        <v>0</v>
      </c>
      <c r="FM47">
        <v>9998</v>
      </c>
      <c r="FN47">
        <v>1</v>
      </c>
      <c r="FO47">
        <v>0</v>
      </c>
      <c r="FP47">
        <v>9999</v>
      </c>
      <c r="FQ47">
        <v>1</v>
      </c>
      <c r="FR47">
        <v>0</v>
      </c>
      <c r="FS47">
        <v>9999</v>
      </c>
      <c r="FT47">
        <v>1</v>
      </c>
      <c r="FU47">
        <v>0</v>
      </c>
      <c r="FV47">
        <v>9999</v>
      </c>
      <c r="FW47">
        <v>2</v>
      </c>
      <c r="FX47">
        <v>0</v>
      </c>
      <c r="FY47">
        <v>9998</v>
      </c>
      <c r="FZ47">
        <v>1</v>
      </c>
      <c r="GA47">
        <v>0</v>
      </c>
      <c r="GB47">
        <v>9999</v>
      </c>
      <c r="GC47">
        <v>2</v>
      </c>
      <c r="GD47">
        <v>0</v>
      </c>
      <c r="GE47">
        <v>9998</v>
      </c>
      <c r="GF47">
        <v>0</v>
      </c>
      <c r="GG47">
        <v>0</v>
      </c>
      <c r="GH47">
        <v>10000</v>
      </c>
      <c r="GI47">
        <v>2</v>
      </c>
      <c r="GJ47">
        <v>0</v>
      </c>
      <c r="GK47">
        <v>9998</v>
      </c>
      <c r="GL47">
        <v>9999</v>
      </c>
      <c r="GM47">
        <v>0</v>
      </c>
      <c r="GN47">
        <v>1</v>
      </c>
      <c r="GO47">
        <v>1</v>
      </c>
      <c r="GP47">
        <v>0</v>
      </c>
      <c r="GQ47">
        <v>9999</v>
      </c>
      <c r="GR47">
        <v>9999</v>
      </c>
      <c r="GS47">
        <v>0</v>
      </c>
      <c r="GT47">
        <v>1</v>
      </c>
      <c r="GU47">
        <v>2</v>
      </c>
      <c r="GV47">
        <v>0</v>
      </c>
      <c r="GW47">
        <v>9998</v>
      </c>
      <c r="GX47">
        <v>1</v>
      </c>
      <c r="GY47">
        <v>0</v>
      </c>
      <c r="GZ47">
        <v>9999</v>
      </c>
      <c r="HA47">
        <v>1</v>
      </c>
      <c r="HB47">
        <v>0</v>
      </c>
      <c r="HC47">
        <v>9999</v>
      </c>
      <c r="HD47">
        <v>0</v>
      </c>
      <c r="HE47">
        <v>0</v>
      </c>
      <c r="HF47">
        <v>10000</v>
      </c>
      <c r="HG47">
        <v>1</v>
      </c>
      <c r="HH47">
        <v>0</v>
      </c>
      <c r="HI47">
        <v>9999</v>
      </c>
      <c r="HJ47">
        <v>0</v>
      </c>
      <c r="HK47">
        <v>0</v>
      </c>
      <c r="HL47">
        <v>10000</v>
      </c>
      <c r="HM47">
        <v>1</v>
      </c>
      <c r="HN47">
        <v>0</v>
      </c>
      <c r="HO47">
        <v>9999</v>
      </c>
      <c r="HP47">
        <v>0</v>
      </c>
      <c r="HQ47">
        <v>0</v>
      </c>
      <c r="HR47">
        <v>10000</v>
      </c>
      <c r="HS47">
        <v>0</v>
      </c>
      <c r="HT47">
        <v>0</v>
      </c>
      <c r="HU47">
        <v>10000</v>
      </c>
      <c r="HV47">
        <v>0</v>
      </c>
      <c r="HW47">
        <v>0</v>
      </c>
      <c r="HX47">
        <v>10000</v>
      </c>
      <c r="HY47">
        <v>2</v>
      </c>
      <c r="HZ47">
        <v>0</v>
      </c>
      <c r="IA47">
        <v>9998</v>
      </c>
      <c r="IB47">
        <v>0</v>
      </c>
      <c r="IC47">
        <v>0</v>
      </c>
      <c r="ID47">
        <v>10000</v>
      </c>
      <c r="IE47">
        <v>4</v>
      </c>
      <c r="IF47">
        <v>0</v>
      </c>
      <c r="IG47">
        <v>9996</v>
      </c>
      <c r="IH47">
        <v>0</v>
      </c>
      <c r="II47">
        <v>0</v>
      </c>
      <c r="IJ47">
        <v>10000</v>
      </c>
      <c r="IK47">
        <v>2</v>
      </c>
      <c r="IL47">
        <v>0</v>
      </c>
      <c r="IM47">
        <v>9998</v>
      </c>
      <c r="IN47">
        <v>2</v>
      </c>
      <c r="IO47">
        <v>0</v>
      </c>
      <c r="IP47">
        <v>9998</v>
      </c>
      <c r="IQ47">
        <v>1</v>
      </c>
      <c r="IR47">
        <v>0</v>
      </c>
      <c r="IS47">
        <v>9999</v>
      </c>
      <c r="IT47">
        <v>1</v>
      </c>
      <c r="IU47">
        <v>0</v>
      </c>
      <c r="IV47">
        <v>9999</v>
      </c>
      <c r="IW47">
        <v>0</v>
      </c>
      <c r="IX47">
        <v>0</v>
      </c>
      <c r="IY47">
        <v>10000</v>
      </c>
      <c r="IZ47">
        <v>0</v>
      </c>
      <c r="JA47">
        <v>0</v>
      </c>
      <c r="JB47">
        <v>10000</v>
      </c>
      <c r="JC47">
        <v>0</v>
      </c>
      <c r="JD47">
        <v>0</v>
      </c>
      <c r="JE47">
        <v>10000</v>
      </c>
      <c r="JF47">
        <v>2</v>
      </c>
      <c r="JG47">
        <v>0</v>
      </c>
      <c r="JH47">
        <v>9998</v>
      </c>
      <c r="JI47">
        <v>3</v>
      </c>
      <c r="JJ47">
        <v>0</v>
      </c>
      <c r="JK47">
        <v>9997</v>
      </c>
      <c r="JL47">
        <v>1</v>
      </c>
      <c r="JM47">
        <v>1</v>
      </c>
      <c r="JN47">
        <v>9998</v>
      </c>
      <c r="JO47">
        <v>1</v>
      </c>
      <c r="JP47">
        <v>0</v>
      </c>
      <c r="JQ47">
        <v>9999</v>
      </c>
      <c r="JR47">
        <v>2</v>
      </c>
      <c r="JS47">
        <v>0</v>
      </c>
      <c r="JT47">
        <v>9998</v>
      </c>
      <c r="JU47">
        <v>0</v>
      </c>
      <c r="JV47">
        <v>0</v>
      </c>
      <c r="JW47">
        <v>10000</v>
      </c>
      <c r="JX47">
        <v>0</v>
      </c>
      <c r="JY47">
        <v>0</v>
      </c>
      <c r="JZ47">
        <v>10000</v>
      </c>
      <c r="KA47">
        <v>1</v>
      </c>
      <c r="KB47">
        <v>0</v>
      </c>
      <c r="KC47">
        <v>9999</v>
      </c>
      <c r="KD47">
        <v>0</v>
      </c>
      <c r="KE47">
        <v>0</v>
      </c>
      <c r="KF47">
        <v>10000</v>
      </c>
      <c r="KG47">
        <v>1</v>
      </c>
      <c r="KH47">
        <v>0</v>
      </c>
      <c r="KI47">
        <v>9999</v>
      </c>
      <c r="KJ47">
        <v>2</v>
      </c>
      <c r="KK47">
        <v>0</v>
      </c>
      <c r="KL47">
        <v>9998</v>
      </c>
      <c r="KM47">
        <v>1</v>
      </c>
      <c r="KN47">
        <v>0</v>
      </c>
      <c r="KO47">
        <v>9999</v>
      </c>
      <c r="KP47">
        <v>500.98</v>
      </c>
      <c r="KQ47">
        <v>0.02</v>
      </c>
      <c r="KR47">
        <v>9499</v>
      </c>
      <c r="KS47">
        <v>2178.995415231489</v>
      </c>
      <c r="KT47">
        <v>0.14000000000001431</v>
      </c>
      <c r="KU47">
        <v>2178.9908306369721</v>
      </c>
    </row>
    <row r="48" spans="1:307" x14ac:dyDescent="0.25">
      <c r="A48" s="1">
        <v>460</v>
      </c>
      <c r="B48">
        <v>1</v>
      </c>
      <c r="C48">
        <v>0</v>
      </c>
      <c r="D48">
        <v>9999</v>
      </c>
      <c r="E48">
        <v>0</v>
      </c>
      <c r="F48">
        <v>0</v>
      </c>
      <c r="G48">
        <v>10000</v>
      </c>
      <c r="H48">
        <v>2</v>
      </c>
      <c r="I48">
        <v>0</v>
      </c>
      <c r="J48">
        <v>9998</v>
      </c>
      <c r="K48">
        <v>0</v>
      </c>
      <c r="L48">
        <v>0</v>
      </c>
      <c r="M48">
        <v>10000</v>
      </c>
      <c r="N48">
        <v>9999</v>
      </c>
      <c r="O48">
        <v>0</v>
      </c>
      <c r="P48">
        <v>1</v>
      </c>
      <c r="Q48">
        <v>0</v>
      </c>
      <c r="R48">
        <v>0</v>
      </c>
      <c r="S48">
        <v>10000</v>
      </c>
      <c r="T48">
        <v>4</v>
      </c>
      <c r="U48">
        <v>0</v>
      </c>
      <c r="V48">
        <v>9996</v>
      </c>
      <c r="W48">
        <v>0</v>
      </c>
      <c r="X48">
        <v>0</v>
      </c>
      <c r="Y48">
        <v>10000</v>
      </c>
      <c r="Z48">
        <v>2</v>
      </c>
      <c r="AA48">
        <v>0</v>
      </c>
      <c r="AB48">
        <v>9998</v>
      </c>
      <c r="AC48">
        <v>1</v>
      </c>
      <c r="AD48">
        <v>0</v>
      </c>
      <c r="AE48">
        <v>9999</v>
      </c>
      <c r="AF48">
        <v>2</v>
      </c>
      <c r="AG48">
        <v>0</v>
      </c>
      <c r="AH48">
        <v>9998</v>
      </c>
      <c r="AI48">
        <v>1</v>
      </c>
      <c r="AJ48">
        <v>0</v>
      </c>
      <c r="AK48">
        <v>9999</v>
      </c>
      <c r="AL48">
        <v>1</v>
      </c>
      <c r="AM48">
        <v>0</v>
      </c>
      <c r="AN48">
        <v>9999</v>
      </c>
      <c r="AO48">
        <v>1</v>
      </c>
      <c r="AP48">
        <v>0</v>
      </c>
      <c r="AQ48">
        <v>9999</v>
      </c>
      <c r="AR48">
        <v>1</v>
      </c>
      <c r="AS48">
        <v>0</v>
      </c>
      <c r="AT48">
        <v>9999</v>
      </c>
      <c r="AU48">
        <v>1</v>
      </c>
      <c r="AV48">
        <v>0</v>
      </c>
      <c r="AW48">
        <v>9999</v>
      </c>
      <c r="AX48">
        <v>1</v>
      </c>
      <c r="AY48">
        <v>0</v>
      </c>
      <c r="AZ48">
        <v>9999</v>
      </c>
      <c r="BA48">
        <v>2</v>
      </c>
      <c r="BB48">
        <v>0</v>
      </c>
      <c r="BC48">
        <v>9998</v>
      </c>
      <c r="BD48">
        <v>1</v>
      </c>
      <c r="BE48">
        <v>0</v>
      </c>
      <c r="BF48">
        <v>9999</v>
      </c>
      <c r="BG48">
        <v>3</v>
      </c>
      <c r="BH48">
        <v>0</v>
      </c>
      <c r="BI48">
        <v>9997</v>
      </c>
      <c r="BJ48">
        <v>1</v>
      </c>
      <c r="BK48">
        <v>0</v>
      </c>
      <c r="BL48">
        <v>9999</v>
      </c>
      <c r="BM48">
        <v>1</v>
      </c>
      <c r="BN48">
        <v>0</v>
      </c>
      <c r="BO48">
        <v>9999</v>
      </c>
      <c r="BP48">
        <v>1</v>
      </c>
      <c r="BQ48">
        <v>0</v>
      </c>
      <c r="BR48">
        <v>9999</v>
      </c>
      <c r="BS48">
        <v>1</v>
      </c>
      <c r="BT48">
        <v>0</v>
      </c>
      <c r="BU48">
        <v>9999</v>
      </c>
      <c r="BV48">
        <v>9999</v>
      </c>
      <c r="BW48">
        <v>0</v>
      </c>
      <c r="BX48">
        <v>1</v>
      </c>
      <c r="BY48">
        <v>2</v>
      </c>
      <c r="BZ48">
        <v>0</v>
      </c>
      <c r="CA48">
        <v>9998</v>
      </c>
      <c r="CB48">
        <v>0</v>
      </c>
      <c r="CC48">
        <v>0</v>
      </c>
      <c r="CD48">
        <v>10000</v>
      </c>
      <c r="CE48">
        <v>1</v>
      </c>
      <c r="CF48">
        <v>0</v>
      </c>
      <c r="CG48">
        <v>9999</v>
      </c>
      <c r="CH48">
        <v>2</v>
      </c>
      <c r="CI48">
        <v>0</v>
      </c>
      <c r="CJ48">
        <v>9998</v>
      </c>
      <c r="CK48">
        <v>9999</v>
      </c>
      <c r="CL48">
        <v>0</v>
      </c>
      <c r="CM48">
        <v>1</v>
      </c>
      <c r="CN48">
        <v>0</v>
      </c>
      <c r="CO48">
        <v>0</v>
      </c>
      <c r="CP48">
        <v>10000</v>
      </c>
      <c r="CQ48">
        <v>0</v>
      </c>
      <c r="CR48">
        <v>0</v>
      </c>
      <c r="CS48">
        <v>10000</v>
      </c>
      <c r="CT48">
        <v>1</v>
      </c>
      <c r="CU48">
        <v>0</v>
      </c>
      <c r="CV48">
        <v>9999</v>
      </c>
      <c r="CW48">
        <v>1</v>
      </c>
      <c r="CX48">
        <v>0</v>
      </c>
      <c r="CY48">
        <v>9999</v>
      </c>
      <c r="CZ48">
        <v>1</v>
      </c>
      <c r="DA48">
        <v>0</v>
      </c>
      <c r="DB48">
        <v>9999</v>
      </c>
      <c r="DC48">
        <v>1</v>
      </c>
      <c r="DD48">
        <v>0</v>
      </c>
      <c r="DE48">
        <v>9999</v>
      </c>
      <c r="DF48">
        <v>2</v>
      </c>
      <c r="DG48">
        <v>0</v>
      </c>
      <c r="DH48">
        <v>9998</v>
      </c>
      <c r="DI48">
        <v>0</v>
      </c>
      <c r="DJ48">
        <v>0</v>
      </c>
      <c r="DK48">
        <v>10000</v>
      </c>
      <c r="DL48">
        <v>1</v>
      </c>
      <c r="DM48">
        <v>0</v>
      </c>
      <c r="DN48">
        <v>9999</v>
      </c>
      <c r="DO48">
        <v>0</v>
      </c>
      <c r="DP48">
        <v>0</v>
      </c>
      <c r="DQ48">
        <v>10000</v>
      </c>
      <c r="DR48">
        <v>1</v>
      </c>
      <c r="DS48">
        <v>0</v>
      </c>
      <c r="DT48">
        <v>9999</v>
      </c>
      <c r="DU48">
        <v>1</v>
      </c>
      <c r="DV48">
        <v>0</v>
      </c>
      <c r="DW48">
        <v>9999</v>
      </c>
      <c r="DX48">
        <v>0</v>
      </c>
      <c r="DY48">
        <v>0</v>
      </c>
      <c r="DZ48">
        <v>10000</v>
      </c>
      <c r="EA48">
        <v>4</v>
      </c>
      <c r="EB48">
        <v>0</v>
      </c>
      <c r="EC48">
        <v>9996</v>
      </c>
      <c r="ED48">
        <v>0</v>
      </c>
      <c r="EE48">
        <v>0</v>
      </c>
      <c r="EF48">
        <v>10000</v>
      </c>
      <c r="EG48">
        <v>1</v>
      </c>
      <c r="EH48">
        <v>0</v>
      </c>
      <c r="EI48">
        <v>9999</v>
      </c>
      <c r="EJ48">
        <v>1</v>
      </c>
      <c r="EK48">
        <v>1</v>
      </c>
      <c r="EL48">
        <v>9998</v>
      </c>
      <c r="EM48">
        <v>1</v>
      </c>
      <c r="EN48">
        <v>0</v>
      </c>
      <c r="EO48">
        <v>9999</v>
      </c>
      <c r="EP48">
        <v>0</v>
      </c>
      <c r="EQ48">
        <v>0</v>
      </c>
      <c r="ER48">
        <v>10000</v>
      </c>
      <c r="ES48">
        <v>1</v>
      </c>
      <c r="ET48">
        <v>0</v>
      </c>
      <c r="EU48">
        <v>9999</v>
      </c>
      <c r="EV48">
        <v>2</v>
      </c>
      <c r="EW48">
        <v>0</v>
      </c>
      <c r="EX48">
        <v>9998</v>
      </c>
      <c r="EY48">
        <v>1</v>
      </c>
      <c r="EZ48">
        <v>0</v>
      </c>
      <c r="FA48">
        <v>9999</v>
      </c>
      <c r="FB48">
        <v>1</v>
      </c>
      <c r="FC48">
        <v>0</v>
      </c>
      <c r="FD48">
        <v>9999</v>
      </c>
      <c r="FE48">
        <v>2</v>
      </c>
      <c r="FF48">
        <v>0</v>
      </c>
      <c r="FG48">
        <v>9998</v>
      </c>
      <c r="FH48">
        <v>2</v>
      </c>
      <c r="FI48">
        <v>0</v>
      </c>
      <c r="FJ48">
        <v>9998</v>
      </c>
      <c r="FK48">
        <v>2</v>
      </c>
      <c r="FL48">
        <v>0</v>
      </c>
      <c r="FM48">
        <v>9998</v>
      </c>
      <c r="FN48">
        <v>1</v>
      </c>
      <c r="FO48">
        <v>0</v>
      </c>
      <c r="FP48">
        <v>9999</v>
      </c>
      <c r="FQ48">
        <v>1</v>
      </c>
      <c r="FR48">
        <v>0</v>
      </c>
      <c r="FS48">
        <v>9999</v>
      </c>
      <c r="FT48">
        <v>1</v>
      </c>
      <c r="FU48">
        <v>0</v>
      </c>
      <c r="FV48">
        <v>9999</v>
      </c>
      <c r="FW48">
        <v>2</v>
      </c>
      <c r="FX48">
        <v>0</v>
      </c>
      <c r="FY48">
        <v>9998</v>
      </c>
      <c r="FZ48">
        <v>1</v>
      </c>
      <c r="GA48">
        <v>0</v>
      </c>
      <c r="GB48">
        <v>9999</v>
      </c>
      <c r="GC48">
        <v>2</v>
      </c>
      <c r="GD48">
        <v>0</v>
      </c>
      <c r="GE48">
        <v>9998</v>
      </c>
      <c r="GF48">
        <v>0</v>
      </c>
      <c r="GG48">
        <v>0</v>
      </c>
      <c r="GH48">
        <v>10000</v>
      </c>
      <c r="GI48">
        <v>2</v>
      </c>
      <c r="GJ48">
        <v>0</v>
      </c>
      <c r="GK48">
        <v>9998</v>
      </c>
      <c r="GL48">
        <v>9999</v>
      </c>
      <c r="GM48">
        <v>0</v>
      </c>
      <c r="GN48">
        <v>1</v>
      </c>
      <c r="GO48">
        <v>1</v>
      </c>
      <c r="GP48">
        <v>0</v>
      </c>
      <c r="GQ48">
        <v>9999</v>
      </c>
      <c r="GR48">
        <v>9999</v>
      </c>
      <c r="GS48">
        <v>0</v>
      </c>
      <c r="GT48">
        <v>1</v>
      </c>
      <c r="GU48">
        <v>2</v>
      </c>
      <c r="GV48">
        <v>0</v>
      </c>
      <c r="GW48">
        <v>9998</v>
      </c>
      <c r="GX48">
        <v>1</v>
      </c>
      <c r="GY48">
        <v>0</v>
      </c>
      <c r="GZ48">
        <v>9999</v>
      </c>
      <c r="HA48">
        <v>1</v>
      </c>
      <c r="HB48">
        <v>0</v>
      </c>
      <c r="HC48">
        <v>9999</v>
      </c>
      <c r="HD48">
        <v>0</v>
      </c>
      <c r="HE48">
        <v>0</v>
      </c>
      <c r="HF48">
        <v>10000</v>
      </c>
      <c r="HG48">
        <v>1</v>
      </c>
      <c r="HH48">
        <v>0</v>
      </c>
      <c r="HI48">
        <v>9999</v>
      </c>
      <c r="HJ48">
        <v>0</v>
      </c>
      <c r="HK48">
        <v>0</v>
      </c>
      <c r="HL48">
        <v>10000</v>
      </c>
      <c r="HM48">
        <v>1</v>
      </c>
      <c r="HN48">
        <v>0</v>
      </c>
      <c r="HO48">
        <v>9999</v>
      </c>
      <c r="HP48">
        <v>0</v>
      </c>
      <c r="HQ48">
        <v>0</v>
      </c>
      <c r="HR48">
        <v>10000</v>
      </c>
      <c r="HS48">
        <v>0</v>
      </c>
      <c r="HT48">
        <v>0</v>
      </c>
      <c r="HU48">
        <v>10000</v>
      </c>
      <c r="HV48">
        <v>0</v>
      </c>
      <c r="HW48">
        <v>0</v>
      </c>
      <c r="HX48">
        <v>10000</v>
      </c>
      <c r="HY48">
        <v>2</v>
      </c>
      <c r="HZ48">
        <v>0</v>
      </c>
      <c r="IA48">
        <v>9998</v>
      </c>
      <c r="IB48">
        <v>0</v>
      </c>
      <c r="IC48">
        <v>0</v>
      </c>
      <c r="ID48">
        <v>10000</v>
      </c>
      <c r="IE48">
        <v>4</v>
      </c>
      <c r="IF48">
        <v>0</v>
      </c>
      <c r="IG48">
        <v>9996</v>
      </c>
      <c r="IH48">
        <v>0</v>
      </c>
      <c r="II48">
        <v>0</v>
      </c>
      <c r="IJ48">
        <v>10000</v>
      </c>
      <c r="IK48">
        <v>2</v>
      </c>
      <c r="IL48">
        <v>0</v>
      </c>
      <c r="IM48">
        <v>9998</v>
      </c>
      <c r="IN48">
        <v>2</v>
      </c>
      <c r="IO48">
        <v>0</v>
      </c>
      <c r="IP48">
        <v>9998</v>
      </c>
      <c r="IQ48">
        <v>1</v>
      </c>
      <c r="IR48">
        <v>0</v>
      </c>
      <c r="IS48">
        <v>9999</v>
      </c>
      <c r="IT48">
        <v>1</v>
      </c>
      <c r="IU48">
        <v>0</v>
      </c>
      <c r="IV48">
        <v>9999</v>
      </c>
      <c r="IW48">
        <v>0</v>
      </c>
      <c r="IX48">
        <v>0</v>
      </c>
      <c r="IY48">
        <v>10000</v>
      </c>
      <c r="IZ48">
        <v>0</v>
      </c>
      <c r="JA48">
        <v>0</v>
      </c>
      <c r="JB48">
        <v>10000</v>
      </c>
      <c r="JC48">
        <v>0</v>
      </c>
      <c r="JD48">
        <v>0</v>
      </c>
      <c r="JE48">
        <v>10000</v>
      </c>
      <c r="JF48">
        <v>2</v>
      </c>
      <c r="JG48">
        <v>0</v>
      </c>
      <c r="JH48">
        <v>9998</v>
      </c>
      <c r="JI48">
        <v>3</v>
      </c>
      <c r="JJ48">
        <v>0</v>
      </c>
      <c r="JK48">
        <v>9997</v>
      </c>
      <c r="JL48">
        <v>1</v>
      </c>
      <c r="JM48">
        <v>1</v>
      </c>
      <c r="JN48">
        <v>9998</v>
      </c>
      <c r="JO48">
        <v>1</v>
      </c>
      <c r="JP48">
        <v>0</v>
      </c>
      <c r="JQ48">
        <v>9999</v>
      </c>
      <c r="JR48">
        <v>2</v>
      </c>
      <c r="JS48">
        <v>0</v>
      </c>
      <c r="JT48">
        <v>9998</v>
      </c>
      <c r="JU48">
        <v>0</v>
      </c>
      <c r="JV48">
        <v>0</v>
      </c>
      <c r="JW48">
        <v>10000</v>
      </c>
      <c r="JX48">
        <v>0</v>
      </c>
      <c r="JY48">
        <v>0</v>
      </c>
      <c r="JZ48">
        <v>10000</v>
      </c>
      <c r="KA48">
        <v>1</v>
      </c>
      <c r="KB48">
        <v>0</v>
      </c>
      <c r="KC48">
        <v>9999</v>
      </c>
      <c r="KD48">
        <v>0</v>
      </c>
      <c r="KE48">
        <v>0</v>
      </c>
      <c r="KF48">
        <v>10000</v>
      </c>
      <c r="KG48">
        <v>1</v>
      </c>
      <c r="KH48">
        <v>0</v>
      </c>
      <c r="KI48">
        <v>9999</v>
      </c>
      <c r="KJ48">
        <v>2</v>
      </c>
      <c r="KK48">
        <v>0</v>
      </c>
      <c r="KL48">
        <v>9998</v>
      </c>
      <c r="KM48">
        <v>1</v>
      </c>
      <c r="KN48">
        <v>0</v>
      </c>
      <c r="KO48">
        <v>9999</v>
      </c>
      <c r="KP48">
        <v>500.98</v>
      </c>
      <c r="KQ48">
        <v>0.02</v>
      </c>
      <c r="KR48">
        <v>9499</v>
      </c>
      <c r="KS48">
        <v>2178.995415231489</v>
      </c>
      <c r="KT48">
        <v>0.14000000000001431</v>
      </c>
      <c r="KU48">
        <v>2178.9908306369721</v>
      </c>
    </row>
    <row r="49" spans="1:307" x14ac:dyDescent="0.25">
      <c r="A49" s="1">
        <v>470</v>
      </c>
      <c r="B49">
        <v>1</v>
      </c>
      <c r="C49">
        <v>0</v>
      </c>
      <c r="D49">
        <v>9999</v>
      </c>
      <c r="E49">
        <v>0</v>
      </c>
      <c r="F49">
        <v>0</v>
      </c>
      <c r="G49">
        <v>10000</v>
      </c>
      <c r="H49">
        <v>2</v>
      </c>
      <c r="I49">
        <v>0</v>
      </c>
      <c r="J49">
        <v>9998</v>
      </c>
      <c r="K49">
        <v>0</v>
      </c>
      <c r="L49">
        <v>0</v>
      </c>
      <c r="M49">
        <v>10000</v>
      </c>
      <c r="N49">
        <v>9999</v>
      </c>
      <c r="O49">
        <v>0</v>
      </c>
      <c r="P49">
        <v>1</v>
      </c>
      <c r="Q49">
        <v>0</v>
      </c>
      <c r="R49">
        <v>0</v>
      </c>
      <c r="S49">
        <v>10000</v>
      </c>
      <c r="T49">
        <v>4</v>
      </c>
      <c r="U49">
        <v>0</v>
      </c>
      <c r="V49">
        <v>9996</v>
      </c>
      <c r="W49">
        <v>0</v>
      </c>
      <c r="X49">
        <v>0</v>
      </c>
      <c r="Y49">
        <v>10000</v>
      </c>
      <c r="Z49">
        <v>2</v>
      </c>
      <c r="AA49">
        <v>0</v>
      </c>
      <c r="AB49">
        <v>9998</v>
      </c>
      <c r="AC49">
        <v>1</v>
      </c>
      <c r="AD49">
        <v>0</v>
      </c>
      <c r="AE49">
        <v>9999</v>
      </c>
      <c r="AF49">
        <v>2</v>
      </c>
      <c r="AG49">
        <v>0</v>
      </c>
      <c r="AH49">
        <v>9998</v>
      </c>
      <c r="AI49">
        <v>1</v>
      </c>
      <c r="AJ49">
        <v>0</v>
      </c>
      <c r="AK49">
        <v>9999</v>
      </c>
      <c r="AL49">
        <v>1</v>
      </c>
      <c r="AM49">
        <v>0</v>
      </c>
      <c r="AN49">
        <v>9999</v>
      </c>
      <c r="AO49">
        <v>1</v>
      </c>
      <c r="AP49">
        <v>0</v>
      </c>
      <c r="AQ49">
        <v>9999</v>
      </c>
      <c r="AR49">
        <v>1</v>
      </c>
      <c r="AS49">
        <v>0</v>
      </c>
      <c r="AT49">
        <v>9999</v>
      </c>
      <c r="AU49">
        <v>1</v>
      </c>
      <c r="AV49">
        <v>0</v>
      </c>
      <c r="AW49">
        <v>9999</v>
      </c>
      <c r="AX49">
        <v>1</v>
      </c>
      <c r="AY49">
        <v>0</v>
      </c>
      <c r="AZ49">
        <v>9999</v>
      </c>
      <c r="BA49">
        <v>2</v>
      </c>
      <c r="BB49">
        <v>0</v>
      </c>
      <c r="BC49">
        <v>9998</v>
      </c>
      <c r="BD49">
        <v>1</v>
      </c>
      <c r="BE49">
        <v>0</v>
      </c>
      <c r="BF49">
        <v>9999</v>
      </c>
      <c r="BG49">
        <v>3</v>
      </c>
      <c r="BH49">
        <v>0</v>
      </c>
      <c r="BI49">
        <v>9997</v>
      </c>
      <c r="BJ49">
        <v>1</v>
      </c>
      <c r="BK49">
        <v>0</v>
      </c>
      <c r="BL49">
        <v>9999</v>
      </c>
      <c r="BM49">
        <v>1</v>
      </c>
      <c r="BN49">
        <v>0</v>
      </c>
      <c r="BO49">
        <v>9999</v>
      </c>
      <c r="BP49">
        <v>1</v>
      </c>
      <c r="BQ49">
        <v>0</v>
      </c>
      <c r="BR49">
        <v>9999</v>
      </c>
      <c r="BS49">
        <v>1</v>
      </c>
      <c r="BT49">
        <v>0</v>
      </c>
      <c r="BU49">
        <v>9999</v>
      </c>
      <c r="BV49">
        <v>9999</v>
      </c>
      <c r="BW49">
        <v>0</v>
      </c>
      <c r="BX49">
        <v>1</v>
      </c>
      <c r="BY49">
        <v>2</v>
      </c>
      <c r="BZ49">
        <v>0</v>
      </c>
      <c r="CA49">
        <v>9998</v>
      </c>
      <c r="CB49">
        <v>0</v>
      </c>
      <c r="CC49">
        <v>0</v>
      </c>
      <c r="CD49">
        <v>10000</v>
      </c>
      <c r="CE49">
        <v>1</v>
      </c>
      <c r="CF49">
        <v>0</v>
      </c>
      <c r="CG49">
        <v>9999</v>
      </c>
      <c r="CH49">
        <v>2</v>
      </c>
      <c r="CI49">
        <v>0</v>
      </c>
      <c r="CJ49">
        <v>9998</v>
      </c>
      <c r="CK49">
        <v>9999</v>
      </c>
      <c r="CL49">
        <v>0</v>
      </c>
      <c r="CM49">
        <v>1</v>
      </c>
      <c r="CN49">
        <v>0</v>
      </c>
      <c r="CO49">
        <v>0</v>
      </c>
      <c r="CP49">
        <v>10000</v>
      </c>
      <c r="CQ49">
        <v>0</v>
      </c>
      <c r="CR49">
        <v>0</v>
      </c>
      <c r="CS49">
        <v>10000</v>
      </c>
      <c r="CT49">
        <v>1</v>
      </c>
      <c r="CU49">
        <v>0</v>
      </c>
      <c r="CV49">
        <v>9999</v>
      </c>
      <c r="CW49">
        <v>1</v>
      </c>
      <c r="CX49">
        <v>0</v>
      </c>
      <c r="CY49">
        <v>9999</v>
      </c>
      <c r="CZ49">
        <v>1</v>
      </c>
      <c r="DA49">
        <v>0</v>
      </c>
      <c r="DB49">
        <v>9999</v>
      </c>
      <c r="DC49">
        <v>1</v>
      </c>
      <c r="DD49">
        <v>0</v>
      </c>
      <c r="DE49">
        <v>9999</v>
      </c>
      <c r="DF49">
        <v>2</v>
      </c>
      <c r="DG49">
        <v>0</v>
      </c>
      <c r="DH49">
        <v>9998</v>
      </c>
      <c r="DI49">
        <v>0</v>
      </c>
      <c r="DJ49">
        <v>0</v>
      </c>
      <c r="DK49">
        <v>10000</v>
      </c>
      <c r="DL49">
        <v>1</v>
      </c>
      <c r="DM49">
        <v>0</v>
      </c>
      <c r="DN49">
        <v>9999</v>
      </c>
      <c r="DO49">
        <v>0</v>
      </c>
      <c r="DP49">
        <v>0</v>
      </c>
      <c r="DQ49">
        <v>10000</v>
      </c>
      <c r="DR49">
        <v>1</v>
      </c>
      <c r="DS49">
        <v>0</v>
      </c>
      <c r="DT49">
        <v>9999</v>
      </c>
      <c r="DU49">
        <v>1</v>
      </c>
      <c r="DV49">
        <v>0</v>
      </c>
      <c r="DW49">
        <v>9999</v>
      </c>
      <c r="DX49">
        <v>0</v>
      </c>
      <c r="DY49">
        <v>0</v>
      </c>
      <c r="DZ49">
        <v>10000</v>
      </c>
      <c r="EA49">
        <v>4</v>
      </c>
      <c r="EB49">
        <v>0</v>
      </c>
      <c r="EC49">
        <v>9996</v>
      </c>
      <c r="ED49">
        <v>0</v>
      </c>
      <c r="EE49">
        <v>0</v>
      </c>
      <c r="EF49">
        <v>10000</v>
      </c>
      <c r="EG49">
        <v>1</v>
      </c>
      <c r="EH49">
        <v>0</v>
      </c>
      <c r="EI49">
        <v>9999</v>
      </c>
      <c r="EJ49">
        <v>1</v>
      </c>
      <c r="EK49">
        <v>0</v>
      </c>
      <c r="EL49">
        <v>9999</v>
      </c>
      <c r="EM49">
        <v>1</v>
      </c>
      <c r="EN49">
        <v>0</v>
      </c>
      <c r="EO49">
        <v>9999</v>
      </c>
      <c r="EP49">
        <v>0</v>
      </c>
      <c r="EQ49">
        <v>0</v>
      </c>
      <c r="ER49">
        <v>10000</v>
      </c>
      <c r="ES49">
        <v>1</v>
      </c>
      <c r="ET49">
        <v>0</v>
      </c>
      <c r="EU49">
        <v>9999</v>
      </c>
      <c r="EV49">
        <v>2</v>
      </c>
      <c r="EW49">
        <v>0</v>
      </c>
      <c r="EX49">
        <v>9998</v>
      </c>
      <c r="EY49">
        <v>1</v>
      </c>
      <c r="EZ49">
        <v>0</v>
      </c>
      <c r="FA49">
        <v>9999</v>
      </c>
      <c r="FB49">
        <v>1</v>
      </c>
      <c r="FC49">
        <v>0</v>
      </c>
      <c r="FD49">
        <v>9999</v>
      </c>
      <c r="FE49">
        <v>2</v>
      </c>
      <c r="FF49">
        <v>0</v>
      </c>
      <c r="FG49">
        <v>9998</v>
      </c>
      <c r="FH49">
        <v>2</v>
      </c>
      <c r="FI49">
        <v>0</v>
      </c>
      <c r="FJ49">
        <v>9998</v>
      </c>
      <c r="FK49">
        <v>2</v>
      </c>
      <c r="FL49">
        <v>0</v>
      </c>
      <c r="FM49">
        <v>9998</v>
      </c>
      <c r="FN49">
        <v>1</v>
      </c>
      <c r="FO49">
        <v>0</v>
      </c>
      <c r="FP49">
        <v>9999</v>
      </c>
      <c r="FQ49">
        <v>1</v>
      </c>
      <c r="FR49">
        <v>0</v>
      </c>
      <c r="FS49">
        <v>9999</v>
      </c>
      <c r="FT49">
        <v>1</v>
      </c>
      <c r="FU49">
        <v>0</v>
      </c>
      <c r="FV49">
        <v>9999</v>
      </c>
      <c r="FW49">
        <v>2</v>
      </c>
      <c r="FX49">
        <v>0</v>
      </c>
      <c r="FY49">
        <v>9998</v>
      </c>
      <c r="FZ49">
        <v>1</v>
      </c>
      <c r="GA49">
        <v>0</v>
      </c>
      <c r="GB49">
        <v>9999</v>
      </c>
      <c r="GC49">
        <v>2</v>
      </c>
      <c r="GD49">
        <v>0</v>
      </c>
      <c r="GE49">
        <v>9998</v>
      </c>
      <c r="GF49">
        <v>0</v>
      </c>
      <c r="GG49">
        <v>0</v>
      </c>
      <c r="GH49">
        <v>10000</v>
      </c>
      <c r="GI49">
        <v>2</v>
      </c>
      <c r="GJ49">
        <v>0</v>
      </c>
      <c r="GK49">
        <v>9998</v>
      </c>
      <c r="GL49">
        <v>9999</v>
      </c>
      <c r="GM49">
        <v>0</v>
      </c>
      <c r="GN49">
        <v>1</v>
      </c>
      <c r="GO49">
        <v>1</v>
      </c>
      <c r="GP49">
        <v>0</v>
      </c>
      <c r="GQ49">
        <v>9999</v>
      </c>
      <c r="GR49">
        <v>9999</v>
      </c>
      <c r="GS49">
        <v>0</v>
      </c>
      <c r="GT49">
        <v>1</v>
      </c>
      <c r="GU49">
        <v>2</v>
      </c>
      <c r="GV49">
        <v>0</v>
      </c>
      <c r="GW49">
        <v>9998</v>
      </c>
      <c r="GX49">
        <v>1</v>
      </c>
      <c r="GY49">
        <v>0</v>
      </c>
      <c r="GZ49">
        <v>9999</v>
      </c>
      <c r="HA49">
        <v>1</v>
      </c>
      <c r="HB49">
        <v>0</v>
      </c>
      <c r="HC49">
        <v>9999</v>
      </c>
      <c r="HD49">
        <v>0</v>
      </c>
      <c r="HE49">
        <v>0</v>
      </c>
      <c r="HF49">
        <v>10000</v>
      </c>
      <c r="HG49">
        <v>1</v>
      </c>
      <c r="HH49">
        <v>0</v>
      </c>
      <c r="HI49">
        <v>9999</v>
      </c>
      <c r="HJ49">
        <v>0</v>
      </c>
      <c r="HK49">
        <v>0</v>
      </c>
      <c r="HL49">
        <v>10000</v>
      </c>
      <c r="HM49">
        <v>1</v>
      </c>
      <c r="HN49">
        <v>0</v>
      </c>
      <c r="HO49">
        <v>9999</v>
      </c>
      <c r="HP49">
        <v>0</v>
      </c>
      <c r="HQ49">
        <v>0</v>
      </c>
      <c r="HR49">
        <v>10000</v>
      </c>
      <c r="HS49">
        <v>0</v>
      </c>
      <c r="HT49">
        <v>0</v>
      </c>
      <c r="HU49">
        <v>10000</v>
      </c>
      <c r="HV49">
        <v>0</v>
      </c>
      <c r="HW49">
        <v>0</v>
      </c>
      <c r="HX49">
        <v>10000</v>
      </c>
      <c r="HY49">
        <v>2</v>
      </c>
      <c r="HZ49">
        <v>0</v>
      </c>
      <c r="IA49">
        <v>9998</v>
      </c>
      <c r="IB49">
        <v>0</v>
      </c>
      <c r="IC49">
        <v>0</v>
      </c>
      <c r="ID49">
        <v>10000</v>
      </c>
      <c r="IE49">
        <v>4</v>
      </c>
      <c r="IF49">
        <v>0</v>
      </c>
      <c r="IG49">
        <v>9996</v>
      </c>
      <c r="IH49">
        <v>0</v>
      </c>
      <c r="II49">
        <v>0</v>
      </c>
      <c r="IJ49">
        <v>10000</v>
      </c>
      <c r="IK49">
        <v>2</v>
      </c>
      <c r="IL49">
        <v>0</v>
      </c>
      <c r="IM49">
        <v>9998</v>
      </c>
      <c r="IN49">
        <v>2</v>
      </c>
      <c r="IO49">
        <v>0</v>
      </c>
      <c r="IP49">
        <v>9998</v>
      </c>
      <c r="IQ49">
        <v>1</v>
      </c>
      <c r="IR49">
        <v>0</v>
      </c>
      <c r="IS49">
        <v>9999</v>
      </c>
      <c r="IT49">
        <v>1</v>
      </c>
      <c r="IU49">
        <v>0</v>
      </c>
      <c r="IV49">
        <v>9999</v>
      </c>
      <c r="IW49">
        <v>0</v>
      </c>
      <c r="IX49">
        <v>0</v>
      </c>
      <c r="IY49">
        <v>10000</v>
      </c>
      <c r="IZ49">
        <v>0</v>
      </c>
      <c r="JA49">
        <v>0</v>
      </c>
      <c r="JB49">
        <v>10000</v>
      </c>
      <c r="JC49">
        <v>0</v>
      </c>
      <c r="JD49">
        <v>0</v>
      </c>
      <c r="JE49">
        <v>10000</v>
      </c>
      <c r="JF49">
        <v>2</v>
      </c>
      <c r="JG49">
        <v>0</v>
      </c>
      <c r="JH49">
        <v>9998</v>
      </c>
      <c r="JI49">
        <v>3</v>
      </c>
      <c r="JJ49">
        <v>0</v>
      </c>
      <c r="JK49">
        <v>9997</v>
      </c>
      <c r="JL49">
        <v>1</v>
      </c>
      <c r="JM49">
        <v>1</v>
      </c>
      <c r="JN49">
        <v>9998</v>
      </c>
      <c r="JO49">
        <v>1</v>
      </c>
      <c r="JP49">
        <v>0</v>
      </c>
      <c r="JQ49">
        <v>9999</v>
      </c>
      <c r="JR49">
        <v>2</v>
      </c>
      <c r="JS49">
        <v>0</v>
      </c>
      <c r="JT49">
        <v>9998</v>
      </c>
      <c r="JU49">
        <v>0</v>
      </c>
      <c r="JV49">
        <v>0</v>
      </c>
      <c r="JW49">
        <v>10000</v>
      </c>
      <c r="JX49">
        <v>0</v>
      </c>
      <c r="JY49">
        <v>0</v>
      </c>
      <c r="JZ49">
        <v>10000</v>
      </c>
      <c r="KA49">
        <v>1</v>
      </c>
      <c r="KB49">
        <v>0</v>
      </c>
      <c r="KC49">
        <v>9999</v>
      </c>
      <c r="KD49">
        <v>0</v>
      </c>
      <c r="KE49">
        <v>0</v>
      </c>
      <c r="KF49">
        <v>10000</v>
      </c>
      <c r="KG49">
        <v>1</v>
      </c>
      <c r="KH49">
        <v>0</v>
      </c>
      <c r="KI49">
        <v>9999</v>
      </c>
      <c r="KJ49">
        <v>2</v>
      </c>
      <c r="KK49">
        <v>0</v>
      </c>
      <c r="KL49">
        <v>9998</v>
      </c>
      <c r="KM49">
        <v>1</v>
      </c>
      <c r="KN49">
        <v>0</v>
      </c>
      <c r="KO49">
        <v>9999</v>
      </c>
      <c r="KP49">
        <v>500.98</v>
      </c>
      <c r="KQ49">
        <v>0.01</v>
      </c>
      <c r="KR49">
        <v>9499.01</v>
      </c>
      <c r="KS49">
        <v>2178.995415231489</v>
      </c>
      <c r="KT49">
        <v>9.9498743710672646E-2</v>
      </c>
      <c r="KU49">
        <v>2178.993122958379</v>
      </c>
    </row>
    <row r="50" spans="1:307" x14ac:dyDescent="0.25">
      <c r="A50" s="1">
        <v>480</v>
      </c>
      <c r="B50">
        <v>1</v>
      </c>
      <c r="C50">
        <v>0</v>
      </c>
      <c r="D50">
        <v>9999</v>
      </c>
      <c r="E50">
        <v>0</v>
      </c>
      <c r="F50">
        <v>0</v>
      </c>
      <c r="G50">
        <v>10000</v>
      </c>
      <c r="H50">
        <v>2</v>
      </c>
      <c r="I50">
        <v>0</v>
      </c>
      <c r="J50">
        <v>9998</v>
      </c>
      <c r="K50">
        <v>0</v>
      </c>
      <c r="L50">
        <v>0</v>
      </c>
      <c r="M50">
        <v>10000</v>
      </c>
      <c r="N50">
        <v>9999</v>
      </c>
      <c r="O50">
        <v>0</v>
      </c>
      <c r="P50">
        <v>1</v>
      </c>
      <c r="Q50">
        <v>0</v>
      </c>
      <c r="R50">
        <v>0</v>
      </c>
      <c r="S50">
        <v>10000</v>
      </c>
      <c r="T50">
        <v>4</v>
      </c>
      <c r="U50">
        <v>0</v>
      </c>
      <c r="V50">
        <v>9996</v>
      </c>
      <c r="W50">
        <v>0</v>
      </c>
      <c r="X50">
        <v>0</v>
      </c>
      <c r="Y50">
        <v>10000</v>
      </c>
      <c r="Z50">
        <v>2</v>
      </c>
      <c r="AA50">
        <v>0</v>
      </c>
      <c r="AB50">
        <v>9998</v>
      </c>
      <c r="AC50">
        <v>1</v>
      </c>
      <c r="AD50">
        <v>0</v>
      </c>
      <c r="AE50">
        <v>9999</v>
      </c>
      <c r="AF50">
        <v>2</v>
      </c>
      <c r="AG50">
        <v>0</v>
      </c>
      <c r="AH50">
        <v>9998</v>
      </c>
      <c r="AI50">
        <v>1</v>
      </c>
      <c r="AJ50">
        <v>0</v>
      </c>
      <c r="AK50">
        <v>9999</v>
      </c>
      <c r="AL50">
        <v>1</v>
      </c>
      <c r="AM50">
        <v>0</v>
      </c>
      <c r="AN50">
        <v>9999</v>
      </c>
      <c r="AO50">
        <v>1</v>
      </c>
      <c r="AP50">
        <v>0</v>
      </c>
      <c r="AQ50">
        <v>9999</v>
      </c>
      <c r="AR50">
        <v>1</v>
      </c>
      <c r="AS50">
        <v>0</v>
      </c>
      <c r="AT50">
        <v>9999</v>
      </c>
      <c r="AU50">
        <v>1</v>
      </c>
      <c r="AV50">
        <v>0</v>
      </c>
      <c r="AW50">
        <v>9999</v>
      </c>
      <c r="AX50">
        <v>1</v>
      </c>
      <c r="AY50">
        <v>0</v>
      </c>
      <c r="AZ50">
        <v>9999</v>
      </c>
      <c r="BA50">
        <v>2</v>
      </c>
      <c r="BB50">
        <v>0</v>
      </c>
      <c r="BC50">
        <v>9998</v>
      </c>
      <c r="BD50">
        <v>1</v>
      </c>
      <c r="BE50">
        <v>0</v>
      </c>
      <c r="BF50">
        <v>9999</v>
      </c>
      <c r="BG50">
        <v>3</v>
      </c>
      <c r="BH50">
        <v>0</v>
      </c>
      <c r="BI50">
        <v>9997</v>
      </c>
      <c r="BJ50">
        <v>1</v>
      </c>
      <c r="BK50">
        <v>0</v>
      </c>
      <c r="BL50">
        <v>9999</v>
      </c>
      <c r="BM50">
        <v>1</v>
      </c>
      <c r="BN50">
        <v>0</v>
      </c>
      <c r="BO50">
        <v>9999</v>
      </c>
      <c r="BP50">
        <v>1</v>
      </c>
      <c r="BQ50">
        <v>0</v>
      </c>
      <c r="BR50">
        <v>9999</v>
      </c>
      <c r="BS50">
        <v>1</v>
      </c>
      <c r="BT50">
        <v>0</v>
      </c>
      <c r="BU50">
        <v>9999</v>
      </c>
      <c r="BV50">
        <v>9999</v>
      </c>
      <c r="BW50">
        <v>0</v>
      </c>
      <c r="BX50">
        <v>1</v>
      </c>
      <c r="BY50">
        <v>2</v>
      </c>
      <c r="BZ50">
        <v>0</v>
      </c>
      <c r="CA50">
        <v>9998</v>
      </c>
      <c r="CB50">
        <v>0</v>
      </c>
      <c r="CC50">
        <v>0</v>
      </c>
      <c r="CD50">
        <v>10000</v>
      </c>
      <c r="CE50">
        <v>1</v>
      </c>
      <c r="CF50">
        <v>0</v>
      </c>
      <c r="CG50">
        <v>9999</v>
      </c>
      <c r="CH50">
        <v>2</v>
      </c>
      <c r="CI50">
        <v>0</v>
      </c>
      <c r="CJ50">
        <v>9998</v>
      </c>
      <c r="CK50">
        <v>9999</v>
      </c>
      <c r="CL50">
        <v>0</v>
      </c>
      <c r="CM50">
        <v>1</v>
      </c>
      <c r="CN50">
        <v>0</v>
      </c>
      <c r="CO50">
        <v>0</v>
      </c>
      <c r="CP50">
        <v>10000</v>
      </c>
      <c r="CQ50">
        <v>0</v>
      </c>
      <c r="CR50">
        <v>0</v>
      </c>
      <c r="CS50">
        <v>10000</v>
      </c>
      <c r="CT50">
        <v>1</v>
      </c>
      <c r="CU50">
        <v>0</v>
      </c>
      <c r="CV50">
        <v>9999</v>
      </c>
      <c r="CW50">
        <v>1</v>
      </c>
      <c r="CX50">
        <v>0</v>
      </c>
      <c r="CY50">
        <v>9999</v>
      </c>
      <c r="CZ50">
        <v>1</v>
      </c>
      <c r="DA50">
        <v>0</v>
      </c>
      <c r="DB50">
        <v>9999</v>
      </c>
      <c r="DC50">
        <v>1</v>
      </c>
      <c r="DD50">
        <v>0</v>
      </c>
      <c r="DE50">
        <v>9999</v>
      </c>
      <c r="DF50">
        <v>2</v>
      </c>
      <c r="DG50">
        <v>0</v>
      </c>
      <c r="DH50">
        <v>9998</v>
      </c>
      <c r="DI50">
        <v>0</v>
      </c>
      <c r="DJ50">
        <v>0</v>
      </c>
      <c r="DK50">
        <v>10000</v>
      </c>
      <c r="DL50">
        <v>1</v>
      </c>
      <c r="DM50">
        <v>0</v>
      </c>
      <c r="DN50">
        <v>9999</v>
      </c>
      <c r="DO50">
        <v>0</v>
      </c>
      <c r="DP50">
        <v>0</v>
      </c>
      <c r="DQ50">
        <v>10000</v>
      </c>
      <c r="DR50">
        <v>1</v>
      </c>
      <c r="DS50">
        <v>0</v>
      </c>
      <c r="DT50">
        <v>9999</v>
      </c>
      <c r="DU50">
        <v>1</v>
      </c>
      <c r="DV50">
        <v>0</v>
      </c>
      <c r="DW50">
        <v>9999</v>
      </c>
      <c r="DX50">
        <v>0</v>
      </c>
      <c r="DY50">
        <v>0</v>
      </c>
      <c r="DZ50">
        <v>10000</v>
      </c>
      <c r="EA50">
        <v>4</v>
      </c>
      <c r="EB50">
        <v>0</v>
      </c>
      <c r="EC50">
        <v>9996</v>
      </c>
      <c r="ED50">
        <v>0</v>
      </c>
      <c r="EE50">
        <v>0</v>
      </c>
      <c r="EF50">
        <v>10000</v>
      </c>
      <c r="EG50">
        <v>1</v>
      </c>
      <c r="EH50">
        <v>0</v>
      </c>
      <c r="EI50">
        <v>9999</v>
      </c>
      <c r="EJ50">
        <v>1</v>
      </c>
      <c r="EK50">
        <v>0</v>
      </c>
      <c r="EL50">
        <v>9999</v>
      </c>
      <c r="EM50">
        <v>1</v>
      </c>
      <c r="EN50">
        <v>0</v>
      </c>
      <c r="EO50">
        <v>9999</v>
      </c>
      <c r="EP50">
        <v>0</v>
      </c>
      <c r="EQ50">
        <v>0</v>
      </c>
      <c r="ER50">
        <v>10000</v>
      </c>
      <c r="ES50">
        <v>1</v>
      </c>
      <c r="ET50">
        <v>0</v>
      </c>
      <c r="EU50">
        <v>9999</v>
      </c>
      <c r="EV50">
        <v>2</v>
      </c>
      <c r="EW50">
        <v>0</v>
      </c>
      <c r="EX50">
        <v>9998</v>
      </c>
      <c r="EY50">
        <v>1</v>
      </c>
      <c r="EZ50">
        <v>0</v>
      </c>
      <c r="FA50">
        <v>9999</v>
      </c>
      <c r="FB50">
        <v>1</v>
      </c>
      <c r="FC50">
        <v>0</v>
      </c>
      <c r="FD50">
        <v>9999</v>
      </c>
      <c r="FE50">
        <v>2</v>
      </c>
      <c r="FF50">
        <v>0</v>
      </c>
      <c r="FG50">
        <v>9998</v>
      </c>
      <c r="FH50">
        <v>2</v>
      </c>
      <c r="FI50">
        <v>0</v>
      </c>
      <c r="FJ50">
        <v>9998</v>
      </c>
      <c r="FK50">
        <v>2</v>
      </c>
      <c r="FL50">
        <v>0</v>
      </c>
      <c r="FM50">
        <v>9998</v>
      </c>
      <c r="FN50">
        <v>1</v>
      </c>
      <c r="FO50">
        <v>0</v>
      </c>
      <c r="FP50">
        <v>9999</v>
      </c>
      <c r="FQ50">
        <v>1</v>
      </c>
      <c r="FR50">
        <v>0</v>
      </c>
      <c r="FS50">
        <v>9999</v>
      </c>
      <c r="FT50">
        <v>1</v>
      </c>
      <c r="FU50">
        <v>0</v>
      </c>
      <c r="FV50">
        <v>9999</v>
      </c>
      <c r="FW50">
        <v>2</v>
      </c>
      <c r="FX50">
        <v>0</v>
      </c>
      <c r="FY50">
        <v>9998</v>
      </c>
      <c r="FZ50">
        <v>1</v>
      </c>
      <c r="GA50">
        <v>0</v>
      </c>
      <c r="GB50">
        <v>9999</v>
      </c>
      <c r="GC50">
        <v>2</v>
      </c>
      <c r="GD50">
        <v>0</v>
      </c>
      <c r="GE50">
        <v>9998</v>
      </c>
      <c r="GF50">
        <v>0</v>
      </c>
      <c r="GG50">
        <v>0</v>
      </c>
      <c r="GH50">
        <v>10000</v>
      </c>
      <c r="GI50">
        <v>2</v>
      </c>
      <c r="GJ50">
        <v>0</v>
      </c>
      <c r="GK50">
        <v>9998</v>
      </c>
      <c r="GL50">
        <v>9999</v>
      </c>
      <c r="GM50">
        <v>0</v>
      </c>
      <c r="GN50">
        <v>1</v>
      </c>
      <c r="GO50">
        <v>1</v>
      </c>
      <c r="GP50">
        <v>0</v>
      </c>
      <c r="GQ50">
        <v>9999</v>
      </c>
      <c r="GR50">
        <v>9999</v>
      </c>
      <c r="GS50">
        <v>0</v>
      </c>
      <c r="GT50">
        <v>1</v>
      </c>
      <c r="GU50">
        <v>2</v>
      </c>
      <c r="GV50">
        <v>0</v>
      </c>
      <c r="GW50">
        <v>9998</v>
      </c>
      <c r="GX50">
        <v>1</v>
      </c>
      <c r="GY50">
        <v>0</v>
      </c>
      <c r="GZ50">
        <v>9999</v>
      </c>
      <c r="HA50">
        <v>1</v>
      </c>
      <c r="HB50">
        <v>0</v>
      </c>
      <c r="HC50">
        <v>9999</v>
      </c>
      <c r="HD50">
        <v>0</v>
      </c>
      <c r="HE50">
        <v>0</v>
      </c>
      <c r="HF50">
        <v>10000</v>
      </c>
      <c r="HG50">
        <v>1</v>
      </c>
      <c r="HH50">
        <v>0</v>
      </c>
      <c r="HI50">
        <v>9999</v>
      </c>
      <c r="HJ50">
        <v>0</v>
      </c>
      <c r="HK50">
        <v>0</v>
      </c>
      <c r="HL50">
        <v>10000</v>
      </c>
      <c r="HM50">
        <v>1</v>
      </c>
      <c r="HN50">
        <v>0</v>
      </c>
      <c r="HO50">
        <v>9999</v>
      </c>
      <c r="HP50">
        <v>0</v>
      </c>
      <c r="HQ50">
        <v>0</v>
      </c>
      <c r="HR50">
        <v>10000</v>
      </c>
      <c r="HS50">
        <v>0</v>
      </c>
      <c r="HT50">
        <v>0</v>
      </c>
      <c r="HU50">
        <v>10000</v>
      </c>
      <c r="HV50">
        <v>0</v>
      </c>
      <c r="HW50">
        <v>0</v>
      </c>
      <c r="HX50">
        <v>10000</v>
      </c>
      <c r="HY50">
        <v>2</v>
      </c>
      <c r="HZ50">
        <v>0</v>
      </c>
      <c r="IA50">
        <v>9998</v>
      </c>
      <c r="IB50">
        <v>0</v>
      </c>
      <c r="IC50">
        <v>0</v>
      </c>
      <c r="ID50">
        <v>10000</v>
      </c>
      <c r="IE50">
        <v>4</v>
      </c>
      <c r="IF50">
        <v>0</v>
      </c>
      <c r="IG50">
        <v>9996</v>
      </c>
      <c r="IH50">
        <v>0</v>
      </c>
      <c r="II50">
        <v>0</v>
      </c>
      <c r="IJ50">
        <v>10000</v>
      </c>
      <c r="IK50">
        <v>2</v>
      </c>
      <c r="IL50">
        <v>0</v>
      </c>
      <c r="IM50">
        <v>9998</v>
      </c>
      <c r="IN50">
        <v>2</v>
      </c>
      <c r="IO50">
        <v>0</v>
      </c>
      <c r="IP50">
        <v>9998</v>
      </c>
      <c r="IQ50">
        <v>1</v>
      </c>
      <c r="IR50">
        <v>0</v>
      </c>
      <c r="IS50">
        <v>9999</v>
      </c>
      <c r="IT50">
        <v>1</v>
      </c>
      <c r="IU50">
        <v>0</v>
      </c>
      <c r="IV50">
        <v>9999</v>
      </c>
      <c r="IW50">
        <v>0</v>
      </c>
      <c r="IX50">
        <v>0</v>
      </c>
      <c r="IY50">
        <v>10000</v>
      </c>
      <c r="IZ50">
        <v>0</v>
      </c>
      <c r="JA50">
        <v>0</v>
      </c>
      <c r="JB50">
        <v>10000</v>
      </c>
      <c r="JC50">
        <v>0</v>
      </c>
      <c r="JD50">
        <v>0</v>
      </c>
      <c r="JE50">
        <v>10000</v>
      </c>
      <c r="JF50">
        <v>2</v>
      </c>
      <c r="JG50">
        <v>0</v>
      </c>
      <c r="JH50">
        <v>9998</v>
      </c>
      <c r="JI50">
        <v>3</v>
      </c>
      <c r="JJ50">
        <v>0</v>
      </c>
      <c r="JK50">
        <v>9997</v>
      </c>
      <c r="JL50">
        <v>1</v>
      </c>
      <c r="JM50">
        <v>1</v>
      </c>
      <c r="JN50">
        <v>9998</v>
      </c>
      <c r="JO50">
        <v>1</v>
      </c>
      <c r="JP50">
        <v>0</v>
      </c>
      <c r="JQ50">
        <v>9999</v>
      </c>
      <c r="JR50">
        <v>2</v>
      </c>
      <c r="JS50">
        <v>0</v>
      </c>
      <c r="JT50">
        <v>9998</v>
      </c>
      <c r="JU50">
        <v>0</v>
      </c>
      <c r="JV50">
        <v>0</v>
      </c>
      <c r="JW50">
        <v>10000</v>
      </c>
      <c r="JX50">
        <v>0</v>
      </c>
      <c r="JY50">
        <v>0</v>
      </c>
      <c r="JZ50">
        <v>10000</v>
      </c>
      <c r="KA50">
        <v>1</v>
      </c>
      <c r="KB50">
        <v>0</v>
      </c>
      <c r="KC50">
        <v>9999</v>
      </c>
      <c r="KD50">
        <v>0</v>
      </c>
      <c r="KE50">
        <v>0</v>
      </c>
      <c r="KF50">
        <v>10000</v>
      </c>
      <c r="KG50">
        <v>1</v>
      </c>
      <c r="KH50">
        <v>0</v>
      </c>
      <c r="KI50">
        <v>9999</v>
      </c>
      <c r="KJ50">
        <v>2</v>
      </c>
      <c r="KK50">
        <v>0</v>
      </c>
      <c r="KL50">
        <v>9998</v>
      </c>
      <c r="KM50">
        <v>1</v>
      </c>
      <c r="KN50">
        <v>0</v>
      </c>
      <c r="KO50">
        <v>9999</v>
      </c>
      <c r="KP50">
        <v>500.98</v>
      </c>
      <c r="KQ50">
        <v>0.01</v>
      </c>
      <c r="KR50">
        <v>9499.01</v>
      </c>
      <c r="KS50">
        <v>2178.995415231489</v>
      </c>
      <c r="KT50">
        <v>9.9498743710672646E-2</v>
      </c>
      <c r="KU50">
        <v>2178.993122958379</v>
      </c>
    </row>
    <row r="51" spans="1:307" x14ac:dyDescent="0.25">
      <c r="A51" s="1">
        <v>490</v>
      </c>
      <c r="B51">
        <v>1</v>
      </c>
      <c r="C51">
        <v>0</v>
      </c>
      <c r="D51">
        <v>9999</v>
      </c>
      <c r="E51">
        <v>0</v>
      </c>
      <c r="F51">
        <v>0</v>
      </c>
      <c r="G51">
        <v>10000</v>
      </c>
      <c r="H51">
        <v>2</v>
      </c>
      <c r="I51">
        <v>0</v>
      </c>
      <c r="J51">
        <v>9998</v>
      </c>
      <c r="K51">
        <v>0</v>
      </c>
      <c r="L51">
        <v>0</v>
      </c>
      <c r="M51">
        <v>10000</v>
      </c>
      <c r="N51">
        <v>9999</v>
      </c>
      <c r="O51">
        <v>0</v>
      </c>
      <c r="P51">
        <v>1</v>
      </c>
      <c r="Q51">
        <v>0</v>
      </c>
      <c r="R51">
        <v>0</v>
      </c>
      <c r="S51">
        <v>10000</v>
      </c>
      <c r="T51">
        <v>4</v>
      </c>
      <c r="U51">
        <v>0</v>
      </c>
      <c r="V51">
        <v>9996</v>
      </c>
      <c r="W51">
        <v>0</v>
      </c>
      <c r="X51">
        <v>0</v>
      </c>
      <c r="Y51">
        <v>10000</v>
      </c>
      <c r="Z51">
        <v>2</v>
      </c>
      <c r="AA51">
        <v>0</v>
      </c>
      <c r="AB51">
        <v>9998</v>
      </c>
      <c r="AC51">
        <v>1</v>
      </c>
      <c r="AD51">
        <v>0</v>
      </c>
      <c r="AE51">
        <v>9999</v>
      </c>
      <c r="AF51">
        <v>2</v>
      </c>
      <c r="AG51">
        <v>0</v>
      </c>
      <c r="AH51">
        <v>9998</v>
      </c>
      <c r="AI51">
        <v>1</v>
      </c>
      <c r="AJ51">
        <v>0</v>
      </c>
      <c r="AK51">
        <v>9999</v>
      </c>
      <c r="AL51">
        <v>1</v>
      </c>
      <c r="AM51">
        <v>0</v>
      </c>
      <c r="AN51">
        <v>9999</v>
      </c>
      <c r="AO51">
        <v>1</v>
      </c>
      <c r="AP51">
        <v>0</v>
      </c>
      <c r="AQ51">
        <v>9999</v>
      </c>
      <c r="AR51">
        <v>1</v>
      </c>
      <c r="AS51">
        <v>0</v>
      </c>
      <c r="AT51">
        <v>9999</v>
      </c>
      <c r="AU51">
        <v>1</v>
      </c>
      <c r="AV51">
        <v>0</v>
      </c>
      <c r="AW51">
        <v>9999</v>
      </c>
      <c r="AX51">
        <v>1</v>
      </c>
      <c r="AY51">
        <v>0</v>
      </c>
      <c r="AZ51">
        <v>9999</v>
      </c>
      <c r="BA51">
        <v>2</v>
      </c>
      <c r="BB51">
        <v>0</v>
      </c>
      <c r="BC51">
        <v>9998</v>
      </c>
      <c r="BD51">
        <v>1</v>
      </c>
      <c r="BE51">
        <v>0</v>
      </c>
      <c r="BF51">
        <v>9999</v>
      </c>
      <c r="BG51">
        <v>3</v>
      </c>
      <c r="BH51">
        <v>0</v>
      </c>
      <c r="BI51">
        <v>9997</v>
      </c>
      <c r="BJ51">
        <v>1</v>
      </c>
      <c r="BK51">
        <v>0</v>
      </c>
      <c r="BL51">
        <v>9999</v>
      </c>
      <c r="BM51">
        <v>1</v>
      </c>
      <c r="BN51">
        <v>0</v>
      </c>
      <c r="BO51">
        <v>9999</v>
      </c>
      <c r="BP51">
        <v>1</v>
      </c>
      <c r="BQ51">
        <v>0</v>
      </c>
      <c r="BR51">
        <v>9999</v>
      </c>
      <c r="BS51">
        <v>1</v>
      </c>
      <c r="BT51">
        <v>0</v>
      </c>
      <c r="BU51">
        <v>9999</v>
      </c>
      <c r="BV51">
        <v>9999</v>
      </c>
      <c r="BW51">
        <v>0</v>
      </c>
      <c r="BX51">
        <v>1</v>
      </c>
      <c r="BY51">
        <v>2</v>
      </c>
      <c r="BZ51">
        <v>0</v>
      </c>
      <c r="CA51">
        <v>9998</v>
      </c>
      <c r="CB51">
        <v>0</v>
      </c>
      <c r="CC51">
        <v>0</v>
      </c>
      <c r="CD51">
        <v>10000</v>
      </c>
      <c r="CE51">
        <v>1</v>
      </c>
      <c r="CF51">
        <v>0</v>
      </c>
      <c r="CG51">
        <v>9999</v>
      </c>
      <c r="CH51">
        <v>2</v>
      </c>
      <c r="CI51">
        <v>0</v>
      </c>
      <c r="CJ51">
        <v>9998</v>
      </c>
      <c r="CK51">
        <v>9999</v>
      </c>
      <c r="CL51">
        <v>0</v>
      </c>
      <c r="CM51">
        <v>1</v>
      </c>
      <c r="CN51">
        <v>0</v>
      </c>
      <c r="CO51">
        <v>0</v>
      </c>
      <c r="CP51">
        <v>10000</v>
      </c>
      <c r="CQ51">
        <v>0</v>
      </c>
      <c r="CR51">
        <v>0</v>
      </c>
      <c r="CS51">
        <v>10000</v>
      </c>
      <c r="CT51">
        <v>1</v>
      </c>
      <c r="CU51">
        <v>0</v>
      </c>
      <c r="CV51">
        <v>9999</v>
      </c>
      <c r="CW51">
        <v>1</v>
      </c>
      <c r="CX51">
        <v>0</v>
      </c>
      <c r="CY51">
        <v>9999</v>
      </c>
      <c r="CZ51">
        <v>1</v>
      </c>
      <c r="DA51">
        <v>0</v>
      </c>
      <c r="DB51">
        <v>9999</v>
      </c>
      <c r="DC51">
        <v>1</v>
      </c>
      <c r="DD51">
        <v>0</v>
      </c>
      <c r="DE51">
        <v>9999</v>
      </c>
      <c r="DF51">
        <v>2</v>
      </c>
      <c r="DG51">
        <v>0</v>
      </c>
      <c r="DH51">
        <v>9998</v>
      </c>
      <c r="DI51">
        <v>0</v>
      </c>
      <c r="DJ51">
        <v>0</v>
      </c>
      <c r="DK51">
        <v>10000</v>
      </c>
      <c r="DL51">
        <v>1</v>
      </c>
      <c r="DM51">
        <v>0</v>
      </c>
      <c r="DN51">
        <v>9999</v>
      </c>
      <c r="DO51">
        <v>0</v>
      </c>
      <c r="DP51">
        <v>0</v>
      </c>
      <c r="DQ51">
        <v>10000</v>
      </c>
      <c r="DR51">
        <v>1</v>
      </c>
      <c r="DS51">
        <v>0</v>
      </c>
      <c r="DT51">
        <v>9999</v>
      </c>
      <c r="DU51">
        <v>1</v>
      </c>
      <c r="DV51">
        <v>0</v>
      </c>
      <c r="DW51">
        <v>9999</v>
      </c>
      <c r="DX51">
        <v>0</v>
      </c>
      <c r="DY51">
        <v>0</v>
      </c>
      <c r="DZ51">
        <v>10000</v>
      </c>
      <c r="EA51">
        <v>4</v>
      </c>
      <c r="EB51">
        <v>0</v>
      </c>
      <c r="EC51">
        <v>9996</v>
      </c>
      <c r="ED51">
        <v>0</v>
      </c>
      <c r="EE51">
        <v>0</v>
      </c>
      <c r="EF51">
        <v>10000</v>
      </c>
      <c r="EG51">
        <v>1</v>
      </c>
      <c r="EH51">
        <v>0</v>
      </c>
      <c r="EI51">
        <v>9999</v>
      </c>
      <c r="EJ51">
        <v>1</v>
      </c>
      <c r="EK51">
        <v>0</v>
      </c>
      <c r="EL51">
        <v>9999</v>
      </c>
      <c r="EM51">
        <v>1</v>
      </c>
      <c r="EN51">
        <v>0</v>
      </c>
      <c r="EO51">
        <v>9999</v>
      </c>
      <c r="EP51">
        <v>0</v>
      </c>
      <c r="EQ51">
        <v>0</v>
      </c>
      <c r="ER51">
        <v>10000</v>
      </c>
      <c r="ES51">
        <v>1</v>
      </c>
      <c r="ET51">
        <v>0</v>
      </c>
      <c r="EU51">
        <v>9999</v>
      </c>
      <c r="EV51">
        <v>2</v>
      </c>
      <c r="EW51">
        <v>0</v>
      </c>
      <c r="EX51">
        <v>9998</v>
      </c>
      <c r="EY51">
        <v>1</v>
      </c>
      <c r="EZ51">
        <v>0</v>
      </c>
      <c r="FA51">
        <v>9999</v>
      </c>
      <c r="FB51">
        <v>1</v>
      </c>
      <c r="FC51">
        <v>0</v>
      </c>
      <c r="FD51">
        <v>9999</v>
      </c>
      <c r="FE51">
        <v>2</v>
      </c>
      <c r="FF51">
        <v>0</v>
      </c>
      <c r="FG51">
        <v>9998</v>
      </c>
      <c r="FH51">
        <v>2</v>
      </c>
      <c r="FI51">
        <v>0</v>
      </c>
      <c r="FJ51">
        <v>9998</v>
      </c>
      <c r="FK51">
        <v>2</v>
      </c>
      <c r="FL51">
        <v>0</v>
      </c>
      <c r="FM51">
        <v>9998</v>
      </c>
      <c r="FN51">
        <v>1</v>
      </c>
      <c r="FO51">
        <v>0</v>
      </c>
      <c r="FP51">
        <v>9999</v>
      </c>
      <c r="FQ51">
        <v>1</v>
      </c>
      <c r="FR51">
        <v>0</v>
      </c>
      <c r="FS51">
        <v>9999</v>
      </c>
      <c r="FT51">
        <v>1</v>
      </c>
      <c r="FU51">
        <v>0</v>
      </c>
      <c r="FV51">
        <v>9999</v>
      </c>
      <c r="FW51">
        <v>2</v>
      </c>
      <c r="FX51">
        <v>0</v>
      </c>
      <c r="FY51">
        <v>9998</v>
      </c>
      <c r="FZ51">
        <v>1</v>
      </c>
      <c r="GA51">
        <v>0</v>
      </c>
      <c r="GB51">
        <v>9999</v>
      </c>
      <c r="GC51">
        <v>2</v>
      </c>
      <c r="GD51">
        <v>0</v>
      </c>
      <c r="GE51">
        <v>9998</v>
      </c>
      <c r="GF51">
        <v>0</v>
      </c>
      <c r="GG51">
        <v>0</v>
      </c>
      <c r="GH51">
        <v>10000</v>
      </c>
      <c r="GI51">
        <v>2</v>
      </c>
      <c r="GJ51">
        <v>0</v>
      </c>
      <c r="GK51">
        <v>9998</v>
      </c>
      <c r="GL51">
        <v>9999</v>
      </c>
      <c r="GM51">
        <v>0</v>
      </c>
      <c r="GN51">
        <v>1</v>
      </c>
      <c r="GO51">
        <v>1</v>
      </c>
      <c r="GP51">
        <v>0</v>
      </c>
      <c r="GQ51">
        <v>9999</v>
      </c>
      <c r="GR51">
        <v>9999</v>
      </c>
      <c r="GS51">
        <v>0</v>
      </c>
      <c r="GT51">
        <v>1</v>
      </c>
      <c r="GU51">
        <v>2</v>
      </c>
      <c r="GV51">
        <v>0</v>
      </c>
      <c r="GW51">
        <v>9998</v>
      </c>
      <c r="GX51">
        <v>1</v>
      </c>
      <c r="GY51">
        <v>0</v>
      </c>
      <c r="GZ51">
        <v>9999</v>
      </c>
      <c r="HA51">
        <v>1</v>
      </c>
      <c r="HB51">
        <v>0</v>
      </c>
      <c r="HC51">
        <v>9999</v>
      </c>
      <c r="HD51">
        <v>0</v>
      </c>
      <c r="HE51">
        <v>0</v>
      </c>
      <c r="HF51">
        <v>10000</v>
      </c>
      <c r="HG51">
        <v>1</v>
      </c>
      <c r="HH51">
        <v>0</v>
      </c>
      <c r="HI51">
        <v>9999</v>
      </c>
      <c r="HJ51">
        <v>0</v>
      </c>
      <c r="HK51">
        <v>0</v>
      </c>
      <c r="HL51">
        <v>10000</v>
      </c>
      <c r="HM51">
        <v>1</v>
      </c>
      <c r="HN51">
        <v>0</v>
      </c>
      <c r="HO51">
        <v>9999</v>
      </c>
      <c r="HP51">
        <v>0</v>
      </c>
      <c r="HQ51">
        <v>0</v>
      </c>
      <c r="HR51">
        <v>10000</v>
      </c>
      <c r="HS51">
        <v>0</v>
      </c>
      <c r="HT51">
        <v>0</v>
      </c>
      <c r="HU51">
        <v>10000</v>
      </c>
      <c r="HV51">
        <v>0</v>
      </c>
      <c r="HW51">
        <v>0</v>
      </c>
      <c r="HX51">
        <v>10000</v>
      </c>
      <c r="HY51">
        <v>2</v>
      </c>
      <c r="HZ51">
        <v>0</v>
      </c>
      <c r="IA51">
        <v>9998</v>
      </c>
      <c r="IB51">
        <v>0</v>
      </c>
      <c r="IC51">
        <v>0</v>
      </c>
      <c r="ID51">
        <v>10000</v>
      </c>
      <c r="IE51">
        <v>4</v>
      </c>
      <c r="IF51">
        <v>0</v>
      </c>
      <c r="IG51">
        <v>9996</v>
      </c>
      <c r="IH51">
        <v>0</v>
      </c>
      <c r="II51">
        <v>0</v>
      </c>
      <c r="IJ51">
        <v>10000</v>
      </c>
      <c r="IK51">
        <v>2</v>
      </c>
      <c r="IL51">
        <v>0</v>
      </c>
      <c r="IM51">
        <v>9998</v>
      </c>
      <c r="IN51">
        <v>2</v>
      </c>
      <c r="IO51">
        <v>0</v>
      </c>
      <c r="IP51">
        <v>9998</v>
      </c>
      <c r="IQ51">
        <v>1</v>
      </c>
      <c r="IR51">
        <v>0</v>
      </c>
      <c r="IS51">
        <v>9999</v>
      </c>
      <c r="IT51">
        <v>1</v>
      </c>
      <c r="IU51">
        <v>0</v>
      </c>
      <c r="IV51">
        <v>9999</v>
      </c>
      <c r="IW51">
        <v>0</v>
      </c>
      <c r="IX51">
        <v>0</v>
      </c>
      <c r="IY51">
        <v>10000</v>
      </c>
      <c r="IZ51">
        <v>0</v>
      </c>
      <c r="JA51">
        <v>0</v>
      </c>
      <c r="JB51">
        <v>10000</v>
      </c>
      <c r="JC51">
        <v>0</v>
      </c>
      <c r="JD51">
        <v>0</v>
      </c>
      <c r="JE51">
        <v>10000</v>
      </c>
      <c r="JF51">
        <v>2</v>
      </c>
      <c r="JG51">
        <v>0</v>
      </c>
      <c r="JH51">
        <v>9998</v>
      </c>
      <c r="JI51">
        <v>3</v>
      </c>
      <c r="JJ51">
        <v>0</v>
      </c>
      <c r="JK51">
        <v>9997</v>
      </c>
      <c r="JL51">
        <v>1</v>
      </c>
      <c r="JM51">
        <v>1</v>
      </c>
      <c r="JN51">
        <v>9998</v>
      </c>
      <c r="JO51">
        <v>1</v>
      </c>
      <c r="JP51">
        <v>0</v>
      </c>
      <c r="JQ51">
        <v>9999</v>
      </c>
      <c r="JR51">
        <v>2</v>
      </c>
      <c r="JS51">
        <v>0</v>
      </c>
      <c r="JT51">
        <v>9998</v>
      </c>
      <c r="JU51">
        <v>0</v>
      </c>
      <c r="JV51">
        <v>0</v>
      </c>
      <c r="JW51">
        <v>10000</v>
      </c>
      <c r="JX51">
        <v>0</v>
      </c>
      <c r="JY51">
        <v>0</v>
      </c>
      <c r="JZ51">
        <v>10000</v>
      </c>
      <c r="KA51">
        <v>1</v>
      </c>
      <c r="KB51">
        <v>0</v>
      </c>
      <c r="KC51">
        <v>9999</v>
      </c>
      <c r="KD51">
        <v>0</v>
      </c>
      <c r="KE51">
        <v>0</v>
      </c>
      <c r="KF51">
        <v>10000</v>
      </c>
      <c r="KG51">
        <v>1</v>
      </c>
      <c r="KH51">
        <v>0</v>
      </c>
      <c r="KI51">
        <v>9999</v>
      </c>
      <c r="KJ51">
        <v>2</v>
      </c>
      <c r="KK51">
        <v>0</v>
      </c>
      <c r="KL51">
        <v>9998</v>
      </c>
      <c r="KM51">
        <v>1</v>
      </c>
      <c r="KN51">
        <v>0</v>
      </c>
      <c r="KO51">
        <v>9999</v>
      </c>
      <c r="KP51">
        <v>500.98</v>
      </c>
      <c r="KQ51">
        <v>0.01</v>
      </c>
      <c r="KR51">
        <v>9499.01</v>
      </c>
      <c r="KS51">
        <v>2178.995415231489</v>
      </c>
      <c r="KT51">
        <v>9.9498743710672646E-2</v>
      </c>
      <c r="KU51">
        <v>2178.993122958379</v>
      </c>
    </row>
    <row r="52" spans="1:307" x14ac:dyDescent="0.25">
      <c r="A52" s="1">
        <v>500</v>
      </c>
      <c r="B52">
        <v>1</v>
      </c>
      <c r="C52">
        <v>0</v>
      </c>
      <c r="D52">
        <v>9999</v>
      </c>
      <c r="E52">
        <v>0</v>
      </c>
      <c r="F52">
        <v>0</v>
      </c>
      <c r="G52">
        <v>10000</v>
      </c>
      <c r="H52">
        <v>2</v>
      </c>
      <c r="I52">
        <v>0</v>
      </c>
      <c r="J52">
        <v>9998</v>
      </c>
      <c r="K52">
        <v>0</v>
      </c>
      <c r="L52">
        <v>0</v>
      </c>
      <c r="M52">
        <v>10000</v>
      </c>
      <c r="N52">
        <v>9999</v>
      </c>
      <c r="O52">
        <v>0</v>
      </c>
      <c r="P52">
        <v>1</v>
      </c>
      <c r="Q52">
        <v>0</v>
      </c>
      <c r="R52">
        <v>0</v>
      </c>
      <c r="S52">
        <v>10000</v>
      </c>
      <c r="T52">
        <v>4</v>
      </c>
      <c r="U52">
        <v>0</v>
      </c>
      <c r="V52">
        <v>9996</v>
      </c>
      <c r="W52">
        <v>0</v>
      </c>
      <c r="X52">
        <v>0</v>
      </c>
      <c r="Y52">
        <v>10000</v>
      </c>
      <c r="Z52">
        <v>2</v>
      </c>
      <c r="AA52">
        <v>0</v>
      </c>
      <c r="AB52">
        <v>9998</v>
      </c>
      <c r="AC52">
        <v>1</v>
      </c>
      <c r="AD52">
        <v>0</v>
      </c>
      <c r="AE52">
        <v>9999</v>
      </c>
      <c r="AF52">
        <v>2</v>
      </c>
      <c r="AG52">
        <v>0</v>
      </c>
      <c r="AH52">
        <v>9998</v>
      </c>
      <c r="AI52">
        <v>1</v>
      </c>
      <c r="AJ52">
        <v>0</v>
      </c>
      <c r="AK52">
        <v>9999</v>
      </c>
      <c r="AL52">
        <v>1</v>
      </c>
      <c r="AM52">
        <v>0</v>
      </c>
      <c r="AN52">
        <v>9999</v>
      </c>
      <c r="AO52">
        <v>1</v>
      </c>
      <c r="AP52">
        <v>0</v>
      </c>
      <c r="AQ52">
        <v>9999</v>
      </c>
      <c r="AR52">
        <v>1</v>
      </c>
      <c r="AS52">
        <v>0</v>
      </c>
      <c r="AT52">
        <v>9999</v>
      </c>
      <c r="AU52">
        <v>1</v>
      </c>
      <c r="AV52">
        <v>0</v>
      </c>
      <c r="AW52">
        <v>9999</v>
      </c>
      <c r="AX52">
        <v>1</v>
      </c>
      <c r="AY52">
        <v>0</v>
      </c>
      <c r="AZ52">
        <v>9999</v>
      </c>
      <c r="BA52">
        <v>2</v>
      </c>
      <c r="BB52">
        <v>0</v>
      </c>
      <c r="BC52">
        <v>9998</v>
      </c>
      <c r="BD52">
        <v>1</v>
      </c>
      <c r="BE52">
        <v>0</v>
      </c>
      <c r="BF52">
        <v>9999</v>
      </c>
      <c r="BG52">
        <v>3</v>
      </c>
      <c r="BH52">
        <v>0</v>
      </c>
      <c r="BI52">
        <v>9997</v>
      </c>
      <c r="BJ52">
        <v>1</v>
      </c>
      <c r="BK52">
        <v>0</v>
      </c>
      <c r="BL52">
        <v>9999</v>
      </c>
      <c r="BM52">
        <v>1</v>
      </c>
      <c r="BN52">
        <v>0</v>
      </c>
      <c r="BO52">
        <v>9999</v>
      </c>
      <c r="BP52">
        <v>1</v>
      </c>
      <c r="BQ52">
        <v>0</v>
      </c>
      <c r="BR52">
        <v>9999</v>
      </c>
      <c r="BS52">
        <v>1</v>
      </c>
      <c r="BT52">
        <v>0</v>
      </c>
      <c r="BU52">
        <v>9999</v>
      </c>
      <c r="BV52">
        <v>9999</v>
      </c>
      <c r="BW52">
        <v>0</v>
      </c>
      <c r="BX52">
        <v>1</v>
      </c>
      <c r="BY52">
        <v>2</v>
      </c>
      <c r="BZ52">
        <v>0</v>
      </c>
      <c r="CA52">
        <v>9998</v>
      </c>
      <c r="CB52">
        <v>0</v>
      </c>
      <c r="CC52">
        <v>0</v>
      </c>
      <c r="CD52">
        <v>10000</v>
      </c>
      <c r="CE52">
        <v>1</v>
      </c>
      <c r="CF52">
        <v>0</v>
      </c>
      <c r="CG52">
        <v>9999</v>
      </c>
      <c r="CH52">
        <v>2</v>
      </c>
      <c r="CI52">
        <v>0</v>
      </c>
      <c r="CJ52">
        <v>9998</v>
      </c>
      <c r="CK52">
        <v>9999</v>
      </c>
      <c r="CL52">
        <v>0</v>
      </c>
      <c r="CM52">
        <v>1</v>
      </c>
      <c r="CN52">
        <v>0</v>
      </c>
      <c r="CO52">
        <v>0</v>
      </c>
      <c r="CP52">
        <v>10000</v>
      </c>
      <c r="CQ52">
        <v>0</v>
      </c>
      <c r="CR52">
        <v>0</v>
      </c>
      <c r="CS52">
        <v>10000</v>
      </c>
      <c r="CT52">
        <v>1</v>
      </c>
      <c r="CU52">
        <v>0</v>
      </c>
      <c r="CV52">
        <v>9999</v>
      </c>
      <c r="CW52">
        <v>1</v>
      </c>
      <c r="CX52">
        <v>0</v>
      </c>
      <c r="CY52">
        <v>9999</v>
      </c>
      <c r="CZ52">
        <v>1</v>
      </c>
      <c r="DA52">
        <v>0</v>
      </c>
      <c r="DB52">
        <v>9999</v>
      </c>
      <c r="DC52">
        <v>1</v>
      </c>
      <c r="DD52">
        <v>0</v>
      </c>
      <c r="DE52">
        <v>9999</v>
      </c>
      <c r="DF52">
        <v>2</v>
      </c>
      <c r="DG52">
        <v>0</v>
      </c>
      <c r="DH52">
        <v>9998</v>
      </c>
      <c r="DI52">
        <v>0</v>
      </c>
      <c r="DJ52">
        <v>0</v>
      </c>
      <c r="DK52">
        <v>10000</v>
      </c>
      <c r="DL52">
        <v>1</v>
      </c>
      <c r="DM52">
        <v>0</v>
      </c>
      <c r="DN52">
        <v>9999</v>
      </c>
      <c r="DO52">
        <v>0</v>
      </c>
      <c r="DP52">
        <v>0</v>
      </c>
      <c r="DQ52">
        <v>10000</v>
      </c>
      <c r="DR52">
        <v>1</v>
      </c>
      <c r="DS52">
        <v>0</v>
      </c>
      <c r="DT52">
        <v>9999</v>
      </c>
      <c r="DU52">
        <v>1</v>
      </c>
      <c r="DV52">
        <v>0</v>
      </c>
      <c r="DW52">
        <v>9999</v>
      </c>
      <c r="DX52">
        <v>0</v>
      </c>
      <c r="DY52">
        <v>0</v>
      </c>
      <c r="DZ52">
        <v>10000</v>
      </c>
      <c r="EA52">
        <v>4</v>
      </c>
      <c r="EB52">
        <v>0</v>
      </c>
      <c r="EC52">
        <v>9996</v>
      </c>
      <c r="ED52">
        <v>0</v>
      </c>
      <c r="EE52">
        <v>0</v>
      </c>
      <c r="EF52">
        <v>10000</v>
      </c>
      <c r="EG52">
        <v>1</v>
      </c>
      <c r="EH52">
        <v>0</v>
      </c>
      <c r="EI52">
        <v>9999</v>
      </c>
      <c r="EJ52">
        <v>1</v>
      </c>
      <c r="EK52">
        <v>0</v>
      </c>
      <c r="EL52">
        <v>9999</v>
      </c>
      <c r="EM52">
        <v>1</v>
      </c>
      <c r="EN52">
        <v>0</v>
      </c>
      <c r="EO52">
        <v>9999</v>
      </c>
      <c r="EP52">
        <v>0</v>
      </c>
      <c r="EQ52">
        <v>0</v>
      </c>
      <c r="ER52">
        <v>10000</v>
      </c>
      <c r="ES52">
        <v>1</v>
      </c>
      <c r="ET52">
        <v>0</v>
      </c>
      <c r="EU52">
        <v>9999</v>
      </c>
      <c r="EV52">
        <v>2</v>
      </c>
      <c r="EW52">
        <v>0</v>
      </c>
      <c r="EX52">
        <v>9998</v>
      </c>
      <c r="EY52">
        <v>1</v>
      </c>
      <c r="EZ52">
        <v>0</v>
      </c>
      <c r="FA52">
        <v>9999</v>
      </c>
      <c r="FB52">
        <v>1</v>
      </c>
      <c r="FC52">
        <v>0</v>
      </c>
      <c r="FD52">
        <v>9999</v>
      </c>
      <c r="FE52">
        <v>2</v>
      </c>
      <c r="FF52">
        <v>0</v>
      </c>
      <c r="FG52">
        <v>9998</v>
      </c>
      <c r="FH52">
        <v>2</v>
      </c>
      <c r="FI52">
        <v>0</v>
      </c>
      <c r="FJ52">
        <v>9998</v>
      </c>
      <c r="FK52">
        <v>2</v>
      </c>
      <c r="FL52">
        <v>0</v>
      </c>
      <c r="FM52">
        <v>9998</v>
      </c>
      <c r="FN52">
        <v>1</v>
      </c>
      <c r="FO52">
        <v>0</v>
      </c>
      <c r="FP52">
        <v>9999</v>
      </c>
      <c r="FQ52">
        <v>1</v>
      </c>
      <c r="FR52">
        <v>0</v>
      </c>
      <c r="FS52">
        <v>9999</v>
      </c>
      <c r="FT52">
        <v>1</v>
      </c>
      <c r="FU52">
        <v>0</v>
      </c>
      <c r="FV52">
        <v>9999</v>
      </c>
      <c r="FW52">
        <v>2</v>
      </c>
      <c r="FX52">
        <v>0</v>
      </c>
      <c r="FY52">
        <v>9998</v>
      </c>
      <c r="FZ52">
        <v>1</v>
      </c>
      <c r="GA52">
        <v>0</v>
      </c>
      <c r="GB52">
        <v>9999</v>
      </c>
      <c r="GC52">
        <v>2</v>
      </c>
      <c r="GD52">
        <v>0</v>
      </c>
      <c r="GE52">
        <v>9998</v>
      </c>
      <c r="GF52">
        <v>0</v>
      </c>
      <c r="GG52">
        <v>0</v>
      </c>
      <c r="GH52">
        <v>10000</v>
      </c>
      <c r="GI52">
        <v>2</v>
      </c>
      <c r="GJ52">
        <v>0</v>
      </c>
      <c r="GK52">
        <v>9998</v>
      </c>
      <c r="GL52">
        <v>9999</v>
      </c>
      <c r="GM52">
        <v>0</v>
      </c>
      <c r="GN52">
        <v>1</v>
      </c>
      <c r="GO52">
        <v>1</v>
      </c>
      <c r="GP52">
        <v>0</v>
      </c>
      <c r="GQ52">
        <v>9999</v>
      </c>
      <c r="GR52">
        <v>9999</v>
      </c>
      <c r="GS52">
        <v>0</v>
      </c>
      <c r="GT52">
        <v>1</v>
      </c>
      <c r="GU52">
        <v>2</v>
      </c>
      <c r="GV52">
        <v>0</v>
      </c>
      <c r="GW52">
        <v>9998</v>
      </c>
      <c r="GX52">
        <v>1</v>
      </c>
      <c r="GY52">
        <v>0</v>
      </c>
      <c r="GZ52">
        <v>9999</v>
      </c>
      <c r="HA52">
        <v>1</v>
      </c>
      <c r="HB52">
        <v>0</v>
      </c>
      <c r="HC52">
        <v>9999</v>
      </c>
      <c r="HD52">
        <v>0</v>
      </c>
      <c r="HE52">
        <v>0</v>
      </c>
      <c r="HF52">
        <v>10000</v>
      </c>
      <c r="HG52">
        <v>1</v>
      </c>
      <c r="HH52">
        <v>0</v>
      </c>
      <c r="HI52">
        <v>9999</v>
      </c>
      <c r="HJ52">
        <v>0</v>
      </c>
      <c r="HK52">
        <v>0</v>
      </c>
      <c r="HL52">
        <v>10000</v>
      </c>
      <c r="HM52">
        <v>1</v>
      </c>
      <c r="HN52">
        <v>0</v>
      </c>
      <c r="HO52">
        <v>9999</v>
      </c>
      <c r="HP52">
        <v>0</v>
      </c>
      <c r="HQ52">
        <v>0</v>
      </c>
      <c r="HR52">
        <v>10000</v>
      </c>
      <c r="HS52">
        <v>0</v>
      </c>
      <c r="HT52">
        <v>0</v>
      </c>
      <c r="HU52">
        <v>10000</v>
      </c>
      <c r="HV52">
        <v>0</v>
      </c>
      <c r="HW52">
        <v>0</v>
      </c>
      <c r="HX52">
        <v>10000</v>
      </c>
      <c r="HY52">
        <v>2</v>
      </c>
      <c r="HZ52">
        <v>0</v>
      </c>
      <c r="IA52">
        <v>9998</v>
      </c>
      <c r="IB52">
        <v>0</v>
      </c>
      <c r="IC52">
        <v>0</v>
      </c>
      <c r="ID52">
        <v>10000</v>
      </c>
      <c r="IE52">
        <v>4</v>
      </c>
      <c r="IF52">
        <v>0</v>
      </c>
      <c r="IG52">
        <v>9996</v>
      </c>
      <c r="IH52">
        <v>0</v>
      </c>
      <c r="II52">
        <v>0</v>
      </c>
      <c r="IJ52">
        <v>10000</v>
      </c>
      <c r="IK52">
        <v>2</v>
      </c>
      <c r="IL52">
        <v>0</v>
      </c>
      <c r="IM52">
        <v>9998</v>
      </c>
      <c r="IN52">
        <v>2</v>
      </c>
      <c r="IO52">
        <v>0</v>
      </c>
      <c r="IP52">
        <v>9998</v>
      </c>
      <c r="IQ52">
        <v>1</v>
      </c>
      <c r="IR52">
        <v>0</v>
      </c>
      <c r="IS52">
        <v>9999</v>
      </c>
      <c r="IT52">
        <v>1</v>
      </c>
      <c r="IU52">
        <v>0</v>
      </c>
      <c r="IV52">
        <v>9999</v>
      </c>
      <c r="IW52">
        <v>0</v>
      </c>
      <c r="IX52">
        <v>0</v>
      </c>
      <c r="IY52">
        <v>10000</v>
      </c>
      <c r="IZ52">
        <v>0</v>
      </c>
      <c r="JA52">
        <v>0</v>
      </c>
      <c r="JB52">
        <v>10000</v>
      </c>
      <c r="JC52">
        <v>0</v>
      </c>
      <c r="JD52">
        <v>0</v>
      </c>
      <c r="JE52">
        <v>10000</v>
      </c>
      <c r="JF52">
        <v>2</v>
      </c>
      <c r="JG52">
        <v>0</v>
      </c>
      <c r="JH52">
        <v>9998</v>
      </c>
      <c r="JI52">
        <v>3</v>
      </c>
      <c r="JJ52">
        <v>0</v>
      </c>
      <c r="JK52">
        <v>9997</v>
      </c>
      <c r="JL52">
        <v>1</v>
      </c>
      <c r="JM52">
        <v>1</v>
      </c>
      <c r="JN52">
        <v>9998</v>
      </c>
      <c r="JO52">
        <v>1</v>
      </c>
      <c r="JP52">
        <v>0</v>
      </c>
      <c r="JQ52">
        <v>9999</v>
      </c>
      <c r="JR52">
        <v>2</v>
      </c>
      <c r="JS52">
        <v>0</v>
      </c>
      <c r="JT52">
        <v>9998</v>
      </c>
      <c r="JU52">
        <v>0</v>
      </c>
      <c r="JV52">
        <v>0</v>
      </c>
      <c r="JW52">
        <v>10000</v>
      </c>
      <c r="JX52">
        <v>0</v>
      </c>
      <c r="JY52">
        <v>0</v>
      </c>
      <c r="JZ52">
        <v>10000</v>
      </c>
      <c r="KA52">
        <v>1</v>
      </c>
      <c r="KB52">
        <v>0</v>
      </c>
      <c r="KC52">
        <v>9999</v>
      </c>
      <c r="KD52">
        <v>0</v>
      </c>
      <c r="KE52">
        <v>0</v>
      </c>
      <c r="KF52">
        <v>10000</v>
      </c>
      <c r="KG52">
        <v>1</v>
      </c>
      <c r="KH52">
        <v>0</v>
      </c>
      <c r="KI52">
        <v>9999</v>
      </c>
      <c r="KJ52">
        <v>2</v>
      </c>
      <c r="KK52">
        <v>0</v>
      </c>
      <c r="KL52">
        <v>9998</v>
      </c>
      <c r="KM52">
        <v>1</v>
      </c>
      <c r="KN52">
        <v>0</v>
      </c>
      <c r="KO52">
        <v>9999</v>
      </c>
      <c r="KP52">
        <v>500.98</v>
      </c>
      <c r="KQ52">
        <v>0.01</v>
      </c>
      <c r="KR52">
        <v>9499.01</v>
      </c>
      <c r="KS52">
        <v>2178.995415231489</v>
      </c>
      <c r="KT52">
        <v>9.9498743710672646E-2</v>
      </c>
      <c r="KU52">
        <v>2178.993122958379</v>
      </c>
    </row>
    <row r="53" spans="1:307" x14ac:dyDescent="0.25">
      <c r="A53" s="1">
        <v>510</v>
      </c>
      <c r="B53">
        <v>1</v>
      </c>
      <c r="C53">
        <v>0</v>
      </c>
      <c r="D53">
        <v>9999</v>
      </c>
      <c r="E53">
        <v>0</v>
      </c>
      <c r="F53">
        <v>0</v>
      </c>
      <c r="G53">
        <v>10000</v>
      </c>
      <c r="H53">
        <v>2</v>
      </c>
      <c r="I53">
        <v>0</v>
      </c>
      <c r="J53">
        <v>9998</v>
      </c>
      <c r="K53">
        <v>0</v>
      </c>
      <c r="L53">
        <v>0</v>
      </c>
      <c r="M53">
        <v>10000</v>
      </c>
      <c r="N53">
        <v>9999</v>
      </c>
      <c r="O53">
        <v>0</v>
      </c>
      <c r="P53">
        <v>1</v>
      </c>
      <c r="Q53">
        <v>0</v>
      </c>
      <c r="R53">
        <v>0</v>
      </c>
      <c r="S53">
        <v>10000</v>
      </c>
      <c r="T53">
        <v>4</v>
      </c>
      <c r="U53">
        <v>0</v>
      </c>
      <c r="V53">
        <v>9996</v>
      </c>
      <c r="W53">
        <v>0</v>
      </c>
      <c r="X53">
        <v>0</v>
      </c>
      <c r="Y53">
        <v>10000</v>
      </c>
      <c r="Z53">
        <v>2</v>
      </c>
      <c r="AA53">
        <v>0</v>
      </c>
      <c r="AB53">
        <v>9998</v>
      </c>
      <c r="AC53">
        <v>1</v>
      </c>
      <c r="AD53">
        <v>0</v>
      </c>
      <c r="AE53">
        <v>9999</v>
      </c>
      <c r="AF53">
        <v>2</v>
      </c>
      <c r="AG53">
        <v>0</v>
      </c>
      <c r="AH53">
        <v>9998</v>
      </c>
      <c r="AI53">
        <v>1</v>
      </c>
      <c r="AJ53">
        <v>0</v>
      </c>
      <c r="AK53">
        <v>9999</v>
      </c>
      <c r="AL53">
        <v>1</v>
      </c>
      <c r="AM53">
        <v>0</v>
      </c>
      <c r="AN53">
        <v>9999</v>
      </c>
      <c r="AO53">
        <v>1</v>
      </c>
      <c r="AP53">
        <v>0</v>
      </c>
      <c r="AQ53">
        <v>9999</v>
      </c>
      <c r="AR53">
        <v>1</v>
      </c>
      <c r="AS53">
        <v>0</v>
      </c>
      <c r="AT53">
        <v>9999</v>
      </c>
      <c r="AU53">
        <v>1</v>
      </c>
      <c r="AV53">
        <v>0</v>
      </c>
      <c r="AW53">
        <v>9999</v>
      </c>
      <c r="AX53">
        <v>1</v>
      </c>
      <c r="AY53">
        <v>0</v>
      </c>
      <c r="AZ53">
        <v>9999</v>
      </c>
      <c r="BA53">
        <v>2</v>
      </c>
      <c r="BB53">
        <v>0</v>
      </c>
      <c r="BC53">
        <v>9998</v>
      </c>
      <c r="BD53">
        <v>1</v>
      </c>
      <c r="BE53">
        <v>0</v>
      </c>
      <c r="BF53">
        <v>9999</v>
      </c>
      <c r="BG53">
        <v>3</v>
      </c>
      <c r="BH53">
        <v>0</v>
      </c>
      <c r="BI53">
        <v>9997</v>
      </c>
      <c r="BJ53">
        <v>1</v>
      </c>
      <c r="BK53">
        <v>0</v>
      </c>
      <c r="BL53">
        <v>9999</v>
      </c>
      <c r="BM53">
        <v>1</v>
      </c>
      <c r="BN53">
        <v>0</v>
      </c>
      <c r="BO53">
        <v>9999</v>
      </c>
      <c r="BP53">
        <v>1</v>
      </c>
      <c r="BQ53">
        <v>0</v>
      </c>
      <c r="BR53">
        <v>9999</v>
      </c>
      <c r="BS53">
        <v>1</v>
      </c>
      <c r="BT53">
        <v>0</v>
      </c>
      <c r="BU53">
        <v>9999</v>
      </c>
      <c r="BV53">
        <v>9999</v>
      </c>
      <c r="BW53">
        <v>0</v>
      </c>
      <c r="BX53">
        <v>1</v>
      </c>
      <c r="BY53">
        <v>2</v>
      </c>
      <c r="BZ53">
        <v>0</v>
      </c>
      <c r="CA53">
        <v>9998</v>
      </c>
      <c r="CB53">
        <v>0</v>
      </c>
      <c r="CC53">
        <v>0</v>
      </c>
      <c r="CD53">
        <v>10000</v>
      </c>
      <c r="CE53">
        <v>1</v>
      </c>
      <c r="CF53">
        <v>0</v>
      </c>
      <c r="CG53">
        <v>9999</v>
      </c>
      <c r="CH53">
        <v>2</v>
      </c>
      <c r="CI53">
        <v>0</v>
      </c>
      <c r="CJ53">
        <v>9998</v>
      </c>
      <c r="CK53">
        <v>9999</v>
      </c>
      <c r="CL53">
        <v>0</v>
      </c>
      <c r="CM53">
        <v>1</v>
      </c>
      <c r="CN53">
        <v>0</v>
      </c>
      <c r="CO53">
        <v>0</v>
      </c>
      <c r="CP53">
        <v>10000</v>
      </c>
      <c r="CQ53">
        <v>0</v>
      </c>
      <c r="CR53">
        <v>0</v>
      </c>
      <c r="CS53">
        <v>10000</v>
      </c>
      <c r="CT53">
        <v>1</v>
      </c>
      <c r="CU53">
        <v>0</v>
      </c>
      <c r="CV53">
        <v>9999</v>
      </c>
      <c r="CW53">
        <v>1</v>
      </c>
      <c r="CX53">
        <v>0</v>
      </c>
      <c r="CY53">
        <v>9999</v>
      </c>
      <c r="CZ53">
        <v>1</v>
      </c>
      <c r="DA53">
        <v>0</v>
      </c>
      <c r="DB53">
        <v>9999</v>
      </c>
      <c r="DC53">
        <v>1</v>
      </c>
      <c r="DD53">
        <v>0</v>
      </c>
      <c r="DE53">
        <v>9999</v>
      </c>
      <c r="DF53">
        <v>2</v>
      </c>
      <c r="DG53">
        <v>0</v>
      </c>
      <c r="DH53">
        <v>9998</v>
      </c>
      <c r="DI53">
        <v>0</v>
      </c>
      <c r="DJ53">
        <v>0</v>
      </c>
      <c r="DK53">
        <v>10000</v>
      </c>
      <c r="DL53">
        <v>1</v>
      </c>
      <c r="DM53">
        <v>0</v>
      </c>
      <c r="DN53">
        <v>9999</v>
      </c>
      <c r="DO53">
        <v>0</v>
      </c>
      <c r="DP53">
        <v>0</v>
      </c>
      <c r="DQ53">
        <v>10000</v>
      </c>
      <c r="DR53">
        <v>1</v>
      </c>
      <c r="DS53">
        <v>0</v>
      </c>
      <c r="DT53">
        <v>9999</v>
      </c>
      <c r="DU53">
        <v>1</v>
      </c>
      <c r="DV53">
        <v>0</v>
      </c>
      <c r="DW53">
        <v>9999</v>
      </c>
      <c r="DX53">
        <v>0</v>
      </c>
      <c r="DY53">
        <v>0</v>
      </c>
      <c r="DZ53">
        <v>10000</v>
      </c>
      <c r="EA53">
        <v>4</v>
      </c>
      <c r="EB53">
        <v>0</v>
      </c>
      <c r="EC53">
        <v>9996</v>
      </c>
      <c r="ED53">
        <v>0</v>
      </c>
      <c r="EE53">
        <v>0</v>
      </c>
      <c r="EF53">
        <v>10000</v>
      </c>
      <c r="EG53">
        <v>1</v>
      </c>
      <c r="EH53">
        <v>0</v>
      </c>
      <c r="EI53">
        <v>9999</v>
      </c>
      <c r="EJ53">
        <v>1</v>
      </c>
      <c r="EK53">
        <v>0</v>
      </c>
      <c r="EL53">
        <v>9999</v>
      </c>
      <c r="EM53">
        <v>1</v>
      </c>
      <c r="EN53">
        <v>0</v>
      </c>
      <c r="EO53">
        <v>9999</v>
      </c>
      <c r="EP53">
        <v>0</v>
      </c>
      <c r="EQ53">
        <v>0</v>
      </c>
      <c r="ER53">
        <v>10000</v>
      </c>
      <c r="ES53">
        <v>1</v>
      </c>
      <c r="ET53">
        <v>0</v>
      </c>
      <c r="EU53">
        <v>9999</v>
      </c>
      <c r="EV53">
        <v>2</v>
      </c>
      <c r="EW53">
        <v>0</v>
      </c>
      <c r="EX53">
        <v>9998</v>
      </c>
      <c r="EY53">
        <v>1</v>
      </c>
      <c r="EZ53">
        <v>0</v>
      </c>
      <c r="FA53">
        <v>9999</v>
      </c>
      <c r="FB53">
        <v>1</v>
      </c>
      <c r="FC53">
        <v>0</v>
      </c>
      <c r="FD53">
        <v>9999</v>
      </c>
      <c r="FE53">
        <v>2</v>
      </c>
      <c r="FF53">
        <v>0</v>
      </c>
      <c r="FG53">
        <v>9998</v>
      </c>
      <c r="FH53">
        <v>2</v>
      </c>
      <c r="FI53">
        <v>0</v>
      </c>
      <c r="FJ53">
        <v>9998</v>
      </c>
      <c r="FK53">
        <v>2</v>
      </c>
      <c r="FL53">
        <v>0</v>
      </c>
      <c r="FM53">
        <v>9998</v>
      </c>
      <c r="FN53">
        <v>1</v>
      </c>
      <c r="FO53">
        <v>0</v>
      </c>
      <c r="FP53">
        <v>9999</v>
      </c>
      <c r="FQ53">
        <v>1</v>
      </c>
      <c r="FR53">
        <v>0</v>
      </c>
      <c r="FS53">
        <v>9999</v>
      </c>
      <c r="FT53">
        <v>1</v>
      </c>
      <c r="FU53">
        <v>0</v>
      </c>
      <c r="FV53">
        <v>9999</v>
      </c>
      <c r="FW53">
        <v>2</v>
      </c>
      <c r="FX53">
        <v>0</v>
      </c>
      <c r="FY53">
        <v>9998</v>
      </c>
      <c r="FZ53">
        <v>1</v>
      </c>
      <c r="GA53">
        <v>0</v>
      </c>
      <c r="GB53">
        <v>9999</v>
      </c>
      <c r="GC53">
        <v>2</v>
      </c>
      <c r="GD53">
        <v>0</v>
      </c>
      <c r="GE53">
        <v>9998</v>
      </c>
      <c r="GF53">
        <v>0</v>
      </c>
      <c r="GG53">
        <v>0</v>
      </c>
      <c r="GH53">
        <v>10000</v>
      </c>
      <c r="GI53">
        <v>2</v>
      </c>
      <c r="GJ53">
        <v>0</v>
      </c>
      <c r="GK53">
        <v>9998</v>
      </c>
      <c r="GL53">
        <v>9999</v>
      </c>
      <c r="GM53">
        <v>0</v>
      </c>
      <c r="GN53">
        <v>1</v>
      </c>
      <c r="GO53">
        <v>1</v>
      </c>
      <c r="GP53">
        <v>0</v>
      </c>
      <c r="GQ53">
        <v>9999</v>
      </c>
      <c r="GR53">
        <v>9999</v>
      </c>
      <c r="GS53">
        <v>0</v>
      </c>
      <c r="GT53">
        <v>1</v>
      </c>
      <c r="GU53">
        <v>2</v>
      </c>
      <c r="GV53">
        <v>0</v>
      </c>
      <c r="GW53">
        <v>9998</v>
      </c>
      <c r="GX53">
        <v>1</v>
      </c>
      <c r="GY53">
        <v>0</v>
      </c>
      <c r="GZ53">
        <v>9999</v>
      </c>
      <c r="HA53">
        <v>1</v>
      </c>
      <c r="HB53">
        <v>0</v>
      </c>
      <c r="HC53">
        <v>9999</v>
      </c>
      <c r="HD53">
        <v>0</v>
      </c>
      <c r="HE53">
        <v>0</v>
      </c>
      <c r="HF53">
        <v>10000</v>
      </c>
      <c r="HG53">
        <v>1</v>
      </c>
      <c r="HH53">
        <v>0</v>
      </c>
      <c r="HI53">
        <v>9999</v>
      </c>
      <c r="HJ53">
        <v>0</v>
      </c>
      <c r="HK53">
        <v>0</v>
      </c>
      <c r="HL53">
        <v>10000</v>
      </c>
      <c r="HM53">
        <v>1</v>
      </c>
      <c r="HN53">
        <v>0</v>
      </c>
      <c r="HO53">
        <v>9999</v>
      </c>
      <c r="HP53">
        <v>0</v>
      </c>
      <c r="HQ53">
        <v>0</v>
      </c>
      <c r="HR53">
        <v>10000</v>
      </c>
      <c r="HS53">
        <v>0</v>
      </c>
      <c r="HT53">
        <v>0</v>
      </c>
      <c r="HU53">
        <v>10000</v>
      </c>
      <c r="HV53">
        <v>0</v>
      </c>
      <c r="HW53">
        <v>0</v>
      </c>
      <c r="HX53">
        <v>10000</v>
      </c>
      <c r="HY53">
        <v>2</v>
      </c>
      <c r="HZ53">
        <v>0</v>
      </c>
      <c r="IA53">
        <v>9998</v>
      </c>
      <c r="IB53">
        <v>0</v>
      </c>
      <c r="IC53">
        <v>0</v>
      </c>
      <c r="ID53">
        <v>10000</v>
      </c>
      <c r="IE53">
        <v>4</v>
      </c>
      <c r="IF53">
        <v>0</v>
      </c>
      <c r="IG53">
        <v>9996</v>
      </c>
      <c r="IH53">
        <v>0</v>
      </c>
      <c r="II53">
        <v>0</v>
      </c>
      <c r="IJ53">
        <v>10000</v>
      </c>
      <c r="IK53">
        <v>2</v>
      </c>
      <c r="IL53">
        <v>0</v>
      </c>
      <c r="IM53">
        <v>9998</v>
      </c>
      <c r="IN53">
        <v>2</v>
      </c>
      <c r="IO53">
        <v>0</v>
      </c>
      <c r="IP53">
        <v>9998</v>
      </c>
      <c r="IQ53">
        <v>1</v>
      </c>
      <c r="IR53">
        <v>0</v>
      </c>
      <c r="IS53">
        <v>9999</v>
      </c>
      <c r="IT53">
        <v>1</v>
      </c>
      <c r="IU53">
        <v>0</v>
      </c>
      <c r="IV53">
        <v>9999</v>
      </c>
      <c r="IW53">
        <v>0</v>
      </c>
      <c r="IX53">
        <v>0</v>
      </c>
      <c r="IY53">
        <v>10000</v>
      </c>
      <c r="IZ53">
        <v>0</v>
      </c>
      <c r="JA53">
        <v>0</v>
      </c>
      <c r="JB53">
        <v>10000</v>
      </c>
      <c r="JC53">
        <v>0</v>
      </c>
      <c r="JD53">
        <v>0</v>
      </c>
      <c r="JE53">
        <v>10000</v>
      </c>
      <c r="JF53">
        <v>2</v>
      </c>
      <c r="JG53">
        <v>0</v>
      </c>
      <c r="JH53">
        <v>9998</v>
      </c>
      <c r="JI53">
        <v>3</v>
      </c>
      <c r="JJ53">
        <v>0</v>
      </c>
      <c r="JK53">
        <v>9997</v>
      </c>
      <c r="JL53">
        <v>1</v>
      </c>
      <c r="JM53">
        <v>0</v>
      </c>
      <c r="JN53">
        <v>9999</v>
      </c>
      <c r="JO53">
        <v>1</v>
      </c>
      <c r="JP53">
        <v>0</v>
      </c>
      <c r="JQ53">
        <v>9999</v>
      </c>
      <c r="JR53">
        <v>2</v>
      </c>
      <c r="JS53">
        <v>0</v>
      </c>
      <c r="JT53">
        <v>9998</v>
      </c>
      <c r="JU53">
        <v>0</v>
      </c>
      <c r="JV53">
        <v>0</v>
      </c>
      <c r="JW53">
        <v>10000</v>
      </c>
      <c r="JX53">
        <v>0</v>
      </c>
      <c r="JY53">
        <v>0</v>
      </c>
      <c r="JZ53">
        <v>10000</v>
      </c>
      <c r="KA53">
        <v>1</v>
      </c>
      <c r="KB53">
        <v>0</v>
      </c>
      <c r="KC53">
        <v>9999</v>
      </c>
      <c r="KD53">
        <v>0</v>
      </c>
      <c r="KE53">
        <v>0</v>
      </c>
      <c r="KF53">
        <v>10000</v>
      </c>
      <c r="KG53">
        <v>1</v>
      </c>
      <c r="KH53">
        <v>0</v>
      </c>
      <c r="KI53">
        <v>9999</v>
      </c>
      <c r="KJ53">
        <v>2</v>
      </c>
      <c r="KK53">
        <v>0</v>
      </c>
      <c r="KL53">
        <v>9998</v>
      </c>
      <c r="KM53">
        <v>1</v>
      </c>
      <c r="KN53">
        <v>0</v>
      </c>
      <c r="KO53">
        <v>9999</v>
      </c>
      <c r="KP53">
        <v>500.98</v>
      </c>
      <c r="KQ53">
        <v>0</v>
      </c>
      <c r="KR53">
        <v>9499.02</v>
      </c>
      <c r="KS53">
        <v>2178.995415231489</v>
      </c>
      <c r="KT53">
        <v>0</v>
      </c>
      <c r="KU53">
        <v>2178.995415231489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U45"/>
  <sheetViews>
    <sheetView workbookViewId="0"/>
  </sheetViews>
  <sheetFormatPr defaultColWidth="11.42578125" defaultRowHeight="15" x14ac:dyDescent="0.25"/>
  <sheetData>
    <row r="1" spans="1:307" x14ac:dyDescent="0.25">
      <c r="B1" s="1" t="s">
        <v>0</v>
      </c>
      <c r="C1" s="1" t="s">
        <v>1</v>
      </c>
      <c r="D1" s="1" t="s">
        <v>2</v>
      </c>
      <c r="E1" s="1" t="s">
        <v>0</v>
      </c>
      <c r="F1" s="1" t="s">
        <v>1</v>
      </c>
      <c r="G1" s="1" t="s">
        <v>2</v>
      </c>
      <c r="H1" s="1" t="s">
        <v>0</v>
      </c>
      <c r="I1" s="1" t="s">
        <v>1</v>
      </c>
      <c r="J1" s="1" t="s">
        <v>2</v>
      </c>
      <c r="K1" s="1" t="s">
        <v>0</v>
      </c>
      <c r="L1" s="1" t="s">
        <v>1</v>
      </c>
      <c r="M1" s="1" t="s">
        <v>2</v>
      </c>
      <c r="N1" s="1" t="s">
        <v>0</v>
      </c>
      <c r="O1" s="1" t="s">
        <v>1</v>
      </c>
      <c r="P1" s="1" t="s">
        <v>2</v>
      </c>
      <c r="Q1" s="1" t="s">
        <v>0</v>
      </c>
      <c r="R1" s="1" t="s">
        <v>1</v>
      </c>
      <c r="S1" s="1" t="s">
        <v>2</v>
      </c>
      <c r="T1" s="1" t="s">
        <v>0</v>
      </c>
      <c r="U1" s="1" t="s">
        <v>1</v>
      </c>
      <c r="V1" s="1" t="s">
        <v>2</v>
      </c>
      <c r="W1" s="1" t="s">
        <v>0</v>
      </c>
      <c r="X1" s="1" t="s">
        <v>1</v>
      </c>
      <c r="Y1" s="1" t="s">
        <v>2</v>
      </c>
      <c r="Z1" s="1" t="s">
        <v>0</v>
      </c>
      <c r="AA1" s="1" t="s">
        <v>1</v>
      </c>
      <c r="AB1" s="1" t="s">
        <v>2</v>
      </c>
      <c r="AC1" s="1" t="s">
        <v>0</v>
      </c>
      <c r="AD1" s="1" t="s">
        <v>1</v>
      </c>
      <c r="AE1" s="1" t="s">
        <v>2</v>
      </c>
      <c r="AF1" s="1" t="s">
        <v>0</v>
      </c>
      <c r="AG1" s="1" t="s">
        <v>1</v>
      </c>
      <c r="AH1" s="1" t="s">
        <v>2</v>
      </c>
      <c r="AI1" s="1" t="s">
        <v>0</v>
      </c>
      <c r="AJ1" s="1" t="s">
        <v>1</v>
      </c>
      <c r="AK1" s="1" t="s">
        <v>2</v>
      </c>
      <c r="AL1" s="1" t="s">
        <v>0</v>
      </c>
      <c r="AM1" s="1" t="s">
        <v>1</v>
      </c>
      <c r="AN1" s="1" t="s">
        <v>2</v>
      </c>
      <c r="AO1" s="1" t="s">
        <v>0</v>
      </c>
      <c r="AP1" s="1" t="s">
        <v>1</v>
      </c>
      <c r="AQ1" s="1" t="s">
        <v>2</v>
      </c>
      <c r="AR1" s="1" t="s">
        <v>0</v>
      </c>
      <c r="AS1" s="1" t="s">
        <v>1</v>
      </c>
      <c r="AT1" s="1" t="s">
        <v>2</v>
      </c>
      <c r="AU1" s="1" t="s">
        <v>0</v>
      </c>
      <c r="AV1" s="1" t="s">
        <v>1</v>
      </c>
      <c r="AW1" s="1" t="s">
        <v>2</v>
      </c>
      <c r="AX1" s="1" t="s">
        <v>0</v>
      </c>
      <c r="AY1" s="1" t="s">
        <v>1</v>
      </c>
      <c r="AZ1" s="1" t="s">
        <v>2</v>
      </c>
      <c r="BA1" s="1" t="s">
        <v>0</v>
      </c>
      <c r="BB1" s="1" t="s">
        <v>1</v>
      </c>
      <c r="BC1" s="1" t="s">
        <v>2</v>
      </c>
      <c r="BD1" s="1" t="s">
        <v>0</v>
      </c>
      <c r="BE1" s="1" t="s">
        <v>1</v>
      </c>
      <c r="BF1" s="1" t="s">
        <v>2</v>
      </c>
      <c r="BG1" s="1" t="s">
        <v>0</v>
      </c>
      <c r="BH1" s="1" t="s">
        <v>1</v>
      </c>
      <c r="BI1" s="1" t="s">
        <v>2</v>
      </c>
      <c r="BJ1" s="1" t="s">
        <v>0</v>
      </c>
      <c r="BK1" s="1" t="s">
        <v>1</v>
      </c>
      <c r="BL1" s="1" t="s">
        <v>2</v>
      </c>
      <c r="BM1" s="1" t="s">
        <v>0</v>
      </c>
      <c r="BN1" s="1" t="s">
        <v>1</v>
      </c>
      <c r="BO1" s="1" t="s">
        <v>2</v>
      </c>
      <c r="BP1" s="1" t="s">
        <v>0</v>
      </c>
      <c r="BQ1" s="1" t="s">
        <v>1</v>
      </c>
      <c r="BR1" s="1" t="s">
        <v>2</v>
      </c>
      <c r="BS1" s="1" t="s">
        <v>0</v>
      </c>
      <c r="BT1" s="1" t="s">
        <v>1</v>
      </c>
      <c r="BU1" s="1" t="s">
        <v>2</v>
      </c>
      <c r="BV1" s="1" t="s">
        <v>0</v>
      </c>
      <c r="BW1" s="1" t="s">
        <v>1</v>
      </c>
      <c r="BX1" s="1" t="s">
        <v>2</v>
      </c>
      <c r="BY1" s="1" t="s">
        <v>0</v>
      </c>
      <c r="BZ1" s="1" t="s">
        <v>1</v>
      </c>
      <c r="CA1" s="1" t="s">
        <v>2</v>
      </c>
      <c r="CB1" s="1" t="s">
        <v>0</v>
      </c>
      <c r="CC1" s="1" t="s">
        <v>1</v>
      </c>
      <c r="CD1" s="1" t="s">
        <v>2</v>
      </c>
      <c r="CE1" s="1" t="s">
        <v>0</v>
      </c>
      <c r="CF1" s="1" t="s">
        <v>1</v>
      </c>
      <c r="CG1" s="1" t="s">
        <v>2</v>
      </c>
      <c r="CH1" s="1" t="s">
        <v>0</v>
      </c>
      <c r="CI1" s="1" t="s">
        <v>1</v>
      </c>
      <c r="CJ1" s="1" t="s">
        <v>2</v>
      </c>
      <c r="CK1" s="1" t="s">
        <v>0</v>
      </c>
      <c r="CL1" s="1" t="s">
        <v>1</v>
      </c>
      <c r="CM1" s="1" t="s">
        <v>2</v>
      </c>
      <c r="CN1" s="1" t="s">
        <v>0</v>
      </c>
      <c r="CO1" s="1" t="s">
        <v>1</v>
      </c>
      <c r="CP1" s="1" t="s">
        <v>2</v>
      </c>
      <c r="CQ1" s="1" t="s">
        <v>0</v>
      </c>
      <c r="CR1" s="1" t="s">
        <v>1</v>
      </c>
      <c r="CS1" s="1" t="s">
        <v>2</v>
      </c>
      <c r="CT1" s="1" t="s">
        <v>0</v>
      </c>
      <c r="CU1" s="1" t="s">
        <v>1</v>
      </c>
      <c r="CV1" s="1" t="s">
        <v>2</v>
      </c>
      <c r="CW1" s="1" t="s">
        <v>0</v>
      </c>
      <c r="CX1" s="1" t="s">
        <v>1</v>
      </c>
      <c r="CY1" s="1" t="s">
        <v>2</v>
      </c>
      <c r="CZ1" s="1" t="s">
        <v>0</v>
      </c>
      <c r="DA1" s="1" t="s">
        <v>1</v>
      </c>
      <c r="DB1" s="1" t="s">
        <v>2</v>
      </c>
      <c r="DC1" s="1" t="s">
        <v>0</v>
      </c>
      <c r="DD1" s="1" t="s">
        <v>1</v>
      </c>
      <c r="DE1" s="1" t="s">
        <v>2</v>
      </c>
      <c r="DF1" s="1" t="s">
        <v>0</v>
      </c>
      <c r="DG1" s="1" t="s">
        <v>1</v>
      </c>
      <c r="DH1" s="1" t="s">
        <v>2</v>
      </c>
      <c r="DI1" s="1" t="s">
        <v>0</v>
      </c>
      <c r="DJ1" s="1" t="s">
        <v>1</v>
      </c>
      <c r="DK1" s="1" t="s">
        <v>2</v>
      </c>
      <c r="DL1" s="1" t="s">
        <v>0</v>
      </c>
      <c r="DM1" s="1" t="s">
        <v>1</v>
      </c>
      <c r="DN1" s="1" t="s">
        <v>2</v>
      </c>
      <c r="DO1" s="1" t="s">
        <v>0</v>
      </c>
      <c r="DP1" s="1" t="s">
        <v>1</v>
      </c>
      <c r="DQ1" s="1" t="s">
        <v>2</v>
      </c>
      <c r="DR1" s="1" t="s">
        <v>0</v>
      </c>
      <c r="DS1" s="1" t="s">
        <v>1</v>
      </c>
      <c r="DT1" s="1" t="s">
        <v>2</v>
      </c>
      <c r="DU1" s="1" t="s">
        <v>0</v>
      </c>
      <c r="DV1" s="1" t="s">
        <v>1</v>
      </c>
      <c r="DW1" s="1" t="s">
        <v>2</v>
      </c>
      <c r="DX1" s="1" t="s">
        <v>0</v>
      </c>
      <c r="DY1" s="1" t="s">
        <v>1</v>
      </c>
      <c r="DZ1" s="1" t="s">
        <v>2</v>
      </c>
      <c r="EA1" s="1" t="s">
        <v>0</v>
      </c>
      <c r="EB1" s="1" t="s">
        <v>1</v>
      </c>
      <c r="EC1" s="1" t="s">
        <v>2</v>
      </c>
      <c r="ED1" s="1" t="s">
        <v>0</v>
      </c>
      <c r="EE1" s="1" t="s">
        <v>1</v>
      </c>
      <c r="EF1" s="1" t="s">
        <v>2</v>
      </c>
      <c r="EG1" s="1" t="s">
        <v>0</v>
      </c>
      <c r="EH1" s="1" t="s">
        <v>1</v>
      </c>
      <c r="EI1" s="1" t="s">
        <v>2</v>
      </c>
      <c r="EJ1" s="1" t="s">
        <v>0</v>
      </c>
      <c r="EK1" s="1" t="s">
        <v>1</v>
      </c>
      <c r="EL1" s="1" t="s">
        <v>2</v>
      </c>
      <c r="EM1" s="1" t="s">
        <v>0</v>
      </c>
      <c r="EN1" s="1" t="s">
        <v>1</v>
      </c>
      <c r="EO1" s="1" t="s">
        <v>2</v>
      </c>
      <c r="EP1" s="1" t="s">
        <v>0</v>
      </c>
      <c r="EQ1" s="1" t="s">
        <v>1</v>
      </c>
      <c r="ER1" s="1" t="s">
        <v>2</v>
      </c>
      <c r="ES1" s="1" t="s">
        <v>0</v>
      </c>
      <c r="ET1" s="1" t="s">
        <v>1</v>
      </c>
      <c r="EU1" s="1" t="s">
        <v>2</v>
      </c>
      <c r="EV1" s="1" t="s">
        <v>0</v>
      </c>
      <c r="EW1" s="1" t="s">
        <v>1</v>
      </c>
      <c r="EX1" s="1" t="s">
        <v>2</v>
      </c>
      <c r="EY1" s="1" t="s">
        <v>0</v>
      </c>
      <c r="EZ1" s="1" t="s">
        <v>1</v>
      </c>
      <c r="FA1" s="1" t="s">
        <v>2</v>
      </c>
      <c r="FB1" s="1" t="s">
        <v>0</v>
      </c>
      <c r="FC1" s="1" t="s">
        <v>1</v>
      </c>
      <c r="FD1" s="1" t="s">
        <v>2</v>
      </c>
      <c r="FE1" s="1" t="s">
        <v>0</v>
      </c>
      <c r="FF1" s="1" t="s">
        <v>1</v>
      </c>
      <c r="FG1" s="1" t="s">
        <v>2</v>
      </c>
      <c r="FH1" s="1" t="s">
        <v>0</v>
      </c>
      <c r="FI1" s="1" t="s">
        <v>1</v>
      </c>
      <c r="FJ1" s="1" t="s">
        <v>2</v>
      </c>
      <c r="FK1" s="1" t="s">
        <v>0</v>
      </c>
      <c r="FL1" s="1" t="s">
        <v>1</v>
      </c>
      <c r="FM1" s="1" t="s">
        <v>2</v>
      </c>
      <c r="FN1" s="1" t="s">
        <v>0</v>
      </c>
      <c r="FO1" s="1" t="s">
        <v>1</v>
      </c>
      <c r="FP1" s="1" t="s">
        <v>2</v>
      </c>
      <c r="FQ1" s="1" t="s">
        <v>0</v>
      </c>
      <c r="FR1" s="1" t="s">
        <v>1</v>
      </c>
      <c r="FS1" s="1" t="s">
        <v>2</v>
      </c>
      <c r="FT1" s="1" t="s">
        <v>0</v>
      </c>
      <c r="FU1" s="1" t="s">
        <v>1</v>
      </c>
      <c r="FV1" s="1" t="s">
        <v>2</v>
      </c>
      <c r="FW1" s="1" t="s">
        <v>0</v>
      </c>
      <c r="FX1" s="1" t="s">
        <v>1</v>
      </c>
      <c r="FY1" s="1" t="s">
        <v>2</v>
      </c>
      <c r="FZ1" s="1" t="s">
        <v>0</v>
      </c>
      <c r="GA1" s="1" t="s">
        <v>1</v>
      </c>
      <c r="GB1" s="1" t="s">
        <v>2</v>
      </c>
      <c r="GC1" s="1" t="s">
        <v>0</v>
      </c>
      <c r="GD1" s="1" t="s">
        <v>1</v>
      </c>
      <c r="GE1" s="1" t="s">
        <v>2</v>
      </c>
      <c r="GF1" s="1" t="s">
        <v>0</v>
      </c>
      <c r="GG1" s="1" t="s">
        <v>1</v>
      </c>
      <c r="GH1" s="1" t="s">
        <v>2</v>
      </c>
      <c r="GI1" s="1" t="s">
        <v>0</v>
      </c>
      <c r="GJ1" s="1" t="s">
        <v>1</v>
      </c>
      <c r="GK1" s="1" t="s">
        <v>2</v>
      </c>
      <c r="GL1" s="1" t="s">
        <v>0</v>
      </c>
      <c r="GM1" s="1" t="s">
        <v>1</v>
      </c>
      <c r="GN1" s="1" t="s">
        <v>2</v>
      </c>
      <c r="GO1" s="1" t="s">
        <v>0</v>
      </c>
      <c r="GP1" s="1" t="s">
        <v>1</v>
      </c>
      <c r="GQ1" s="1" t="s">
        <v>2</v>
      </c>
      <c r="GR1" s="1" t="s">
        <v>0</v>
      </c>
      <c r="GS1" s="1" t="s">
        <v>1</v>
      </c>
      <c r="GT1" s="1" t="s">
        <v>2</v>
      </c>
      <c r="GU1" s="1" t="s">
        <v>0</v>
      </c>
      <c r="GV1" s="1" t="s">
        <v>1</v>
      </c>
      <c r="GW1" s="1" t="s">
        <v>2</v>
      </c>
      <c r="GX1" s="1" t="s">
        <v>0</v>
      </c>
      <c r="GY1" s="1" t="s">
        <v>1</v>
      </c>
      <c r="GZ1" s="1" t="s">
        <v>2</v>
      </c>
      <c r="HA1" s="1" t="s">
        <v>0</v>
      </c>
      <c r="HB1" s="1" t="s">
        <v>1</v>
      </c>
      <c r="HC1" s="1" t="s">
        <v>2</v>
      </c>
      <c r="HD1" s="1" t="s">
        <v>0</v>
      </c>
      <c r="HE1" s="1" t="s">
        <v>1</v>
      </c>
      <c r="HF1" s="1" t="s">
        <v>2</v>
      </c>
      <c r="HG1" s="1" t="s">
        <v>0</v>
      </c>
      <c r="HH1" s="1" t="s">
        <v>1</v>
      </c>
      <c r="HI1" s="1" t="s">
        <v>2</v>
      </c>
      <c r="HJ1" s="1" t="s">
        <v>0</v>
      </c>
      <c r="HK1" s="1" t="s">
        <v>1</v>
      </c>
      <c r="HL1" s="1" t="s">
        <v>2</v>
      </c>
      <c r="HM1" s="1" t="s">
        <v>0</v>
      </c>
      <c r="HN1" s="1" t="s">
        <v>1</v>
      </c>
      <c r="HO1" s="1" t="s">
        <v>2</v>
      </c>
      <c r="HP1" s="1" t="s">
        <v>0</v>
      </c>
      <c r="HQ1" s="1" t="s">
        <v>1</v>
      </c>
      <c r="HR1" s="1" t="s">
        <v>2</v>
      </c>
      <c r="HS1" s="1" t="s">
        <v>0</v>
      </c>
      <c r="HT1" s="1" t="s">
        <v>1</v>
      </c>
      <c r="HU1" s="1" t="s">
        <v>2</v>
      </c>
      <c r="HV1" s="1" t="s">
        <v>0</v>
      </c>
      <c r="HW1" s="1" t="s">
        <v>1</v>
      </c>
      <c r="HX1" s="1" t="s">
        <v>2</v>
      </c>
      <c r="HY1" s="1" t="s">
        <v>0</v>
      </c>
      <c r="HZ1" s="1" t="s">
        <v>1</v>
      </c>
      <c r="IA1" s="1" t="s">
        <v>2</v>
      </c>
      <c r="IB1" s="1" t="s">
        <v>0</v>
      </c>
      <c r="IC1" s="1" t="s">
        <v>1</v>
      </c>
      <c r="ID1" s="1" t="s">
        <v>2</v>
      </c>
      <c r="IE1" s="1" t="s">
        <v>0</v>
      </c>
      <c r="IF1" s="1" t="s">
        <v>1</v>
      </c>
      <c r="IG1" s="1" t="s">
        <v>2</v>
      </c>
      <c r="IH1" s="1" t="s">
        <v>0</v>
      </c>
      <c r="II1" s="1" t="s">
        <v>1</v>
      </c>
      <c r="IJ1" s="1" t="s">
        <v>2</v>
      </c>
      <c r="IK1" s="1" t="s">
        <v>0</v>
      </c>
      <c r="IL1" s="1" t="s">
        <v>1</v>
      </c>
      <c r="IM1" s="1" t="s">
        <v>2</v>
      </c>
      <c r="IN1" s="1" t="s">
        <v>0</v>
      </c>
      <c r="IO1" s="1" t="s">
        <v>1</v>
      </c>
      <c r="IP1" s="1" t="s">
        <v>2</v>
      </c>
      <c r="IQ1" s="1" t="s">
        <v>0</v>
      </c>
      <c r="IR1" s="1" t="s">
        <v>1</v>
      </c>
      <c r="IS1" s="1" t="s">
        <v>2</v>
      </c>
      <c r="IT1" s="1" t="s">
        <v>0</v>
      </c>
      <c r="IU1" s="1" t="s">
        <v>1</v>
      </c>
      <c r="IV1" s="1" t="s">
        <v>2</v>
      </c>
      <c r="IW1" s="1" t="s">
        <v>0</v>
      </c>
      <c r="IX1" s="1" t="s">
        <v>1</v>
      </c>
      <c r="IY1" s="1" t="s">
        <v>2</v>
      </c>
      <c r="IZ1" s="1" t="s">
        <v>0</v>
      </c>
      <c r="JA1" s="1" t="s">
        <v>1</v>
      </c>
      <c r="JB1" s="1" t="s">
        <v>2</v>
      </c>
      <c r="JC1" s="1" t="s">
        <v>0</v>
      </c>
      <c r="JD1" s="1" t="s">
        <v>1</v>
      </c>
      <c r="JE1" s="1" t="s">
        <v>2</v>
      </c>
      <c r="JF1" s="1" t="s">
        <v>0</v>
      </c>
      <c r="JG1" s="1" t="s">
        <v>1</v>
      </c>
      <c r="JH1" s="1" t="s">
        <v>2</v>
      </c>
      <c r="JI1" s="1" t="s">
        <v>0</v>
      </c>
      <c r="JJ1" s="1" t="s">
        <v>1</v>
      </c>
      <c r="JK1" s="1" t="s">
        <v>2</v>
      </c>
      <c r="JL1" s="1" t="s">
        <v>0</v>
      </c>
      <c r="JM1" s="1" t="s">
        <v>1</v>
      </c>
      <c r="JN1" s="1" t="s">
        <v>2</v>
      </c>
      <c r="JO1" s="1" t="s">
        <v>0</v>
      </c>
      <c r="JP1" s="1" t="s">
        <v>1</v>
      </c>
      <c r="JQ1" s="1" t="s">
        <v>2</v>
      </c>
      <c r="JR1" s="1" t="s">
        <v>0</v>
      </c>
      <c r="JS1" s="1" t="s">
        <v>1</v>
      </c>
      <c r="JT1" s="1" t="s">
        <v>2</v>
      </c>
      <c r="JU1" s="1" t="s">
        <v>0</v>
      </c>
      <c r="JV1" s="1" t="s">
        <v>1</v>
      </c>
      <c r="JW1" s="1" t="s">
        <v>2</v>
      </c>
      <c r="JX1" s="1" t="s">
        <v>0</v>
      </c>
      <c r="JY1" s="1" t="s">
        <v>1</v>
      </c>
      <c r="JZ1" s="1" t="s">
        <v>2</v>
      </c>
      <c r="KA1" s="1" t="s">
        <v>0</v>
      </c>
      <c r="KB1" s="1" t="s">
        <v>1</v>
      </c>
      <c r="KC1" s="1" t="s">
        <v>2</v>
      </c>
      <c r="KD1" s="1" t="s">
        <v>0</v>
      </c>
      <c r="KE1" s="1" t="s">
        <v>1</v>
      </c>
      <c r="KF1" s="1" t="s">
        <v>2</v>
      </c>
      <c r="KG1" s="1" t="s">
        <v>0</v>
      </c>
      <c r="KH1" s="1" t="s">
        <v>1</v>
      </c>
      <c r="KI1" s="1" t="s">
        <v>2</v>
      </c>
      <c r="KJ1" s="1" t="s">
        <v>0</v>
      </c>
      <c r="KK1" s="1" t="s">
        <v>1</v>
      </c>
      <c r="KL1" s="1" t="s">
        <v>2</v>
      </c>
      <c r="KM1" s="1" t="s">
        <v>0</v>
      </c>
      <c r="KN1" s="1" t="s">
        <v>1</v>
      </c>
      <c r="KO1" s="1" t="s">
        <v>2</v>
      </c>
      <c r="KP1" s="1" t="s">
        <v>3</v>
      </c>
      <c r="KQ1" s="1" t="s">
        <v>4</v>
      </c>
      <c r="KR1" s="1" t="s">
        <v>5</v>
      </c>
      <c r="KS1" s="1" t="s">
        <v>6</v>
      </c>
      <c r="KT1" s="1" t="s">
        <v>7</v>
      </c>
      <c r="KU1" s="1" t="s">
        <v>8</v>
      </c>
    </row>
    <row r="2" spans="1:307" x14ac:dyDescent="0.25">
      <c r="A2" s="1">
        <v>0</v>
      </c>
      <c r="B2">
        <v>9999</v>
      </c>
      <c r="C2">
        <v>1</v>
      </c>
      <c r="D2">
        <v>0</v>
      </c>
      <c r="E2">
        <v>9999</v>
      </c>
      <c r="F2">
        <v>1</v>
      </c>
      <c r="G2">
        <v>0</v>
      </c>
      <c r="H2">
        <v>9999</v>
      </c>
      <c r="I2">
        <v>1</v>
      </c>
      <c r="J2">
        <v>0</v>
      </c>
      <c r="K2">
        <v>9999</v>
      </c>
      <c r="L2">
        <v>1</v>
      </c>
      <c r="M2">
        <v>0</v>
      </c>
      <c r="N2">
        <v>9999</v>
      </c>
      <c r="O2">
        <v>1</v>
      </c>
      <c r="P2">
        <v>0</v>
      </c>
      <c r="Q2">
        <v>9999</v>
      </c>
      <c r="R2">
        <v>1</v>
      </c>
      <c r="S2">
        <v>0</v>
      </c>
      <c r="T2">
        <v>9999</v>
      </c>
      <c r="U2">
        <v>1</v>
      </c>
      <c r="V2">
        <v>0</v>
      </c>
      <c r="W2">
        <v>9999</v>
      </c>
      <c r="X2">
        <v>1</v>
      </c>
      <c r="Y2">
        <v>0</v>
      </c>
      <c r="Z2">
        <v>9999</v>
      </c>
      <c r="AA2">
        <v>1</v>
      </c>
      <c r="AB2">
        <v>0</v>
      </c>
      <c r="AC2">
        <v>9999</v>
      </c>
      <c r="AD2">
        <v>1</v>
      </c>
      <c r="AE2">
        <v>0</v>
      </c>
      <c r="AF2">
        <v>9999</v>
      </c>
      <c r="AG2">
        <v>1</v>
      </c>
      <c r="AH2">
        <v>0</v>
      </c>
      <c r="AI2">
        <v>9999</v>
      </c>
      <c r="AJ2">
        <v>1</v>
      </c>
      <c r="AK2">
        <v>0</v>
      </c>
      <c r="AL2">
        <v>9999</v>
      </c>
      <c r="AM2">
        <v>1</v>
      </c>
      <c r="AN2">
        <v>0</v>
      </c>
      <c r="AO2">
        <v>9999</v>
      </c>
      <c r="AP2">
        <v>1</v>
      </c>
      <c r="AQ2">
        <v>0</v>
      </c>
      <c r="AR2">
        <v>9999</v>
      </c>
      <c r="AS2">
        <v>1</v>
      </c>
      <c r="AT2">
        <v>0</v>
      </c>
      <c r="AU2">
        <v>9999</v>
      </c>
      <c r="AV2">
        <v>1</v>
      </c>
      <c r="AW2">
        <v>0</v>
      </c>
      <c r="AX2">
        <v>9999</v>
      </c>
      <c r="AY2">
        <v>1</v>
      </c>
      <c r="AZ2">
        <v>0</v>
      </c>
      <c r="BA2">
        <v>9999</v>
      </c>
      <c r="BB2">
        <v>1</v>
      </c>
      <c r="BC2">
        <v>0</v>
      </c>
      <c r="BD2">
        <v>9999</v>
      </c>
      <c r="BE2">
        <v>1</v>
      </c>
      <c r="BF2">
        <v>0</v>
      </c>
      <c r="BG2">
        <v>9999</v>
      </c>
      <c r="BH2">
        <v>1</v>
      </c>
      <c r="BI2">
        <v>0</v>
      </c>
      <c r="BJ2">
        <v>9999</v>
      </c>
      <c r="BK2">
        <v>1</v>
      </c>
      <c r="BL2">
        <v>0</v>
      </c>
      <c r="BM2">
        <v>9999</v>
      </c>
      <c r="BN2">
        <v>1</v>
      </c>
      <c r="BO2">
        <v>0</v>
      </c>
      <c r="BP2">
        <v>9999</v>
      </c>
      <c r="BQ2">
        <v>1</v>
      </c>
      <c r="BR2">
        <v>0</v>
      </c>
      <c r="BS2">
        <v>9999</v>
      </c>
      <c r="BT2">
        <v>1</v>
      </c>
      <c r="BU2">
        <v>0</v>
      </c>
      <c r="BV2">
        <v>9999</v>
      </c>
      <c r="BW2">
        <v>1</v>
      </c>
      <c r="BX2">
        <v>0</v>
      </c>
      <c r="BY2">
        <v>9999</v>
      </c>
      <c r="BZ2">
        <v>1</v>
      </c>
      <c r="CA2">
        <v>0</v>
      </c>
      <c r="CB2">
        <v>9999</v>
      </c>
      <c r="CC2">
        <v>1</v>
      </c>
      <c r="CD2">
        <v>0</v>
      </c>
      <c r="CE2">
        <v>9999</v>
      </c>
      <c r="CF2">
        <v>1</v>
      </c>
      <c r="CG2">
        <v>0</v>
      </c>
      <c r="CH2">
        <v>9999</v>
      </c>
      <c r="CI2">
        <v>1</v>
      </c>
      <c r="CJ2">
        <v>0</v>
      </c>
      <c r="CK2">
        <v>9999</v>
      </c>
      <c r="CL2">
        <v>1</v>
      </c>
      <c r="CM2">
        <v>0</v>
      </c>
      <c r="CN2">
        <v>9999</v>
      </c>
      <c r="CO2">
        <v>1</v>
      </c>
      <c r="CP2">
        <v>0</v>
      </c>
      <c r="CQ2">
        <v>9999</v>
      </c>
      <c r="CR2">
        <v>1</v>
      </c>
      <c r="CS2">
        <v>0</v>
      </c>
      <c r="CT2">
        <v>9999</v>
      </c>
      <c r="CU2">
        <v>1</v>
      </c>
      <c r="CV2">
        <v>0</v>
      </c>
      <c r="CW2">
        <v>9999</v>
      </c>
      <c r="CX2">
        <v>1</v>
      </c>
      <c r="CY2">
        <v>0</v>
      </c>
      <c r="CZ2">
        <v>9999</v>
      </c>
      <c r="DA2">
        <v>1</v>
      </c>
      <c r="DB2">
        <v>0</v>
      </c>
      <c r="DC2">
        <v>9999</v>
      </c>
      <c r="DD2">
        <v>1</v>
      </c>
      <c r="DE2">
        <v>0</v>
      </c>
      <c r="DF2">
        <v>9999</v>
      </c>
      <c r="DG2">
        <v>1</v>
      </c>
      <c r="DH2">
        <v>0</v>
      </c>
      <c r="DI2">
        <v>9999</v>
      </c>
      <c r="DJ2">
        <v>1</v>
      </c>
      <c r="DK2">
        <v>0</v>
      </c>
      <c r="DL2">
        <v>9999</v>
      </c>
      <c r="DM2">
        <v>1</v>
      </c>
      <c r="DN2">
        <v>0</v>
      </c>
      <c r="DO2">
        <v>9999</v>
      </c>
      <c r="DP2">
        <v>1</v>
      </c>
      <c r="DQ2">
        <v>0</v>
      </c>
      <c r="DR2">
        <v>9999</v>
      </c>
      <c r="DS2">
        <v>1</v>
      </c>
      <c r="DT2">
        <v>0</v>
      </c>
      <c r="DU2">
        <v>9999</v>
      </c>
      <c r="DV2">
        <v>1</v>
      </c>
      <c r="DW2">
        <v>0</v>
      </c>
      <c r="DX2">
        <v>9999</v>
      </c>
      <c r="DY2">
        <v>1</v>
      </c>
      <c r="DZ2">
        <v>0</v>
      </c>
      <c r="EA2">
        <v>9999</v>
      </c>
      <c r="EB2">
        <v>1</v>
      </c>
      <c r="EC2">
        <v>0</v>
      </c>
      <c r="ED2">
        <v>9999</v>
      </c>
      <c r="EE2">
        <v>1</v>
      </c>
      <c r="EF2">
        <v>0</v>
      </c>
      <c r="EG2">
        <v>9999</v>
      </c>
      <c r="EH2">
        <v>1</v>
      </c>
      <c r="EI2">
        <v>0</v>
      </c>
      <c r="EJ2">
        <v>9999</v>
      </c>
      <c r="EK2">
        <v>1</v>
      </c>
      <c r="EL2">
        <v>0</v>
      </c>
      <c r="EM2">
        <v>9999</v>
      </c>
      <c r="EN2">
        <v>1</v>
      </c>
      <c r="EO2">
        <v>0</v>
      </c>
      <c r="EP2">
        <v>9999</v>
      </c>
      <c r="EQ2">
        <v>1</v>
      </c>
      <c r="ER2">
        <v>0</v>
      </c>
      <c r="ES2">
        <v>9999</v>
      </c>
      <c r="ET2">
        <v>1</v>
      </c>
      <c r="EU2">
        <v>0</v>
      </c>
      <c r="EV2">
        <v>9999</v>
      </c>
      <c r="EW2">
        <v>1</v>
      </c>
      <c r="EX2">
        <v>0</v>
      </c>
      <c r="EY2">
        <v>9999</v>
      </c>
      <c r="EZ2">
        <v>1</v>
      </c>
      <c r="FA2">
        <v>0</v>
      </c>
      <c r="FB2">
        <v>9999</v>
      </c>
      <c r="FC2">
        <v>1</v>
      </c>
      <c r="FD2">
        <v>0</v>
      </c>
      <c r="FE2">
        <v>9999</v>
      </c>
      <c r="FF2">
        <v>1</v>
      </c>
      <c r="FG2">
        <v>0</v>
      </c>
      <c r="FH2">
        <v>9999</v>
      </c>
      <c r="FI2">
        <v>1</v>
      </c>
      <c r="FJ2">
        <v>0</v>
      </c>
      <c r="FK2">
        <v>9999</v>
      </c>
      <c r="FL2">
        <v>1</v>
      </c>
      <c r="FM2">
        <v>0</v>
      </c>
      <c r="FN2">
        <v>9999</v>
      </c>
      <c r="FO2">
        <v>1</v>
      </c>
      <c r="FP2">
        <v>0</v>
      </c>
      <c r="FQ2">
        <v>9999</v>
      </c>
      <c r="FR2">
        <v>1</v>
      </c>
      <c r="FS2">
        <v>0</v>
      </c>
      <c r="FT2">
        <v>9999</v>
      </c>
      <c r="FU2">
        <v>1</v>
      </c>
      <c r="FV2">
        <v>0</v>
      </c>
      <c r="FW2">
        <v>9999</v>
      </c>
      <c r="FX2">
        <v>1</v>
      </c>
      <c r="FY2">
        <v>0</v>
      </c>
      <c r="FZ2">
        <v>9999</v>
      </c>
      <c r="GA2">
        <v>1</v>
      </c>
      <c r="GB2">
        <v>0</v>
      </c>
      <c r="GC2">
        <v>9999</v>
      </c>
      <c r="GD2">
        <v>1</v>
      </c>
      <c r="GE2">
        <v>0</v>
      </c>
      <c r="GF2">
        <v>9999</v>
      </c>
      <c r="GG2">
        <v>1</v>
      </c>
      <c r="GH2">
        <v>0</v>
      </c>
      <c r="GI2">
        <v>9999</v>
      </c>
      <c r="GJ2">
        <v>1</v>
      </c>
      <c r="GK2">
        <v>0</v>
      </c>
      <c r="GL2">
        <v>9999</v>
      </c>
      <c r="GM2">
        <v>1</v>
      </c>
      <c r="GN2">
        <v>0</v>
      </c>
      <c r="GO2">
        <v>9999</v>
      </c>
      <c r="GP2">
        <v>1</v>
      </c>
      <c r="GQ2">
        <v>0</v>
      </c>
      <c r="GR2">
        <v>9999</v>
      </c>
      <c r="GS2">
        <v>1</v>
      </c>
      <c r="GT2">
        <v>0</v>
      </c>
      <c r="GU2">
        <v>9999</v>
      </c>
      <c r="GV2">
        <v>1</v>
      </c>
      <c r="GW2">
        <v>0</v>
      </c>
      <c r="GX2">
        <v>9999</v>
      </c>
      <c r="GY2">
        <v>1</v>
      </c>
      <c r="GZ2">
        <v>0</v>
      </c>
      <c r="HA2">
        <v>9999</v>
      </c>
      <c r="HB2">
        <v>1</v>
      </c>
      <c r="HC2">
        <v>0</v>
      </c>
      <c r="HD2">
        <v>9999</v>
      </c>
      <c r="HE2">
        <v>1</v>
      </c>
      <c r="HF2">
        <v>0</v>
      </c>
      <c r="HG2">
        <v>9999</v>
      </c>
      <c r="HH2">
        <v>1</v>
      </c>
      <c r="HI2">
        <v>0</v>
      </c>
      <c r="HJ2">
        <v>9999</v>
      </c>
      <c r="HK2">
        <v>1</v>
      </c>
      <c r="HL2">
        <v>0</v>
      </c>
      <c r="HM2">
        <v>9999</v>
      </c>
      <c r="HN2">
        <v>1</v>
      </c>
      <c r="HO2">
        <v>0</v>
      </c>
      <c r="HP2">
        <v>9999</v>
      </c>
      <c r="HQ2">
        <v>1</v>
      </c>
      <c r="HR2">
        <v>0</v>
      </c>
      <c r="HS2">
        <v>9999</v>
      </c>
      <c r="HT2">
        <v>1</v>
      </c>
      <c r="HU2">
        <v>0</v>
      </c>
      <c r="HV2">
        <v>9999</v>
      </c>
      <c r="HW2">
        <v>1</v>
      </c>
      <c r="HX2">
        <v>0</v>
      </c>
      <c r="HY2">
        <v>9999</v>
      </c>
      <c r="HZ2">
        <v>1</v>
      </c>
      <c r="IA2">
        <v>0</v>
      </c>
      <c r="IB2">
        <v>9999</v>
      </c>
      <c r="IC2">
        <v>1</v>
      </c>
      <c r="ID2">
        <v>0</v>
      </c>
      <c r="IE2">
        <v>9999</v>
      </c>
      <c r="IF2">
        <v>1</v>
      </c>
      <c r="IG2">
        <v>0</v>
      </c>
      <c r="IH2">
        <v>9999</v>
      </c>
      <c r="II2">
        <v>1</v>
      </c>
      <c r="IJ2">
        <v>0</v>
      </c>
      <c r="IK2">
        <v>9999</v>
      </c>
      <c r="IL2">
        <v>1</v>
      </c>
      <c r="IM2">
        <v>0</v>
      </c>
      <c r="IN2">
        <v>9999</v>
      </c>
      <c r="IO2">
        <v>1</v>
      </c>
      <c r="IP2">
        <v>0</v>
      </c>
      <c r="IQ2">
        <v>9999</v>
      </c>
      <c r="IR2">
        <v>1</v>
      </c>
      <c r="IS2">
        <v>0</v>
      </c>
      <c r="IT2">
        <v>9999</v>
      </c>
      <c r="IU2">
        <v>1</v>
      </c>
      <c r="IV2">
        <v>0</v>
      </c>
      <c r="IW2">
        <v>9999</v>
      </c>
      <c r="IX2">
        <v>1</v>
      </c>
      <c r="IY2">
        <v>0</v>
      </c>
      <c r="IZ2">
        <v>9999</v>
      </c>
      <c r="JA2">
        <v>1</v>
      </c>
      <c r="JB2">
        <v>0</v>
      </c>
      <c r="JC2">
        <v>9999</v>
      </c>
      <c r="JD2">
        <v>1</v>
      </c>
      <c r="JE2">
        <v>0</v>
      </c>
      <c r="JF2">
        <v>9999</v>
      </c>
      <c r="JG2">
        <v>1</v>
      </c>
      <c r="JH2">
        <v>0</v>
      </c>
      <c r="JI2">
        <v>9999</v>
      </c>
      <c r="JJ2">
        <v>1</v>
      </c>
      <c r="JK2">
        <v>0</v>
      </c>
      <c r="JL2">
        <v>9999</v>
      </c>
      <c r="JM2">
        <v>1</v>
      </c>
      <c r="JN2">
        <v>0</v>
      </c>
      <c r="JO2">
        <v>9999</v>
      </c>
      <c r="JP2">
        <v>1</v>
      </c>
      <c r="JQ2">
        <v>0</v>
      </c>
      <c r="JR2">
        <v>9999</v>
      </c>
      <c r="JS2">
        <v>1</v>
      </c>
      <c r="JT2">
        <v>0</v>
      </c>
      <c r="JU2">
        <v>9999</v>
      </c>
      <c r="JV2">
        <v>1</v>
      </c>
      <c r="JW2">
        <v>0</v>
      </c>
      <c r="JX2">
        <v>9999</v>
      </c>
      <c r="JY2">
        <v>1</v>
      </c>
      <c r="JZ2">
        <v>0</v>
      </c>
      <c r="KA2">
        <v>9999</v>
      </c>
      <c r="KB2">
        <v>1</v>
      </c>
      <c r="KC2">
        <v>0</v>
      </c>
      <c r="KD2">
        <v>9999</v>
      </c>
      <c r="KE2">
        <v>1</v>
      </c>
      <c r="KF2">
        <v>0</v>
      </c>
      <c r="KG2">
        <v>9999</v>
      </c>
      <c r="KH2">
        <v>1</v>
      </c>
      <c r="KI2">
        <v>0</v>
      </c>
      <c r="KJ2">
        <v>9999</v>
      </c>
      <c r="KK2">
        <v>1</v>
      </c>
      <c r="KL2">
        <v>0</v>
      </c>
      <c r="KM2">
        <v>9999</v>
      </c>
      <c r="KN2">
        <v>1</v>
      </c>
      <c r="KO2">
        <v>0</v>
      </c>
      <c r="KP2">
        <v>9999</v>
      </c>
      <c r="KQ2">
        <v>1</v>
      </c>
      <c r="KR2">
        <v>0</v>
      </c>
      <c r="KS2">
        <v>0</v>
      </c>
      <c r="KT2">
        <v>0</v>
      </c>
      <c r="KU2">
        <v>0</v>
      </c>
    </row>
    <row r="3" spans="1:307" x14ac:dyDescent="0.25">
      <c r="A3" s="1">
        <v>10</v>
      </c>
      <c r="B3">
        <v>9998</v>
      </c>
      <c r="C3">
        <v>2</v>
      </c>
      <c r="D3">
        <v>0</v>
      </c>
      <c r="E3">
        <v>9999</v>
      </c>
      <c r="F3">
        <v>1</v>
      </c>
      <c r="G3">
        <v>0</v>
      </c>
      <c r="H3">
        <v>9997</v>
      </c>
      <c r="I3">
        <v>3</v>
      </c>
      <c r="J3">
        <v>0</v>
      </c>
      <c r="K3">
        <v>9998</v>
      </c>
      <c r="L3">
        <v>2</v>
      </c>
      <c r="M3">
        <v>0</v>
      </c>
      <c r="N3">
        <v>9997</v>
      </c>
      <c r="O3">
        <v>3</v>
      </c>
      <c r="P3">
        <v>0</v>
      </c>
      <c r="Q3">
        <v>9998</v>
      </c>
      <c r="R3">
        <v>2</v>
      </c>
      <c r="S3">
        <v>0</v>
      </c>
      <c r="T3">
        <v>9999</v>
      </c>
      <c r="U3">
        <v>1</v>
      </c>
      <c r="V3">
        <v>0</v>
      </c>
      <c r="W3">
        <v>9999</v>
      </c>
      <c r="X3">
        <v>1</v>
      </c>
      <c r="Y3">
        <v>0</v>
      </c>
      <c r="Z3">
        <v>9998</v>
      </c>
      <c r="AA3">
        <v>2</v>
      </c>
      <c r="AB3">
        <v>0</v>
      </c>
      <c r="AC3">
        <v>9998</v>
      </c>
      <c r="AD3">
        <v>2</v>
      </c>
      <c r="AE3">
        <v>0</v>
      </c>
      <c r="AF3">
        <v>9999</v>
      </c>
      <c r="AG3">
        <v>1</v>
      </c>
      <c r="AH3">
        <v>0</v>
      </c>
      <c r="AI3">
        <v>9999</v>
      </c>
      <c r="AJ3">
        <v>1</v>
      </c>
      <c r="AK3">
        <v>0</v>
      </c>
      <c r="AL3">
        <v>9999</v>
      </c>
      <c r="AM3">
        <v>1</v>
      </c>
      <c r="AN3">
        <v>0</v>
      </c>
      <c r="AO3">
        <v>9998</v>
      </c>
      <c r="AP3">
        <v>2</v>
      </c>
      <c r="AQ3">
        <v>0</v>
      </c>
      <c r="AR3">
        <v>9999</v>
      </c>
      <c r="AS3">
        <v>1</v>
      </c>
      <c r="AT3">
        <v>0</v>
      </c>
      <c r="AU3">
        <v>9998</v>
      </c>
      <c r="AV3">
        <v>2</v>
      </c>
      <c r="AW3">
        <v>0</v>
      </c>
      <c r="AX3">
        <v>9998</v>
      </c>
      <c r="AY3">
        <v>2</v>
      </c>
      <c r="AZ3">
        <v>0</v>
      </c>
      <c r="BA3">
        <v>9998</v>
      </c>
      <c r="BB3">
        <v>2</v>
      </c>
      <c r="BC3">
        <v>0</v>
      </c>
      <c r="BD3">
        <v>9998</v>
      </c>
      <c r="BE3">
        <v>2</v>
      </c>
      <c r="BF3">
        <v>0</v>
      </c>
      <c r="BG3">
        <v>9998</v>
      </c>
      <c r="BH3">
        <v>2</v>
      </c>
      <c r="BI3">
        <v>0</v>
      </c>
      <c r="BJ3">
        <v>9996</v>
      </c>
      <c r="BK3">
        <v>4</v>
      </c>
      <c r="BL3">
        <v>0</v>
      </c>
      <c r="BM3">
        <v>9999</v>
      </c>
      <c r="BN3">
        <v>1</v>
      </c>
      <c r="BO3">
        <v>0</v>
      </c>
      <c r="BP3">
        <v>9997</v>
      </c>
      <c r="BQ3">
        <v>3</v>
      </c>
      <c r="BR3">
        <v>0</v>
      </c>
      <c r="BS3">
        <v>9999</v>
      </c>
      <c r="BT3">
        <v>1</v>
      </c>
      <c r="BU3">
        <v>0</v>
      </c>
      <c r="BV3">
        <v>9998</v>
      </c>
      <c r="BW3">
        <v>2</v>
      </c>
      <c r="BX3">
        <v>0</v>
      </c>
      <c r="BY3">
        <v>9999</v>
      </c>
      <c r="BZ3">
        <v>1</v>
      </c>
      <c r="CA3">
        <v>0</v>
      </c>
      <c r="CB3">
        <v>9998</v>
      </c>
      <c r="CC3">
        <v>2</v>
      </c>
      <c r="CD3">
        <v>0</v>
      </c>
      <c r="CE3">
        <v>9997</v>
      </c>
      <c r="CF3">
        <v>3</v>
      </c>
      <c r="CG3">
        <v>0</v>
      </c>
      <c r="CH3">
        <v>9999</v>
      </c>
      <c r="CI3">
        <v>1</v>
      </c>
      <c r="CJ3">
        <v>0</v>
      </c>
      <c r="CK3">
        <v>9999</v>
      </c>
      <c r="CL3">
        <v>1</v>
      </c>
      <c r="CM3">
        <v>0</v>
      </c>
      <c r="CN3">
        <v>9997</v>
      </c>
      <c r="CO3">
        <v>3</v>
      </c>
      <c r="CP3">
        <v>0</v>
      </c>
      <c r="CQ3">
        <v>9998</v>
      </c>
      <c r="CR3">
        <v>2</v>
      </c>
      <c r="CS3">
        <v>0</v>
      </c>
      <c r="CT3">
        <v>9998</v>
      </c>
      <c r="CU3">
        <v>2</v>
      </c>
      <c r="CV3">
        <v>0</v>
      </c>
      <c r="CW3">
        <v>9999</v>
      </c>
      <c r="CX3">
        <v>1</v>
      </c>
      <c r="CY3">
        <v>0</v>
      </c>
      <c r="CZ3">
        <v>9998</v>
      </c>
      <c r="DA3">
        <v>2</v>
      </c>
      <c r="DB3">
        <v>0</v>
      </c>
      <c r="DC3">
        <v>9999</v>
      </c>
      <c r="DD3">
        <v>1</v>
      </c>
      <c r="DE3">
        <v>0</v>
      </c>
      <c r="DF3">
        <v>9996</v>
      </c>
      <c r="DG3">
        <v>4</v>
      </c>
      <c r="DH3">
        <v>0</v>
      </c>
      <c r="DI3">
        <v>9999</v>
      </c>
      <c r="DJ3">
        <v>1</v>
      </c>
      <c r="DK3">
        <v>0</v>
      </c>
      <c r="DL3">
        <v>9996</v>
      </c>
      <c r="DM3">
        <v>4</v>
      </c>
      <c r="DN3">
        <v>0</v>
      </c>
      <c r="DO3">
        <v>9999</v>
      </c>
      <c r="DP3">
        <v>1</v>
      </c>
      <c r="DQ3">
        <v>0</v>
      </c>
      <c r="DR3">
        <v>9998</v>
      </c>
      <c r="DS3">
        <v>2</v>
      </c>
      <c r="DT3">
        <v>0</v>
      </c>
      <c r="DU3">
        <v>9999</v>
      </c>
      <c r="DV3">
        <v>1</v>
      </c>
      <c r="DW3">
        <v>0</v>
      </c>
      <c r="DX3">
        <v>9998</v>
      </c>
      <c r="DY3">
        <v>2</v>
      </c>
      <c r="DZ3">
        <v>0</v>
      </c>
      <c r="EA3">
        <v>9999</v>
      </c>
      <c r="EB3">
        <v>1</v>
      </c>
      <c r="EC3">
        <v>0</v>
      </c>
      <c r="ED3">
        <v>9998</v>
      </c>
      <c r="EE3">
        <v>2</v>
      </c>
      <c r="EF3">
        <v>0</v>
      </c>
      <c r="EG3">
        <v>9999</v>
      </c>
      <c r="EH3">
        <v>1</v>
      </c>
      <c r="EI3">
        <v>0</v>
      </c>
      <c r="EJ3">
        <v>9999</v>
      </c>
      <c r="EK3">
        <v>1</v>
      </c>
      <c r="EL3">
        <v>0</v>
      </c>
      <c r="EM3">
        <v>9998</v>
      </c>
      <c r="EN3">
        <v>2</v>
      </c>
      <c r="EO3">
        <v>0</v>
      </c>
      <c r="EP3">
        <v>9998</v>
      </c>
      <c r="EQ3">
        <v>2</v>
      </c>
      <c r="ER3">
        <v>0</v>
      </c>
      <c r="ES3">
        <v>9998</v>
      </c>
      <c r="ET3">
        <v>2</v>
      </c>
      <c r="EU3">
        <v>0</v>
      </c>
      <c r="EV3">
        <v>9999</v>
      </c>
      <c r="EW3">
        <v>1</v>
      </c>
      <c r="EX3">
        <v>0</v>
      </c>
      <c r="EY3">
        <v>9998</v>
      </c>
      <c r="EZ3">
        <v>2</v>
      </c>
      <c r="FA3">
        <v>0</v>
      </c>
      <c r="FB3">
        <v>9998</v>
      </c>
      <c r="FC3">
        <v>2</v>
      </c>
      <c r="FD3">
        <v>0</v>
      </c>
      <c r="FE3">
        <v>9998</v>
      </c>
      <c r="FF3">
        <v>2</v>
      </c>
      <c r="FG3">
        <v>0</v>
      </c>
      <c r="FH3">
        <v>9998</v>
      </c>
      <c r="FI3">
        <v>2</v>
      </c>
      <c r="FJ3">
        <v>0</v>
      </c>
      <c r="FK3">
        <v>9997</v>
      </c>
      <c r="FL3">
        <v>3</v>
      </c>
      <c r="FM3">
        <v>0</v>
      </c>
      <c r="FN3">
        <v>9998</v>
      </c>
      <c r="FO3">
        <v>2</v>
      </c>
      <c r="FP3">
        <v>0</v>
      </c>
      <c r="FQ3">
        <v>9999</v>
      </c>
      <c r="FR3">
        <v>1</v>
      </c>
      <c r="FS3">
        <v>0</v>
      </c>
      <c r="FT3">
        <v>9996</v>
      </c>
      <c r="FU3">
        <v>4</v>
      </c>
      <c r="FV3">
        <v>0</v>
      </c>
      <c r="FW3">
        <v>9998</v>
      </c>
      <c r="FX3">
        <v>2</v>
      </c>
      <c r="FY3">
        <v>0</v>
      </c>
      <c r="FZ3">
        <v>9998</v>
      </c>
      <c r="GA3">
        <v>2</v>
      </c>
      <c r="GB3">
        <v>0</v>
      </c>
      <c r="GC3">
        <v>9998</v>
      </c>
      <c r="GD3">
        <v>2</v>
      </c>
      <c r="GE3">
        <v>0</v>
      </c>
      <c r="GF3">
        <v>9999</v>
      </c>
      <c r="GG3">
        <v>1</v>
      </c>
      <c r="GH3">
        <v>0</v>
      </c>
      <c r="GI3">
        <v>9998</v>
      </c>
      <c r="GJ3">
        <v>2</v>
      </c>
      <c r="GK3">
        <v>0</v>
      </c>
      <c r="GL3">
        <v>9998</v>
      </c>
      <c r="GM3">
        <v>2</v>
      </c>
      <c r="GN3">
        <v>0</v>
      </c>
      <c r="GO3">
        <v>9999</v>
      </c>
      <c r="GP3">
        <v>1</v>
      </c>
      <c r="GQ3">
        <v>0</v>
      </c>
      <c r="GR3">
        <v>9997</v>
      </c>
      <c r="GS3">
        <v>3</v>
      </c>
      <c r="GT3">
        <v>0</v>
      </c>
      <c r="GU3">
        <v>9997</v>
      </c>
      <c r="GV3">
        <v>3</v>
      </c>
      <c r="GW3">
        <v>0</v>
      </c>
      <c r="GX3">
        <v>9999</v>
      </c>
      <c r="GY3">
        <v>1</v>
      </c>
      <c r="GZ3">
        <v>0</v>
      </c>
      <c r="HA3">
        <v>9999</v>
      </c>
      <c r="HB3">
        <v>1</v>
      </c>
      <c r="HC3">
        <v>0</v>
      </c>
      <c r="HD3">
        <v>9998</v>
      </c>
      <c r="HE3">
        <v>2</v>
      </c>
      <c r="HF3">
        <v>0</v>
      </c>
      <c r="HG3">
        <v>9999</v>
      </c>
      <c r="HH3">
        <v>1</v>
      </c>
      <c r="HI3">
        <v>0</v>
      </c>
      <c r="HJ3">
        <v>9998</v>
      </c>
      <c r="HK3">
        <v>2</v>
      </c>
      <c r="HL3">
        <v>0</v>
      </c>
      <c r="HM3">
        <v>9998</v>
      </c>
      <c r="HN3">
        <v>2</v>
      </c>
      <c r="HO3">
        <v>0</v>
      </c>
      <c r="HP3">
        <v>9999</v>
      </c>
      <c r="HQ3">
        <v>1</v>
      </c>
      <c r="HR3">
        <v>0</v>
      </c>
      <c r="HS3">
        <v>9998</v>
      </c>
      <c r="HT3">
        <v>2</v>
      </c>
      <c r="HU3">
        <v>0</v>
      </c>
      <c r="HV3">
        <v>9999</v>
      </c>
      <c r="HW3">
        <v>1</v>
      </c>
      <c r="HX3">
        <v>0</v>
      </c>
      <c r="HY3">
        <v>9999</v>
      </c>
      <c r="HZ3">
        <v>1</v>
      </c>
      <c r="IA3">
        <v>0</v>
      </c>
      <c r="IB3">
        <v>9998</v>
      </c>
      <c r="IC3">
        <v>2</v>
      </c>
      <c r="ID3">
        <v>0</v>
      </c>
      <c r="IE3">
        <v>9997</v>
      </c>
      <c r="IF3">
        <v>3</v>
      </c>
      <c r="IG3">
        <v>0</v>
      </c>
      <c r="IH3">
        <v>9998</v>
      </c>
      <c r="II3">
        <v>2</v>
      </c>
      <c r="IJ3">
        <v>0</v>
      </c>
      <c r="IK3">
        <v>9997</v>
      </c>
      <c r="IL3">
        <v>3</v>
      </c>
      <c r="IM3">
        <v>0</v>
      </c>
      <c r="IN3">
        <v>9999</v>
      </c>
      <c r="IO3">
        <v>1</v>
      </c>
      <c r="IP3">
        <v>0</v>
      </c>
      <c r="IQ3">
        <v>9998</v>
      </c>
      <c r="IR3">
        <v>2</v>
      </c>
      <c r="IS3">
        <v>0</v>
      </c>
      <c r="IT3">
        <v>9999</v>
      </c>
      <c r="IU3">
        <v>1</v>
      </c>
      <c r="IV3">
        <v>0</v>
      </c>
      <c r="IW3">
        <v>9999</v>
      </c>
      <c r="IX3">
        <v>1</v>
      </c>
      <c r="IY3">
        <v>0</v>
      </c>
      <c r="IZ3">
        <v>9998</v>
      </c>
      <c r="JA3">
        <v>2</v>
      </c>
      <c r="JB3">
        <v>0</v>
      </c>
      <c r="JC3">
        <v>9998</v>
      </c>
      <c r="JD3">
        <v>2</v>
      </c>
      <c r="JE3">
        <v>0</v>
      </c>
      <c r="JF3">
        <v>9999</v>
      </c>
      <c r="JG3">
        <v>1</v>
      </c>
      <c r="JH3">
        <v>0</v>
      </c>
      <c r="JI3">
        <v>9997</v>
      </c>
      <c r="JJ3">
        <v>3</v>
      </c>
      <c r="JK3">
        <v>0</v>
      </c>
      <c r="JL3">
        <v>9999</v>
      </c>
      <c r="JM3">
        <v>1</v>
      </c>
      <c r="JN3">
        <v>0</v>
      </c>
      <c r="JO3">
        <v>9998</v>
      </c>
      <c r="JP3">
        <v>2</v>
      </c>
      <c r="JQ3">
        <v>0</v>
      </c>
      <c r="JR3">
        <v>9999</v>
      </c>
      <c r="JS3">
        <v>1</v>
      </c>
      <c r="JT3">
        <v>0</v>
      </c>
      <c r="JU3">
        <v>9999</v>
      </c>
      <c r="JV3">
        <v>1</v>
      </c>
      <c r="JW3">
        <v>0</v>
      </c>
      <c r="JX3">
        <v>9999</v>
      </c>
      <c r="JY3">
        <v>1</v>
      </c>
      <c r="JZ3">
        <v>0</v>
      </c>
      <c r="KA3">
        <v>9997</v>
      </c>
      <c r="KB3">
        <v>3</v>
      </c>
      <c r="KC3">
        <v>0</v>
      </c>
      <c r="KD3">
        <v>9996</v>
      </c>
      <c r="KE3">
        <v>4</v>
      </c>
      <c r="KF3">
        <v>0</v>
      </c>
      <c r="KG3">
        <v>9999</v>
      </c>
      <c r="KH3">
        <v>1</v>
      </c>
      <c r="KI3">
        <v>0</v>
      </c>
      <c r="KJ3">
        <v>9998</v>
      </c>
      <c r="KK3">
        <v>2</v>
      </c>
      <c r="KL3">
        <v>0</v>
      </c>
      <c r="KM3">
        <v>9999</v>
      </c>
      <c r="KN3">
        <v>1</v>
      </c>
      <c r="KO3">
        <v>0</v>
      </c>
      <c r="KP3">
        <v>9998.18</v>
      </c>
      <c r="KQ3">
        <v>1.82</v>
      </c>
      <c r="KR3">
        <v>0</v>
      </c>
      <c r="KS3">
        <v>0.82921649766508609</v>
      </c>
      <c r="KT3">
        <v>0.82921649766515504</v>
      </c>
      <c r="KU3">
        <v>0</v>
      </c>
    </row>
    <row r="4" spans="1:307" x14ac:dyDescent="0.25">
      <c r="A4" s="1">
        <v>20</v>
      </c>
      <c r="B4">
        <v>9963</v>
      </c>
      <c r="C4">
        <v>30</v>
      </c>
      <c r="D4">
        <v>7</v>
      </c>
      <c r="E4">
        <v>9968</v>
      </c>
      <c r="F4">
        <v>31</v>
      </c>
      <c r="G4">
        <v>1</v>
      </c>
      <c r="H4">
        <v>9968</v>
      </c>
      <c r="I4">
        <v>28</v>
      </c>
      <c r="J4">
        <v>4</v>
      </c>
      <c r="K4">
        <v>9963</v>
      </c>
      <c r="L4">
        <v>32</v>
      </c>
      <c r="M4">
        <v>5</v>
      </c>
      <c r="N4">
        <v>9945</v>
      </c>
      <c r="O4">
        <v>44</v>
      </c>
      <c r="P4">
        <v>11</v>
      </c>
      <c r="Q4">
        <v>9940</v>
      </c>
      <c r="R4">
        <v>53</v>
      </c>
      <c r="S4">
        <v>7</v>
      </c>
      <c r="T4">
        <v>9974</v>
      </c>
      <c r="U4">
        <v>24</v>
      </c>
      <c r="V4">
        <v>2</v>
      </c>
      <c r="W4">
        <v>9977</v>
      </c>
      <c r="X4">
        <v>20</v>
      </c>
      <c r="Y4">
        <v>3</v>
      </c>
      <c r="Z4">
        <v>9974</v>
      </c>
      <c r="AA4">
        <v>24</v>
      </c>
      <c r="AB4">
        <v>2</v>
      </c>
      <c r="AC4">
        <v>9960</v>
      </c>
      <c r="AD4">
        <v>32</v>
      </c>
      <c r="AE4">
        <v>8</v>
      </c>
      <c r="AF4">
        <v>9951</v>
      </c>
      <c r="AG4">
        <v>44</v>
      </c>
      <c r="AH4">
        <v>5</v>
      </c>
      <c r="AI4">
        <v>9981</v>
      </c>
      <c r="AJ4">
        <v>18</v>
      </c>
      <c r="AK4">
        <v>1</v>
      </c>
      <c r="AL4">
        <v>9965</v>
      </c>
      <c r="AM4">
        <v>33</v>
      </c>
      <c r="AN4">
        <v>2</v>
      </c>
      <c r="AO4">
        <v>9944</v>
      </c>
      <c r="AP4">
        <v>46</v>
      </c>
      <c r="AQ4">
        <v>10</v>
      </c>
      <c r="AR4">
        <v>9989</v>
      </c>
      <c r="AS4">
        <v>10</v>
      </c>
      <c r="AT4">
        <v>1</v>
      </c>
      <c r="AU4">
        <v>9954</v>
      </c>
      <c r="AV4">
        <v>39</v>
      </c>
      <c r="AW4">
        <v>7</v>
      </c>
      <c r="AX4">
        <v>9986</v>
      </c>
      <c r="AY4">
        <v>10</v>
      </c>
      <c r="AZ4">
        <v>4</v>
      </c>
      <c r="BA4">
        <v>9947</v>
      </c>
      <c r="BB4">
        <v>43</v>
      </c>
      <c r="BC4">
        <v>10</v>
      </c>
      <c r="BD4">
        <v>9947</v>
      </c>
      <c r="BE4">
        <v>45</v>
      </c>
      <c r="BF4">
        <v>8</v>
      </c>
      <c r="BG4">
        <v>9965</v>
      </c>
      <c r="BH4">
        <v>33</v>
      </c>
      <c r="BI4">
        <v>2</v>
      </c>
      <c r="BJ4">
        <v>9930</v>
      </c>
      <c r="BK4">
        <v>62</v>
      </c>
      <c r="BL4">
        <v>8</v>
      </c>
      <c r="BM4">
        <v>9980</v>
      </c>
      <c r="BN4">
        <v>17</v>
      </c>
      <c r="BO4">
        <v>3</v>
      </c>
      <c r="BP4">
        <v>9953</v>
      </c>
      <c r="BQ4">
        <v>43</v>
      </c>
      <c r="BR4">
        <v>4</v>
      </c>
      <c r="BS4">
        <v>9991</v>
      </c>
      <c r="BT4">
        <v>8</v>
      </c>
      <c r="BU4">
        <v>1</v>
      </c>
      <c r="BV4">
        <v>9980</v>
      </c>
      <c r="BW4">
        <v>18</v>
      </c>
      <c r="BX4">
        <v>2</v>
      </c>
      <c r="BY4">
        <v>9954</v>
      </c>
      <c r="BZ4">
        <v>40</v>
      </c>
      <c r="CA4">
        <v>6</v>
      </c>
      <c r="CB4">
        <v>9977</v>
      </c>
      <c r="CC4">
        <v>22</v>
      </c>
      <c r="CD4">
        <v>1</v>
      </c>
      <c r="CE4">
        <v>9978</v>
      </c>
      <c r="CF4">
        <v>20</v>
      </c>
      <c r="CG4">
        <v>2</v>
      </c>
      <c r="CH4">
        <v>9957</v>
      </c>
      <c r="CI4">
        <v>37</v>
      </c>
      <c r="CJ4">
        <v>6</v>
      </c>
      <c r="CK4">
        <v>9970</v>
      </c>
      <c r="CL4">
        <v>27</v>
      </c>
      <c r="CM4">
        <v>3</v>
      </c>
      <c r="CN4">
        <v>9969</v>
      </c>
      <c r="CO4">
        <v>27</v>
      </c>
      <c r="CP4">
        <v>4</v>
      </c>
      <c r="CQ4">
        <v>9972</v>
      </c>
      <c r="CR4">
        <v>26</v>
      </c>
      <c r="CS4">
        <v>2</v>
      </c>
      <c r="CT4">
        <v>9940</v>
      </c>
      <c r="CU4">
        <v>54</v>
      </c>
      <c r="CV4">
        <v>6</v>
      </c>
      <c r="CW4">
        <v>9967</v>
      </c>
      <c r="CX4">
        <v>30</v>
      </c>
      <c r="CY4">
        <v>3</v>
      </c>
      <c r="CZ4">
        <v>9986</v>
      </c>
      <c r="DA4">
        <v>12</v>
      </c>
      <c r="DB4">
        <v>2</v>
      </c>
      <c r="DC4">
        <v>9984</v>
      </c>
      <c r="DD4">
        <v>16</v>
      </c>
      <c r="DE4">
        <v>0</v>
      </c>
      <c r="DF4">
        <v>9957</v>
      </c>
      <c r="DG4">
        <v>32</v>
      </c>
      <c r="DH4">
        <v>11</v>
      </c>
      <c r="DI4">
        <v>9991</v>
      </c>
      <c r="DJ4">
        <v>8</v>
      </c>
      <c r="DK4">
        <v>1</v>
      </c>
      <c r="DL4">
        <v>9972</v>
      </c>
      <c r="DM4">
        <v>22</v>
      </c>
      <c r="DN4">
        <v>6</v>
      </c>
      <c r="DO4">
        <v>9963</v>
      </c>
      <c r="DP4">
        <v>32</v>
      </c>
      <c r="DQ4">
        <v>5</v>
      </c>
      <c r="DR4">
        <v>9989</v>
      </c>
      <c r="DS4">
        <v>8</v>
      </c>
      <c r="DT4">
        <v>3</v>
      </c>
      <c r="DU4">
        <v>9995</v>
      </c>
      <c r="DV4">
        <v>4</v>
      </c>
      <c r="DW4">
        <v>1</v>
      </c>
      <c r="DX4">
        <v>9976</v>
      </c>
      <c r="DY4">
        <v>19</v>
      </c>
      <c r="DZ4">
        <v>5</v>
      </c>
      <c r="EA4">
        <v>9986</v>
      </c>
      <c r="EB4">
        <v>11</v>
      </c>
      <c r="EC4">
        <v>3</v>
      </c>
      <c r="ED4">
        <v>9983</v>
      </c>
      <c r="EE4">
        <v>17</v>
      </c>
      <c r="EF4">
        <v>0</v>
      </c>
      <c r="EG4">
        <v>9963</v>
      </c>
      <c r="EH4">
        <v>33</v>
      </c>
      <c r="EI4">
        <v>4</v>
      </c>
      <c r="EJ4">
        <v>9962</v>
      </c>
      <c r="EK4">
        <v>33</v>
      </c>
      <c r="EL4">
        <v>5</v>
      </c>
      <c r="EM4">
        <v>9961</v>
      </c>
      <c r="EN4">
        <v>35</v>
      </c>
      <c r="EO4">
        <v>4</v>
      </c>
      <c r="EP4">
        <v>9961</v>
      </c>
      <c r="EQ4">
        <v>32</v>
      </c>
      <c r="ER4">
        <v>7</v>
      </c>
      <c r="ES4">
        <v>9973</v>
      </c>
      <c r="ET4">
        <v>26</v>
      </c>
      <c r="EU4">
        <v>1</v>
      </c>
      <c r="EV4">
        <v>9977</v>
      </c>
      <c r="EW4">
        <v>20</v>
      </c>
      <c r="EX4">
        <v>3</v>
      </c>
      <c r="EY4">
        <v>9966</v>
      </c>
      <c r="EZ4">
        <v>31</v>
      </c>
      <c r="FA4">
        <v>3</v>
      </c>
      <c r="FB4">
        <v>9962</v>
      </c>
      <c r="FC4">
        <v>36</v>
      </c>
      <c r="FD4">
        <v>2</v>
      </c>
      <c r="FE4">
        <v>9973</v>
      </c>
      <c r="FF4">
        <v>23</v>
      </c>
      <c r="FG4">
        <v>4</v>
      </c>
      <c r="FH4">
        <v>9966</v>
      </c>
      <c r="FI4">
        <v>29</v>
      </c>
      <c r="FJ4">
        <v>5</v>
      </c>
      <c r="FK4">
        <v>9985</v>
      </c>
      <c r="FL4">
        <v>11</v>
      </c>
      <c r="FM4">
        <v>4</v>
      </c>
      <c r="FN4">
        <v>9989</v>
      </c>
      <c r="FO4">
        <v>10</v>
      </c>
      <c r="FP4">
        <v>1</v>
      </c>
      <c r="FQ4">
        <v>9980</v>
      </c>
      <c r="FR4">
        <v>19</v>
      </c>
      <c r="FS4">
        <v>1</v>
      </c>
      <c r="FT4">
        <v>9962</v>
      </c>
      <c r="FU4">
        <v>31</v>
      </c>
      <c r="FV4">
        <v>7</v>
      </c>
      <c r="FW4">
        <v>9961</v>
      </c>
      <c r="FX4">
        <v>37</v>
      </c>
      <c r="FY4">
        <v>2</v>
      </c>
      <c r="FZ4">
        <v>9952</v>
      </c>
      <c r="GA4">
        <v>41</v>
      </c>
      <c r="GB4">
        <v>7</v>
      </c>
      <c r="GC4">
        <v>9972</v>
      </c>
      <c r="GD4">
        <v>25</v>
      </c>
      <c r="GE4">
        <v>3</v>
      </c>
      <c r="GF4">
        <v>9983</v>
      </c>
      <c r="GG4">
        <v>13</v>
      </c>
      <c r="GH4">
        <v>4</v>
      </c>
      <c r="GI4">
        <v>9970</v>
      </c>
      <c r="GJ4">
        <v>25</v>
      </c>
      <c r="GK4">
        <v>5</v>
      </c>
      <c r="GL4">
        <v>9973</v>
      </c>
      <c r="GM4">
        <v>22</v>
      </c>
      <c r="GN4">
        <v>5</v>
      </c>
      <c r="GO4">
        <v>9993</v>
      </c>
      <c r="GP4">
        <v>7</v>
      </c>
      <c r="GQ4">
        <v>0</v>
      </c>
      <c r="GR4">
        <v>9946</v>
      </c>
      <c r="GS4">
        <v>48</v>
      </c>
      <c r="GT4">
        <v>6</v>
      </c>
      <c r="GU4">
        <v>9960</v>
      </c>
      <c r="GV4">
        <v>33</v>
      </c>
      <c r="GW4">
        <v>7</v>
      </c>
      <c r="GX4">
        <v>9999</v>
      </c>
      <c r="GY4">
        <v>0</v>
      </c>
      <c r="GZ4">
        <v>1</v>
      </c>
      <c r="HA4">
        <v>9986</v>
      </c>
      <c r="HB4">
        <v>11</v>
      </c>
      <c r="HC4">
        <v>3</v>
      </c>
      <c r="HD4">
        <v>9984</v>
      </c>
      <c r="HE4">
        <v>12</v>
      </c>
      <c r="HF4">
        <v>4</v>
      </c>
      <c r="HG4">
        <v>9983</v>
      </c>
      <c r="HH4">
        <v>14</v>
      </c>
      <c r="HI4">
        <v>3</v>
      </c>
      <c r="HJ4">
        <v>9967</v>
      </c>
      <c r="HK4">
        <v>26</v>
      </c>
      <c r="HL4">
        <v>7</v>
      </c>
      <c r="HM4">
        <v>9957</v>
      </c>
      <c r="HN4">
        <v>35</v>
      </c>
      <c r="HO4">
        <v>8</v>
      </c>
      <c r="HP4">
        <v>9975</v>
      </c>
      <c r="HQ4">
        <v>22</v>
      </c>
      <c r="HR4">
        <v>3</v>
      </c>
      <c r="HS4">
        <v>9956</v>
      </c>
      <c r="HT4">
        <v>36</v>
      </c>
      <c r="HU4">
        <v>8</v>
      </c>
      <c r="HV4">
        <v>9993</v>
      </c>
      <c r="HW4">
        <v>5</v>
      </c>
      <c r="HX4">
        <v>2</v>
      </c>
      <c r="HY4">
        <v>9984</v>
      </c>
      <c r="HZ4">
        <v>16</v>
      </c>
      <c r="IA4">
        <v>0</v>
      </c>
      <c r="IB4">
        <v>9984</v>
      </c>
      <c r="IC4">
        <v>14</v>
      </c>
      <c r="ID4">
        <v>2</v>
      </c>
      <c r="IE4">
        <v>9979</v>
      </c>
      <c r="IF4">
        <v>19</v>
      </c>
      <c r="IG4">
        <v>2</v>
      </c>
      <c r="IH4">
        <v>9981</v>
      </c>
      <c r="II4">
        <v>14</v>
      </c>
      <c r="IJ4">
        <v>5</v>
      </c>
      <c r="IK4">
        <v>9966</v>
      </c>
      <c r="IL4">
        <v>24</v>
      </c>
      <c r="IM4">
        <v>10</v>
      </c>
      <c r="IN4">
        <v>9972</v>
      </c>
      <c r="IO4">
        <v>24</v>
      </c>
      <c r="IP4">
        <v>4</v>
      </c>
      <c r="IQ4">
        <v>9974</v>
      </c>
      <c r="IR4">
        <v>21</v>
      </c>
      <c r="IS4">
        <v>5</v>
      </c>
      <c r="IT4">
        <v>9966</v>
      </c>
      <c r="IU4">
        <v>30</v>
      </c>
      <c r="IV4">
        <v>4</v>
      </c>
      <c r="IW4">
        <v>9971</v>
      </c>
      <c r="IX4">
        <v>25</v>
      </c>
      <c r="IY4">
        <v>4</v>
      </c>
      <c r="IZ4">
        <v>9969</v>
      </c>
      <c r="JA4">
        <v>24</v>
      </c>
      <c r="JB4">
        <v>7</v>
      </c>
      <c r="JC4">
        <v>9973</v>
      </c>
      <c r="JD4">
        <v>20</v>
      </c>
      <c r="JE4">
        <v>7</v>
      </c>
      <c r="JF4">
        <v>9978</v>
      </c>
      <c r="JG4">
        <v>19</v>
      </c>
      <c r="JH4">
        <v>3</v>
      </c>
      <c r="JI4">
        <v>9959</v>
      </c>
      <c r="JJ4">
        <v>33</v>
      </c>
      <c r="JK4">
        <v>8</v>
      </c>
      <c r="JL4">
        <v>9974</v>
      </c>
      <c r="JM4">
        <v>23</v>
      </c>
      <c r="JN4">
        <v>3</v>
      </c>
      <c r="JO4">
        <v>9975</v>
      </c>
      <c r="JP4">
        <v>20</v>
      </c>
      <c r="JQ4">
        <v>5</v>
      </c>
      <c r="JR4">
        <v>9965</v>
      </c>
      <c r="JS4">
        <v>32</v>
      </c>
      <c r="JT4">
        <v>3</v>
      </c>
      <c r="JU4">
        <v>9967</v>
      </c>
      <c r="JV4">
        <v>29</v>
      </c>
      <c r="JW4">
        <v>4</v>
      </c>
      <c r="JX4">
        <v>9974</v>
      </c>
      <c r="JY4">
        <v>21</v>
      </c>
      <c r="JZ4">
        <v>5</v>
      </c>
      <c r="KA4">
        <v>9962</v>
      </c>
      <c r="KB4">
        <v>30</v>
      </c>
      <c r="KC4">
        <v>8</v>
      </c>
      <c r="KD4">
        <v>9951</v>
      </c>
      <c r="KE4">
        <v>38</v>
      </c>
      <c r="KF4">
        <v>11</v>
      </c>
      <c r="KG4">
        <v>9980</v>
      </c>
      <c r="KH4">
        <v>16</v>
      </c>
      <c r="KI4">
        <v>4</v>
      </c>
      <c r="KJ4">
        <v>9967</v>
      </c>
      <c r="KK4">
        <v>27</v>
      </c>
      <c r="KL4">
        <v>6</v>
      </c>
      <c r="KM4">
        <v>9981</v>
      </c>
      <c r="KN4">
        <v>14</v>
      </c>
      <c r="KO4">
        <v>5</v>
      </c>
      <c r="KP4">
        <v>9970.0300000000007</v>
      </c>
      <c r="KQ4">
        <v>25.65</v>
      </c>
      <c r="KR4">
        <v>4.32</v>
      </c>
      <c r="KS4">
        <v>13.584148850774641</v>
      </c>
      <c r="KT4">
        <v>11.79607985730873</v>
      </c>
      <c r="KU4">
        <v>2.6716287167195389</v>
      </c>
    </row>
    <row r="5" spans="1:307" x14ac:dyDescent="0.25">
      <c r="A5" s="1">
        <v>30</v>
      </c>
      <c r="B5">
        <v>9864</v>
      </c>
      <c r="C5">
        <v>105</v>
      </c>
      <c r="D5">
        <v>31</v>
      </c>
      <c r="E5">
        <v>9891</v>
      </c>
      <c r="F5">
        <v>82</v>
      </c>
      <c r="G5">
        <v>27</v>
      </c>
      <c r="H5">
        <v>9905</v>
      </c>
      <c r="I5">
        <v>75</v>
      </c>
      <c r="J5">
        <v>20</v>
      </c>
      <c r="K5">
        <v>9884</v>
      </c>
      <c r="L5">
        <v>88</v>
      </c>
      <c r="M5">
        <v>28</v>
      </c>
      <c r="N5">
        <v>9869</v>
      </c>
      <c r="O5">
        <v>81</v>
      </c>
      <c r="P5">
        <v>50</v>
      </c>
      <c r="Q5">
        <v>9822</v>
      </c>
      <c r="R5">
        <v>126</v>
      </c>
      <c r="S5">
        <v>52</v>
      </c>
      <c r="T5">
        <v>9886</v>
      </c>
      <c r="U5">
        <v>92</v>
      </c>
      <c r="V5">
        <v>22</v>
      </c>
      <c r="W5">
        <v>9879</v>
      </c>
      <c r="X5">
        <v>94</v>
      </c>
      <c r="Y5">
        <v>27</v>
      </c>
      <c r="Z5">
        <v>9906</v>
      </c>
      <c r="AA5">
        <v>71</v>
      </c>
      <c r="AB5">
        <v>23</v>
      </c>
      <c r="AC5">
        <v>9889</v>
      </c>
      <c r="AD5">
        <v>76</v>
      </c>
      <c r="AE5">
        <v>35</v>
      </c>
      <c r="AF5">
        <v>9836</v>
      </c>
      <c r="AG5">
        <v>115</v>
      </c>
      <c r="AH5">
        <v>49</v>
      </c>
      <c r="AI5">
        <v>9918</v>
      </c>
      <c r="AJ5">
        <v>68</v>
      </c>
      <c r="AK5">
        <v>14</v>
      </c>
      <c r="AL5">
        <v>9880</v>
      </c>
      <c r="AM5">
        <v>92</v>
      </c>
      <c r="AN5">
        <v>28</v>
      </c>
      <c r="AO5">
        <v>9853</v>
      </c>
      <c r="AP5">
        <v>108</v>
      </c>
      <c r="AQ5">
        <v>39</v>
      </c>
      <c r="AR5">
        <v>9928</v>
      </c>
      <c r="AS5">
        <v>59</v>
      </c>
      <c r="AT5">
        <v>13</v>
      </c>
      <c r="AU5">
        <v>9851</v>
      </c>
      <c r="AV5">
        <v>111</v>
      </c>
      <c r="AW5">
        <v>38</v>
      </c>
      <c r="AX5">
        <v>9930</v>
      </c>
      <c r="AY5">
        <v>56</v>
      </c>
      <c r="AZ5">
        <v>14</v>
      </c>
      <c r="BA5">
        <v>9837</v>
      </c>
      <c r="BB5">
        <v>111</v>
      </c>
      <c r="BC5">
        <v>52</v>
      </c>
      <c r="BD5">
        <v>9834</v>
      </c>
      <c r="BE5">
        <v>128</v>
      </c>
      <c r="BF5">
        <v>38</v>
      </c>
      <c r="BG5">
        <v>9879</v>
      </c>
      <c r="BH5">
        <v>83</v>
      </c>
      <c r="BI5">
        <v>38</v>
      </c>
      <c r="BJ5">
        <v>9833</v>
      </c>
      <c r="BK5">
        <v>117</v>
      </c>
      <c r="BL5">
        <v>50</v>
      </c>
      <c r="BM5">
        <v>9916</v>
      </c>
      <c r="BN5">
        <v>62</v>
      </c>
      <c r="BO5">
        <v>22</v>
      </c>
      <c r="BP5">
        <v>9861</v>
      </c>
      <c r="BQ5">
        <v>100</v>
      </c>
      <c r="BR5">
        <v>39</v>
      </c>
      <c r="BS5">
        <v>9943</v>
      </c>
      <c r="BT5">
        <v>40</v>
      </c>
      <c r="BU5">
        <v>17</v>
      </c>
      <c r="BV5">
        <v>9914</v>
      </c>
      <c r="BW5">
        <v>65</v>
      </c>
      <c r="BX5">
        <v>21</v>
      </c>
      <c r="BY5">
        <v>9831</v>
      </c>
      <c r="BZ5">
        <v>128</v>
      </c>
      <c r="CA5">
        <v>41</v>
      </c>
      <c r="CB5">
        <v>9899</v>
      </c>
      <c r="CC5">
        <v>82</v>
      </c>
      <c r="CD5">
        <v>19</v>
      </c>
      <c r="CE5">
        <v>9880</v>
      </c>
      <c r="CF5">
        <v>94</v>
      </c>
      <c r="CG5">
        <v>26</v>
      </c>
      <c r="CH5">
        <v>9865</v>
      </c>
      <c r="CI5">
        <v>99</v>
      </c>
      <c r="CJ5">
        <v>36</v>
      </c>
      <c r="CK5">
        <v>9875</v>
      </c>
      <c r="CL5">
        <v>99</v>
      </c>
      <c r="CM5">
        <v>26</v>
      </c>
      <c r="CN5">
        <v>9879</v>
      </c>
      <c r="CO5">
        <v>88</v>
      </c>
      <c r="CP5">
        <v>33</v>
      </c>
      <c r="CQ5">
        <v>9870</v>
      </c>
      <c r="CR5">
        <v>95</v>
      </c>
      <c r="CS5">
        <v>35</v>
      </c>
      <c r="CT5">
        <v>9824</v>
      </c>
      <c r="CU5">
        <v>135</v>
      </c>
      <c r="CV5">
        <v>41</v>
      </c>
      <c r="CW5">
        <v>9854</v>
      </c>
      <c r="CX5">
        <v>119</v>
      </c>
      <c r="CY5">
        <v>27</v>
      </c>
      <c r="CZ5">
        <v>9945</v>
      </c>
      <c r="DA5">
        <v>38</v>
      </c>
      <c r="DB5">
        <v>17</v>
      </c>
      <c r="DC5">
        <v>9898</v>
      </c>
      <c r="DD5">
        <v>84</v>
      </c>
      <c r="DE5">
        <v>18</v>
      </c>
      <c r="DF5">
        <v>9883</v>
      </c>
      <c r="DG5">
        <v>79</v>
      </c>
      <c r="DH5">
        <v>38</v>
      </c>
      <c r="DI5">
        <v>9922</v>
      </c>
      <c r="DJ5">
        <v>62</v>
      </c>
      <c r="DK5">
        <v>16</v>
      </c>
      <c r="DL5">
        <v>9895</v>
      </c>
      <c r="DM5">
        <v>76</v>
      </c>
      <c r="DN5">
        <v>29</v>
      </c>
      <c r="DO5">
        <v>9839</v>
      </c>
      <c r="DP5">
        <v>130</v>
      </c>
      <c r="DQ5">
        <v>31</v>
      </c>
      <c r="DR5">
        <v>9937</v>
      </c>
      <c r="DS5">
        <v>48</v>
      </c>
      <c r="DT5">
        <v>15</v>
      </c>
      <c r="DU5">
        <v>9946</v>
      </c>
      <c r="DV5">
        <v>44</v>
      </c>
      <c r="DW5">
        <v>10</v>
      </c>
      <c r="DX5">
        <v>9894</v>
      </c>
      <c r="DY5">
        <v>85</v>
      </c>
      <c r="DZ5">
        <v>21</v>
      </c>
      <c r="EA5">
        <v>9922</v>
      </c>
      <c r="EB5">
        <v>66</v>
      </c>
      <c r="EC5">
        <v>12</v>
      </c>
      <c r="ED5">
        <v>9911</v>
      </c>
      <c r="EE5">
        <v>71</v>
      </c>
      <c r="EF5">
        <v>18</v>
      </c>
      <c r="EG5">
        <v>9847</v>
      </c>
      <c r="EH5">
        <v>125</v>
      </c>
      <c r="EI5">
        <v>28</v>
      </c>
      <c r="EJ5">
        <v>9839</v>
      </c>
      <c r="EK5">
        <v>111</v>
      </c>
      <c r="EL5">
        <v>50</v>
      </c>
      <c r="EM5">
        <v>9862</v>
      </c>
      <c r="EN5">
        <v>104</v>
      </c>
      <c r="EO5">
        <v>34</v>
      </c>
      <c r="EP5">
        <v>9865</v>
      </c>
      <c r="EQ5">
        <v>100</v>
      </c>
      <c r="ER5">
        <v>35</v>
      </c>
      <c r="ES5">
        <v>9886</v>
      </c>
      <c r="ET5">
        <v>87</v>
      </c>
      <c r="EU5">
        <v>27</v>
      </c>
      <c r="EV5">
        <v>9883</v>
      </c>
      <c r="EW5">
        <v>88</v>
      </c>
      <c r="EX5">
        <v>29</v>
      </c>
      <c r="EY5">
        <v>9879</v>
      </c>
      <c r="EZ5">
        <v>90</v>
      </c>
      <c r="FA5">
        <v>31</v>
      </c>
      <c r="FB5">
        <v>9855</v>
      </c>
      <c r="FC5">
        <v>111</v>
      </c>
      <c r="FD5">
        <v>34</v>
      </c>
      <c r="FE5">
        <v>9913</v>
      </c>
      <c r="FF5">
        <v>67</v>
      </c>
      <c r="FG5">
        <v>20</v>
      </c>
      <c r="FH5">
        <v>9878</v>
      </c>
      <c r="FI5">
        <v>93</v>
      </c>
      <c r="FJ5">
        <v>29</v>
      </c>
      <c r="FK5">
        <v>9918</v>
      </c>
      <c r="FL5">
        <v>61</v>
      </c>
      <c r="FM5">
        <v>21</v>
      </c>
      <c r="FN5">
        <v>9923</v>
      </c>
      <c r="FO5">
        <v>62</v>
      </c>
      <c r="FP5">
        <v>15</v>
      </c>
      <c r="FQ5">
        <v>9906</v>
      </c>
      <c r="FR5">
        <v>75</v>
      </c>
      <c r="FS5">
        <v>19</v>
      </c>
      <c r="FT5">
        <v>9887</v>
      </c>
      <c r="FU5">
        <v>80</v>
      </c>
      <c r="FV5">
        <v>33</v>
      </c>
      <c r="FW5">
        <v>9857</v>
      </c>
      <c r="FX5">
        <v>117</v>
      </c>
      <c r="FY5">
        <v>26</v>
      </c>
      <c r="FZ5">
        <v>9812</v>
      </c>
      <c r="GA5">
        <v>140</v>
      </c>
      <c r="GB5">
        <v>48</v>
      </c>
      <c r="GC5">
        <v>9907</v>
      </c>
      <c r="GD5">
        <v>73</v>
      </c>
      <c r="GE5">
        <v>20</v>
      </c>
      <c r="GF5">
        <v>9929</v>
      </c>
      <c r="GG5">
        <v>52</v>
      </c>
      <c r="GH5">
        <v>19</v>
      </c>
      <c r="GI5">
        <v>9905</v>
      </c>
      <c r="GJ5">
        <v>66</v>
      </c>
      <c r="GK5">
        <v>29</v>
      </c>
      <c r="GL5">
        <v>9895</v>
      </c>
      <c r="GM5">
        <v>77</v>
      </c>
      <c r="GN5">
        <v>28</v>
      </c>
      <c r="GO5">
        <v>9946</v>
      </c>
      <c r="GP5">
        <v>45</v>
      </c>
      <c r="GQ5">
        <v>9</v>
      </c>
      <c r="GR5">
        <v>9833</v>
      </c>
      <c r="GS5">
        <v>126</v>
      </c>
      <c r="GT5">
        <v>41</v>
      </c>
      <c r="GU5">
        <v>9858</v>
      </c>
      <c r="GV5">
        <v>99</v>
      </c>
      <c r="GW5">
        <v>43</v>
      </c>
      <c r="GX5">
        <v>9999</v>
      </c>
      <c r="GY5">
        <v>0</v>
      </c>
      <c r="GZ5">
        <v>1</v>
      </c>
      <c r="HA5">
        <v>9938</v>
      </c>
      <c r="HB5">
        <v>48</v>
      </c>
      <c r="HC5">
        <v>14</v>
      </c>
      <c r="HD5">
        <v>9893</v>
      </c>
      <c r="HE5">
        <v>80</v>
      </c>
      <c r="HF5">
        <v>27</v>
      </c>
      <c r="HG5">
        <v>9929</v>
      </c>
      <c r="HH5">
        <v>59</v>
      </c>
      <c r="HI5">
        <v>12</v>
      </c>
      <c r="HJ5">
        <v>9914</v>
      </c>
      <c r="HK5">
        <v>60</v>
      </c>
      <c r="HL5">
        <v>26</v>
      </c>
      <c r="HM5">
        <v>9821</v>
      </c>
      <c r="HN5">
        <v>128</v>
      </c>
      <c r="HO5">
        <v>51</v>
      </c>
      <c r="HP5">
        <v>9886</v>
      </c>
      <c r="HQ5">
        <v>90</v>
      </c>
      <c r="HR5">
        <v>24</v>
      </c>
      <c r="HS5">
        <v>9853</v>
      </c>
      <c r="HT5">
        <v>102</v>
      </c>
      <c r="HU5">
        <v>45</v>
      </c>
      <c r="HV5">
        <v>9925</v>
      </c>
      <c r="HW5">
        <v>65</v>
      </c>
      <c r="HX5">
        <v>10</v>
      </c>
      <c r="HY5">
        <v>9899</v>
      </c>
      <c r="HZ5">
        <v>76</v>
      </c>
      <c r="IA5">
        <v>25</v>
      </c>
      <c r="IB5">
        <v>9929</v>
      </c>
      <c r="IC5">
        <v>54</v>
      </c>
      <c r="ID5">
        <v>17</v>
      </c>
      <c r="IE5">
        <v>9903</v>
      </c>
      <c r="IF5">
        <v>76</v>
      </c>
      <c r="IG5">
        <v>21</v>
      </c>
      <c r="IH5">
        <v>9934</v>
      </c>
      <c r="II5">
        <v>49</v>
      </c>
      <c r="IJ5">
        <v>17</v>
      </c>
      <c r="IK5">
        <v>9900</v>
      </c>
      <c r="IL5">
        <v>70</v>
      </c>
      <c r="IM5">
        <v>30</v>
      </c>
      <c r="IN5">
        <v>9893</v>
      </c>
      <c r="IO5">
        <v>80</v>
      </c>
      <c r="IP5">
        <v>27</v>
      </c>
      <c r="IQ5">
        <v>9885</v>
      </c>
      <c r="IR5">
        <v>79</v>
      </c>
      <c r="IS5">
        <v>36</v>
      </c>
      <c r="IT5">
        <v>9869</v>
      </c>
      <c r="IU5">
        <v>102</v>
      </c>
      <c r="IV5">
        <v>29</v>
      </c>
      <c r="IW5">
        <v>9883</v>
      </c>
      <c r="IX5">
        <v>89</v>
      </c>
      <c r="IY5">
        <v>28</v>
      </c>
      <c r="IZ5">
        <v>9873</v>
      </c>
      <c r="JA5">
        <v>90</v>
      </c>
      <c r="JB5">
        <v>37</v>
      </c>
      <c r="JC5">
        <v>9879</v>
      </c>
      <c r="JD5">
        <v>99</v>
      </c>
      <c r="JE5">
        <v>22</v>
      </c>
      <c r="JF5">
        <v>9891</v>
      </c>
      <c r="JG5">
        <v>76</v>
      </c>
      <c r="JH5">
        <v>33</v>
      </c>
      <c r="JI5">
        <v>9844</v>
      </c>
      <c r="JJ5">
        <v>115</v>
      </c>
      <c r="JK5">
        <v>41</v>
      </c>
      <c r="JL5">
        <v>9871</v>
      </c>
      <c r="JM5">
        <v>104</v>
      </c>
      <c r="JN5">
        <v>25</v>
      </c>
      <c r="JO5">
        <v>9912</v>
      </c>
      <c r="JP5">
        <v>66</v>
      </c>
      <c r="JQ5">
        <v>22</v>
      </c>
      <c r="JR5">
        <v>9872</v>
      </c>
      <c r="JS5">
        <v>91</v>
      </c>
      <c r="JT5">
        <v>37</v>
      </c>
      <c r="JU5">
        <v>9877</v>
      </c>
      <c r="JV5">
        <v>93</v>
      </c>
      <c r="JW5">
        <v>30</v>
      </c>
      <c r="JX5">
        <v>9905</v>
      </c>
      <c r="JY5">
        <v>67</v>
      </c>
      <c r="JZ5">
        <v>28</v>
      </c>
      <c r="KA5">
        <v>9840</v>
      </c>
      <c r="KB5">
        <v>116</v>
      </c>
      <c r="KC5">
        <v>44</v>
      </c>
      <c r="KD5">
        <v>9854</v>
      </c>
      <c r="KE5">
        <v>98</v>
      </c>
      <c r="KF5">
        <v>48</v>
      </c>
      <c r="KG5">
        <v>9901</v>
      </c>
      <c r="KH5">
        <v>76</v>
      </c>
      <c r="KI5">
        <v>23</v>
      </c>
      <c r="KJ5">
        <v>9886</v>
      </c>
      <c r="KK5">
        <v>84</v>
      </c>
      <c r="KL5">
        <v>30</v>
      </c>
      <c r="KM5">
        <v>9935</v>
      </c>
      <c r="KN5">
        <v>50</v>
      </c>
      <c r="KO5">
        <v>15</v>
      </c>
      <c r="KP5">
        <v>9886.5300000000007</v>
      </c>
      <c r="KQ5">
        <v>85.08</v>
      </c>
      <c r="KR5">
        <v>28.39</v>
      </c>
      <c r="KS5">
        <v>34.381231798758307</v>
      </c>
      <c r="KT5">
        <v>25.010669723140118</v>
      </c>
      <c r="KU5">
        <v>11.114760456258219</v>
      </c>
    </row>
    <row r="6" spans="1:307" x14ac:dyDescent="0.25">
      <c r="A6" s="1">
        <v>40</v>
      </c>
      <c r="B6">
        <v>9681</v>
      </c>
      <c r="C6">
        <v>218</v>
      </c>
      <c r="D6">
        <v>101</v>
      </c>
      <c r="E6">
        <v>9742</v>
      </c>
      <c r="F6">
        <v>176</v>
      </c>
      <c r="G6">
        <v>82</v>
      </c>
      <c r="H6">
        <v>9745</v>
      </c>
      <c r="I6">
        <v>171</v>
      </c>
      <c r="J6">
        <v>84</v>
      </c>
      <c r="K6">
        <v>9732</v>
      </c>
      <c r="L6">
        <v>174</v>
      </c>
      <c r="M6">
        <v>94</v>
      </c>
      <c r="N6">
        <v>9748</v>
      </c>
      <c r="O6">
        <v>141</v>
      </c>
      <c r="P6">
        <v>111</v>
      </c>
      <c r="Q6">
        <v>9636</v>
      </c>
      <c r="R6">
        <v>224</v>
      </c>
      <c r="S6">
        <v>140</v>
      </c>
      <c r="T6">
        <v>9728</v>
      </c>
      <c r="U6">
        <v>189</v>
      </c>
      <c r="V6">
        <v>83</v>
      </c>
      <c r="W6">
        <v>9707</v>
      </c>
      <c r="X6">
        <v>200</v>
      </c>
      <c r="Y6">
        <v>93</v>
      </c>
      <c r="Z6">
        <v>9738</v>
      </c>
      <c r="AA6">
        <v>180</v>
      </c>
      <c r="AB6">
        <v>82</v>
      </c>
      <c r="AC6">
        <v>9756</v>
      </c>
      <c r="AD6">
        <v>153</v>
      </c>
      <c r="AE6">
        <v>91</v>
      </c>
      <c r="AF6">
        <v>9621</v>
      </c>
      <c r="AG6">
        <v>243</v>
      </c>
      <c r="AH6">
        <v>136</v>
      </c>
      <c r="AI6">
        <v>9772</v>
      </c>
      <c r="AJ6">
        <v>167</v>
      </c>
      <c r="AK6">
        <v>61</v>
      </c>
      <c r="AL6">
        <v>9756</v>
      </c>
      <c r="AM6">
        <v>154</v>
      </c>
      <c r="AN6">
        <v>90</v>
      </c>
      <c r="AO6">
        <v>9651</v>
      </c>
      <c r="AP6">
        <v>223</v>
      </c>
      <c r="AQ6">
        <v>126</v>
      </c>
      <c r="AR6">
        <v>9819</v>
      </c>
      <c r="AS6">
        <v>127</v>
      </c>
      <c r="AT6">
        <v>54</v>
      </c>
      <c r="AU6">
        <v>9686</v>
      </c>
      <c r="AV6">
        <v>204</v>
      </c>
      <c r="AW6">
        <v>110</v>
      </c>
      <c r="AX6">
        <v>9803</v>
      </c>
      <c r="AY6">
        <v>141</v>
      </c>
      <c r="AZ6">
        <v>56</v>
      </c>
      <c r="BA6">
        <v>9656</v>
      </c>
      <c r="BB6">
        <v>221</v>
      </c>
      <c r="BC6">
        <v>123</v>
      </c>
      <c r="BD6">
        <v>9619</v>
      </c>
      <c r="BE6">
        <v>250</v>
      </c>
      <c r="BF6">
        <v>131</v>
      </c>
      <c r="BG6">
        <v>9727</v>
      </c>
      <c r="BH6">
        <v>169</v>
      </c>
      <c r="BI6">
        <v>104</v>
      </c>
      <c r="BJ6">
        <v>9644</v>
      </c>
      <c r="BK6">
        <v>225</v>
      </c>
      <c r="BL6">
        <v>131</v>
      </c>
      <c r="BM6">
        <v>9798</v>
      </c>
      <c r="BN6">
        <v>135</v>
      </c>
      <c r="BO6">
        <v>67</v>
      </c>
      <c r="BP6">
        <v>9691</v>
      </c>
      <c r="BQ6">
        <v>195</v>
      </c>
      <c r="BR6">
        <v>114</v>
      </c>
      <c r="BS6">
        <v>9804</v>
      </c>
      <c r="BT6">
        <v>145</v>
      </c>
      <c r="BU6">
        <v>51</v>
      </c>
      <c r="BV6">
        <v>9754</v>
      </c>
      <c r="BW6">
        <v>163</v>
      </c>
      <c r="BX6">
        <v>83</v>
      </c>
      <c r="BY6">
        <v>9662</v>
      </c>
      <c r="BZ6">
        <v>218</v>
      </c>
      <c r="CA6">
        <v>120</v>
      </c>
      <c r="CB6">
        <v>9722</v>
      </c>
      <c r="CC6">
        <v>199</v>
      </c>
      <c r="CD6">
        <v>79</v>
      </c>
      <c r="CE6">
        <v>9687</v>
      </c>
      <c r="CF6">
        <v>212</v>
      </c>
      <c r="CG6">
        <v>101</v>
      </c>
      <c r="CH6">
        <v>9675</v>
      </c>
      <c r="CI6">
        <v>226</v>
      </c>
      <c r="CJ6">
        <v>99</v>
      </c>
      <c r="CK6">
        <v>9709</v>
      </c>
      <c r="CL6">
        <v>193</v>
      </c>
      <c r="CM6">
        <v>98</v>
      </c>
      <c r="CN6">
        <v>9735</v>
      </c>
      <c r="CO6">
        <v>182</v>
      </c>
      <c r="CP6">
        <v>83</v>
      </c>
      <c r="CQ6">
        <v>9707</v>
      </c>
      <c r="CR6">
        <v>187</v>
      </c>
      <c r="CS6">
        <v>106</v>
      </c>
      <c r="CT6">
        <v>9620</v>
      </c>
      <c r="CU6">
        <v>252</v>
      </c>
      <c r="CV6">
        <v>128</v>
      </c>
      <c r="CW6">
        <v>9677</v>
      </c>
      <c r="CX6">
        <v>204</v>
      </c>
      <c r="CY6">
        <v>119</v>
      </c>
      <c r="CZ6">
        <v>9864</v>
      </c>
      <c r="DA6">
        <v>96</v>
      </c>
      <c r="DB6">
        <v>40</v>
      </c>
      <c r="DC6">
        <v>9743</v>
      </c>
      <c r="DD6">
        <v>180</v>
      </c>
      <c r="DE6">
        <v>77</v>
      </c>
      <c r="DF6">
        <v>9733</v>
      </c>
      <c r="DG6">
        <v>165</v>
      </c>
      <c r="DH6">
        <v>102</v>
      </c>
      <c r="DI6">
        <v>9782</v>
      </c>
      <c r="DJ6">
        <v>154</v>
      </c>
      <c r="DK6">
        <v>64</v>
      </c>
      <c r="DL6">
        <v>9749</v>
      </c>
      <c r="DM6">
        <v>169</v>
      </c>
      <c r="DN6">
        <v>82</v>
      </c>
      <c r="DO6">
        <v>9651</v>
      </c>
      <c r="DP6">
        <v>228</v>
      </c>
      <c r="DQ6">
        <v>121</v>
      </c>
      <c r="DR6">
        <v>9797</v>
      </c>
      <c r="DS6">
        <v>145</v>
      </c>
      <c r="DT6">
        <v>58</v>
      </c>
      <c r="DU6">
        <v>9849</v>
      </c>
      <c r="DV6">
        <v>101</v>
      </c>
      <c r="DW6">
        <v>50</v>
      </c>
      <c r="DX6">
        <v>9740</v>
      </c>
      <c r="DY6">
        <v>176</v>
      </c>
      <c r="DZ6">
        <v>84</v>
      </c>
      <c r="EA6">
        <v>9780</v>
      </c>
      <c r="EB6">
        <v>150</v>
      </c>
      <c r="EC6">
        <v>70</v>
      </c>
      <c r="ED6">
        <v>9804</v>
      </c>
      <c r="EE6">
        <v>129</v>
      </c>
      <c r="EF6">
        <v>67</v>
      </c>
      <c r="EG6">
        <v>9663</v>
      </c>
      <c r="EH6">
        <v>229</v>
      </c>
      <c r="EI6">
        <v>108</v>
      </c>
      <c r="EJ6">
        <v>9676</v>
      </c>
      <c r="EK6">
        <v>198</v>
      </c>
      <c r="EL6">
        <v>126</v>
      </c>
      <c r="EM6">
        <v>9711</v>
      </c>
      <c r="EN6">
        <v>184</v>
      </c>
      <c r="EO6">
        <v>105</v>
      </c>
      <c r="EP6">
        <v>9690</v>
      </c>
      <c r="EQ6">
        <v>197</v>
      </c>
      <c r="ER6">
        <v>113</v>
      </c>
      <c r="ES6">
        <v>9738</v>
      </c>
      <c r="ET6">
        <v>159</v>
      </c>
      <c r="EU6">
        <v>103</v>
      </c>
      <c r="EV6">
        <v>9717</v>
      </c>
      <c r="EW6">
        <v>188</v>
      </c>
      <c r="EX6">
        <v>95</v>
      </c>
      <c r="EY6">
        <v>9729</v>
      </c>
      <c r="EZ6">
        <v>165</v>
      </c>
      <c r="FA6">
        <v>106</v>
      </c>
      <c r="FB6">
        <v>9664</v>
      </c>
      <c r="FC6">
        <v>227</v>
      </c>
      <c r="FD6">
        <v>109</v>
      </c>
      <c r="FE6">
        <v>9774</v>
      </c>
      <c r="FF6">
        <v>158</v>
      </c>
      <c r="FG6">
        <v>68</v>
      </c>
      <c r="FH6">
        <v>9737</v>
      </c>
      <c r="FI6">
        <v>179</v>
      </c>
      <c r="FJ6">
        <v>84</v>
      </c>
      <c r="FK6">
        <v>9804</v>
      </c>
      <c r="FL6">
        <v>135</v>
      </c>
      <c r="FM6">
        <v>61</v>
      </c>
      <c r="FN6">
        <v>9797</v>
      </c>
      <c r="FO6">
        <v>153</v>
      </c>
      <c r="FP6">
        <v>50</v>
      </c>
      <c r="FQ6">
        <v>9748</v>
      </c>
      <c r="FR6">
        <v>169</v>
      </c>
      <c r="FS6">
        <v>83</v>
      </c>
      <c r="FT6">
        <v>9723</v>
      </c>
      <c r="FU6">
        <v>170</v>
      </c>
      <c r="FV6">
        <v>107</v>
      </c>
      <c r="FW6">
        <v>9695</v>
      </c>
      <c r="FX6">
        <v>197</v>
      </c>
      <c r="FY6">
        <v>108</v>
      </c>
      <c r="FZ6">
        <v>9611</v>
      </c>
      <c r="GA6">
        <v>232</v>
      </c>
      <c r="GB6">
        <v>157</v>
      </c>
      <c r="GC6">
        <v>9762</v>
      </c>
      <c r="GD6">
        <v>163</v>
      </c>
      <c r="GE6">
        <v>75</v>
      </c>
      <c r="GF6">
        <v>9829</v>
      </c>
      <c r="GG6">
        <v>115</v>
      </c>
      <c r="GH6">
        <v>56</v>
      </c>
      <c r="GI6">
        <v>9748</v>
      </c>
      <c r="GJ6">
        <v>162</v>
      </c>
      <c r="GK6">
        <v>90</v>
      </c>
      <c r="GL6">
        <v>9774</v>
      </c>
      <c r="GM6">
        <v>141</v>
      </c>
      <c r="GN6">
        <v>85</v>
      </c>
      <c r="GO6">
        <v>9837</v>
      </c>
      <c r="GP6">
        <v>117</v>
      </c>
      <c r="GQ6">
        <v>46</v>
      </c>
      <c r="GR6">
        <v>9643</v>
      </c>
      <c r="GS6">
        <v>231</v>
      </c>
      <c r="GT6">
        <v>126</v>
      </c>
      <c r="GU6">
        <v>9655</v>
      </c>
      <c r="GV6">
        <v>234</v>
      </c>
      <c r="GW6">
        <v>111</v>
      </c>
      <c r="GX6">
        <v>9999</v>
      </c>
      <c r="GY6">
        <v>0</v>
      </c>
      <c r="GZ6">
        <v>1</v>
      </c>
      <c r="HA6">
        <v>9803</v>
      </c>
      <c r="HB6">
        <v>131</v>
      </c>
      <c r="HC6">
        <v>66</v>
      </c>
      <c r="HD6">
        <v>9741</v>
      </c>
      <c r="HE6">
        <v>185</v>
      </c>
      <c r="HF6">
        <v>74</v>
      </c>
      <c r="HG6">
        <v>9771</v>
      </c>
      <c r="HH6">
        <v>169</v>
      </c>
      <c r="HI6">
        <v>60</v>
      </c>
      <c r="HJ6">
        <v>9783</v>
      </c>
      <c r="HK6">
        <v>145</v>
      </c>
      <c r="HL6">
        <v>72</v>
      </c>
      <c r="HM6">
        <v>9632</v>
      </c>
      <c r="HN6">
        <v>237</v>
      </c>
      <c r="HO6">
        <v>131</v>
      </c>
      <c r="HP6">
        <v>9730</v>
      </c>
      <c r="HQ6">
        <v>183</v>
      </c>
      <c r="HR6">
        <v>87</v>
      </c>
      <c r="HS6">
        <v>9669</v>
      </c>
      <c r="HT6">
        <v>211</v>
      </c>
      <c r="HU6">
        <v>120</v>
      </c>
      <c r="HV6">
        <v>9766</v>
      </c>
      <c r="HW6">
        <v>175</v>
      </c>
      <c r="HX6">
        <v>59</v>
      </c>
      <c r="HY6">
        <v>9747</v>
      </c>
      <c r="HZ6">
        <v>173</v>
      </c>
      <c r="IA6">
        <v>80</v>
      </c>
      <c r="IB6">
        <v>9822</v>
      </c>
      <c r="IC6">
        <v>130</v>
      </c>
      <c r="ID6">
        <v>48</v>
      </c>
      <c r="IE6">
        <v>9788</v>
      </c>
      <c r="IF6">
        <v>142</v>
      </c>
      <c r="IG6">
        <v>70</v>
      </c>
      <c r="IH6">
        <v>9803</v>
      </c>
      <c r="II6">
        <v>133</v>
      </c>
      <c r="IJ6">
        <v>64</v>
      </c>
      <c r="IK6">
        <v>9739</v>
      </c>
      <c r="IL6">
        <v>163</v>
      </c>
      <c r="IM6">
        <v>98</v>
      </c>
      <c r="IN6">
        <v>9745</v>
      </c>
      <c r="IO6">
        <v>163</v>
      </c>
      <c r="IP6">
        <v>92</v>
      </c>
      <c r="IQ6">
        <v>9716</v>
      </c>
      <c r="IR6">
        <v>185</v>
      </c>
      <c r="IS6">
        <v>99</v>
      </c>
      <c r="IT6">
        <v>9665</v>
      </c>
      <c r="IU6">
        <v>229</v>
      </c>
      <c r="IV6">
        <v>106</v>
      </c>
      <c r="IW6">
        <v>9700</v>
      </c>
      <c r="IX6">
        <v>200</v>
      </c>
      <c r="IY6">
        <v>100</v>
      </c>
      <c r="IZ6">
        <v>9715</v>
      </c>
      <c r="JA6">
        <v>182</v>
      </c>
      <c r="JB6">
        <v>103</v>
      </c>
      <c r="JC6">
        <v>9719</v>
      </c>
      <c r="JD6">
        <v>197</v>
      </c>
      <c r="JE6">
        <v>84</v>
      </c>
      <c r="JF6">
        <v>9715</v>
      </c>
      <c r="JG6">
        <v>191</v>
      </c>
      <c r="JH6">
        <v>94</v>
      </c>
      <c r="JI6">
        <v>9691</v>
      </c>
      <c r="JJ6">
        <v>210</v>
      </c>
      <c r="JK6">
        <v>99</v>
      </c>
      <c r="JL6">
        <v>9659</v>
      </c>
      <c r="JM6">
        <v>231</v>
      </c>
      <c r="JN6">
        <v>110</v>
      </c>
      <c r="JO6">
        <v>9785</v>
      </c>
      <c r="JP6">
        <v>147</v>
      </c>
      <c r="JQ6">
        <v>68</v>
      </c>
      <c r="JR6">
        <v>9678</v>
      </c>
      <c r="JS6">
        <v>214</v>
      </c>
      <c r="JT6">
        <v>108</v>
      </c>
      <c r="JU6">
        <v>9729</v>
      </c>
      <c r="JV6">
        <v>184</v>
      </c>
      <c r="JW6">
        <v>87</v>
      </c>
      <c r="JX6">
        <v>9745</v>
      </c>
      <c r="JY6">
        <v>171</v>
      </c>
      <c r="JZ6">
        <v>84</v>
      </c>
      <c r="KA6">
        <v>9636</v>
      </c>
      <c r="KB6">
        <v>246</v>
      </c>
      <c r="KC6">
        <v>118</v>
      </c>
      <c r="KD6">
        <v>9715</v>
      </c>
      <c r="KE6">
        <v>169</v>
      </c>
      <c r="KF6">
        <v>116</v>
      </c>
      <c r="KG6">
        <v>9765</v>
      </c>
      <c r="KH6">
        <v>154</v>
      </c>
      <c r="KI6">
        <v>81</v>
      </c>
      <c r="KJ6">
        <v>9725</v>
      </c>
      <c r="KK6">
        <v>184</v>
      </c>
      <c r="KL6">
        <v>91</v>
      </c>
      <c r="KM6">
        <v>9831</v>
      </c>
      <c r="KN6">
        <v>116</v>
      </c>
      <c r="KO6">
        <v>53</v>
      </c>
      <c r="KP6">
        <v>9731.52</v>
      </c>
      <c r="KQ6">
        <v>178.07</v>
      </c>
      <c r="KR6">
        <v>90.41</v>
      </c>
      <c r="KS6">
        <v>63.146097266577293</v>
      </c>
      <c r="KT6">
        <v>39.501203779126158</v>
      </c>
      <c r="KU6">
        <v>25.98195335227873</v>
      </c>
    </row>
    <row r="7" spans="1:307" x14ac:dyDescent="0.25">
      <c r="A7" s="1">
        <v>50</v>
      </c>
      <c r="B7">
        <v>9358</v>
      </c>
      <c r="C7">
        <v>384</v>
      </c>
      <c r="D7">
        <v>258</v>
      </c>
      <c r="E7">
        <v>9522</v>
      </c>
      <c r="F7">
        <v>282</v>
      </c>
      <c r="G7">
        <v>196</v>
      </c>
      <c r="H7">
        <v>9524</v>
      </c>
      <c r="I7">
        <v>289</v>
      </c>
      <c r="J7">
        <v>187</v>
      </c>
      <c r="K7">
        <v>9520</v>
      </c>
      <c r="L7">
        <v>285</v>
      </c>
      <c r="M7">
        <v>195</v>
      </c>
      <c r="N7">
        <v>9584</v>
      </c>
      <c r="O7">
        <v>228</v>
      </c>
      <c r="P7">
        <v>188</v>
      </c>
      <c r="Q7">
        <v>9324</v>
      </c>
      <c r="R7">
        <v>378</v>
      </c>
      <c r="S7">
        <v>298</v>
      </c>
      <c r="T7">
        <v>9467</v>
      </c>
      <c r="U7">
        <v>321</v>
      </c>
      <c r="V7">
        <v>212</v>
      </c>
      <c r="W7">
        <v>9456</v>
      </c>
      <c r="X7">
        <v>316</v>
      </c>
      <c r="Y7">
        <v>228</v>
      </c>
      <c r="Z7">
        <v>9505</v>
      </c>
      <c r="AA7">
        <v>296</v>
      </c>
      <c r="AB7">
        <v>199</v>
      </c>
      <c r="AC7">
        <v>9563</v>
      </c>
      <c r="AD7">
        <v>242</v>
      </c>
      <c r="AE7">
        <v>195</v>
      </c>
      <c r="AF7">
        <v>9323</v>
      </c>
      <c r="AG7">
        <v>382</v>
      </c>
      <c r="AH7">
        <v>295</v>
      </c>
      <c r="AI7">
        <v>9574</v>
      </c>
      <c r="AJ7">
        <v>275</v>
      </c>
      <c r="AK7">
        <v>151</v>
      </c>
      <c r="AL7">
        <v>9539</v>
      </c>
      <c r="AM7">
        <v>283</v>
      </c>
      <c r="AN7">
        <v>178</v>
      </c>
      <c r="AO7">
        <v>9380</v>
      </c>
      <c r="AP7">
        <v>370</v>
      </c>
      <c r="AQ7">
        <v>250</v>
      </c>
      <c r="AR7">
        <v>9655</v>
      </c>
      <c r="AS7">
        <v>217</v>
      </c>
      <c r="AT7">
        <v>128</v>
      </c>
      <c r="AU7">
        <v>9454</v>
      </c>
      <c r="AV7">
        <v>330</v>
      </c>
      <c r="AW7">
        <v>216</v>
      </c>
      <c r="AX7">
        <v>9602</v>
      </c>
      <c r="AY7">
        <v>241</v>
      </c>
      <c r="AZ7">
        <v>157</v>
      </c>
      <c r="BA7">
        <v>9385</v>
      </c>
      <c r="BB7">
        <v>350</v>
      </c>
      <c r="BC7">
        <v>265</v>
      </c>
      <c r="BD7">
        <v>9332</v>
      </c>
      <c r="BE7">
        <v>357</v>
      </c>
      <c r="BF7">
        <v>311</v>
      </c>
      <c r="BG7">
        <v>9528</v>
      </c>
      <c r="BH7">
        <v>258</v>
      </c>
      <c r="BI7">
        <v>214</v>
      </c>
      <c r="BJ7">
        <v>9408</v>
      </c>
      <c r="BK7">
        <v>308</v>
      </c>
      <c r="BL7">
        <v>284</v>
      </c>
      <c r="BM7">
        <v>9597</v>
      </c>
      <c r="BN7">
        <v>230</v>
      </c>
      <c r="BO7">
        <v>173</v>
      </c>
      <c r="BP7">
        <v>9437</v>
      </c>
      <c r="BQ7">
        <v>305</v>
      </c>
      <c r="BR7">
        <v>258</v>
      </c>
      <c r="BS7">
        <v>9595</v>
      </c>
      <c r="BT7">
        <v>263</v>
      </c>
      <c r="BU7">
        <v>142</v>
      </c>
      <c r="BV7">
        <v>9549</v>
      </c>
      <c r="BW7">
        <v>271</v>
      </c>
      <c r="BX7">
        <v>180</v>
      </c>
      <c r="BY7">
        <v>9365</v>
      </c>
      <c r="BZ7">
        <v>378</v>
      </c>
      <c r="CA7">
        <v>257</v>
      </c>
      <c r="CB7">
        <v>9491</v>
      </c>
      <c r="CC7">
        <v>326</v>
      </c>
      <c r="CD7">
        <v>183</v>
      </c>
      <c r="CE7">
        <v>9404</v>
      </c>
      <c r="CF7">
        <v>348</v>
      </c>
      <c r="CG7">
        <v>248</v>
      </c>
      <c r="CH7">
        <v>9384</v>
      </c>
      <c r="CI7">
        <v>377</v>
      </c>
      <c r="CJ7">
        <v>239</v>
      </c>
      <c r="CK7">
        <v>9500</v>
      </c>
      <c r="CL7">
        <v>278</v>
      </c>
      <c r="CM7">
        <v>222</v>
      </c>
      <c r="CN7">
        <v>9521</v>
      </c>
      <c r="CO7">
        <v>286</v>
      </c>
      <c r="CP7">
        <v>193</v>
      </c>
      <c r="CQ7">
        <v>9501</v>
      </c>
      <c r="CR7">
        <v>276</v>
      </c>
      <c r="CS7">
        <v>223</v>
      </c>
      <c r="CT7">
        <v>9361</v>
      </c>
      <c r="CU7">
        <v>356</v>
      </c>
      <c r="CV7">
        <v>283</v>
      </c>
      <c r="CW7">
        <v>9442</v>
      </c>
      <c r="CX7">
        <v>310</v>
      </c>
      <c r="CY7">
        <v>248</v>
      </c>
      <c r="CZ7">
        <v>9686</v>
      </c>
      <c r="DA7">
        <v>206</v>
      </c>
      <c r="DB7">
        <v>108</v>
      </c>
      <c r="DC7">
        <v>9529</v>
      </c>
      <c r="DD7">
        <v>278</v>
      </c>
      <c r="DE7">
        <v>193</v>
      </c>
      <c r="DF7">
        <v>9473</v>
      </c>
      <c r="DG7">
        <v>304</v>
      </c>
      <c r="DH7">
        <v>223</v>
      </c>
      <c r="DI7">
        <v>9592</v>
      </c>
      <c r="DJ7">
        <v>250</v>
      </c>
      <c r="DK7">
        <v>158</v>
      </c>
      <c r="DL7">
        <v>9524</v>
      </c>
      <c r="DM7">
        <v>282</v>
      </c>
      <c r="DN7">
        <v>194</v>
      </c>
      <c r="DO7">
        <v>9365</v>
      </c>
      <c r="DP7">
        <v>375</v>
      </c>
      <c r="DQ7">
        <v>260</v>
      </c>
      <c r="DR7">
        <v>9608</v>
      </c>
      <c r="DS7">
        <v>240</v>
      </c>
      <c r="DT7">
        <v>152</v>
      </c>
      <c r="DU7">
        <v>9697</v>
      </c>
      <c r="DV7">
        <v>186</v>
      </c>
      <c r="DW7">
        <v>117</v>
      </c>
      <c r="DX7">
        <v>9506</v>
      </c>
      <c r="DY7">
        <v>298</v>
      </c>
      <c r="DZ7">
        <v>196</v>
      </c>
      <c r="EA7">
        <v>9569</v>
      </c>
      <c r="EB7">
        <v>255</v>
      </c>
      <c r="EC7">
        <v>176</v>
      </c>
      <c r="ED7">
        <v>9580</v>
      </c>
      <c r="EE7">
        <v>272</v>
      </c>
      <c r="EF7">
        <v>148</v>
      </c>
      <c r="EG7">
        <v>9404</v>
      </c>
      <c r="EH7">
        <v>336</v>
      </c>
      <c r="EI7">
        <v>260</v>
      </c>
      <c r="EJ7">
        <v>9385</v>
      </c>
      <c r="EK7">
        <v>371</v>
      </c>
      <c r="EL7">
        <v>244</v>
      </c>
      <c r="EM7">
        <v>9441</v>
      </c>
      <c r="EN7">
        <v>345</v>
      </c>
      <c r="EO7">
        <v>214</v>
      </c>
      <c r="EP7">
        <v>9429</v>
      </c>
      <c r="EQ7">
        <v>335</v>
      </c>
      <c r="ER7">
        <v>236</v>
      </c>
      <c r="ES7">
        <v>9494</v>
      </c>
      <c r="ET7">
        <v>298</v>
      </c>
      <c r="EU7">
        <v>208</v>
      </c>
      <c r="EV7">
        <v>9521</v>
      </c>
      <c r="EW7">
        <v>256</v>
      </c>
      <c r="EX7">
        <v>223</v>
      </c>
      <c r="EY7">
        <v>9538</v>
      </c>
      <c r="EZ7">
        <v>262</v>
      </c>
      <c r="FA7">
        <v>200</v>
      </c>
      <c r="FB7">
        <v>9401</v>
      </c>
      <c r="FC7">
        <v>330</v>
      </c>
      <c r="FD7">
        <v>269</v>
      </c>
      <c r="FE7">
        <v>9528</v>
      </c>
      <c r="FF7">
        <v>293</v>
      </c>
      <c r="FG7">
        <v>179</v>
      </c>
      <c r="FH7">
        <v>9508</v>
      </c>
      <c r="FI7">
        <v>286</v>
      </c>
      <c r="FJ7">
        <v>206</v>
      </c>
      <c r="FK7">
        <v>9593</v>
      </c>
      <c r="FL7">
        <v>256</v>
      </c>
      <c r="FM7">
        <v>151</v>
      </c>
      <c r="FN7">
        <v>9600</v>
      </c>
      <c r="FO7">
        <v>246</v>
      </c>
      <c r="FP7">
        <v>154</v>
      </c>
      <c r="FQ7">
        <v>9535</v>
      </c>
      <c r="FR7">
        <v>267</v>
      </c>
      <c r="FS7">
        <v>198</v>
      </c>
      <c r="FT7">
        <v>9516</v>
      </c>
      <c r="FU7">
        <v>253</v>
      </c>
      <c r="FV7">
        <v>231</v>
      </c>
      <c r="FW7">
        <v>9431</v>
      </c>
      <c r="FX7">
        <v>341</v>
      </c>
      <c r="FY7">
        <v>228</v>
      </c>
      <c r="FZ7">
        <v>9325</v>
      </c>
      <c r="GA7">
        <v>378</v>
      </c>
      <c r="GB7">
        <v>297</v>
      </c>
      <c r="GC7">
        <v>9567</v>
      </c>
      <c r="GD7">
        <v>261</v>
      </c>
      <c r="GE7">
        <v>172</v>
      </c>
      <c r="GF7">
        <v>9622</v>
      </c>
      <c r="GG7">
        <v>233</v>
      </c>
      <c r="GH7">
        <v>145</v>
      </c>
      <c r="GI7">
        <v>9493</v>
      </c>
      <c r="GJ7">
        <v>294</v>
      </c>
      <c r="GK7">
        <v>213</v>
      </c>
      <c r="GL7">
        <v>9586</v>
      </c>
      <c r="GM7">
        <v>226</v>
      </c>
      <c r="GN7">
        <v>188</v>
      </c>
      <c r="GO7">
        <v>9648</v>
      </c>
      <c r="GP7">
        <v>225</v>
      </c>
      <c r="GQ7">
        <v>127</v>
      </c>
      <c r="GR7">
        <v>9364</v>
      </c>
      <c r="GS7">
        <v>385</v>
      </c>
      <c r="GT7">
        <v>251</v>
      </c>
      <c r="GU7">
        <v>9396</v>
      </c>
      <c r="GV7">
        <v>343</v>
      </c>
      <c r="GW7">
        <v>261</v>
      </c>
      <c r="GX7">
        <v>9999</v>
      </c>
      <c r="GY7">
        <v>0</v>
      </c>
      <c r="GZ7">
        <v>1</v>
      </c>
      <c r="HA7">
        <v>9630</v>
      </c>
      <c r="HB7">
        <v>221</v>
      </c>
      <c r="HC7">
        <v>149</v>
      </c>
      <c r="HD7">
        <v>9533</v>
      </c>
      <c r="HE7">
        <v>270</v>
      </c>
      <c r="HF7">
        <v>197</v>
      </c>
      <c r="HG7">
        <v>9556</v>
      </c>
      <c r="HH7">
        <v>267</v>
      </c>
      <c r="HI7">
        <v>177</v>
      </c>
      <c r="HJ7">
        <v>9568</v>
      </c>
      <c r="HK7">
        <v>262</v>
      </c>
      <c r="HL7">
        <v>170</v>
      </c>
      <c r="HM7">
        <v>9343</v>
      </c>
      <c r="HN7">
        <v>373</v>
      </c>
      <c r="HO7">
        <v>284</v>
      </c>
      <c r="HP7">
        <v>9491</v>
      </c>
      <c r="HQ7">
        <v>303</v>
      </c>
      <c r="HR7">
        <v>206</v>
      </c>
      <c r="HS7">
        <v>9402</v>
      </c>
      <c r="HT7">
        <v>344</v>
      </c>
      <c r="HU7">
        <v>254</v>
      </c>
      <c r="HV7">
        <v>9524</v>
      </c>
      <c r="HW7">
        <v>296</v>
      </c>
      <c r="HX7">
        <v>180</v>
      </c>
      <c r="HY7">
        <v>9519</v>
      </c>
      <c r="HZ7">
        <v>296</v>
      </c>
      <c r="IA7">
        <v>185</v>
      </c>
      <c r="IB7">
        <v>9611</v>
      </c>
      <c r="IC7">
        <v>254</v>
      </c>
      <c r="ID7">
        <v>135</v>
      </c>
      <c r="IE7">
        <v>9534</v>
      </c>
      <c r="IF7">
        <v>280</v>
      </c>
      <c r="IG7">
        <v>186</v>
      </c>
      <c r="IH7">
        <v>9587</v>
      </c>
      <c r="II7">
        <v>256</v>
      </c>
      <c r="IJ7">
        <v>157</v>
      </c>
      <c r="IK7">
        <v>9507</v>
      </c>
      <c r="IL7">
        <v>289</v>
      </c>
      <c r="IM7">
        <v>204</v>
      </c>
      <c r="IN7">
        <v>9512</v>
      </c>
      <c r="IO7">
        <v>272</v>
      </c>
      <c r="IP7">
        <v>216</v>
      </c>
      <c r="IQ7">
        <v>9485</v>
      </c>
      <c r="IR7">
        <v>298</v>
      </c>
      <c r="IS7">
        <v>217</v>
      </c>
      <c r="IT7">
        <v>9411</v>
      </c>
      <c r="IU7">
        <v>332</v>
      </c>
      <c r="IV7">
        <v>257</v>
      </c>
      <c r="IW7">
        <v>9500</v>
      </c>
      <c r="IX7">
        <v>282</v>
      </c>
      <c r="IY7">
        <v>218</v>
      </c>
      <c r="IZ7">
        <v>9459</v>
      </c>
      <c r="JA7">
        <v>316</v>
      </c>
      <c r="JB7">
        <v>225</v>
      </c>
      <c r="JC7">
        <v>9464</v>
      </c>
      <c r="JD7">
        <v>326</v>
      </c>
      <c r="JE7">
        <v>210</v>
      </c>
      <c r="JF7">
        <v>9509</v>
      </c>
      <c r="JG7">
        <v>291</v>
      </c>
      <c r="JH7">
        <v>200</v>
      </c>
      <c r="JI7">
        <v>9465</v>
      </c>
      <c r="JJ7">
        <v>309</v>
      </c>
      <c r="JK7">
        <v>226</v>
      </c>
      <c r="JL7">
        <v>9394</v>
      </c>
      <c r="JM7">
        <v>354</v>
      </c>
      <c r="JN7">
        <v>252</v>
      </c>
      <c r="JO7">
        <v>9583</v>
      </c>
      <c r="JP7">
        <v>250</v>
      </c>
      <c r="JQ7">
        <v>167</v>
      </c>
      <c r="JR7">
        <v>9428</v>
      </c>
      <c r="JS7">
        <v>330</v>
      </c>
      <c r="JT7">
        <v>242</v>
      </c>
      <c r="JU7">
        <v>9509</v>
      </c>
      <c r="JV7">
        <v>301</v>
      </c>
      <c r="JW7">
        <v>190</v>
      </c>
      <c r="JX7">
        <v>9482</v>
      </c>
      <c r="JY7">
        <v>308</v>
      </c>
      <c r="JZ7">
        <v>210</v>
      </c>
      <c r="KA7">
        <v>9320</v>
      </c>
      <c r="KB7">
        <v>413</v>
      </c>
      <c r="KC7">
        <v>267</v>
      </c>
      <c r="KD7">
        <v>9475</v>
      </c>
      <c r="KE7">
        <v>293</v>
      </c>
      <c r="KF7">
        <v>232</v>
      </c>
      <c r="KG7">
        <v>9572</v>
      </c>
      <c r="KH7">
        <v>246</v>
      </c>
      <c r="KI7">
        <v>182</v>
      </c>
      <c r="KJ7">
        <v>9526</v>
      </c>
      <c r="KK7">
        <v>273</v>
      </c>
      <c r="KL7">
        <v>201</v>
      </c>
      <c r="KM7">
        <v>9613</v>
      </c>
      <c r="KN7">
        <v>235</v>
      </c>
      <c r="KO7">
        <v>152</v>
      </c>
      <c r="KP7">
        <v>9501.15</v>
      </c>
      <c r="KQ7">
        <v>293.02</v>
      </c>
      <c r="KR7">
        <v>205.83</v>
      </c>
      <c r="KS7">
        <v>100.82959634948379</v>
      </c>
      <c r="KT7">
        <v>55.812360638124147</v>
      </c>
      <c r="KU7">
        <v>48.276713848396867</v>
      </c>
    </row>
    <row r="8" spans="1:307" x14ac:dyDescent="0.25">
      <c r="A8" s="1">
        <v>60</v>
      </c>
      <c r="B8">
        <v>9020</v>
      </c>
      <c r="C8">
        <v>502</v>
      </c>
      <c r="D8">
        <v>478</v>
      </c>
      <c r="E8">
        <v>9184</v>
      </c>
      <c r="F8">
        <v>446</v>
      </c>
      <c r="G8">
        <v>370</v>
      </c>
      <c r="H8">
        <v>9242</v>
      </c>
      <c r="I8">
        <v>398</v>
      </c>
      <c r="J8">
        <v>360</v>
      </c>
      <c r="K8">
        <v>9260</v>
      </c>
      <c r="L8">
        <v>387</v>
      </c>
      <c r="M8">
        <v>353</v>
      </c>
      <c r="N8">
        <v>9297</v>
      </c>
      <c r="O8">
        <v>390</v>
      </c>
      <c r="P8">
        <v>313</v>
      </c>
      <c r="Q8">
        <v>8965</v>
      </c>
      <c r="R8">
        <v>527</v>
      </c>
      <c r="S8">
        <v>508</v>
      </c>
      <c r="T8">
        <v>9155</v>
      </c>
      <c r="U8">
        <v>447</v>
      </c>
      <c r="V8">
        <v>398</v>
      </c>
      <c r="W8">
        <v>9109</v>
      </c>
      <c r="X8">
        <v>474</v>
      </c>
      <c r="Y8">
        <v>417</v>
      </c>
      <c r="Z8">
        <v>9217</v>
      </c>
      <c r="AA8">
        <v>404</v>
      </c>
      <c r="AB8">
        <v>379</v>
      </c>
      <c r="AC8">
        <v>9292</v>
      </c>
      <c r="AD8">
        <v>353</v>
      </c>
      <c r="AE8">
        <v>355</v>
      </c>
      <c r="AF8">
        <v>8937</v>
      </c>
      <c r="AG8">
        <v>549</v>
      </c>
      <c r="AH8">
        <v>514</v>
      </c>
      <c r="AI8">
        <v>9247</v>
      </c>
      <c r="AJ8">
        <v>443</v>
      </c>
      <c r="AK8">
        <v>310</v>
      </c>
      <c r="AL8">
        <v>9271</v>
      </c>
      <c r="AM8">
        <v>390</v>
      </c>
      <c r="AN8">
        <v>339</v>
      </c>
      <c r="AO8">
        <v>9062</v>
      </c>
      <c r="AP8">
        <v>464</v>
      </c>
      <c r="AQ8">
        <v>474</v>
      </c>
      <c r="AR8">
        <v>9427</v>
      </c>
      <c r="AS8">
        <v>309</v>
      </c>
      <c r="AT8">
        <v>264</v>
      </c>
      <c r="AU8">
        <v>9184</v>
      </c>
      <c r="AV8">
        <v>423</v>
      </c>
      <c r="AW8">
        <v>393</v>
      </c>
      <c r="AX8">
        <v>9314</v>
      </c>
      <c r="AY8">
        <v>374</v>
      </c>
      <c r="AZ8">
        <v>312</v>
      </c>
      <c r="BA8">
        <v>9023</v>
      </c>
      <c r="BB8">
        <v>494</v>
      </c>
      <c r="BC8">
        <v>483</v>
      </c>
      <c r="BD8">
        <v>9050</v>
      </c>
      <c r="BE8">
        <v>441</v>
      </c>
      <c r="BF8">
        <v>509</v>
      </c>
      <c r="BG8">
        <v>9247</v>
      </c>
      <c r="BH8">
        <v>372</v>
      </c>
      <c r="BI8">
        <v>381</v>
      </c>
      <c r="BJ8">
        <v>9090</v>
      </c>
      <c r="BK8">
        <v>442</v>
      </c>
      <c r="BL8">
        <v>468</v>
      </c>
      <c r="BM8">
        <v>9348</v>
      </c>
      <c r="BN8">
        <v>354</v>
      </c>
      <c r="BO8">
        <v>298</v>
      </c>
      <c r="BP8">
        <v>9083</v>
      </c>
      <c r="BQ8">
        <v>443</v>
      </c>
      <c r="BR8">
        <v>474</v>
      </c>
      <c r="BS8">
        <v>9312</v>
      </c>
      <c r="BT8">
        <v>393</v>
      </c>
      <c r="BU8">
        <v>295</v>
      </c>
      <c r="BV8">
        <v>9226</v>
      </c>
      <c r="BW8">
        <v>424</v>
      </c>
      <c r="BX8">
        <v>350</v>
      </c>
      <c r="BY8">
        <v>8999</v>
      </c>
      <c r="BZ8">
        <v>555</v>
      </c>
      <c r="CA8">
        <v>446</v>
      </c>
      <c r="CB8">
        <v>9166</v>
      </c>
      <c r="CC8">
        <v>470</v>
      </c>
      <c r="CD8">
        <v>364</v>
      </c>
      <c r="CE8">
        <v>9055</v>
      </c>
      <c r="CF8">
        <v>505</v>
      </c>
      <c r="CG8">
        <v>440</v>
      </c>
      <c r="CH8">
        <v>9041</v>
      </c>
      <c r="CI8">
        <v>498</v>
      </c>
      <c r="CJ8">
        <v>461</v>
      </c>
      <c r="CK8">
        <v>9126</v>
      </c>
      <c r="CL8">
        <v>467</v>
      </c>
      <c r="CM8">
        <v>407</v>
      </c>
      <c r="CN8">
        <v>9200</v>
      </c>
      <c r="CO8">
        <v>425</v>
      </c>
      <c r="CP8">
        <v>375</v>
      </c>
      <c r="CQ8">
        <v>9156</v>
      </c>
      <c r="CR8">
        <v>461</v>
      </c>
      <c r="CS8">
        <v>383</v>
      </c>
      <c r="CT8">
        <v>9034</v>
      </c>
      <c r="CU8">
        <v>472</v>
      </c>
      <c r="CV8">
        <v>494</v>
      </c>
      <c r="CW8">
        <v>9095</v>
      </c>
      <c r="CX8">
        <v>464</v>
      </c>
      <c r="CY8">
        <v>441</v>
      </c>
      <c r="CZ8">
        <v>9441</v>
      </c>
      <c r="DA8">
        <v>328</v>
      </c>
      <c r="DB8">
        <v>231</v>
      </c>
      <c r="DC8">
        <v>9228</v>
      </c>
      <c r="DD8">
        <v>397</v>
      </c>
      <c r="DE8">
        <v>375</v>
      </c>
      <c r="DF8">
        <v>9134</v>
      </c>
      <c r="DG8">
        <v>468</v>
      </c>
      <c r="DH8">
        <v>398</v>
      </c>
      <c r="DI8">
        <v>9295</v>
      </c>
      <c r="DJ8">
        <v>402</v>
      </c>
      <c r="DK8">
        <v>303</v>
      </c>
      <c r="DL8">
        <v>9259</v>
      </c>
      <c r="DM8">
        <v>380</v>
      </c>
      <c r="DN8">
        <v>361</v>
      </c>
      <c r="DO8">
        <v>8983</v>
      </c>
      <c r="DP8">
        <v>513</v>
      </c>
      <c r="DQ8">
        <v>504</v>
      </c>
      <c r="DR8">
        <v>9309</v>
      </c>
      <c r="DS8">
        <v>398</v>
      </c>
      <c r="DT8">
        <v>293</v>
      </c>
      <c r="DU8">
        <v>9428</v>
      </c>
      <c r="DV8">
        <v>335</v>
      </c>
      <c r="DW8">
        <v>237</v>
      </c>
      <c r="DX8">
        <v>9185</v>
      </c>
      <c r="DY8">
        <v>428</v>
      </c>
      <c r="DZ8">
        <v>387</v>
      </c>
      <c r="EA8">
        <v>9268</v>
      </c>
      <c r="EB8">
        <v>386</v>
      </c>
      <c r="EC8">
        <v>346</v>
      </c>
      <c r="ED8">
        <v>9300</v>
      </c>
      <c r="EE8">
        <v>377</v>
      </c>
      <c r="EF8">
        <v>323</v>
      </c>
      <c r="EG8">
        <v>9011</v>
      </c>
      <c r="EH8">
        <v>503</v>
      </c>
      <c r="EI8">
        <v>486</v>
      </c>
      <c r="EJ8">
        <v>9061</v>
      </c>
      <c r="EK8">
        <v>495</v>
      </c>
      <c r="EL8">
        <v>444</v>
      </c>
      <c r="EM8">
        <v>9125</v>
      </c>
      <c r="EN8">
        <v>461</v>
      </c>
      <c r="EO8">
        <v>414</v>
      </c>
      <c r="EP8">
        <v>9122</v>
      </c>
      <c r="EQ8">
        <v>445</v>
      </c>
      <c r="ER8">
        <v>433</v>
      </c>
      <c r="ES8">
        <v>9179</v>
      </c>
      <c r="ET8">
        <v>419</v>
      </c>
      <c r="EU8">
        <v>402</v>
      </c>
      <c r="EV8">
        <v>9234</v>
      </c>
      <c r="EW8">
        <v>396</v>
      </c>
      <c r="EX8">
        <v>370</v>
      </c>
      <c r="EY8">
        <v>9207</v>
      </c>
      <c r="EZ8">
        <v>431</v>
      </c>
      <c r="FA8">
        <v>362</v>
      </c>
      <c r="FB8">
        <v>9114</v>
      </c>
      <c r="FC8">
        <v>435</v>
      </c>
      <c r="FD8">
        <v>451</v>
      </c>
      <c r="FE8">
        <v>9223</v>
      </c>
      <c r="FF8">
        <v>418</v>
      </c>
      <c r="FG8">
        <v>359</v>
      </c>
      <c r="FH8">
        <v>9201</v>
      </c>
      <c r="FI8">
        <v>405</v>
      </c>
      <c r="FJ8">
        <v>394</v>
      </c>
      <c r="FK8">
        <v>9304</v>
      </c>
      <c r="FL8">
        <v>384</v>
      </c>
      <c r="FM8">
        <v>312</v>
      </c>
      <c r="FN8">
        <v>9310</v>
      </c>
      <c r="FO8">
        <v>396</v>
      </c>
      <c r="FP8">
        <v>294</v>
      </c>
      <c r="FQ8">
        <v>9209</v>
      </c>
      <c r="FR8">
        <v>414</v>
      </c>
      <c r="FS8">
        <v>377</v>
      </c>
      <c r="FT8">
        <v>9235</v>
      </c>
      <c r="FU8">
        <v>378</v>
      </c>
      <c r="FV8">
        <v>387</v>
      </c>
      <c r="FW8">
        <v>9055</v>
      </c>
      <c r="FX8">
        <v>516</v>
      </c>
      <c r="FY8">
        <v>429</v>
      </c>
      <c r="FZ8">
        <v>8981</v>
      </c>
      <c r="GA8">
        <v>495</v>
      </c>
      <c r="GB8">
        <v>524</v>
      </c>
      <c r="GC8">
        <v>9311</v>
      </c>
      <c r="GD8">
        <v>371</v>
      </c>
      <c r="GE8">
        <v>318</v>
      </c>
      <c r="GF8">
        <v>9343</v>
      </c>
      <c r="GG8">
        <v>384</v>
      </c>
      <c r="GH8">
        <v>273</v>
      </c>
      <c r="GI8">
        <v>9181</v>
      </c>
      <c r="GJ8">
        <v>414</v>
      </c>
      <c r="GK8">
        <v>405</v>
      </c>
      <c r="GL8">
        <v>9326</v>
      </c>
      <c r="GM8">
        <v>339</v>
      </c>
      <c r="GN8">
        <v>335</v>
      </c>
      <c r="GO8">
        <v>9369</v>
      </c>
      <c r="GP8">
        <v>369</v>
      </c>
      <c r="GQ8">
        <v>262</v>
      </c>
      <c r="GR8">
        <v>8976</v>
      </c>
      <c r="GS8">
        <v>545</v>
      </c>
      <c r="GT8">
        <v>479</v>
      </c>
      <c r="GU8">
        <v>9048</v>
      </c>
      <c r="GV8">
        <v>492</v>
      </c>
      <c r="GW8">
        <v>460</v>
      </c>
      <c r="GX8">
        <v>9999</v>
      </c>
      <c r="GY8">
        <v>0</v>
      </c>
      <c r="GZ8">
        <v>1</v>
      </c>
      <c r="HA8">
        <v>9420</v>
      </c>
      <c r="HB8">
        <v>301</v>
      </c>
      <c r="HC8">
        <v>279</v>
      </c>
      <c r="HD8">
        <v>9226</v>
      </c>
      <c r="HE8">
        <v>409</v>
      </c>
      <c r="HF8">
        <v>365</v>
      </c>
      <c r="HG8">
        <v>9280</v>
      </c>
      <c r="HH8">
        <v>394</v>
      </c>
      <c r="HI8">
        <v>326</v>
      </c>
      <c r="HJ8">
        <v>9275</v>
      </c>
      <c r="HK8">
        <v>391</v>
      </c>
      <c r="HL8">
        <v>334</v>
      </c>
      <c r="HM8">
        <v>8946</v>
      </c>
      <c r="HN8">
        <v>528</v>
      </c>
      <c r="HO8">
        <v>526</v>
      </c>
      <c r="HP8">
        <v>9125</v>
      </c>
      <c r="HQ8">
        <v>485</v>
      </c>
      <c r="HR8">
        <v>390</v>
      </c>
      <c r="HS8">
        <v>9025</v>
      </c>
      <c r="HT8">
        <v>512</v>
      </c>
      <c r="HU8">
        <v>463</v>
      </c>
      <c r="HV8">
        <v>9202</v>
      </c>
      <c r="HW8">
        <v>443</v>
      </c>
      <c r="HX8">
        <v>355</v>
      </c>
      <c r="HY8">
        <v>9207</v>
      </c>
      <c r="HZ8">
        <v>434</v>
      </c>
      <c r="IA8">
        <v>359</v>
      </c>
      <c r="IB8">
        <v>9320</v>
      </c>
      <c r="IC8">
        <v>390</v>
      </c>
      <c r="ID8">
        <v>290</v>
      </c>
      <c r="IE8">
        <v>9227</v>
      </c>
      <c r="IF8">
        <v>420</v>
      </c>
      <c r="IG8">
        <v>353</v>
      </c>
      <c r="IH8">
        <v>9280</v>
      </c>
      <c r="II8">
        <v>399</v>
      </c>
      <c r="IJ8">
        <v>321</v>
      </c>
      <c r="IK8">
        <v>9173</v>
      </c>
      <c r="IL8">
        <v>445</v>
      </c>
      <c r="IM8">
        <v>382</v>
      </c>
      <c r="IN8">
        <v>9201</v>
      </c>
      <c r="IO8">
        <v>416</v>
      </c>
      <c r="IP8">
        <v>383</v>
      </c>
      <c r="IQ8">
        <v>9138</v>
      </c>
      <c r="IR8">
        <v>473</v>
      </c>
      <c r="IS8">
        <v>389</v>
      </c>
      <c r="IT8">
        <v>9078</v>
      </c>
      <c r="IU8">
        <v>468</v>
      </c>
      <c r="IV8">
        <v>454</v>
      </c>
      <c r="IW8">
        <v>9213</v>
      </c>
      <c r="IX8">
        <v>382</v>
      </c>
      <c r="IY8">
        <v>405</v>
      </c>
      <c r="IZ8">
        <v>9121</v>
      </c>
      <c r="JA8">
        <v>467</v>
      </c>
      <c r="JB8">
        <v>412</v>
      </c>
      <c r="JC8">
        <v>9131</v>
      </c>
      <c r="JD8">
        <v>469</v>
      </c>
      <c r="JE8">
        <v>400</v>
      </c>
      <c r="JF8">
        <v>9191</v>
      </c>
      <c r="JG8">
        <v>437</v>
      </c>
      <c r="JH8">
        <v>372</v>
      </c>
      <c r="JI8">
        <v>9199</v>
      </c>
      <c r="JJ8">
        <v>417</v>
      </c>
      <c r="JK8">
        <v>384</v>
      </c>
      <c r="JL8">
        <v>9034</v>
      </c>
      <c r="JM8">
        <v>498</v>
      </c>
      <c r="JN8">
        <v>468</v>
      </c>
      <c r="JO8">
        <v>9297</v>
      </c>
      <c r="JP8">
        <v>371</v>
      </c>
      <c r="JQ8">
        <v>332</v>
      </c>
      <c r="JR8">
        <v>9050</v>
      </c>
      <c r="JS8">
        <v>512</v>
      </c>
      <c r="JT8">
        <v>438</v>
      </c>
      <c r="JU8">
        <v>9152</v>
      </c>
      <c r="JV8">
        <v>469</v>
      </c>
      <c r="JW8">
        <v>379</v>
      </c>
      <c r="JX8">
        <v>9154</v>
      </c>
      <c r="JY8">
        <v>453</v>
      </c>
      <c r="JZ8">
        <v>393</v>
      </c>
      <c r="KA8">
        <v>8939</v>
      </c>
      <c r="KB8">
        <v>564</v>
      </c>
      <c r="KC8">
        <v>497</v>
      </c>
      <c r="KD8">
        <v>9184</v>
      </c>
      <c r="KE8">
        <v>418</v>
      </c>
      <c r="KF8">
        <v>398</v>
      </c>
      <c r="KG8">
        <v>9300</v>
      </c>
      <c r="KH8">
        <v>379</v>
      </c>
      <c r="KI8">
        <v>321</v>
      </c>
      <c r="KJ8">
        <v>9235</v>
      </c>
      <c r="KK8">
        <v>410</v>
      </c>
      <c r="KL8">
        <v>355</v>
      </c>
      <c r="KM8">
        <v>9338</v>
      </c>
      <c r="KN8">
        <v>359</v>
      </c>
      <c r="KO8">
        <v>303</v>
      </c>
      <c r="KP8">
        <v>9190.49</v>
      </c>
      <c r="KQ8">
        <v>427.9</v>
      </c>
      <c r="KR8">
        <v>381.61</v>
      </c>
      <c r="KS8">
        <v>143.5521156235603</v>
      </c>
      <c r="KT8">
        <v>70.220296211280271</v>
      </c>
      <c r="KU8">
        <v>77.992550285268152</v>
      </c>
    </row>
    <row r="9" spans="1:307" x14ac:dyDescent="0.25">
      <c r="A9" s="1">
        <v>70</v>
      </c>
      <c r="B9">
        <v>8595</v>
      </c>
      <c r="C9">
        <v>631</v>
      </c>
      <c r="D9">
        <v>774</v>
      </c>
      <c r="E9">
        <v>8841</v>
      </c>
      <c r="F9">
        <v>552</v>
      </c>
      <c r="G9">
        <v>607</v>
      </c>
      <c r="H9">
        <v>8821</v>
      </c>
      <c r="I9">
        <v>587</v>
      </c>
      <c r="J9">
        <v>592</v>
      </c>
      <c r="K9">
        <v>8897</v>
      </c>
      <c r="L9">
        <v>559</v>
      </c>
      <c r="M9">
        <v>544</v>
      </c>
      <c r="N9">
        <v>8880</v>
      </c>
      <c r="O9">
        <v>552</v>
      </c>
      <c r="P9">
        <v>568</v>
      </c>
      <c r="Q9">
        <v>8501</v>
      </c>
      <c r="R9">
        <v>697</v>
      </c>
      <c r="S9">
        <v>802</v>
      </c>
      <c r="T9">
        <v>8753</v>
      </c>
      <c r="U9">
        <v>588</v>
      </c>
      <c r="V9">
        <v>659</v>
      </c>
      <c r="W9">
        <v>8697</v>
      </c>
      <c r="X9">
        <v>610</v>
      </c>
      <c r="Y9">
        <v>693</v>
      </c>
      <c r="Z9">
        <v>8824</v>
      </c>
      <c r="AA9">
        <v>561</v>
      </c>
      <c r="AB9">
        <v>615</v>
      </c>
      <c r="AC9">
        <v>8871</v>
      </c>
      <c r="AD9">
        <v>549</v>
      </c>
      <c r="AE9">
        <v>580</v>
      </c>
      <c r="AF9">
        <v>8441</v>
      </c>
      <c r="AG9">
        <v>735</v>
      </c>
      <c r="AH9">
        <v>824</v>
      </c>
      <c r="AI9">
        <v>8840</v>
      </c>
      <c r="AJ9">
        <v>597</v>
      </c>
      <c r="AK9">
        <v>563</v>
      </c>
      <c r="AL9">
        <v>8916</v>
      </c>
      <c r="AM9">
        <v>542</v>
      </c>
      <c r="AN9">
        <v>542</v>
      </c>
      <c r="AO9">
        <v>8580</v>
      </c>
      <c r="AP9">
        <v>701</v>
      </c>
      <c r="AQ9">
        <v>719</v>
      </c>
      <c r="AR9">
        <v>9125</v>
      </c>
      <c r="AS9">
        <v>430</v>
      </c>
      <c r="AT9">
        <v>445</v>
      </c>
      <c r="AU9">
        <v>8783</v>
      </c>
      <c r="AV9">
        <v>588</v>
      </c>
      <c r="AW9">
        <v>629</v>
      </c>
      <c r="AX9">
        <v>8895</v>
      </c>
      <c r="AY9">
        <v>566</v>
      </c>
      <c r="AZ9">
        <v>539</v>
      </c>
      <c r="BA9">
        <v>8604</v>
      </c>
      <c r="BB9">
        <v>639</v>
      </c>
      <c r="BC9">
        <v>757</v>
      </c>
      <c r="BD9">
        <v>8681</v>
      </c>
      <c r="BE9">
        <v>558</v>
      </c>
      <c r="BF9">
        <v>761</v>
      </c>
      <c r="BG9">
        <v>8904</v>
      </c>
      <c r="BH9">
        <v>508</v>
      </c>
      <c r="BI9">
        <v>588</v>
      </c>
      <c r="BJ9">
        <v>8666</v>
      </c>
      <c r="BK9">
        <v>628</v>
      </c>
      <c r="BL9">
        <v>706</v>
      </c>
      <c r="BM9">
        <v>9051</v>
      </c>
      <c r="BN9">
        <v>452</v>
      </c>
      <c r="BO9">
        <v>497</v>
      </c>
      <c r="BP9">
        <v>8662</v>
      </c>
      <c r="BQ9">
        <v>574</v>
      </c>
      <c r="BR9">
        <v>764</v>
      </c>
      <c r="BS9">
        <v>8967</v>
      </c>
      <c r="BT9">
        <v>521</v>
      </c>
      <c r="BU9">
        <v>512</v>
      </c>
      <c r="BV9">
        <v>8813</v>
      </c>
      <c r="BW9">
        <v>594</v>
      </c>
      <c r="BX9">
        <v>593</v>
      </c>
      <c r="BY9">
        <v>8614</v>
      </c>
      <c r="BZ9">
        <v>656</v>
      </c>
      <c r="CA9">
        <v>730</v>
      </c>
      <c r="CB9">
        <v>8744</v>
      </c>
      <c r="CC9">
        <v>645</v>
      </c>
      <c r="CD9">
        <v>611</v>
      </c>
      <c r="CE9">
        <v>8523</v>
      </c>
      <c r="CF9">
        <v>746</v>
      </c>
      <c r="CG9">
        <v>731</v>
      </c>
      <c r="CH9">
        <v>8629</v>
      </c>
      <c r="CI9">
        <v>630</v>
      </c>
      <c r="CJ9">
        <v>741</v>
      </c>
      <c r="CK9">
        <v>8755</v>
      </c>
      <c r="CL9">
        <v>577</v>
      </c>
      <c r="CM9">
        <v>668</v>
      </c>
      <c r="CN9">
        <v>8814</v>
      </c>
      <c r="CO9">
        <v>569</v>
      </c>
      <c r="CP9">
        <v>617</v>
      </c>
      <c r="CQ9">
        <v>8778</v>
      </c>
      <c r="CR9">
        <v>595</v>
      </c>
      <c r="CS9">
        <v>627</v>
      </c>
      <c r="CT9">
        <v>8604</v>
      </c>
      <c r="CU9">
        <v>623</v>
      </c>
      <c r="CV9">
        <v>773</v>
      </c>
      <c r="CW9">
        <v>8636</v>
      </c>
      <c r="CX9">
        <v>651</v>
      </c>
      <c r="CY9">
        <v>713</v>
      </c>
      <c r="CZ9">
        <v>9085</v>
      </c>
      <c r="DA9">
        <v>482</v>
      </c>
      <c r="DB9">
        <v>433</v>
      </c>
      <c r="DC9">
        <v>8866</v>
      </c>
      <c r="DD9">
        <v>514</v>
      </c>
      <c r="DE9">
        <v>620</v>
      </c>
      <c r="DF9">
        <v>8772</v>
      </c>
      <c r="DG9">
        <v>562</v>
      </c>
      <c r="DH9">
        <v>666</v>
      </c>
      <c r="DI9">
        <v>8938</v>
      </c>
      <c r="DJ9">
        <v>519</v>
      </c>
      <c r="DK9">
        <v>543</v>
      </c>
      <c r="DL9">
        <v>8887</v>
      </c>
      <c r="DM9">
        <v>504</v>
      </c>
      <c r="DN9">
        <v>609</v>
      </c>
      <c r="DO9">
        <v>8528</v>
      </c>
      <c r="DP9">
        <v>663</v>
      </c>
      <c r="DQ9">
        <v>809</v>
      </c>
      <c r="DR9">
        <v>8935</v>
      </c>
      <c r="DS9">
        <v>533</v>
      </c>
      <c r="DT9">
        <v>532</v>
      </c>
      <c r="DU9">
        <v>9096</v>
      </c>
      <c r="DV9">
        <v>453</v>
      </c>
      <c r="DW9">
        <v>451</v>
      </c>
      <c r="DX9">
        <v>8787</v>
      </c>
      <c r="DY9">
        <v>579</v>
      </c>
      <c r="DZ9">
        <v>634</v>
      </c>
      <c r="EA9">
        <v>8892</v>
      </c>
      <c r="EB9">
        <v>526</v>
      </c>
      <c r="EC9">
        <v>582</v>
      </c>
      <c r="ED9">
        <v>8932</v>
      </c>
      <c r="EE9">
        <v>523</v>
      </c>
      <c r="EF9">
        <v>545</v>
      </c>
      <c r="EG9">
        <v>8586</v>
      </c>
      <c r="EH9">
        <v>662</v>
      </c>
      <c r="EI9">
        <v>752</v>
      </c>
      <c r="EJ9">
        <v>8667</v>
      </c>
      <c r="EK9">
        <v>623</v>
      </c>
      <c r="EL9">
        <v>710</v>
      </c>
      <c r="EM9">
        <v>8729</v>
      </c>
      <c r="EN9">
        <v>596</v>
      </c>
      <c r="EO9">
        <v>675</v>
      </c>
      <c r="EP9">
        <v>8708</v>
      </c>
      <c r="EQ9">
        <v>626</v>
      </c>
      <c r="ER9">
        <v>666</v>
      </c>
      <c r="ES9">
        <v>8838</v>
      </c>
      <c r="ET9">
        <v>516</v>
      </c>
      <c r="EU9">
        <v>646</v>
      </c>
      <c r="EV9">
        <v>8797</v>
      </c>
      <c r="EW9">
        <v>586</v>
      </c>
      <c r="EX9">
        <v>617</v>
      </c>
      <c r="EY9">
        <v>8816</v>
      </c>
      <c r="EZ9">
        <v>586</v>
      </c>
      <c r="FA9">
        <v>598</v>
      </c>
      <c r="FB9">
        <v>8661</v>
      </c>
      <c r="FC9">
        <v>619</v>
      </c>
      <c r="FD9">
        <v>720</v>
      </c>
      <c r="FE9">
        <v>8850</v>
      </c>
      <c r="FF9">
        <v>538</v>
      </c>
      <c r="FG9">
        <v>612</v>
      </c>
      <c r="FH9">
        <v>8801</v>
      </c>
      <c r="FI9">
        <v>579</v>
      </c>
      <c r="FJ9">
        <v>620</v>
      </c>
      <c r="FK9">
        <v>8919</v>
      </c>
      <c r="FL9">
        <v>543</v>
      </c>
      <c r="FM9">
        <v>538</v>
      </c>
      <c r="FN9">
        <v>8925</v>
      </c>
      <c r="FO9">
        <v>546</v>
      </c>
      <c r="FP9">
        <v>529</v>
      </c>
      <c r="FQ9">
        <v>8789</v>
      </c>
      <c r="FR9">
        <v>581</v>
      </c>
      <c r="FS9">
        <v>630</v>
      </c>
      <c r="FT9">
        <v>8861</v>
      </c>
      <c r="FU9">
        <v>531</v>
      </c>
      <c r="FV9">
        <v>608</v>
      </c>
      <c r="FW9">
        <v>8681</v>
      </c>
      <c r="FX9">
        <v>610</v>
      </c>
      <c r="FY9">
        <v>709</v>
      </c>
      <c r="FZ9">
        <v>8565</v>
      </c>
      <c r="GA9">
        <v>638</v>
      </c>
      <c r="GB9">
        <v>797</v>
      </c>
      <c r="GC9">
        <v>8977</v>
      </c>
      <c r="GD9">
        <v>477</v>
      </c>
      <c r="GE9">
        <v>546</v>
      </c>
      <c r="GF9">
        <v>9014</v>
      </c>
      <c r="GG9">
        <v>465</v>
      </c>
      <c r="GH9">
        <v>521</v>
      </c>
      <c r="GI9">
        <v>8752</v>
      </c>
      <c r="GJ9">
        <v>588</v>
      </c>
      <c r="GK9">
        <v>660</v>
      </c>
      <c r="GL9">
        <v>8857</v>
      </c>
      <c r="GM9">
        <v>605</v>
      </c>
      <c r="GN9">
        <v>538</v>
      </c>
      <c r="GO9">
        <v>8988</v>
      </c>
      <c r="GP9">
        <v>538</v>
      </c>
      <c r="GQ9">
        <v>474</v>
      </c>
      <c r="GR9">
        <v>8532</v>
      </c>
      <c r="GS9">
        <v>702</v>
      </c>
      <c r="GT9">
        <v>766</v>
      </c>
      <c r="GU9">
        <v>8618</v>
      </c>
      <c r="GV9">
        <v>611</v>
      </c>
      <c r="GW9">
        <v>771</v>
      </c>
      <c r="GX9">
        <v>9999</v>
      </c>
      <c r="GY9">
        <v>0</v>
      </c>
      <c r="GZ9">
        <v>1</v>
      </c>
      <c r="HA9">
        <v>9108</v>
      </c>
      <c r="HB9">
        <v>428</v>
      </c>
      <c r="HC9">
        <v>464</v>
      </c>
      <c r="HD9">
        <v>8810</v>
      </c>
      <c r="HE9">
        <v>586</v>
      </c>
      <c r="HF9">
        <v>604</v>
      </c>
      <c r="HG9">
        <v>8885</v>
      </c>
      <c r="HH9">
        <v>550</v>
      </c>
      <c r="HI9">
        <v>565</v>
      </c>
      <c r="HJ9">
        <v>8907</v>
      </c>
      <c r="HK9">
        <v>542</v>
      </c>
      <c r="HL9">
        <v>551</v>
      </c>
      <c r="HM9">
        <v>8470</v>
      </c>
      <c r="HN9">
        <v>682</v>
      </c>
      <c r="HO9">
        <v>848</v>
      </c>
      <c r="HP9">
        <v>8687</v>
      </c>
      <c r="HQ9">
        <v>646</v>
      </c>
      <c r="HR9">
        <v>667</v>
      </c>
      <c r="HS9">
        <v>8581</v>
      </c>
      <c r="HT9">
        <v>680</v>
      </c>
      <c r="HU9">
        <v>739</v>
      </c>
      <c r="HV9">
        <v>8812</v>
      </c>
      <c r="HW9">
        <v>582</v>
      </c>
      <c r="HX9">
        <v>606</v>
      </c>
      <c r="HY9">
        <v>8841</v>
      </c>
      <c r="HZ9">
        <v>550</v>
      </c>
      <c r="IA9">
        <v>609</v>
      </c>
      <c r="IB9">
        <v>8984</v>
      </c>
      <c r="IC9">
        <v>514</v>
      </c>
      <c r="ID9">
        <v>502</v>
      </c>
      <c r="IE9">
        <v>8842</v>
      </c>
      <c r="IF9">
        <v>568</v>
      </c>
      <c r="IG9">
        <v>590</v>
      </c>
      <c r="IH9">
        <v>8837</v>
      </c>
      <c r="II9">
        <v>589</v>
      </c>
      <c r="IJ9">
        <v>574</v>
      </c>
      <c r="IK9">
        <v>8710</v>
      </c>
      <c r="IL9">
        <v>645</v>
      </c>
      <c r="IM9">
        <v>645</v>
      </c>
      <c r="IN9">
        <v>8734</v>
      </c>
      <c r="IO9">
        <v>648</v>
      </c>
      <c r="IP9">
        <v>618</v>
      </c>
      <c r="IQ9">
        <v>8697</v>
      </c>
      <c r="IR9">
        <v>636</v>
      </c>
      <c r="IS9">
        <v>667</v>
      </c>
      <c r="IT9">
        <v>8641</v>
      </c>
      <c r="IU9">
        <v>634</v>
      </c>
      <c r="IV9">
        <v>725</v>
      </c>
      <c r="IW9">
        <v>8849</v>
      </c>
      <c r="IX9">
        <v>516</v>
      </c>
      <c r="IY9">
        <v>635</v>
      </c>
      <c r="IZ9">
        <v>8645</v>
      </c>
      <c r="JA9">
        <v>642</v>
      </c>
      <c r="JB9">
        <v>713</v>
      </c>
      <c r="JC9">
        <v>8711</v>
      </c>
      <c r="JD9">
        <v>572</v>
      </c>
      <c r="JE9">
        <v>717</v>
      </c>
      <c r="JF9">
        <v>8834</v>
      </c>
      <c r="JG9">
        <v>544</v>
      </c>
      <c r="JH9">
        <v>622</v>
      </c>
      <c r="JI9">
        <v>8778</v>
      </c>
      <c r="JJ9">
        <v>588</v>
      </c>
      <c r="JK9">
        <v>634</v>
      </c>
      <c r="JL9">
        <v>8638</v>
      </c>
      <c r="JM9">
        <v>626</v>
      </c>
      <c r="JN9">
        <v>736</v>
      </c>
      <c r="JO9">
        <v>8949</v>
      </c>
      <c r="JP9">
        <v>519</v>
      </c>
      <c r="JQ9">
        <v>532</v>
      </c>
      <c r="JR9">
        <v>8646</v>
      </c>
      <c r="JS9">
        <v>621</v>
      </c>
      <c r="JT9">
        <v>733</v>
      </c>
      <c r="JU9">
        <v>8708</v>
      </c>
      <c r="JV9">
        <v>629</v>
      </c>
      <c r="JW9">
        <v>663</v>
      </c>
      <c r="JX9">
        <v>8750</v>
      </c>
      <c r="JY9">
        <v>580</v>
      </c>
      <c r="JZ9">
        <v>670</v>
      </c>
      <c r="KA9">
        <v>8389</v>
      </c>
      <c r="KB9">
        <v>763</v>
      </c>
      <c r="KC9">
        <v>848</v>
      </c>
      <c r="KD9">
        <v>8763</v>
      </c>
      <c r="KE9">
        <v>587</v>
      </c>
      <c r="KF9">
        <v>650</v>
      </c>
      <c r="KG9">
        <v>8956</v>
      </c>
      <c r="KH9">
        <v>503</v>
      </c>
      <c r="KI9">
        <v>541</v>
      </c>
      <c r="KJ9">
        <v>8879</v>
      </c>
      <c r="KK9">
        <v>568</v>
      </c>
      <c r="KL9">
        <v>553</v>
      </c>
      <c r="KM9">
        <v>8950</v>
      </c>
      <c r="KN9">
        <v>528</v>
      </c>
      <c r="KO9">
        <v>522</v>
      </c>
      <c r="KP9">
        <v>8793.44</v>
      </c>
      <c r="KQ9">
        <v>577.01</v>
      </c>
      <c r="KR9">
        <v>629.54999999999995</v>
      </c>
      <c r="KS9">
        <v>194.1599505562337</v>
      </c>
      <c r="KT9">
        <v>86.906558440661328</v>
      </c>
      <c r="KU9">
        <v>113.3765738589782</v>
      </c>
    </row>
    <row r="10" spans="1:307" x14ac:dyDescent="0.25">
      <c r="A10" s="1">
        <v>80</v>
      </c>
      <c r="B10">
        <v>8090</v>
      </c>
      <c r="C10">
        <v>789</v>
      </c>
      <c r="D10">
        <v>1121</v>
      </c>
      <c r="E10">
        <v>8358</v>
      </c>
      <c r="F10">
        <v>711</v>
      </c>
      <c r="G10">
        <v>931</v>
      </c>
      <c r="H10">
        <v>8277</v>
      </c>
      <c r="I10">
        <v>793</v>
      </c>
      <c r="J10">
        <v>930</v>
      </c>
      <c r="K10">
        <v>8427</v>
      </c>
      <c r="L10">
        <v>740</v>
      </c>
      <c r="M10">
        <v>833</v>
      </c>
      <c r="N10">
        <v>8418</v>
      </c>
      <c r="O10">
        <v>699</v>
      </c>
      <c r="P10">
        <v>883</v>
      </c>
      <c r="Q10">
        <v>7967</v>
      </c>
      <c r="R10">
        <v>843</v>
      </c>
      <c r="S10">
        <v>1190</v>
      </c>
      <c r="T10">
        <v>8308</v>
      </c>
      <c r="U10">
        <v>715</v>
      </c>
      <c r="V10">
        <v>977</v>
      </c>
      <c r="W10">
        <v>8217</v>
      </c>
      <c r="X10">
        <v>759</v>
      </c>
      <c r="Y10">
        <v>1024</v>
      </c>
      <c r="Z10">
        <v>8303</v>
      </c>
      <c r="AA10">
        <v>758</v>
      </c>
      <c r="AB10">
        <v>939</v>
      </c>
      <c r="AC10">
        <v>8344</v>
      </c>
      <c r="AD10">
        <v>746</v>
      </c>
      <c r="AE10">
        <v>910</v>
      </c>
      <c r="AF10">
        <v>7944</v>
      </c>
      <c r="AG10">
        <v>820</v>
      </c>
      <c r="AH10">
        <v>1236</v>
      </c>
      <c r="AI10">
        <v>8351</v>
      </c>
      <c r="AJ10">
        <v>731</v>
      </c>
      <c r="AK10">
        <v>918</v>
      </c>
      <c r="AL10">
        <v>8471</v>
      </c>
      <c r="AM10">
        <v>712</v>
      </c>
      <c r="AN10">
        <v>817</v>
      </c>
      <c r="AO10">
        <v>8057</v>
      </c>
      <c r="AP10">
        <v>826</v>
      </c>
      <c r="AQ10">
        <v>1117</v>
      </c>
      <c r="AR10">
        <v>8647</v>
      </c>
      <c r="AS10">
        <v>639</v>
      </c>
      <c r="AT10">
        <v>714</v>
      </c>
      <c r="AU10">
        <v>8308</v>
      </c>
      <c r="AV10">
        <v>745</v>
      </c>
      <c r="AW10">
        <v>947</v>
      </c>
      <c r="AX10">
        <v>8449</v>
      </c>
      <c r="AY10">
        <v>706</v>
      </c>
      <c r="AZ10">
        <v>845</v>
      </c>
      <c r="BA10">
        <v>8063</v>
      </c>
      <c r="BB10">
        <v>859</v>
      </c>
      <c r="BC10">
        <v>1078</v>
      </c>
      <c r="BD10">
        <v>8165</v>
      </c>
      <c r="BE10">
        <v>768</v>
      </c>
      <c r="BF10">
        <v>1067</v>
      </c>
      <c r="BG10">
        <v>8390</v>
      </c>
      <c r="BH10">
        <v>726</v>
      </c>
      <c r="BI10">
        <v>884</v>
      </c>
      <c r="BJ10">
        <v>8170</v>
      </c>
      <c r="BK10">
        <v>805</v>
      </c>
      <c r="BL10">
        <v>1025</v>
      </c>
      <c r="BM10">
        <v>8607</v>
      </c>
      <c r="BN10">
        <v>629</v>
      </c>
      <c r="BO10">
        <v>764</v>
      </c>
      <c r="BP10">
        <v>8140</v>
      </c>
      <c r="BQ10">
        <v>791</v>
      </c>
      <c r="BR10">
        <v>1069</v>
      </c>
      <c r="BS10">
        <v>8538</v>
      </c>
      <c r="BT10">
        <v>643</v>
      </c>
      <c r="BU10">
        <v>819</v>
      </c>
      <c r="BV10">
        <v>8271</v>
      </c>
      <c r="BW10">
        <v>799</v>
      </c>
      <c r="BX10">
        <v>930</v>
      </c>
      <c r="BY10">
        <v>8054</v>
      </c>
      <c r="BZ10">
        <v>829</v>
      </c>
      <c r="CA10">
        <v>1117</v>
      </c>
      <c r="CB10">
        <v>8305</v>
      </c>
      <c r="CC10">
        <v>771</v>
      </c>
      <c r="CD10">
        <v>924</v>
      </c>
      <c r="CE10">
        <v>8020</v>
      </c>
      <c r="CF10">
        <v>869</v>
      </c>
      <c r="CG10">
        <v>1111</v>
      </c>
      <c r="CH10">
        <v>8098</v>
      </c>
      <c r="CI10">
        <v>832</v>
      </c>
      <c r="CJ10">
        <v>1070</v>
      </c>
      <c r="CK10">
        <v>8288</v>
      </c>
      <c r="CL10">
        <v>717</v>
      </c>
      <c r="CM10">
        <v>995</v>
      </c>
      <c r="CN10">
        <v>8319</v>
      </c>
      <c r="CO10">
        <v>749</v>
      </c>
      <c r="CP10">
        <v>932</v>
      </c>
      <c r="CQ10">
        <v>8314</v>
      </c>
      <c r="CR10">
        <v>735</v>
      </c>
      <c r="CS10">
        <v>951</v>
      </c>
      <c r="CT10">
        <v>8065</v>
      </c>
      <c r="CU10">
        <v>812</v>
      </c>
      <c r="CV10">
        <v>1123</v>
      </c>
      <c r="CW10">
        <v>8100</v>
      </c>
      <c r="CX10">
        <v>801</v>
      </c>
      <c r="CY10">
        <v>1099</v>
      </c>
      <c r="CZ10">
        <v>8623</v>
      </c>
      <c r="DA10">
        <v>681</v>
      </c>
      <c r="DB10">
        <v>696</v>
      </c>
      <c r="DC10">
        <v>8372</v>
      </c>
      <c r="DD10">
        <v>714</v>
      </c>
      <c r="DE10">
        <v>914</v>
      </c>
      <c r="DF10">
        <v>8352</v>
      </c>
      <c r="DG10">
        <v>660</v>
      </c>
      <c r="DH10">
        <v>988</v>
      </c>
      <c r="DI10">
        <v>8540</v>
      </c>
      <c r="DJ10">
        <v>622</v>
      </c>
      <c r="DK10">
        <v>838</v>
      </c>
      <c r="DL10">
        <v>8372</v>
      </c>
      <c r="DM10">
        <v>725</v>
      </c>
      <c r="DN10">
        <v>903</v>
      </c>
      <c r="DO10">
        <v>7947</v>
      </c>
      <c r="DP10">
        <v>908</v>
      </c>
      <c r="DQ10">
        <v>1145</v>
      </c>
      <c r="DR10">
        <v>8460</v>
      </c>
      <c r="DS10">
        <v>728</v>
      </c>
      <c r="DT10">
        <v>812</v>
      </c>
      <c r="DU10">
        <v>8633</v>
      </c>
      <c r="DV10">
        <v>667</v>
      </c>
      <c r="DW10">
        <v>700</v>
      </c>
      <c r="DX10">
        <v>8319</v>
      </c>
      <c r="DY10">
        <v>730</v>
      </c>
      <c r="DZ10">
        <v>951</v>
      </c>
      <c r="EA10">
        <v>8398</v>
      </c>
      <c r="EB10">
        <v>737</v>
      </c>
      <c r="EC10">
        <v>865</v>
      </c>
      <c r="ED10">
        <v>8495</v>
      </c>
      <c r="EE10">
        <v>680</v>
      </c>
      <c r="EF10">
        <v>825</v>
      </c>
      <c r="EG10">
        <v>8045</v>
      </c>
      <c r="EH10">
        <v>818</v>
      </c>
      <c r="EI10">
        <v>1137</v>
      </c>
      <c r="EJ10">
        <v>8176</v>
      </c>
      <c r="EK10">
        <v>794</v>
      </c>
      <c r="EL10">
        <v>1030</v>
      </c>
      <c r="EM10">
        <v>8198</v>
      </c>
      <c r="EN10">
        <v>804</v>
      </c>
      <c r="EO10">
        <v>998</v>
      </c>
      <c r="EP10">
        <v>8193</v>
      </c>
      <c r="EQ10">
        <v>809</v>
      </c>
      <c r="ER10">
        <v>998</v>
      </c>
      <c r="ES10">
        <v>8364</v>
      </c>
      <c r="ET10">
        <v>698</v>
      </c>
      <c r="EU10">
        <v>938</v>
      </c>
      <c r="EV10">
        <v>8279</v>
      </c>
      <c r="EW10">
        <v>786</v>
      </c>
      <c r="EX10">
        <v>935</v>
      </c>
      <c r="EY10">
        <v>8368</v>
      </c>
      <c r="EZ10">
        <v>720</v>
      </c>
      <c r="FA10">
        <v>912</v>
      </c>
      <c r="FB10">
        <v>8126</v>
      </c>
      <c r="FC10">
        <v>833</v>
      </c>
      <c r="FD10">
        <v>1041</v>
      </c>
      <c r="FE10">
        <v>8360</v>
      </c>
      <c r="FF10">
        <v>700</v>
      </c>
      <c r="FG10">
        <v>940</v>
      </c>
      <c r="FH10">
        <v>8306</v>
      </c>
      <c r="FI10">
        <v>751</v>
      </c>
      <c r="FJ10">
        <v>943</v>
      </c>
      <c r="FK10">
        <v>8459</v>
      </c>
      <c r="FL10">
        <v>688</v>
      </c>
      <c r="FM10">
        <v>853</v>
      </c>
      <c r="FN10">
        <v>8479</v>
      </c>
      <c r="FO10">
        <v>677</v>
      </c>
      <c r="FP10">
        <v>844</v>
      </c>
      <c r="FQ10">
        <v>8314</v>
      </c>
      <c r="FR10">
        <v>698</v>
      </c>
      <c r="FS10">
        <v>988</v>
      </c>
      <c r="FT10">
        <v>8400</v>
      </c>
      <c r="FU10">
        <v>718</v>
      </c>
      <c r="FV10">
        <v>882</v>
      </c>
      <c r="FW10">
        <v>8200</v>
      </c>
      <c r="FX10">
        <v>714</v>
      </c>
      <c r="FY10">
        <v>1086</v>
      </c>
      <c r="FZ10">
        <v>8040</v>
      </c>
      <c r="GA10">
        <v>791</v>
      </c>
      <c r="GB10">
        <v>1169</v>
      </c>
      <c r="GC10">
        <v>8559</v>
      </c>
      <c r="GD10">
        <v>626</v>
      </c>
      <c r="GE10">
        <v>815</v>
      </c>
      <c r="GF10">
        <v>8645</v>
      </c>
      <c r="GG10">
        <v>586</v>
      </c>
      <c r="GH10">
        <v>769</v>
      </c>
      <c r="GI10">
        <v>8290</v>
      </c>
      <c r="GJ10">
        <v>710</v>
      </c>
      <c r="GK10">
        <v>1000</v>
      </c>
      <c r="GL10">
        <v>8359</v>
      </c>
      <c r="GM10">
        <v>765</v>
      </c>
      <c r="GN10">
        <v>876</v>
      </c>
      <c r="GO10">
        <v>8530</v>
      </c>
      <c r="GP10">
        <v>682</v>
      </c>
      <c r="GQ10">
        <v>788</v>
      </c>
      <c r="GR10">
        <v>8025</v>
      </c>
      <c r="GS10">
        <v>811</v>
      </c>
      <c r="GT10">
        <v>1164</v>
      </c>
      <c r="GU10">
        <v>8093</v>
      </c>
      <c r="GV10">
        <v>814</v>
      </c>
      <c r="GW10">
        <v>1093</v>
      </c>
      <c r="GX10">
        <v>9999</v>
      </c>
      <c r="GY10">
        <v>0</v>
      </c>
      <c r="GZ10">
        <v>1</v>
      </c>
      <c r="HA10">
        <v>8710</v>
      </c>
      <c r="HB10">
        <v>571</v>
      </c>
      <c r="HC10">
        <v>719</v>
      </c>
      <c r="HD10">
        <v>8269</v>
      </c>
      <c r="HE10">
        <v>787</v>
      </c>
      <c r="HF10">
        <v>944</v>
      </c>
      <c r="HG10">
        <v>8382</v>
      </c>
      <c r="HH10">
        <v>744</v>
      </c>
      <c r="HI10">
        <v>874</v>
      </c>
      <c r="HJ10">
        <v>8486</v>
      </c>
      <c r="HK10">
        <v>657</v>
      </c>
      <c r="HL10">
        <v>857</v>
      </c>
      <c r="HM10">
        <v>7904</v>
      </c>
      <c r="HN10">
        <v>865</v>
      </c>
      <c r="HO10">
        <v>1231</v>
      </c>
      <c r="HP10">
        <v>8240</v>
      </c>
      <c r="HQ10">
        <v>752</v>
      </c>
      <c r="HR10">
        <v>1008</v>
      </c>
      <c r="HS10">
        <v>8054</v>
      </c>
      <c r="HT10">
        <v>843</v>
      </c>
      <c r="HU10">
        <v>1103</v>
      </c>
      <c r="HV10">
        <v>8308</v>
      </c>
      <c r="HW10">
        <v>751</v>
      </c>
      <c r="HX10">
        <v>941</v>
      </c>
      <c r="HY10">
        <v>8378</v>
      </c>
      <c r="HZ10">
        <v>701</v>
      </c>
      <c r="IA10">
        <v>921</v>
      </c>
      <c r="IB10">
        <v>8511</v>
      </c>
      <c r="IC10">
        <v>677</v>
      </c>
      <c r="ID10">
        <v>812</v>
      </c>
      <c r="IE10">
        <v>8332</v>
      </c>
      <c r="IF10">
        <v>738</v>
      </c>
      <c r="IG10">
        <v>930</v>
      </c>
      <c r="IH10">
        <v>8327</v>
      </c>
      <c r="II10">
        <v>773</v>
      </c>
      <c r="IJ10">
        <v>900</v>
      </c>
      <c r="IK10">
        <v>8152</v>
      </c>
      <c r="IL10">
        <v>820</v>
      </c>
      <c r="IM10">
        <v>1028</v>
      </c>
      <c r="IN10">
        <v>8268</v>
      </c>
      <c r="IO10">
        <v>767</v>
      </c>
      <c r="IP10">
        <v>965</v>
      </c>
      <c r="IQ10">
        <v>8184</v>
      </c>
      <c r="IR10">
        <v>809</v>
      </c>
      <c r="IS10">
        <v>1007</v>
      </c>
      <c r="IT10">
        <v>8147</v>
      </c>
      <c r="IU10">
        <v>750</v>
      </c>
      <c r="IV10">
        <v>1103</v>
      </c>
      <c r="IW10">
        <v>8405</v>
      </c>
      <c r="IX10">
        <v>689</v>
      </c>
      <c r="IY10">
        <v>906</v>
      </c>
      <c r="IZ10">
        <v>8163</v>
      </c>
      <c r="JA10">
        <v>816</v>
      </c>
      <c r="JB10">
        <v>1021</v>
      </c>
      <c r="JC10">
        <v>8152</v>
      </c>
      <c r="JD10">
        <v>789</v>
      </c>
      <c r="JE10">
        <v>1059</v>
      </c>
      <c r="JF10">
        <v>8399</v>
      </c>
      <c r="JG10">
        <v>674</v>
      </c>
      <c r="JH10">
        <v>927</v>
      </c>
      <c r="JI10">
        <v>8300</v>
      </c>
      <c r="JJ10">
        <v>731</v>
      </c>
      <c r="JK10">
        <v>969</v>
      </c>
      <c r="JL10">
        <v>8098</v>
      </c>
      <c r="JM10">
        <v>834</v>
      </c>
      <c r="JN10">
        <v>1068</v>
      </c>
      <c r="JO10">
        <v>8522</v>
      </c>
      <c r="JP10">
        <v>625</v>
      </c>
      <c r="JQ10">
        <v>853</v>
      </c>
      <c r="JR10">
        <v>8128</v>
      </c>
      <c r="JS10">
        <v>777</v>
      </c>
      <c r="JT10">
        <v>1095</v>
      </c>
      <c r="JU10">
        <v>8137</v>
      </c>
      <c r="JV10">
        <v>856</v>
      </c>
      <c r="JW10">
        <v>1007</v>
      </c>
      <c r="JX10">
        <v>8310</v>
      </c>
      <c r="JY10">
        <v>706</v>
      </c>
      <c r="JZ10">
        <v>984</v>
      </c>
      <c r="KA10">
        <v>7862</v>
      </c>
      <c r="KB10">
        <v>863</v>
      </c>
      <c r="KC10">
        <v>1275</v>
      </c>
      <c r="KD10">
        <v>8264</v>
      </c>
      <c r="KE10">
        <v>742</v>
      </c>
      <c r="KF10">
        <v>994</v>
      </c>
      <c r="KG10">
        <v>8497</v>
      </c>
      <c r="KH10">
        <v>665</v>
      </c>
      <c r="KI10">
        <v>838</v>
      </c>
      <c r="KJ10">
        <v>8437</v>
      </c>
      <c r="KK10">
        <v>705</v>
      </c>
      <c r="KL10">
        <v>858</v>
      </c>
      <c r="KM10">
        <v>8504</v>
      </c>
      <c r="KN10">
        <v>656</v>
      </c>
      <c r="KO10">
        <v>840</v>
      </c>
      <c r="KP10">
        <v>8309.91</v>
      </c>
      <c r="KQ10">
        <v>738.45</v>
      </c>
      <c r="KR10">
        <v>951.64</v>
      </c>
      <c r="KS10">
        <v>248.32660328687891</v>
      </c>
      <c r="KT10">
        <v>100.3878852252612</v>
      </c>
      <c r="KU10">
        <v>155.0078398017348</v>
      </c>
    </row>
    <row r="11" spans="1:307" x14ac:dyDescent="0.25">
      <c r="A11" s="1">
        <v>90</v>
      </c>
      <c r="B11">
        <v>7449</v>
      </c>
      <c r="C11">
        <v>1016</v>
      </c>
      <c r="D11">
        <v>1535</v>
      </c>
      <c r="E11">
        <v>7725</v>
      </c>
      <c r="F11">
        <v>951</v>
      </c>
      <c r="G11">
        <v>1324</v>
      </c>
      <c r="H11">
        <v>7720</v>
      </c>
      <c r="I11">
        <v>899</v>
      </c>
      <c r="J11">
        <v>1381</v>
      </c>
      <c r="K11">
        <v>7870</v>
      </c>
      <c r="L11">
        <v>863</v>
      </c>
      <c r="M11">
        <v>1267</v>
      </c>
      <c r="N11">
        <v>7884</v>
      </c>
      <c r="O11">
        <v>842</v>
      </c>
      <c r="P11">
        <v>1274</v>
      </c>
      <c r="Q11">
        <v>7376</v>
      </c>
      <c r="R11">
        <v>971</v>
      </c>
      <c r="S11">
        <v>1653</v>
      </c>
      <c r="T11">
        <v>7684</v>
      </c>
      <c r="U11">
        <v>926</v>
      </c>
      <c r="V11">
        <v>1390</v>
      </c>
      <c r="W11">
        <v>7606</v>
      </c>
      <c r="X11">
        <v>973</v>
      </c>
      <c r="Y11">
        <v>1421</v>
      </c>
      <c r="Z11">
        <v>7677</v>
      </c>
      <c r="AA11">
        <v>937</v>
      </c>
      <c r="AB11">
        <v>1386</v>
      </c>
      <c r="AC11">
        <v>7676</v>
      </c>
      <c r="AD11">
        <v>989</v>
      </c>
      <c r="AE11">
        <v>1335</v>
      </c>
      <c r="AF11">
        <v>7323</v>
      </c>
      <c r="AG11">
        <v>983</v>
      </c>
      <c r="AH11">
        <v>1694</v>
      </c>
      <c r="AI11">
        <v>7783</v>
      </c>
      <c r="AJ11">
        <v>878</v>
      </c>
      <c r="AK11">
        <v>1339</v>
      </c>
      <c r="AL11">
        <v>7923</v>
      </c>
      <c r="AM11">
        <v>872</v>
      </c>
      <c r="AN11">
        <v>1205</v>
      </c>
      <c r="AO11">
        <v>7452</v>
      </c>
      <c r="AP11">
        <v>971</v>
      </c>
      <c r="AQ11">
        <v>1577</v>
      </c>
      <c r="AR11">
        <v>8164</v>
      </c>
      <c r="AS11">
        <v>792</v>
      </c>
      <c r="AT11">
        <v>1044</v>
      </c>
      <c r="AU11">
        <v>7751</v>
      </c>
      <c r="AV11">
        <v>904</v>
      </c>
      <c r="AW11">
        <v>1345</v>
      </c>
      <c r="AX11">
        <v>7972</v>
      </c>
      <c r="AY11">
        <v>806</v>
      </c>
      <c r="AZ11">
        <v>1222</v>
      </c>
      <c r="BA11">
        <v>7374</v>
      </c>
      <c r="BB11">
        <v>1057</v>
      </c>
      <c r="BC11">
        <v>1569</v>
      </c>
      <c r="BD11">
        <v>7565</v>
      </c>
      <c r="BE11">
        <v>933</v>
      </c>
      <c r="BF11">
        <v>1502</v>
      </c>
      <c r="BG11">
        <v>7700</v>
      </c>
      <c r="BH11">
        <v>971</v>
      </c>
      <c r="BI11">
        <v>1329</v>
      </c>
      <c r="BJ11">
        <v>7544</v>
      </c>
      <c r="BK11">
        <v>987</v>
      </c>
      <c r="BL11">
        <v>1469</v>
      </c>
      <c r="BM11">
        <v>8050</v>
      </c>
      <c r="BN11">
        <v>843</v>
      </c>
      <c r="BO11">
        <v>1107</v>
      </c>
      <c r="BP11">
        <v>7474</v>
      </c>
      <c r="BQ11">
        <v>1034</v>
      </c>
      <c r="BR11">
        <v>1492</v>
      </c>
      <c r="BS11">
        <v>8006</v>
      </c>
      <c r="BT11">
        <v>826</v>
      </c>
      <c r="BU11">
        <v>1168</v>
      </c>
      <c r="BV11">
        <v>7723</v>
      </c>
      <c r="BW11">
        <v>923</v>
      </c>
      <c r="BX11">
        <v>1354</v>
      </c>
      <c r="BY11">
        <v>7414</v>
      </c>
      <c r="BZ11">
        <v>1039</v>
      </c>
      <c r="CA11">
        <v>1547</v>
      </c>
      <c r="CB11">
        <v>7787</v>
      </c>
      <c r="CC11">
        <v>862</v>
      </c>
      <c r="CD11">
        <v>1351</v>
      </c>
      <c r="CE11">
        <v>7368</v>
      </c>
      <c r="CF11">
        <v>1037</v>
      </c>
      <c r="CG11">
        <v>1595</v>
      </c>
      <c r="CH11">
        <v>7479</v>
      </c>
      <c r="CI11">
        <v>1014</v>
      </c>
      <c r="CJ11">
        <v>1507</v>
      </c>
      <c r="CK11">
        <v>7722</v>
      </c>
      <c r="CL11">
        <v>889</v>
      </c>
      <c r="CM11">
        <v>1389</v>
      </c>
      <c r="CN11">
        <v>7739</v>
      </c>
      <c r="CO11">
        <v>905</v>
      </c>
      <c r="CP11">
        <v>1356</v>
      </c>
      <c r="CQ11">
        <v>7724</v>
      </c>
      <c r="CR11">
        <v>906</v>
      </c>
      <c r="CS11">
        <v>1370</v>
      </c>
      <c r="CT11">
        <v>7459</v>
      </c>
      <c r="CU11">
        <v>987</v>
      </c>
      <c r="CV11">
        <v>1554</v>
      </c>
      <c r="CW11">
        <v>7488</v>
      </c>
      <c r="CX11">
        <v>990</v>
      </c>
      <c r="CY11">
        <v>1522</v>
      </c>
      <c r="CZ11">
        <v>8049</v>
      </c>
      <c r="DA11">
        <v>845</v>
      </c>
      <c r="DB11">
        <v>1106</v>
      </c>
      <c r="DC11">
        <v>7829</v>
      </c>
      <c r="DD11">
        <v>850</v>
      </c>
      <c r="DE11">
        <v>1321</v>
      </c>
      <c r="DF11">
        <v>7845</v>
      </c>
      <c r="DG11">
        <v>827</v>
      </c>
      <c r="DH11">
        <v>1328</v>
      </c>
      <c r="DI11">
        <v>7993</v>
      </c>
      <c r="DJ11">
        <v>817</v>
      </c>
      <c r="DK11">
        <v>1190</v>
      </c>
      <c r="DL11">
        <v>7812</v>
      </c>
      <c r="DM11">
        <v>896</v>
      </c>
      <c r="DN11">
        <v>1292</v>
      </c>
      <c r="DO11">
        <v>7389</v>
      </c>
      <c r="DP11">
        <v>1020</v>
      </c>
      <c r="DQ11">
        <v>1591</v>
      </c>
      <c r="DR11">
        <v>7922</v>
      </c>
      <c r="DS11">
        <v>854</v>
      </c>
      <c r="DT11">
        <v>1224</v>
      </c>
      <c r="DU11">
        <v>8010</v>
      </c>
      <c r="DV11">
        <v>911</v>
      </c>
      <c r="DW11">
        <v>1079</v>
      </c>
      <c r="DX11">
        <v>7812</v>
      </c>
      <c r="DY11">
        <v>846</v>
      </c>
      <c r="DZ11">
        <v>1342</v>
      </c>
      <c r="EA11">
        <v>7784</v>
      </c>
      <c r="EB11">
        <v>966</v>
      </c>
      <c r="EC11">
        <v>1250</v>
      </c>
      <c r="ED11">
        <v>7927</v>
      </c>
      <c r="EE11">
        <v>881</v>
      </c>
      <c r="EF11">
        <v>1192</v>
      </c>
      <c r="EG11">
        <v>7434</v>
      </c>
      <c r="EH11">
        <v>987</v>
      </c>
      <c r="EI11">
        <v>1579</v>
      </c>
      <c r="EJ11">
        <v>7547</v>
      </c>
      <c r="EK11">
        <v>1003</v>
      </c>
      <c r="EL11">
        <v>1450</v>
      </c>
      <c r="EM11">
        <v>7550</v>
      </c>
      <c r="EN11">
        <v>999</v>
      </c>
      <c r="EO11">
        <v>1451</v>
      </c>
      <c r="EP11">
        <v>7644</v>
      </c>
      <c r="EQ11">
        <v>917</v>
      </c>
      <c r="ER11">
        <v>1439</v>
      </c>
      <c r="ES11">
        <v>7867</v>
      </c>
      <c r="ET11">
        <v>808</v>
      </c>
      <c r="EU11">
        <v>1325</v>
      </c>
      <c r="EV11">
        <v>7693</v>
      </c>
      <c r="EW11">
        <v>939</v>
      </c>
      <c r="EX11">
        <v>1368</v>
      </c>
      <c r="EY11">
        <v>7811</v>
      </c>
      <c r="EZ11">
        <v>908</v>
      </c>
      <c r="FA11">
        <v>1281</v>
      </c>
      <c r="FB11">
        <v>7598</v>
      </c>
      <c r="FC11">
        <v>895</v>
      </c>
      <c r="FD11">
        <v>1507</v>
      </c>
      <c r="FE11">
        <v>7716</v>
      </c>
      <c r="FF11">
        <v>917</v>
      </c>
      <c r="FG11">
        <v>1367</v>
      </c>
      <c r="FH11">
        <v>7789</v>
      </c>
      <c r="FI11">
        <v>840</v>
      </c>
      <c r="FJ11">
        <v>1371</v>
      </c>
      <c r="FK11">
        <v>7889</v>
      </c>
      <c r="FL11">
        <v>874</v>
      </c>
      <c r="FM11">
        <v>1237</v>
      </c>
      <c r="FN11">
        <v>7946</v>
      </c>
      <c r="FO11">
        <v>819</v>
      </c>
      <c r="FP11">
        <v>1235</v>
      </c>
      <c r="FQ11">
        <v>7747</v>
      </c>
      <c r="FR11">
        <v>860</v>
      </c>
      <c r="FS11">
        <v>1393</v>
      </c>
      <c r="FT11">
        <v>7931</v>
      </c>
      <c r="FU11">
        <v>783</v>
      </c>
      <c r="FV11">
        <v>1286</v>
      </c>
      <c r="FW11">
        <v>7600</v>
      </c>
      <c r="FX11">
        <v>934</v>
      </c>
      <c r="FY11">
        <v>1466</v>
      </c>
      <c r="FZ11">
        <v>7460</v>
      </c>
      <c r="GA11">
        <v>952</v>
      </c>
      <c r="GB11">
        <v>1588</v>
      </c>
      <c r="GC11">
        <v>8024</v>
      </c>
      <c r="GD11">
        <v>837</v>
      </c>
      <c r="GE11">
        <v>1139</v>
      </c>
      <c r="GF11">
        <v>8112</v>
      </c>
      <c r="GG11">
        <v>790</v>
      </c>
      <c r="GH11">
        <v>1098</v>
      </c>
      <c r="GI11">
        <v>7752</v>
      </c>
      <c r="GJ11">
        <v>869</v>
      </c>
      <c r="GK11">
        <v>1379</v>
      </c>
      <c r="GL11">
        <v>7782</v>
      </c>
      <c r="GM11">
        <v>894</v>
      </c>
      <c r="GN11">
        <v>1324</v>
      </c>
      <c r="GO11">
        <v>7992</v>
      </c>
      <c r="GP11">
        <v>850</v>
      </c>
      <c r="GQ11">
        <v>1158</v>
      </c>
      <c r="GR11">
        <v>7423</v>
      </c>
      <c r="GS11">
        <v>993</v>
      </c>
      <c r="GT11">
        <v>1584</v>
      </c>
      <c r="GU11">
        <v>7474</v>
      </c>
      <c r="GV11">
        <v>978</v>
      </c>
      <c r="GW11">
        <v>1548</v>
      </c>
      <c r="GX11">
        <v>9999</v>
      </c>
      <c r="GY11">
        <v>0</v>
      </c>
      <c r="GZ11">
        <v>1</v>
      </c>
      <c r="HA11">
        <v>8289</v>
      </c>
      <c r="HB11">
        <v>688</v>
      </c>
      <c r="HC11">
        <v>1023</v>
      </c>
      <c r="HD11">
        <v>7750</v>
      </c>
      <c r="HE11">
        <v>873</v>
      </c>
      <c r="HF11">
        <v>1377</v>
      </c>
      <c r="HG11">
        <v>7860</v>
      </c>
      <c r="HH11">
        <v>864</v>
      </c>
      <c r="HI11">
        <v>1276</v>
      </c>
      <c r="HJ11">
        <v>7956</v>
      </c>
      <c r="HK11">
        <v>808</v>
      </c>
      <c r="HL11">
        <v>1236</v>
      </c>
      <c r="HM11">
        <v>7234</v>
      </c>
      <c r="HN11">
        <v>1057</v>
      </c>
      <c r="HO11">
        <v>1709</v>
      </c>
      <c r="HP11">
        <v>7649</v>
      </c>
      <c r="HQ11">
        <v>927</v>
      </c>
      <c r="HR11">
        <v>1424</v>
      </c>
      <c r="HS11">
        <v>7454</v>
      </c>
      <c r="HT11">
        <v>1009</v>
      </c>
      <c r="HU11">
        <v>1537</v>
      </c>
      <c r="HV11">
        <v>7716</v>
      </c>
      <c r="HW11">
        <v>937</v>
      </c>
      <c r="HX11">
        <v>1347</v>
      </c>
      <c r="HY11">
        <v>7799</v>
      </c>
      <c r="HZ11">
        <v>872</v>
      </c>
      <c r="IA11">
        <v>1329</v>
      </c>
      <c r="IB11">
        <v>7957</v>
      </c>
      <c r="IC11">
        <v>826</v>
      </c>
      <c r="ID11">
        <v>1217</v>
      </c>
      <c r="IE11">
        <v>7827</v>
      </c>
      <c r="IF11">
        <v>840</v>
      </c>
      <c r="IG11">
        <v>1333</v>
      </c>
      <c r="IH11">
        <v>7803</v>
      </c>
      <c r="II11">
        <v>894</v>
      </c>
      <c r="IJ11">
        <v>1303</v>
      </c>
      <c r="IK11">
        <v>7507</v>
      </c>
      <c r="IL11">
        <v>1025</v>
      </c>
      <c r="IM11">
        <v>1468</v>
      </c>
      <c r="IN11">
        <v>7691</v>
      </c>
      <c r="IO11">
        <v>928</v>
      </c>
      <c r="IP11">
        <v>1381</v>
      </c>
      <c r="IQ11">
        <v>7583</v>
      </c>
      <c r="IR11">
        <v>980</v>
      </c>
      <c r="IS11">
        <v>1437</v>
      </c>
      <c r="IT11">
        <v>7559</v>
      </c>
      <c r="IU11">
        <v>914</v>
      </c>
      <c r="IV11">
        <v>1527</v>
      </c>
      <c r="IW11">
        <v>7795</v>
      </c>
      <c r="IX11">
        <v>881</v>
      </c>
      <c r="IY11">
        <v>1324</v>
      </c>
      <c r="IZ11">
        <v>7554</v>
      </c>
      <c r="JA11">
        <v>1002</v>
      </c>
      <c r="JB11">
        <v>1444</v>
      </c>
      <c r="JC11">
        <v>7559</v>
      </c>
      <c r="JD11">
        <v>903</v>
      </c>
      <c r="JE11">
        <v>1538</v>
      </c>
      <c r="JF11">
        <v>7820</v>
      </c>
      <c r="JG11">
        <v>886</v>
      </c>
      <c r="JH11">
        <v>1294</v>
      </c>
      <c r="JI11">
        <v>7710</v>
      </c>
      <c r="JJ11">
        <v>919</v>
      </c>
      <c r="JK11">
        <v>1371</v>
      </c>
      <c r="JL11">
        <v>7534</v>
      </c>
      <c r="JM11">
        <v>962</v>
      </c>
      <c r="JN11">
        <v>1504</v>
      </c>
      <c r="JO11">
        <v>8036</v>
      </c>
      <c r="JP11">
        <v>783</v>
      </c>
      <c r="JQ11">
        <v>1181</v>
      </c>
      <c r="JR11">
        <v>7521</v>
      </c>
      <c r="JS11">
        <v>964</v>
      </c>
      <c r="JT11">
        <v>1515</v>
      </c>
      <c r="JU11">
        <v>7466</v>
      </c>
      <c r="JV11">
        <v>1059</v>
      </c>
      <c r="JW11">
        <v>1475</v>
      </c>
      <c r="JX11">
        <v>7771</v>
      </c>
      <c r="JY11">
        <v>858</v>
      </c>
      <c r="JZ11">
        <v>1371</v>
      </c>
      <c r="KA11">
        <v>7214</v>
      </c>
      <c r="KB11">
        <v>1037</v>
      </c>
      <c r="KC11">
        <v>1749</v>
      </c>
      <c r="KD11">
        <v>7689</v>
      </c>
      <c r="KE11">
        <v>893</v>
      </c>
      <c r="KF11">
        <v>1418</v>
      </c>
      <c r="KG11">
        <v>8028</v>
      </c>
      <c r="KH11">
        <v>782</v>
      </c>
      <c r="KI11">
        <v>1190</v>
      </c>
      <c r="KJ11">
        <v>7871</v>
      </c>
      <c r="KK11">
        <v>881</v>
      </c>
      <c r="KL11">
        <v>1248</v>
      </c>
      <c r="KM11">
        <v>8009</v>
      </c>
      <c r="KN11">
        <v>800</v>
      </c>
      <c r="KO11">
        <v>1191</v>
      </c>
      <c r="KP11">
        <v>7740.14</v>
      </c>
      <c r="KQ11">
        <v>901.87</v>
      </c>
      <c r="KR11">
        <v>1357.99</v>
      </c>
      <c r="KS11">
        <v>313.2977503909047</v>
      </c>
      <c r="KT11">
        <v>118.044284486796</v>
      </c>
      <c r="KU11">
        <v>203.04991972418921</v>
      </c>
    </row>
    <row r="12" spans="1:307" x14ac:dyDescent="0.25">
      <c r="A12" s="1">
        <v>100</v>
      </c>
      <c r="B12">
        <v>6706</v>
      </c>
      <c r="C12">
        <v>1228</v>
      </c>
      <c r="D12">
        <v>2066</v>
      </c>
      <c r="E12">
        <v>7051</v>
      </c>
      <c r="F12">
        <v>1112</v>
      </c>
      <c r="G12">
        <v>1837</v>
      </c>
      <c r="H12">
        <v>7028</v>
      </c>
      <c r="I12">
        <v>1092</v>
      </c>
      <c r="J12">
        <v>1880</v>
      </c>
      <c r="K12">
        <v>7279</v>
      </c>
      <c r="L12">
        <v>999</v>
      </c>
      <c r="M12">
        <v>1722</v>
      </c>
      <c r="N12">
        <v>7344</v>
      </c>
      <c r="O12">
        <v>916</v>
      </c>
      <c r="P12">
        <v>1740</v>
      </c>
      <c r="Q12">
        <v>6665</v>
      </c>
      <c r="R12">
        <v>1147</v>
      </c>
      <c r="S12">
        <v>2188</v>
      </c>
      <c r="T12">
        <v>7046</v>
      </c>
      <c r="U12">
        <v>1076</v>
      </c>
      <c r="V12">
        <v>1878</v>
      </c>
      <c r="W12">
        <v>6961</v>
      </c>
      <c r="X12">
        <v>1071</v>
      </c>
      <c r="Y12">
        <v>1968</v>
      </c>
      <c r="Z12">
        <v>6962</v>
      </c>
      <c r="AA12">
        <v>1138</v>
      </c>
      <c r="AB12">
        <v>1900</v>
      </c>
      <c r="AC12">
        <v>7005</v>
      </c>
      <c r="AD12">
        <v>1133</v>
      </c>
      <c r="AE12">
        <v>1862</v>
      </c>
      <c r="AF12">
        <v>6564</v>
      </c>
      <c r="AG12">
        <v>1174</v>
      </c>
      <c r="AH12">
        <v>2262</v>
      </c>
      <c r="AI12">
        <v>7052</v>
      </c>
      <c r="AJ12">
        <v>1104</v>
      </c>
      <c r="AK12">
        <v>1844</v>
      </c>
      <c r="AL12">
        <v>7285</v>
      </c>
      <c r="AM12">
        <v>1017</v>
      </c>
      <c r="AN12">
        <v>1698</v>
      </c>
      <c r="AO12">
        <v>6759</v>
      </c>
      <c r="AP12">
        <v>1149</v>
      </c>
      <c r="AQ12">
        <v>2092</v>
      </c>
      <c r="AR12">
        <v>7576</v>
      </c>
      <c r="AS12">
        <v>947</v>
      </c>
      <c r="AT12">
        <v>1477</v>
      </c>
      <c r="AU12">
        <v>7092</v>
      </c>
      <c r="AV12">
        <v>1102</v>
      </c>
      <c r="AW12">
        <v>1806</v>
      </c>
      <c r="AX12">
        <v>7316</v>
      </c>
      <c r="AY12">
        <v>1017</v>
      </c>
      <c r="AZ12">
        <v>1667</v>
      </c>
      <c r="BA12">
        <v>6641</v>
      </c>
      <c r="BB12">
        <v>1236</v>
      </c>
      <c r="BC12">
        <v>2123</v>
      </c>
      <c r="BD12">
        <v>6826</v>
      </c>
      <c r="BE12">
        <v>1177</v>
      </c>
      <c r="BF12">
        <v>1997</v>
      </c>
      <c r="BG12">
        <v>7093</v>
      </c>
      <c r="BH12">
        <v>1070</v>
      </c>
      <c r="BI12">
        <v>1837</v>
      </c>
      <c r="BJ12">
        <v>6864</v>
      </c>
      <c r="BK12">
        <v>1141</v>
      </c>
      <c r="BL12">
        <v>1995</v>
      </c>
      <c r="BM12">
        <v>7427</v>
      </c>
      <c r="BN12">
        <v>1013</v>
      </c>
      <c r="BO12">
        <v>1560</v>
      </c>
      <c r="BP12">
        <v>6711</v>
      </c>
      <c r="BQ12">
        <v>1232</v>
      </c>
      <c r="BR12">
        <v>2057</v>
      </c>
      <c r="BS12">
        <v>7362</v>
      </c>
      <c r="BT12">
        <v>1017</v>
      </c>
      <c r="BU12">
        <v>1621</v>
      </c>
      <c r="BV12">
        <v>7043</v>
      </c>
      <c r="BW12">
        <v>1120</v>
      </c>
      <c r="BX12">
        <v>1837</v>
      </c>
      <c r="BY12">
        <v>6770</v>
      </c>
      <c r="BZ12">
        <v>1141</v>
      </c>
      <c r="CA12">
        <v>2089</v>
      </c>
      <c r="CB12">
        <v>7114</v>
      </c>
      <c r="CC12">
        <v>1058</v>
      </c>
      <c r="CD12">
        <v>1828</v>
      </c>
      <c r="CE12">
        <v>6696</v>
      </c>
      <c r="CF12">
        <v>1171</v>
      </c>
      <c r="CG12">
        <v>2133</v>
      </c>
      <c r="CH12">
        <v>6754</v>
      </c>
      <c r="CI12">
        <v>1209</v>
      </c>
      <c r="CJ12">
        <v>2037</v>
      </c>
      <c r="CK12">
        <v>7072</v>
      </c>
      <c r="CL12">
        <v>1052</v>
      </c>
      <c r="CM12">
        <v>1876</v>
      </c>
      <c r="CN12">
        <v>7034</v>
      </c>
      <c r="CO12">
        <v>1116</v>
      </c>
      <c r="CP12">
        <v>1850</v>
      </c>
      <c r="CQ12">
        <v>7082</v>
      </c>
      <c r="CR12">
        <v>1075</v>
      </c>
      <c r="CS12">
        <v>1843</v>
      </c>
      <c r="CT12">
        <v>6738</v>
      </c>
      <c r="CU12">
        <v>1197</v>
      </c>
      <c r="CV12">
        <v>2065</v>
      </c>
      <c r="CW12">
        <v>6740</v>
      </c>
      <c r="CX12">
        <v>1206</v>
      </c>
      <c r="CY12">
        <v>2054</v>
      </c>
      <c r="CZ12">
        <v>7438</v>
      </c>
      <c r="DA12">
        <v>992</v>
      </c>
      <c r="DB12">
        <v>1570</v>
      </c>
      <c r="DC12">
        <v>7226</v>
      </c>
      <c r="DD12">
        <v>1004</v>
      </c>
      <c r="DE12">
        <v>1770</v>
      </c>
      <c r="DF12">
        <v>7195</v>
      </c>
      <c r="DG12">
        <v>1013</v>
      </c>
      <c r="DH12">
        <v>1792</v>
      </c>
      <c r="DI12">
        <v>7346</v>
      </c>
      <c r="DJ12">
        <v>1014</v>
      </c>
      <c r="DK12">
        <v>1640</v>
      </c>
      <c r="DL12">
        <v>7227</v>
      </c>
      <c r="DM12">
        <v>1018</v>
      </c>
      <c r="DN12">
        <v>1755</v>
      </c>
      <c r="DO12">
        <v>6689</v>
      </c>
      <c r="DP12">
        <v>1182</v>
      </c>
      <c r="DQ12">
        <v>2129</v>
      </c>
      <c r="DR12">
        <v>7311</v>
      </c>
      <c r="DS12">
        <v>1040</v>
      </c>
      <c r="DT12">
        <v>1649</v>
      </c>
      <c r="DU12">
        <v>7362</v>
      </c>
      <c r="DV12">
        <v>1037</v>
      </c>
      <c r="DW12">
        <v>1601</v>
      </c>
      <c r="DX12">
        <v>7133</v>
      </c>
      <c r="DY12">
        <v>1074</v>
      </c>
      <c r="DZ12">
        <v>1793</v>
      </c>
      <c r="EA12">
        <v>7119</v>
      </c>
      <c r="EB12">
        <v>1115</v>
      </c>
      <c r="EC12">
        <v>1766</v>
      </c>
      <c r="ED12">
        <v>7285</v>
      </c>
      <c r="EE12">
        <v>1018</v>
      </c>
      <c r="EF12">
        <v>1697</v>
      </c>
      <c r="EG12">
        <v>6741</v>
      </c>
      <c r="EH12">
        <v>1155</v>
      </c>
      <c r="EI12">
        <v>2104</v>
      </c>
      <c r="EJ12">
        <v>6863</v>
      </c>
      <c r="EK12">
        <v>1111</v>
      </c>
      <c r="EL12">
        <v>2026</v>
      </c>
      <c r="EM12">
        <v>6863</v>
      </c>
      <c r="EN12">
        <v>1166</v>
      </c>
      <c r="EO12">
        <v>1971</v>
      </c>
      <c r="EP12">
        <v>7004</v>
      </c>
      <c r="EQ12">
        <v>1062</v>
      </c>
      <c r="ER12">
        <v>1934</v>
      </c>
      <c r="ES12">
        <v>7265</v>
      </c>
      <c r="ET12">
        <v>979</v>
      </c>
      <c r="EU12">
        <v>1756</v>
      </c>
      <c r="EV12">
        <v>7040</v>
      </c>
      <c r="EW12">
        <v>1055</v>
      </c>
      <c r="EX12">
        <v>1905</v>
      </c>
      <c r="EY12">
        <v>7207</v>
      </c>
      <c r="EZ12">
        <v>995</v>
      </c>
      <c r="FA12">
        <v>1798</v>
      </c>
      <c r="FB12">
        <v>6928</v>
      </c>
      <c r="FC12">
        <v>1117</v>
      </c>
      <c r="FD12">
        <v>1955</v>
      </c>
      <c r="FE12">
        <v>7018</v>
      </c>
      <c r="FF12">
        <v>1138</v>
      </c>
      <c r="FG12">
        <v>1844</v>
      </c>
      <c r="FH12">
        <v>7148</v>
      </c>
      <c r="FI12">
        <v>999</v>
      </c>
      <c r="FJ12">
        <v>1853</v>
      </c>
      <c r="FK12">
        <v>7253</v>
      </c>
      <c r="FL12">
        <v>1058</v>
      </c>
      <c r="FM12">
        <v>1689</v>
      </c>
      <c r="FN12">
        <v>7284</v>
      </c>
      <c r="FO12">
        <v>1013</v>
      </c>
      <c r="FP12">
        <v>1703</v>
      </c>
      <c r="FQ12">
        <v>7118</v>
      </c>
      <c r="FR12">
        <v>1005</v>
      </c>
      <c r="FS12">
        <v>1877</v>
      </c>
      <c r="FT12">
        <v>7355</v>
      </c>
      <c r="FU12">
        <v>921</v>
      </c>
      <c r="FV12">
        <v>1724</v>
      </c>
      <c r="FW12">
        <v>6970</v>
      </c>
      <c r="FX12">
        <v>1074</v>
      </c>
      <c r="FY12">
        <v>1956</v>
      </c>
      <c r="FZ12">
        <v>6757</v>
      </c>
      <c r="GA12">
        <v>1157</v>
      </c>
      <c r="GB12">
        <v>2086</v>
      </c>
      <c r="GC12">
        <v>7371</v>
      </c>
      <c r="GD12">
        <v>1023</v>
      </c>
      <c r="GE12">
        <v>1606</v>
      </c>
      <c r="GF12">
        <v>7522</v>
      </c>
      <c r="GG12">
        <v>918</v>
      </c>
      <c r="GH12">
        <v>1560</v>
      </c>
      <c r="GI12">
        <v>7109</v>
      </c>
      <c r="GJ12">
        <v>1070</v>
      </c>
      <c r="GK12">
        <v>1821</v>
      </c>
      <c r="GL12">
        <v>7142</v>
      </c>
      <c r="GM12">
        <v>1062</v>
      </c>
      <c r="GN12">
        <v>1796</v>
      </c>
      <c r="GO12">
        <v>7372</v>
      </c>
      <c r="GP12">
        <v>1021</v>
      </c>
      <c r="GQ12">
        <v>1607</v>
      </c>
      <c r="GR12">
        <v>6731</v>
      </c>
      <c r="GS12">
        <v>1139</v>
      </c>
      <c r="GT12">
        <v>2130</v>
      </c>
      <c r="GU12">
        <v>6693</v>
      </c>
      <c r="GV12">
        <v>1217</v>
      </c>
      <c r="GW12">
        <v>2090</v>
      </c>
      <c r="GX12">
        <v>9999</v>
      </c>
      <c r="GY12">
        <v>0</v>
      </c>
      <c r="GZ12">
        <v>1</v>
      </c>
      <c r="HA12">
        <v>7774</v>
      </c>
      <c r="HB12">
        <v>823</v>
      </c>
      <c r="HC12">
        <v>1403</v>
      </c>
      <c r="HD12">
        <v>7149</v>
      </c>
      <c r="HE12">
        <v>1040</v>
      </c>
      <c r="HF12">
        <v>1811</v>
      </c>
      <c r="HG12">
        <v>7243</v>
      </c>
      <c r="HH12">
        <v>983</v>
      </c>
      <c r="HI12">
        <v>1774</v>
      </c>
      <c r="HJ12">
        <v>7375</v>
      </c>
      <c r="HK12">
        <v>940</v>
      </c>
      <c r="HL12">
        <v>1685</v>
      </c>
      <c r="HM12">
        <v>6551</v>
      </c>
      <c r="HN12">
        <v>1170</v>
      </c>
      <c r="HO12">
        <v>2279</v>
      </c>
      <c r="HP12">
        <v>7032</v>
      </c>
      <c r="HQ12">
        <v>1024</v>
      </c>
      <c r="HR12">
        <v>1944</v>
      </c>
      <c r="HS12">
        <v>6693</v>
      </c>
      <c r="HT12">
        <v>1204</v>
      </c>
      <c r="HU12">
        <v>2103</v>
      </c>
      <c r="HV12">
        <v>7068</v>
      </c>
      <c r="HW12">
        <v>1120</v>
      </c>
      <c r="HX12">
        <v>1812</v>
      </c>
      <c r="HY12">
        <v>7121</v>
      </c>
      <c r="HZ12">
        <v>1052</v>
      </c>
      <c r="IA12">
        <v>1827</v>
      </c>
      <c r="IB12">
        <v>7351</v>
      </c>
      <c r="IC12">
        <v>1007</v>
      </c>
      <c r="ID12">
        <v>1642</v>
      </c>
      <c r="IE12">
        <v>7244</v>
      </c>
      <c r="IF12">
        <v>987</v>
      </c>
      <c r="IG12">
        <v>1769</v>
      </c>
      <c r="IH12">
        <v>7096</v>
      </c>
      <c r="II12">
        <v>1142</v>
      </c>
      <c r="IJ12">
        <v>1762</v>
      </c>
      <c r="IK12">
        <v>6744</v>
      </c>
      <c r="IL12">
        <v>1224</v>
      </c>
      <c r="IM12">
        <v>2032</v>
      </c>
      <c r="IN12">
        <v>7068</v>
      </c>
      <c r="IO12">
        <v>1082</v>
      </c>
      <c r="IP12">
        <v>1850</v>
      </c>
      <c r="IQ12">
        <v>6869</v>
      </c>
      <c r="IR12">
        <v>1144</v>
      </c>
      <c r="IS12">
        <v>1987</v>
      </c>
      <c r="IT12">
        <v>6825</v>
      </c>
      <c r="IU12">
        <v>1130</v>
      </c>
      <c r="IV12">
        <v>2045</v>
      </c>
      <c r="IW12">
        <v>7149</v>
      </c>
      <c r="IX12">
        <v>1031</v>
      </c>
      <c r="IY12">
        <v>1820</v>
      </c>
      <c r="IZ12">
        <v>6856</v>
      </c>
      <c r="JA12">
        <v>1149</v>
      </c>
      <c r="JB12">
        <v>1995</v>
      </c>
      <c r="JC12">
        <v>6866</v>
      </c>
      <c r="JD12">
        <v>1116</v>
      </c>
      <c r="JE12">
        <v>2018</v>
      </c>
      <c r="JF12">
        <v>7165</v>
      </c>
      <c r="JG12">
        <v>1030</v>
      </c>
      <c r="JH12">
        <v>1805</v>
      </c>
      <c r="JI12">
        <v>7066</v>
      </c>
      <c r="JJ12">
        <v>1081</v>
      </c>
      <c r="JK12">
        <v>1853</v>
      </c>
      <c r="JL12">
        <v>6859</v>
      </c>
      <c r="JM12">
        <v>1089</v>
      </c>
      <c r="JN12">
        <v>2052</v>
      </c>
      <c r="JO12">
        <v>7478</v>
      </c>
      <c r="JP12">
        <v>879</v>
      </c>
      <c r="JQ12">
        <v>1643</v>
      </c>
      <c r="JR12">
        <v>6852</v>
      </c>
      <c r="JS12">
        <v>1103</v>
      </c>
      <c r="JT12">
        <v>2045</v>
      </c>
      <c r="JU12">
        <v>6721</v>
      </c>
      <c r="JV12">
        <v>1243</v>
      </c>
      <c r="JW12">
        <v>2036</v>
      </c>
      <c r="JX12">
        <v>7126</v>
      </c>
      <c r="JY12">
        <v>1048</v>
      </c>
      <c r="JZ12">
        <v>1826</v>
      </c>
      <c r="KA12">
        <v>6524</v>
      </c>
      <c r="KB12">
        <v>1147</v>
      </c>
      <c r="KC12">
        <v>2329</v>
      </c>
      <c r="KD12">
        <v>7014</v>
      </c>
      <c r="KE12">
        <v>1069</v>
      </c>
      <c r="KF12">
        <v>1917</v>
      </c>
      <c r="KG12">
        <v>7428</v>
      </c>
      <c r="KH12">
        <v>961</v>
      </c>
      <c r="KI12">
        <v>1611</v>
      </c>
      <c r="KJ12">
        <v>7213</v>
      </c>
      <c r="KK12">
        <v>1068</v>
      </c>
      <c r="KL12">
        <v>1719</v>
      </c>
      <c r="KM12">
        <v>7396</v>
      </c>
      <c r="KN12">
        <v>971</v>
      </c>
      <c r="KO12">
        <v>1633</v>
      </c>
      <c r="KP12">
        <v>7086.58</v>
      </c>
      <c r="KQ12">
        <v>1066.72</v>
      </c>
      <c r="KR12">
        <v>1846.7</v>
      </c>
      <c r="KS12">
        <v>388.80447991246018</v>
      </c>
      <c r="KT12">
        <v>136.21094522834809</v>
      </c>
      <c r="KU12">
        <v>260.50391551759822</v>
      </c>
    </row>
    <row r="13" spans="1:307" x14ac:dyDescent="0.25">
      <c r="A13" s="1">
        <v>110</v>
      </c>
      <c r="B13">
        <v>5873</v>
      </c>
      <c r="C13">
        <v>1387</v>
      </c>
      <c r="D13">
        <v>2740</v>
      </c>
      <c r="E13">
        <v>6405</v>
      </c>
      <c r="F13">
        <v>1179</v>
      </c>
      <c r="G13">
        <v>2416</v>
      </c>
      <c r="H13">
        <v>6297</v>
      </c>
      <c r="I13">
        <v>1239</v>
      </c>
      <c r="J13">
        <v>2464</v>
      </c>
      <c r="K13">
        <v>6656</v>
      </c>
      <c r="L13">
        <v>1098</v>
      </c>
      <c r="M13">
        <v>2246</v>
      </c>
      <c r="N13">
        <v>6616</v>
      </c>
      <c r="O13">
        <v>1114</v>
      </c>
      <c r="P13">
        <v>2270</v>
      </c>
      <c r="Q13">
        <v>5790</v>
      </c>
      <c r="R13">
        <v>1409</v>
      </c>
      <c r="S13">
        <v>2801</v>
      </c>
      <c r="T13">
        <v>6315</v>
      </c>
      <c r="U13">
        <v>1239</v>
      </c>
      <c r="V13">
        <v>2446</v>
      </c>
      <c r="W13">
        <v>6254</v>
      </c>
      <c r="X13">
        <v>1241</v>
      </c>
      <c r="Y13">
        <v>2505</v>
      </c>
      <c r="Z13">
        <v>6173</v>
      </c>
      <c r="AA13">
        <v>1320</v>
      </c>
      <c r="AB13">
        <v>2507</v>
      </c>
      <c r="AC13">
        <v>6244</v>
      </c>
      <c r="AD13">
        <v>1296</v>
      </c>
      <c r="AE13">
        <v>2460</v>
      </c>
      <c r="AF13">
        <v>5732</v>
      </c>
      <c r="AG13">
        <v>1358</v>
      </c>
      <c r="AH13">
        <v>2910</v>
      </c>
      <c r="AI13">
        <v>6297</v>
      </c>
      <c r="AJ13">
        <v>1303</v>
      </c>
      <c r="AK13">
        <v>2400</v>
      </c>
      <c r="AL13">
        <v>6604</v>
      </c>
      <c r="AM13">
        <v>1172</v>
      </c>
      <c r="AN13">
        <v>2224</v>
      </c>
      <c r="AO13">
        <v>6011</v>
      </c>
      <c r="AP13">
        <v>1310</v>
      </c>
      <c r="AQ13">
        <v>2679</v>
      </c>
      <c r="AR13">
        <v>6857</v>
      </c>
      <c r="AS13">
        <v>1183</v>
      </c>
      <c r="AT13">
        <v>1960</v>
      </c>
      <c r="AU13">
        <v>6284</v>
      </c>
      <c r="AV13">
        <v>1321</v>
      </c>
      <c r="AW13">
        <v>2395</v>
      </c>
      <c r="AX13">
        <v>6637</v>
      </c>
      <c r="AY13">
        <v>1160</v>
      </c>
      <c r="AZ13">
        <v>2203</v>
      </c>
      <c r="BA13">
        <v>5906</v>
      </c>
      <c r="BB13">
        <v>1350</v>
      </c>
      <c r="BC13">
        <v>2744</v>
      </c>
      <c r="BD13">
        <v>5999</v>
      </c>
      <c r="BE13">
        <v>1386</v>
      </c>
      <c r="BF13">
        <v>2615</v>
      </c>
      <c r="BG13">
        <v>6280</v>
      </c>
      <c r="BH13">
        <v>1280</v>
      </c>
      <c r="BI13">
        <v>2440</v>
      </c>
      <c r="BJ13">
        <v>6059</v>
      </c>
      <c r="BK13">
        <v>1364</v>
      </c>
      <c r="BL13">
        <v>2577</v>
      </c>
      <c r="BM13">
        <v>6709</v>
      </c>
      <c r="BN13">
        <v>1202</v>
      </c>
      <c r="BO13">
        <v>2089</v>
      </c>
      <c r="BP13">
        <v>5940</v>
      </c>
      <c r="BQ13">
        <v>1342</v>
      </c>
      <c r="BR13">
        <v>2718</v>
      </c>
      <c r="BS13">
        <v>6613</v>
      </c>
      <c r="BT13">
        <v>1215</v>
      </c>
      <c r="BU13">
        <v>2172</v>
      </c>
      <c r="BV13">
        <v>6279</v>
      </c>
      <c r="BW13">
        <v>1300</v>
      </c>
      <c r="BX13">
        <v>2421</v>
      </c>
      <c r="BY13">
        <v>5946</v>
      </c>
      <c r="BZ13">
        <v>1336</v>
      </c>
      <c r="CA13">
        <v>2718</v>
      </c>
      <c r="CB13">
        <v>6338</v>
      </c>
      <c r="CC13">
        <v>1253</v>
      </c>
      <c r="CD13">
        <v>2409</v>
      </c>
      <c r="CE13">
        <v>5915</v>
      </c>
      <c r="CF13">
        <v>1372</v>
      </c>
      <c r="CG13">
        <v>2713</v>
      </c>
      <c r="CH13">
        <v>5936</v>
      </c>
      <c r="CI13">
        <v>1407</v>
      </c>
      <c r="CJ13">
        <v>2657</v>
      </c>
      <c r="CK13">
        <v>6306</v>
      </c>
      <c r="CL13">
        <v>1206</v>
      </c>
      <c r="CM13">
        <v>2488</v>
      </c>
      <c r="CN13">
        <v>6356</v>
      </c>
      <c r="CO13">
        <v>1221</v>
      </c>
      <c r="CP13">
        <v>2423</v>
      </c>
      <c r="CQ13">
        <v>6341</v>
      </c>
      <c r="CR13">
        <v>1228</v>
      </c>
      <c r="CS13">
        <v>2431</v>
      </c>
      <c r="CT13">
        <v>5925</v>
      </c>
      <c r="CU13">
        <v>1384</v>
      </c>
      <c r="CV13">
        <v>2691</v>
      </c>
      <c r="CW13">
        <v>5854</v>
      </c>
      <c r="CX13">
        <v>1496</v>
      </c>
      <c r="CY13">
        <v>2650</v>
      </c>
      <c r="CZ13">
        <v>6745</v>
      </c>
      <c r="DA13">
        <v>1109</v>
      </c>
      <c r="DB13">
        <v>2146</v>
      </c>
      <c r="DC13">
        <v>6505</v>
      </c>
      <c r="DD13">
        <v>1179</v>
      </c>
      <c r="DE13">
        <v>2316</v>
      </c>
      <c r="DF13">
        <v>6496</v>
      </c>
      <c r="DG13">
        <v>1174</v>
      </c>
      <c r="DH13">
        <v>2330</v>
      </c>
      <c r="DI13">
        <v>6586</v>
      </c>
      <c r="DJ13">
        <v>1255</v>
      </c>
      <c r="DK13">
        <v>2159</v>
      </c>
      <c r="DL13">
        <v>6526</v>
      </c>
      <c r="DM13">
        <v>1205</v>
      </c>
      <c r="DN13">
        <v>2269</v>
      </c>
      <c r="DO13">
        <v>5875</v>
      </c>
      <c r="DP13">
        <v>1326</v>
      </c>
      <c r="DQ13">
        <v>2799</v>
      </c>
      <c r="DR13">
        <v>6616</v>
      </c>
      <c r="DS13">
        <v>1199</v>
      </c>
      <c r="DT13">
        <v>2185</v>
      </c>
      <c r="DU13">
        <v>6560</v>
      </c>
      <c r="DV13">
        <v>1256</v>
      </c>
      <c r="DW13">
        <v>2184</v>
      </c>
      <c r="DX13">
        <v>6342</v>
      </c>
      <c r="DY13">
        <v>1302</v>
      </c>
      <c r="DZ13">
        <v>2356</v>
      </c>
      <c r="EA13">
        <v>6397</v>
      </c>
      <c r="EB13">
        <v>1269</v>
      </c>
      <c r="EC13">
        <v>2334</v>
      </c>
      <c r="ED13">
        <v>6574</v>
      </c>
      <c r="EE13">
        <v>1218</v>
      </c>
      <c r="EF13">
        <v>2208</v>
      </c>
      <c r="EG13">
        <v>5948</v>
      </c>
      <c r="EH13">
        <v>1323</v>
      </c>
      <c r="EI13">
        <v>2729</v>
      </c>
      <c r="EJ13">
        <v>6088</v>
      </c>
      <c r="EK13">
        <v>1312</v>
      </c>
      <c r="EL13">
        <v>2600</v>
      </c>
      <c r="EM13">
        <v>6119</v>
      </c>
      <c r="EN13">
        <v>1301</v>
      </c>
      <c r="EO13">
        <v>2580</v>
      </c>
      <c r="EP13">
        <v>6223</v>
      </c>
      <c r="EQ13">
        <v>1291</v>
      </c>
      <c r="ER13">
        <v>2486</v>
      </c>
      <c r="ES13">
        <v>6564</v>
      </c>
      <c r="ET13">
        <v>1142</v>
      </c>
      <c r="EU13">
        <v>2294</v>
      </c>
      <c r="EV13">
        <v>6327</v>
      </c>
      <c r="EW13">
        <v>1187</v>
      </c>
      <c r="EX13">
        <v>2486</v>
      </c>
      <c r="EY13">
        <v>6466</v>
      </c>
      <c r="EZ13">
        <v>1191</v>
      </c>
      <c r="FA13">
        <v>2343</v>
      </c>
      <c r="FB13">
        <v>6147</v>
      </c>
      <c r="FC13">
        <v>1252</v>
      </c>
      <c r="FD13">
        <v>2601</v>
      </c>
      <c r="FE13">
        <v>6245</v>
      </c>
      <c r="FF13">
        <v>1297</v>
      </c>
      <c r="FG13">
        <v>2458</v>
      </c>
      <c r="FH13">
        <v>6349</v>
      </c>
      <c r="FI13">
        <v>1227</v>
      </c>
      <c r="FJ13">
        <v>2424</v>
      </c>
      <c r="FK13">
        <v>6558</v>
      </c>
      <c r="FL13">
        <v>1210</v>
      </c>
      <c r="FM13">
        <v>2232</v>
      </c>
      <c r="FN13">
        <v>6547</v>
      </c>
      <c r="FO13">
        <v>1186</v>
      </c>
      <c r="FP13">
        <v>2267</v>
      </c>
      <c r="FQ13">
        <v>6370</v>
      </c>
      <c r="FR13">
        <v>1204</v>
      </c>
      <c r="FS13">
        <v>2426</v>
      </c>
      <c r="FT13">
        <v>6698</v>
      </c>
      <c r="FU13">
        <v>1109</v>
      </c>
      <c r="FV13">
        <v>2193</v>
      </c>
      <c r="FW13">
        <v>6190</v>
      </c>
      <c r="FX13">
        <v>1256</v>
      </c>
      <c r="FY13">
        <v>2554</v>
      </c>
      <c r="FZ13">
        <v>5980</v>
      </c>
      <c r="GA13">
        <v>1313</v>
      </c>
      <c r="GB13">
        <v>2707</v>
      </c>
      <c r="GC13">
        <v>6683</v>
      </c>
      <c r="GD13">
        <v>1152</v>
      </c>
      <c r="GE13">
        <v>2165</v>
      </c>
      <c r="GF13">
        <v>6802</v>
      </c>
      <c r="GG13">
        <v>1109</v>
      </c>
      <c r="GH13">
        <v>2089</v>
      </c>
      <c r="GI13">
        <v>6348</v>
      </c>
      <c r="GJ13">
        <v>1269</v>
      </c>
      <c r="GK13">
        <v>2383</v>
      </c>
      <c r="GL13">
        <v>6395</v>
      </c>
      <c r="GM13">
        <v>1202</v>
      </c>
      <c r="GN13">
        <v>2403</v>
      </c>
      <c r="GO13">
        <v>6670</v>
      </c>
      <c r="GP13">
        <v>1166</v>
      </c>
      <c r="GQ13">
        <v>2164</v>
      </c>
      <c r="GR13">
        <v>5813</v>
      </c>
      <c r="GS13">
        <v>1404</v>
      </c>
      <c r="GT13">
        <v>2783</v>
      </c>
      <c r="GU13">
        <v>5899</v>
      </c>
      <c r="GV13">
        <v>1340</v>
      </c>
      <c r="GW13">
        <v>2761</v>
      </c>
      <c r="GX13">
        <v>9999</v>
      </c>
      <c r="GY13">
        <v>0</v>
      </c>
      <c r="GZ13">
        <v>1</v>
      </c>
      <c r="HA13">
        <v>7171</v>
      </c>
      <c r="HB13">
        <v>969</v>
      </c>
      <c r="HC13">
        <v>1860</v>
      </c>
      <c r="HD13">
        <v>6432</v>
      </c>
      <c r="HE13">
        <v>1172</v>
      </c>
      <c r="HF13">
        <v>2396</v>
      </c>
      <c r="HG13">
        <v>6588</v>
      </c>
      <c r="HH13">
        <v>1061</v>
      </c>
      <c r="HI13">
        <v>2351</v>
      </c>
      <c r="HJ13">
        <v>6735</v>
      </c>
      <c r="HK13">
        <v>1060</v>
      </c>
      <c r="HL13">
        <v>2205</v>
      </c>
      <c r="HM13">
        <v>5733</v>
      </c>
      <c r="HN13">
        <v>1307</v>
      </c>
      <c r="HO13">
        <v>2960</v>
      </c>
      <c r="HP13">
        <v>6288</v>
      </c>
      <c r="HQ13">
        <v>1200</v>
      </c>
      <c r="HR13">
        <v>2512</v>
      </c>
      <c r="HS13">
        <v>5855</v>
      </c>
      <c r="HT13">
        <v>1433</v>
      </c>
      <c r="HU13">
        <v>2712</v>
      </c>
      <c r="HV13">
        <v>6288</v>
      </c>
      <c r="HW13">
        <v>1316</v>
      </c>
      <c r="HX13">
        <v>2396</v>
      </c>
      <c r="HY13">
        <v>6417</v>
      </c>
      <c r="HZ13">
        <v>1218</v>
      </c>
      <c r="IA13">
        <v>2365</v>
      </c>
      <c r="IB13">
        <v>6629</v>
      </c>
      <c r="IC13">
        <v>1209</v>
      </c>
      <c r="ID13">
        <v>2162</v>
      </c>
      <c r="IE13">
        <v>6590</v>
      </c>
      <c r="IF13">
        <v>1130</v>
      </c>
      <c r="IG13">
        <v>2280</v>
      </c>
      <c r="IH13">
        <v>6264</v>
      </c>
      <c r="II13">
        <v>1356</v>
      </c>
      <c r="IJ13">
        <v>2380</v>
      </c>
      <c r="IK13">
        <v>5927</v>
      </c>
      <c r="IL13">
        <v>1415</v>
      </c>
      <c r="IM13">
        <v>2658</v>
      </c>
      <c r="IN13">
        <v>6320</v>
      </c>
      <c r="IO13">
        <v>1247</v>
      </c>
      <c r="IP13">
        <v>2433</v>
      </c>
      <c r="IQ13">
        <v>6116</v>
      </c>
      <c r="IR13">
        <v>1265</v>
      </c>
      <c r="IS13">
        <v>2619</v>
      </c>
      <c r="IT13">
        <v>6070</v>
      </c>
      <c r="IU13">
        <v>1304</v>
      </c>
      <c r="IV13">
        <v>2626</v>
      </c>
      <c r="IW13">
        <v>6404</v>
      </c>
      <c r="IX13">
        <v>1227</v>
      </c>
      <c r="IY13">
        <v>2369</v>
      </c>
      <c r="IZ13">
        <v>6089</v>
      </c>
      <c r="JA13">
        <v>1329</v>
      </c>
      <c r="JB13">
        <v>2582</v>
      </c>
      <c r="JC13">
        <v>6200</v>
      </c>
      <c r="JD13">
        <v>1181</v>
      </c>
      <c r="JE13">
        <v>2619</v>
      </c>
      <c r="JF13">
        <v>6457</v>
      </c>
      <c r="JG13">
        <v>1205</v>
      </c>
      <c r="JH13">
        <v>2338</v>
      </c>
      <c r="JI13">
        <v>6372</v>
      </c>
      <c r="JJ13">
        <v>1205</v>
      </c>
      <c r="JK13">
        <v>2423</v>
      </c>
      <c r="JL13">
        <v>6079</v>
      </c>
      <c r="JM13">
        <v>1248</v>
      </c>
      <c r="JN13">
        <v>2673</v>
      </c>
      <c r="JO13">
        <v>6803</v>
      </c>
      <c r="JP13">
        <v>1074</v>
      </c>
      <c r="JQ13">
        <v>2123</v>
      </c>
      <c r="JR13">
        <v>6001</v>
      </c>
      <c r="JS13">
        <v>1347</v>
      </c>
      <c r="JT13">
        <v>2652</v>
      </c>
      <c r="JU13">
        <v>5859</v>
      </c>
      <c r="JV13">
        <v>1455</v>
      </c>
      <c r="JW13">
        <v>2686</v>
      </c>
      <c r="JX13">
        <v>6431</v>
      </c>
      <c r="JY13">
        <v>1199</v>
      </c>
      <c r="JZ13">
        <v>2370</v>
      </c>
      <c r="KA13">
        <v>5759</v>
      </c>
      <c r="KB13">
        <v>1291</v>
      </c>
      <c r="KC13">
        <v>2950</v>
      </c>
      <c r="KD13">
        <v>6298</v>
      </c>
      <c r="KE13">
        <v>1217</v>
      </c>
      <c r="KF13">
        <v>2485</v>
      </c>
      <c r="KG13">
        <v>6776</v>
      </c>
      <c r="KH13">
        <v>1162</v>
      </c>
      <c r="KI13">
        <v>2062</v>
      </c>
      <c r="KJ13">
        <v>6529</v>
      </c>
      <c r="KK13">
        <v>1192</v>
      </c>
      <c r="KL13">
        <v>2279</v>
      </c>
      <c r="KM13">
        <v>6681</v>
      </c>
      <c r="KN13">
        <v>1171</v>
      </c>
      <c r="KO13">
        <v>2148</v>
      </c>
      <c r="KP13">
        <v>6345.58</v>
      </c>
      <c r="KQ13">
        <v>1237.71</v>
      </c>
      <c r="KR13">
        <v>2416.71</v>
      </c>
      <c r="KS13">
        <v>474.31529977431518</v>
      </c>
      <c r="KT13">
        <v>156.07500088098621</v>
      </c>
      <c r="KU13">
        <v>328.96879168091118</v>
      </c>
    </row>
    <row r="14" spans="1:307" x14ac:dyDescent="0.25">
      <c r="A14" s="1">
        <v>120</v>
      </c>
      <c r="B14">
        <v>4953</v>
      </c>
      <c r="C14">
        <v>1570</v>
      </c>
      <c r="D14">
        <v>3477</v>
      </c>
      <c r="E14">
        <v>5597</v>
      </c>
      <c r="F14">
        <v>1384</v>
      </c>
      <c r="G14">
        <v>3019</v>
      </c>
      <c r="H14">
        <v>5423</v>
      </c>
      <c r="I14">
        <v>1458</v>
      </c>
      <c r="J14">
        <v>3119</v>
      </c>
      <c r="K14">
        <v>5883</v>
      </c>
      <c r="L14">
        <v>1321</v>
      </c>
      <c r="M14">
        <v>2796</v>
      </c>
      <c r="N14">
        <v>5865</v>
      </c>
      <c r="O14">
        <v>1304</v>
      </c>
      <c r="P14">
        <v>2831</v>
      </c>
      <c r="Q14">
        <v>4891</v>
      </c>
      <c r="R14">
        <v>1552</v>
      </c>
      <c r="S14">
        <v>3557</v>
      </c>
      <c r="T14">
        <v>5506</v>
      </c>
      <c r="U14">
        <v>1403</v>
      </c>
      <c r="V14">
        <v>3091</v>
      </c>
      <c r="W14">
        <v>5344</v>
      </c>
      <c r="X14">
        <v>1442</v>
      </c>
      <c r="Y14">
        <v>3214</v>
      </c>
      <c r="Z14">
        <v>5308</v>
      </c>
      <c r="AA14">
        <v>1461</v>
      </c>
      <c r="AB14">
        <v>3231</v>
      </c>
      <c r="AC14">
        <v>5406</v>
      </c>
      <c r="AD14">
        <v>1468</v>
      </c>
      <c r="AE14">
        <v>3126</v>
      </c>
      <c r="AF14">
        <v>4801</v>
      </c>
      <c r="AG14">
        <v>1533</v>
      </c>
      <c r="AH14">
        <v>3666</v>
      </c>
      <c r="AI14">
        <v>5470</v>
      </c>
      <c r="AJ14">
        <v>1441</v>
      </c>
      <c r="AK14">
        <v>3089</v>
      </c>
      <c r="AL14">
        <v>5790</v>
      </c>
      <c r="AM14">
        <v>1411</v>
      </c>
      <c r="AN14">
        <v>2799</v>
      </c>
      <c r="AO14">
        <v>5150</v>
      </c>
      <c r="AP14">
        <v>1470</v>
      </c>
      <c r="AQ14">
        <v>3380</v>
      </c>
      <c r="AR14">
        <v>6054</v>
      </c>
      <c r="AS14">
        <v>1369</v>
      </c>
      <c r="AT14">
        <v>2577</v>
      </c>
      <c r="AU14">
        <v>5475</v>
      </c>
      <c r="AV14">
        <v>1420</v>
      </c>
      <c r="AW14">
        <v>3105</v>
      </c>
      <c r="AX14">
        <v>5756</v>
      </c>
      <c r="AY14">
        <v>1385</v>
      </c>
      <c r="AZ14">
        <v>2859</v>
      </c>
      <c r="BA14">
        <v>5042</v>
      </c>
      <c r="BB14">
        <v>1492</v>
      </c>
      <c r="BC14">
        <v>3466</v>
      </c>
      <c r="BD14">
        <v>5108</v>
      </c>
      <c r="BE14">
        <v>1574</v>
      </c>
      <c r="BF14">
        <v>3318</v>
      </c>
      <c r="BG14">
        <v>5532</v>
      </c>
      <c r="BH14">
        <v>1338</v>
      </c>
      <c r="BI14">
        <v>3130</v>
      </c>
      <c r="BJ14">
        <v>5166</v>
      </c>
      <c r="BK14">
        <v>1483</v>
      </c>
      <c r="BL14">
        <v>3351</v>
      </c>
      <c r="BM14">
        <v>5789</v>
      </c>
      <c r="BN14">
        <v>1444</v>
      </c>
      <c r="BO14">
        <v>2767</v>
      </c>
      <c r="BP14">
        <v>5026</v>
      </c>
      <c r="BQ14">
        <v>1532</v>
      </c>
      <c r="BR14">
        <v>3442</v>
      </c>
      <c r="BS14">
        <v>5748</v>
      </c>
      <c r="BT14">
        <v>1417</v>
      </c>
      <c r="BU14">
        <v>2835</v>
      </c>
      <c r="BV14">
        <v>5418</v>
      </c>
      <c r="BW14">
        <v>1432</v>
      </c>
      <c r="BX14">
        <v>3150</v>
      </c>
      <c r="BY14">
        <v>5007</v>
      </c>
      <c r="BZ14">
        <v>1571</v>
      </c>
      <c r="CA14">
        <v>3422</v>
      </c>
      <c r="CB14">
        <v>5484</v>
      </c>
      <c r="CC14">
        <v>1408</v>
      </c>
      <c r="CD14">
        <v>3108</v>
      </c>
      <c r="CE14">
        <v>5097</v>
      </c>
      <c r="CF14">
        <v>1473</v>
      </c>
      <c r="CG14">
        <v>3430</v>
      </c>
      <c r="CH14">
        <v>5038</v>
      </c>
      <c r="CI14">
        <v>1567</v>
      </c>
      <c r="CJ14">
        <v>3395</v>
      </c>
      <c r="CK14">
        <v>5501</v>
      </c>
      <c r="CL14">
        <v>1369</v>
      </c>
      <c r="CM14">
        <v>3130</v>
      </c>
      <c r="CN14">
        <v>5484</v>
      </c>
      <c r="CO14">
        <v>1467</v>
      </c>
      <c r="CP14">
        <v>3049</v>
      </c>
      <c r="CQ14">
        <v>5438</v>
      </c>
      <c r="CR14">
        <v>1452</v>
      </c>
      <c r="CS14">
        <v>3110</v>
      </c>
      <c r="CT14">
        <v>4979</v>
      </c>
      <c r="CU14">
        <v>1618</v>
      </c>
      <c r="CV14">
        <v>3403</v>
      </c>
      <c r="CW14">
        <v>4951</v>
      </c>
      <c r="CX14">
        <v>1625</v>
      </c>
      <c r="CY14">
        <v>3424</v>
      </c>
      <c r="CZ14">
        <v>5986</v>
      </c>
      <c r="DA14">
        <v>1276</v>
      </c>
      <c r="DB14">
        <v>2738</v>
      </c>
      <c r="DC14">
        <v>5724</v>
      </c>
      <c r="DD14">
        <v>1367</v>
      </c>
      <c r="DE14">
        <v>2909</v>
      </c>
      <c r="DF14">
        <v>5720</v>
      </c>
      <c r="DG14">
        <v>1358</v>
      </c>
      <c r="DH14">
        <v>2922</v>
      </c>
      <c r="DI14">
        <v>5818</v>
      </c>
      <c r="DJ14">
        <v>1332</v>
      </c>
      <c r="DK14">
        <v>2850</v>
      </c>
      <c r="DL14">
        <v>5700</v>
      </c>
      <c r="DM14">
        <v>1382</v>
      </c>
      <c r="DN14">
        <v>2918</v>
      </c>
      <c r="DO14">
        <v>5012</v>
      </c>
      <c r="DP14">
        <v>1522</v>
      </c>
      <c r="DQ14">
        <v>3466</v>
      </c>
      <c r="DR14">
        <v>5791</v>
      </c>
      <c r="DS14">
        <v>1364</v>
      </c>
      <c r="DT14">
        <v>2845</v>
      </c>
      <c r="DU14">
        <v>5765</v>
      </c>
      <c r="DV14">
        <v>1380</v>
      </c>
      <c r="DW14">
        <v>2855</v>
      </c>
      <c r="DX14">
        <v>5469</v>
      </c>
      <c r="DY14">
        <v>1479</v>
      </c>
      <c r="DZ14">
        <v>3052</v>
      </c>
      <c r="EA14">
        <v>5580</v>
      </c>
      <c r="EB14">
        <v>1400</v>
      </c>
      <c r="EC14">
        <v>3020</v>
      </c>
      <c r="ED14">
        <v>5835</v>
      </c>
      <c r="EE14">
        <v>1330</v>
      </c>
      <c r="EF14">
        <v>2835</v>
      </c>
      <c r="EG14">
        <v>5114</v>
      </c>
      <c r="EH14">
        <v>1466</v>
      </c>
      <c r="EI14">
        <v>3420</v>
      </c>
      <c r="EJ14">
        <v>5165</v>
      </c>
      <c r="EK14">
        <v>1493</v>
      </c>
      <c r="EL14">
        <v>3342</v>
      </c>
      <c r="EM14">
        <v>5267</v>
      </c>
      <c r="EN14">
        <v>1451</v>
      </c>
      <c r="EO14">
        <v>3282</v>
      </c>
      <c r="EP14">
        <v>5341</v>
      </c>
      <c r="EQ14">
        <v>1488</v>
      </c>
      <c r="ER14">
        <v>3171</v>
      </c>
      <c r="ES14">
        <v>5778</v>
      </c>
      <c r="ET14">
        <v>1331</v>
      </c>
      <c r="EU14">
        <v>2891</v>
      </c>
      <c r="EV14">
        <v>5436</v>
      </c>
      <c r="EW14">
        <v>1448</v>
      </c>
      <c r="EX14">
        <v>3116</v>
      </c>
      <c r="EY14">
        <v>5600</v>
      </c>
      <c r="EZ14">
        <v>1400</v>
      </c>
      <c r="FA14">
        <v>3000</v>
      </c>
      <c r="FB14">
        <v>5321</v>
      </c>
      <c r="FC14">
        <v>1438</v>
      </c>
      <c r="FD14">
        <v>3241</v>
      </c>
      <c r="FE14">
        <v>5426</v>
      </c>
      <c r="FF14">
        <v>1421</v>
      </c>
      <c r="FG14">
        <v>3153</v>
      </c>
      <c r="FH14">
        <v>5440</v>
      </c>
      <c r="FI14">
        <v>1461</v>
      </c>
      <c r="FJ14">
        <v>3099</v>
      </c>
      <c r="FK14">
        <v>5716</v>
      </c>
      <c r="FL14">
        <v>1351</v>
      </c>
      <c r="FM14">
        <v>2933</v>
      </c>
      <c r="FN14">
        <v>5624</v>
      </c>
      <c r="FO14">
        <v>1420</v>
      </c>
      <c r="FP14">
        <v>2956</v>
      </c>
      <c r="FQ14">
        <v>5520</v>
      </c>
      <c r="FR14">
        <v>1427</v>
      </c>
      <c r="FS14">
        <v>3053</v>
      </c>
      <c r="FT14">
        <v>5896</v>
      </c>
      <c r="FU14">
        <v>1323</v>
      </c>
      <c r="FV14">
        <v>2781</v>
      </c>
      <c r="FW14">
        <v>5344</v>
      </c>
      <c r="FX14">
        <v>1402</v>
      </c>
      <c r="FY14">
        <v>3254</v>
      </c>
      <c r="FZ14">
        <v>5143</v>
      </c>
      <c r="GA14">
        <v>1511</v>
      </c>
      <c r="GB14">
        <v>3346</v>
      </c>
      <c r="GC14">
        <v>5897</v>
      </c>
      <c r="GD14">
        <v>1305</v>
      </c>
      <c r="GE14">
        <v>2798</v>
      </c>
      <c r="GF14">
        <v>6028</v>
      </c>
      <c r="GG14">
        <v>1271</v>
      </c>
      <c r="GH14">
        <v>2701</v>
      </c>
      <c r="GI14">
        <v>5536</v>
      </c>
      <c r="GJ14">
        <v>1427</v>
      </c>
      <c r="GK14">
        <v>3037</v>
      </c>
      <c r="GL14">
        <v>5561</v>
      </c>
      <c r="GM14">
        <v>1376</v>
      </c>
      <c r="GN14">
        <v>3063</v>
      </c>
      <c r="GO14">
        <v>5905</v>
      </c>
      <c r="GP14">
        <v>1317</v>
      </c>
      <c r="GQ14">
        <v>2778</v>
      </c>
      <c r="GR14">
        <v>4919</v>
      </c>
      <c r="GS14">
        <v>1564</v>
      </c>
      <c r="GT14">
        <v>3517</v>
      </c>
      <c r="GU14">
        <v>4969</v>
      </c>
      <c r="GV14">
        <v>1560</v>
      </c>
      <c r="GW14">
        <v>3471</v>
      </c>
      <c r="GX14">
        <v>9999</v>
      </c>
      <c r="GY14">
        <v>0</v>
      </c>
      <c r="GZ14">
        <v>1</v>
      </c>
      <c r="HA14">
        <v>6490</v>
      </c>
      <c r="HB14">
        <v>1174</v>
      </c>
      <c r="HC14">
        <v>2336</v>
      </c>
      <c r="HD14">
        <v>5473</v>
      </c>
      <c r="HE14">
        <v>1476</v>
      </c>
      <c r="HF14">
        <v>3051</v>
      </c>
      <c r="HG14">
        <v>5823</v>
      </c>
      <c r="HH14">
        <v>1225</v>
      </c>
      <c r="HI14">
        <v>2952</v>
      </c>
      <c r="HJ14">
        <v>6035</v>
      </c>
      <c r="HK14">
        <v>1196</v>
      </c>
      <c r="HL14">
        <v>2769</v>
      </c>
      <c r="HM14">
        <v>4867</v>
      </c>
      <c r="HN14">
        <v>1505</v>
      </c>
      <c r="HO14">
        <v>3628</v>
      </c>
      <c r="HP14">
        <v>5394</v>
      </c>
      <c r="HQ14">
        <v>1417</v>
      </c>
      <c r="HR14">
        <v>3189</v>
      </c>
      <c r="HS14">
        <v>4995</v>
      </c>
      <c r="HT14">
        <v>1518</v>
      </c>
      <c r="HU14">
        <v>3487</v>
      </c>
      <c r="HV14">
        <v>5453</v>
      </c>
      <c r="HW14">
        <v>1443</v>
      </c>
      <c r="HX14">
        <v>3104</v>
      </c>
      <c r="HY14">
        <v>5556</v>
      </c>
      <c r="HZ14">
        <v>1425</v>
      </c>
      <c r="IA14">
        <v>3019</v>
      </c>
      <c r="IB14">
        <v>5855</v>
      </c>
      <c r="IC14">
        <v>1359</v>
      </c>
      <c r="ID14">
        <v>2786</v>
      </c>
      <c r="IE14">
        <v>5738</v>
      </c>
      <c r="IF14">
        <v>1363</v>
      </c>
      <c r="IG14">
        <v>2899</v>
      </c>
      <c r="IH14">
        <v>5469</v>
      </c>
      <c r="II14">
        <v>1477</v>
      </c>
      <c r="IJ14">
        <v>3054</v>
      </c>
      <c r="IK14">
        <v>5098</v>
      </c>
      <c r="IL14">
        <v>1528</v>
      </c>
      <c r="IM14">
        <v>3374</v>
      </c>
      <c r="IN14">
        <v>5473</v>
      </c>
      <c r="IO14">
        <v>1471</v>
      </c>
      <c r="IP14">
        <v>3056</v>
      </c>
      <c r="IQ14">
        <v>5193</v>
      </c>
      <c r="IR14">
        <v>1481</v>
      </c>
      <c r="IS14">
        <v>3326</v>
      </c>
      <c r="IT14">
        <v>5233</v>
      </c>
      <c r="IU14">
        <v>1449</v>
      </c>
      <c r="IV14">
        <v>3318</v>
      </c>
      <c r="IW14">
        <v>5562</v>
      </c>
      <c r="IX14">
        <v>1440</v>
      </c>
      <c r="IY14">
        <v>2998</v>
      </c>
      <c r="IZ14">
        <v>5292</v>
      </c>
      <c r="JA14">
        <v>1457</v>
      </c>
      <c r="JB14">
        <v>3251</v>
      </c>
      <c r="JC14">
        <v>5360</v>
      </c>
      <c r="JD14">
        <v>1372</v>
      </c>
      <c r="JE14">
        <v>3268</v>
      </c>
      <c r="JF14">
        <v>5564</v>
      </c>
      <c r="JG14">
        <v>1420</v>
      </c>
      <c r="JH14">
        <v>3016</v>
      </c>
      <c r="JI14">
        <v>5573</v>
      </c>
      <c r="JJ14">
        <v>1394</v>
      </c>
      <c r="JK14">
        <v>3033</v>
      </c>
      <c r="JL14">
        <v>5133</v>
      </c>
      <c r="JM14">
        <v>1526</v>
      </c>
      <c r="JN14">
        <v>3341</v>
      </c>
      <c r="JO14">
        <v>6012</v>
      </c>
      <c r="JP14">
        <v>1287</v>
      </c>
      <c r="JQ14">
        <v>2701</v>
      </c>
      <c r="JR14">
        <v>5052</v>
      </c>
      <c r="JS14">
        <v>1567</v>
      </c>
      <c r="JT14">
        <v>3381</v>
      </c>
      <c r="JU14">
        <v>4948</v>
      </c>
      <c r="JV14">
        <v>1635</v>
      </c>
      <c r="JW14">
        <v>3417</v>
      </c>
      <c r="JX14">
        <v>5603</v>
      </c>
      <c r="JY14">
        <v>1378</v>
      </c>
      <c r="JZ14">
        <v>3019</v>
      </c>
      <c r="KA14">
        <v>4832</v>
      </c>
      <c r="KB14">
        <v>1510</v>
      </c>
      <c r="KC14">
        <v>3658</v>
      </c>
      <c r="KD14">
        <v>5460</v>
      </c>
      <c r="KE14">
        <v>1384</v>
      </c>
      <c r="KF14">
        <v>3156</v>
      </c>
      <c r="KG14">
        <v>6025</v>
      </c>
      <c r="KH14">
        <v>1322</v>
      </c>
      <c r="KI14">
        <v>2653</v>
      </c>
      <c r="KJ14">
        <v>5677</v>
      </c>
      <c r="KK14">
        <v>1404</v>
      </c>
      <c r="KL14">
        <v>2919</v>
      </c>
      <c r="KM14">
        <v>5862</v>
      </c>
      <c r="KN14">
        <v>1362</v>
      </c>
      <c r="KO14">
        <v>2776</v>
      </c>
      <c r="KP14">
        <v>5509.25</v>
      </c>
      <c r="KQ14">
        <v>1414.6</v>
      </c>
      <c r="KR14">
        <v>3076.15</v>
      </c>
      <c r="KS14">
        <v>564.56500732865118</v>
      </c>
      <c r="KT14">
        <v>167.7579804361047</v>
      </c>
      <c r="KU14">
        <v>404.84071867834189</v>
      </c>
    </row>
    <row r="15" spans="1:307" x14ac:dyDescent="0.25">
      <c r="A15" s="1">
        <v>130</v>
      </c>
      <c r="B15">
        <v>3941</v>
      </c>
      <c r="C15">
        <v>1748</v>
      </c>
      <c r="D15">
        <v>4311</v>
      </c>
      <c r="E15">
        <v>4715</v>
      </c>
      <c r="F15">
        <v>1525</v>
      </c>
      <c r="G15">
        <v>3760</v>
      </c>
      <c r="H15">
        <v>4405</v>
      </c>
      <c r="I15">
        <v>1656</v>
      </c>
      <c r="J15">
        <v>3939</v>
      </c>
      <c r="K15">
        <v>5050</v>
      </c>
      <c r="L15">
        <v>1417</v>
      </c>
      <c r="M15">
        <v>3533</v>
      </c>
      <c r="N15">
        <v>5001</v>
      </c>
      <c r="O15">
        <v>1473</v>
      </c>
      <c r="P15">
        <v>3526</v>
      </c>
      <c r="Q15">
        <v>3902</v>
      </c>
      <c r="R15">
        <v>1686</v>
      </c>
      <c r="S15">
        <v>4412</v>
      </c>
      <c r="T15">
        <v>4524</v>
      </c>
      <c r="U15">
        <v>1620</v>
      </c>
      <c r="V15">
        <v>3856</v>
      </c>
      <c r="W15">
        <v>4394</v>
      </c>
      <c r="X15">
        <v>1616</v>
      </c>
      <c r="Y15">
        <v>3990</v>
      </c>
      <c r="Z15">
        <v>4298</v>
      </c>
      <c r="AA15">
        <v>1658</v>
      </c>
      <c r="AB15">
        <v>4044</v>
      </c>
      <c r="AC15">
        <v>4418</v>
      </c>
      <c r="AD15">
        <v>1690</v>
      </c>
      <c r="AE15">
        <v>3892</v>
      </c>
      <c r="AF15">
        <v>3735</v>
      </c>
      <c r="AG15">
        <v>1732</v>
      </c>
      <c r="AH15">
        <v>4533</v>
      </c>
      <c r="AI15">
        <v>4546</v>
      </c>
      <c r="AJ15">
        <v>1618</v>
      </c>
      <c r="AK15">
        <v>3836</v>
      </c>
      <c r="AL15">
        <v>4857</v>
      </c>
      <c r="AM15">
        <v>1591</v>
      </c>
      <c r="AN15">
        <v>3552</v>
      </c>
      <c r="AO15">
        <v>4112</v>
      </c>
      <c r="AP15">
        <v>1715</v>
      </c>
      <c r="AQ15">
        <v>4173</v>
      </c>
      <c r="AR15">
        <v>5142</v>
      </c>
      <c r="AS15">
        <v>1533</v>
      </c>
      <c r="AT15">
        <v>3325</v>
      </c>
      <c r="AU15">
        <v>4653</v>
      </c>
      <c r="AV15">
        <v>1513</v>
      </c>
      <c r="AW15">
        <v>3834</v>
      </c>
      <c r="AX15">
        <v>4754</v>
      </c>
      <c r="AY15">
        <v>1626</v>
      </c>
      <c r="AZ15">
        <v>3620</v>
      </c>
      <c r="BA15">
        <v>4079</v>
      </c>
      <c r="BB15">
        <v>1761</v>
      </c>
      <c r="BC15">
        <v>4160</v>
      </c>
      <c r="BD15">
        <v>4166</v>
      </c>
      <c r="BE15">
        <v>1752</v>
      </c>
      <c r="BF15">
        <v>4082</v>
      </c>
      <c r="BG15">
        <v>4620</v>
      </c>
      <c r="BH15">
        <v>1574</v>
      </c>
      <c r="BI15">
        <v>3806</v>
      </c>
      <c r="BJ15">
        <v>4252</v>
      </c>
      <c r="BK15">
        <v>1642</v>
      </c>
      <c r="BL15">
        <v>4106</v>
      </c>
      <c r="BM15">
        <v>4813</v>
      </c>
      <c r="BN15">
        <v>1656</v>
      </c>
      <c r="BO15">
        <v>3531</v>
      </c>
      <c r="BP15">
        <v>4083</v>
      </c>
      <c r="BQ15">
        <v>1718</v>
      </c>
      <c r="BR15">
        <v>4199</v>
      </c>
      <c r="BS15">
        <v>4820</v>
      </c>
      <c r="BT15">
        <v>1587</v>
      </c>
      <c r="BU15">
        <v>3593</v>
      </c>
      <c r="BV15">
        <v>4492</v>
      </c>
      <c r="BW15">
        <v>1587</v>
      </c>
      <c r="BX15">
        <v>3921</v>
      </c>
      <c r="BY15">
        <v>4037</v>
      </c>
      <c r="BZ15">
        <v>1735</v>
      </c>
      <c r="CA15">
        <v>4228</v>
      </c>
      <c r="CB15">
        <v>4615</v>
      </c>
      <c r="CC15">
        <v>1528</v>
      </c>
      <c r="CD15">
        <v>3857</v>
      </c>
      <c r="CE15">
        <v>4061</v>
      </c>
      <c r="CF15">
        <v>1693</v>
      </c>
      <c r="CG15">
        <v>4246</v>
      </c>
      <c r="CH15">
        <v>4156</v>
      </c>
      <c r="CI15">
        <v>1605</v>
      </c>
      <c r="CJ15">
        <v>4239</v>
      </c>
      <c r="CK15">
        <v>4611</v>
      </c>
      <c r="CL15">
        <v>1542</v>
      </c>
      <c r="CM15">
        <v>3847</v>
      </c>
      <c r="CN15">
        <v>4558</v>
      </c>
      <c r="CO15">
        <v>1624</v>
      </c>
      <c r="CP15">
        <v>3818</v>
      </c>
      <c r="CQ15">
        <v>4479</v>
      </c>
      <c r="CR15">
        <v>1623</v>
      </c>
      <c r="CS15">
        <v>3898</v>
      </c>
      <c r="CT15">
        <v>3989</v>
      </c>
      <c r="CU15">
        <v>1777</v>
      </c>
      <c r="CV15">
        <v>4234</v>
      </c>
      <c r="CW15">
        <v>4035</v>
      </c>
      <c r="CX15">
        <v>1710</v>
      </c>
      <c r="CY15">
        <v>4255</v>
      </c>
      <c r="CZ15">
        <v>5124</v>
      </c>
      <c r="DA15">
        <v>1480</v>
      </c>
      <c r="DB15">
        <v>3396</v>
      </c>
      <c r="DC15">
        <v>4784</v>
      </c>
      <c r="DD15">
        <v>1565</v>
      </c>
      <c r="DE15">
        <v>3651</v>
      </c>
      <c r="DF15">
        <v>4874</v>
      </c>
      <c r="DG15">
        <v>1507</v>
      </c>
      <c r="DH15">
        <v>3619</v>
      </c>
      <c r="DI15">
        <v>4976</v>
      </c>
      <c r="DJ15">
        <v>1438</v>
      </c>
      <c r="DK15">
        <v>3586</v>
      </c>
      <c r="DL15">
        <v>4792</v>
      </c>
      <c r="DM15">
        <v>1552</v>
      </c>
      <c r="DN15">
        <v>3656</v>
      </c>
      <c r="DO15">
        <v>4051</v>
      </c>
      <c r="DP15">
        <v>1701</v>
      </c>
      <c r="DQ15">
        <v>4248</v>
      </c>
      <c r="DR15">
        <v>4893</v>
      </c>
      <c r="DS15">
        <v>1526</v>
      </c>
      <c r="DT15">
        <v>3581</v>
      </c>
      <c r="DU15">
        <v>4805</v>
      </c>
      <c r="DV15">
        <v>1583</v>
      </c>
      <c r="DW15">
        <v>3612</v>
      </c>
      <c r="DX15">
        <v>4552</v>
      </c>
      <c r="DY15">
        <v>1601</v>
      </c>
      <c r="DZ15">
        <v>3847</v>
      </c>
      <c r="EA15">
        <v>4706</v>
      </c>
      <c r="EB15">
        <v>1559</v>
      </c>
      <c r="EC15">
        <v>3735</v>
      </c>
      <c r="ED15">
        <v>4966</v>
      </c>
      <c r="EE15">
        <v>1508</v>
      </c>
      <c r="EF15">
        <v>3526</v>
      </c>
      <c r="EG15">
        <v>4174</v>
      </c>
      <c r="EH15">
        <v>1633</v>
      </c>
      <c r="EI15">
        <v>4193</v>
      </c>
      <c r="EJ15">
        <v>4183</v>
      </c>
      <c r="EK15">
        <v>1692</v>
      </c>
      <c r="EL15">
        <v>4125</v>
      </c>
      <c r="EM15">
        <v>4355</v>
      </c>
      <c r="EN15">
        <v>1565</v>
      </c>
      <c r="EO15">
        <v>4080</v>
      </c>
      <c r="EP15">
        <v>4334</v>
      </c>
      <c r="EQ15">
        <v>1698</v>
      </c>
      <c r="ER15">
        <v>3968</v>
      </c>
      <c r="ES15">
        <v>4827</v>
      </c>
      <c r="ET15">
        <v>1574</v>
      </c>
      <c r="EU15">
        <v>3599</v>
      </c>
      <c r="EV15">
        <v>4490</v>
      </c>
      <c r="EW15">
        <v>1627</v>
      </c>
      <c r="EX15">
        <v>3883</v>
      </c>
      <c r="EY15">
        <v>4696</v>
      </c>
      <c r="EZ15">
        <v>1570</v>
      </c>
      <c r="FA15">
        <v>3734</v>
      </c>
      <c r="FB15">
        <v>4342</v>
      </c>
      <c r="FC15">
        <v>1639</v>
      </c>
      <c r="FD15">
        <v>4019</v>
      </c>
      <c r="FE15">
        <v>4522</v>
      </c>
      <c r="FF15">
        <v>1588</v>
      </c>
      <c r="FG15">
        <v>3890</v>
      </c>
      <c r="FH15">
        <v>4488</v>
      </c>
      <c r="FI15">
        <v>1648</v>
      </c>
      <c r="FJ15">
        <v>3864</v>
      </c>
      <c r="FK15">
        <v>4798</v>
      </c>
      <c r="FL15">
        <v>1553</v>
      </c>
      <c r="FM15">
        <v>3649</v>
      </c>
      <c r="FN15">
        <v>4692</v>
      </c>
      <c r="FO15">
        <v>1577</v>
      </c>
      <c r="FP15">
        <v>3731</v>
      </c>
      <c r="FQ15">
        <v>4553</v>
      </c>
      <c r="FR15">
        <v>1627</v>
      </c>
      <c r="FS15">
        <v>3820</v>
      </c>
      <c r="FT15">
        <v>5015</v>
      </c>
      <c r="FU15">
        <v>1481</v>
      </c>
      <c r="FV15">
        <v>3504</v>
      </c>
      <c r="FW15">
        <v>4382</v>
      </c>
      <c r="FX15">
        <v>1574</v>
      </c>
      <c r="FY15">
        <v>4044</v>
      </c>
      <c r="FZ15">
        <v>4218</v>
      </c>
      <c r="GA15">
        <v>1658</v>
      </c>
      <c r="GB15">
        <v>4124</v>
      </c>
      <c r="GC15">
        <v>4974</v>
      </c>
      <c r="GD15">
        <v>1539</v>
      </c>
      <c r="GE15">
        <v>3487</v>
      </c>
      <c r="GF15">
        <v>5131</v>
      </c>
      <c r="GG15">
        <v>1491</v>
      </c>
      <c r="GH15">
        <v>3378</v>
      </c>
      <c r="GI15">
        <v>4619</v>
      </c>
      <c r="GJ15">
        <v>1592</v>
      </c>
      <c r="GK15">
        <v>3789</v>
      </c>
      <c r="GL15">
        <v>4659</v>
      </c>
      <c r="GM15">
        <v>1571</v>
      </c>
      <c r="GN15">
        <v>3770</v>
      </c>
      <c r="GO15">
        <v>5056</v>
      </c>
      <c r="GP15">
        <v>1456</v>
      </c>
      <c r="GQ15">
        <v>3488</v>
      </c>
      <c r="GR15">
        <v>3996</v>
      </c>
      <c r="GS15">
        <v>1652</v>
      </c>
      <c r="GT15">
        <v>4352</v>
      </c>
      <c r="GU15">
        <v>3990</v>
      </c>
      <c r="GV15">
        <v>1721</v>
      </c>
      <c r="GW15">
        <v>4289</v>
      </c>
      <c r="GX15">
        <v>9999</v>
      </c>
      <c r="GY15">
        <v>0</v>
      </c>
      <c r="GZ15">
        <v>1</v>
      </c>
      <c r="HA15">
        <v>5713</v>
      </c>
      <c r="HB15">
        <v>1353</v>
      </c>
      <c r="HC15">
        <v>2934</v>
      </c>
      <c r="HD15">
        <v>4535</v>
      </c>
      <c r="HE15">
        <v>1655</v>
      </c>
      <c r="HF15">
        <v>3810</v>
      </c>
      <c r="HG15">
        <v>4957</v>
      </c>
      <c r="HH15">
        <v>1415</v>
      </c>
      <c r="HI15">
        <v>3628</v>
      </c>
      <c r="HJ15">
        <v>5174</v>
      </c>
      <c r="HK15">
        <v>1412</v>
      </c>
      <c r="HL15">
        <v>3414</v>
      </c>
      <c r="HM15">
        <v>3914</v>
      </c>
      <c r="HN15">
        <v>1674</v>
      </c>
      <c r="HO15">
        <v>4412</v>
      </c>
      <c r="HP15">
        <v>4515</v>
      </c>
      <c r="HQ15">
        <v>1559</v>
      </c>
      <c r="HR15">
        <v>3926</v>
      </c>
      <c r="HS15">
        <v>4058</v>
      </c>
      <c r="HT15">
        <v>1659</v>
      </c>
      <c r="HU15">
        <v>4283</v>
      </c>
      <c r="HV15">
        <v>4550</v>
      </c>
      <c r="HW15">
        <v>1587</v>
      </c>
      <c r="HX15">
        <v>3863</v>
      </c>
      <c r="HY15">
        <v>4680</v>
      </c>
      <c r="HZ15">
        <v>1562</v>
      </c>
      <c r="IA15">
        <v>3758</v>
      </c>
      <c r="IB15">
        <v>5007</v>
      </c>
      <c r="IC15">
        <v>1478</v>
      </c>
      <c r="ID15">
        <v>3515</v>
      </c>
      <c r="IE15">
        <v>4795</v>
      </c>
      <c r="IF15">
        <v>1586</v>
      </c>
      <c r="IG15">
        <v>3619</v>
      </c>
      <c r="IH15">
        <v>4524</v>
      </c>
      <c r="II15">
        <v>1668</v>
      </c>
      <c r="IJ15">
        <v>3808</v>
      </c>
      <c r="IK15">
        <v>4179</v>
      </c>
      <c r="IL15">
        <v>1626</v>
      </c>
      <c r="IM15">
        <v>4195</v>
      </c>
      <c r="IN15">
        <v>4606</v>
      </c>
      <c r="IO15">
        <v>1601</v>
      </c>
      <c r="IP15">
        <v>3793</v>
      </c>
      <c r="IQ15">
        <v>4167</v>
      </c>
      <c r="IR15">
        <v>1692</v>
      </c>
      <c r="IS15">
        <v>4141</v>
      </c>
      <c r="IT15">
        <v>4319</v>
      </c>
      <c r="IU15">
        <v>1579</v>
      </c>
      <c r="IV15">
        <v>4102</v>
      </c>
      <c r="IW15">
        <v>4636</v>
      </c>
      <c r="IX15">
        <v>1560</v>
      </c>
      <c r="IY15">
        <v>3804</v>
      </c>
      <c r="IZ15">
        <v>4332</v>
      </c>
      <c r="JA15">
        <v>1680</v>
      </c>
      <c r="JB15">
        <v>3988</v>
      </c>
      <c r="JC15">
        <v>4417</v>
      </c>
      <c r="JD15">
        <v>1561</v>
      </c>
      <c r="JE15">
        <v>4022</v>
      </c>
      <c r="JF15">
        <v>4598</v>
      </c>
      <c r="JG15">
        <v>1617</v>
      </c>
      <c r="JH15">
        <v>3785</v>
      </c>
      <c r="JI15">
        <v>4693</v>
      </c>
      <c r="JJ15">
        <v>1555</v>
      </c>
      <c r="JK15">
        <v>3752</v>
      </c>
      <c r="JL15">
        <v>4143</v>
      </c>
      <c r="JM15">
        <v>1711</v>
      </c>
      <c r="JN15">
        <v>4146</v>
      </c>
      <c r="JO15">
        <v>5068</v>
      </c>
      <c r="JP15">
        <v>1537</v>
      </c>
      <c r="JQ15">
        <v>3395</v>
      </c>
      <c r="JR15">
        <v>4076</v>
      </c>
      <c r="JS15">
        <v>1726</v>
      </c>
      <c r="JT15">
        <v>4198</v>
      </c>
      <c r="JU15">
        <v>3995</v>
      </c>
      <c r="JV15">
        <v>1775</v>
      </c>
      <c r="JW15">
        <v>4230</v>
      </c>
      <c r="JX15">
        <v>4674</v>
      </c>
      <c r="JY15">
        <v>1581</v>
      </c>
      <c r="JZ15">
        <v>3745</v>
      </c>
      <c r="KA15">
        <v>3814</v>
      </c>
      <c r="KB15">
        <v>1716</v>
      </c>
      <c r="KC15">
        <v>4470</v>
      </c>
      <c r="KD15">
        <v>4566</v>
      </c>
      <c r="KE15">
        <v>1549</v>
      </c>
      <c r="KF15">
        <v>3885</v>
      </c>
      <c r="KG15">
        <v>5189</v>
      </c>
      <c r="KH15">
        <v>1486</v>
      </c>
      <c r="KI15">
        <v>3325</v>
      </c>
      <c r="KJ15">
        <v>4768</v>
      </c>
      <c r="KK15">
        <v>1563</v>
      </c>
      <c r="KL15">
        <v>3669</v>
      </c>
      <c r="KM15">
        <v>5007</v>
      </c>
      <c r="KN15">
        <v>1461</v>
      </c>
      <c r="KO15">
        <v>3532</v>
      </c>
      <c r="KP15">
        <v>4589.9799999999996</v>
      </c>
      <c r="KQ15">
        <v>1584.61</v>
      </c>
      <c r="KR15">
        <v>3825.41</v>
      </c>
      <c r="KS15">
        <v>659.86838051236089</v>
      </c>
      <c r="KT15">
        <v>181.94674468096451</v>
      </c>
      <c r="KU15">
        <v>486.87353789254291</v>
      </c>
    </row>
    <row r="16" spans="1:307" x14ac:dyDescent="0.25">
      <c r="A16" s="1">
        <v>140</v>
      </c>
      <c r="B16">
        <v>2925</v>
      </c>
      <c r="C16">
        <v>1866</v>
      </c>
      <c r="D16">
        <v>5209</v>
      </c>
      <c r="E16">
        <v>3760</v>
      </c>
      <c r="F16">
        <v>1676</v>
      </c>
      <c r="G16">
        <v>4564</v>
      </c>
      <c r="H16">
        <v>3356</v>
      </c>
      <c r="I16">
        <v>1837</v>
      </c>
      <c r="J16">
        <v>4807</v>
      </c>
      <c r="K16">
        <v>4067</v>
      </c>
      <c r="L16">
        <v>1648</v>
      </c>
      <c r="M16">
        <v>4285</v>
      </c>
      <c r="N16">
        <v>3993</v>
      </c>
      <c r="O16">
        <v>1681</v>
      </c>
      <c r="P16">
        <v>4326</v>
      </c>
      <c r="Q16">
        <v>2734</v>
      </c>
      <c r="R16">
        <v>1943</v>
      </c>
      <c r="S16">
        <v>5323</v>
      </c>
      <c r="T16">
        <v>3517</v>
      </c>
      <c r="U16">
        <v>1769</v>
      </c>
      <c r="V16">
        <v>4714</v>
      </c>
      <c r="W16">
        <v>3502</v>
      </c>
      <c r="X16">
        <v>1671</v>
      </c>
      <c r="Y16">
        <v>4827</v>
      </c>
      <c r="Z16">
        <v>3319</v>
      </c>
      <c r="AA16">
        <v>1811</v>
      </c>
      <c r="AB16">
        <v>4870</v>
      </c>
      <c r="AC16">
        <v>3344</v>
      </c>
      <c r="AD16">
        <v>1867</v>
      </c>
      <c r="AE16">
        <v>4789</v>
      </c>
      <c r="AF16">
        <v>2602</v>
      </c>
      <c r="AG16">
        <v>1924</v>
      </c>
      <c r="AH16">
        <v>5474</v>
      </c>
      <c r="AI16">
        <v>3457</v>
      </c>
      <c r="AJ16">
        <v>1878</v>
      </c>
      <c r="AK16">
        <v>4665</v>
      </c>
      <c r="AL16">
        <v>3798</v>
      </c>
      <c r="AM16">
        <v>1810</v>
      </c>
      <c r="AN16">
        <v>4392</v>
      </c>
      <c r="AO16">
        <v>3034</v>
      </c>
      <c r="AP16">
        <v>1890</v>
      </c>
      <c r="AQ16">
        <v>5076</v>
      </c>
      <c r="AR16">
        <v>4149</v>
      </c>
      <c r="AS16">
        <v>1725</v>
      </c>
      <c r="AT16">
        <v>4126</v>
      </c>
      <c r="AU16">
        <v>3692</v>
      </c>
      <c r="AV16">
        <v>1661</v>
      </c>
      <c r="AW16">
        <v>4647</v>
      </c>
      <c r="AX16">
        <v>3708</v>
      </c>
      <c r="AY16">
        <v>1894</v>
      </c>
      <c r="AZ16">
        <v>4398</v>
      </c>
      <c r="BA16">
        <v>2950</v>
      </c>
      <c r="BB16">
        <v>1981</v>
      </c>
      <c r="BC16">
        <v>5069</v>
      </c>
      <c r="BD16">
        <v>3086</v>
      </c>
      <c r="BE16">
        <v>1941</v>
      </c>
      <c r="BF16">
        <v>4973</v>
      </c>
      <c r="BG16">
        <v>3641</v>
      </c>
      <c r="BH16">
        <v>1729</v>
      </c>
      <c r="BI16">
        <v>4630</v>
      </c>
      <c r="BJ16">
        <v>3145</v>
      </c>
      <c r="BK16">
        <v>1921</v>
      </c>
      <c r="BL16">
        <v>4934</v>
      </c>
      <c r="BM16">
        <v>3765</v>
      </c>
      <c r="BN16">
        <v>1832</v>
      </c>
      <c r="BO16">
        <v>4403</v>
      </c>
      <c r="BP16">
        <v>3024</v>
      </c>
      <c r="BQ16">
        <v>1881</v>
      </c>
      <c r="BR16">
        <v>5095</v>
      </c>
      <c r="BS16">
        <v>3831</v>
      </c>
      <c r="BT16">
        <v>1758</v>
      </c>
      <c r="BU16">
        <v>4411</v>
      </c>
      <c r="BV16">
        <v>3475</v>
      </c>
      <c r="BW16">
        <v>1719</v>
      </c>
      <c r="BX16">
        <v>4806</v>
      </c>
      <c r="BY16">
        <v>3018</v>
      </c>
      <c r="BZ16">
        <v>1843</v>
      </c>
      <c r="CA16">
        <v>5139</v>
      </c>
      <c r="CB16">
        <v>3606</v>
      </c>
      <c r="CC16">
        <v>1735</v>
      </c>
      <c r="CD16">
        <v>4659</v>
      </c>
      <c r="CE16">
        <v>3073</v>
      </c>
      <c r="CF16">
        <v>1795</v>
      </c>
      <c r="CG16">
        <v>5132</v>
      </c>
      <c r="CH16">
        <v>3164</v>
      </c>
      <c r="CI16">
        <v>1748</v>
      </c>
      <c r="CJ16">
        <v>5088</v>
      </c>
      <c r="CK16">
        <v>3584</v>
      </c>
      <c r="CL16">
        <v>1766</v>
      </c>
      <c r="CM16">
        <v>4650</v>
      </c>
      <c r="CN16">
        <v>3631</v>
      </c>
      <c r="CO16">
        <v>1733</v>
      </c>
      <c r="CP16">
        <v>4636</v>
      </c>
      <c r="CQ16">
        <v>3457</v>
      </c>
      <c r="CR16">
        <v>1828</v>
      </c>
      <c r="CS16">
        <v>4715</v>
      </c>
      <c r="CT16">
        <v>2843</v>
      </c>
      <c r="CU16">
        <v>2010</v>
      </c>
      <c r="CV16">
        <v>5147</v>
      </c>
      <c r="CW16">
        <v>2971</v>
      </c>
      <c r="CX16">
        <v>1840</v>
      </c>
      <c r="CY16">
        <v>5189</v>
      </c>
      <c r="CZ16">
        <v>4087</v>
      </c>
      <c r="DA16">
        <v>1716</v>
      </c>
      <c r="DB16">
        <v>4197</v>
      </c>
      <c r="DC16">
        <v>3759</v>
      </c>
      <c r="DD16">
        <v>1743</v>
      </c>
      <c r="DE16">
        <v>4498</v>
      </c>
      <c r="DF16">
        <v>3817</v>
      </c>
      <c r="DG16">
        <v>1720</v>
      </c>
      <c r="DH16">
        <v>4463</v>
      </c>
      <c r="DI16">
        <v>3986</v>
      </c>
      <c r="DJ16">
        <v>1651</v>
      </c>
      <c r="DK16">
        <v>4363</v>
      </c>
      <c r="DL16">
        <v>3843</v>
      </c>
      <c r="DM16">
        <v>1679</v>
      </c>
      <c r="DN16">
        <v>4478</v>
      </c>
      <c r="DO16">
        <v>2963</v>
      </c>
      <c r="DP16">
        <v>1872</v>
      </c>
      <c r="DQ16">
        <v>5165</v>
      </c>
      <c r="DR16">
        <v>3937</v>
      </c>
      <c r="DS16">
        <v>1694</v>
      </c>
      <c r="DT16">
        <v>4369</v>
      </c>
      <c r="DU16">
        <v>3751</v>
      </c>
      <c r="DV16">
        <v>1783</v>
      </c>
      <c r="DW16">
        <v>4466</v>
      </c>
      <c r="DX16">
        <v>3508</v>
      </c>
      <c r="DY16">
        <v>1802</v>
      </c>
      <c r="DZ16">
        <v>4690</v>
      </c>
      <c r="EA16">
        <v>3622</v>
      </c>
      <c r="EB16">
        <v>1823</v>
      </c>
      <c r="EC16">
        <v>4555</v>
      </c>
      <c r="ED16">
        <v>3916</v>
      </c>
      <c r="EE16">
        <v>1763</v>
      </c>
      <c r="EF16">
        <v>4321</v>
      </c>
      <c r="EG16">
        <v>3181</v>
      </c>
      <c r="EH16">
        <v>1775</v>
      </c>
      <c r="EI16">
        <v>5044</v>
      </c>
      <c r="EJ16">
        <v>3052</v>
      </c>
      <c r="EK16">
        <v>1916</v>
      </c>
      <c r="EL16">
        <v>5032</v>
      </c>
      <c r="EM16">
        <v>3378</v>
      </c>
      <c r="EN16">
        <v>1757</v>
      </c>
      <c r="EO16">
        <v>4865</v>
      </c>
      <c r="EP16">
        <v>3336</v>
      </c>
      <c r="EQ16">
        <v>1823</v>
      </c>
      <c r="ER16">
        <v>4841</v>
      </c>
      <c r="ES16">
        <v>3828</v>
      </c>
      <c r="ET16">
        <v>1774</v>
      </c>
      <c r="EU16">
        <v>4398</v>
      </c>
      <c r="EV16">
        <v>3454</v>
      </c>
      <c r="EW16">
        <v>1857</v>
      </c>
      <c r="EX16">
        <v>4689</v>
      </c>
      <c r="EY16">
        <v>3754</v>
      </c>
      <c r="EZ16">
        <v>1684</v>
      </c>
      <c r="FA16">
        <v>4562</v>
      </c>
      <c r="FB16">
        <v>3201</v>
      </c>
      <c r="FC16">
        <v>1910</v>
      </c>
      <c r="FD16">
        <v>4889</v>
      </c>
      <c r="FE16">
        <v>3468</v>
      </c>
      <c r="FF16">
        <v>1806</v>
      </c>
      <c r="FG16">
        <v>4726</v>
      </c>
      <c r="FH16">
        <v>3461</v>
      </c>
      <c r="FI16">
        <v>1823</v>
      </c>
      <c r="FJ16">
        <v>4716</v>
      </c>
      <c r="FK16">
        <v>3763</v>
      </c>
      <c r="FL16">
        <v>1783</v>
      </c>
      <c r="FM16">
        <v>4454</v>
      </c>
      <c r="FN16">
        <v>3691</v>
      </c>
      <c r="FO16">
        <v>1716</v>
      </c>
      <c r="FP16">
        <v>4593</v>
      </c>
      <c r="FQ16">
        <v>3498</v>
      </c>
      <c r="FR16">
        <v>1860</v>
      </c>
      <c r="FS16">
        <v>4642</v>
      </c>
      <c r="FT16">
        <v>4054</v>
      </c>
      <c r="FU16">
        <v>1668</v>
      </c>
      <c r="FV16">
        <v>4278</v>
      </c>
      <c r="FW16">
        <v>3298</v>
      </c>
      <c r="FX16">
        <v>1857</v>
      </c>
      <c r="FY16">
        <v>4845</v>
      </c>
      <c r="FZ16">
        <v>3091</v>
      </c>
      <c r="GA16">
        <v>1915</v>
      </c>
      <c r="GB16">
        <v>4994</v>
      </c>
      <c r="GC16">
        <v>4029</v>
      </c>
      <c r="GD16">
        <v>1688</v>
      </c>
      <c r="GE16">
        <v>4283</v>
      </c>
      <c r="GF16">
        <v>4103</v>
      </c>
      <c r="GG16">
        <v>1721</v>
      </c>
      <c r="GH16">
        <v>4176</v>
      </c>
      <c r="GI16">
        <v>3573</v>
      </c>
      <c r="GJ16">
        <v>1780</v>
      </c>
      <c r="GK16">
        <v>4647</v>
      </c>
      <c r="GL16">
        <v>3616</v>
      </c>
      <c r="GM16">
        <v>1793</v>
      </c>
      <c r="GN16">
        <v>4591</v>
      </c>
      <c r="GO16">
        <v>4095</v>
      </c>
      <c r="GP16">
        <v>1668</v>
      </c>
      <c r="GQ16">
        <v>4237</v>
      </c>
      <c r="GR16">
        <v>2949</v>
      </c>
      <c r="GS16">
        <v>1836</v>
      </c>
      <c r="GT16">
        <v>5215</v>
      </c>
      <c r="GU16">
        <v>2901</v>
      </c>
      <c r="GV16">
        <v>1853</v>
      </c>
      <c r="GW16">
        <v>5246</v>
      </c>
      <c r="GX16">
        <v>9999</v>
      </c>
      <c r="GY16">
        <v>0</v>
      </c>
      <c r="GZ16">
        <v>1</v>
      </c>
      <c r="HA16">
        <v>4761</v>
      </c>
      <c r="HB16">
        <v>1558</v>
      </c>
      <c r="HC16">
        <v>3681</v>
      </c>
      <c r="HD16">
        <v>3504</v>
      </c>
      <c r="HE16">
        <v>1833</v>
      </c>
      <c r="HF16">
        <v>4663</v>
      </c>
      <c r="HG16">
        <v>3980</v>
      </c>
      <c r="HH16">
        <v>1653</v>
      </c>
      <c r="HI16">
        <v>4367</v>
      </c>
      <c r="HJ16">
        <v>4224</v>
      </c>
      <c r="HK16">
        <v>1640</v>
      </c>
      <c r="HL16">
        <v>4136</v>
      </c>
      <c r="HM16">
        <v>2896</v>
      </c>
      <c r="HN16">
        <v>1804</v>
      </c>
      <c r="HO16">
        <v>5300</v>
      </c>
      <c r="HP16">
        <v>3507</v>
      </c>
      <c r="HQ16">
        <v>1785</v>
      </c>
      <c r="HR16">
        <v>4708</v>
      </c>
      <c r="HS16">
        <v>2961</v>
      </c>
      <c r="HT16">
        <v>1878</v>
      </c>
      <c r="HU16">
        <v>5161</v>
      </c>
      <c r="HV16">
        <v>3482</v>
      </c>
      <c r="HW16">
        <v>1825</v>
      </c>
      <c r="HX16">
        <v>4693</v>
      </c>
      <c r="HY16">
        <v>3767</v>
      </c>
      <c r="HZ16">
        <v>1700</v>
      </c>
      <c r="IA16">
        <v>4533</v>
      </c>
      <c r="IB16">
        <v>4032</v>
      </c>
      <c r="IC16">
        <v>1666</v>
      </c>
      <c r="ID16">
        <v>4302</v>
      </c>
      <c r="IE16">
        <v>3848</v>
      </c>
      <c r="IF16">
        <v>1747</v>
      </c>
      <c r="IG16">
        <v>4405</v>
      </c>
      <c r="IH16">
        <v>3463</v>
      </c>
      <c r="II16">
        <v>1836</v>
      </c>
      <c r="IJ16">
        <v>4701</v>
      </c>
      <c r="IK16">
        <v>3212</v>
      </c>
      <c r="IL16">
        <v>1754</v>
      </c>
      <c r="IM16">
        <v>5034</v>
      </c>
      <c r="IN16">
        <v>3600</v>
      </c>
      <c r="IO16">
        <v>1766</v>
      </c>
      <c r="IP16">
        <v>4634</v>
      </c>
      <c r="IQ16">
        <v>3229</v>
      </c>
      <c r="IR16">
        <v>1770</v>
      </c>
      <c r="IS16">
        <v>5001</v>
      </c>
      <c r="IT16">
        <v>3319</v>
      </c>
      <c r="IU16">
        <v>1738</v>
      </c>
      <c r="IV16">
        <v>4943</v>
      </c>
      <c r="IW16">
        <v>3657</v>
      </c>
      <c r="IX16">
        <v>1731</v>
      </c>
      <c r="IY16">
        <v>4612</v>
      </c>
      <c r="IZ16">
        <v>3236</v>
      </c>
      <c r="JA16">
        <v>1915</v>
      </c>
      <c r="JB16">
        <v>4849</v>
      </c>
      <c r="JC16">
        <v>3342</v>
      </c>
      <c r="JD16">
        <v>1756</v>
      </c>
      <c r="JE16">
        <v>4902</v>
      </c>
      <c r="JF16">
        <v>3554</v>
      </c>
      <c r="JG16">
        <v>1816</v>
      </c>
      <c r="JH16">
        <v>4630</v>
      </c>
      <c r="JI16">
        <v>3720</v>
      </c>
      <c r="JJ16">
        <v>1729</v>
      </c>
      <c r="JK16">
        <v>4551</v>
      </c>
      <c r="JL16">
        <v>3071</v>
      </c>
      <c r="JM16">
        <v>1871</v>
      </c>
      <c r="JN16">
        <v>5058</v>
      </c>
      <c r="JO16">
        <v>4033</v>
      </c>
      <c r="JP16">
        <v>1732</v>
      </c>
      <c r="JQ16">
        <v>4235</v>
      </c>
      <c r="JR16">
        <v>2938</v>
      </c>
      <c r="JS16">
        <v>1953</v>
      </c>
      <c r="JT16">
        <v>5109</v>
      </c>
      <c r="JU16">
        <v>2940</v>
      </c>
      <c r="JV16">
        <v>1906</v>
      </c>
      <c r="JW16">
        <v>5154</v>
      </c>
      <c r="JX16">
        <v>3637</v>
      </c>
      <c r="JY16">
        <v>1800</v>
      </c>
      <c r="JZ16">
        <v>4563</v>
      </c>
      <c r="KA16">
        <v>2795</v>
      </c>
      <c r="KB16">
        <v>1834</v>
      </c>
      <c r="KC16">
        <v>5371</v>
      </c>
      <c r="KD16">
        <v>3567</v>
      </c>
      <c r="KE16">
        <v>1757</v>
      </c>
      <c r="KF16">
        <v>4676</v>
      </c>
      <c r="KG16">
        <v>4259</v>
      </c>
      <c r="KH16">
        <v>1598</v>
      </c>
      <c r="KI16">
        <v>4143</v>
      </c>
      <c r="KJ16">
        <v>3776</v>
      </c>
      <c r="KK16">
        <v>1743</v>
      </c>
      <c r="KL16">
        <v>4481</v>
      </c>
      <c r="KM16">
        <v>3955</v>
      </c>
      <c r="KN16">
        <v>1734</v>
      </c>
      <c r="KO16">
        <v>4311</v>
      </c>
      <c r="KP16">
        <v>3574.48</v>
      </c>
      <c r="KQ16">
        <v>1769.48</v>
      </c>
      <c r="KR16">
        <v>4656.04</v>
      </c>
      <c r="KS16">
        <v>761.96299752677999</v>
      </c>
      <c r="KT16">
        <v>198.4839781947156</v>
      </c>
      <c r="KU16">
        <v>576.4893393636977</v>
      </c>
    </row>
    <row r="17" spans="1:307" x14ac:dyDescent="0.25">
      <c r="A17" s="1">
        <v>150</v>
      </c>
      <c r="B17">
        <v>1889</v>
      </c>
      <c r="C17">
        <v>1989</v>
      </c>
      <c r="D17">
        <v>6122</v>
      </c>
      <c r="E17">
        <v>2695</v>
      </c>
      <c r="F17">
        <v>1830</v>
      </c>
      <c r="G17">
        <v>5475</v>
      </c>
      <c r="H17">
        <v>2158</v>
      </c>
      <c r="I17">
        <v>2053</v>
      </c>
      <c r="J17">
        <v>5789</v>
      </c>
      <c r="K17">
        <v>2895</v>
      </c>
      <c r="L17">
        <v>1915</v>
      </c>
      <c r="M17">
        <v>5190</v>
      </c>
      <c r="N17">
        <v>2884</v>
      </c>
      <c r="O17">
        <v>1926</v>
      </c>
      <c r="P17">
        <v>5190</v>
      </c>
      <c r="Q17">
        <v>1804</v>
      </c>
      <c r="R17">
        <v>1878</v>
      </c>
      <c r="S17">
        <v>6318</v>
      </c>
      <c r="T17">
        <v>2375</v>
      </c>
      <c r="U17">
        <v>1996</v>
      </c>
      <c r="V17">
        <v>5629</v>
      </c>
      <c r="W17">
        <v>2460</v>
      </c>
      <c r="X17">
        <v>1779</v>
      </c>
      <c r="Y17">
        <v>5761</v>
      </c>
      <c r="Z17">
        <v>2349</v>
      </c>
      <c r="AA17">
        <v>1837</v>
      </c>
      <c r="AB17">
        <v>5814</v>
      </c>
      <c r="AC17">
        <v>2170</v>
      </c>
      <c r="AD17">
        <v>2028</v>
      </c>
      <c r="AE17">
        <v>5802</v>
      </c>
      <c r="AF17">
        <v>1553</v>
      </c>
      <c r="AG17">
        <v>1982</v>
      </c>
      <c r="AH17">
        <v>6465</v>
      </c>
      <c r="AI17">
        <v>2423</v>
      </c>
      <c r="AJ17">
        <v>1947</v>
      </c>
      <c r="AK17">
        <v>5630</v>
      </c>
      <c r="AL17">
        <v>2646</v>
      </c>
      <c r="AM17">
        <v>2041</v>
      </c>
      <c r="AN17">
        <v>5313</v>
      </c>
      <c r="AO17">
        <v>1956</v>
      </c>
      <c r="AP17">
        <v>1994</v>
      </c>
      <c r="AQ17">
        <v>6050</v>
      </c>
      <c r="AR17">
        <v>3043</v>
      </c>
      <c r="AS17">
        <v>1914</v>
      </c>
      <c r="AT17">
        <v>5043</v>
      </c>
      <c r="AU17">
        <v>2594</v>
      </c>
      <c r="AV17">
        <v>1935</v>
      </c>
      <c r="AW17">
        <v>5471</v>
      </c>
      <c r="AX17">
        <v>2578</v>
      </c>
      <c r="AY17">
        <v>2064</v>
      </c>
      <c r="AZ17">
        <v>5358</v>
      </c>
      <c r="BA17">
        <v>1936</v>
      </c>
      <c r="BB17">
        <v>1995</v>
      </c>
      <c r="BC17">
        <v>6069</v>
      </c>
      <c r="BD17">
        <v>2076</v>
      </c>
      <c r="BE17">
        <v>1961</v>
      </c>
      <c r="BF17">
        <v>5963</v>
      </c>
      <c r="BG17">
        <v>2556</v>
      </c>
      <c r="BH17">
        <v>1940</v>
      </c>
      <c r="BI17">
        <v>5504</v>
      </c>
      <c r="BJ17">
        <v>2073</v>
      </c>
      <c r="BK17">
        <v>2003</v>
      </c>
      <c r="BL17">
        <v>5924</v>
      </c>
      <c r="BM17">
        <v>2674</v>
      </c>
      <c r="BN17">
        <v>1976</v>
      </c>
      <c r="BO17">
        <v>5350</v>
      </c>
      <c r="BP17">
        <v>1999</v>
      </c>
      <c r="BQ17">
        <v>1980</v>
      </c>
      <c r="BR17">
        <v>6021</v>
      </c>
      <c r="BS17">
        <v>2699</v>
      </c>
      <c r="BT17">
        <v>1934</v>
      </c>
      <c r="BU17">
        <v>5367</v>
      </c>
      <c r="BV17">
        <v>2416</v>
      </c>
      <c r="BW17">
        <v>1893</v>
      </c>
      <c r="BX17">
        <v>5691</v>
      </c>
      <c r="BY17">
        <v>1976</v>
      </c>
      <c r="BZ17">
        <v>1977</v>
      </c>
      <c r="CA17">
        <v>6047</v>
      </c>
      <c r="CB17">
        <v>2597</v>
      </c>
      <c r="CC17">
        <v>1819</v>
      </c>
      <c r="CD17">
        <v>5584</v>
      </c>
      <c r="CE17">
        <v>2116</v>
      </c>
      <c r="CF17">
        <v>1841</v>
      </c>
      <c r="CG17">
        <v>6043</v>
      </c>
      <c r="CH17">
        <v>2147</v>
      </c>
      <c r="CI17">
        <v>1843</v>
      </c>
      <c r="CJ17">
        <v>6010</v>
      </c>
      <c r="CK17">
        <v>2550</v>
      </c>
      <c r="CL17">
        <v>1892</v>
      </c>
      <c r="CM17">
        <v>5558</v>
      </c>
      <c r="CN17">
        <v>2595</v>
      </c>
      <c r="CO17">
        <v>1811</v>
      </c>
      <c r="CP17">
        <v>5594</v>
      </c>
      <c r="CQ17">
        <v>2391</v>
      </c>
      <c r="CR17">
        <v>1934</v>
      </c>
      <c r="CS17">
        <v>5675</v>
      </c>
      <c r="CT17">
        <v>1716</v>
      </c>
      <c r="CU17">
        <v>2070</v>
      </c>
      <c r="CV17">
        <v>6214</v>
      </c>
      <c r="CW17">
        <v>1886</v>
      </c>
      <c r="CX17">
        <v>1945</v>
      </c>
      <c r="CY17">
        <v>6169</v>
      </c>
      <c r="CZ17">
        <v>2989</v>
      </c>
      <c r="DA17">
        <v>1920</v>
      </c>
      <c r="DB17">
        <v>5091</v>
      </c>
      <c r="DC17">
        <v>2716</v>
      </c>
      <c r="DD17">
        <v>1905</v>
      </c>
      <c r="DE17">
        <v>5379</v>
      </c>
      <c r="DF17">
        <v>2708</v>
      </c>
      <c r="DG17">
        <v>1922</v>
      </c>
      <c r="DH17">
        <v>5370</v>
      </c>
      <c r="DI17">
        <v>2897</v>
      </c>
      <c r="DJ17">
        <v>1846</v>
      </c>
      <c r="DK17">
        <v>5257</v>
      </c>
      <c r="DL17">
        <v>2850</v>
      </c>
      <c r="DM17">
        <v>1808</v>
      </c>
      <c r="DN17">
        <v>5342</v>
      </c>
      <c r="DO17">
        <v>1943</v>
      </c>
      <c r="DP17">
        <v>1916</v>
      </c>
      <c r="DQ17">
        <v>6141</v>
      </c>
      <c r="DR17">
        <v>2792</v>
      </c>
      <c r="DS17">
        <v>1962</v>
      </c>
      <c r="DT17">
        <v>5246</v>
      </c>
      <c r="DU17">
        <v>2716</v>
      </c>
      <c r="DV17">
        <v>1914</v>
      </c>
      <c r="DW17">
        <v>5370</v>
      </c>
      <c r="DX17">
        <v>2413</v>
      </c>
      <c r="DY17">
        <v>1979</v>
      </c>
      <c r="DZ17">
        <v>5608</v>
      </c>
      <c r="EA17">
        <v>2436</v>
      </c>
      <c r="EB17">
        <v>2017</v>
      </c>
      <c r="EC17">
        <v>5547</v>
      </c>
      <c r="ED17">
        <v>2851</v>
      </c>
      <c r="EE17">
        <v>1935</v>
      </c>
      <c r="EF17">
        <v>5214</v>
      </c>
      <c r="EG17">
        <v>2161</v>
      </c>
      <c r="EH17">
        <v>1857</v>
      </c>
      <c r="EI17">
        <v>5982</v>
      </c>
      <c r="EJ17">
        <v>1988</v>
      </c>
      <c r="EK17">
        <v>2000</v>
      </c>
      <c r="EL17">
        <v>6012</v>
      </c>
      <c r="EM17">
        <v>2287</v>
      </c>
      <c r="EN17">
        <v>1919</v>
      </c>
      <c r="EO17">
        <v>5794</v>
      </c>
      <c r="EP17">
        <v>2220</v>
      </c>
      <c r="EQ17">
        <v>1972</v>
      </c>
      <c r="ER17">
        <v>5808</v>
      </c>
      <c r="ES17">
        <v>2830</v>
      </c>
      <c r="ET17">
        <v>1891</v>
      </c>
      <c r="EU17">
        <v>5279</v>
      </c>
      <c r="EV17">
        <v>2357</v>
      </c>
      <c r="EW17">
        <v>2009</v>
      </c>
      <c r="EX17">
        <v>5634</v>
      </c>
      <c r="EY17">
        <v>2677</v>
      </c>
      <c r="EZ17">
        <v>1900</v>
      </c>
      <c r="FA17">
        <v>5423</v>
      </c>
      <c r="FB17">
        <v>2124</v>
      </c>
      <c r="FC17">
        <v>1985</v>
      </c>
      <c r="FD17">
        <v>5891</v>
      </c>
      <c r="FE17">
        <v>2470</v>
      </c>
      <c r="FF17">
        <v>1841</v>
      </c>
      <c r="FG17">
        <v>5689</v>
      </c>
      <c r="FH17">
        <v>2432</v>
      </c>
      <c r="FI17">
        <v>1938</v>
      </c>
      <c r="FJ17">
        <v>5630</v>
      </c>
      <c r="FK17">
        <v>2643</v>
      </c>
      <c r="FL17">
        <v>2011</v>
      </c>
      <c r="FM17">
        <v>5346</v>
      </c>
      <c r="FN17">
        <v>2636</v>
      </c>
      <c r="FO17">
        <v>1838</v>
      </c>
      <c r="FP17">
        <v>5526</v>
      </c>
      <c r="FQ17">
        <v>2455</v>
      </c>
      <c r="FR17">
        <v>1949</v>
      </c>
      <c r="FS17">
        <v>5596</v>
      </c>
      <c r="FT17">
        <v>2969</v>
      </c>
      <c r="FU17">
        <v>1870</v>
      </c>
      <c r="FV17">
        <v>5161</v>
      </c>
      <c r="FW17">
        <v>2171</v>
      </c>
      <c r="FX17">
        <v>2001</v>
      </c>
      <c r="FY17">
        <v>5828</v>
      </c>
      <c r="FZ17">
        <v>2121</v>
      </c>
      <c r="GA17">
        <v>1908</v>
      </c>
      <c r="GB17">
        <v>5971</v>
      </c>
      <c r="GC17">
        <v>2975</v>
      </c>
      <c r="GD17">
        <v>1860</v>
      </c>
      <c r="GE17">
        <v>5165</v>
      </c>
      <c r="GF17">
        <v>3082</v>
      </c>
      <c r="GG17">
        <v>1806</v>
      </c>
      <c r="GH17">
        <v>5112</v>
      </c>
      <c r="GI17">
        <v>2467</v>
      </c>
      <c r="GJ17">
        <v>1923</v>
      </c>
      <c r="GK17">
        <v>5610</v>
      </c>
      <c r="GL17">
        <v>2509</v>
      </c>
      <c r="GM17">
        <v>1943</v>
      </c>
      <c r="GN17">
        <v>5548</v>
      </c>
      <c r="GO17">
        <v>2999</v>
      </c>
      <c r="GP17">
        <v>1874</v>
      </c>
      <c r="GQ17">
        <v>5127</v>
      </c>
      <c r="GR17">
        <v>1838</v>
      </c>
      <c r="GS17">
        <v>1989</v>
      </c>
      <c r="GT17">
        <v>6173</v>
      </c>
      <c r="GU17">
        <v>1771</v>
      </c>
      <c r="GV17">
        <v>2007</v>
      </c>
      <c r="GW17">
        <v>6222</v>
      </c>
      <c r="GX17">
        <v>9999</v>
      </c>
      <c r="GY17">
        <v>0</v>
      </c>
      <c r="GZ17">
        <v>1</v>
      </c>
      <c r="HA17">
        <v>3752</v>
      </c>
      <c r="HB17">
        <v>1773</v>
      </c>
      <c r="HC17">
        <v>4475</v>
      </c>
      <c r="HD17">
        <v>2419</v>
      </c>
      <c r="HE17">
        <v>1923</v>
      </c>
      <c r="HF17">
        <v>5658</v>
      </c>
      <c r="HG17">
        <v>2979</v>
      </c>
      <c r="HH17">
        <v>1826</v>
      </c>
      <c r="HI17">
        <v>5195</v>
      </c>
      <c r="HJ17">
        <v>3184</v>
      </c>
      <c r="HK17">
        <v>1860</v>
      </c>
      <c r="HL17">
        <v>4956</v>
      </c>
      <c r="HM17">
        <v>1905</v>
      </c>
      <c r="HN17">
        <v>1869</v>
      </c>
      <c r="HO17">
        <v>6226</v>
      </c>
      <c r="HP17">
        <v>2544</v>
      </c>
      <c r="HQ17">
        <v>1839</v>
      </c>
      <c r="HR17">
        <v>5617</v>
      </c>
      <c r="HS17">
        <v>1876</v>
      </c>
      <c r="HT17">
        <v>1953</v>
      </c>
      <c r="HU17">
        <v>6171</v>
      </c>
      <c r="HV17">
        <v>2329</v>
      </c>
      <c r="HW17">
        <v>2046</v>
      </c>
      <c r="HX17">
        <v>5625</v>
      </c>
      <c r="HY17">
        <v>2744</v>
      </c>
      <c r="HZ17">
        <v>1848</v>
      </c>
      <c r="IA17">
        <v>5408</v>
      </c>
      <c r="IB17">
        <v>2972</v>
      </c>
      <c r="IC17">
        <v>1861</v>
      </c>
      <c r="ID17">
        <v>5167</v>
      </c>
      <c r="IE17">
        <v>2799</v>
      </c>
      <c r="IF17">
        <v>1888</v>
      </c>
      <c r="IG17">
        <v>5313</v>
      </c>
      <c r="IH17">
        <v>2318</v>
      </c>
      <c r="II17">
        <v>1999</v>
      </c>
      <c r="IJ17">
        <v>5683</v>
      </c>
      <c r="IK17">
        <v>2136</v>
      </c>
      <c r="IL17">
        <v>1921</v>
      </c>
      <c r="IM17">
        <v>5943</v>
      </c>
      <c r="IN17">
        <v>2523</v>
      </c>
      <c r="IO17">
        <v>1929</v>
      </c>
      <c r="IP17">
        <v>5548</v>
      </c>
      <c r="IQ17">
        <v>2216</v>
      </c>
      <c r="IR17">
        <v>1877</v>
      </c>
      <c r="IS17">
        <v>5907</v>
      </c>
      <c r="IT17">
        <v>2203</v>
      </c>
      <c r="IU17">
        <v>1962</v>
      </c>
      <c r="IV17">
        <v>5835</v>
      </c>
      <c r="IW17">
        <v>2694</v>
      </c>
      <c r="IX17">
        <v>1750</v>
      </c>
      <c r="IY17">
        <v>5556</v>
      </c>
      <c r="IZ17">
        <v>2005</v>
      </c>
      <c r="JA17">
        <v>2100</v>
      </c>
      <c r="JB17">
        <v>5895</v>
      </c>
      <c r="JC17">
        <v>2215</v>
      </c>
      <c r="JD17">
        <v>1979</v>
      </c>
      <c r="JE17">
        <v>5806</v>
      </c>
      <c r="JF17">
        <v>2494</v>
      </c>
      <c r="JG17">
        <v>1921</v>
      </c>
      <c r="JH17">
        <v>5585</v>
      </c>
      <c r="JI17">
        <v>2744</v>
      </c>
      <c r="JJ17">
        <v>1847</v>
      </c>
      <c r="JK17">
        <v>5409</v>
      </c>
      <c r="JL17">
        <v>2007</v>
      </c>
      <c r="JM17">
        <v>1985</v>
      </c>
      <c r="JN17">
        <v>6008</v>
      </c>
      <c r="JO17">
        <v>2994</v>
      </c>
      <c r="JP17">
        <v>1887</v>
      </c>
      <c r="JQ17">
        <v>5119</v>
      </c>
      <c r="JR17">
        <v>1947</v>
      </c>
      <c r="JS17">
        <v>1939</v>
      </c>
      <c r="JT17">
        <v>6114</v>
      </c>
      <c r="JU17">
        <v>1870</v>
      </c>
      <c r="JV17">
        <v>1987</v>
      </c>
      <c r="JW17">
        <v>6143</v>
      </c>
      <c r="JX17">
        <v>2617</v>
      </c>
      <c r="JY17">
        <v>1877</v>
      </c>
      <c r="JZ17">
        <v>5506</v>
      </c>
      <c r="KA17">
        <v>1820</v>
      </c>
      <c r="KB17">
        <v>1881</v>
      </c>
      <c r="KC17">
        <v>6299</v>
      </c>
      <c r="KD17">
        <v>2479</v>
      </c>
      <c r="KE17">
        <v>1926</v>
      </c>
      <c r="KF17">
        <v>5595</v>
      </c>
      <c r="KG17">
        <v>3208</v>
      </c>
      <c r="KH17">
        <v>1801</v>
      </c>
      <c r="KI17">
        <v>4991</v>
      </c>
      <c r="KJ17">
        <v>2818</v>
      </c>
      <c r="KK17">
        <v>1808</v>
      </c>
      <c r="KL17">
        <v>5374</v>
      </c>
      <c r="KM17">
        <v>2890</v>
      </c>
      <c r="KN17">
        <v>1888</v>
      </c>
      <c r="KO17">
        <v>5222</v>
      </c>
      <c r="KP17">
        <v>2520.6799999999998</v>
      </c>
      <c r="KQ17">
        <v>1902.87</v>
      </c>
      <c r="KR17">
        <v>5576.45</v>
      </c>
      <c r="KS17">
        <v>852.39700703370556</v>
      </c>
      <c r="KT17">
        <v>204.38305482598241</v>
      </c>
      <c r="KU17">
        <v>670.78084908559242</v>
      </c>
    </row>
    <row r="18" spans="1:307" x14ac:dyDescent="0.25">
      <c r="A18" s="1">
        <v>160</v>
      </c>
      <c r="B18">
        <v>1172</v>
      </c>
      <c r="C18">
        <v>1747</v>
      </c>
      <c r="D18">
        <v>7081</v>
      </c>
      <c r="E18">
        <v>1730</v>
      </c>
      <c r="F18">
        <v>1834</v>
      </c>
      <c r="G18">
        <v>6436</v>
      </c>
      <c r="H18">
        <v>1318</v>
      </c>
      <c r="I18">
        <v>1886</v>
      </c>
      <c r="J18">
        <v>6796</v>
      </c>
      <c r="K18">
        <v>1821</v>
      </c>
      <c r="L18">
        <v>2011</v>
      </c>
      <c r="M18">
        <v>6168</v>
      </c>
      <c r="N18">
        <v>1789</v>
      </c>
      <c r="O18">
        <v>2033</v>
      </c>
      <c r="P18">
        <v>6178</v>
      </c>
      <c r="Q18">
        <v>1070</v>
      </c>
      <c r="R18">
        <v>1710</v>
      </c>
      <c r="S18">
        <v>7220</v>
      </c>
      <c r="T18">
        <v>1478</v>
      </c>
      <c r="U18">
        <v>1934</v>
      </c>
      <c r="V18">
        <v>6588</v>
      </c>
      <c r="W18">
        <v>1666</v>
      </c>
      <c r="X18">
        <v>1725</v>
      </c>
      <c r="Y18">
        <v>6609</v>
      </c>
      <c r="Z18">
        <v>1532</v>
      </c>
      <c r="AA18">
        <v>1748</v>
      </c>
      <c r="AB18">
        <v>6720</v>
      </c>
      <c r="AC18">
        <v>1306</v>
      </c>
      <c r="AD18">
        <v>1904</v>
      </c>
      <c r="AE18">
        <v>6790</v>
      </c>
      <c r="AF18">
        <v>820</v>
      </c>
      <c r="AG18">
        <v>1703</v>
      </c>
      <c r="AH18">
        <v>7477</v>
      </c>
      <c r="AI18">
        <v>1524</v>
      </c>
      <c r="AJ18">
        <v>1901</v>
      </c>
      <c r="AK18">
        <v>6575</v>
      </c>
      <c r="AL18">
        <v>1642</v>
      </c>
      <c r="AM18">
        <v>2034</v>
      </c>
      <c r="AN18">
        <v>6324</v>
      </c>
      <c r="AO18">
        <v>1195</v>
      </c>
      <c r="AP18">
        <v>1843</v>
      </c>
      <c r="AQ18">
        <v>6962</v>
      </c>
      <c r="AR18">
        <v>1976</v>
      </c>
      <c r="AS18">
        <v>2025</v>
      </c>
      <c r="AT18">
        <v>5999</v>
      </c>
      <c r="AU18">
        <v>1480</v>
      </c>
      <c r="AV18">
        <v>2059</v>
      </c>
      <c r="AW18">
        <v>6461</v>
      </c>
      <c r="AX18">
        <v>1597</v>
      </c>
      <c r="AY18">
        <v>2008</v>
      </c>
      <c r="AZ18">
        <v>6395</v>
      </c>
      <c r="BA18">
        <v>1162</v>
      </c>
      <c r="BB18">
        <v>1794</v>
      </c>
      <c r="BC18">
        <v>7044</v>
      </c>
      <c r="BD18">
        <v>1295</v>
      </c>
      <c r="BE18">
        <v>1804</v>
      </c>
      <c r="BF18">
        <v>6901</v>
      </c>
      <c r="BG18">
        <v>1677</v>
      </c>
      <c r="BH18">
        <v>1849</v>
      </c>
      <c r="BI18">
        <v>6474</v>
      </c>
      <c r="BJ18">
        <v>1216</v>
      </c>
      <c r="BK18">
        <v>1902</v>
      </c>
      <c r="BL18">
        <v>6882</v>
      </c>
      <c r="BM18">
        <v>1631</v>
      </c>
      <c r="BN18">
        <v>1995</v>
      </c>
      <c r="BO18">
        <v>6374</v>
      </c>
      <c r="BP18">
        <v>1127</v>
      </c>
      <c r="BQ18">
        <v>1906</v>
      </c>
      <c r="BR18">
        <v>6967</v>
      </c>
      <c r="BS18">
        <v>1633</v>
      </c>
      <c r="BT18">
        <v>1960</v>
      </c>
      <c r="BU18">
        <v>6407</v>
      </c>
      <c r="BV18">
        <v>1550</v>
      </c>
      <c r="BW18">
        <v>1803</v>
      </c>
      <c r="BX18">
        <v>6647</v>
      </c>
      <c r="BY18">
        <v>1201</v>
      </c>
      <c r="BZ18">
        <v>1777</v>
      </c>
      <c r="CA18">
        <v>7022</v>
      </c>
      <c r="CB18">
        <v>1560</v>
      </c>
      <c r="CC18">
        <v>1902</v>
      </c>
      <c r="CD18">
        <v>6538</v>
      </c>
      <c r="CE18">
        <v>1245</v>
      </c>
      <c r="CF18">
        <v>1797</v>
      </c>
      <c r="CG18">
        <v>6958</v>
      </c>
      <c r="CH18">
        <v>1383</v>
      </c>
      <c r="CI18">
        <v>1740</v>
      </c>
      <c r="CJ18">
        <v>6877</v>
      </c>
      <c r="CK18">
        <v>1631</v>
      </c>
      <c r="CL18">
        <v>1863</v>
      </c>
      <c r="CM18">
        <v>6506</v>
      </c>
      <c r="CN18">
        <v>1523</v>
      </c>
      <c r="CO18">
        <v>1911</v>
      </c>
      <c r="CP18">
        <v>6566</v>
      </c>
      <c r="CQ18">
        <v>1555</v>
      </c>
      <c r="CR18">
        <v>1825</v>
      </c>
      <c r="CS18">
        <v>6620</v>
      </c>
      <c r="CT18">
        <v>950</v>
      </c>
      <c r="CU18">
        <v>1859</v>
      </c>
      <c r="CV18">
        <v>7191</v>
      </c>
      <c r="CW18">
        <v>1074</v>
      </c>
      <c r="CX18">
        <v>1790</v>
      </c>
      <c r="CY18">
        <v>7136</v>
      </c>
      <c r="CZ18">
        <v>2047</v>
      </c>
      <c r="DA18">
        <v>1898</v>
      </c>
      <c r="DB18">
        <v>6055</v>
      </c>
      <c r="DC18">
        <v>1710</v>
      </c>
      <c r="DD18">
        <v>1941</v>
      </c>
      <c r="DE18">
        <v>6349</v>
      </c>
      <c r="DF18">
        <v>1755</v>
      </c>
      <c r="DG18">
        <v>1868</v>
      </c>
      <c r="DH18">
        <v>6377</v>
      </c>
      <c r="DI18">
        <v>1789</v>
      </c>
      <c r="DJ18">
        <v>2026</v>
      </c>
      <c r="DK18">
        <v>6185</v>
      </c>
      <c r="DL18">
        <v>1894</v>
      </c>
      <c r="DM18">
        <v>1825</v>
      </c>
      <c r="DN18">
        <v>6281</v>
      </c>
      <c r="DO18">
        <v>1195</v>
      </c>
      <c r="DP18">
        <v>1744</v>
      </c>
      <c r="DQ18">
        <v>7061</v>
      </c>
      <c r="DR18">
        <v>1804</v>
      </c>
      <c r="DS18">
        <v>1927</v>
      </c>
      <c r="DT18">
        <v>6269</v>
      </c>
      <c r="DU18">
        <v>1776</v>
      </c>
      <c r="DV18">
        <v>1925</v>
      </c>
      <c r="DW18">
        <v>6299</v>
      </c>
      <c r="DX18">
        <v>1475</v>
      </c>
      <c r="DY18">
        <v>1906</v>
      </c>
      <c r="DZ18">
        <v>6619</v>
      </c>
      <c r="EA18">
        <v>1394</v>
      </c>
      <c r="EB18">
        <v>2037</v>
      </c>
      <c r="EC18">
        <v>6569</v>
      </c>
      <c r="ED18">
        <v>1794</v>
      </c>
      <c r="EE18">
        <v>2047</v>
      </c>
      <c r="EF18">
        <v>6159</v>
      </c>
      <c r="EG18">
        <v>1358</v>
      </c>
      <c r="EH18">
        <v>1744</v>
      </c>
      <c r="EI18">
        <v>6898</v>
      </c>
      <c r="EJ18">
        <v>1286</v>
      </c>
      <c r="EK18">
        <v>1712</v>
      </c>
      <c r="EL18">
        <v>7002</v>
      </c>
      <c r="EM18">
        <v>1250</v>
      </c>
      <c r="EN18">
        <v>1990</v>
      </c>
      <c r="EO18">
        <v>6760</v>
      </c>
      <c r="EP18">
        <v>1367</v>
      </c>
      <c r="EQ18">
        <v>1881</v>
      </c>
      <c r="ER18">
        <v>6752</v>
      </c>
      <c r="ES18">
        <v>1798</v>
      </c>
      <c r="ET18">
        <v>1987</v>
      </c>
      <c r="EU18">
        <v>6215</v>
      </c>
      <c r="EV18">
        <v>1449</v>
      </c>
      <c r="EW18">
        <v>1947</v>
      </c>
      <c r="EX18">
        <v>6604</v>
      </c>
      <c r="EY18">
        <v>1785</v>
      </c>
      <c r="EZ18">
        <v>1838</v>
      </c>
      <c r="FA18">
        <v>6377</v>
      </c>
      <c r="FB18">
        <v>1127</v>
      </c>
      <c r="FC18">
        <v>1949</v>
      </c>
      <c r="FD18">
        <v>6924</v>
      </c>
      <c r="FE18">
        <v>1693</v>
      </c>
      <c r="FF18">
        <v>1683</v>
      </c>
      <c r="FG18">
        <v>6624</v>
      </c>
      <c r="FH18">
        <v>1554</v>
      </c>
      <c r="FI18">
        <v>1858</v>
      </c>
      <c r="FJ18">
        <v>6588</v>
      </c>
      <c r="FK18">
        <v>1660</v>
      </c>
      <c r="FL18">
        <v>2009</v>
      </c>
      <c r="FM18">
        <v>6331</v>
      </c>
      <c r="FN18">
        <v>1611</v>
      </c>
      <c r="FO18">
        <v>1914</v>
      </c>
      <c r="FP18">
        <v>6475</v>
      </c>
      <c r="FQ18">
        <v>1488</v>
      </c>
      <c r="FR18">
        <v>1928</v>
      </c>
      <c r="FS18">
        <v>6584</v>
      </c>
      <c r="FT18">
        <v>1913</v>
      </c>
      <c r="FU18">
        <v>1959</v>
      </c>
      <c r="FV18">
        <v>6128</v>
      </c>
      <c r="FW18">
        <v>1359</v>
      </c>
      <c r="FX18">
        <v>1801</v>
      </c>
      <c r="FY18">
        <v>6840</v>
      </c>
      <c r="FZ18">
        <v>1350</v>
      </c>
      <c r="GA18">
        <v>1768</v>
      </c>
      <c r="GB18">
        <v>6882</v>
      </c>
      <c r="GC18">
        <v>1916</v>
      </c>
      <c r="GD18">
        <v>1892</v>
      </c>
      <c r="GE18">
        <v>6192</v>
      </c>
      <c r="GF18">
        <v>2081</v>
      </c>
      <c r="GG18">
        <v>1896</v>
      </c>
      <c r="GH18">
        <v>6023</v>
      </c>
      <c r="GI18">
        <v>1572</v>
      </c>
      <c r="GJ18">
        <v>1881</v>
      </c>
      <c r="GK18">
        <v>6547</v>
      </c>
      <c r="GL18">
        <v>1751</v>
      </c>
      <c r="GM18">
        <v>1745</v>
      </c>
      <c r="GN18">
        <v>6504</v>
      </c>
      <c r="GO18">
        <v>1961</v>
      </c>
      <c r="GP18">
        <v>1923</v>
      </c>
      <c r="GQ18">
        <v>6116</v>
      </c>
      <c r="GR18">
        <v>1021</v>
      </c>
      <c r="GS18">
        <v>1818</v>
      </c>
      <c r="GT18">
        <v>7161</v>
      </c>
      <c r="GU18">
        <v>1036</v>
      </c>
      <c r="GV18">
        <v>1758</v>
      </c>
      <c r="GW18">
        <v>7206</v>
      </c>
      <c r="GX18">
        <v>9999</v>
      </c>
      <c r="GY18">
        <v>0</v>
      </c>
      <c r="GZ18">
        <v>1</v>
      </c>
      <c r="HA18">
        <v>2593</v>
      </c>
      <c r="HB18">
        <v>2019</v>
      </c>
      <c r="HC18">
        <v>5388</v>
      </c>
      <c r="HD18">
        <v>1474</v>
      </c>
      <c r="HE18">
        <v>1902</v>
      </c>
      <c r="HF18">
        <v>6624</v>
      </c>
      <c r="HG18">
        <v>1880</v>
      </c>
      <c r="HH18">
        <v>1988</v>
      </c>
      <c r="HI18">
        <v>6132</v>
      </c>
      <c r="HJ18">
        <v>2175</v>
      </c>
      <c r="HK18">
        <v>1927</v>
      </c>
      <c r="HL18">
        <v>5898</v>
      </c>
      <c r="HM18">
        <v>1183</v>
      </c>
      <c r="HN18">
        <v>1668</v>
      </c>
      <c r="HO18">
        <v>7149</v>
      </c>
      <c r="HP18">
        <v>1609</v>
      </c>
      <c r="HQ18">
        <v>1888</v>
      </c>
      <c r="HR18">
        <v>6503</v>
      </c>
      <c r="HS18">
        <v>1102</v>
      </c>
      <c r="HT18">
        <v>1790</v>
      </c>
      <c r="HU18">
        <v>7108</v>
      </c>
      <c r="HV18">
        <v>1431</v>
      </c>
      <c r="HW18">
        <v>1923</v>
      </c>
      <c r="HX18">
        <v>6646</v>
      </c>
      <c r="HY18">
        <v>1845</v>
      </c>
      <c r="HZ18">
        <v>1822</v>
      </c>
      <c r="IA18">
        <v>6333</v>
      </c>
      <c r="IB18">
        <v>1803</v>
      </c>
      <c r="IC18">
        <v>2062</v>
      </c>
      <c r="ID18">
        <v>6135</v>
      </c>
      <c r="IE18">
        <v>1894</v>
      </c>
      <c r="IF18">
        <v>1813</v>
      </c>
      <c r="IG18">
        <v>6293</v>
      </c>
      <c r="IH18">
        <v>1447</v>
      </c>
      <c r="II18">
        <v>1888</v>
      </c>
      <c r="IJ18">
        <v>6665</v>
      </c>
      <c r="IK18">
        <v>1339</v>
      </c>
      <c r="IL18">
        <v>1775</v>
      </c>
      <c r="IM18">
        <v>6886</v>
      </c>
      <c r="IN18">
        <v>1754</v>
      </c>
      <c r="IO18">
        <v>1741</v>
      </c>
      <c r="IP18">
        <v>6505</v>
      </c>
      <c r="IQ18">
        <v>1440</v>
      </c>
      <c r="IR18">
        <v>1764</v>
      </c>
      <c r="IS18">
        <v>6796</v>
      </c>
      <c r="IT18">
        <v>1351</v>
      </c>
      <c r="IU18">
        <v>1880</v>
      </c>
      <c r="IV18">
        <v>6769</v>
      </c>
      <c r="IW18">
        <v>1789</v>
      </c>
      <c r="IX18">
        <v>1798</v>
      </c>
      <c r="IY18">
        <v>6413</v>
      </c>
      <c r="IZ18">
        <v>996</v>
      </c>
      <c r="JA18">
        <v>2050</v>
      </c>
      <c r="JB18">
        <v>6954</v>
      </c>
      <c r="JC18">
        <v>1299</v>
      </c>
      <c r="JD18">
        <v>1895</v>
      </c>
      <c r="JE18">
        <v>6806</v>
      </c>
      <c r="JF18">
        <v>1530</v>
      </c>
      <c r="JG18">
        <v>1931</v>
      </c>
      <c r="JH18">
        <v>6539</v>
      </c>
      <c r="JI18">
        <v>1763</v>
      </c>
      <c r="JJ18">
        <v>1865</v>
      </c>
      <c r="JK18">
        <v>6372</v>
      </c>
      <c r="JL18">
        <v>1213</v>
      </c>
      <c r="JM18">
        <v>1842</v>
      </c>
      <c r="JN18">
        <v>6945</v>
      </c>
      <c r="JO18">
        <v>1911</v>
      </c>
      <c r="JP18">
        <v>2014</v>
      </c>
      <c r="JQ18">
        <v>6075</v>
      </c>
      <c r="JR18">
        <v>1232</v>
      </c>
      <c r="JS18">
        <v>1699</v>
      </c>
      <c r="JT18">
        <v>7069</v>
      </c>
      <c r="JU18">
        <v>1178</v>
      </c>
      <c r="JV18">
        <v>1697</v>
      </c>
      <c r="JW18">
        <v>7125</v>
      </c>
      <c r="JX18">
        <v>1645</v>
      </c>
      <c r="JY18">
        <v>1853</v>
      </c>
      <c r="JZ18">
        <v>6502</v>
      </c>
      <c r="KA18">
        <v>1035</v>
      </c>
      <c r="KB18">
        <v>1799</v>
      </c>
      <c r="KC18">
        <v>7166</v>
      </c>
      <c r="KD18">
        <v>1487</v>
      </c>
      <c r="KE18">
        <v>1894</v>
      </c>
      <c r="KF18">
        <v>6619</v>
      </c>
      <c r="KG18">
        <v>2249</v>
      </c>
      <c r="KH18">
        <v>1858</v>
      </c>
      <c r="KI18">
        <v>5893</v>
      </c>
      <c r="KJ18">
        <v>1956</v>
      </c>
      <c r="KK18">
        <v>1795</v>
      </c>
      <c r="KL18">
        <v>6249</v>
      </c>
      <c r="KM18">
        <v>1888</v>
      </c>
      <c r="KN18">
        <v>1913</v>
      </c>
      <c r="KO18">
        <v>6199</v>
      </c>
      <c r="KP18">
        <v>1620.38</v>
      </c>
      <c r="KQ18">
        <v>1853.6</v>
      </c>
      <c r="KR18">
        <v>6526.02</v>
      </c>
      <c r="KS18">
        <v>899.60650042115492</v>
      </c>
      <c r="KT18">
        <v>210.71245810346051</v>
      </c>
      <c r="KU18">
        <v>751.44805515751159</v>
      </c>
    </row>
    <row r="19" spans="1:307" x14ac:dyDescent="0.25">
      <c r="A19" s="1">
        <v>170</v>
      </c>
      <c r="B19">
        <v>654</v>
      </c>
      <c r="C19">
        <v>1472</v>
      </c>
      <c r="D19">
        <v>7874</v>
      </c>
      <c r="E19">
        <v>973</v>
      </c>
      <c r="F19">
        <v>1683</v>
      </c>
      <c r="G19">
        <v>7344</v>
      </c>
      <c r="H19">
        <v>769</v>
      </c>
      <c r="I19">
        <v>1587</v>
      </c>
      <c r="J19">
        <v>7644</v>
      </c>
      <c r="K19">
        <v>1068</v>
      </c>
      <c r="L19">
        <v>1831</v>
      </c>
      <c r="M19">
        <v>7101</v>
      </c>
      <c r="N19">
        <v>1015</v>
      </c>
      <c r="O19">
        <v>1808</v>
      </c>
      <c r="P19">
        <v>7177</v>
      </c>
      <c r="Q19">
        <v>493</v>
      </c>
      <c r="R19">
        <v>1490</v>
      </c>
      <c r="S19">
        <v>8017</v>
      </c>
      <c r="T19">
        <v>835</v>
      </c>
      <c r="U19">
        <v>1641</v>
      </c>
      <c r="V19">
        <v>7524</v>
      </c>
      <c r="W19">
        <v>1133</v>
      </c>
      <c r="X19">
        <v>1435</v>
      </c>
      <c r="Y19">
        <v>7432</v>
      </c>
      <c r="Z19">
        <v>813</v>
      </c>
      <c r="AA19">
        <v>1598</v>
      </c>
      <c r="AB19">
        <v>7589</v>
      </c>
      <c r="AC19">
        <v>697</v>
      </c>
      <c r="AD19">
        <v>1623</v>
      </c>
      <c r="AE19">
        <v>7680</v>
      </c>
      <c r="AF19">
        <v>404</v>
      </c>
      <c r="AG19">
        <v>1339</v>
      </c>
      <c r="AH19">
        <v>8257</v>
      </c>
      <c r="AI19">
        <v>856</v>
      </c>
      <c r="AJ19">
        <v>1659</v>
      </c>
      <c r="AK19">
        <v>7485</v>
      </c>
      <c r="AL19">
        <v>977</v>
      </c>
      <c r="AM19">
        <v>1732</v>
      </c>
      <c r="AN19">
        <v>7291</v>
      </c>
      <c r="AO19">
        <v>611</v>
      </c>
      <c r="AP19">
        <v>1574</v>
      </c>
      <c r="AQ19">
        <v>7815</v>
      </c>
      <c r="AR19">
        <v>1176</v>
      </c>
      <c r="AS19">
        <v>1831</v>
      </c>
      <c r="AT19">
        <v>6993</v>
      </c>
      <c r="AU19">
        <v>716</v>
      </c>
      <c r="AV19">
        <v>1798</v>
      </c>
      <c r="AW19">
        <v>7486</v>
      </c>
      <c r="AX19">
        <v>903</v>
      </c>
      <c r="AY19">
        <v>1738</v>
      </c>
      <c r="AZ19">
        <v>7359</v>
      </c>
      <c r="BA19">
        <v>620</v>
      </c>
      <c r="BB19">
        <v>1474</v>
      </c>
      <c r="BC19">
        <v>7906</v>
      </c>
      <c r="BD19">
        <v>766</v>
      </c>
      <c r="BE19">
        <v>1504</v>
      </c>
      <c r="BF19">
        <v>7730</v>
      </c>
      <c r="BG19">
        <v>1021</v>
      </c>
      <c r="BH19">
        <v>1629</v>
      </c>
      <c r="BI19">
        <v>7350</v>
      </c>
      <c r="BJ19">
        <v>617</v>
      </c>
      <c r="BK19">
        <v>1598</v>
      </c>
      <c r="BL19">
        <v>7785</v>
      </c>
      <c r="BM19">
        <v>972</v>
      </c>
      <c r="BN19">
        <v>1747</v>
      </c>
      <c r="BO19">
        <v>7281</v>
      </c>
      <c r="BP19">
        <v>576</v>
      </c>
      <c r="BQ19">
        <v>1592</v>
      </c>
      <c r="BR19">
        <v>7832</v>
      </c>
      <c r="BS19">
        <v>970</v>
      </c>
      <c r="BT19">
        <v>1664</v>
      </c>
      <c r="BU19">
        <v>7366</v>
      </c>
      <c r="BV19">
        <v>1012</v>
      </c>
      <c r="BW19">
        <v>1486</v>
      </c>
      <c r="BX19">
        <v>7502</v>
      </c>
      <c r="BY19">
        <v>676</v>
      </c>
      <c r="BZ19">
        <v>1471</v>
      </c>
      <c r="CA19">
        <v>7853</v>
      </c>
      <c r="CB19">
        <v>901</v>
      </c>
      <c r="CC19">
        <v>1642</v>
      </c>
      <c r="CD19">
        <v>7457</v>
      </c>
      <c r="CE19">
        <v>710</v>
      </c>
      <c r="CF19">
        <v>1444</v>
      </c>
      <c r="CG19">
        <v>7846</v>
      </c>
      <c r="CH19">
        <v>802</v>
      </c>
      <c r="CI19">
        <v>1504</v>
      </c>
      <c r="CJ19">
        <v>7694</v>
      </c>
      <c r="CK19">
        <v>962</v>
      </c>
      <c r="CL19">
        <v>1644</v>
      </c>
      <c r="CM19">
        <v>7394</v>
      </c>
      <c r="CN19">
        <v>858</v>
      </c>
      <c r="CO19">
        <v>1646</v>
      </c>
      <c r="CP19">
        <v>7496</v>
      </c>
      <c r="CQ19">
        <v>958</v>
      </c>
      <c r="CR19">
        <v>1567</v>
      </c>
      <c r="CS19">
        <v>7475</v>
      </c>
      <c r="CT19">
        <v>370</v>
      </c>
      <c r="CU19">
        <v>1564</v>
      </c>
      <c r="CV19">
        <v>8066</v>
      </c>
      <c r="CW19">
        <v>574</v>
      </c>
      <c r="CX19">
        <v>1436</v>
      </c>
      <c r="CY19">
        <v>7990</v>
      </c>
      <c r="CZ19">
        <v>1238</v>
      </c>
      <c r="DA19">
        <v>1793</v>
      </c>
      <c r="DB19">
        <v>6969</v>
      </c>
      <c r="DC19">
        <v>994</v>
      </c>
      <c r="DD19">
        <v>1782</v>
      </c>
      <c r="DE19">
        <v>7224</v>
      </c>
      <c r="DF19">
        <v>1046</v>
      </c>
      <c r="DG19">
        <v>1663</v>
      </c>
      <c r="DH19">
        <v>7291</v>
      </c>
      <c r="DI19">
        <v>959</v>
      </c>
      <c r="DJ19">
        <v>1864</v>
      </c>
      <c r="DK19">
        <v>7177</v>
      </c>
      <c r="DL19">
        <v>1240</v>
      </c>
      <c r="DM19">
        <v>1582</v>
      </c>
      <c r="DN19">
        <v>7178</v>
      </c>
      <c r="DO19">
        <v>684</v>
      </c>
      <c r="DP19">
        <v>1443</v>
      </c>
      <c r="DQ19">
        <v>7873</v>
      </c>
      <c r="DR19">
        <v>1131</v>
      </c>
      <c r="DS19">
        <v>1700</v>
      </c>
      <c r="DT19">
        <v>7169</v>
      </c>
      <c r="DU19">
        <v>1029</v>
      </c>
      <c r="DV19">
        <v>1769</v>
      </c>
      <c r="DW19">
        <v>7202</v>
      </c>
      <c r="DX19">
        <v>821</v>
      </c>
      <c r="DY19">
        <v>1669</v>
      </c>
      <c r="DZ19">
        <v>7510</v>
      </c>
      <c r="EA19">
        <v>772</v>
      </c>
      <c r="EB19">
        <v>1721</v>
      </c>
      <c r="EC19">
        <v>7507</v>
      </c>
      <c r="ED19">
        <v>1051</v>
      </c>
      <c r="EE19">
        <v>1806</v>
      </c>
      <c r="EF19">
        <v>7143</v>
      </c>
      <c r="EG19">
        <v>688</v>
      </c>
      <c r="EH19">
        <v>1566</v>
      </c>
      <c r="EI19">
        <v>7746</v>
      </c>
      <c r="EJ19">
        <v>819</v>
      </c>
      <c r="EK19">
        <v>1407</v>
      </c>
      <c r="EL19">
        <v>7774</v>
      </c>
      <c r="EM19">
        <v>594</v>
      </c>
      <c r="EN19">
        <v>1717</v>
      </c>
      <c r="EO19">
        <v>7689</v>
      </c>
      <c r="EP19">
        <v>758</v>
      </c>
      <c r="EQ19">
        <v>1600</v>
      </c>
      <c r="ER19">
        <v>7642</v>
      </c>
      <c r="ES19">
        <v>1039</v>
      </c>
      <c r="ET19">
        <v>1767</v>
      </c>
      <c r="EU19">
        <v>7194</v>
      </c>
      <c r="EV19">
        <v>816</v>
      </c>
      <c r="EW19">
        <v>1667</v>
      </c>
      <c r="EX19">
        <v>7517</v>
      </c>
      <c r="EY19">
        <v>1029</v>
      </c>
      <c r="EZ19">
        <v>1701</v>
      </c>
      <c r="FA19">
        <v>7270</v>
      </c>
      <c r="FB19">
        <v>554</v>
      </c>
      <c r="FC19">
        <v>1660</v>
      </c>
      <c r="FD19">
        <v>7786</v>
      </c>
      <c r="FE19">
        <v>1059</v>
      </c>
      <c r="FF19">
        <v>1531</v>
      </c>
      <c r="FG19">
        <v>7410</v>
      </c>
      <c r="FH19">
        <v>898</v>
      </c>
      <c r="FI19">
        <v>1629</v>
      </c>
      <c r="FJ19">
        <v>7473</v>
      </c>
      <c r="FK19">
        <v>903</v>
      </c>
      <c r="FL19">
        <v>1818</v>
      </c>
      <c r="FM19">
        <v>7279</v>
      </c>
      <c r="FN19">
        <v>890</v>
      </c>
      <c r="FO19">
        <v>1770</v>
      </c>
      <c r="FP19">
        <v>7340</v>
      </c>
      <c r="FQ19">
        <v>883</v>
      </c>
      <c r="FR19">
        <v>1603</v>
      </c>
      <c r="FS19">
        <v>7514</v>
      </c>
      <c r="FT19">
        <v>1261</v>
      </c>
      <c r="FU19">
        <v>1661</v>
      </c>
      <c r="FV19">
        <v>7078</v>
      </c>
      <c r="FW19">
        <v>793</v>
      </c>
      <c r="FX19">
        <v>1527</v>
      </c>
      <c r="FY19">
        <v>7680</v>
      </c>
      <c r="FZ19">
        <v>752</v>
      </c>
      <c r="GA19">
        <v>1530</v>
      </c>
      <c r="GB19">
        <v>7718</v>
      </c>
      <c r="GC19">
        <v>968</v>
      </c>
      <c r="GD19">
        <v>1956</v>
      </c>
      <c r="GE19">
        <v>7076</v>
      </c>
      <c r="GF19">
        <v>1344</v>
      </c>
      <c r="GG19">
        <v>1722</v>
      </c>
      <c r="GH19">
        <v>6934</v>
      </c>
      <c r="GI19">
        <v>959</v>
      </c>
      <c r="GJ19">
        <v>1585</v>
      </c>
      <c r="GK19">
        <v>7456</v>
      </c>
      <c r="GL19">
        <v>1060</v>
      </c>
      <c r="GM19">
        <v>1601</v>
      </c>
      <c r="GN19">
        <v>7339</v>
      </c>
      <c r="GO19">
        <v>1162</v>
      </c>
      <c r="GP19">
        <v>1754</v>
      </c>
      <c r="GQ19">
        <v>7084</v>
      </c>
      <c r="GR19">
        <v>509</v>
      </c>
      <c r="GS19">
        <v>1484</v>
      </c>
      <c r="GT19">
        <v>8007</v>
      </c>
      <c r="GU19">
        <v>598</v>
      </c>
      <c r="GV19">
        <v>1393</v>
      </c>
      <c r="GW19">
        <v>8009</v>
      </c>
      <c r="GX19">
        <v>9999</v>
      </c>
      <c r="GY19">
        <v>0</v>
      </c>
      <c r="GZ19">
        <v>1</v>
      </c>
      <c r="HA19">
        <v>1589</v>
      </c>
      <c r="HB19">
        <v>2041</v>
      </c>
      <c r="HC19">
        <v>6370</v>
      </c>
      <c r="HD19">
        <v>850</v>
      </c>
      <c r="HE19">
        <v>1599</v>
      </c>
      <c r="HF19">
        <v>7551</v>
      </c>
      <c r="HG19">
        <v>1159</v>
      </c>
      <c r="HH19">
        <v>1784</v>
      </c>
      <c r="HI19">
        <v>7057</v>
      </c>
      <c r="HJ19">
        <v>1427</v>
      </c>
      <c r="HK19">
        <v>1718</v>
      </c>
      <c r="HL19">
        <v>6855</v>
      </c>
      <c r="HM19">
        <v>631</v>
      </c>
      <c r="HN19">
        <v>1429</v>
      </c>
      <c r="HO19">
        <v>7940</v>
      </c>
      <c r="HP19">
        <v>870</v>
      </c>
      <c r="HQ19">
        <v>1711</v>
      </c>
      <c r="HR19">
        <v>7419</v>
      </c>
      <c r="HS19">
        <v>583</v>
      </c>
      <c r="HT19">
        <v>1436</v>
      </c>
      <c r="HU19">
        <v>7981</v>
      </c>
      <c r="HV19">
        <v>809</v>
      </c>
      <c r="HW19">
        <v>1661</v>
      </c>
      <c r="HX19">
        <v>7530</v>
      </c>
      <c r="HY19">
        <v>1189</v>
      </c>
      <c r="HZ19">
        <v>1597</v>
      </c>
      <c r="IA19">
        <v>7214</v>
      </c>
      <c r="IB19">
        <v>1007</v>
      </c>
      <c r="IC19">
        <v>1847</v>
      </c>
      <c r="ID19">
        <v>7146</v>
      </c>
      <c r="IE19">
        <v>1264</v>
      </c>
      <c r="IF19">
        <v>1598</v>
      </c>
      <c r="IG19">
        <v>7138</v>
      </c>
      <c r="IH19">
        <v>817</v>
      </c>
      <c r="II19">
        <v>1680</v>
      </c>
      <c r="IJ19">
        <v>7503</v>
      </c>
      <c r="IK19">
        <v>727</v>
      </c>
      <c r="IL19">
        <v>1561</v>
      </c>
      <c r="IM19">
        <v>7712</v>
      </c>
      <c r="IN19">
        <v>1054</v>
      </c>
      <c r="IO19">
        <v>1591</v>
      </c>
      <c r="IP19">
        <v>7355</v>
      </c>
      <c r="IQ19">
        <v>882</v>
      </c>
      <c r="IR19">
        <v>1496</v>
      </c>
      <c r="IS19">
        <v>7622</v>
      </c>
      <c r="IT19">
        <v>750</v>
      </c>
      <c r="IU19">
        <v>1611</v>
      </c>
      <c r="IV19">
        <v>7639</v>
      </c>
      <c r="IW19">
        <v>1112</v>
      </c>
      <c r="IX19">
        <v>1571</v>
      </c>
      <c r="IY19">
        <v>7317</v>
      </c>
      <c r="IZ19">
        <v>454</v>
      </c>
      <c r="JA19">
        <v>1653</v>
      </c>
      <c r="JB19">
        <v>7893</v>
      </c>
      <c r="JC19">
        <v>712</v>
      </c>
      <c r="JD19">
        <v>1587</v>
      </c>
      <c r="JE19">
        <v>7701</v>
      </c>
      <c r="JF19">
        <v>847</v>
      </c>
      <c r="JG19">
        <v>1660</v>
      </c>
      <c r="JH19">
        <v>7493</v>
      </c>
      <c r="JI19">
        <v>1133</v>
      </c>
      <c r="JJ19">
        <v>1602</v>
      </c>
      <c r="JK19">
        <v>7265</v>
      </c>
      <c r="JL19">
        <v>710</v>
      </c>
      <c r="JM19">
        <v>1500</v>
      </c>
      <c r="JN19">
        <v>7790</v>
      </c>
      <c r="JO19">
        <v>1161</v>
      </c>
      <c r="JP19">
        <v>1829</v>
      </c>
      <c r="JQ19">
        <v>7010</v>
      </c>
      <c r="JR19">
        <v>737</v>
      </c>
      <c r="JS19">
        <v>1392</v>
      </c>
      <c r="JT19">
        <v>7871</v>
      </c>
      <c r="JU19">
        <v>715</v>
      </c>
      <c r="JV19">
        <v>1359</v>
      </c>
      <c r="JW19">
        <v>7926</v>
      </c>
      <c r="JX19">
        <v>1062</v>
      </c>
      <c r="JY19">
        <v>1582</v>
      </c>
      <c r="JZ19">
        <v>7356</v>
      </c>
      <c r="KA19">
        <v>563</v>
      </c>
      <c r="KB19">
        <v>1415</v>
      </c>
      <c r="KC19">
        <v>8022</v>
      </c>
      <c r="KD19">
        <v>871</v>
      </c>
      <c r="KE19">
        <v>1646</v>
      </c>
      <c r="KF19">
        <v>7483</v>
      </c>
      <c r="KG19">
        <v>1334</v>
      </c>
      <c r="KH19">
        <v>1807</v>
      </c>
      <c r="KI19">
        <v>6859</v>
      </c>
      <c r="KJ19">
        <v>1125</v>
      </c>
      <c r="KK19">
        <v>1743</v>
      </c>
      <c r="KL19">
        <v>7132</v>
      </c>
      <c r="KM19">
        <v>1218</v>
      </c>
      <c r="KN19">
        <v>1676</v>
      </c>
      <c r="KO19">
        <v>7106</v>
      </c>
      <c r="KP19">
        <v>981.2</v>
      </c>
      <c r="KQ19">
        <v>1612.74</v>
      </c>
      <c r="KR19">
        <v>7406.06</v>
      </c>
      <c r="KS19">
        <v>935.79647359882097</v>
      </c>
      <c r="KT19">
        <v>210.08482191724431</v>
      </c>
      <c r="KU19">
        <v>813.62803319453667</v>
      </c>
    </row>
    <row r="20" spans="1:307" x14ac:dyDescent="0.25">
      <c r="A20" s="1">
        <v>180</v>
      </c>
      <c r="B20">
        <v>335</v>
      </c>
      <c r="C20">
        <v>1125</v>
      </c>
      <c r="D20">
        <v>8540</v>
      </c>
      <c r="E20">
        <v>490</v>
      </c>
      <c r="F20">
        <v>1349</v>
      </c>
      <c r="G20">
        <v>8161</v>
      </c>
      <c r="H20">
        <v>380</v>
      </c>
      <c r="I20">
        <v>1297</v>
      </c>
      <c r="J20">
        <v>8323</v>
      </c>
      <c r="K20">
        <v>549</v>
      </c>
      <c r="L20">
        <v>1492</v>
      </c>
      <c r="M20">
        <v>7959</v>
      </c>
      <c r="N20">
        <v>499</v>
      </c>
      <c r="O20">
        <v>1523</v>
      </c>
      <c r="P20">
        <v>7978</v>
      </c>
      <c r="Q20">
        <v>120</v>
      </c>
      <c r="R20">
        <v>1203</v>
      </c>
      <c r="S20">
        <v>8677</v>
      </c>
      <c r="T20">
        <v>430</v>
      </c>
      <c r="U20">
        <v>1348</v>
      </c>
      <c r="V20">
        <v>8222</v>
      </c>
      <c r="W20">
        <v>709</v>
      </c>
      <c r="X20">
        <v>1210</v>
      </c>
      <c r="Y20">
        <v>8081</v>
      </c>
      <c r="Z20">
        <v>309</v>
      </c>
      <c r="AA20">
        <v>1355</v>
      </c>
      <c r="AB20">
        <v>8336</v>
      </c>
      <c r="AC20">
        <v>323</v>
      </c>
      <c r="AD20">
        <v>1269</v>
      </c>
      <c r="AE20">
        <v>8408</v>
      </c>
      <c r="AF20">
        <v>139</v>
      </c>
      <c r="AG20">
        <v>1012</v>
      </c>
      <c r="AH20">
        <v>8849</v>
      </c>
      <c r="AI20">
        <v>375</v>
      </c>
      <c r="AJ20">
        <v>1353</v>
      </c>
      <c r="AK20">
        <v>8272</v>
      </c>
      <c r="AL20">
        <v>451</v>
      </c>
      <c r="AM20">
        <v>1466</v>
      </c>
      <c r="AN20">
        <v>8083</v>
      </c>
      <c r="AO20">
        <v>244</v>
      </c>
      <c r="AP20">
        <v>1216</v>
      </c>
      <c r="AQ20">
        <v>8540</v>
      </c>
      <c r="AR20">
        <v>678</v>
      </c>
      <c r="AS20">
        <v>1501</v>
      </c>
      <c r="AT20">
        <v>7821</v>
      </c>
      <c r="AU20">
        <v>276</v>
      </c>
      <c r="AV20">
        <v>1411</v>
      </c>
      <c r="AW20">
        <v>8313</v>
      </c>
      <c r="AX20">
        <v>459</v>
      </c>
      <c r="AY20">
        <v>1414</v>
      </c>
      <c r="AZ20">
        <v>8127</v>
      </c>
      <c r="BA20">
        <v>283</v>
      </c>
      <c r="BB20">
        <v>1149</v>
      </c>
      <c r="BC20">
        <v>8568</v>
      </c>
      <c r="BD20">
        <v>392</v>
      </c>
      <c r="BE20">
        <v>1176</v>
      </c>
      <c r="BF20">
        <v>8432</v>
      </c>
      <c r="BG20">
        <v>579</v>
      </c>
      <c r="BH20">
        <v>1305</v>
      </c>
      <c r="BI20">
        <v>8116</v>
      </c>
      <c r="BJ20">
        <v>284</v>
      </c>
      <c r="BK20">
        <v>1257</v>
      </c>
      <c r="BL20">
        <v>8459</v>
      </c>
      <c r="BM20">
        <v>473</v>
      </c>
      <c r="BN20">
        <v>1441</v>
      </c>
      <c r="BO20">
        <v>8086</v>
      </c>
      <c r="BP20">
        <v>285</v>
      </c>
      <c r="BQ20">
        <v>1165</v>
      </c>
      <c r="BR20">
        <v>8550</v>
      </c>
      <c r="BS20">
        <v>519</v>
      </c>
      <c r="BT20">
        <v>1358</v>
      </c>
      <c r="BU20">
        <v>8123</v>
      </c>
      <c r="BV20">
        <v>590</v>
      </c>
      <c r="BW20">
        <v>1234</v>
      </c>
      <c r="BX20">
        <v>8176</v>
      </c>
      <c r="BY20">
        <v>344</v>
      </c>
      <c r="BZ20">
        <v>1113</v>
      </c>
      <c r="CA20">
        <v>8543</v>
      </c>
      <c r="CB20">
        <v>454</v>
      </c>
      <c r="CC20">
        <v>1337</v>
      </c>
      <c r="CD20">
        <v>8209</v>
      </c>
      <c r="CE20">
        <v>351</v>
      </c>
      <c r="CF20">
        <v>1159</v>
      </c>
      <c r="CG20">
        <v>8490</v>
      </c>
      <c r="CH20">
        <v>393</v>
      </c>
      <c r="CI20">
        <v>1209</v>
      </c>
      <c r="CJ20">
        <v>8398</v>
      </c>
      <c r="CK20">
        <v>453</v>
      </c>
      <c r="CL20">
        <v>1389</v>
      </c>
      <c r="CM20">
        <v>8158</v>
      </c>
      <c r="CN20">
        <v>426</v>
      </c>
      <c r="CO20">
        <v>1303</v>
      </c>
      <c r="CP20">
        <v>8271</v>
      </c>
      <c r="CQ20">
        <v>579</v>
      </c>
      <c r="CR20">
        <v>1274</v>
      </c>
      <c r="CS20">
        <v>8147</v>
      </c>
      <c r="CT20">
        <v>127</v>
      </c>
      <c r="CU20">
        <v>1110</v>
      </c>
      <c r="CV20">
        <v>8763</v>
      </c>
      <c r="CW20">
        <v>153</v>
      </c>
      <c r="CX20">
        <v>1186</v>
      </c>
      <c r="CY20">
        <v>8661</v>
      </c>
      <c r="CZ20">
        <v>765</v>
      </c>
      <c r="DA20">
        <v>1441</v>
      </c>
      <c r="DB20">
        <v>7794</v>
      </c>
      <c r="DC20">
        <v>532</v>
      </c>
      <c r="DD20">
        <v>1415</v>
      </c>
      <c r="DE20">
        <v>8053</v>
      </c>
      <c r="DF20">
        <v>605</v>
      </c>
      <c r="DG20">
        <v>1326</v>
      </c>
      <c r="DH20">
        <v>8069</v>
      </c>
      <c r="DI20">
        <v>494</v>
      </c>
      <c r="DJ20">
        <v>1447</v>
      </c>
      <c r="DK20">
        <v>8059</v>
      </c>
      <c r="DL20">
        <v>754</v>
      </c>
      <c r="DM20">
        <v>1345</v>
      </c>
      <c r="DN20">
        <v>7901</v>
      </c>
      <c r="DO20">
        <v>320</v>
      </c>
      <c r="DP20">
        <v>1098</v>
      </c>
      <c r="DQ20">
        <v>8582</v>
      </c>
      <c r="DR20">
        <v>636</v>
      </c>
      <c r="DS20">
        <v>1414</v>
      </c>
      <c r="DT20">
        <v>7950</v>
      </c>
      <c r="DU20">
        <v>489</v>
      </c>
      <c r="DV20">
        <v>1509</v>
      </c>
      <c r="DW20">
        <v>8002</v>
      </c>
      <c r="DX20">
        <v>376</v>
      </c>
      <c r="DY20">
        <v>1340</v>
      </c>
      <c r="DZ20">
        <v>8284</v>
      </c>
      <c r="EA20">
        <v>428</v>
      </c>
      <c r="EB20">
        <v>1304</v>
      </c>
      <c r="EC20">
        <v>8268</v>
      </c>
      <c r="ED20">
        <v>520</v>
      </c>
      <c r="EE20">
        <v>1496</v>
      </c>
      <c r="EF20">
        <v>7984</v>
      </c>
      <c r="EG20">
        <v>311</v>
      </c>
      <c r="EH20">
        <v>1220</v>
      </c>
      <c r="EI20">
        <v>8469</v>
      </c>
      <c r="EJ20">
        <v>436</v>
      </c>
      <c r="EK20">
        <v>1121</v>
      </c>
      <c r="EL20">
        <v>8443</v>
      </c>
      <c r="EM20">
        <v>209</v>
      </c>
      <c r="EN20">
        <v>1377</v>
      </c>
      <c r="EO20">
        <v>8414</v>
      </c>
      <c r="EP20">
        <v>371</v>
      </c>
      <c r="EQ20">
        <v>1280</v>
      </c>
      <c r="ER20">
        <v>8349</v>
      </c>
      <c r="ES20">
        <v>557</v>
      </c>
      <c r="ET20">
        <v>1441</v>
      </c>
      <c r="EU20">
        <v>8002</v>
      </c>
      <c r="EV20">
        <v>411</v>
      </c>
      <c r="EW20">
        <v>1321</v>
      </c>
      <c r="EX20">
        <v>8268</v>
      </c>
      <c r="EY20">
        <v>543</v>
      </c>
      <c r="EZ20">
        <v>1384</v>
      </c>
      <c r="FA20">
        <v>8073</v>
      </c>
      <c r="FB20">
        <v>236</v>
      </c>
      <c r="FC20">
        <v>1251</v>
      </c>
      <c r="FD20">
        <v>8513</v>
      </c>
      <c r="FE20">
        <v>641</v>
      </c>
      <c r="FF20">
        <v>1227</v>
      </c>
      <c r="FG20">
        <v>8132</v>
      </c>
      <c r="FH20">
        <v>458</v>
      </c>
      <c r="FI20">
        <v>1347</v>
      </c>
      <c r="FJ20">
        <v>8195</v>
      </c>
      <c r="FK20">
        <v>408</v>
      </c>
      <c r="FL20">
        <v>1459</v>
      </c>
      <c r="FM20">
        <v>8133</v>
      </c>
      <c r="FN20">
        <v>444</v>
      </c>
      <c r="FO20">
        <v>1445</v>
      </c>
      <c r="FP20">
        <v>8111</v>
      </c>
      <c r="FQ20">
        <v>465</v>
      </c>
      <c r="FR20">
        <v>1311</v>
      </c>
      <c r="FS20">
        <v>8224</v>
      </c>
      <c r="FT20">
        <v>767</v>
      </c>
      <c r="FU20">
        <v>1377</v>
      </c>
      <c r="FV20">
        <v>7856</v>
      </c>
      <c r="FW20">
        <v>376</v>
      </c>
      <c r="FX20">
        <v>1215</v>
      </c>
      <c r="FY20">
        <v>8409</v>
      </c>
      <c r="FZ20">
        <v>319</v>
      </c>
      <c r="GA20">
        <v>1249</v>
      </c>
      <c r="GB20">
        <v>8432</v>
      </c>
      <c r="GC20">
        <v>421</v>
      </c>
      <c r="GD20">
        <v>1571</v>
      </c>
      <c r="GE20">
        <v>8008</v>
      </c>
      <c r="GF20">
        <v>861</v>
      </c>
      <c r="GG20">
        <v>1415</v>
      </c>
      <c r="GH20">
        <v>7724</v>
      </c>
      <c r="GI20">
        <v>574</v>
      </c>
      <c r="GJ20">
        <v>1229</v>
      </c>
      <c r="GK20">
        <v>8197</v>
      </c>
      <c r="GL20">
        <v>578</v>
      </c>
      <c r="GM20">
        <v>1336</v>
      </c>
      <c r="GN20">
        <v>8086</v>
      </c>
      <c r="GO20">
        <v>656</v>
      </c>
      <c r="GP20">
        <v>1454</v>
      </c>
      <c r="GQ20">
        <v>7890</v>
      </c>
      <c r="GR20">
        <v>210</v>
      </c>
      <c r="GS20">
        <v>1082</v>
      </c>
      <c r="GT20">
        <v>8708</v>
      </c>
      <c r="GU20">
        <v>320</v>
      </c>
      <c r="GV20">
        <v>1038</v>
      </c>
      <c r="GW20">
        <v>8642</v>
      </c>
      <c r="GX20">
        <v>9999</v>
      </c>
      <c r="GY20">
        <v>0</v>
      </c>
      <c r="GZ20">
        <v>1</v>
      </c>
      <c r="HA20">
        <v>849</v>
      </c>
      <c r="HB20">
        <v>1885</v>
      </c>
      <c r="HC20">
        <v>7266</v>
      </c>
      <c r="HD20">
        <v>451</v>
      </c>
      <c r="HE20">
        <v>1271</v>
      </c>
      <c r="HF20">
        <v>8278</v>
      </c>
      <c r="HG20">
        <v>682</v>
      </c>
      <c r="HH20">
        <v>1450</v>
      </c>
      <c r="HI20">
        <v>7868</v>
      </c>
      <c r="HJ20">
        <v>876</v>
      </c>
      <c r="HK20">
        <v>1447</v>
      </c>
      <c r="HL20">
        <v>7677</v>
      </c>
      <c r="HM20">
        <v>296</v>
      </c>
      <c r="HN20">
        <v>1114</v>
      </c>
      <c r="HO20">
        <v>8590</v>
      </c>
      <c r="HP20">
        <v>384</v>
      </c>
      <c r="HQ20">
        <v>1427</v>
      </c>
      <c r="HR20">
        <v>8189</v>
      </c>
      <c r="HS20">
        <v>233</v>
      </c>
      <c r="HT20">
        <v>1126</v>
      </c>
      <c r="HU20">
        <v>8641</v>
      </c>
      <c r="HV20">
        <v>349</v>
      </c>
      <c r="HW20">
        <v>1325</v>
      </c>
      <c r="HX20">
        <v>8326</v>
      </c>
      <c r="HY20">
        <v>647</v>
      </c>
      <c r="HZ20">
        <v>1379</v>
      </c>
      <c r="IA20">
        <v>7974</v>
      </c>
      <c r="IB20">
        <v>530</v>
      </c>
      <c r="IC20">
        <v>1480</v>
      </c>
      <c r="ID20">
        <v>7990</v>
      </c>
      <c r="IE20">
        <v>780</v>
      </c>
      <c r="IF20">
        <v>1353</v>
      </c>
      <c r="IG20">
        <v>7867</v>
      </c>
      <c r="IH20">
        <v>349</v>
      </c>
      <c r="II20">
        <v>1348</v>
      </c>
      <c r="IJ20">
        <v>8303</v>
      </c>
      <c r="IK20">
        <v>357</v>
      </c>
      <c r="IL20">
        <v>1213</v>
      </c>
      <c r="IM20">
        <v>8430</v>
      </c>
      <c r="IN20">
        <v>514</v>
      </c>
      <c r="IO20">
        <v>1375</v>
      </c>
      <c r="IP20">
        <v>8111</v>
      </c>
      <c r="IQ20">
        <v>546</v>
      </c>
      <c r="IR20">
        <v>1167</v>
      </c>
      <c r="IS20">
        <v>8287</v>
      </c>
      <c r="IT20">
        <v>342</v>
      </c>
      <c r="IU20">
        <v>1303</v>
      </c>
      <c r="IV20">
        <v>8355</v>
      </c>
      <c r="IW20">
        <v>666</v>
      </c>
      <c r="IX20">
        <v>1321</v>
      </c>
      <c r="IY20">
        <v>8013</v>
      </c>
      <c r="IZ20">
        <v>150</v>
      </c>
      <c r="JA20">
        <v>1182</v>
      </c>
      <c r="JB20">
        <v>8668</v>
      </c>
      <c r="JC20">
        <v>375</v>
      </c>
      <c r="JD20">
        <v>1246</v>
      </c>
      <c r="JE20">
        <v>8379</v>
      </c>
      <c r="JF20">
        <v>398</v>
      </c>
      <c r="JG20">
        <v>1323</v>
      </c>
      <c r="JH20">
        <v>8279</v>
      </c>
      <c r="JI20">
        <v>611</v>
      </c>
      <c r="JJ20">
        <v>1340</v>
      </c>
      <c r="JK20">
        <v>8049</v>
      </c>
      <c r="JL20">
        <v>331</v>
      </c>
      <c r="JM20">
        <v>1175</v>
      </c>
      <c r="JN20">
        <v>8494</v>
      </c>
      <c r="JO20">
        <v>576</v>
      </c>
      <c r="JP20">
        <v>1585</v>
      </c>
      <c r="JQ20">
        <v>7839</v>
      </c>
      <c r="JR20">
        <v>372</v>
      </c>
      <c r="JS20">
        <v>1107</v>
      </c>
      <c r="JT20">
        <v>8521</v>
      </c>
      <c r="JU20">
        <v>361</v>
      </c>
      <c r="JV20">
        <v>1075</v>
      </c>
      <c r="JW20">
        <v>8564</v>
      </c>
      <c r="JX20">
        <v>651</v>
      </c>
      <c r="JY20">
        <v>1303</v>
      </c>
      <c r="JZ20">
        <v>8046</v>
      </c>
      <c r="KA20">
        <v>273</v>
      </c>
      <c r="KB20">
        <v>1112</v>
      </c>
      <c r="KC20">
        <v>8615</v>
      </c>
      <c r="KD20">
        <v>453</v>
      </c>
      <c r="KE20">
        <v>1335</v>
      </c>
      <c r="KF20">
        <v>8212</v>
      </c>
      <c r="KG20">
        <v>785</v>
      </c>
      <c r="KH20">
        <v>1476</v>
      </c>
      <c r="KI20">
        <v>7739</v>
      </c>
      <c r="KJ20">
        <v>563</v>
      </c>
      <c r="KK20">
        <v>1513</v>
      </c>
      <c r="KL20">
        <v>7924</v>
      </c>
      <c r="KM20">
        <v>766</v>
      </c>
      <c r="KN20">
        <v>1359</v>
      </c>
      <c r="KO20">
        <v>7875</v>
      </c>
      <c r="KP20">
        <v>554.57000000000005</v>
      </c>
      <c r="KQ20">
        <v>1301.0899999999999</v>
      </c>
      <c r="KR20">
        <v>8144.34</v>
      </c>
      <c r="KS20">
        <v>964.53062424165898</v>
      </c>
      <c r="KT20">
        <v>191.4037666818503</v>
      </c>
      <c r="KU20">
        <v>864.21961583847201</v>
      </c>
    </row>
    <row r="21" spans="1:307" x14ac:dyDescent="0.25">
      <c r="A21" s="1">
        <v>190</v>
      </c>
      <c r="B21">
        <v>104</v>
      </c>
      <c r="C21">
        <v>886</v>
      </c>
      <c r="D21">
        <v>9010</v>
      </c>
      <c r="E21">
        <v>148</v>
      </c>
      <c r="F21">
        <v>1073</v>
      </c>
      <c r="G21">
        <v>8779</v>
      </c>
      <c r="H21">
        <v>145</v>
      </c>
      <c r="I21">
        <v>986</v>
      </c>
      <c r="J21">
        <v>8869</v>
      </c>
      <c r="K21">
        <v>191</v>
      </c>
      <c r="L21">
        <v>1182</v>
      </c>
      <c r="M21">
        <v>8627</v>
      </c>
      <c r="N21">
        <v>215</v>
      </c>
      <c r="O21">
        <v>1154</v>
      </c>
      <c r="P21">
        <v>8631</v>
      </c>
      <c r="Q21">
        <v>13</v>
      </c>
      <c r="R21">
        <v>799</v>
      </c>
      <c r="S21">
        <v>9188</v>
      </c>
      <c r="T21">
        <v>185</v>
      </c>
      <c r="U21">
        <v>1026</v>
      </c>
      <c r="V21">
        <v>8789</v>
      </c>
      <c r="W21">
        <v>394</v>
      </c>
      <c r="X21">
        <v>953</v>
      </c>
      <c r="Y21">
        <v>8653</v>
      </c>
      <c r="Z21">
        <v>87</v>
      </c>
      <c r="AA21">
        <v>986</v>
      </c>
      <c r="AB21">
        <v>8927</v>
      </c>
      <c r="AC21">
        <v>86</v>
      </c>
      <c r="AD21">
        <v>961</v>
      </c>
      <c r="AE21">
        <v>8953</v>
      </c>
      <c r="AF21">
        <v>7</v>
      </c>
      <c r="AG21">
        <v>679</v>
      </c>
      <c r="AH21">
        <v>9314</v>
      </c>
      <c r="AI21">
        <v>102</v>
      </c>
      <c r="AJ21">
        <v>1029</v>
      </c>
      <c r="AK21">
        <v>8869</v>
      </c>
      <c r="AL21">
        <v>142</v>
      </c>
      <c r="AM21">
        <v>1119</v>
      </c>
      <c r="AN21">
        <v>8739</v>
      </c>
      <c r="AO21">
        <v>75</v>
      </c>
      <c r="AP21">
        <v>839</v>
      </c>
      <c r="AQ21">
        <v>9086</v>
      </c>
      <c r="AR21">
        <v>317</v>
      </c>
      <c r="AS21">
        <v>1182</v>
      </c>
      <c r="AT21">
        <v>8501</v>
      </c>
      <c r="AU21">
        <v>54</v>
      </c>
      <c r="AV21">
        <v>1017</v>
      </c>
      <c r="AW21">
        <v>8929</v>
      </c>
      <c r="AX21">
        <v>210</v>
      </c>
      <c r="AY21">
        <v>1018</v>
      </c>
      <c r="AZ21">
        <v>8772</v>
      </c>
      <c r="BA21">
        <v>127</v>
      </c>
      <c r="BB21">
        <v>783</v>
      </c>
      <c r="BC21">
        <v>9090</v>
      </c>
      <c r="BD21">
        <v>169</v>
      </c>
      <c r="BE21">
        <v>894</v>
      </c>
      <c r="BF21">
        <v>8937</v>
      </c>
      <c r="BG21">
        <v>253</v>
      </c>
      <c r="BH21">
        <v>1041</v>
      </c>
      <c r="BI21">
        <v>8706</v>
      </c>
      <c r="BJ21">
        <v>71</v>
      </c>
      <c r="BK21">
        <v>916</v>
      </c>
      <c r="BL21">
        <v>9013</v>
      </c>
      <c r="BM21">
        <v>196</v>
      </c>
      <c r="BN21">
        <v>1070</v>
      </c>
      <c r="BO21">
        <v>8734</v>
      </c>
      <c r="BP21">
        <v>77</v>
      </c>
      <c r="BQ21">
        <v>857</v>
      </c>
      <c r="BR21">
        <v>9066</v>
      </c>
      <c r="BS21">
        <v>231</v>
      </c>
      <c r="BT21">
        <v>1007</v>
      </c>
      <c r="BU21">
        <v>8762</v>
      </c>
      <c r="BV21">
        <v>293</v>
      </c>
      <c r="BW21">
        <v>956</v>
      </c>
      <c r="BX21">
        <v>8751</v>
      </c>
      <c r="BY21">
        <v>131</v>
      </c>
      <c r="BZ21">
        <v>834</v>
      </c>
      <c r="CA21">
        <v>9035</v>
      </c>
      <c r="CB21">
        <v>167</v>
      </c>
      <c r="CC21">
        <v>1054</v>
      </c>
      <c r="CD21">
        <v>8779</v>
      </c>
      <c r="CE21">
        <v>145</v>
      </c>
      <c r="CF21">
        <v>868</v>
      </c>
      <c r="CG21">
        <v>8987</v>
      </c>
      <c r="CH21">
        <v>105</v>
      </c>
      <c r="CI21">
        <v>966</v>
      </c>
      <c r="CJ21">
        <v>8929</v>
      </c>
      <c r="CK21">
        <v>93</v>
      </c>
      <c r="CL21">
        <v>1142</v>
      </c>
      <c r="CM21">
        <v>8765</v>
      </c>
      <c r="CN21">
        <v>163</v>
      </c>
      <c r="CO21">
        <v>977</v>
      </c>
      <c r="CP21">
        <v>8860</v>
      </c>
      <c r="CQ21">
        <v>246</v>
      </c>
      <c r="CR21">
        <v>1043</v>
      </c>
      <c r="CS21">
        <v>8711</v>
      </c>
      <c r="CT21">
        <v>17</v>
      </c>
      <c r="CU21">
        <v>761</v>
      </c>
      <c r="CV21">
        <v>9222</v>
      </c>
      <c r="CW21">
        <v>10</v>
      </c>
      <c r="CX21">
        <v>805</v>
      </c>
      <c r="CY21">
        <v>9185</v>
      </c>
      <c r="CZ21">
        <v>392</v>
      </c>
      <c r="DA21">
        <v>1144</v>
      </c>
      <c r="DB21">
        <v>8464</v>
      </c>
      <c r="DC21">
        <v>174</v>
      </c>
      <c r="DD21">
        <v>1133</v>
      </c>
      <c r="DE21">
        <v>8693</v>
      </c>
      <c r="DF21">
        <v>257</v>
      </c>
      <c r="DG21">
        <v>1085</v>
      </c>
      <c r="DH21">
        <v>8658</v>
      </c>
      <c r="DI21">
        <v>245</v>
      </c>
      <c r="DJ21">
        <v>1057</v>
      </c>
      <c r="DK21">
        <v>8698</v>
      </c>
      <c r="DL21">
        <v>352</v>
      </c>
      <c r="DM21">
        <v>1133</v>
      </c>
      <c r="DN21">
        <v>8515</v>
      </c>
      <c r="DO21">
        <v>96</v>
      </c>
      <c r="DP21">
        <v>832</v>
      </c>
      <c r="DQ21">
        <v>9072</v>
      </c>
      <c r="DR21">
        <v>308</v>
      </c>
      <c r="DS21">
        <v>1115</v>
      </c>
      <c r="DT21">
        <v>8577</v>
      </c>
      <c r="DU21">
        <v>171</v>
      </c>
      <c r="DV21">
        <v>1189</v>
      </c>
      <c r="DW21">
        <v>8640</v>
      </c>
      <c r="DX21">
        <v>148</v>
      </c>
      <c r="DY21">
        <v>975</v>
      </c>
      <c r="DZ21">
        <v>8877</v>
      </c>
      <c r="EA21">
        <v>193</v>
      </c>
      <c r="EB21">
        <v>940</v>
      </c>
      <c r="EC21">
        <v>8867</v>
      </c>
      <c r="ED21">
        <v>121</v>
      </c>
      <c r="EE21">
        <v>1249</v>
      </c>
      <c r="EF21">
        <v>8630</v>
      </c>
      <c r="EG21">
        <v>102</v>
      </c>
      <c r="EH21">
        <v>885</v>
      </c>
      <c r="EI21">
        <v>9013</v>
      </c>
      <c r="EJ21">
        <v>154</v>
      </c>
      <c r="EK21">
        <v>895</v>
      </c>
      <c r="EL21">
        <v>8951</v>
      </c>
      <c r="EM21">
        <v>21</v>
      </c>
      <c r="EN21">
        <v>970</v>
      </c>
      <c r="EO21">
        <v>9009</v>
      </c>
      <c r="EP21">
        <v>116</v>
      </c>
      <c r="EQ21">
        <v>992</v>
      </c>
      <c r="ER21">
        <v>8892</v>
      </c>
      <c r="ES21">
        <v>250</v>
      </c>
      <c r="ET21">
        <v>1100</v>
      </c>
      <c r="EU21">
        <v>8650</v>
      </c>
      <c r="EV21">
        <v>197</v>
      </c>
      <c r="EW21">
        <v>969</v>
      </c>
      <c r="EX21">
        <v>8834</v>
      </c>
      <c r="EY21">
        <v>279</v>
      </c>
      <c r="EZ21">
        <v>1005</v>
      </c>
      <c r="FA21">
        <v>8716</v>
      </c>
      <c r="FB21">
        <v>68</v>
      </c>
      <c r="FC21">
        <v>887</v>
      </c>
      <c r="FD21">
        <v>9045</v>
      </c>
      <c r="FE21">
        <v>306</v>
      </c>
      <c r="FF21">
        <v>1022</v>
      </c>
      <c r="FG21">
        <v>8672</v>
      </c>
      <c r="FH21">
        <v>164</v>
      </c>
      <c r="FI21">
        <v>1050</v>
      </c>
      <c r="FJ21">
        <v>8786</v>
      </c>
      <c r="FK21">
        <v>139</v>
      </c>
      <c r="FL21">
        <v>1084</v>
      </c>
      <c r="FM21">
        <v>8777</v>
      </c>
      <c r="FN21">
        <v>188</v>
      </c>
      <c r="FO21">
        <v>1062</v>
      </c>
      <c r="FP21">
        <v>8750</v>
      </c>
      <c r="FQ21">
        <v>169</v>
      </c>
      <c r="FR21">
        <v>1038</v>
      </c>
      <c r="FS21">
        <v>8793</v>
      </c>
      <c r="FT21">
        <v>390</v>
      </c>
      <c r="FU21">
        <v>1108</v>
      </c>
      <c r="FV21">
        <v>8502</v>
      </c>
      <c r="FW21">
        <v>92</v>
      </c>
      <c r="FX21">
        <v>965</v>
      </c>
      <c r="FY21">
        <v>8943</v>
      </c>
      <c r="FZ21">
        <v>71</v>
      </c>
      <c r="GA21">
        <v>912</v>
      </c>
      <c r="GB21">
        <v>9017</v>
      </c>
      <c r="GC21">
        <v>112</v>
      </c>
      <c r="GD21">
        <v>1177</v>
      </c>
      <c r="GE21">
        <v>8711</v>
      </c>
      <c r="GF21">
        <v>440</v>
      </c>
      <c r="GG21">
        <v>1163</v>
      </c>
      <c r="GH21">
        <v>8397</v>
      </c>
      <c r="GI21">
        <v>278</v>
      </c>
      <c r="GJ21">
        <v>947</v>
      </c>
      <c r="GK21">
        <v>8775</v>
      </c>
      <c r="GL21">
        <v>244</v>
      </c>
      <c r="GM21">
        <v>1087</v>
      </c>
      <c r="GN21">
        <v>8669</v>
      </c>
      <c r="GO21">
        <v>289</v>
      </c>
      <c r="GP21">
        <v>1150</v>
      </c>
      <c r="GQ21">
        <v>8561</v>
      </c>
      <c r="GR21">
        <v>76</v>
      </c>
      <c r="GS21">
        <v>731</v>
      </c>
      <c r="GT21">
        <v>9193</v>
      </c>
      <c r="GU21">
        <v>117</v>
      </c>
      <c r="GV21">
        <v>790</v>
      </c>
      <c r="GW21">
        <v>9093</v>
      </c>
      <c r="GX21">
        <v>9999</v>
      </c>
      <c r="GY21">
        <v>0</v>
      </c>
      <c r="GZ21">
        <v>1</v>
      </c>
      <c r="HA21">
        <v>440</v>
      </c>
      <c r="HB21">
        <v>1453</v>
      </c>
      <c r="HC21">
        <v>8107</v>
      </c>
      <c r="HD21">
        <v>197</v>
      </c>
      <c r="HE21">
        <v>971</v>
      </c>
      <c r="HF21">
        <v>8832</v>
      </c>
      <c r="HG21">
        <v>280</v>
      </c>
      <c r="HH21">
        <v>1177</v>
      </c>
      <c r="HI21">
        <v>8543</v>
      </c>
      <c r="HJ21">
        <v>434</v>
      </c>
      <c r="HK21">
        <v>1230</v>
      </c>
      <c r="HL21">
        <v>8336</v>
      </c>
      <c r="HM21">
        <v>90</v>
      </c>
      <c r="HN21">
        <v>863</v>
      </c>
      <c r="HO21">
        <v>9047</v>
      </c>
      <c r="HP21">
        <v>112</v>
      </c>
      <c r="HQ21">
        <v>1063</v>
      </c>
      <c r="HR21">
        <v>8825</v>
      </c>
      <c r="HS21">
        <v>37</v>
      </c>
      <c r="HT21">
        <v>831</v>
      </c>
      <c r="HU21">
        <v>9132</v>
      </c>
      <c r="HV21">
        <v>117</v>
      </c>
      <c r="HW21">
        <v>1000</v>
      </c>
      <c r="HX21">
        <v>8883</v>
      </c>
      <c r="HY21">
        <v>253</v>
      </c>
      <c r="HZ21">
        <v>1143</v>
      </c>
      <c r="IA21">
        <v>8604</v>
      </c>
      <c r="IB21">
        <v>207</v>
      </c>
      <c r="IC21">
        <v>1167</v>
      </c>
      <c r="ID21">
        <v>8626</v>
      </c>
      <c r="IE21">
        <v>402</v>
      </c>
      <c r="IF21">
        <v>1137</v>
      </c>
      <c r="IG21">
        <v>8461</v>
      </c>
      <c r="IH21">
        <v>84</v>
      </c>
      <c r="II21">
        <v>1010</v>
      </c>
      <c r="IJ21">
        <v>8906</v>
      </c>
      <c r="IK21">
        <v>106</v>
      </c>
      <c r="IL21">
        <v>910</v>
      </c>
      <c r="IM21">
        <v>8984</v>
      </c>
      <c r="IN21">
        <v>213</v>
      </c>
      <c r="IO21">
        <v>1064</v>
      </c>
      <c r="IP21">
        <v>8723</v>
      </c>
      <c r="IQ21">
        <v>239</v>
      </c>
      <c r="IR21">
        <v>923</v>
      </c>
      <c r="IS21">
        <v>8838</v>
      </c>
      <c r="IT21">
        <v>121</v>
      </c>
      <c r="IU21">
        <v>944</v>
      </c>
      <c r="IV21">
        <v>8935</v>
      </c>
      <c r="IW21">
        <v>326</v>
      </c>
      <c r="IX21">
        <v>1054</v>
      </c>
      <c r="IY21">
        <v>8620</v>
      </c>
      <c r="IZ21">
        <v>13</v>
      </c>
      <c r="JA21">
        <v>810</v>
      </c>
      <c r="JB21">
        <v>9177</v>
      </c>
      <c r="JC21">
        <v>126</v>
      </c>
      <c r="JD21">
        <v>931</v>
      </c>
      <c r="JE21">
        <v>8943</v>
      </c>
      <c r="JF21">
        <v>111</v>
      </c>
      <c r="JG21">
        <v>1021</v>
      </c>
      <c r="JH21">
        <v>8868</v>
      </c>
      <c r="JI21">
        <v>259</v>
      </c>
      <c r="JJ21">
        <v>1057</v>
      </c>
      <c r="JK21">
        <v>8684</v>
      </c>
      <c r="JL21">
        <v>104</v>
      </c>
      <c r="JM21">
        <v>866</v>
      </c>
      <c r="JN21">
        <v>9030</v>
      </c>
      <c r="JO21">
        <v>182</v>
      </c>
      <c r="JP21">
        <v>1273</v>
      </c>
      <c r="JQ21">
        <v>8545</v>
      </c>
      <c r="JR21">
        <v>134</v>
      </c>
      <c r="JS21">
        <v>822</v>
      </c>
      <c r="JT21">
        <v>9044</v>
      </c>
      <c r="JU21">
        <v>138</v>
      </c>
      <c r="JV21">
        <v>840</v>
      </c>
      <c r="JW21">
        <v>9022</v>
      </c>
      <c r="JX21">
        <v>289</v>
      </c>
      <c r="JY21">
        <v>1050</v>
      </c>
      <c r="JZ21">
        <v>8661</v>
      </c>
      <c r="KA21">
        <v>74</v>
      </c>
      <c r="KB21">
        <v>830</v>
      </c>
      <c r="KC21">
        <v>9096</v>
      </c>
      <c r="KD21">
        <v>150</v>
      </c>
      <c r="KE21">
        <v>1037</v>
      </c>
      <c r="KF21">
        <v>8813</v>
      </c>
      <c r="KG21">
        <v>383</v>
      </c>
      <c r="KH21">
        <v>1207</v>
      </c>
      <c r="KI21">
        <v>8410</v>
      </c>
      <c r="KJ21">
        <v>260</v>
      </c>
      <c r="KK21">
        <v>1153</v>
      </c>
      <c r="KL21">
        <v>8587</v>
      </c>
      <c r="KM21">
        <v>435</v>
      </c>
      <c r="KN21">
        <v>1077</v>
      </c>
      <c r="KO21">
        <v>8488</v>
      </c>
      <c r="KP21">
        <v>280.02999999999997</v>
      </c>
      <c r="KQ21">
        <v>996.18</v>
      </c>
      <c r="KR21">
        <v>8723.7900000000009</v>
      </c>
      <c r="KS21">
        <v>982.64029486887353</v>
      </c>
      <c r="KT21">
        <v>167.0967013438632</v>
      </c>
      <c r="KU21">
        <v>903.5464381535644</v>
      </c>
    </row>
    <row r="22" spans="1:307" x14ac:dyDescent="0.25">
      <c r="A22" s="1">
        <v>200</v>
      </c>
      <c r="B22">
        <v>3</v>
      </c>
      <c r="C22">
        <v>589</v>
      </c>
      <c r="D22">
        <v>9408</v>
      </c>
      <c r="E22">
        <v>18</v>
      </c>
      <c r="F22">
        <v>735</v>
      </c>
      <c r="G22">
        <v>9247</v>
      </c>
      <c r="H22">
        <v>20</v>
      </c>
      <c r="I22">
        <v>683</v>
      </c>
      <c r="J22">
        <v>9297</v>
      </c>
      <c r="K22">
        <v>22</v>
      </c>
      <c r="L22">
        <v>838</v>
      </c>
      <c r="M22">
        <v>9140</v>
      </c>
      <c r="N22">
        <v>55</v>
      </c>
      <c r="O22">
        <v>809</v>
      </c>
      <c r="P22">
        <v>9136</v>
      </c>
      <c r="Q22">
        <v>1</v>
      </c>
      <c r="R22">
        <v>518</v>
      </c>
      <c r="S22">
        <v>9481</v>
      </c>
      <c r="T22">
        <v>34</v>
      </c>
      <c r="U22">
        <v>739</v>
      </c>
      <c r="V22">
        <v>9227</v>
      </c>
      <c r="W22">
        <v>112</v>
      </c>
      <c r="X22">
        <v>775</v>
      </c>
      <c r="Y22">
        <v>9113</v>
      </c>
      <c r="Z22">
        <v>11</v>
      </c>
      <c r="AA22">
        <v>605</v>
      </c>
      <c r="AB22">
        <v>9384</v>
      </c>
      <c r="AC22">
        <v>8</v>
      </c>
      <c r="AD22">
        <v>639</v>
      </c>
      <c r="AE22">
        <v>9353</v>
      </c>
      <c r="AF22">
        <v>2</v>
      </c>
      <c r="AG22">
        <v>415</v>
      </c>
      <c r="AH22">
        <v>9583</v>
      </c>
      <c r="AI22">
        <v>5</v>
      </c>
      <c r="AJ22">
        <v>688</v>
      </c>
      <c r="AK22">
        <v>9307</v>
      </c>
      <c r="AL22">
        <v>12</v>
      </c>
      <c r="AM22">
        <v>735</v>
      </c>
      <c r="AN22">
        <v>9253</v>
      </c>
      <c r="AO22">
        <v>12</v>
      </c>
      <c r="AP22">
        <v>540</v>
      </c>
      <c r="AQ22">
        <v>9448</v>
      </c>
      <c r="AR22">
        <v>94</v>
      </c>
      <c r="AS22">
        <v>864</v>
      </c>
      <c r="AT22">
        <v>9042</v>
      </c>
      <c r="AU22">
        <v>3</v>
      </c>
      <c r="AV22">
        <v>623</v>
      </c>
      <c r="AW22">
        <v>9374</v>
      </c>
      <c r="AX22">
        <v>58</v>
      </c>
      <c r="AY22">
        <v>722</v>
      </c>
      <c r="AZ22">
        <v>9220</v>
      </c>
      <c r="BA22">
        <v>19</v>
      </c>
      <c r="BB22">
        <v>572</v>
      </c>
      <c r="BC22">
        <v>9409</v>
      </c>
      <c r="BD22">
        <v>31</v>
      </c>
      <c r="BE22">
        <v>636</v>
      </c>
      <c r="BF22">
        <v>9333</v>
      </c>
      <c r="BG22">
        <v>43</v>
      </c>
      <c r="BH22">
        <v>786</v>
      </c>
      <c r="BI22">
        <v>9171</v>
      </c>
      <c r="BJ22">
        <v>7</v>
      </c>
      <c r="BK22">
        <v>580</v>
      </c>
      <c r="BL22">
        <v>9413</v>
      </c>
      <c r="BM22">
        <v>44</v>
      </c>
      <c r="BN22">
        <v>718</v>
      </c>
      <c r="BO22">
        <v>9238</v>
      </c>
      <c r="BP22">
        <v>8</v>
      </c>
      <c r="BQ22">
        <v>582</v>
      </c>
      <c r="BR22">
        <v>9410</v>
      </c>
      <c r="BS22">
        <v>62</v>
      </c>
      <c r="BT22">
        <v>718</v>
      </c>
      <c r="BU22">
        <v>9220</v>
      </c>
      <c r="BV22">
        <v>88</v>
      </c>
      <c r="BW22">
        <v>748</v>
      </c>
      <c r="BX22">
        <v>9164</v>
      </c>
      <c r="BY22">
        <v>13</v>
      </c>
      <c r="BZ22">
        <v>555</v>
      </c>
      <c r="CA22">
        <v>9432</v>
      </c>
      <c r="CB22">
        <v>33</v>
      </c>
      <c r="CC22">
        <v>743</v>
      </c>
      <c r="CD22">
        <v>9224</v>
      </c>
      <c r="CE22">
        <v>21</v>
      </c>
      <c r="CF22">
        <v>611</v>
      </c>
      <c r="CG22">
        <v>9368</v>
      </c>
      <c r="CH22">
        <v>12</v>
      </c>
      <c r="CI22">
        <v>656</v>
      </c>
      <c r="CJ22">
        <v>9332</v>
      </c>
      <c r="CK22">
        <v>9</v>
      </c>
      <c r="CL22">
        <v>754</v>
      </c>
      <c r="CM22">
        <v>9237</v>
      </c>
      <c r="CN22">
        <v>35</v>
      </c>
      <c r="CO22">
        <v>683</v>
      </c>
      <c r="CP22">
        <v>9282</v>
      </c>
      <c r="CQ22">
        <v>43</v>
      </c>
      <c r="CR22">
        <v>769</v>
      </c>
      <c r="CS22">
        <v>9188</v>
      </c>
      <c r="CT22">
        <v>8</v>
      </c>
      <c r="CU22">
        <v>462</v>
      </c>
      <c r="CV22">
        <v>9530</v>
      </c>
      <c r="CW22">
        <v>5</v>
      </c>
      <c r="CX22">
        <v>490</v>
      </c>
      <c r="CY22">
        <v>9505</v>
      </c>
      <c r="CZ22">
        <v>130</v>
      </c>
      <c r="DA22">
        <v>890</v>
      </c>
      <c r="DB22">
        <v>8980</v>
      </c>
      <c r="DC22">
        <v>10</v>
      </c>
      <c r="DD22">
        <v>811</v>
      </c>
      <c r="DE22">
        <v>9179</v>
      </c>
      <c r="DF22">
        <v>50</v>
      </c>
      <c r="DG22">
        <v>811</v>
      </c>
      <c r="DH22">
        <v>9139</v>
      </c>
      <c r="DI22">
        <v>56</v>
      </c>
      <c r="DJ22">
        <v>739</v>
      </c>
      <c r="DK22">
        <v>9205</v>
      </c>
      <c r="DL22">
        <v>114</v>
      </c>
      <c r="DM22">
        <v>886</v>
      </c>
      <c r="DN22">
        <v>9000</v>
      </c>
      <c r="DO22">
        <v>12</v>
      </c>
      <c r="DP22">
        <v>593</v>
      </c>
      <c r="DQ22">
        <v>9395</v>
      </c>
      <c r="DR22">
        <v>99</v>
      </c>
      <c r="DS22">
        <v>833</v>
      </c>
      <c r="DT22">
        <v>9068</v>
      </c>
      <c r="DU22">
        <v>18</v>
      </c>
      <c r="DV22">
        <v>784</v>
      </c>
      <c r="DW22">
        <v>9198</v>
      </c>
      <c r="DX22">
        <v>40</v>
      </c>
      <c r="DY22">
        <v>658</v>
      </c>
      <c r="DZ22">
        <v>9302</v>
      </c>
      <c r="EA22">
        <v>46</v>
      </c>
      <c r="EB22">
        <v>675</v>
      </c>
      <c r="EC22">
        <v>9279</v>
      </c>
      <c r="ED22">
        <v>6</v>
      </c>
      <c r="EE22">
        <v>841</v>
      </c>
      <c r="EF22">
        <v>9153</v>
      </c>
      <c r="EG22">
        <v>10</v>
      </c>
      <c r="EH22">
        <v>598</v>
      </c>
      <c r="EI22">
        <v>9392</v>
      </c>
      <c r="EJ22">
        <v>31</v>
      </c>
      <c r="EK22">
        <v>604</v>
      </c>
      <c r="EL22">
        <v>9365</v>
      </c>
      <c r="EM22">
        <v>5</v>
      </c>
      <c r="EN22">
        <v>593</v>
      </c>
      <c r="EO22">
        <v>9402</v>
      </c>
      <c r="EP22">
        <v>6</v>
      </c>
      <c r="EQ22">
        <v>683</v>
      </c>
      <c r="ER22">
        <v>9311</v>
      </c>
      <c r="ES22">
        <v>57</v>
      </c>
      <c r="ET22">
        <v>773</v>
      </c>
      <c r="EU22">
        <v>9170</v>
      </c>
      <c r="EV22">
        <v>81</v>
      </c>
      <c r="EW22">
        <v>666</v>
      </c>
      <c r="EX22">
        <v>9253</v>
      </c>
      <c r="EY22">
        <v>74</v>
      </c>
      <c r="EZ22">
        <v>791</v>
      </c>
      <c r="FA22">
        <v>9135</v>
      </c>
      <c r="FB22">
        <v>3</v>
      </c>
      <c r="FC22">
        <v>572</v>
      </c>
      <c r="FD22">
        <v>9425</v>
      </c>
      <c r="FE22">
        <v>100</v>
      </c>
      <c r="FF22">
        <v>765</v>
      </c>
      <c r="FG22">
        <v>9135</v>
      </c>
      <c r="FH22">
        <v>29</v>
      </c>
      <c r="FI22">
        <v>744</v>
      </c>
      <c r="FJ22">
        <v>9227</v>
      </c>
      <c r="FK22">
        <v>8</v>
      </c>
      <c r="FL22">
        <v>733</v>
      </c>
      <c r="FM22">
        <v>9259</v>
      </c>
      <c r="FN22">
        <v>41</v>
      </c>
      <c r="FO22">
        <v>733</v>
      </c>
      <c r="FP22">
        <v>9226</v>
      </c>
      <c r="FQ22">
        <v>31</v>
      </c>
      <c r="FR22">
        <v>721</v>
      </c>
      <c r="FS22">
        <v>9248</v>
      </c>
      <c r="FT22">
        <v>124</v>
      </c>
      <c r="FU22">
        <v>862</v>
      </c>
      <c r="FV22">
        <v>9014</v>
      </c>
      <c r="FW22">
        <v>8</v>
      </c>
      <c r="FX22">
        <v>630</v>
      </c>
      <c r="FY22">
        <v>9362</v>
      </c>
      <c r="FZ22">
        <v>7</v>
      </c>
      <c r="GA22">
        <v>580</v>
      </c>
      <c r="GB22">
        <v>9413</v>
      </c>
      <c r="GC22">
        <v>12</v>
      </c>
      <c r="GD22">
        <v>773</v>
      </c>
      <c r="GE22">
        <v>9215</v>
      </c>
      <c r="GF22">
        <v>149</v>
      </c>
      <c r="GG22">
        <v>938</v>
      </c>
      <c r="GH22">
        <v>8913</v>
      </c>
      <c r="GI22">
        <v>97</v>
      </c>
      <c r="GJ22">
        <v>722</v>
      </c>
      <c r="GK22">
        <v>9181</v>
      </c>
      <c r="GL22">
        <v>33</v>
      </c>
      <c r="GM22">
        <v>820</v>
      </c>
      <c r="GN22">
        <v>9147</v>
      </c>
      <c r="GO22">
        <v>104</v>
      </c>
      <c r="GP22">
        <v>810</v>
      </c>
      <c r="GQ22">
        <v>9086</v>
      </c>
      <c r="GR22">
        <v>10</v>
      </c>
      <c r="GS22">
        <v>480</v>
      </c>
      <c r="GT22">
        <v>9510</v>
      </c>
      <c r="GU22">
        <v>8</v>
      </c>
      <c r="GV22">
        <v>527</v>
      </c>
      <c r="GW22">
        <v>9465</v>
      </c>
      <c r="GX22">
        <v>9999</v>
      </c>
      <c r="GY22">
        <v>0</v>
      </c>
      <c r="GZ22">
        <v>1</v>
      </c>
      <c r="HA22">
        <v>158</v>
      </c>
      <c r="HB22">
        <v>1093</v>
      </c>
      <c r="HC22">
        <v>8749</v>
      </c>
      <c r="HD22">
        <v>36</v>
      </c>
      <c r="HE22">
        <v>686</v>
      </c>
      <c r="HF22">
        <v>9278</v>
      </c>
      <c r="HG22">
        <v>56</v>
      </c>
      <c r="HH22">
        <v>864</v>
      </c>
      <c r="HI22">
        <v>9080</v>
      </c>
      <c r="HJ22">
        <v>175</v>
      </c>
      <c r="HK22">
        <v>937</v>
      </c>
      <c r="HL22">
        <v>8888</v>
      </c>
      <c r="HM22">
        <v>14</v>
      </c>
      <c r="HN22">
        <v>562</v>
      </c>
      <c r="HO22">
        <v>9424</v>
      </c>
      <c r="HP22">
        <v>25</v>
      </c>
      <c r="HQ22">
        <v>677</v>
      </c>
      <c r="HR22">
        <v>9298</v>
      </c>
      <c r="HS22">
        <v>6</v>
      </c>
      <c r="HT22">
        <v>540</v>
      </c>
      <c r="HU22">
        <v>9454</v>
      </c>
      <c r="HV22">
        <v>5</v>
      </c>
      <c r="HW22">
        <v>679</v>
      </c>
      <c r="HX22">
        <v>9316</v>
      </c>
      <c r="HY22">
        <v>31</v>
      </c>
      <c r="HZ22">
        <v>882</v>
      </c>
      <c r="IA22">
        <v>9087</v>
      </c>
      <c r="IB22">
        <v>46</v>
      </c>
      <c r="IC22">
        <v>829</v>
      </c>
      <c r="ID22">
        <v>9125</v>
      </c>
      <c r="IE22">
        <v>147</v>
      </c>
      <c r="IF22">
        <v>897</v>
      </c>
      <c r="IG22">
        <v>8956</v>
      </c>
      <c r="IH22">
        <v>5</v>
      </c>
      <c r="II22">
        <v>687</v>
      </c>
      <c r="IJ22">
        <v>9308</v>
      </c>
      <c r="IK22">
        <v>9</v>
      </c>
      <c r="IL22">
        <v>609</v>
      </c>
      <c r="IM22">
        <v>9382</v>
      </c>
      <c r="IN22">
        <v>24</v>
      </c>
      <c r="IO22">
        <v>794</v>
      </c>
      <c r="IP22">
        <v>9182</v>
      </c>
      <c r="IQ22">
        <v>32</v>
      </c>
      <c r="IR22">
        <v>705</v>
      </c>
      <c r="IS22">
        <v>9263</v>
      </c>
      <c r="IT22">
        <v>8</v>
      </c>
      <c r="IU22">
        <v>642</v>
      </c>
      <c r="IV22">
        <v>9350</v>
      </c>
      <c r="IW22">
        <v>114</v>
      </c>
      <c r="IX22">
        <v>802</v>
      </c>
      <c r="IY22">
        <v>9084</v>
      </c>
      <c r="IZ22">
        <v>6</v>
      </c>
      <c r="JA22">
        <v>491</v>
      </c>
      <c r="JB22">
        <v>9503</v>
      </c>
      <c r="JC22">
        <v>19</v>
      </c>
      <c r="JD22">
        <v>623</v>
      </c>
      <c r="JE22">
        <v>9358</v>
      </c>
      <c r="JF22">
        <v>23</v>
      </c>
      <c r="JG22">
        <v>714</v>
      </c>
      <c r="JH22">
        <v>9263</v>
      </c>
      <c r="JI22">
        <v>67</v>
      </c>
      <c r="JJ22">
        <v>748</v>
      </c>
      <c r="JK22">
        <v>9185</v>
      </c>
      <c r="JL22">
        <v>15</v>
      </c>
      <c r="JM22">
        <v>586</v>
      </c>
      <c r="JN22">
        <v>9399</v>
      </c>
      <c r="JO22">
        <v>7</v>
      </c>
      <c r="JP22">
        <v>903</v>
      </c>
      <c r="JQ22">
        <v>9090</v>
      </c>
      <c r="JR22">
        <v>14</v>
      </c>
      <c r="JS22">
        <v>597</v>
      </c>
      <c r="JT22">
        <v>9389</v>
      </c>
      <c r="JU22">
        <v>32</v>
      </c>
      <c r="JV22">
        <v>628</v>
      </c>
      <c r="JW22">
        <v>9340</v>
      </c>
      <c r="JX22">
        <v>122</v>
      </c>
      <c r="JY22">
        <v>737</v>
      </c>
      <c r="JZ22">
        <v>9141</v>
      </c>
      <c r="KA22">
        <v>5</v>
      </c>
      <c r="KB22">
        <v>554</v>
      </c>
      <c r="KC22">
        <v>9441</v>
      </c>
      <c r="KD22">
        <v>15</v>
      </c>
      <c r="KE22">
        <v>738</v>
      </c>
      <c r="KF22">
        <v>9247</v>
      </c>
      <c r="KG22">
        <v>139</v>
      </c>
      <c r="KH22">
        <v>908</v>
      </c>
      <c r="KI22">
        <v>8953</v>
      </c>
      <c r="KJ22">
        <v>73</v>
      </c>
      <c r="KK22">
        <v>846</v>
      </c>
      <c r="KL22">
        <v>9081</v>
      </c>
      <c r="KM22">
        <v>166</v>
      </c>
      <c r="KN22">
        <v>882</v>
      </c>
      <c r="KO22">
        <v>8952</v>
      </c>
      <c r="KP22">
        <v>141.53</v>
      </c>
      <c r="KQ22">
        <v>700.59</v>
      </c>
      <c r="KR22">
        <v>9157.8799999999992</v>
      </c>
      <c r="KS22">
        <v>991.68043698562042</v>
      </c>
      <c r="KT22">
        <v>141.9928234101973</v>
      </c>
      <c r="KU22">
        <v>933.64968034053686</v>
      </c>
    </row>
    <row r="23" spans="1:307" x14ac:dyDescent="0.25">
      <c r="A23" s="1">
        <v>210</v>
      </c>
      <c r="B23">
        <v>1</v>
      </c>
      <c r="C23">
        <v>367</v>
      </c>
      <c r="D23">
        <v>9632</v>
      </c>
      <c r="E23">
        <v>4</v>
      </c>
      <c r="F23">
        <v>425</v>
      </c>
      <c r="G23">
        <v>9571</v>
      </c>
      <c r="H23">
        <v>3</v>
      </c>
      <c r="I23">
        <v>399</v>
      </c>
      <c r="J23">
        <v>9598</v>
      </c>
      <c r="K23">
        <v>5</v>
      </c>
      <c r="L23">
        <v>509</v>
      </c>
      <c r="M23">
        <v>9486</v>
      </c>
      <c r="N23">
        <v>8</v>
      </c>
      <c r="O23">
        <v>531</v>
      </c>
      <c r="P23">
        <v>9461</v>
      </c>
      <c r="Q23">
        <v>1</v>
      </c>
      <c r="R23">
        <v>295</v>
      </c>
      <c r="S23">
        <v>9704</v>
      </c>
      <c r="T23">
        <v>7</v>
      </c>
      <c r="U23">
        <v>437</v>
      </c>
      <c r="V23">
        <v>9556</v>
      </c>
      <c r="W23">
        <v>16</v>
      </c>
      <c r="X23">
        <v>537</v>
      </c>
      <c r="Y23">
        <v>9447</v>
      </c>
      <c r="Z23">
        <v>5</v>
      </c>
      <c r="AA23">
        <v>352</v>
      </c>
      <c r="AB23">
        <v>9643</v>
      </c>
      <c r="AC23">
        <v>3</v>
      </c>
      <c r="AD23">
        <v>372</v>
      </c>
      <c r="AE23">
        <v>9625</v>
      </c>
      <c r="AF23">
        <v>2</v>
      </c>
      <c r="AG23">
        <v>258</v>
      </c>
      <c r="AH23">
        <v>9740</v>
      </c>
      <c r="AI23">
        <v>2</v>
      </c>
      <c r="AJ23">
        <v>390</v>
      </c>
      <c r="AK23">
        <v>9608</v>
      </c>
      <c r="AL23">
        <v>7</v>
      </c>
      <c r="AM23">
        <v>438</v>
      </c>
      <c r="AN23">
        <v>9555</v>
      </c>
      <c r="AO23">
        <v>1</v>
      </c>
      <c r="AP23">
        <v>330</v>
      </c>
      <c r="AQ23">
        <v>9669</v>
      </c>
      <c r="AR23">
        <v>24</v>
      </c>
      <c r="AS23">
        <v>583</v>
      </c>
      <c r="AT23">
        <v>9393</v>
      </c>
      <c r="AU23">
        <v>3</v>
      </c>
      <c r="AV23">
        <v>375</v>
      </c>
      <c r="AW23">
        <v>9622</v>
      </c>
      <c r="AX23">
        <v>5</v>
      </c>
      <c r="AY23">
        <v>469</v>
      </c>
      <c r="AZ23">
        <v>9526</v>
      </c>
      <c r="BA23">
        <v>6</v>
      </c>
      <c r="BB23">
        <v>338</v>
      </c>
      <c r="BC23">
        <v>9656</v>
      </c>
      <c r="BD23">
        <v>0</v>
      </c>
      <c r="BE23">
        <v>390</v>
      </c>
      <c r="BF23">
        <v>9610</v>
      </c>
      <c r="BG23">
        <v>4</v>
      </c>
      <c r="BH23">
        <v>482</v>
      </c>
      <c r="BI23">
        <v>9514</v>
      </c>
      <c r="BJ23">
        <v>3</v>
      </c>
      <c r="BK23">
        <v>354</v>
      </c>
      <c r="BL23">
        <v>9643</v>
      </c>
      <c r="BM23">
        <v>10</v>
      </c>
      <c r="BN23">
        <v>462</v>
      </c>
      <c r="BO23">
        <v>9528</v>
      </c>
      <c r="BP23">
        <v>3</v>
      </c>
      <c r="BQ23">
        <v>346</v>
      </c>
      <c r="BR23">
        <v>9651</v>
      </c>
      <c r="BS23">
        <v>4</v>
      </c>
      <c r="BT23">
        <v>463</v>
      </c>
      <c r="BU23">
        <v>9533</v>
      </c>
      <c r="BV23">
        <v>4</v>
      </c>
      <c r="BW23">
        <v>518</v>
      </c>
      <c r="BX23">
        <v>9478</v>
      </c>
      <c r="BY23">
        <v>4</v>
      </c>
      <c r="BZ23">
        <v>350</v>
      </c>
      <c r="CA23">
        <v>9646</v>
      </c>
      <c r="CB23">
        <v>5</v>
      </c>
      <c r="CC23">
        <v>459</v>
      </c>
      <c r="CD23">
        <v>9536</v>
      </c>
      <c r="CE23">
        <v>4</v>
      </c>
      <c r="CF23">
        <v>390</v>
      </c>
      <c r="CG23">
        <v>9606</v>
      </c>
      <c r="CH23">
        <v>5</v>
      </c>
      <c r="CI23">
        <v>393</v>
      </c>
      <c r="CJ23">
        <v>9602</v>
      </c>
      <c r="CK23">
        <v>5</v>
      </c>
      <c r="CL23">
        <v>461</v>
      </c>
      <c r="CM23">
        <v>9534</v>
      </c>
      <c r="CN23">
        <v>5</v>
      </c>
      <c r="CO23">
        <v>427</v>
      </c>
      <c r="CP23">
        <v>9568</v>
      </c>
      <c r="CQ23">
        <v>5</v>
      </c>
      <c r="CR23">
        <v>501</v>
      </c>
      <c r="CS23">
        <v>9494</v>
      </c>
      <c r="CT23">
        <v>8</v>
      </c>
      <c r="CU23">
        <v>271</v>
      </c>
      <c r="CV23">
        <v>9721</v>
      </c>
      <c r="CW23">
        <v>5</v>
      </c>
      <c r="CX23">
        <v>283</v>
      </c>
      <c r="CY23">
        <v>9712</v>
      </c>
      <c r="CZ23">
        <v>16</v>
      </c>
      <c r="DA23">
        <v>639</v>
      </c>
      <c r="DB23">
        <v>9345</v>
      </c>
      <c r="DC23">
        <v>4</v>
      </c>
      <c r="DD23">
        <v>486</v>
      </c>
      <c r="DE23">
        <v>9510</v>
      </c>
      <c r="DF23">
        <v>2</v>
      </c>
      <c r="DG23">
        <v>505</v>
      </c>
      <c r="DH23">
        <v>9493</v>
      </c>
      <c r="DI23">
        <v>6</v>
      </c>
      <c r="DJ23">
        <v>476</v>
      </c>
      <c r="DK23">
        <v>9518</v>
      </c>
      <c r="DL23">
        <v>9</v>
      </c>
      <c r="DM23">
        <v>604</v>
      </c>
      <c r="DN23">
        <v>9387</v>
      </c>
      <c r="DO23">
        <v>4</v>
      </c>
      <c r="DP23">
        <v>364</v>
      </c>
      <c r="DQ23">
        <v>9632</v>
      </c>
      <c r="DR23">
        <v>6</v>
      </c>
      <c r="DS23">
        <v>592</v>
      </c>
      <c r="DT23">
        <v>9402</v>
      </c>
      <c r="DU23">
        <v>7</v>
      </c>
      <c r="DV23">
        <v>483</v>
      </c>
      <c r="DW23">
        <v>9510</v>
      </c>
      <c r="DX23">
        <v>2</v>
      </c>
      <c r="DY23">
        <v>424</v>
      </c>
      <c r="DZ23">
        <v>9574</v>
      </c>
      <c r="EA23">
        <v>4</v>
      </c>
      <c r="EB23">
        <v>416</v>
      </c>
      <c r="EC23">
        <v>9580</v>
      </c>
      <c r="ED23">
        <v>3</v>
      </c>
      <c r="EE23">
        <v>539</v>
      </c>
      <c r="EF23">
        <v>9458</v>
      </c>
      <c r="EG23">
        <v>4</v>
      </c>
      <c r="EH23">
        <v>365</v>
      </c>
      <c r="EI23">
        <v>9631</v>
      </c>
      <c r="EJ23">
        <v>7</v>
      </c>
      <c r="EK23">
        <v>383</v>
      </c>
      <c r="EL23">
        <v>9610</v>
      </c>
      <c r="EM23">
        <v>2</v>
      </c>
      <c r="EN23">
        <v>357</v>
      </c>
      <c r="EO23">
        <v>9641</v>
      </c>
      <c r="EP23">
        <v>4</v>
      </c>
      <c r="EQ23">
        <v>406</v>
      </c>
      <c r="ER23">
        <v>9590</v>
      </c>
      <c r="ES23">
        <v>4</v>
      </c>
      <c r="ET23">
        <v>503</v>
      </c>
      <c r="EU23">
        <v>9493</v>
      </c>
      <c r="EV23">
        <v>14</v>
      </c>
      <c r="EW23">
        <v>439</v>
      </c>
      <c r="EX23">
        <v>9547</v>
      </c>
      <c r="EY23">
        <v>5</v>
      </c>
      <c r="EZ23">
        <v>516</v>
      </c>
      <c r="FA23">
        <v>9479</v>
      </c>
      <c r="FB23">
        <v>1</v>
      </c>
      <c r="FC23">
        <v>356</v>
      </c>
      <c r="FD23">
        <v>9643</v>
      </c>
      <c r="FE23">
        <v>17</v>
      </c>
      <c r="FF23">
        <v>511</v>
      </c>
      <c r="FG23">
        <v>9472</v>
      </c>
      <c r="FH23">
        <v>3</v>
      </c>
      <c r="FI23">
        <v>484</v>
      </c>
      <c r="FJ23">
        <v>9513</v>
      </c>
      <c r="FK23">
        <v>1</v>
      </c>
      <c r="FL23">
        <v>450</v>
      </c>
      <c r="FM23">
        <v>9549</v>
      </c>
      <c r="FN23">
        <v>9</v>
      </c>
      <c r="FO23">
        <v>479</v>
      </c>
      <c r="FP23">
        <v>9512</v>
      </c>
      <c r="FQ23">
        <v>3</v>
      </c>
      <c r="FR23">
        <v>450</v>
      </c>
      <c r="FS23">
        <v>9547</v>
      </c>
      <c r="FT23">
        <v>10</v>
      </c>
      <c r="FU23">
        <v>606</v>
      </c>
      <c r="FV23">
        <v>9384</v>
      </c>
      <c r="FW23">
        <v>4</v>
      </c>
      <c r="FX23">
        <v>364</v>
      </c>
      <c r="FY23">
        <v>9632</v>
      </c>
      <c r="FZ23">
        <v>3</v>
      </c>
      <c r="GA23">
        <v>340</v>
      </c>
      <c r="GB23">
        <v>9657</v>
      </c>
      <c r="GC23">
        <v>2</v>
      </c>
      <c r="GD23">
        <v>446</v>
      </c>
      <c r="GE23">
        <v>9552</v>
      </c>
      <c r="GF23">
        <v>34</v>
      </c>
      <c r="GG23">
        <v>637</v>
      </c>
      <c r="GH23">
        <v>9329</v>
      </c>
      <c r="GI23">
        <v>10</v>
      </c>
      <c r="GJ23">
        <v>487</v>
      </c>
      <c r="GK23">
        <v>9503</v>
      </c>
      <c r="GL23">
        <v>5</v>
      </c>
      <c r="GM23">
        <v>501</v>
      </c>
      <c r="GN23">
        <v>9494</v>
      </c>
      <c r="GO23">
        <v>18</v>
      </c>
      <c r="GP23">
        <v>544</v>
      </c>
      <c r="GQ23">
        <v>9438</v>
      </c>
      <c r="GR23">
        <v>5</v>
      </c>
      <c r="GS23">
        <v>312</v>
      </c>
      <c r="GT23">
        <v>9683</v>
      </c>
      <c r="GU23">
        <v>5</v>
      </c>
      <c r="GV23">
        <v>299</v>
      </c>
      <c r="GW23">
        <v>9696</v>
      </c>
      <c r="GX23">
        <v>9999</v>
      </c>
      <c r="GY23">
        <v>0</v>
      </c>
      <c r="GZ23">
        <v>1</v>
      </c>
      <c r="HA23">
        <v>21</v>
      </c>
      <c r="HB23">
        <v>757</v>
      </c>
      <c r="HC23">
        <v>9222</v>
      </c>
      <c r="HD23">
        <v>5</v>
      </c>
      <c r="HE23">
        <v>447</v>
      </c>
      <c r="HF23">
        <v>9548</v>
      </c>
      <c r="HG23">
        <v>6</v>
      </c>
      <c r="HH23">
        <v>553</v>
      </c>
      <c r="HI23">
        <v>9441</v>
      </c>
      <c r="HJ23">
        <v>19</v>
      </c>
      <c r="HK23">
        <v>685</v>
      </c>
      <c r="HL23">
        <v>9296</v>
      </c>
      <c r="HM23">
        <v>2</v>
      </c>
      <c r="HN23">
        <v>354</v>
      </c>
      <c r="HO23">
        <v>9644</v>
      </c>
      <c r="HP23">
        <v>7</v>
      </c>
      <c r="HQ23">
        <v>428</v>
      </c>
      <c r="HR23">
        <v>9565</v>
      </c>
      <c r="HS23">
        <v>4</v>
      </c>
      <c r="HT23">
        <v>313</v>
      </c>
      <c r="HU23">
        <v>9683</v>
      </c>
      <c r="HV23">
        <v>2</v>
      </c>
      <c r="HW23">
        <v>416</v>
      </c>
      <c r="HX23">
        <v>9582</v>
      </c>
      <c r="HY23">
        <v>4</v>
      </c>
      <c r="HZ23">
        <v>547</v>
      </c>
      <c r="IA23">
        <v>9449</v>
      </c>
      <c r="IB23">
        <v>3</v>
      </c>
      <c r="IC23">
        <v>503</v>
      </c>
      <c r="ID23">
        <v>9494</v>
      </c>
      <c r="IE23">
        <v>20</v>
      </c>
      <c r="IF23">
        <v>620</v>
      </c>
      <c r="IG23">
        <v>9360</v>
      </c>
      <c r="IH23">
        <v>4</v>
      </c>
      <c r="II23">
        <v>403</v>
      </c>
      <c r="IJ23">
        <v>9593</v>
      </c>
      <c r="IK23">
        <v>3</v>
      </c>
      <c r="IL23">
        <v>365</v>
      </c>
      <c r="IM23">
        <v>9632</v>
      </c>
      <c r="IN23">
        <v>3</v>
      </c>
      <c r="IO23">
        <v>503</v>
      </c>
      <c r="IP23">
        <v>9494</v>
      </c>
      <c r="IQ23">
        <v>1</v>
      </c>
      <c r="IR23">
        <v>449</v>
      </c>
      <c r="IS23">
        <v>9550</v>
      </c>
      <c r="IT23">
        <v>1</v>
      </c>
      <c r="IU23">
        <v>368</v>
      </c>
      <c r="IV23">
        <v>9631</v>
      </c>
      <c r="IW23">
        <v>23</v>
      </c>
      <c r="IX23">
        <v>556</v>
      </c>
      <c r="IY23">
        <v>9421</v>
      </c>
      <c r="IZ23">
        <v>5</v>
      </c>
      <c r="JA23">
        <v>303</v>
      </c>
      <c r="JB23">
        <v>9692</v>
      </c>
      <c r="JC23">
        <v>4</v>
      </c>
      <c r="JD23">
        <v>401</v>
      </c>
      <c r="JE23">
        <v>9595</v>
      </c>
      <c r="JF23">
        <v>7</v>
      </c>
      <c r="JG23">
        <v>455</v>
      </c>
      <c r="JH23">
        <v>9538</v>
      </c>
      <c r="JI23">
        <v>4</v>
      </c>
      <c r="JJ23">
        <v>492</v>
      </c>
      <c r="JK23">
        <v>9504</v>
      </c>
      <c r="JL23">
        <v>1</v>
      </c>
      <c r="JM23">
        <v>358</v>
      </c>
      <c r="JN23">
        <v>9641</v>
      </c>
      <c r="JO23">
        <v>2</v>
      </c>
      <c r="JP23">
        <v>553</v>
      </c>
      <c r="JQ23">
        <v>9445</v>
      </c>
      <c r="JR23">
        <v>7</v>
      </c>
      <c r="JS23">
        <v>371</v>
      </c>
      <c r="JT23">
        <v>9622</v>
      </c>
      <c r="JU23">
        <v>5</v>
      </c>
      <c r="JV23">
        <v>400</v>
      </c>
      <c r="JW23">
        <v>9595</v>
      </c>
      <c r="JX23">
        <v>19</v>
      </c>
      <c r="JY23">
        <v>535</v>
      </c>
      <c r="JZ23">
        <v>9446</v>
      </c>
      <c r="KA23">
        <v>5</v>
      </c>
      <c r="KB23">
        <v>328</v>
      </c>
      <c r="KC23">
        <v>9667</v>
      </c>
      <c r="KD23">
        <v>4</v>
      </c>
      <c r="KE23">
        <v>466</v>
      </c>
      <c r="KF23">
        <v>9530</v>
      </c>
      <c r="KG23">
        <v>18</v>
      </c>
      <c r="KH23">
        <v>612</v>
      </c>
      <c r="KI23">
        <v>9370</v>
      </c>
      <c r="KJ23">
        <v>5</v>
      </c>
      <c r="KK23">
        <v>546</v>
      </c>
      <c r="KL23">
        <v>9449</v>
      </c>
      <c r="KM23">
        <v>36</v>
      </c>
      <c r="KN23">
        <v>652</v>
      </c>
      <c r="KO23">
        <v>9312</v>
      </c>
      <c r="KP23">
        <v>106.59</v>
      </c>
      <c r="KQ23">
        <v>444.57</v>
      </c>
      <c r="KR23">
        <v>9448.84</v>
      </c>
      <c r="KS23">
        <v>994.24647945063839</v>
      </c>
      <c r="KT23">
        <v>107.7874997390698</v>
      </c>
      <c r="KU23">
        <v>955.05423636567491</v>
      </c>
    </row>
    <row r="24" spans="1:307" x14ac:dyDescent="0.25">
      <c r="A24" s="1">
        <v>220</v>
      </c>
      <c r="B24">
        <v>1</v>
      </c>
      <c r="C24">
        <v>203</v>
      </c>
      <c r="D24">
        <v>9796</v>
      </c>
      <c r="E24">
        <v>4</v>
      </c>
      <c r="F24">
        <v>257</v>
      </c>
      <c r="G24">
        <v>9739</v>
      </c>
      <c r="H24">
        <v>3</v>
      </c>
      <c r="I24">
        <v>234</v>
      </c>
      <c r="J24">
        <v>9763</v>
      </c>
      <c r="K24">
        <v>3</v>
      </c>
      <c r="L24">
        <v>289</v>
      </c>
      <c r="M24">
        <v>9708</v>
      </c>
      <c r="N24">
        <v>5</v>
      </c>
      <c r="O24">
        <v>321</v>
      </c>
      <c r="P24">
        <v>9674</v>
      </c>
      <c r="Q24">
        <v>1</v>
      </c>
      <c r="R24">
        <v>181</v>
      </c>
      <c r="S24">
        <v>9818</v>
      </c>
      <c r="T24">
        <v>6</v>
      </c>
      <c r="U24">
        <v>252</v>
      </c>
      <c r="V24">
        <v>9742</v>
      </c>
      <c r="W24">
        <v>7</v>
      </c>
      <c r="X24">
        <v>330</v>
      </c>
      <c r="Y24">
        <v>9663</v>
      </c>
      <c r="Z24">
        <v>4</v>
      </c>
      <c r="AA24">
        <v>205</v>
      </c>
      <c r="AB24">
        <v>9791</v>
      </c>
      <c r="AC24">
        <v>3</v>
      </c>
      <c r="AD24">
        <v>218</v>
      </c>
      <c r="AE24">
        <v>9779</v>
      </c>
      <c r="AF24">
        <v>2</v>
      </c>
      <c r="AG24">
        <v>156</v>
      </c>
      <c r="AH24">
        <v>9842</v>
      </c>
      <c r="AI24">
        <v>2</v>
      </c>
      <c r="AJ24">
        <v>240</v>
      </c>
      <c r="AK24">
        <v>9758</v>
      </c>
      <c r="AL24">
        <v>7</v>
      </c>
      <c r="AM24">
        <v>248</v>
      </c>
      <c r="AN24">
        <v>9745</v>
      </c>
      <c r="AO24">
        <v>1</v>
      </c>
      <c r="AP24">
        <v>187</v>
      </c>
      <c r="AQ24">
        <v>9812</v>
      </c>
      <c r="AR24">
        <v>4</v>
      </c>
      <c r="AS24">
        <v>341</v>
      </c>
      <c r="AT24">
        <v>9655</v>
      </c>
      <c r="AU24">
        <v>3</v>
      </c>
      <c r="AV24">
        <v>228</v>
      </c>
      <c r="AW24">
        <v>9769</v>
      </c>
      <c r="AX24">
        <v>4</v>
      </c>
      <c r="AY24">
        <v>287</v>
      </c>
      <c r="AZ24">
        <v>9709</v>
      </c>
      <c r="BA24">
        <v>6</v>
      </c>
      <c r="BB24">
        <v>219</v>
      </c>
      <c r="BC24">
        <v>9775</v>
      </c>
      <c r="BD24">
        <v>0</v>
      </c>
      <c r="BE24">
        <v>229</v>
      </c>
      <c r="BF24">
        <v>9771</v>
      </c>
      <c r="BG24">
        <v>3</v>
      </c>
      <c r="BH24">
        <v>293</v>
      </c>
      <c r="BI24">
        <v>9704</v>
      </c>
      <c r="BJ24">
        <v>3</v>
      </c>
      <c r="BK24">
        <v>205</v>
      </c>
      <c r="BL24">
        <v>9792</v>
      </c>
      <c r="BM24">
        <v>3</v>
      </c>
      <c r="BN24">
        <v>311</v>
      </c>
      <c r="BO24">
        <v>9686</v>
      </c>
      <c r="BP24">
        <v>3</v>
      </c>
      <c r="BQ24">
        <v>219</v>
      </c>
      <c r="BR24">
        <v>9778</v>
      </c>
      <c r="BS24">
        <v>3</v>
      </c>
      <c r="BT24">
        <v>296</v>
      </c>
      <c r="BU24">
        <v>9701</v>
      </c>
      <c r="BV24">
        <v>1</v>
      </c>
      <c r="BW24">
        <v>320</v>
      </c>
      <c r="BX24">
        <v>9679</v>
      </c>
      <c r="BY24">
        <v>3</v>
      </c>
      <c r="BZ24">
        <v>215</v>
      </c>
      <c r="CA24">
        <v>9782</v>
      </c>
      <c r="CB24">
        <v>3</v>
      </c>
      <c r="CC24">
        <v>294</v>
      </c>
      <c r="CD24">
        <v>9703</v>
      </c>
      <c r="CE24">
        <v>3</v>
      </c>
      <c r="CF24">
        <v>250</v>
      </c>
      <c r="CG24">
        <v>9747</v>
      </c>
      <c r="CH24">
        <v>5</v>
      </c>
      <c r="CI24">
        <v>234</v>
      </c>
      <c r="CJ24">
        <v>9761</v>
      </c>
      <c r="CK24">
        <v>5</v>
      </c>
      <c r="CL24">
        <v>270</v>
      </c>
      <c r="CM24">
        <v>9725</v>
      </c>
      <c r="CN24">
        <v>4</v>
      </c>
      <c r="CO24">
        <v>257</v>
      </c>
      <c r="CP24">
        <v>9739</v>
      </c>
      <c r="CQ24">
        <v>2</v>
      </c>
      <c r="CR24">
        <v>301</v>
      </c>
      <c r="CS24">
        <v>9697</v>
      </c>
      <c r="CT24">
        <v>8</v>
      </c>
      <c r="CU24">
        <v>164</v>
      </c>
      <c r="CV24">
        <v>9828</v>
      </c>
      <c r="CW24">
        <v>3</v>
      </c>
      <c r="CX24">
        <v>167</v>
      </c>
      <c r="CY24">
        <v>9830</v>
      </c>
      <c r="CZ24">
        <v>5</v>
      </c>
      <c r="DA24">
        <v>389</v>
      </c>
      <c r="DB24">
        <v>9606</v>
      </c>
      <c r="DC24">
        <v>4</v>
      </c>
      <c r="DD24">
        <v>302</v>
      </c>
      <c r="DE24">
        <v>9694</v>
      </c>
      <c r="DF24">
        <v>1</v>
      </c>
      <c r="DG24">
        <v>322</v>
      </c>
      <c r="DH24">
        <v>9677</v>
      </c>
      <c r="DI24">
        <v>6</v>
      </c>
      <c r="DJ24">
        <v>300</v>
      </c>
      <c r="DK24">
        <v>9694</v>
      </c>
      <c r="DL24">
        <v>6</v>
      </c>
      <c r="DM24">
        <v>366</v>
      </c>
      <c r="DN24">
        <v>9628</v>
      </c>
      <c r="DO24">
        <v>3</v>
      </c>
      <c r="DP24">
        <v>213</v>
      </c>
      <c r="DQ24">
        <v>9784</v>
      </c>
      <c r="DR24">
        <v>2</v>
      </c>
      <c r="DS24">
        <v>357</v>
      </c>
      <c r="DT24">
        <v>9641</v>
      </c>
      <c r="DU24">
        <v>7</v>
      </c>
      <c r="DV24">
        <v>295</v>
      </c>
      <c r="DW24">
        <v>9698</v>
      </c>
      <c r="DX24">
        <v>1</v>
      </c>
      <c r="DY24">
        <v>263</v>
      </c>
      <c r="DZ24">
        <v>9736</v>
      </c>
      <c r="EA24">
        <v>2</v>
      </c>
      <c r="EB24">
        <v>253</v>
      </c>
      <c r="EC24">
        <v>9745</v>
      </c>
      <c r="ED24">
        <v>3</v>
      </c>
      <c r="EE24">
        <v>329</v>
      </c>
      <c r="EF24">
        <v>9668</v>
      </c>
      <c r="EG24">
        <v>3</v>
      </c>
      <c r="EH24">
        <v>206</v>
      </c>
      <c r="EI24">
        <v>9791</v>
      </c>
      <c r="EJ24">
        <v>4</v>
      </c>
      <c r="EK24">
        <v>243</v>
      </c>
      <c r="EL24">
        <v>9753</v>
      </c>
      <c r="EM24">
        <v>2</v>
      </c>
      <c r="EN24">
        <v>201</v>
      </c>
      <c r="EO24">
        <v>9797</v>
      </c>
      <c r="EP24">
        <v>4</v>
      </c>
      <c r="EQ24">
        <v>245</v>
      </c>
      <c r="ER24">
        <v>9751</v>
      </c>
      <c r="ES24">
        <v>3</v>
      </c>
      <c r="ET24">
        <v>300</v>
      </c>
      <c r="EU24">
        <v>9697</v>
      </c>
      <c r="EV24">
        <v>0</v>
      </c>
      <c r="EW24">
        <v>296</v>
      </c>
      <c r="EX24">
        <v>9704</v>
      </c>
      <c r="EY24">
        <v>2</v>
      </c>
      <c r="EZ24">
        <v>319</v>
      </c>
      <c r="FA24">
        <v>9679</v>
      </c>
      <c r="FB24">
        <v>1</v>
      </c>
      <c r="FC24">
        <v>227</v>
      </c>
      <c r="FD24">
        <v>9772</v>
      </c>
      <c r="FE24">
        <v>3</v>
      </c>
      <c r="FF24">
        <v>313</v>
      </c>
      <c r="FG24">
        <v>9684</v>
      </c>
      <c r="FH24">
        <v>3</v>
      </c>
      <c r="FI24">
        <v>275</v>
      </c>
      <c r="FJ24">
        <v>9722</v>
      </c>
      <c r="FK24">
        <v>1</v>
      </c>
      <c r="FL24">
        <v>265</v>
      </c>
      <c r="FM24">
        <v>9734</v>
      </c>
      <c r="FN24">
        <v>5</v>
      </c>
      <c r="FO24">
        <v>310</v>
      </c>
      <c r="FP24">
        <v>9685</v>
      </c>
      <c r="FQ24">
        <v>3</v>
      </c>
      <c r="FR24">
        <v>253</v>
      </c>
      <c r="FS24">
        <v>9744</v>
      </c>
      <c r="FT24">
        <v>2</v>
      </c>
      <c r="FU24">
        <v>375</v>
      </c>
      <c r="FV24">
        <v>9623</v>
      </c>
      <c r="FW24">
        <v>4</v>
      </c>
      <c r="FX24">
        <v>208</v>
      </c>
      <c r="FY24">
        <v>9788</v>
      </c>
      <c r="FZ24">
        <v>3</v>
      </c>
      <c r="GA24">
        <v>202</v>
      </c>
      <c r="GB24">
        <v>9795</v>
      </c>
      <c r="GC24">
        <v>2</v>
      </c>
      <c r="GD24">
        <v>271</v>
      </c>
      <c r="GE24">
        <v>9727</v>
      </c>
      <c r="GF24">
        <v>2</v>
      </c>
      <c r="GG24">
        <v>401</v>
      </c>
      <c r="GH24">
        <v>9597</v>
      </c>
      <c r="GI24">
        <v>4</v>
      </c>
      <c r="GJ24">
        <v>297</v>
      </c>
      <c r="GK24">
        <v>9699</v>
      </c>
      <c r="GL24">
        <v>1</v>
      </c>
      <c r="GM24">
        <v>299</v>
      </c>
      <c r="GN24">
        <v>9700</v>
      </c>
      <c r="GO24">
        <v>2</v>
      </c>
      <c r="GP24">
        <v>346</v>
      </c>
      <c r="GQ24">
        <v>9652</v>
      </c>
      <c r="GR24">
        <v>5</v>
      </c>
      <c r="GS24">
        <v>191</v>
      </c>
      <c r="GT24">
        <v>9804</v>
      </c>
      <c r="GU24">
        <v>5</v>
      </c>
      <c r="GV24">
        <v>182</v>
      </c>
      <c r="GW24">
        <v>9813</v>
      </c>
      <c r="GX24">
        <v>9999</v>
      </c>
      <c r="GY24">
        <v>0</v>
      </c>
      <c r="GZ24">
        <v>1</v>
      </c>
      <c r="HA24">
        <v>6</v>
      </c>
      <c r="HB24">
        <v>460</v>
      </c>
      <c r="HC24">
        <v>9534</v>
      </c>
      <c r="HD24">
        <v>3</v>
      </c>
      <c r="HE24">
        <v>257</v>
      </c>
      <c r="HF24">
        <v>9740</v>
      </c>
      <c r="HG24">
        <v>6</v>
      </c>
      <c r="HH24">
        <v>326</v>
      </c>
      <c r="HI24">
        <v>9668</v>
      </c>
      <c r="HJ24">
        <v>5</v>
      </c>
      <c r="HK24">
        <v>428</v>
      </c>
      <c r="HL24">
        <v>9567</v>
      </c>
      <c r="HM24">
        <v>2</v>
      </c>
      <c r="HN24">
        <v>202</v>
      </c>
      <c r="HO24">
        <v>9796</v>
      </c>
      <c r="HP24">
        <v>5</v>
      </c>
      <c r="HQ24">
        <v>251</v>
      </c>
      <c r="HR24">
        <v>9744</v>
      </c>
      <c r="HS24">
        <v>4</v>
      </c>
      <c r="HT24">
        <v>196</v>
      </c>
      <c r="HU24">
        <v>9800</v>
      </c>
      <c r="HV24">
        <v>2</v>
      </c>
      <c r="HW24">
        <v>243</v>
      </c>
      <c r="HX24">
        <v>9755</v>
      </c>
      <c r="HY24">
        <v>1</v>
      </c>
      <c r="HZ24">
        <v>341</v>
      </c>
      <c r="IA24">
        <v>9658</v>
      </c>
      <c r="IB24">
        <v>1</v>
      </c>
      <c r="IC24">
        <v>295</v>
      </c>
      <c r="ID24">
        <v>9704</v>
      </c>
      <c r="IE24">
        <v>4</v>
      </c>
      <c r="IF24">
        <v>395</v>
      </c>
      <c r="IG24">
        <v>9601</v>
      </c>
      <c r="IH24">
        <v>4</v>
      </c>
      <c r="II24">
        <v>234</v>
      </c>
      <c r="IJ24">
        <v>9762</v>
      </c>
      <c r="IK24">
        <v>1</v>
      </c>
      <c r="IL24">
        <v>227</v>
      </c>
      <c r="IM24">
        <v>9772</v>
      </c>
      <c r="IN24">
        <v>3</v>
      </c>
      <c r="IO24">
        <v>301</v>
      </c>
      <c r="IP24">
        <v>9696</v>
      </c>
      <c r="IQ24">
        <v>1</v>
      </c>
      <c r="IR24">
        <v>281</v>
      </c>
      <c r="IS24">
        <v>9718</v>
      </c>
      <c r="IT24">
        <v>1</v>
      </c>
      <c r="IU24">
        <v>214</v>
      </c>
      <c r="IV24">
        <v>9785</v>
      </c>
      <c r="IW24">
        <v>2</v>
      </c>
      <c r="IX24">
        <v>340</v>
      </c>
      <c r="IY24">
        <v>9658</v>
      </c>
      <c r="IZ24">
        <v>5</v>
      </c>
      <c r="JA24">
        <v>175</v>
      </c>
      <c r="JB24">
        <v>9820</v>
      </c>
      <c r="JC24">
        <v>3</v>
      </c>
      <c r="JD24">
        <v>249</v>
      </c>
      <c r="JE24">
        <v>9748</v>
      </c>
      <c r="JF24">
        <v>6</v>
      </c>
      <c r="JG24">
        <v>257</v>
      </c>
      <c r="JH24">
        <v>9737</v>
      </c>
      <c r="JI24">
        <v>3</v>
      </c>
      <c r="JJ24">
        <v>294</v>
      </c>
      <c r="JK24">
        <v>9703</v>
      </c>
      <c r="JL24">
        <v>1</v>
      </c>
      <c r="JM24">
        <v>231</v>
      </c>
      <c r="JN24">
        <v>9768</v>
      </c>
      <c r="JO24">
        <v>2</v>
      </c>
      <c r="JP24">
        <v>353</v>
      </c>
      <c r="JQ24">
        <v>9645</v>
      </c>
      <c r="JR24">
        <v>6</v>
      </c>
      <c r="JS24">
        <v>222</v>
      </c>
      <c r="JT24">
        <v>9772</v>
      </c>
      <c r="JU24">
        <v>4</v>
      </c>
      <c r="JV24">
        <v>254</v>
      </c>
      <c r="JW24">
        <v>9742</v>
      </c>
      <c r="JX24">
        <v>7</v>
      </c>
      <c r="JY24">
        <v>319</v>
      </c>
      <c r="JZ24">
        <v>9674</v>
      </c>
      <c r="KA24">
        <v>5</v>
      </c>
      <c r="KB24">
        <v>209</v>
      </c>
      <c r="KC24">
        <v>9786</v>
      </c>
      <c r="KD24">
        <v>4</v>
      </c>
      <c r="KE24">
        <v>281</v>
      </c>
      <c r="KF24">
        <v>9715</v>
      </c>
      <c r="KG24">
        <v>7</v>
      </c>
      <c r="KH24">
        <v>378</v>
      </c>
      <c r="KI24">
        <v>9615</v>
      </c>
      <c r="KJ24">
        <v>2</v>
      </c>
      <c r="KK24">
        <v>326</v>
      </c>
      <c r="KL24">
        <v>9672</v>
      </c>
      <c r="KM24">
        <v>5</v>
      </c>
      <c r="KN24">
        <v>415</v>
      </c>
      <c r="KO24">
        <v>9580</v>
      </c>
      <c r="KP24">
        <v>103.32</v>
      </c>
      <c r="KQ24">
        <v>269.89</v>
      </c>
      <c r="KR24">
        <v>9626.7900000000009</v>
      </c>
      <c r="KS24">
        <v>994.55487410196611</v>
      </c>
      <c r="KT24">
        <v>68.348942201032173</v>
      </c>
      <c r="KU24">
        <v>969.47510844786609</v>
      </c>
    </row>
    <row r="25" spans="1:307" x14ac:dyDescent="0.25">
      <c r="A25" s="1">
        <v>230</v>
      </c>
      <c r="B25">
        <v>1</v>
      </c>
      <c r="C25">
        <v>127</v>
      </c>
      <c r="D25">
        <v>9872</v>
      </c>
      <c r="E25">
        <v>3</v>
      </c>
      <c r="F25">
        <v>156</v>
      </c>
      <c r="G25">
        <v>9841</v>
      </c>
      <c r="H25">
        <v>3</v>
      </c>
      <c r="I25">
        <v>152</v>
      </c>
      <c r="J25">
        <v>9845</v>
      </c>
      <c r="K25">
        <v>3</v>
      </c>
      <c r="L25">
        <v>171</v>
      </c>
      <c r="M25">
        <v>9826</v>
      </c>
      <c r="N25">
        <v>5</v>
      </c>
      <c r="O25">
        <v>218</v>
      </c>
      <c r="P25">
        <v>9777</v>
      </c>
      <c r="Q25">
        <v>1</v>
      </c>
      <c r="R25">
        <v>101</v>
      </c>
      <c r="S25">
        <v>9898</v>
      </c>
      <c r="T25">
        <v>6</v>
      </c>
      <c r="U25">
        <v>147</v>
      </c>
      <c r="V25">
        <v>9847</v>
      </c>
      <c r="W25">
        <v>5</v>
      </c>
      <c r="X25">
        <v>197</v>
      </c>
      <c r="Y25">
        <v>9798</v>
      </c>
      <c r="Z25">
        <v>4</v>
      </c>
      <c r="AA25">
        <v>135</v>
      </c>
      <c r="AB25">
        <v>9861</v>
      </c>
      <c r="AC25">
        <v>3</v>
      </c>
      <c r="AD25">
        <v>137</v>
      </c>
      <c r="AE25">
        <v>9860</v>
      </c>
      <c r="AF25">
        <v>2</v>
      </c>
      <c r="AG25">
        <v>89</v>
      </c>
      <c r="AH25">
        <v>9909</v>
      </c>
      <c r="AI25">
        <v>2</v>
      </c>
      <c r="AJ25">
        <v>143</v>
      </c>
      <c r="AK25">
        <v>9855</v>
      </c>
      <c r="AL25">
        <v>7</v>
      </c>
      <c r="AM25">
        <v>142</v>
      </c>
      <c r="AN25">
        <v>9851</v>
      </c>
      <c r="AO25">
        <v>1</v>
      </c>
      <c r="AP25">
        <v>109</v>
      </c>
      <c r="AQ25">
        <v>9890</v>
      </c>
      <c r="AR25">
        <v>4</v>
      </c>
      <c r="AS25">
        <v>207</v>
      </c>
      <c r="AT25">
        <v>9789</v>
      </c>
      <c r="AU25">
        <v>3</v>
      </c>
      <c r="AV25">
        <v>132</v>
      </c>
      <c r="AW25">
        <v>9865</v>
      </c>
      <c r="AX25">
        <v>4</v>
      </c>
      <c r="AY25">
        <v>175</v>
      </c>
      <c r="AZ25">
        <v>9821</v>
      </c>
      <c r="BA25">
        <v>6</v>
      </c>
      <c r="BB25">
        <v>132</v>
      </c>
      <c r="BC25">
        <v>9862</v>
      </c>
      <c r="BD25">
        <v>0</v>
      </c>
      <c r="BE25">
        <v>126</v>
      </c>
      <c r="BF25">
        <v>9874</v>
      </c>
      <c r="BG25">
        <v>3</v>
      </c>
      <c r="BH25">
        <v>180</v>
      </c>
      <c r="BI25">
        <v>9817</v>
      </c>
      <c r="BJ25">
        <v>3</v>
      </c>
      <c r="BK25">
        <v>124</v>
      </c>
      <c r="BL25">
        <v>9873</v>
      </c>
      <c r="BM25">
        <v>3</v>
      </c>
      <c r="BN25">
        <v>178</v>
      </c>
      <c r="BO25">
        <v>9819</v>
      </c>
      <c r="BP25">
        <v>3</v>
      </c>
      <c r="BQ25">
        <v>127</v>
      </c>
      <c r="BR25">
        <v>9870</v>
      </c>
      <c r="BS25">
        <v>3</v>
      </c>
      <c r="BT25">
        <v>181</v>
      </c>
      <c r="BU25">
        <v>9816</v>
      </c>
      <c r="BV25">
        <v>1</v>
      </c>
      <c r="BW25">
        <v>213</v>
      </c>
      <c r="BX25">
        <v>9786</v>
      </c>
      <c r="BY25">
        <v>3</v>
      </c>
      <c r="BZ25">
        <v>129</v>
      </c>
      <c r="CA25">
        <v>9868</v>
      </c>
      <c r="CB25">
        <v>3</v>
      </c>
      <c r="CC25">
        <v>177</v>
      </c>
      <c r="CD25">
        <v>9820</v>
      </c>
      <c r="CE25">
        <v>3</v>
      </c>
      <c r="CF25">
        <v>144</v>
      </c>
      <c r="CG25">
        <v>9853</v>
      </c>
      <c r="CH25">
        <v>5</v>
      </c>
      <c r="CI25">
        <v>132</v>
      </c>
      <c r="CJ25">
        <v>9863</v>
      </c>
      <c r="CK25">
        <v>5</v>
      </c>
      <c r="CL25">
        <v>165</v>
      </c>
      <c r="CM25">
        <v>9830</v>
      </c>
      <c r="CN25">
        <v>4</v>
      </c>
      <c r="CO25">
        <v>147</v>
      </c>
      <c r="CP25">
        <v>9849</v>
      </c>
      <c r="CQ25">
        <v>2</v>
      </c>
      <c r="CR25">
        <v>173</v>
      </c>
      <c r="CS25">
        <v>9825</v>
      </c>
      <c r="CT25">
        <v>8</v>
      </c>
      <c r="CU25">
        <v>97</v>
      </c>
      <c r="CV25">
        <v>9895</v>
      </c>
      <c r="CW25">
        <v>3</v>
      </c>
      <c r="CX25">
        <v>108</v>
      </c>
      <c r="CY25">
        <v>9889</v>
      </c>
      <c r="CZ25">
        <v>4</v>
      </c>
      <c r="DA25">
        <v>236</v>
      </c>
      <c r="DB25">
        <v>9760</v>
      </c>
      <c r="DC25">
        <v>4</v>
      </c>
      <c r="DD25">
        <v>181</v>
      </c>
      <c r="DE25">
        <v>9815</v>
      </c>
      <c r="DF25">
        <v>1</v>
      </c>
      <c r="DG25">
        <v>197</v>
      </c>
      <c r="DH25">
        <v>9802</v>
      </c>
      <c r="DI25">
        <v>6</v>
      </c>
      <c r="DJ25">
        <v>167</v>
      </c>
      <c r="DK25">
        <v>9827</v>
      </c>
      <c r="DL25">
        <v>6</v>
      </c>
      <c r="DM25">
        <v>231</v>
      </c>
      <c r="DN25">
        <v>9763</v>
      </c>
      <c r="DO25">
        <v>3</v>
      </c>
      <c r="DP25">
        <v>122</v>
      </c>
      <c r="DQ25">
        <v>9875</v>
      </c>
      <c r="DR25">
        <v>2</v>
      </c>
      <c r="DS25">
        <v>212</v>
      </c>
      <c r="DT25">
        <v>9786</v>
      </c>
      <c r="DU25">
        <v>7</v>
      </c>
      <c r="DV25">
        <v>186</v>
      </c>
      <c r="DW25">
        <v>9807</v>
      </c>
      <c r="DX25">
        <v>1</v>
      </c>
      <c r="DY25">
        <v>146</v>
      </c>
      <c r="DZ25">
        <v>9853</v>
      </c>
      <c r="EA25">
        <v>2</v>
      </c>
      <c r="EB25">
        <v>143</v>
      </c>
      <c r="EC25">
        <v>9855</v>
      </c>
      <c r="ED25">
        <v>3</v>
      </c>
      <c r="EE25">
        <v>193</v>
      </c>
      <c r="EF25">
        <v>9804</v>
      </c>
      <c r="EG25">
        <v>3</v>
      </c>
      <c r="EH25">
        <v>125</v>
      </c>
      <c r="EI25">
        <v>9872</v>
      </c>
      <c r="EJ25">
        <v>4</v>
      </c>
      <c r="EK25">
        <v>147</v>
      </c>
      <c r="EL25">
        <v>9849</v>
      </c>
      <c r="EM25">
        <v>2</v>
      </c>
      <c r="EN25">
        <v>113</v>
      </c>
      <c r="EO25">
        <v>9885</v>
      </c>
      <c r="EP25">
        <v>4</v>
      </c>
      <c r="EQ25">
        <v>154</v>
      </c>
      <c r="ER25">
        <v>9842</v>
      </c>
      <c r="ES25">
        <v>3</v>
      </c>
      <c r="ET25">
        <v>163</v>
      </c>
      <c r="EU25">
        <v>9834</v>
      </c>
      <c r="EV25">
        <v>0</v>
      </c>
      <c r="EW25">
        <v>178</v>
      </c>
      <c r="EX25">
        <v>9822</v>
      </c>
      <c r="EY25">
        <v>1</v>
      </c>
      <c r="EZ25">
        <v>213</v>
      </c>
      <c r="FA25">
        <v>9786</v>
      </c>
      <c r="FB25">
        <v>1</v>
      </c>
      <c r="FC25">
        <v>141</v>
      </c>
      <c r="FD25">
        <v>9858</v>
      </c>
      <c r="FE25">
        <v>2</v>
      </c>
      <c r="FF25">
        <v>191</v>
      </c>
      <c r="FG25">
        <v>9807</v>
      </c>
      <c r="FH25">
        <v>3</v>
      </c>
      <c r="FI25">
        <v>155</v>
      </c>
      <c r="FJ25">
        <v>9842</v>
      </c>
      <c r="FK25">
        <v>1</v>
      </c>
      <c r="FL25">
        <v>145</v>
      </c>
      <c r="FM25">
        <v>9854</v>
      </c>
      <c r="FN25">
        <v>4</v>
      </c>
      <c r="FO25">
        <v>186</v>
      </c>
      <c r="FP25">
        <v>9810</v>
      </c>
      <c r="FQ25">
        <v>3</v>
      </c>
      <c r="FR25">
        <v>151</v>
      </c>
      <c r="FS25">
        <v>9846</v>
      </c>
      <c r="FT25">
        <v>2</v>
      </c>
      <c r="FU25">
        <v>233</v>
      </c>
      <c r="FV25">
        <v>9765</v>
      </c>
      <c r="FW25">
        <v>4</v>
      </c>
      <c r="FX25">
        <v>117</v>
      </c>
      <c r="FY25">
        <v>9879</v>
      </c>
      <c r="FZ25">
        <v>3</v>
      </c>
      <c r="GA25">
        <v>123</v>
      </c>
      <c r="GB25">
        <v>9874</v>
      </c>
      <c r="GC25">
        <v>2</v>
      </c>
      <c r="GD25">
        <v>159</v>
      </c>
      <c r="GE25">
        <v>9839</v>
      </c>
      <c r="GF25">
        <v>2</v>
      </c>
      <c r="GG25">
        <v>236</v>
      </c>
      <c r="GH25">
        <v>9762</v>
      </c>
      <c r="GI25">
        <v>4</v>
      </c>
      <c r="GJ25">
        <v>175</v>
      </c>
      <c r="GK25">
        <v>9821</v>
      </c>
      <c r="GL25">
        <v>1</v>
      </c>
      <c r="GM25">
        <v>183</v>
      </c>
      <c r="GN25">
        <v>9816</v>
      </c>
      <c r="GO25">
        <v>1</v>
      </c>
      <c r="GP25">
        <v>234</v>
      </c>
      <c r="GQ25">
        <v>9765</v>
      </c>
      <c r="GR25">
        <v>5</v>
      </c>
      <c r="GS25">
        <v>110</v>
      </c>
      <c r="GT25">
        <v>9885</v>
      </c>
      <c r="GU25">
        <v>5</v>
      </c>
      <c r="GV25">
        <v>113</v>
      </c>
      <c r="GW25">
        <v>9882</v>
      </c>
      <c r="GX25">
        <v>9999</v>
      </c>
      <c r="GY25">
        <v>0</v>
      </c>
      <c r="GZ25">
        <v>1</v>
      </c>
      <c r="HA25">
        <v>6</v>
      </c>
      <c r="HB25">
        <v>281</v>
      </c>
      <c r="HC25">
        <v>9713</v>
      </c>
      <c r="HD25">
        <v>3</v>
      </c>
      <c r="HE25">
        <v>159</v>
      </c>
      <c r="HF25">
        <v>9838</v>
      </c>
      <c r="HG25">
        <v>6</v>
      </c>
      <c r="HH25">
        <v>192</v>
      </c>
      <c r="HI25">
        <v>9802</v>
      </c>
      <c r="HJ25">
        <v>2</v>
      </c>
      <c r="HK25">
        <v>261</v>
      </c>
      <c r="HL25">
        <v>9737</v>
      </c>
      <c r="HM25">
        <v>2</v>
      </c>
      <c r="HN25">
        <v>118</v>
      </c>
      <c r="HO25">
        <v>9880</v>
      </c>
      <c r="HP25">
        <v>5</v>
      </c>
      <c r="HQ25">
        <v>152</v>
      </c>
      <c r="HR25">
        <v>9843</v>
      </c>
      <c r="HS25">
        <v>4</v>
      </c>
      <c r="HT25">
        <v>121</v>
      </c>
      <c r="HU25">
        <v>9875</v>
      </c>
      <c r="HV25">
        <v>2</v>
      </c>
      <c r="HW25">
        <v>135</v>
      </c>
      <c r="HX25">
        <v>9863</v>
      </c>
      <c r="HY25">
        <v>1</v>
      </c>
      <c r="HZ25">
        <v>212</v>
      </c>
      <c r="IA25">
        <v>9787</v>
      </c>
      <c r="IB25">
        <v>1</v>
      </c>
      <c r="IC25">
        <v>180</v>
      </c>
      <c r="ID25">
        <v>9819</v>
      </c>
      <c r="IE25">
        <v>4</v>
      </c>
      <c r="IF25">
        <v>233</v>
      </c>
      <c r="IG25">
        <v>9763</v>
      </c>
      <c r="IH25">
        <v>4</v>
      </c>
      <c r="II25">
        <v>138</v>
      </c>
      <c r="IJ25">
        <v>9858</v>
      </c>
      <c r="IK25">
        <v>1</v>
      </c>
      <c r="IL25">
        <v>126</v>
      </c>
      <c r="IM25">
        <v>9873</v>
      </c>
      <c r="IN25">
        <v>3</v>
      </c>
      <c r="IO25">
        <v>177</v>
      </c>
      <c r="IP25">
        <v>9820</v>
      </c>
      <c r="IQ25">
        <v>1</v>
      </c>
      <c r="IR25">
        <v>176</v>
      </c>
      <c r="IS25">
        <v>9823</v>
      </c>
      <c r="IT25">
        <v>1</v>
      </c>
      <c r="IU25">
        <v>117</v>
      </c>
      <c r="IV25">
        <v>9882</v>
      </c>
      <c r="IW25">
        <v>2</v>
      </c>
      <c r="IX25">
        <v>198</v>
      </c>
      <c r="IY25">
        <v>9800</v>
      </c>
      <c r="IZ25">
        <v>5</v>
      </c>
      <c r="JA25">
        <v>102</v>
      </c>
      <c r="JB25">
        <v>9893</v>
      </c>
      <c r="JC25">
        <v>3</v>
      </c>
      <c r="JD25">
        <v>141</v>
      </c>
      <c r="JE25">
        <v>9856</v>
      </c>
      <c r="JF25">
        <v>6</v>
      </c>
      <c r="JG25">
        <v>163</v>
      </c>
      <c r="JH25">
        <v>9831</v>
      </c>
      <c r="JI25">
        <v>3</v>
      </c>
      <c r="JJ25">
        <v>185</v>
      </c>
      <c r="JK25">
        <v>9812</v>
      </c>
      <c r="JL25">
        <v>1</v>
      </c>
      <c r="JM25">
        <v>142</v>
      </c>
      <c r="JN25">
        <v>9857</v>
      </c>
      <c r="JO25">
        <v>2</v>
      </c>
      <c r="JP25">
        <v>201</v>
      </c>
      <c r="JQ25">
        <v>9797</v>
      </c>
      <c r="JR25">
        <v>6</v>
      </c>
      <c r="JS25">
        <v>148</v>
      </c>
      <c r="JT25">
        <v>9846</v>
      </c>
      <c r="JU25">
        <v>4</v>
      </c>
      <c r="JV25">
        <v>158</v>
      </c>
      <c r="JW25">
        <v>9838</v>
      </c>
      <c r="JX25">
        <v>7</v>
      </c>
      <c r="JY25">
        <v>184</v>
      </c>
      <c r="JZ25">
        <v>9809</v>
      </c>
      <c r="KA25">
        <v>5</v>
      </c>
      <c r="KB25">
        <v>123</v>
      </c>
      <c r="KC25">
        <v>9872</v>
      </c>
      <c r="KD25">
        <v>4</v>
      </c>
      <c r="KE25">
        <v>176</v>
      </c>
      <c r="KF25">
        <v>9820</v>
      </c>
      <c r="KG25">
        <v>5</v>
      </c>
      <c r="KH25">
        <v>234</v>
      </c>
      <c r="KI25">
        <v>9761</v>
      </c>
      <c r="KJ25">
        <v>2</v>
      </c>
      <c r="KK25">
        <v>194</v>
      </c>
      <c r="KL25">
        <v>9804</v>
      </c>
      <c r="KM25">
        <v>3</v>
      </c>
      <c r="KN25">
        <v>250</v>
      </c>
      <c r="KO25">
        <v>9747</v>
      </c>
      <c r="KP25">
        <v>103.17</v>
      </c>
      <c r="KQ25">
        <v>162.07</v>
      </c>
      <c r="KR25">
        <v>9734.76</v>
      </c>
      <c r="KS25">
        <v>994.56983721609902</v>
      </c>
      <c r="KT25">
        <v>43.097622904286027</v>
      </c>
      <c r="KU25">
        <v>979.09480766675063</v>
      </c>
    </row>
    <row r="26" spans="1:307" x14ac:dyDescent="0.25">
      <c r="A26" s="1">
        <v>240</v>
      </c>
      <c r="B26">
        <v>1</v>
      </c>
      <c r="C26">
        <v>72</v>
      </c>
      <c r="D26">
        <v>9927</v>
      </c>
      <c r="E26">
        <v>3</v>
      </c>
      <c r="F26">
        <v>81</v>
      </c>
      <c r="G26">
        <v>9916</v>
      </c>
      <c r="H26">
        <v>3</v>
      </c>
      <c r="I26">
        <v>96</v>
      </c>
      <c r="J26">
        <v>9901</v>
      </c>
      <c r="K26">
        <v>3</v>
      </c>
      <c r="L26">
        <v>103</v>
      </c>
      <c r="M26">
        <v>9894</v>
      </c>
      <c r="N26">
        <v>5</v>
      </c>
      <c r="O26">
        <v>124</v>
      </c>
      <c r="P26">
        <v>9871</v>
      </c>
      <c r="Q26">
        <v>1</v>
      </c>
      <c r="R26">
        <v>58</v>
      </c>
      <c r="S26">
        <v>9941</v>
      </c>
      <c r="T26">
        <v>6</v>
      </c>
      <c r="U26">
        <v>80</v>
      </c>
      <c r="V26">
        <v>9914</v>
      </c>
      <c r="W26">
        <v>5</v>
      </c>
      <c r="X26">
        <v>120</v>
      </c>
      <c r="Y26">
        <v>9875</v>
      </c>
      <c r="Z26">
        <v>4</v>
      </c>
      <c r="AA26">
        <v>85</v>
      </c>
      <c r="AB26">
        <v>9911</v>
      </c>
      <c r="AC26">
        <v>3</v>
      </c>
      <c r="AD26">
        <v>78</v>
      </c>
      <c r="AE26">
        <v>9919</v>
      </c>
      <c r="AF26">
        <v>2</v>
      </c>
      <c r="AG26">
        <v>47</v>
      </c>
      <c r="AH26">
        <v>9951</v>
      </c>
      <c r="AI26">
        <v>2</v>
      </c>
      <c r="AJ26">
        <v>77</v>
      </c>
      <c r="AK26">
        <v>9921</v>
      </c>
      <c r="AL26">
        <v>7</v>
      </c>
      <c r="AM26">
        <v>87</v>
      </c>
      <c r="AN26">
        <v>9906</v>
      </c>
      <c r="AO26">
        <v>1</v>
      </c>
      <c r="AP26">
        <v>59</v>
      </c>
      <c r="AQ26">
        <v>9940</v>
      </c>
      <c r="AR26">
        <v>4</v>
      </c>
      <c r="AS26">
        <v>137</v>
      </c>
      <c r="AT26">
        <v>9859</v>
      </c>
      <c r="AU26">
        <v>3</v>
      </c>
      <c r="AV26">
        <v>78</v>
      </c>
      <c r="AW26">
        <v>9919</v>
      </c>
      <c r="AX26">
        <v>4</v>
      </c>
      <c r="AY26">
        <v>99</v>
      </c>
      <c r="AZ26">
        <v>9897</v>
      </c>
      <c r="BA26">
        <v>6</v>
      </c>
      <c r="BB26">
        <v>74</v>
      </c>
      <c r="BC26">
        <v>9920</v>
      </c>
      <c r="BD26">
        <v>0</v>
      </c>
      <c r="BE26">
        <v>81</v>
      </c>
      <c r="BF26">
        <v>9919</v>
      </c>
      <c r="BG26">
        <v>3</v>
      </c>
      <c r="BH26">
        <v>101</v>
      </c>
      <c r="BI26">
        <v>9896</v>
      </c>
      <c r="BJ26">
        <v>3</v>
      </c>
      <c r="BK26">
        <v>74</v>
      </c>
      <c r="BL26">
        <v>9923</v>
      </c>
      <c r="BM26">
        <v>3</v>
      </c>
      <c r="BN26">
        <v>103</v>
      </c>
      <c r="BO26">
        <v>9894</v>
      </c>
      <c r="BP26">
        <v>3</v>
      </c>
      <c r="BQ26">
        <v>74</v>
      </c>
      <c r="BR26">
        <v>9923</v>
      </c>
      <c r="BS26">
        <v>3</v>
      </c>
      <c r="BT26">
        <v>116</v>
      </c>
      <c r="BU26">
        <v>9881</v>
      </c>
      <c r="BV26">
        <v>1</v>
      </c>
      <c r="BW26">
        <v>138</v>
      </c>
      <c r="BX26">
        <v>9861</v>
      </c>
      <c r="BY26">
        <v>3</v>
      </c>
      <c r="BZ26">
        <v>85</v>
      </c>
      <c r="CA26">
        <v>9912</v>
      </c>
      <c r="CB26">
        <v>3</v>
      </c>
      <c r="CC26">
        <v>109</v>
      </c>
      <c r="CD26">
        <v>9888</v>
      </c>
      <c r="CE26">
        <v>3</v>
      </c>
      <c r="CF26">
        <v>82</v>
      </c>
      <c r="CG26">
        <v>9915</v>
      </c>
      <c r="CH26">
        <v>5</v>
      </c>
      <c r="CI26">
        <v>84</v>
      </c>
      <c r="CJ26">
        <v>9911</v>
      </c>
      <c r="CK26">
        <v>5</v>
      </c>
      <c r="CL26">
        <v>103</v>
      </c>
      <c r="CM26">
        <v>9892</v>
      </c>
      <c r="CN26">
        <v>4</v>
      </c>
      <c r="CO26">
        <v>85</v>
      </c>
      <c r="CP26">
        <v>9911</v>
      </c>
      <c r="CQ26">
        <v>2</v>
      </c>
      <c r="CR26">
        <v>112</v>
      </c>
      <c r="CS26">
        <v>9886</v>
      </c>
      <c r="CT26">
        <v>8</v>
      </c>
      <c r="CU26">
        <v>57</v>
      </c>
      <c r="CV26">
        <v>9935</v>
      </c>
      <c r="CW26">
        <v>3</v>
      </c>
      <c r="CX26">
        <v>64</v>
      </c>
      <c r="CY26">
        <v>9933</v>
      </c>
      <c r="CZ26">
        <v>4</v>
      </c>
      <c r="DA26">
        <v>138</v>
      </c>
      <c r="DB26">
        <v>9858</v>
      </c>
      <c r="DC26">
        <v>4</v>
      </c>
      <c r="DD26">
        <v>111</v>
      </c>
      <c r="DE26">
        <v>9885</v>
      </c>
      <c r="DF26">
        <v>1</v>
      </c>
      <c r="DG26">
        <v>125</v>
      </c>
      <c r="DH26">
        <v>9874</v>
      </c>
      <c r="DI26">
        <v>6</v>
      </c>
      <c r="DJ26">
        <v>105</v>
      </c>
      <c r="DK26">
        <v>9889</v>
      </c>
      <c r="DL26">
        <v>6</v>
      </c>
      <c r="DM26">
        <v>125</v>
      </c>
      <c r="DN26">
        <v>9869</v>
      </c>
      <c r="DO26">
        <v>2</v>
      </c>
      <c r="DP26">
        <v>69</v>
      </c>
      <c r="DQ26">
        <v>9929</v>
      </c>
      <c r="DR26">
        <v>2</v>
      </c>
      <c r="DS26">
        <v>126</v>
      </c>
      <c r="DT26">
        <v>9872</v>
      </c>
      <c r="DU26">
        <v>7</v>
      </c>
      <c r="DV26">
        <v>121</v>
      </c>
      <c r="DW26">
        <v>9872</v>
      </c>
      <c r="DX26">
        <v>1</v>
      </c>
      <c r="DY26">
        <v>81</v>
      </c>
      <c r="DZ26">
        <v>9918</v>
      </c>
      <c r="EA26">
        <v>2</v>
      </c>
      <c r="EB26">
        <v>89</v>
      </c>
      <c r="EC26">
        <v>9909</v>
      </c>
      <c r="ED26">
        <v>3</v>
      </c>
      <c r="EE26">
        <v>115</v>
      </c>
      <c r="EF26">
        <v>9882</v>
      </c>
      <c r="EG26">
        <v>3</v>
      </c>
      <c r="EH26">
        <v>74</v>
      </c>
      <c r="EI26">
        <v>9923</v>
      </c>
      <c r="EJ26">
        <v>4</v>
      </c>
      <c r="EK26">
        <v>84</v>
      </c>
      <c r="EL26">
        <v>9912</v>
      </c>
      <c r="EM26">
        <v>2</v>
      </c>
      <c r="EN26">
        <v>75</v>
      </c>
      <c r="EO26">
        <v>9923</v>
      </c>
      <c r="EP26">
        <v>4</v>
      </c>
      <c r="EQ26">
        <v>95</v>
      </c>
      <c r="ER26">
        <v>9901</v>
      </c>
      <c r="ES26">
        <v>3</v>
      </c>
      <c r="ET26">
        <v>103</v>
      </c>
      <c r="EU26">
        <v>9894</v>
      </c>
      <c r="EV26">
        <v>0</v>
      </c>
      <c r="EW26">
        <v>96</v>
      </c>
      <c r="EX26">
        <v>9904</v>
      </c>
      <c r="EY26">
        <v>1</v>
      </c>
      <c r="EZ26">
        <v>130</v>
      </c>
      <c r="FA26">
        <v>9869</v>
      </c>
      <c r="FB26">
        <v>1</v>
      </c>
      <c r="FC26">
        <v>80</v>
      </c>
      <c r="FD26">
        <v>9919</v>
      </c>
      <c r="FE26">
        <v>2</v>
      </c>
      <c r="FF26">
        <v>109</v>
      </c>
      <c r="FG26">
        <v>9889</v>
      </c>
      <c r="FH26">
        <v>3</v>
      </c>
      <c r="FI26">
        <v>95</v>
      </c>
      <c r="FJ26">
        <v>9902</v>
      </c>
      <c r="FK26">
        <v>1</v>
      </c>
      <c r="FL26">
        <v>82</v>
      </c>
      <c r="FM26">
        <v>9917</v>
      </c>
      <c r="FN26">
        <v>4</v>
      </c>
      <c r="FO26">
        <v>115</v>
      </c>
      <c r="FP26">
        <v>9881</v>
      </c>
      <c r="FQ26">
        <v>3</v>
      </c>
      <c r="FR26">
        <v>87</v>
      </c>
      <c r="FS26">
        <v>9910</v>
      </c>
      <c r="FT26">
        <v>2</v>
      </c>
      <c r="FU26">
        <v>137</v>
      </c>
      <c r="FV26">
        <v>9861</v>
      </c>
      <c r="FW26">
        <v>4</v>
      </c>
      <c r="FX26">
        <v>67</v>
      </c>
      <c r="FY26">
        <v>9929</v>
      </c>
      <c r="FZ26">
        <v>3</v>
      </c>
      <c r="GA26">
        <v>70</v>
      </c>
      <c r="GB26">
        <v>9927</v>
      </c>
      <c r="GC26">
        <v>2</v>
      </c>
      <c r="GD26">
        <v>102</v>
      </c>
      <c r="GE26">
        <v>9896</v>
      </c>
      <c r="GF26">
        <v>2</v>
      </c>
      <c r="GG26">
        <v>150</v>
      </c>
      <c r="GH26">
        <v>9848</v>
      </c>
      <c r="GI26">
        <v>4</v>
      </c>
      <c r="GJ26">
        <v>111</v>
      </c>
      <c r="GK26">
        <v>9885</v>
      </c>
      <c r="GL26">
        <v>1</v>
      </c>
      <c r="GM26">
        <v>106</v>
      </c>
      <c r="GN26">
        <v>9893</v>
      </c>
      <c r="GO26">
        <v>1</v>
      </c>
      <c r="GP26">
        <v>141</v>
      </c>
      <c r="GQ26">
        <v>9858</v>
      </c>
      <c r="GR26">
        <v>5</v>
      </c>
      <c r="GS26">
        <v>72</v>
      </c>
      <c r="GT26">
        <v>9923</v>
      </c>
      <c r="GU26">
        <v>5</v>
      </c>
      <c r="GV26">
        <v>65</v>
      </c>
      <c r="GW26">
        <v>9930</v>
      </c>
      <c r="GX26">
        <v>9999</v>
      </c>
      <c r="GY26">
        <v>0</v>
      </c>
      <c r="GZ26">
        <v>1</v>
      </c>
      <c r="HA26">
        <v>6</v>
      </c>
      <c r="HB26">
        <v>165</v>
      </c>
      <c r="HC26">
        <v>9829</v>
      </c>
      <c r="HD26">
        <v>3</v>
      </c>
      <c r="HE26">
        <v>96</v>
      </c>
      <c r="HF26">
        <v>9901</v>
      </c>
      <c r="HG26">
        <v>6</v>
      </c>
      <c r="HH26">
        <v>117</v>
      </c>
      <c r="HI26">
        <v>9877</v>
      </c>
      <c r="HJ26">
        <v>2</v>
      </c>
      <c r="HK26">
        <v>155</v>
      </c>
      <c r="HL26">
        <v>9843</v>
      </c>
      <c r="HM26">
        <v>2</v>
      </c>
      <c r="HN26">
        <v>73</v>
      </c>
      <c r="HO26">
        <v>9925</v>
      </c>
      <c r="HP26">
        <v>5</v>
      </c>
      <c r="HQ26">
        <v>91</v>
      </c>
      <c r="HR26">
        <v>9904</v>
      </c>
      <c r="HS26">
        <v>4</v>
      </c>
      <c r="HT26">
        <v>73</v>
      </c>
      <c r="HU26">
        <v>9923</v>
      </c>
      <c r="HV26">
        <v>2</v>
      </c>
      <c r="HW26">
        <v>81</v>
      </c>
      <c r="HX26">
        <v>9917</v>
      </c>
      <c r="HY26">
        <v>1</v>
      </c>
      <c r="HZ26">
        <v>137</v>
      </c>
      <c r="IA26">
        <v>9862</v>
      </c>
      <c r="IB26">
        <v>1</v>
      </c>
      <c r="IC26">
        <v>108</v>
      </c>
      <c r="ID26">
        <v>9891</v>
      </c>
      <c r="IE26">
        <v>4</v>
      </c>
      <c r="IF26">
        <v>135</v>
      </c>
      <c r="IG26">
        <v>9861</v>
      </c>
      <c r="IH26">
        <v>4</v>
      </c>
      <c r="II26">
        <v>68</v>
      </c>
      <c r="IJ26">
        <v>9928</v>
      </c>
      <c r="IK26">
        <v>1</v>
      </c>
      <c r="IL26">
        <v>86</v>
      </c>
      <c r="IM26">
        <v>9913</v>
      </c>
      <c r="IN26">
        <v>3</v>
      </c>
      <c r="IO26">
        <v>115</v>
      </c>
      <c r="IP26">
        <v>9882</v>
      </c>
      <c r="IQ26">
        <v>1</v>
      </c>
      <c r="IR26">
        <v>113</v>
      </c>
      <c r="IS26">
        <v>9886</v>
      </c>
      <c r="IT26">
        <v>1</v>
      </c>
      <c r="IU26">
        <v>75</v>
      </c>
      <c r="IV26">
        <v>9924</v>
      </c>
      <c r="IW26">
        <v>2</v>
      </c>
      <c r="IX26">
        <v>132</v>
      </c>
      <c r="IY26">
        <v>9866</v>
      </c>
      <c r="IZ26">
        <v>5</v>
      </c>
      <c r="JA26">
        <v>68</v>
      </c>
      <c r="JB26">
        <v>9927</v>
      </c>
      <c r="JC26">
        <v>3</v>
      </c>
      <c r="JD26">
        <v>93</v>
      </c>
      <c r="JE26">
        <v>9904</v>
      </c>
      <c r="JF26">
        <v>6</v>
      </c>
      <c r="JG26">
        <v>99</v>
      </c>
      <c r="JH26">
        <v>9895</v>
      </c>
      <c r="JI26">
        <v>2</v>
      </c>
      <c r="JJ26">
        <v>111</v>
      </c>
      <c r="JK26">
        <v>9887</v>
      </c>
      <c r="JL26">
        <v>1</v>
      </c>
      <c r="JM26">
        <v>92</v>
      </c>
      <c r="JN26">
        <v>9907</v>
      </c>
      <c r="JO26">
        <v>2</v>
      </c>
      <c r="JP26">
        <v>132</v>
      </c>
      <c r="JQ26">
        <v>9866</v>
      </c>
      <c r="JR26">
        <v>6</v>
      </c>
      <c r="JS26">
        <v>94</v>
      </c>
      <c r="JT26">
        <v>9900</v>
      </c>
      <c r="JU26">
        <v>4</v>
      </c>
      <c r="JV26">
        <v>97</v>
      </c>
      <c r="JW26">
        <v>9899</v>
      </c>
      <c r="JX26">
        <v>7</v>
      </c>
      <c r="JY26">
        <v>107</v>
      </c>
      <c r="JZ26">
        <v>9886</v>
      </c>
      <c r="KA26">
        <v>5</v>
      </c>
      <c r="KB26">
        <v>69</v>
      </c>
      <c r="KC26">
        <v>9926</v>
      </c>
      <c r="KD26">
        <v>4</v>
      </c>
      <c r="KE26">
        <v>100</v>
      </c>
      <c r="KF26">
        <v>9896</v>
      </c>
      <c r="KG26">
        <v>5</v>
      </c>
      <c r="KH26">
        <v>126</v>
      </c>
      <c r="KI26">
        <v>9869</v>
      </c>
      <c r="KJ26">
        <v>2</v>
      </c>
      <c r="KK26">
        <v>116</v>
      </c>
      <c r="KL26">
        <v>9882</v>
      </c>
      <c r="KM26">
        <v>3</v>
      </c>
      <c r="KN26">
        <v>136</v>
      </c>
      <c r="KO26">
        <v>9861</v>
      </c>
      <c r="KP26">
        <v>103.15</v>
      </c>
      <c r="KQ26">
        <v>97.34</v>
      </c>
      <c r="KR26">
        <v>9799.51</v>
      </c>
      <c r="KS26">
        <v>994.57186140570661</v>
      </c>
      <c r="KT26">
        <v>26.432638914796051</v>
      </c>
      <c r="KU26">
        <v>985.09400054004027</v>
      </c>
    </row>
    <row r="27" spans="1:307" x14ac:dyDescent="0.25">
      <c r="A27" s="1">
        <v>250</v>
      </c>
      <c r="B27">
        <v>1</v>
      </c>
      <c r="C27">
        <v>45</v>
      </c>
      <c r="D27">
        <v>9954</v>
      </c>
      <c r="E27">
        <v>3</v>
      </c>
      <c r="F27">
        <v>53</v>
      </c>
      <c r="G27">
        <v>9944</v>
      </c>
      <c r="H27">
        <v>3</v>
      </c>
      <c r="I27">
        <v>58</v>
      </c>
      <c r="J27">
        <v>9939</v>
      </c>
      <c r="K27">
        <v>3</v>
      </c>
      <c r="L27">
        <v>68</v>
      </c>
      <c r="M27">
        <v>9929</v>
      </c>
      <c r="N27">
        <v>5</v>
      </c>
      <c r="O27">
        <v>65</v>
      </c>
      <c r="P27">
        <v>9930</v>
      </c>
      <c r="Q27">
        <v>1</v>
      </c>
      <c r="R27">
        <v>30</v>
      </c>
      <c r="S27">
        <v>9969</v>
      </c>
      <c r="T27">
        <v>6</v>
      </c>
      <c r="U27">
        <v>53</v>
      </c>
      <c r="V27">
        <v>9941</v>
      </c>
      <c r="W27">
        <v>5</v>
      </c>
      <c r="X27">
        <v>60</v>
      </c>
      <c r="Y27">
        <v>9935</v>
      </c>
      <c r="Z27">
        <v>4</v>
      </c>
      <c r="AA27">
        <v>44</v>
      </c>
      <c r="AB27">
        <v>9952</v>
      </c>
      <c r="AC27">
        <v>3</v>
      </c>
      <c r="AD27">
        <v>40</v>
      </c>
      <c r="AE27">
        <v>9957</v>
      </c>
      <c r="AF27">
        <v>2</v>
      </c>
      <c r="AG27">
        <v>31</v>
      </c>
      <c r="AH27">
        <v>9967</v>
      </c>
      <c r="AI27">
        <v>2</v>
      </c>
      <c r="AJ27">
        <v>48</v>
      </c>
      <c r="AK27">
        <v>9950</v>
      </c>
      <c r="AL27">
        <v>7</v>
      </c>
      <c r="AM27">
        <v>58</v>
      </c>
      <c r="AN27">
        <v>9935</v>
      </c>
      <c r="AO27">
        <v>1</v>
      </c>
      <c r="AP27">
        <v>38</v>
      </c>
      <c r="AQ27">
        <v>9961</v>
      </c>
      <c r="AR27">
        <v>4</v>
      </c>
      <c r="AS27">
        <v>82</v>
      </c>
      <c r="AT27">
        <v>9914</v>
      </c>
      <c r="AU27">
        <v>3</v>
      </c>
      <c r="AV27">
        <v>41</v>
      </c>
      <c r="AW27">
        <v>9956</v>
      </c>
      <c r="AX27">
        <v>4</v>
      </c>
      <c r="AY27">
        <v>57</v>
      </c>
      <c r="AZ27">
        <v>9939</v>
      </c>
      <c r="BA27">
        <v>6</v>
      </c>
      <c r="BB27">
        <v>46</v>
      </c>
      <c r="BC27">
        <v>9948</v>
      </c>
      <c r="BD27">
        <v>0</v>
      </c>
      <c r="BE27">
        <v>37</v>
      </c>
      <c r="BF27">
        <v>9963</v>
      </c>
      <c r="BG27">
        <v>3</v>
      </c>
      <c r="BH27">
        <v>59</v>
      </c>
      <c r="BI27">
        <v>9938</v>
      </c>
      <c r="BJ27">
        <v>3</v>
      </c>
      <c r="BK27">
        <v>49</v>
      </c>
      <c r="BL27">
        <v>9948</v>
      </c>
      <c r="BM27">
        <v>3</v>
      </c>
      <c r="BN27">
        <v>58</v>
      </c>
      <c r="BO27">
        <v>9939</v>
      </c>
      <c r="BP27">
        <v>3</v>
      </c>
      <c r="BQ27">
        <v>40</v>
      </c>
      <c r="BR27">
        <v>9957</v>
      </c>
      <c r="BS27">
        <v>3</v>
      </c>
      <c r="BT27">
        <v>66</v>
      </c>
      <c r="BU27">
        <v>9931</v>
      </c>
      <c r="BV27">
        <v>1</v>
      </c>
      <c r="BW27">
        <v>91</v>
      </c>
      <c r="BX27">
        <v>9908</v>
      </c>
      <c r="BY27">
        <v>3</v>
      </c>
      <c r="BZ27">
        <v>51</v>
      </c>
      <c r="CA27">
        <v>9946</v>
      </c>
      <c r="CB27">
        <v>3</v>
      </c>
      <c r="CC27">
        <v>61</v>
      </c>
      <c r="CD27">
        <v>9936</v>
      </c>
      <c r="CE27">
        <v>3</v>
      </c>
      <c r="CF27">
        <v>51</v>
      </c>
      <c r="CG27">
        <v>9946</v>
      </c>
      <c r="CH27">
        <v>5</v>
      </c>
      <c r="CI27">
        <v>50</v>
      </c>
      <c r="CJ27">
        <v>9945</v>
      </c>
      <c r="CK27">
        <v>5</v>
      </c>
      <c r="CL27">
        <v>65</v>
      </c>
      <c r="CM27">
        <v>9930</v>
      </c>
      <c r="CN27">
        <v>4</v>
      </c>
      <c r="CO27">
        <v>49</v>
      </c>
      <c r="CP27">
        <v>9947</v>
      </c>
      <c r="CQ27">
        <v>2</v>
      </c>
      <c r="CR27">
        <v>60</v>
      </c>
      <c r="CS27">
        <v>9938</v>
      </c>
      <c r="CT27">
        <v>8</v>
      </c>
      <c r="CU27">
        <v>33</v>
      </c>
      <c r="CV27">
        <v>9959</v>
      </c>
      <c r="CW27">
        <v>3</v>
      </c>
      <c r="CX27">
        <v>42</v>
      </c>
      <c r="CY27">
        <v>9955</v>
      </c>
      <c r="CZ27">
        <v>4</v>
      </c>
      <c r="DA27">
        <v>94</v>
      </c>
      <c r="DB27">
        <v>9902</v>
      </c>
      <c r="DC27">
        <v>4</v>
      </c>
      <c r="DD27">
        <v>71</v>
      </c>
      <c r="DE27">
        <v>9925</v>
      </c>
      <c r="DF27">
        <v>1</v>
      </c>
      <c r="DG27">
        <v>85</v>
      </c>
      <c r="DH27">
        <v>9914</v>
      </c>
      <c r="DI27">
        <v>6</v>
      </c>
      <c r="DJ27">
        <v>54</v>
      </c>
      <c r="DK27">
        <v>9940</v>
      </c>
      <c r="DL27">
        <v>6</v>
      </c>
      <c r="DM27">
        <v>72</v>
      </c>
      <c r="DN27">
        <v>9922</v>
      </c>
      <c r="DO27">
        <v>2</v>
      </c>
      <c r="DP27">
        <v>43</v>
      </c>
      <c r="DQ27">
        <v>9955</v>
      </c>
      <c r="DR27">
        <v>2</v>
      </c>
      <c r="DS27">
        <v>77</v>
      </c>
      <c r="DT27">
        <v>9921</v>
      </c>
      <c r="DU27">
        <v>7</v>
      </c>
      <c r="DV27">
        <v>66</v>
      </c>
      <c r="DW27">
        <v>9927</v>
      </c>
      <c r="DX27">
        <v>1</v>
      </c>
      <c r="DY27">
        <v>44</v>
      </c>
      <c r="DZ27">
        <v>9955</v>
      </c>
      <c r="EA27">
        <v>2</v>
      </c>
      <c r="EB27">
        <v>52</v>
      </c>
      <c r="EC27">
        <v>9946</v>
      </c>
      <c r="ED27">
        <v>3</v>
      </c>
      <c r="EE27">
        <v>76</v>
      </c>
      <c r="EF27">
        <v>9921</v>
      </c>
      <c r="EG27">
        <v>3</v>
      </c>
      <c r="EH27">
        <v>42</v>
      </c>
      <c r="EI27">
        <v>9955</v>
      </c>
      <c r="EJ27">
        <v>4</v>
      </c>
      <c r="EK27">
        <v>55</v>
      </c>
      <c r="EL27">
        <v>9941</v>
      </c>
      <c r="EM27">
        <v>2</v>
      </c>
      <c r="EN27">
        <v>38</v>
      </c>
      <c r="EO27">
        <v>9960</v>
      </c>
      <c r="EP27">
        <v>4</v>
      </c>
      <c r="EQ27">
        <v>58</v>
      </c>
      <c r="ER27">
        <v>9938</v>
      </c>
      <c r="ES27">
        <v>3</v>
      </c>
      <c r="ET27">
        <v>65</v>
      </c>
      <c r="EU27">
        <v>9932</v>
      </c>
      <c r="EV27">
        <v>0</v>
      </c>
      <c r="EW27">
        <v>63</v>
      </c>
      <c r="EX27">
        <v>9937</v>
      </c>
      <c r="EY27">
        <v>1</v>
      </c>
      <c r="EZ27">
        <v>78</v>
      </c>
      <c r="FA27">
        <v>9921</v>
      </c>
      <c r="FB27">
        <v>1</v>
      </c>
      <c r="FC27">
        <v>53</v>
      </c>
      <c r="FD27">
        <v>9946</v>
      </c>
      <c r="FE27">
        <v>2</v>
      </c>
      <c r="FF27">
        <v>62</v>
      </c>
      <c r="FG27">
        <v>9936</v>
      </c>
      <c r="FH27">
        <v>3</v>
      </c>
      <c r="FI27">
        <v>56</v>
      </c>
      <c r="FJ27">
        <v>9941</v>
      </c>
      <c r="FK27">
        <v>1</v>
      </c>
      <c r="FL27">
        <v>50</v>
      </c>
      <c r="FM27">
        <v>9949</v>
      </c>
      <c r="FN27">
        <v>4</v>
      </c>
      <c r="FO27">
        <v>68</v>
      </c>
      <c r="FP27">
        <v>9928</v>
      </c>
      <c r="FQ27">
        <v>3</v>
      </c>
      <c r="FR27">
        <v>42</v>
      </c>
      <c r="FS27">
        <v>9955</v>
      </c>
      <c r="FT27">
        <v>2</v>
      </c>
      <c r="FU27">
        <v>84</v>
      </c>
      <c r="FV27">
        <v>9914</v>
      </c>
      <c r="FW27">
        <v>4</v>
      </c>
      <c r="FX27">
        <v>37</v>
      </c>
      <c r="FY27">
        <v>9959</v>
      </c>
      <c r="FZ27">
        <v>3</v>
      </c>
      <c r="GA27">
        <v>43</v>
      </c>
      <c r="GB27">
        <v>9954</v>
      </c>
      <c r="GC27">
        <v>2</v>
      </c>
      <c r="GD27">
        <v>60</v>
      </c>
      <c r="GE27">
        <v>9938</v>
      </c>
      <c r="GF27">
        <v>2</v>
      </c>
      <c r="GG27">
        <v>81</v>
      </c>
      <c r="GH27">
        <v>9917</v>
      </c>
      <c r="GI27">
        <v>4</v>
      </c>
      <c r="GJ27">
        <v>67</v>
      </c>
      <c r="GK27">
        <v>9929</v>
      </c>
      <c r="GL27">
        <v>1</v>
      </c>
      <c r="GM27">
        <v>60</v>
      </c>
      <c r="GN27">
        <v>9939</v>
      </c>
      <c r="GO27">
        <v>1</v>
      </c>
      <c r="GP27">
        <v>96</v>
      </c>
      <c r="GQ27">
        <v>9903</v>
      </c>
      <c r="GR27">
        <v>5</v>
      </c>
      <c r="GS27">
        <v>38</v>
      </c>
      <c r="GT27">
        <v>9957</v>
      </c>
      <c r="GU27">
        <v>5</v>
      </c>
      <c r="GV27">
        <v>47</v>
      </c>
      <c r="GW27">
        <v>9948</v>
      </c>
      <c r="GX27">
        <v>9999</v>
      </c>
      <c r="GY27">
        <v>0</v>
      </c>
      <c r="GZ27">
        <v>1</v>
      </c>
      <c r="HA27">
        <v>6</v>
      </c>
      <c r="HB27">
        <v>98</v>
      </c>
      <c r="HC27">
        <v>9896</v>
      </c>
      <c r="HD27">
        <v>3</v>
      </c>
      <c r="HE27">
        <v>58</v>
      </c>
      <c r="HF27">
        <v>9939</v>
      </c>
      <c r="HG27">
        <v>6</v>
      </c>
      <c r="HH27">
        <v>68</v>
      </c>
      <c r="HI27">
        <v>9926</v>
      </c>
      <c r="HJ27">
        <v>2</v>
      </c>
      <c r="HK27">
        <v>99</v>
      </c>
      <c r="HL27">
        <v>9899</v>
      </c>
      <c r="HM27">
        <v>2</v>
      </c>
      <c r="HN27">
        <v>50</v>
      </c>
      <c r="HO27">
        <v>9948</v>
      </c>
      <c r="HP27">
        <v>5</v>
      </c>
      <c r="HQ27">
        <v>48</v>
      </c>
      <c r="HR27">
        <v>9947</v>
      </c>
      <c r="HS27">
        <v>4</v>
      </c>
      <c r="HT27">
        <v>52</v>
      </c>
      <c r="HU27">
        <v>9944</v>
      </c>
      <c r="HV27">
        <v>2</v>
      </c>
      <c r="HW27">
        <v>54</v>
      </c>
      <c r="HX27">
        <v>9944</v>
      </c>
      <c r="HY27">
        <v>1</v>
      </c>
      <c r="HZ27">
        <v>85</v>
      </c>
      <c r="IA27">
        <v>9914</v>
      </c>
      <c r="IB27">
        <v>1</v>
      </c>
      <c r="IC27">
        <v>58</v>
      </c>
      <c r="ID27">
        <v>9941</v>
      </c>
      <c r="IE27">
        <v>4</v>
      </c>
      <c r="IF27">
        <v>82</v>
      </c>
      <c r="IG27">
        <v>9914</v>
      </c>
      <c r="IH27">
        <v>4</v>
      </c>
      <c r="II27">
        <v>36</v>
      </c>
      <c r="IJ27">
        <v>9960</v>
      </c>
      <c r="IK27">
        <v>1</v>
      </c>
      <c r="IL27">
        <v>48</v>
      </c>
      <c r="IM27">
        <v>9951</v>
      </c>
      <c r="IN27">
        <v>3</v>
      </c>
      <c r="IO27">
        <v>60</v>
      </c>
      <c r="IP27">
        <v>9937</v>
      </c>
      <c r="IQ27">
        <v>1</v>
      </c>
      <c r="IR27">
        <v>72</v>
      </c>
      <c r="IS27">
        <v>9927</v>
      </c>
      <c r="IT27">
        <v>1</v>
      </c>
      <c r="IU27">
        <v>42</v>
      </c>
      <c r="IV27">
        <v>9957</v>
      </c>
      <c r="IW27">
        <v>2</v>
      </c>
      <c r="IX27">
        <v>81</v>
      </c>
      <c r="IY27">
        <v>9917</v>
      </c>
      <c r="IZ27">
        <v>5</v>
      </c>
      <c r="JA27">
        <v>35</v>
      </c>
      <c r="JB27">
        <v>9960</v>
      </c>
      <c r="JC27">
        <v>3</v>
      </c>
      <c r="JD27">
        <v>65</v>
      </c>
      <c r="JE27">
        <v>9932</v>
      </c>
      <c r="JF27">
        <v>6</v>
      </c>
      <c r="JG27">
        <v>61</v>
      </c>
      <c r="JH27">
        <v>9933</v>
      </c>
      <c r="JI27">
        <v>2</v>
      </c>
      <c r="JJ27">
        <v>73</v>
      </c>
      <c r="JK27">
        <v>9925</v>
      </c>
      <c r="JL27">
        <v>1</v>
      </c>
      <c r="JM27">
        <v>61</v>
      </c>
      <c r="JN27">
        <v>9938</v>
      </c>
      <c r="JO27">
        <v>2</v>
      </c>
      <c r="JP27">
        <v>70</v>
      </c>
      <c r="JQ27">
        <v>9928</v>
      </c>
      <c r="JR27">
        <v>6</v>
      </c>
      <c r="JS27">
        <v>60</v>
      </c>
      <c r="JT27">
        <v>9934</v>
      </c>
      <c r="JU27">
        <v>4</v>
      </c>
      <c r="JV27">
        <v>60</v>
      </c>
      <c r="JW27">
        <v>9936</v>
      </c>
      <c r="JX27">
        <v>7</v>
      </c>
      <c r="JY27">
        <v>70</v>
      </c>
      <c r="JZ27">
        <v>9923</v>
      </c>
      <c r="KA27">
        <v>5</v>
      </c>
      <c r="KB27">
        <v>35</v>
      </c>
      <c r="KC27">
        <v>9960</v>
      </c>
      <c r="KD27">
        <v>4</v>
      </c>
      <c r="KE27">
        <v>57</v>
      </c>
      <c r="KF27">
        <v>9939</v>
      </c>
      <c r="KG27">
        <v>5</v>
      </c>
      <c r="KH27">
        <v>73</v>
      </c>
      <c r="KI27">
        <v>9922</v>
      </c>
      <c r="KJ27">
        <v>2</v>
      </c>
      <c r="KK27">
        <v>73</v>
      </c>
      <c r="KL27">
        <v>9925</v>
      </c>
      <c r="KM27">
        <v>3</v>
      </c>
      <c r="KN27">
        <v>93</v>
      </c>
      <c r="KO27">
        <v>9904</v>
      </c>
      <c r="KP27">
        <v>103.15</v>
      </c>
      <c r="KQ27">
        <v>58.33</v>
      </c>
      <c r="KR27">
        <v>9838.52</v>
      </c>
      <c r="KS27">
        <v>994.57186140570661</v>
      </c>
      <c r="KT27">
        <v>17.142960654449521</v>
      </c>
      <c r="KU27">
        <v>988.83920310635051</v>
      </c>
    </row>
    <row r="28" spans="1:307" x14ac:dyDescent="0.25">
      <c r="A28" s="1">
        <v>260</v>
      </c>
      <c r="B28">
        <v>1</v>
      </c>
      <c r="C28">
        <v>26</v>
      </c>
      <c r="D28">
        <v>9973</v>
      </c>
      <c r="E28">
        <v>3</v>
      </c>
      <c r="F28">
        <v>31</v>
      </c>
      <c r="G28">
        <v>9966</v>
      </c>
      <c r="H28">
        <v>3</v>
      </c>
      <c r="I28">
        <v>32</v>
      </c>
      <c r="J28">
        <v>9965</v>
      </c>
      <c r="K28">
        <v>3</v>
      </c>
      <c r="L28">
        <v>36</v>
      </c>
      <c r="M28">
        <v>9961</v>
      </c>
      <c r="N28">
        <v>5</v>
      </c>
      <c r="O28">
        <v>39</v>
      </c>
      <c r="P28">
        <v>9956</v>
      </c>
      <c r="Q28">
        <v>1</v>
      </c>
      <c r="R28">
        <v>23</v>
      </c>
      <c r="S28">
        <v>9976</v>
      </c>
      <c r="T28">
        <v>6</v>
      </c>
      <c r="U28">
        <v>32</v>
      </c>
      <c r="V28">
        <v>9962</v>
      </c>
      <c r="W28">
        <v>5</v>
      </c>
      <c r="X28">
        <v>39</v>
      </c>
      <c r="Y28">
        <v>9956</v>
      </c>
      <c r="Z28">
        <v>4</v>
      </c>
      <c r="AA28">
        <v>30</v>
      </c>
      <c r="AB28">
        <v>9966</v>
      </c>
      <c r="AC28">
        <v>3</v>
      </c>
      <c r="AD28">
        <v>26</v>
      </c>
      <c r="AE28">
        <v>9971</v>
      </c>
      <c r="AF28">
        <v>2</v>
      </c>
      <c r="AG28">
        <v>18</v>
      </c>
      <c r="AH28">
        <v>9980</v>
      </c>
      <c r="AI28">
        <v>2</v>
      </c>
      <c r="AJ28">
        <v>25</v>
      </c>
      <c r="AK28">
        <v>9973</v>
      </c>
      <c r="AL28">
        <v>7</v>
      </c>
      <c r="AM28">
        <v>37</v>
      </c>
      <c r="AN28">
        <v>9956</v>
      </c>
      <c r="AO28">
        <v>1</v>
      </c>
      <c r="AP28">
        <v>22</v>
      </c>
      <c r="AQ28">
        <v>9977</v>
      </c>
      <c r="AR28">
        <v>4</v>
      </c>
      <c r="AS28">
        <v>47</v>
      </c>
      <c r="AT28">
        <v>9949</v>
      </c>
      <c r="AU28">
        <v>3</v>
      </c>
      <c r="AV28">
        <v>28</v>
      </c>
      <c r="AW28">
        <v>9969</v>
      </c>
      <c r="AX28">
        <v>4</v>
      </c>
      <c r="AY28">
        <v>40</v>
      </c>
      <c r="AZ28">
        <v>9956</v>
      </c>
      <c r="BA28">
        <v>6</v>
      </c>
      <c r="BB28">
        <v>28</v>
      </c>
      <c r="BC28">
        <v>9966</v>
      </c>
      <c r="BD28">
        <v>0</v>
      </c>
      <c r="BE28">
        <v>23</v>
      </c>
      <c r="BF28">
        <v>9977</v>
      </c>
      <c r="BG28">
        <v>3</v>
      </c>
      <c r="BH28">
        <v>31</v>
      </c>
      <c r="BI28">
        <v>9966</v>
      </c>
      <c r="BJ28">
        <v>3</v>
      </c>
      <c r="BK28">
        <v>27</v>
      </c>
      <c r="BL28">
        <v>9970</v>
      </c>
      <c r="BM28">
        <v>3</v>
      </c>
      <c r="BN28">
        <v>35</v>
      </c>
      <c r="BO28">
        <v>9962</v>
      </c>
      <c r="BP28">
        <v>3</v>
      </c>
      <c r="BQ28">
        <v>25</v>
      </c>
      <c r="BR28">
        <v>9972</v>
      </c>
      <c r="BS28">
        <v>3</v>
      </c>
      <c r="BT28">
        <v>40</v>
      </c>
      <c r="BU28">
        <v>9957</v>
      </c>
      <c r="BV28">
        <v>1</v>
      </c>
      <c r="BW28">
        <v>56</v>
      </c>
      <c r="BX28">
        <v>9943</v>
      </c>
      <c r="BY28">
        <v>3</v>
      </c>
      <c r="BZ28">
        <v>30</v>
      </c>
      <c r="CA28">
        <v>9967</v>
      </c>
      <c r="CB28">
        <v>3</v>
      </c>
      <c r="CC28">
        <v>32</v>
      </c>
      <c r="CD28">
        <v>9965</v>
      </c>
      <c r="CE28">
        <v>3</v>
      </c>
      <c r="CF28">
        <v>34</v>
      </c>
      <c r="CG28">
        <v>9963</v>
      </c>
      <c r="CH28">
        <v>5</v>
      </c>
      <c r="CI28">
        <v>26</v>
      </c>
      <c r="CJ28">
        <v>9969</v>
      </c>
      <c r="CK28">
        <v>5</v>
      </c>
      <c r="CL28">
        <v>46</v>
      </c>
      <c r="CM28">
        <v>9949</v>
      </c>
      <c r="CN28">
        <v>4</v>
      </c>
      <c r="CO28">
        <v>29</v>
      </c>
      <c r="CP28">
        <v>9967</v>
      </c>
      <c r="CQ28">
        <v>2</v>
      </c>
      <c r="CR28">
        <v>35</v>
      </c>
      <c r="CS28">
        <v>9963</v>
      </c>
      <c r="CT28">
        <v>8</v>
      </c>
      <c r="CU28">
        <v>19</v>
      </c>
      <c r="CV28">
        <v>9973</v>
      </c>
      <c r="CW28">
        <v>3</v>
      </c>
      <c r="CX28">
        <v>25</v>
      </c>
      <c r="CY28">
        <v>9972</v>
      </c>
      <c r="CZ28">
        <v>4</v>
      </c>
      <c r="DA28">
        <v>61</v>
      </c>
      <c r="DB28">
        <v>9935</v>
      </c>
      <c r="DC28">
        <v>4</v>
      </c>
      <c r="DD28">
        <v>46</v>
      </c>
      <c r="DE28">
        <v>9950</v>
      </c>
      <c r="DF28">
        <v>1</v>
      </c>
      <c r="DG28">
        <v>43</v>
      </c>
      <c r="DH28">
        <v>9956</v>
      </c>
      <c r="DI28">
        <v>6</v>
      </c>
      <c r="DJ28">
        <v>35</v>
      </c>
      <c r="DK28">
        <v>9959</v>
      </c>
      <c r="DL28">
        <v>6</v>
      </c>
      <c r="DM28">
        <v>49</v>
      </c>
      <c r="DN28">
        <v>9945</v>
      </c>
      <c r="DO28">
        <v>2</v>
      </c>
      <c r="DP28">
        <v>27</v>
      </c>
      <c r="DQ28">
        <v>9971</v>
      </c>
      <c r="DR28">
        <v>2</v>
      </c>
      <c r="DS28">
        <v>47</v>
      </c>
      <c r="DT28">
        <v>9951</v>
      </c>
      <c r="DU28">
        <v>7</v>
      </c>
      <c r="DV28">
        <v>42</v>
      </c>
      <c r="DW28">
        <v>9951</v>
      </c>
      <c r="DX28">
        <v>1</v>
      </c>
      <c r="DY28">
        <v>27</v>
      </c>
      <c r="DZ28">
        <v>9972</v>
      </c>
      <c r="EA28">
        <v>2</v>
      </c>
      <c r="EB28">
        <v>32</v>
      </c>
      <c r="EC28">
        <v>9966</v>
      </c>
      <c r="ED28">
        <v>3</v>
      </c>
      <c r="EE28">
        <v>47</v>
      </c>
      <c r="EF28">
        <v>9950</v>
      </c>
      <c r="EG28">
        <v>3</v>
      </c>
      <c r="EH28">
        <v>26</v>
      </c>
      <c r="EI28">
        <v>9971</v>
      </c>
      <c r="EJ28">
        <v>4</v>
      </c>
      <c r="EK28">
        <v>34</v>
      </c>
      <c r="EL28">
        <v>9962</v>
      </c>
      <c r="EM28">
        <v>2</v>
      </c>
      <c r="EN28">
        <v>27</v>
      </c>
      <c r="EO28">
        <v>9971</v>
      </c>
      <c r="EP28">
        <v>4</v>
      </c>
      <c r="EQ28">
        <v>31</v>
      </c>
      <c r="ER28">
        <v>9965</v>
      </c>
      <c r="ES28">
        <v>3</v>
      </c>
      <c r="ET28">
        <v>41</v>
      </c>
      <c r="EU28">
        <v>9956</v>
      </c>
      <c r="EV28">
        <v>0</v>
      </c>
      <c r="EW28">
        <v>43</v>
      </c>
      <c r="EX28">
        <v>9957</v>
      </c>
      <c r="EY28">
        <v>1</v>
      </c>
      <c r="EZ28">
        <v>43</v>
      </c>
      <c r="FA28">
        <v>9956</v>
      </c>
      <c r="FB28">
        <v>1</v>
      </c>
      <c r="FC28">
        <v>31</v>
      </c>
      <c r="FD28">
        <v>9968</v>
      </c>
      <c r="FE28">
        <v>2</v>
      </c>
      <c r="FF28">
        <v>39</v>
      </c>
      <c r="FG28">
        <v>9959</v>
      </c>
      <c r="FH28">
        <v>3</v>
      </c>
      <c r="FI28">
        <v>32</v>
      </c>
      <c r="FJ28">
        <v>9965</v>
      </c>
      <c r="FK28">
        <v>1</v>
      </c>
      <c r="FL28">
        <v>30</v>
      </c>
      <c r="FM28">
        <v>9969</v>
      </c>
      <c r="FN28">
        <v>4</v>
      </c>
      <c r="FO28">
        <v>40</v>
      </c>
      <c r="FP28">
        <v>9956</v>
      </c>
      <c r="FQ28">
        <v>3</v>
      </c>
      <c r="FR28">
        <v>27</v>
      </c>
      <c r="FS28">
        <v>9970</v>
      </c>
      <c r="FT28">
        <v>2</v>
      </c>
      <c r="FU28">
        <v>49</v>
      </c>
      <c r="FV28">
        <v>9949</v>
      </c>
      <c r="FW28">
        <v>4</v>
      </c>
      <c r="FX28">
        <v>21</v>
      </c>
      <c r="FY28">
        <v>9975</v>
      </c>
      <c r="FZ28">
        <v>3</v>
      </c>
      <c r="GA28">
        <v>29</v>
      </c>
      <c r="GB28">
        <v>9968</v>
      </c>
      <c r="GC28">
        <v>2</v>
      </c>
      <c r="GD28">
        <v>29</v>
      </c>
      <c r="GE28">
        <v>9969</v>
      </c>
      <c r="GF28">
        <v>2</v>
      </c>
      <c r="GG28">
        <v>50</v>
      </c>
      <c r="GH28">
        <v>9948</v>
      </c>
      <c r="GI28">
        <v>4</v>
      </c>
      <c r="GJ28">
        <v>42</v>
      </c>
      <c r="GK28">
        <v>9954</v>
      </c>
      <c r="GL28">
        <v>1</v>
      </c>
      <c r="GM28">
        <v>33</v>
      </c>
      <c r="GN28">
        <v>9966</v>
      </c>
      <c r="GO28">
        <v>1</v>
      </c>
      <c r="GP28">
        <v>58</v>
      </c>
      <c r="GQ28">
        <v>9941</v>
      </c>
      <c r="GR28">
        <v>5</v>
      </c>
      <c r="GS28">
        <v>18</v>
      </c>
      <c r="GT28">
        <v>9977</v>
      </c>
      <c r="GU28">
        <v>5</v>
      </c>
      <c r="GV28">
        <v>29</v>
      </c>
      <c r="GW28">
        <v>9966</v>
      </c>
      <c r="GX28">
        <v>9999</v>
      </c>
      <c r="GY28">
        <v>0</v>
      </c>
      <c r="GZ28">
        <v>1</v>
      </c>
      <c r="HA28">
        <v>6</v>
      </c>
      <c r="HB28">
        <v>57</v>
      </c>
      <c r="HC28">
        <v>9937</v>
      </c>
      <c r="HD28">
        <v>3</v>
      </c>
      <c r="HE28">
        <v>27</v>
      </c>
      <c r="HF28">
        <v>9970</v>
      </c>
      <c r="HG28">
        <v>6</v>
      </c>
      <c r="HH28">
        <v>43</v>
      </c>
      <c r="HI28">
        <v>9951</v>
      </c>
      <c r="HJ28">
        <v>2</v>
      </c>
      <c r="HK28">
        <v>56</v>
      </c>
      <c r="HL28">
        <v>9942</v>
      </c>
      <c r="HM28">
        <v>2</v>
      </c>
      <c r="HN28">
        <v>32</v>
      </c>
      <c r="HO28">
        <v>9966</v>
      </c>
      <c r="HP28">
        <v>5</v>
      </c>
      <c r="HQ28">
        <v>29</v>
      </c>
      <c r="HR28">
        <v>9966</v>
      </c>
      <c r="HS28">
        <v>4</v>
      </c>
      <c r="HT28">
        <v>28</v>
      </c>
      <c r="HU28">
        <v>9968</v>
      </c>
      <c r="HV28">
        <v>2</v>
      </c>
      <c r="HW28">
        <v>38</v>
      </c>
      <c r="HX28">
        <v>9960</v>
      </c>
      <c r="HY28">
        <v>1</v>
      </c>
      <c r="HZ28">
        <v>43</v>
      </c>
      <c r="IA28">
        <v>9956</v>
      </c>
      <c r="IB28">
        <v>1</v>
      </c>
      <c r="IC28">
        <v>33</v>
      </c>
      <c r="ID28">
        <v>9966</v>
      </c>
      <c r="IE28">
        <v>4</v>
      </c>
      <c r="IF28">
        <v>50</v>
      </c>
      <c r="IG28">
        <v>9946</v>
      </c>
      <c r="IH28">
        <v>4</v>
      </c>
      <c r="II28">
        <v>25</v>
      </c>
      <c r="IJ28">
        <v>9971</v>
      </c>
      <c r="IK28">
        <v>1</v>
      </c>
      <c r="IL28">
        <v>33</v>
      </c>
      <c r="IM28">
        <v>9966</v>
      </c>
      <c r="IN28">
        <v>3</v>
      </c>
      <c r="IO28">
        <v>31</v>
      </c>
      <c r="IP28">
        <v>9966</v>
      </c>
      <c r="IQ28">
        <v>1</v>
      </c>
      <c r="IR28">
        <v>41</v>
      </c>
      <c r="IS28">
        <v>9958</v>
      </c>
      <c r="IT28">
        <v>1</v>
      </c>
      <c r="IU28">
        <v>23</v>
      </c>
      <c r="IV28">
        <v>9976</v>
      </c>
      <c r="IW28">
        <v>2</v>
      </c>
      <c r="IX28">
        <v>46</v>
      </c>
      <c r="IY28">
        <v>9952</v>
      </c>
      <c r="IZ28">
        <v>5</v>
      </c>
      <c r="JA28">
        <v>20</v>
      </c>
      <c r="JB28">
        <v>9975</v>
      </c>
      <c r="JC28">
        <v>3</v>
      </c>
      <c r="JD28">
        <v>42</v>
      </c>
      <c r="JE28">
        <v>9955</v>
      </c>
      <c r="JF28">
        <v>6</v>
      </c>
      <c r="JG28">
        <v>40</v>
      </c>
      <c r="JH28">
        <v>9954</v>
      </c>
      <c r="JI28">
        <v>2</v>
      </c>
      <c r="JJ28">
        <v>50</v>
      </c>
      <c r="JK28">
        <v>9948</v>
      </c>
      <c r="JL28">
        <v>1</v>
      </c>
      <c r="JM28">
        <v>33</v>
      </c>
      <c r="JN28">
        <v>9966</v>
      </c>
      <c r="JO28">
        <v>2</v>
      </c>
      <c r="JP28">
        <v>40</v>
      </c>
      <c r="JQ28">
        <v>9958</v>
      </c>
      <c r="JR28">
        <v>6</v>
      </c>
      <c r="JS28">
        <v>30</v>
      </c>
      <c r="JT28">
        <v>9964</v>
      </c>
      <c r="JU28">
        <v>4</v>
      </c>
      <c r="JV28">
        <v>37</v>
      </c>
      <c r="JW28">
        <v>9959</v>
      </c>
      <c r="JX28">
        <v>7</v>
      </c>
      <c r="JY28">
        <v>35</v>
      </c>
      <c r="JZ28">
        <v>9958</v>
      </c>
      <c r="KA28">
        <v>5</v>
      </c>
      <c r="KB28">
        <v>24</v>
      </c>
      <c r="KC28">
        <v>9971</v>
      </c>
      <c r="KD28">
        <v>4</v>
      </c>
      <c r="KE28">
        <v>32</v>
      </c>
      <c r="KF28">
        <v>9964</v>
      </c>
      <c r="KG28">
        <v>5</v>
      </c>
      <c r="KH28">
        <v>43</v>
      </c>
      <c r="KI28">
        <v>9952</v>
      </c>
      <c r="KJ28">
        <v>2</v>
      </c>
      <c r="KK28">
        <v>44</v>
      </c>
      <c r="KL28">
        <v>9954</v>
      </c>
      <c r="KM28">
        <v>3</v>
      </c>
      <c r="KN28">
        <v>55</v>
      </c>
      <c r="KO28">
        <v>9942</v>
      </c>
      <c r="KP28">
        <v>103.15</v>
      </c>
      <c r="KQ28">
        <v>34.9</v>
      </c>
      <c r="KR28">
        <v>9861.9500000000007</v>
      </c>
      <c r="KS28">
        <v>994.57186140570661</v>
      </c>
      <c r="KT28">
        <v>10.298058069364499</v>
      </c>
      <c r="KU28">
        <v>991.11121853201485</v>
      </c>
    </row>
    <row r="29" spans="1:307" x14ac:dyDescent="0.25">
      <c r="A29" s="1">
        <v>270</v>
      </c>
      <c r="B29">
        <v>1</v>
      </c>
      <c r="C29">
        <v>19</v>
      </c>
      <c r="D29">
        <v>9980</v>
      </c>
      <c r="E29">
        <v>3</v>
      </c>
      <c r="F29">
        <v>18</v>
      </c>
      <c r="G29">
        <v>9979</v>
      </c>
      <c r="H29">
        <v>3</v>
      </c>
      <c r="I29">
        <v>22</v>
      </c>
      <c r="J29">
        <v>9975</v>
      </c>
      <c r="K29">
        <v>3</v>
      </c>
      <c r="L29">
        <v>25</v>
      </c>
      <c r="M29">
        <v>9972</v>
      </c>
      <c r="N29">
        <v>5</v>
      </c>
      <c r="O29">
        <v>25</v>
      </c>
      <c r="P29">
        <v>9970</v>
      </c>
      <c r="Q29">
        <v>1</v>
      </c>
      <c r="R29">
        <v>14</v>
      </c>
      <c r="S29">
        <v>9985</v>
      </c>
      <c r="T29">
        <v>6</v>
      </c>
      <c r="U29">
        <v>26</v>
      </c>
      <c r="V29">
        <v>9968</v>
      </c>
      <c r="W29">
        <v>5</v>
      </c>
      <c r="X29">
        <v>29</v>
      </c>
      <c r="Y29">
        <v>9966</v>
      </c>
      <c r="Z29">
        <v>4</v>
      </c>
      <c r="AA29">
        <v>16</v>
      </c>
      <c r="AB29">
        <v>9980</v>
      </c>
      <c r="AC29">
        <v>3</v>
      </c>
      <c r="AD29">
        <v>12</v>
      </c>
      <c r="AE29">
        <v>9985</v>
      </c>
      <c r="AF29">
        <v>2</v>
      </c>
      <c r="AG29">
        <v>12</v>
      </c>
      <c r="AH29">
        <v>9986</v>
      </c>
      <c r="AI29">
        <v>2</v>
      </c>
      <c r="AJ29">
        <v>13</v>
      </c>
      <c r="AK29">
        <v>9985</v>
      </c>
      <c r="AL29">
        <v>7</v>
      </c>
      <c r="AM29">
        <v>18</v>
      </c>
      <c r="AN29">
        <v>9975</v>
      </c>
      <c r="AO29">
        <v>1</v>
      </c>
      <c r="AP29">
        <v>11</v>
      </c>
      <c r="AQ29">
        <v>9988</v>
      </c>
      <c r="AR29">
        <v>4</v>
      </c>
      <c r="AS29">
        <v>29</v>
      </c>
      <c r="AT29">
        <v>9967</v>
      </c>
      <c r="AU29">
        <v>3</v>
      </c>
      <c r="AV29">
        <v>21</v>
      </c>
      <c r="AW29">
        <v>9976</v>
      </c>
      <c r="AX29">
        <v>4</v>
      </c>
      <c r="AY29">
        <v>21</v>
      </c>
      <c r="AZ29">
        <v>9975</v>
      </c>
      <c r="BA29">
        <v>6</v>
      </c>
      <c r="BB29">
        <v>18</v>
      </c>
      <c r="BC29">
        <v>9976</v>
      </c>
      <c r="BD29">
        <v>0</v>
      </c>
      <c r="BE29">
        <v>13</v>
      </c>
      <c r="BF29">
        <v>9987</v>
      </c>
      <c r="BG29">
        <v>3</v>
      </c>
      <c r="BH29">
        <v>22</v>
      </c>
      <c r="BI29">
        <v>9975</v>
      </c>
      <c r="BJ29">
        <v>3</v>
      </c>
      <c r="BK29">
        <v>13</v>
      </c>
      <c r="BL29">
        <v>9984</v>
      </c>
      <c r="BM29">
        <v>3</v>
      </c>
      <c r="BN29">
        <v>22</v>
      </c>
      <c r="BO29">
        <v>9975</v>
      </c>
      <c r="BP29">
        <v>3</v>
      </c>
      <c r="BQ29">
        <v>15</v>
      </c>
      <c r="BR29">
        <v>9982</v>
      </c>
      <c r="BS29">
        <v>3</v>
      </c>
      <c r="BT29">
        <v>21</v>
      </c>
      <c r="BU29">
        <v>9976</v>
      </c>
      <c r="BV29">
        <v>1</v>
      </c>
      <c r="BW29">
        <v>29</v>
      </c>
      <c r="BX29">
        <v>9970</v>
      </c>
      <c r="BY29">
        <v>3</v>
      </c>
      <c r="BZ29">
        <v>16</v>
      </c>
      <c r="CA29">
        <v>9981</v>
      </c>
      <c r="CB29">
        <v>3</v>
      </c>
      <c r="CC29">
        <v>14</v>
      </c>
      <c r="CD29">
        <v>9983</v>
      </c>
      <c r="CE29">
        <v>3</v>
      </c>
      <c r="CF29">
        <v>20</v>
      </c>
      <c r="CG29">
        <v>9977</v>
      </c>
      <c r="CH29">
        <v>5</v>
      </c>
      <c r="CI29">
        <v>16</v>
      </c>
      <c r="CJ29">
        <v>9979</v>
      </c>
      <c r="CK29">
        <v>5</v>
      </c>
      <c r="CL29">
        <v>26</v>
      </c>
      <c r="CM29">
        <v>9969</v>
      </c>
      <c r="CN29">
        <v>4</v>
      </c>
      <c r="CO29">
        <v>17</v>
      </c>
      <c r="CP29">
        <v>9979</v>
      </c>
      <c r="CQ29">
        <v>2</v>
      </c>
      <c r="CR29">
        <v>23</v>
      </c>
      <c r="CS29">
        <v>9975</v>
      </c>
      <c r="CT29">
        <v>8</v>
      </c>
      <c r="CU29">
        <v>9</v>
      </c>
      <c r="CV29">
        <v>9983</v>
      </c>
      <c r="CW29">
        <v>3</v>
      </c>
      <c r="CX29">
        <v>20</v>
      </c>
      <c r="CY29">
        <v>9977</v>
      </c>
      <c r="CZ29">
        <v>4</v>
      </c>
      <c r="DA29">
        <v>35</v>
      </c>
      <c r="DB29">
        <v>9961</v>
      </c>
      <c r="DC29">
        <v>4</v>
      </c>
      <c r="DD29">
        <v>25</v>
      </c>
      <c r="DE29">
        <v>9971</v>
      </c>
      <c r="DF29">
        <v>1</v>
      </c>
      <c r="DG29">
        <v>26</v>
      </c>
      <c r="DH29">
        <v>9973</v>
      </c>
      <c r="DI29">
        <v>6</v>
      </c>
      <c r="DJ29">
        <v>22</v>
      </c>
      <c r="DK29">
        <v>9972</v>
      </c>
      <c r="DL29">
        <v>6</v>
      </c>
      <c r="DM29">
        <v>33</v>
      </c>
      <c r="DN29">
        <v>9961</v>
      </c>
      <c r="DO29">
        <v>2</v>
      </c>
      <c r="DP29">
        <v>16</v>
      </c>
      <c r="DQ29">
        <v>9982</v>
      </c>
      <c r="DR29">
        <v>2</v>
      </c>
      <c r="DS29">
        <v>32</v>
      </c>
      <c r="DT29">
        <v>9966</v>
      </c>
      <c r="DU29">
        <v>7</v>
      </c>
      <c r="DV29">
        <v>30</v>
      </c>
      <c r="DW29">
        <v>9963</v>
      </c>
      <c r="DX29">
        <v>1</v>
      </c>
      <c r="DY29">
        <v>13</v>
      </c>
      <c r="DZ29">
        <v>9986</v>
      </c>
      <c r="EA29">
        <v>2</v>
      </c>
      <c r="EB29">
        <v>20</v>
      </c>
      <c r="EC29">
        <v>9978</v>
      </c>
      <c r="ED29">
        <v>3</v>
      </c>
      <c r="EE29">
        <v>31</v>
      </c>
      <c r="EF29">
        <v>9966</v>
      </c>
      <c r="EG29">
        <v>3</v>
      </c>
      <c r="EH29">
        <v>18</v>
      </c>
      <c r="EI29">
        <v>9979</v>
      </c>
      <c r="EJ29">
        <v>4</v>
      </c>
      <c r="EK29">
        <v>22</v>
      </c>
      <c r="EL29">
        <v>9974</v>
      </c>
      <c r="EM29">
        <v>2</v>
      </c>
      <c r="EN29">
        <v>16</v>
      </c>
      <c r="EO29">
        <v>9982</v>
      </c>
      <c r="EP29">
        <v>4</v>
      </c>
      <c r="EQ29">
        <v>18</v>
      </c>
      <c r="ER29">
        <v>9978</v>
      </c>
      <c r="ES29">
        <v>3</v>
      </c>
      <c r="ET29">
        <v>22</v>
      </c>
      <c r="EU29">
        <v>9975</v>
      </c>
      <c r="EV29">
        <v>0</v>
      </c>
      <c r="EW29">
        <v>23</v>
      </c>
      <c r="EX29">
        <v>9977</v>
      </c>
      <c r="EY29">
        <v>1</v>
      </c>
      <c r="EZ29">
        <v>23</v>
      </c>
      <c r="FA29">
        <v>9976</v>
      </c>
      <c r="FB29">
        <v>1</v>
      </c>
      <c r="FC29">
        <v>21</v>
      </c>
      <c r="FD29">
        <v>9978</v>
      </c>
      <c r="FE29">
        <v>2</v>
      </c>
      <c r="FF29">
        <v>28</v>
      </c>
      <c r="FG29">
        <v>9970</v>
      </c>
      <c r="FH29">
        <v>3</v>
      </c>
      <c r="FI29">
        <v>19</v>
      </c>
      <c r="FJ29">
        <v>9978</v>
      </c>
      <c r="FK29">
        <v>1</v>
      </c>
      <c r="FL29">
        <v>19</v>
      </c>
      <c r="FM29">
        <v>9980</v>
      </c>
      <c r="FN29">
        <v>4</v>
      </c>
      <c r="FO29">
        <v>22</v>
      </c>
      <c r="FP29">
        <v>9974</v>
      </c>
      <c r="FQ29">
        <v>3</v>
      </c>
      <c r="FR29">
        <v>18</v>
      </c>
      <c r="FS29">
        <v>9979</v>
      </c>
      <c r="FT29">
        <v>2</v>
      </c>
      <c r="FU29">
        <v>27</v>
      </c>
      <c r="FV29">
        <v>9971</v>
      </c>
      <c r="FW29">
        <v>4</v>
      </c>
      <c r="FX29">
        <v>12</v>
      </c>
      <c r="FY29">
        <v>9984</v>
      </c>
      <c r="FZ29">
        <v>3</v>
      </c>
      <c r="GA29">
        <v>19</v>
      </c>
      <c r="GB29">
        <v>9978</v>
      </c>
      <c r="GC29">
        <v>2</v>
      </c>
      <c r="GD29">
        <v>20</v>
      </c>
      <c r="GE29">
        <v>9978</v>
      </c>
      <c r="GF29">
        <v>2</v>
      </c>
      <c r="GG29">
        <v>31</v>
      </c>
      <c r="GH29">
        <v>9967</v>
      </c>
      <c r="GI29">
        <v>4</v>
      </c>
      <c r="GJ29">
        <v>20</v>
      </c>
      <c r="GK29">
        <v>9976</v>
      </c>
      <c r="GL29">
        <v>1</v>
      </c>
      <c r="GM29">
        <v>19</v>
      </c>
      <c r="GN29">
        <v>9980</v>
      </c>
      <c r="GO29">
        <v>1</v>
      </c>
      <c r="GP29">
        <v>36</v>
      </c>
      <c r="GQ29">
        <v>9963</v>
      </c>
      <c r="GR29">
        <v>5</v>
      </c>
      <c r="GS29">
        <v>6</v>
      </c>
      <c r="GT29">
        <v>9989</v>
      </c>
      <c r="GU29">
        <v>5</v>
      </c>
      <c r="GV29">
        <v>17</v>
      </c>
      <c r="GW29">
        <v>9978</v>
      </c>
      <c r="GX29">
        <v>9999</v>
      </c>
      <c r="GY29">
        <v>0</v>
      </c>
      <c r="GZ29">
        <v>1</v>
      </c>
      <c r="HA29">
        <v>6</v>
      </c>
      <c r="HB29">
        <v>38</v>
      </c>
      <c r="HC29">
        <v>9956</v>
      </c>
      <c r="HD29">
        <v>3</v>
      </c>
      <c r="HE29">
        <v>17</v>
      </c>
      <c r="HF29">
        <v>9980</v>
      </c>
      <c r="HG29">
        <v>6</v>
      </c>
      <c r="HH29">
        <v>28</v>
      </c>
      <c r="HI29">
        <v>9966</v>
      </c>
      <c r="HJ29">
        <v>2</v>
      </c>
      <c r="HK29">
        <v>33</v>
      </c>
      <c r="HL29">
        <v>9965</v>
      </c>
      <c r="HM29">
        <v>2</v>
      </c>
      <c r="HN29">
        <v>19</v>
      </c>
      <c r="HO29">
        <v>9979</v>
      </c>
      <c r="HP29">
        <v>5</v>
      </c>
      <c r="HQ29">
        <v>16</v>
      </c>
      <c r="HR29">
        <v>9979</v>
      </c>
      <c r="HS29">
        <v>4</v>
      </c>
      <c r="HT29">
        <v>16</v>
      </c>
      <c r="HU29">
        <v>9980</v>
      </c>
      <c r="HV29">
        <v>2</v>
      </c>
      <c r="HW29">
        <v>24</v>
      </c>
      <c r="HX29">
        <v>9974</v>
      </c>
      <c r="HY29">
        <v>1</v>
      </c>
      <c r="HZ29">
        <v>26</v>
      </c>
      <c r="IA29">
        <v>9973</v>
      </c>
      <c r="IB29">
        <v>1</v>
      </c>
      <c r="IC29">
        <v>20</v>
      </c>
      <c r="ID29">
        <v>9979</v>
      </c>
      <c r="IE29">
        <v>4</v>
      </c>
      <c r="IF29">
        <v>28</v>
      </c>
      <c r="IG29">
        <v>9968</v>
      </c>
      <c r="IH29">
        <v>4</v>
      </c>
      <c r="II29">
        <v>13</v>
      </c>
      <c r="IJ29">
        <v>9983</v>
      </c>
      <c r="IK29">
        <v>1</v>
      </c>
      <c r="IL29">
        <v>19</v>
      </c>
      <c r="IM29">
        <v>9980</v>
      </c>
      <c r="IN29">
        <v>3</v>
      </c>
      <c r="IO29">
        <v>17</v>
      </c>
      <c r="IP29">
        <v>9980</v>
      </c>
      <c r="IQ29">
        <v>1</v>
      </c>
      <c r="IR29">
        <v>22</v>
      </c>
      <c r="IS29">
        <v>9977</v>
      </c>
      <c r="IT29">
        <v>1</v>
      </c>
      <c r="IU29">
        <v>13</v>
      </c>
      <c r="IV29">
        <v>9986</v>
      </c>
      <c r="IW29">
        <v>2</v>
      </c>
      <c r="IX29">
        <v>21</v>
      </c>
      <c r="IY29">
        <v>9977</v>
      </c>
      <c r="IZ29">
        <v>5</v>
      </c>
      <c r="JA29">
        <v>12</v>
      </c>
      <c r="JB29">
        <v>9983</v>
      </c>
      <c r="JC29">
        <v>3</v>
      </c>
      <c r="JD29">
        <v>23</v>
      </c>
      <c r="JE29">
        <v>9974</v>
      </c>
      <c r="JF29">
        <v>6</v>
      </c>
      <c r="JG29">
        <v>25</v>
      </c>
      <c r="JH29">
        <v>9969</v>
      </c>
      <c r="JI29">
        <v>2</v>
      </c>
      <c r="JJ29">
        <v>31</v>
      </c>
      <c r="JK29">
        <v>9967</v>
      </c>
      <c r="JL29">
        <v>1</v>
      </c>
      <c r="JM29">
        <v>20</v>
      </c>
      <c r="JN29">
        <v>9979</v>
      </c>
      <c r="JO29">
        <v>2</v>
      </c>
      <c r="JP29">
        <v>19</v>
      </c>
      <c r="JQ29">
        <v>9979</v>
      </c>
      <c r="JR29">
        <v>6</v>
      </c>
      <c r="JS29">
        <v>21</v>
      </c>
      <c r="JT29">
        <v>9973</v>
      </c>
      <c r="JU29">
        <v>4</v>
      </c>
      <c r="JV29">
        <v>25</v>
      </c>
      <c r="JW29">
        <v>9971</v>
      </c>
      <c r="JX29">
        <v>7</v>
      </c>
      <c r="JY29">
        <v>18</v>
      </c>
      <c r="JZ29">
        <v>9975</v>
      </c>
      <c r="KA29">
        <v>5</v>
      </c>
      <c r="KB29">
        <v>16</v>
      </c>
      <c r="KC29">
        <v>9979</v>
      </c>
      <c r="KD29">
        <v>4</v>
      </c>
      <c r="KE29">
        <v>21</v>
      </c>
      <c r="KF29">
        <v>9975</v>
      </c>
      <c r="KG29">
        <v>5</v>
      </c>
      <c r="KH29">
        <v>24</v>
      </c>
      <c r="KI29">
        <v>9971</v>
      </c>
      <c r="KJ29">
        <v>2</v>
      </c>
      <c r="KK29">
        <v>25</v>
      </c>
      <c r="KL29">
        <v>9973</v>
      </c>
      <c r="KM29">
        <v>3</v>
      </c>
      <c r="KN29">
        <v>33</v>
      </c>
      <c r="KO29">
        <v>9964</v>
      </c>
      <c r="KP29">
        <v>103.15</v>
      </c>
      <c r="KQ29">
        <v>20.87</v>
      </c>
      <c r="KR29">
        <v>9875.98</v>
      </c>
      <c r="KS29">
        <v>994.57186140570661</v>
      </c>
      <c r="KT29">
        <v>6.6131006343469494</v>
      </c>
      <c r="KU29">
        <v>992.49454386410309</v>
      </c>
    </row>
    <row r="30" spans="1:307" x14ac:dyDescent="0.25">
      <c r="A30" s="1">
        <v>280</v>
      </c>
      <c r="B30">
        <v>1</v>
      </c>
      <c r="C30">
        <v>12</v>
      </c>
      <c r="D30">
        <v>9987</v>
      </c>
      <c r="E30">
        <v>3</v>
      </c>
      <c r="F30">
        <v>10</v>
      </c>
      <c r="G30">
        <v>9987</v>
      </c>
      <c r="H30">
        <v>3</v>
      </c>
      <c r="I30">
        <v>9</v>
      </c>
      <c r="J30">
        <v>9988</v>
      </c>
      <c r="K30">
        <v>3</v>
      </c>
      <c r="L30">
        <v>13</v>
      </c>
      <c r="M30">
        <v>9984</v>
      </c>
      <c r="N30">
        <v>5</v>
      </c>
      <c r="O30">
        <v>14</v>
      </c>
      <c r="P30">
        <v>9981</v>
      </c>
      <c r="Q30">
        <v>1</v>
      </c>
      <c r="R30">
        <v>9</v>
      </c>
      <c r="S30">
        <v>9990</v>
      </c>
      <c r="T30">
        <v>6</v>
      </c>
      <c r="U30">
        <v>11</v>
      </c>
      <c r="V30">
        <v>9983</v>
      </c>
      <c r="W30">
        <v>5</v>
      </c>
      <c r="X30">
        <v>15</v>
      </c>
      <c r="Y30">
        <v>9980</v>
      </c>
      <c r="Z30">
        <v>4</v>
      </c>
      <c r="AA30">
        <v>8</v>
      </c>
      <c r="AB30">
        <v>9988</v>
      </c>
      <c r="AC30">
        <v>3</v>
      </c>
      <c r="AD30">
        <v>7</v>
      </c>
      <c r="AE30">
        <v>9990</v>
      </c>
      <c r="AF30">
        <v>2</v>
      </c>
      <c r="AG30">
        <v>7</v>
      </c>
      <c r="AH30">
        <v>9991</v>
      </c>
      <c r="AI30">
        <v>2</v>
      </c>
      <c r="AJ30">
        <v>10</v>
      </c>
      <c r="AK30">
        <v>9988</v>
      </c>
      <c r="AL30">
        <v>7</v>
      </c>
      <c r="AM30">
        <v>10</v>
      </c>
      <c r="AN30">
        <v>9983</v>
      </c>
      <c r="AO30">
        <v>1</v>
      </c>
      <c r="AP30">
        <v>7</v>
      </c>
      <c r="AQ30">
        <v>9992</v>
      </c>
      <c r="AR30">
        <v>4</v>
      </c>
      <c r="AS30">
        <v>16</v>
      </c>
      <c r="AT30">
        <v>9980</v>
      </c>
      <c r="AU30">
        <v>3</v>
      </c>
      <c r="AV30">
        <v>14</v>
      </c>
      <c r="AW30">
        <v>9983</v>
      </c>
      <c r="AX30">
        <v>4</v>
      </c>
      <c r="AY30">
        <v>16</v>
      </c>
      <c r="AZ30">
        <v>9980</v>
      </c>
      <c r="BA30">
        <v>6</v>
      </c>
      <c r="BB30">
        <v>11</v>
      </c>
      <c r="BC30">
        <v>9983</v>
      </c>
      <c r="BD30">
        <v>0</v>
      </c>
      <c r="BE30">
        <v>9</v>
      </c>
      <c r="BF30">
        <v>9991</v>
      </c>
      <c r="BG30">
        <v>3</v>
      </c>
      <c r="BH30">
        <v>15</v>
      </c>
      <c r="BI30">
        <v>9982</v>
      </c>
      <c r="BJ30">
        <v>3</v>
      </c>
      <c r="BK30">
        <v>6</v>
      </c>
      <c r="BL30">
        <v>9991</v>
      </c>
      <c r="BM30">
        <v>3</v>
      </c>
      <c r="BN30">
        <v>13</v>
      </c>
      <c r="BO30">
        <v>9984</v>
      </c>
      <c r="BP30">
        <v>3</v>
      </c>
      <c r="BQ30">
        <v>6</v>
      </c>
      <c r="BR30">
        <v>9991</v>
      </c>
      <c r="BS30">
        <v>3</v>
      </c>
      <c r="BT30">
        <v>12</v>
      </c>
      <c r="BU30">
        <v>9985</v>
      </c>
      <c r="BV30">
        <v>1</v>
      </c>
      <c r="BW30">
        <v>14</v>
      </c>
      <c r="BX30">
        <v>9985</v>
      </c>
      <c r="BY30">
        <v>3</v>
      </c>
      <c r="BZ30">
        <v>10</v>
      </c>
      <c r="CA30">
        <v>9987</v>
      </c>
      <c r="CB30">
        <v>3</v>
      </c>
      <c r="CC30">
        <v>10</v>
      </c>
      <c r="CD30">
        <v>9987</v>
      </c>
      <c r="CE30">
        <v>3</v>
      </c>
      <c r="CF30">
        <v>12</v>
      </c>
      <c r="CG30">
        <v>9985</v>
      </c>
      <c r="CH30">
        <v>5</v>
      </c>
      <c r="CI30">
        <v>11</v>
      </c>
      <c r="CJ30">
        <v>9984</v>
      </c>
      <c r="CK30">
        <v>5</v>
      </c>
      <c r="CL30">
        <v>17</v>
      </c>
      <c r="CM30">
        <v>9978</v>
      </c>
      <c r="CN30">
        <v>4</v>
      </c>
      <c r="CO30">
        <v>7</v>
      </c>
      <c r="CP30">
        <v>9989</v>
      </c>
      <c r="CQ30">
        <v>2</v>
      </c>
      <c r="CR30">
        <v>13</v>
      </c>
      <c r="CS30">
        <v>9985</v>
      </c>
      <c r="CT30">
        <v>8</v>
      </c>
      <c r="CU30">
        <v>9</v>
      </c>
      <c r="CV30">
        <v>9983</v>
      </c>
      <c r="CW30">
        <v>3</v>
      </c>
      <c r="CX30">
        <v>15</v>
      </c>
      <c r="CY30">
        <v>9982</v>
      </c>
      <c r="CZ30">
        <v>4</v>
      </c>
      <c r="DA30">
        <v>23</v>
      </c>
      <c r="DB30">
        <v>9973</v>
      </c>
      <c r="DC30">
        <v>4</v>
      </c>
      <c r="DD30">
        <v>18</v>
      </c>
      <c r="DE30">
        <v>9978</v>
      </c>
      <c r="DF30">
        <v>1</v>
      </c>
      <c r="DG30">
        <v>17</v>
      </c>
      <c r="DH30">
        <v>9982</v>
      </c>
      <c r="DI30">
        <v>6</v>
      </c>
      <c r="DJ30">
        <v>9</v>
      </c>
      <c r="DK30">
        <v>9985</v>
      </c>
      <c r="DL30">
        <v>6</v>
      </c>
      <c r="DM30">
        <v>20</v>
      </c>
      <c r="DN30">
        <v>9974</v>
      </c>
      <c r="DO30">
        <v>2</v>
      </c>
      <c r="DP30">
        <v>12</v>
      </c>
      <c r="DQ30">
        <v>9986</v>
      </c>
      <c r="DR30">
        <v>2</v>
      </c>
      <c r="DS30">
        <v>18</v>
      </c>
      <c r="DT30">
        <v>9980</v>
      </c>
      <c r="DU30">
        <v>7</v>
      </c>
      <c r="DV30">
        <v>18</v>
      </c>
      <c r="DW30">
        <v>9975</v>
      </c>
      <c r="DX30">
        <v>1</v>
      </c>
      <c r="DY30">
        <v>8</v>
      </c>
      <c r="DZ30">
        <v>9991</v>
      </c>
      <c r="EA30">
        <v>2</v>
      </c>
      <c r="EB30">
        <v>10</v>
      </c>
      <c r="EC30">
        <v>9988</v>
      </c>
      <c r="ED30">
        <v>3</v>
      </c>
      <c r="EE30">
        <v>16</v>
      </c>
      <c r="EF30">
        <v>9981</v>
      </c>
      <c r="EG30">
        <v>3</v>
      </c>
      <c r="EH30">
        <v>11</v>
      </c>
      <c r="EI30">
        <v>9986</v>
      </c>
      <c r="EJ30">
        <v>4</v>
      </c>
      <c r="EK30">
        <v>15</v>
      </c>
      <c r="EL30">
        <v>9981</v>
      </c>
      <c r="EM30">
        <v>2</v>
      </c>
      <c r="EN30">
        <v>10</v>
      </c>
      <c r="EO30">
        <v>9988</v>
      </c>
      <c r="EP30">
        <v>4</v>
      </c>
      <c r="EQ30">
        <v>12</v>
      </c>
      <c r="ER30">
        <v>9984</v>
      </c>
      <c r="ES30">
        <v>3</v>
      </c>
      <c r="ET30">
        <v>14</v>
      </c>
      <c r="EU30">
        <v>9983</v>
      </c>
      <c r="EV30">
        <v>0</v>
      </c>
      <c r="EW30">
        <v>14</v>
      </c>
      <c r="EX30">
        <v>9986</v>
      </c>
      <c r="EY30">
        <v>1</v>
      </c>
      <c r="EZ30">
        <v>13</v>
      </c>
      <c r="FA30">
        <v>9986</v>
      </c>
      <c r="FB30">
        <v>1</v>
      </c>
      <c r="FC30">
        <v>12</v>
      </c>
      <c r="FD30">
        <v>9987</v>
      </c>
      <c r="FE30">
        <v>2</v>
      </c>
      <c r="FF30">
        <v>14</v>
      </c>
      <c r="FG30">
        <v>9984</v>
      </c>
      <c r="FH30">
        <v>3</v>
      </c>
      <c r="FI30">
        <v>11</v>
      </c>
      <c r="FJ30">
        <v>9986</v>
      </c>
      <c r="FK30">
        <v>1</v>
      </c>
      <c r="FL30">
        <v>11</v>
      </c>
      <c r="FM30">
        <v>9988</v>
      </c>
      <c r="FN30">
        <v>4</v>
      </c>
      <c r="FO30">
        <v>13</v>
      </c>
      <c r="FP30">
        <v>9983</v>
      </c>
      <c r="FQ30">
        <v>3</v>
      </c>
      <c r="FR30">
        <v>11</v>
      </c>
      <c r="FS30">
        <v>9986</v>
      </c>
      <c r="FT30">
        <v>2</v>
      </c>
      <c r="FU30">
        <v>17</v>
      </c>
      <c r="FV30">
        <v>9981</v>
      </c>
      <c r="FW30">
        <v>4</v>
      </c>
      <c r="FX30">
        <v>6</v>
      </c>
      <c r="FY30">
        <v>9990</v>
      </c>
      <c r="FZ30">
        <v>3</v>
      </c>
      <c r="GA30">
        <v>8</v>
      </c>
      <c r="GB30">
        <v>9989</v>
      </c>
      <c r="GC30">
        <v>2</v>
      </c>
      <c r="GD30">
        <v>13</v>
      </c>
      <c r="GE30">
        <v>9985</v>
      </c>
      <c r="GF30">
        <v>2</v>
      </c>
      <c r="GG30">
        <v>16</v>
      </c>
      <c r="GH30">
        <v>9982</v>
      </c>
      <c r="GI30">
        <v>4</v>
      </c>
      <c r="GJ30">
        <v>11</v>
      </c>
      <c r="GK30">
        <v>9985</v>
      </c>
      <c r="GL30">
        <v>1</v>
      </c>
      <c r="GM30">
        <v>13</v>
      </c>
      <c r="GN30">
        <v>9986</v>
      </c>
      <c r="GO30">
        <v>1</v>
      </c>
      <c r="GP30">
        <v>20</v>
      </c>
      <c r="GQ30">
        <v>9979</v>
      </c>
      <c r="GR30">
        <v>5</v>
      </c>
      <c r="GS30">
        <v>2</v>
      </c>
      <c r="GT30">
        <v>9993</v>
      </c>
      <c r="GU30">
        <v>5</v>
      </c>
      <c r="GV30">
        <v>11</v>
      </c>
      <c r="GW30">
        <v>9984</v>
      </c>
      <c r="GX30">
        <v>9999</v>
      </c>
      <c r="GY30">
        <v>0</v>
      </c>
      <c r="GZ30">
        <v>1</v>
      </c>
      <c r="HA30">
        <v>6</v>
      </c>
      <c r="HB30">
        <v>23</v>
      </c>
      <c r="HC30">
        <v>9971</v>
      </c>
      <c r="HD30">
        <v>3</v>
      </c>
      <c r="HE30">
        <v>12</v>
      </c>
      <c r="HF30">
        <v>9985</v>
      </c>
      <c r="HG30">
        <v>6</v>
      </c>
      <c r="HH30">
        <v>15</v>
      </c>
      <c r="HI30">
        <v>9979</v>
      </c>
      <c r="HJ30">
        <v>2</v>
      </c>
      <c r="HK30">
        <v>23</v>
      </c>
      <c r="HL30">
        <v>9975</v>
      </c>
      <c r="HM30">
        <v>2</v>
      </c>
      <c r="HN30">
        <v>12</v>
      </c>
      <c r="HO30">
        <v>9986</v>
      </c>
      <c r="HP30">
        <v>5</v>
      </c>
      <c r="HQ30">
        <v>9</v>
      </c>
      <c r="HR30">
        <v>9986</v>
      </c>
      <c r="HS30">
        <v>4</v>
      </c>
      <c r="HT30">
        <v>9</v>
      </c>
      <c r="HU30">
        <v>9987</v>
      </c>
      <c r="HV30">
        <v>2</v>
      </c>
      <c r="HW30">
        <v>15</v>
      </c>
      <c r="HX30">
        <v>9983</v>
      </c>
      <c r="HY30">
        <v>1</v>
      </c>
      <c r="HZ30">
        <v>19</v>
      </c>
      <c r="IA30">
        <v>9980</v>
      </c>
      <c r="IB30">
        <v>1</v>
      </c>
      <c r="IC30">
        <v>12</v>
      </c>
      <c r="ID30">
        <v>9987</v>
      </c>
      <c r="IE30">
        <v>4</v>
      </c>
      <c r="IF30">
        <v>16</v>
      </c>
      <c r="IG30">
        <v>9980</v>
      </c>
      <c r="IH30">
        <v>4</v>
      </c>
      <c r="II30">
        <v>7</v>
      </c>
      <c r="IJ30">
        <v>9989</v>
      </c>
      <c r="IK30">
        <v>1</v>
      </c>
      <c r="IL30">
        <v>12</v>
      </c>
      <c r="IM30">
        <v>9987</v>
      </c>
      <c r="IN30">
        <v>3</v>
      </c>
      <c r="IO30">
        <v>13</v>
      </c>
      <c r="IP30">
        <v>9984</v>
      </c>
      <c r="IQ30">
        <v>1</v>
      </c>
      <c r="IR30">
        <v>16</v>
      </c>
      <c r="IS30">
        <v>9983</v>
      </c>
      <c r="IT30">
        <v>1</v>
      </c>
      <c r="IU30">
        <v>11</v>
      </c>
      <c r="IV30">
        <v>9988</v>
      </c>
      <c r="IW30">
        <v>2</v>
      </c>
      <c r="IX30">
        <v>11</v>
      </c>
      <c r="IY30">
        <v>9987</v>
      </c>
      <c r="IZ30">
        <v>5</v>
      </c>
      <c r="JA30">
        <v>8</v>
      </c>
      <c r="JB30">
        <v>9987</v>
      </c>
      <c r="JC30">
        <v>3</v>
      </c>
      <c r="JD30">
        <v>17</v>
      </c>
      <c r="JE30">
        <v>9980</v>
      </c>
      <c r="JF30">
        <v>6</v>
      </c>
      <c r="JG30">
        <v>14</v>
      </c>
      <c r="JH30">
        <v>9980</v>
      </c>
      <c r="JI30">
        <v>2</v>
      </c>
      <c r="JJ30">
        <v>18</v>
      </c>
      <c r="JK30">
        <v>9980</v>
      </c>
      <c r="JL30">
        <v>1</v>
      </c>
      <c r="JM30">
        <v>11</v>
      </c>
      <c r="JN30">
        <v>9988</v>
      </c>
      <c r="JO30">
        <v>2</v>
      </c>
      <c r="JP30">
        <v>9</v>
      </c>
      <c r="JQ30">
        <v>9989</v>
      </c>
      <c r="JR30">
        <v>6</v>
      </c>
      <c r="JS30">
        <v>15</v>
      </c>
      <c r="JT30">
        <v>9979</v>
      </c>
      <c r="JU30">
        <v>4</v>
      </c>
      <c r="JV30">
        <v>16</v>
      </c>
      <c r="JW30">
        <v>9980</v>
      </c>
      <c r="JX30">
        <v>7</v>
      </c>
      <c r="JY30">
        <v>10</v>
      </c>
      <c r="JZ30">
        <v>9983</v>
      </c>
      <c r="KA30">
        <v>5</v>
      </c>
      <c r="KB30">
        <v>8</v>
      </c>
      <c r="KC30">
        <v>9987</v>
      </c>
      <c r="KD30">
        <v>4</v>
      </c>
      <c r="KE30">
        <v>12</v>
      </c>
      <c r="KF30">
        <v>9984</v>
      </c>
      <c r="KG30">
        <v>5</v>
      </c>
      <c r="KH30">
        <v>19</v>
      </c>
      <c r="KI30">
        <v>9976</v>
      </c>
      <c r="KJ30">
        <v>2</v>
      </c>
      <c r="KK30">
        <v>12</v>
      </c>
      <c r="KL30">
        <v>9986</v>
      </c>
      <c r="KM30">
        <v>3</v>
      </c>
      <c r="KN30">
        <v>22</v>
      </c>
      <c r="KO30">
        <v>9975</v>
      </c>
      <c r="KP30">
        <v>103.15</v>
      </c>
      <c r="KQ30">
        <v>12.51</v>
      </c>
      <c r="KR30">
        <v>9884.34</v>
      </c>
      <c r="KS30">
        <v>994.57186140570661</v>
      </c>
      <c r="KT30">
        <v>4.2320089791965723</v>
      </c>
      <c r="KU30">
        <v>993.32278963083593</v>
      </c>
    </row>
    <row r="31" spans="1:307" x14ac:dyDescent="0.25">
      <c r="A31" s="1">
        <v>290</v>
      </c>
      <c r="B31">
        <v>1</v>
      </c>
      <c r="C31">
        <v>6</v>
      </c>
      <c r="D31">
        <v>9993</v>
      </c>
      <c r="E31">
        <v>3</v>
      </c>
      <c r="F31">
        <v>6</v>
      </c>
      <c r="G31">
        <v>9991</v>
      </c>
      <c r="H31">
        <v>3</v>
      </c>
      <c r="I31">
        <v>6</v>
      </c>
      <c r="J31">
        <v>9991</v>
      </c>
      <c r="K31">
        <v>3</v>
      </c>
      <c r="L31">
        <v>9</v>
      </c>
      <c r="M31">
        <v>9988</v>
      </c>
      <c r="N31">
        <v>5</v>
      </c>
      <c r="O31">
        <v>9</v>
      </c>
      <c r="P31">
        <v>9986</v>
      </c>
      <c r="Q31">
        <v>1</v>
      </c>
      <c r="R31">
        <v>4</v>
      </c>
      <c r="S31">
        <v>9995</v>
      </c>
      <c r="T31">
        <v>6</v>
      </c>
      <c r="U31">
        <v>7</v>
      </c>
      <c r="V31">
        <v>9987</v>
      </c>
      <c r="W31">
        <v>5</v>
      </c>
      <c r="X31">
        <v>7</v>
      </c>
      <c r="Y31">
        <v>9988</v>
      </c>
      <c r="Z31">
        <v>4</v>
      </c>
      <c r="AA31">
        <v>6</v>
      </c>
      <c r="AB31">
        <v>9990</v>
      </c>
      <c r="AC31">
        <v>3</v>
      </c>
      <c r="AD31">
        <v>4</v>
      </c>
      <c r="AE31">
        <v>9993</v>
      </c>
      <c r="AF31">
        <v>2</v>
      </c>
      <c r="AG31">
        <v>5</v>
      </c>
      <c r="AH31">
        <v>9993</v>
      </c>
      <c r="AI31">
        <v>2</v>
      </c>
      <c r="AJ31">
        <v>5</v>
      </c>
      <c r="AK31">
        <v>9993</v>
      </c>
      <c r="AL31">
        <v>7</v>
      </c>
      <c r="AM31">
        <v>7</v>
      </c>
      <c r="AN31">
        <v>9986</v>
      </c>
      <c r="AO31">
        <v>1</v>
      </c>
      <c r="AP31">
        <v>5</v>
      </c>
      <c r="AQ31">
        <v>9994</v>
      </c>
      <c r="AR31">
        <v>4</v>
      </c>
      <c r="AS31">
        <v>9</v>
      </c>
      <c r="AT31">
        <v>9987</v>
      </c>
      <c r="AU31">
        <v>3</v>
      </c>
      <c r="AV31">
        <v>8</v>
      </c>
      <c r="AW31">
        <v>9989</v>
      </c>
      <c r="AX31">
        <v>4</v>
      </c>
      <c r="AY31">
        <v>10</v>
      </c>
      <c r="AZ31">
        <v>9986</v>
      </c>
      <c r="BA31">
        <v>6</v>
      </c>
      <c r="BB31">
        <v>6</v>
      </c>
      <c r="BC31">
        <v>9988</v>
      </c>
      <c r="BD31">
        <v>0</v>
      </c>
      <c r="BE31">
        <v>2</v>
      </c>
      <c r="BF31">
        <v>9998</v>
      </c>
      <c r="BG31">
        <v>3</v>
      </c>
      <c r="BH31">
        <v>9</v>
      </c>
      <c r="BI31">
        <v>9988</v>
      </c>
      <c r="BJ31">
        <v>3</v>
      </c>
      <c r="BK31">
        <v>6</v>
      </c>
      <c r="BL31">
        <v>9991</v>
      </c>
      <c r="BM31">
        <v>3</v>
      </c>
      <c r="BN31">
        <v>7</v>
      </c>
      <c r="BO31">
        <v>9990</v>
      </c>
      <c r="BP31">
        <v>3</v>
      </c>
      <c r="BQ31">
        <v>4</v>
      </c>
      <c r="BR31">
        <v>9993</v>
      </c>
      <c r="BS31">
        <v>3</v>
      </c>
      <c r="BT31">
        <v>7</v>
      </c>
      <c r="BU31">
        <v>9990</v>
      </c>
      <c r="BV31">
        <v>1</v>
      </c>
      <c r="BW31">
        <v>9</v>
      </c>
      <c r="BX31">
        <v>9990</v>
      </c>
      <c r="BY31">
        <v>3</v>
      </c>
      <c r="BZ31">
        <v>3</v>
      </c>
      <c r="CA31">
        <v>9994</v>
      </c>
      <c r="CB31">
        <v>3</v>
      </c>
      <c r="CC31">
        <v>7</v>
      </c>
      <c r="CD31">
        <v>9990</v>
      </c>
      <c r="CE31">
        <v>3</v>
      </c>
      <c r="CF31">
        <v>8</v>
      </c>
      <c r="CG31">
        <v>9989</v>
      </c>
      <c r="CH31">
        <v>5</v>
      </c>
      <c r="CI31">
        <v>7</v>
      </c>
      <c r="CJ31">
        <v>9988</v>
      </c>
      <c r="CK31">
        <v>5</v>
      </c>
      <c r="CL31">
        <v>9</v>
      </c>
      <c r="CM31">
        <v>9986</v>
      </c>
      <c r="CN31">
        <v>4</v>
      </c>
      <c r="CO31">
        <v>5</v>
      </c>
      <c r="CP31">
        <v>9991</v>
      </c>
      <c r="CQ31">
        <v>2</v>
      </c>
      <c r="CR31">
        <v>8</v>
      </c>
      <c r="CS31">
        <v>9990</v>
      </c>
      <c r="CT31">
        <v>8</v>
      </c>
      <c r="CU31">
        <v>5</v>
      </c>
      <c r="CV31">
        <v>9987</v>
      </c>
      <c r="CW31">
        <v>3</v>
      </c>
      <c r="CX31">
        <v>9</v>
      </c>
      <c r="CY31">
        <v>9988</v>
      </c>
      <c r="CZ31">
        <v>4</v>
      </c>
      <c r="DA31">
        <v>16</v>
      </c>
      <c r="DB31">
        <v>9980</v>
      </c>
      <c r="DC31">
        <v>4</v>
      </c>
      <c r="DD31">
        <v>8</v>
      </c>
      <c r="DE31">
        <v>9988</v>
      </c>
      <c r="DF31">
        <v>1</v>
      </c>
      <c r="DG31">
        <v>10</v>
      </c>
      <c r="DH31">
        <v>9989</v>
      </c>
      <c r="DI31">
        <v>6</v>
      </c>
      <c r="DJ31">
        <v>5</v>
      </c>
      <c r="DK31">
        <v>9989</v>
      </c>
      <c r="DL31">
        <v>6</v>
      </c>
      <c r="DM31">
        <v>13</v>
      </c>
      <c r="DN31">
        <v>9981</v>
      </c>
      <c r="DO31">
        <v>2</v>
      </c>
      <c r="DP31">
        <v>9</v>
      </c>
      <c r="DQ31">
        <v>9989</v>
      </c>
      <c r="DR31">
        <v>2</v>
      </c>
      <c r="DS31">
        <v>8</v>
      </c>
      <c r="DT31">
        <v>9990</v>
      </c>
      <c r="DU31">
        <v>7</v>
      </c>
      <c r="DV31">
        <v>8</v>
      </c>
      <c r="DW31">
        <v>9985</v>
      </c>
      <c r="DX31">
        <v>1</v>
      </c>
      <c r="DY31">
        <v>4</v>
      </c>
      <c r="DZ31">
        <v>9995</v>
      </c>
      <c r="EA31">
        <v>2</v>
      </c>
      <c r="EB31">
        <v>6</v>
      </c>
      <c r="EC31">
        <v>9992</v>
      </c>
      <c r="ED31">
        <v>3</v>
      </c>
      <c r="EE31">
        <v>8</v>
      </c>
      <c r="EF31">
        <v>9989</v>
      </c>
      <c r="EG31">
        <v>3</v>
      </c>
      <c r="EH31">
        <v>5</v>
      </c>
      <c r="EI31">
        <v>9992</v>
      </c>
      <c r="EJ31">
        <v>4</v>
      </c>
      <c r="EK31">
        <v>8</v>
      </c>
      <c r="EL31">
        <v>9988</v>
      </c>
      <c r="EM31">
        <v>2</v>
      </c>
      <c r="EN31">
        <v>5</v>
      </c>
      <c r="EO31">
        <v>9993</v>
      </c>
      <c r="EP31">
        <v>4</v>
      </c>
      <c r="EQ31">
        <v>4</v>
      </c>
      <c r="ER31">
        <v>9992</v>
      </c>
      <c r="ES31">
        <v>3</v>
      </c>
      <c r="ET31">
        <v>8</v>
      </c>
      <c r="EU31">
        <v>9989</v>
      </c>
      <c r="EV31">
        <v>0</v>
      </c>
      <c r="EW31">
        <v>8</v>
      </c>
      <c r="EX31">
        <v>9992</v>
      </c>
      <c r="EY31">
        <v>1</v>
      </c>
      <c r="EZ31">
        <v>10</v>
      </c>
      <c r="FA31">
        <v>9989</v>
      </c>
      <c r="FB31">
        <v>1</v>
      </c>
      <c r="FC31">
        <v>7</v>
      </c>
      <c r="FD31">
        <v>9992</v>
      </c>
      <c r="FE31">
        <v>2</v>
      </c>
      <c r="FF31">
        <v>13</v>
      </c>
      <c r="FG31">
        <v>9985</v>
      </c>
      <c r="FH31">
        <v>3</v>
      </c>
      <c r="FI31">
        <v>9</v>
      </c>
      <c r="FJ31">
        <v>9988</v>
      </c>
      <c r="FK31">
        <v>1</v>
      </c>
      <c r="FL31">
        <v>7</v>
      </c>
      <c r="FM31">
        <v>9992</v>
      </c>
      <c r="FN31">
        <v>4</v>
      </c>
      <c r="FO31">
        <v>3</v>
      </c>
      <c r="FP31">
        <v>9993</v>
      </c>
      <c r="FQ31">
        <v>3</v>
      </c>
      <c r="FR31">
        <v>6</v>
      </c>
      <c r="FS31">
        <v>9991</v>
      </c>
      <c r="FT31">
        <v>2</v>
      </c>
      <c r="FU31">
        <v>7</v>
      </c>
      <c r="FV31">
        <v>9991</v>
      </c>
      <c r="FW31">
        <v>4</v>
      </c>
      <c r="FX31">
        <v>0</v>
      </c>
      <c r="FY31">
        <v>9996</v>
      </c>
      <c r="FZ31">
        <v>3</v>
      </c>
      <c r="GA31">
        <v>3</v>
      </c>
      <c r="GB31">
        <v>9994</v>
      </c>
      <c r="GC31">
        <v>2</v>
      </c>
      <c r="GD31">
        <v>6</v>
      </c>
      <c r="GE31">
        <v>9992</v>
      </c>
      <c r="GF31">
        <v>2</v>
      </c>
      <c r="GG31">
        <v>10</v>
      </c>
      <c r="GH31">
        <v>9988</v>
      </c>
      <c r="GI31">
        <v>4</v>
      </c>
      <c r="GJ31">
        <v>7</v>
      </c>
      <c r="GK31">
        <v>9989</v>
      </c>
      <c r="GL31">
        <v>1</v>
      </c>
      <c r="GM31">
        <v>7</v>
      </c>
      <c r="GN31">
        <v>9992</v>
      </c>
      <c r="GO31">
        <v>1</v>
      </c>
      <c r="GP31">
        <v>12</v>
      </c>
      <c r="GQ31">
        <v>9987</v>
      </c>
      <c r="GR31">
        <v>5</v>
      </c>
      <c r="GS31">
        <v>1</v>
      </c>
      <c r="GT31">
        <v>9994</v>
      </c>
      <c r="GU31">
        <v>5</v>
      </c>
      <c r="GV31">
        <v>10</v>
      </c>
      <c r="GW31">
        <v>9985</v>
      </c>
      <c r="GX31">
        <v>9999</v>
      </c>
      <c r="GY31">
        <v>0</v>
      </c>
      <c r="GZ31">
        <v>1</v>
      </c>
      <c r="HA31">
        <v>6</v>
      </c>
      <c r="HB31">
        <v>12</v>
      </c>
      <c r="HC31">
        <v>9982</v>
      </c>
      <c r="HD31">
        <v>3</v>
      </c>
      <c r="HE31">
        <v>10</v>
      </c>
      <c r="HF31">
        <v>9987</v>
      </c>
      <c r="HG31">
        <v>6</v>
      </c>
      <c r="HH31">
        <v>7</v>
      </c>
      <c r="HI31">
        <v>9987</v>
      </c>
      <c r="HJ31">
        <v>2</v>
      </c>
      <c r="HK31">
        <v>13</v>
      </c>
      <c r="HL31">
        <v>9985</v>
      </c>
      <c r="HM31">
        <v>2</v>
      </c>
      <c r="HN31">
        <v>5</v>
      </c>
      <c r="HO31">
        <v>9993</v>
      </c>
      <c r="HP31">
        <v>5</v>
      </c>
      <c r="HQ31">
        <v>3</v>
      </c>
      <c r="HR31">
        <v>9992</v>
      </c>
      <c r="HS31">
        <v>4</v>
      </c>
      <c r="HT31">
        <v>5</v>
      </c>
      <c r="HU31">
        <v>9991</v>
      </c>
      <c r="HV31">
        <v>2</v>
      </c>
      <c r="HW31">
        <v>9</v>
      </c>
      <c r="HX31">
        <v>9989</v>
      </c>
      <c r="HY31">
        <v>1</v>
      </c>
      <c r="HZ31">
        <v>9</v>
      </c>
      <c r="IA31">
        <v>9990</v>
      </c>
      <c r="IB31">
        <v>1</v>
      </c>
      <c r="IC31">
        <v>9</v>
      </c>
      <c r="ID31">
        <v>9990</v>
      </c>
      <c r="IE31">
        <v>4</v>
      </c>
      <c r="IF31">
        <v>10</v>
      </c>
      <c r="IG31">
        <v>9986</v>
      </c>
      <c r="IH31">
        <v>4</v>
      </c>
      <c r="II31">
        <v>5</v>
      </c>
      <c r="IJ31">
        <v>9991</v>
      </c>
      <c r="IK31">
        <v>1</v>
      </c>
      <c r="IL31">
        <v>8</v>
      </c>
      <c r="IM31">
        <v>9991</v>
      </c>
      <c r="IN31">
        <v>3</v>
      </c>
      <c r="IO31">
        <v>6</v>
      </c>
      <c r="IP31">
        <v>9991</v>
      </c>
      <c r="IQ31">
        <v>1</v>
      </c>
      <c r="IR31">
        <v>10</v>
      </c>
      <c r="IS31">
        <v>9989</v>
      </c>
      <c r="IT31">
        <v>1</v>
      </c>
      <c r="IU31">
        <v>5</v>
      </c>
      <c r="IV31">
        <v>9994</v>
      </c>
      <c r="IW31">
        <v>2</v>
      </c>
      <c r="IX31">
        <v>9</v>
      </c>
      <c r="IY31">
        <v>9989</v>
      </c>
      <c r="IZ31">
        <v>5</v>
      </c>
      <c r="JA31">
        <v>3</v>
      </c>
      <c r="JB31">
        <v>9992</v>
      </c>
      <c r="JC31">
        <v>3</v>
      </c>
      <c r="JD31">
        <v>12</v>
      </c>
      <c r="JE31">
        <v>9985</v>
      </c>
      <c r="JF31">
        <v>6</v>
      </c>
      <c r="JG31">
        <v>10</v>
      </c>
      <c r="JH31">
        <v>9984</v>
      </c>
      <c r="JI31">
        <v>2</v>
      </c>
      <c r="JJ31">
        <v>14</v>
      </c>
      <c r="JK31">
        <v>9984</v>
      </c>
      <c r="JL31">
        <v>1</v>
      </c>
      <c r="JM31">
        <v>8</v>
      </c>
      <c r="JN31">
        <v>9991</v>
      </c>
      <c r="JO31">
        <v>2</v>
      </c>
      <c r="JP31">
        <v>4</v>
      </c>
      <c r="JQ31">
        <v>9994</v>
      </c>
      <c r="JR31">
        <v>6</v>
      </c>
      <c r="JS31">
        <v>9</v>
      </c>
      <c r="JT31">
        <v>9985</v>
      </c>
      <c r="JU31">
        <v>4</v>
      </c>
      <c r="JV31">
        <v>8</v>
      </c>
      <c r="JW31">
        <v>9988</v>
      </c>
      <c r="JX31">
        <v>7</v>
      </c>
      <c r="JY31">
        <v>7</v>
      </c>
      <c r="JZ31">
        <v>9986</v>
      </c>
      <c r="KA31">
        <v>5</v>
      </c>
      <c r="KB31">
        <v>1</v>
      </c>
      <c r="KC31">
        <v>9994</v>
      </c>
      <c r="KD31">
        <v>4</v>
      </c>
      <c r="KE31">
        <v>8</v>
      </c>
      <c r="KF31">
        <v>9988</v>
      </c>
      <c r="KG31">
        <v>5</v>
      </c>
      <c r="KH31">
        <v>10</v>
      </c>
      <c r="KI31">
        <v>9985</v>
      </c>
      <c r="KJ31">
        <v>2</v>
      </c>
      <c r="KK31">
        <v>6</v>
      </c>
      <c r="KL31">
        <v>9992</v>
      </c>
      <c r="KM31">
        <v>3</v>
      </c>
      <c r="KN31">
        <v>13</v>
      </c>
      <c r="KO31">
        <v>9984</v>
      </c>
      <c r="KP31">
        <v>103.15</v>
      </c>
      <c r="KQ31">
        <v>7.23</v>
      </c>
      <c r="KR31">
        <v>9889.6200000000008</v>
      </c>
      <c r="KS31">
        <v>994.57186140570661</v>
      </c>
      <c r="KT31">
        <v>2.9861513692376809</v>
      </c>
      <c r="KU31">
        <v>993.84925194921414</v>
      </c>
    </row>
    <row r="32" spans="1:307" x14ac:dyDescent="0.25">
      <c r="A32" s="1">
        <v>300</v>
      </c>
      <c r="B32">
        <v>1</v>
      </c>
      <c r="C32">
        <v>3</v>
      </c>
      <c r="D32">
        <v>9996</v>
      </c>
      <c r="E32">
        <v>3</v>
      </c>
      <c r="F32">
        <v>3</v>
      </c>
      <c r="G32">
        <v>9994</v>
      </c>
      <c r="H32">
        <v>3</v>
      </c>
      <c r="I32">
        <v>3</v>
      </c>
      <c r="J32">
        <v>9994</v>
      </c>
      <c r="K32">
        <v>3</v>
      </c>
      <c r="L32">
        <v>7</v>
      </c>
      <c r="M32">
        <v>9990</v>
      </c>
      <c r="N32">
        <v>5</v>
      </c>
      <c r="O32">
        <v>5</v>
      </c>
      <c r="P32">
        <v>9990</v>
      </c>
      <c r="Q32">
        <v>1</v>
      </c>
      <c r="R32">
        <v>3</v>
      </c>
      <c r="S32">
        <v>9996</v>
      </c>
      <c r="T32">
        <v>6</v>
      </c>
      <c r="U32">
        <v>4</v>
      </c>
      <c r="V32">
        <v>9990</v>
      </c>
      <c r="W32">
        <v>5</v>
      </c>
      <c r="X32">
        <v>4</v>
      </c>
      <c r="Y32">
        <v>9991</v>
      </c>
      <c r="Z32">
        <v>4</v>
      </c>
      <c r="AA32">
        <v>3</v>
      </c>
      <c r="AB32">
        <v>9993</v>
      </c>
      <c r="AC32">
        <v>3</v>
      </c>
      <c r="AD32">
        <v>2</v>
      </c>
      <c r="AE32">
        <v>9995</v>
      </c>
      <c r="AF32">
        <v>2</v>
      </c>
      <c r="AG32">
        <v>3</v>
      </c>
      <c r="AH32">
        <v>9995</v>
      </c>
      <c r="AI32">
        <v>2</v>
      </c>
      <c r="AJ32">
        <v>3</v>
      </c>
      <c r="AK32">
        <v>9995</v>
      </c>
      <c r="AL32">
        <v>7</v>
      </c>
      <c r="AM32">
        <v>2</v>
      </c>
      <c r="AN32">
        <v>9991</v>
      </c>
      <c r="AO32">
        <v>1</v>
      </c>
      <c r="AP32">
        <v>4</v>
      </c>
      <c r="AQ32">
        <v>9995</v>
      </c>
      <c r="AR32">
        <v>4</v>
      </c>
      <c r="AS32">
        <v>6</v>
      </c>
      <c r="AT32">
        <v>9990</v>
      </c>
      <c r="AU32">
        <v>3</v>
      </c>
      <c r="AV32">
        <v>6</v>
      </c>
      <c r="AW32">
        <v>9991</v>
      </c>
      <c r="AX32">
        <v>4</v>
      </c>
      <c r="AY32">
        <v>6</v>
      </c>
      <c r="AZ32">
        <v>9990</v>
      </c>
      <c r="BA32">
        <v>6</v>
      </c>
      <c r="BB32">
        <v>3</v>
      </c>
      <c r="BC32">
        <v>9991</v>
      </c>
      <c r="BD32">
        <v>0</v>
      </c>
      <c r="BE32">
        <v>2</v>
      </c>
      <c r="BF32">
        <v>9998</v>
      </c>
      <c r="BG32">
        <v>3</v>
      </c>
      <c r="BH32">
        <v>2</v>
      </c>
      <c r="BI32">
        <v>9995</v>
      </c>
      <c r="BJ32">
        <v>3</v>
      </c>
      <c r="BK32">
        <v>4</v>
      </c>
      <c r="BL32">
        <v>9993</v>
      </c>
      <c r="BM32">
        <v>3</v>
      </c>
      <c r="BN32">
        <v>6</v>
      </c>
      <c r="BO32">
        <v>9991</v>
      </c>
      <c r="BP32">
        <v>3</v>
      </c>
      <c r="BQ32">
        <v>2</v>
      </c>
      <c r="BR32">
        <v>9995</v>
      </c>
      <c r="BS32">
        <v>3</v>
      </c>
      <c r="BT32">
        <v>5</v>
      </c>
      <c r="BU32">
        <v>9992</v>
      </c>
      <c r="BV32">
        <v>1</v>
      </c>
      <c r="BW32">
        <v>4</v>
      </c>
      <c r="BX32">
        <v>9995</v>
      </c>
      <c r="BY32">
        <v>3</v>
      </c>
      <c r="BZ32">
        <v>2</v>
      </c>
      <c r="CA32">
        <v>9995</v>
      </c>
      <c r="CB32">
        <v>3</v>
      </c>
      <c r="CC32">
        <v>1</v>
      </c>
      <c r="CD32">
        <v>9996</v>
      </c>
      <c r="CE32">
        <v>3</v>
      </c>
      <c r="CF32">
        <v>6</v>
      </c>
      <c r="CG32">
        <v>9991</v>
      </c>
      <c r="CH32">
        <v>5</v>
      </c>
      <c r="CI32">
        <v>5</v>
      </c>
      <c r="CJ32">
        <v>9990</v>
      </c>
      <c r="CK32">
        <v>5</v>
      </c>
      <c r="CL32">
        <v>6</v>
      </c>
      <c r="CM32">
        <v>9989</v>
      </c>
      <c r="CN32">
        <v>4</v>
      </c>
      <c r="CO32">
        <v>1</v>
      </c>
      <c r="CP32">
        <v>9995</v>
      </c>
      <c r="CQ32">
        <v>2</v>
      </c>
      <c r="CR32">
        <v>5</v>
      </c>
      <c r="CS32">
        <v>9993</v>
      </c>
      <c r="CT32">
        <v>8</v>
      </c>
      <c r="CU32">
        <v>4</v>
      </c>
      <c r="CV32">
        <v>9988</v>
      </c>
      <c r="CW32">
        <v>3</v>
      </c>
      <c r="CX32">
        <v>5</v>
      </c>
      <c r="CY32">
        <v>9992</v>
      </c>
      <c r="CZ32">
        <v>4</v>
      </c>
      <c r="DA32">
        <v>10</v>
      </c>
      <c r="DB32">
        <v>9986</v>
      </c>
      <c r="DC32">
        <v>4</v>
      </c>
      <c r="DD32">
        <v>5</v>
      </c>
      <c r="DE32">
        <v>9991</v>
      </c>
      <c r="DF32">
        <v>1</v>
      </c>
      <c r="DG32">
        <v>6</v>
      </c>
      <c r="DH32">
        <v>9993</v>
      </c>
      <c r="DI32">
        <v>6</v>
      </c>
      <c r="DJ32">
        <v>4</v>
      </c>
      <c r="DK32">
        <v>9990</v>
      </c>
      <c r="DL32">
        <v>6</v>
      </c>
      <c r="DM32">
        <v>6</v>
      </c>
      <c r="DN32">
        <v>9988</v>
      </c>
      <c r="DO32">
        <v>2</v>
      </c>
      <c r="DP32">
        <v>8</v>
      </c>
      <c r="DQ32">
        <v>9990</v>
      </c>
      <c r="DR32">
        <v>2</v>
      </c>
      <c r="DS32">
        <v>4</v>
      </c>
      <c r="DT32">
        <v>9994</v>
      </c>
      <c r="DU32">
        <v>7</v>
      </c>
      <c r="DV32">
        <v>5</v>
      </c>
      <c r="DW32">
        <v>9988</v>
      </c>
      <c r="DX32">
        <v>1</v>
      </c>
      <c r="DY32">
        <v>2</v>
      </c>
      <c r="DZ32">
        <v>9997</v>
      </c>
      <c r="EA32">
        <v>2</v>
      </c>
      <c r="EB32">
        <v>3</v>
      </c>
      <c r="EC32">
        <v>9995</v>
      </c>
      <c r="ED32">
        <v>3</v>
      </c>
      <c r="EE32">
        <v>6</v>
      </c>
      <c r="EF32">
        <v>9991</v>
      </c>
      <c r="EG32">
        <v>3</v>
      </c>
      <c r="EH32">
        <v>4</v>
      </c>
      <c r="EI32">
        <v>9993</v>
      </c>
      <c r="EJ32">
        <v>4</v>
      </c>
      <c r="EK32">
        <v>5</v>
      </c>
      <c r="EL32">
        <v>9991</v>
      </c>
      <c r="EM32">
        <v>2</v>
      </c>
      <c r="EN32">
        <v>4</v>
      </c>
      <c r="EO32">
        <v>9994</v>
      </c>
      <c r="EP32">
        <v>4</v>
      </c>
      <c r="EQ32">
        <v>4</v>
      </c>
      <c r="ER32">
        <v>9992</v>
      </c>
      <c r="ES32">
        <v>3</v>
      </c>
      <c r="ET32">
        <v>8</v>
      </c>
      <c r="EU32">
        <v>9989</v>
      </c>
      <c r="EV32">
        <v>0</v>
      </c>
      <c r="EW32">
        <v>4</v>
      </c>
      <c r="EX32">
        <v>9996</v>
      </c>
      <c r="EY32">
        <v>1</v>
      </c>
      <c r="EZ32">
        <v>5</v>
      </c>
      <c r="FA32">
        <v>9994</v>
      </c>
      <c r="FB32">
        <v>1</v>
      </c>
      <c r="FC32">
        <v>4</v>
      </c>
      <c r="FD32">
        <v>9995</v>
      </c>
      <c r="FE32">
        <v>2</v>
      </c>
      <c r="FF32">
        <v>7</v>
      </c>
      <c r="FG32">
        <v>9991</v>
      </c>
      <c r="FH32">
        <v>3</v>
      </c>
      <c r="FI32">
        <v>5</v>
      </c>
      <c r="FJ32">
        <v>9992</v>
      </c>
      <c r="FK32">
        <v>1</v>
      </c>
      <c r="FL32">
        <v>2</v>
      </c>
      <c r="FM32">
        <v>9997</v>
      </c>
      <c r="FN32">
        <v>4</v>
      </c>
      <c r="FO32">
        <v>2</v>
      </c>
      <c r="FP32">
        <v>9994</v>
      </c>
      <c r="FQ32">
        <v>3</v>
      </c>
      <c r="FR32">
        <v>1</v>
      </c>
      <c r="FS32">
        <v>9996</v>
      </c>
      <c r="FT32">
        <v>2</v>
      </c>
      <c r="FU32">
        <v>3</v>
      </c>
      <c r="FV32">
        <v>9995</v>
      </c>
      <c r="FW32">
        <v>4</v>
      </c>
      <c r="FX32">
        <v>0</v>
      </c>
      <c r="FY32">
        <v>9996</v>
      </c>
      <c r="FZ32">
        <v>3</v>
      </c>
      <c r="GA32">
        <v>2</v>
      </c>
      <c r="GB32">
        <v>9995</v>
      </c>
      <c r="GC32">
        <v>2</v>
      </c>
      <c r="GD32">
        <v>1</v>
      </c>
      <c r="GE32">
        <v>9997</v>
      </c>
      <c r="GF32">
        <v>2</v>
      </c>
      <c r="GG32">
        <v>7</v>
      </c>
      <c r="GH32">
        <v>9991</v>
      </c>
      <c r="GI32">
        <v>4</v>
      </c>
      <c r="GJ32">
        <v>4</v>
      </c>
      <c r="GK32">
        <v>9992</v>
      </c>
      <c r="GL32">
        <v>1</v>
      </c>
      <c r="GM32">
        <v>5</v>
      </c>
      <c r="GN32">
        <v>9994</v>
      </c>
      <c r="GO32">
        <v>1</v>
      </c>
      <c r="GP32">
        <v>5</v>
      </c>
      <c r="GQ32">
        <v>9994</v>
      </c>
      <c r="GR32">
        <v>5</v>
      </c>
      <c r="GS32">
        <v>1</v>
      </c>
      <c r="GT32">
        <v>9994</v>
      </c>
      <c r="GU32">
        <v>5</v>
      </c>
      <c r="GV32">
        <v>5</v>
      </c>
      <c r="GW32">
        <v>9990</v>
      </c>
      <c r="GX32">
        <v>9999</v>
      </c>
      <c r="GY32">
        <v>0</v>
      </c>
      <c r="GZ32">
        <v>1</v>
      </c>
      <c r="HA32">
        <v>6</v>
      </c>
      <c r="HB32">
        <v>5</v>
      </c>
      <c r="HC32">
        <v>9989</v>
      </c>
      <c r="HD32">
        <v>3</v>
      </c>
      <c r="HE32">
        <v>4</v>
      </c>
      <c r="HF32">
        <v>9993</v>
      </c>
      <c r="HG32">
        <v>6</v>
      </c>
      <c r="HH32">
        <v>6</v>
      </c>
      <c r="HI32">
        <v>9988</v>
      </c>
      <c r="HJ32">
        <v>2</v>
      </c>
      <c r="HK32">
        <v>9</v>
      </c>
      <c r="HL32">
        <v>9989</v>
      </c>
      <c r="HM32">
        <v>2</v>
      </c>
      <c r="HN32">
        <v>4</v>
      </c>
      <c r="HO32">
        <v>9994</v>
      </c>
      <c r="HP32">
        <v>5</v>
      </c>
      <c r="HQ32">
        <v>3</v>
      </c>
      <c r="HR32">
        <v>9992</v>
      </c>
      <c r="HS32">
        <v>4</v>
      </c>
      <c r="HT32">
        <v>2</v>
      </c>
      <c r="HU32">
        <v>9994</v>
      </c>
      <c r="HV32">
        <v>2</v>
      </c>
      <c r="HW32">
        <v>6</v>
      </c>
      <c r="HX32">
        <v>9992</v>
      </c>
      <c r="HY32">
        <v>1</v>
      </c>
      <c r="HZ32">
        <v>3</v>
      </c>
      <c r="IA32">
        <v>9996</v>
      </c>
      <c r="IB32">
        <v>1</v>
      </c>
      <c r="IC32">
        <v>5</v>
      </c>
      <c r="ID32">
        <v>9994</v>
      </c>
      <c r="IE32">
        <v>4</v>
      </c>
      <c r="IF32">
        <v>7</v>
      </c>
      <c r="IG32">
        <v>9989</v>
      </c>
      <c r="IH32">
        <v>4</v>
      </c>
      <c r="II32">
        <v>3</v>
      </c>
      <c r="IJ32">
        <v>9993</v>
      </c>
      <c r="IK32">
        <v>1</v>
      </c>
      <c r="IL32">
        <v>4</v>
      </c>
      <c r="IM32">
        <v>9995</v>
      </c>
      <c r="IN32">
        <v>3</v>
      </c>
      <c r="IO32">
        <v>3</v>
      </c>
      <c r="IP32">
        <v>9994</v>
      </c>
      <c r="IQ32">
        <v>1</v>
      </c>
      <c r="IR32">
        <v>3</v>
      </c>
      <c r="IS32">
        <v>9996</v>
      </c>
      <c r="IT32">
        <v>1</v>
      </c>
      <c r="IU32">
        <v>5</v>
      </c>
      <c r="IV32">
        <v>9994</v>
      </c>
      <c r="IW32">
        <v>2</v>
      </c>
      <c r="IX32">
        <v>5</v>
      </c>
      <c r="IY32">
        <v>9993</v>
      </c>
      <c r="IZ32">
        <v>5</v>
      </c>
      <c r="JA32">
        <v>2</v>
      </c>
      <c r="JB32">
        <v>9993</v>
      </c>
      <c r="JC32">
        <v>3</v>
      </c>
      <c r="JD32">
        <v>6</v>
      </c>
      <c r="JE32">
        <v>9991</v>
      </c>
      <c r="JF32">
        <v>6</v>
      </c>
      <c r="JG32">
        <v>7</v>
      </c>
      <c r="JH32">
        <v>9987</v>
      </c>
      <c r="JI32">
        <v>2</v>
      </c>
      <c r="JJ32">
        <v>8</v>
      </c>
      <c r="JK32">
        <v>9990</v>
      </c>
      <c r="JL32">
        <v>1</v>
      </c>
      <c r="JM32">
        <v>5</v>
      </c>
      <c r="JN32">
        <v>9994</v>
      </c>
      <c r="JO32">
        <v>2</v>
      </c>
      <c r="JP32">
        <v>3</v>
      </c>
      <c r="JQ32">
        <v>9995</v>
      </c>
      <c r="JR32">
        <v>6</v>
      </c>
      <c r="JS32">
        <v>7</v>
      </c>
      <c r="JT32">
        <v>9987</v>
      </c>
      <c r="JU32">
        <v>4</v>
      </c>
      <c r="JV32">
        <v>4</v>
      </c>
      <c r="JW32">
        <v>9992</v>
      </c>
      <c r="JX32">
        <v>7</v>
      </c>
      <c r="JY32">
        <v>4</v>
      </c>
      <c r="JZ32">
        <v>9989</v>
      </c>
      <c r="KA32">
        <v>5</v>
      </c>
      <c r="KB32">
        <v>1</v>
      </c>
      <c r="KC32">
        <v>9994</v>
      </c>
      <c r="KD32">
        <v>4</v>
      </c>
      <c r="KE32">
        <v>2</v>
      </c>
      <c r="KF32">
        <v>9994</v>
      </c>
      <c r="KG32">
        <v>5</v>
      </c>
      <c r="KH32">
        <v>6</v>
      </c>
      <c r="KI32">
        <v>9989</v>
      </c>
      <c r="KJ32">
        <v>2</v>
      </c>
      <c r="KK32">
        <v>5</v>
      </c>
      <c r="KL32">
        <v>9993</v>
      </c>
      <c r="KM32">
        <v>3</v>
      </c>
      <c r="KN32">
        <v>6</v>
      </c>
      <c r="KO32">
        <v>9991</v>
      </c>
      <c r="KP32">
        <v>103.15</v>
      </c>
      <c r="KQ32">
        <v>4.2</v>
      </c>
      <c r="KR32">
        <v>9892.65</v>
      </c>
      <c r="KS32">
        <v>994.57186140570661</v>
      </c>
      <c r="KT32">
        <v>1.969771560359219</v>
      </c>
      <c r="KU32">
        <v>994.15168234027647</v>
      </c>
    </row>
    <row r="33" spans="1:307" x14ac:dyDescent="0.25">
      <c r="A33" s="1">
        <v>310</v>
      </c>
      <c r="B33">
        <v>1</v>
      </c>
      <c r="C33">
        <v>1</v>
      </c>
      <c r="D33">
        <v>9998</v>
      </c>
      <c r="E33">
        <v>3</v>
      </c>
      <c r="F33">
        <v>3</v>
      </c>
      <c r="G33">
        <v>9994</v>
      </c>
      <c r="H33">
        <v>3</v>
      </c>
      <c r="I33">
        <v>2</v>
      </c>
      <c r="J33">
        <v>9995</v>
      </c>
      <c r="K33">
        <v>3</v>
      </c>
      <c r="L33">
        <v>3</v>
      </c>
      <c r="M33">
        <v>9994</v>
      </c>
      <c r="N33">
        <v>5</v>
      </c>
      <c r="O33">
        <v>4</v>
      </c>
      <c r="P33">
        <v>9991</v>
      </c>
      <c r="Q33">
        <v>1</v>
      </c>
      <c r="R33">
        <v>0</v>
      </c>
      <c r="S33">
        <v>9999</v>
      </c>
      <c r="T33">
        <v>6</v>
      </c>
      <c r="U33">
        <v>2</v>
      </c>
      <c r="V33">
        <v>9992</v>
      </c>
      <c r="W33">
        <v>5</v>
      </c>
      <c r="X33">
        <v>3</v>
      </c>
      <c r="Y33">
        <v>9992</v>
      </c>
      <c r="Z33">
        <v>4</v>
      </c>
      <c r="AA33">
        <v>1</v>
      </c>
      <c r="AB33">
        <v>9995</v>
      </c>
      <c r="AC33">
        <v>3</v>
      </c>
      <c r="AD33">
        <v>1</v>
      </c>
      <c r="AE33">
        <v>9996</v>
      </c>
      <c r="AF33">
        <v>2</v>
      </c>
      <c r="AG33">
        <v>3</v>
      </c>
      <c r="AH33">
        <v>9995</v>
      </c>
      <c r="AI33">
        <v>2</v>
      </c>
      <c r="AJ33">
        <v>1</v>
      </c>
      <c r="AK33">
        <v>9997</v>
      </c>
      <c r="AL33">
        <v>7</v>
      </c>
      <c r="AM33">
        <v>1</v>
      </c>
      <c r="AN33">
        <v>9992</v>
      </c>
      <c r="AO33">
        <v>1</v>
      </c>
      <c r="AP33">
        <v>2</v>
      </c>
      <c r="AQ33">
        <v>9997</v>
      </c>
      <c r="AR33">
        <v>4</v>
      </c>
      <c r="AS33">
        <v>3</v>
      </c>
      <c r="AT33">
        <v>9993</v>
      </c>
      <c r="AU33">
        <v>3</v>
      </c>
      <c r="AV33">
        <v>2</v>
      </c>
      <c r="AW33">
        <v>9995</v>
      </c>
      <c r="AX33">
        <v>4</v>
      </c>
      <c r="AY33">
        <v>5</v>
      </c>
      <c r="AZ33">
        <v>9991</v>
      </c>
      <c r="BA33">
        <v>6</v>
      </c>
      <c r="BB33">
        <v>3</v>
      </c>
      <c r="BC33">
        <v>9991</v>
      </c>
      <c r="BD33">
        <v>0</v>
      </c>
      <c r="BE33">
        <v>2</v>
      </c>
      <c r="BF33">
        <v>9998</v>
      </c>
      <c r="BG33">
        <v>3</v>
      </c>
      <c r="BH33">
        <v>1</v>
      </c>
      <c r="BI33">
        <v>9996</v>
      </c>
      <c r="BJ33">
        <v>3</v>
      </c>
      <c r="BK33">
        <v>2</v>
      </c>
      <c r="BL33">
        <v>9995</v>
      </c>
      <c r="BM33">
        <v>3</v>
      </c>
      <c r="BN33">
        <v>3</v>
      </c>
      <c r="BO33">
        <v>9994</v>
      </c>
      <c r="BP33">
        <v>3</v>
      </c>
      <c r="BQ33">
        <v>2</v>
      </c>
      <c r="BR33">
        <v>9995</v>
      </c>
      <c r="BS33">
        <v>3</v>
      </c>
      <c r="BT33">
        <v>3</v>
      </c>
      <c r="BU33">
        <v>9994</v>
      </c>
      <c r="BV33">
        <v>1</v>
      </c>
      <c r="BW33">
        <v>2</v>
      </c>
      <c r="BX33">
        <v>9997</v>
      </c>
      <c r="BY33">
        <v>3</v>
      </c>
      <c r="BZ33">
        <v>1</v>
      </c>
      <c r="CA33">
        <v>9996</v>
      </c>
      <c r="CB33">
        <v>3</v>
      </c>
      <c r="CC33">
        <v>0</v>
      </c>
      <c r="CD33">
        <v>9997</v>
      </c>
      <c r="CE33">
        <v>3</v>
      </c>
      <c r="CF33">
        <v>3</v>
      </c>
      <c r="CG33">
        <v>9994</v>
      </c>
      <c r="CH33">
        <v>5</v>
      </c>
      <c r="CI33">
        <v>3</v>
      </c>
      <c r="CJ33">
        <v>9992</v>
      </c>
      <c r="CK33">
        <v>5</v>
      </c>
      <c r="CL33">
        <v>2</v>
      </c>
      <c r="CM33">
        <v>9993</v>
      </c>
      <c r="CN33">
        <v>4</v>
      </c>
      <c r="CO33">
        <v>1</v>
      </c>
      <c r="CP33">
        <v>9995</v>
      </c>
      <c r="CQ33">
        <v>2</v>
      </c>
      <c r="CR33">
        <v>4</v>
      </c>
      <c r="CS33">
        <v>9994</v>
      </c>
      <c r="CT33">
        <v>8</v>
      </c>
      <c r="CU33">
        <v>2</v>
      </c>
      <c r="CV33">
        <v>9990</v>
      </c>
      <c r="CW33">
        <v>3</v>
      </c>
      <c r="CX33">
        <v>3</v>
      </c>
      <c r="CY33">
        <v>9994</v>
      </c>
      <c r="CZ33">
        <v>4</v>
      </c>
      <c r="DA33">
        <v>5</v>
      </c>
      <c r="DB33">
        <v>9991</v>
      </c>
      <c r="DC33">
        <v>4</v>
      </c>
      <c r="DD33">
        <v>4</v>
      </c>
      <c r="DE33">
        <v>9992</v>
      </c>
      <c r="DF33">
        <v>1</v>
      </c>
      <c r="DG33">
        <v>4</v>
      </c>
      <c r="DH33">
        <v>9995</v>
      </c>
      <c r="DI33">
        <v>6</v>
      </c>
      <c r="DJ33">
        <v>1</v>
      </c>
      <c r="DK33">
        <v>9993</v>
      </c>
      <c r="DL33">
        <v>6</v>
      </c>
      <c r="DM33">
        <v>4</v>
      </c>
      <c r="DN33">
        <v>9990</v>
      </c>
      <c r="DO33">
        <v>2</v>
      </c>
      <c r="DP33">
        <v>6</v>
      </c>
      <c r="DQ33">
        <v>9992</v>
      </c>
      <c r="DR33">
        <v>2</v>
      </c>
      <c r="DS33">
        <v>3</v>
      </c>
      <c r="DT33">
        <v>9995</v>
      </c>
      <c r="DU33">
        <v>7</v>
      </c>
      <c r="DV33">
        <v>3</v>
      </c>
      <c r="DW33">
        <v>9990</v>
      </c>
      <c r="DX33">
        <v>1</v>
      </c>
      <c r="DY33">
        <v>1</v>
      </c>
      <c r="DZ33">
        <v>9998</v>
      </c>
      <c r="EA33">
        <v>2</v>
      </c>
      <c r="EB33">
        <v>2</v>
      </c>
      <c r="EC33">
        <v>9996</v>
      </c>
      <c r="ED33">
        <v>3</v>
      </c>
      <c r="EE33">
        <v>4</v>
      </c>
      <c r="EF33">
        <v>9993</v>
      </c>
      <c r="EG33">
        <v>3</v>
      </c>
      <c r="EH33">
        <v>3</v>
      </c>
      <c r="EI33">
        <v>9994</v>
      </c>
      <c r="EJ33">
        <v>4</v>
      </c>
      <c r="EK33">
        <v>4</v>
      </c>
      <c r="EL33">
        <v>9992</v>
      </c>
      <c r="EM33">
        <v>2</v>
      </c>
      <c r="EN33">
        <v>3</v>
      </c>
      <c r="EO33">
        <v>9995</v>
      </c>
      <c r="EP33">
        <v>4</v>
      </c>
      <c r="EQ33">
        <v>2</v>
      </c>
      <c r="ER33">
        <v>9994</v>
      </c>
      <c r="ES33">
        <v>3</v>
      </c>
      <c r="ET33">
        <v>4</v>
      </c>
      <c r="EU33">
        <v>9993</v>
      </c>
      <c r="EV33">
        <v>0</v>
      </c>
      <c r="EW33">
        <v>2</v>
      </c>
      <c r="EX33">
        <v>9998</v>
      </c>
      <c r="EY33">
        <v>1</v>
      </c>
      <c r="EZ33">
        <v>3</v>
      </c>
      <c r="FA33">
        <v>9996</v>
      </c>
      <c r="FB33">
        <v>1</v>
      </c>
      <c r="FC33">
        <v>4</v>
      </c>
      <c r="FD33">
        <v>9995</v>
      </c>
      <c r="FE33">
        <v>2</v>
      </c>
      <c r="FF33">
        <v>4</v>
      </c>
      <c r="FG33">
        <v>9994</v>
      </c>
      <c r="FH33">
        <v>3</v>
      </c>
      <c r="FI33">
        <v>3</v>
      </c>
      <c r="FJ33">
        <v>9994</v>
      </c>
      <c r="FK33">
        <v>1</v>
      </c>
      <c r="FL33">
        <v>0</v>
      </c>
      <c r="FM33">
        <v>9999</v>
      </c>
      <c r="FN33">
        <v>4</v>
      </c>
      <c r="FO33">
        <v>1</v>
      </c>
      <c r="FP33">
        <v>9995</v>
      </c>
      <c r="FQ33">
        <v>3</v>
      </c>
      <c r="FR33">
        <v>0</v>
      </c>
      <c r="FS33">
        <v>9997</v>
      </c>
      <c r="FT33">
        <v>2</v>
      </c>
      <c r="FU33">
        <v>2</v>
      </c>
      <c r="FV33">
        <v>9996</v>
      </c>
      <c r="FW33">
        <v>4</v>
      </c>
      <c r="FX33">
        <v>0</v>
      </c>
      <c r="FY33">
        <v>9996</v>
      </c>
      <c r="FZ33">
        <v>3</v>
      </c>
      <c r="GA33">
        <v>0</v>
      </c>
      <c r="GB33">
        <v>9997</v>
      </c>
      <c r="GC33">
        <v>2</v>
      </c>
      <c r="GD33">
        <v>0</v>
      </c>
      <c r="GE33">
        <v>9998</v>
      </c>
      <c r="GF33">
        <v>2</v>
      </c>
      <c r="GG33">
        <v>4</v>
      </c>
      <c r="GH33">
        <v>9994</v>
      </c>
      <c r="GI33">
        <v>4</v>
      </c>
      <c r="GJ33">
        <v>1</v>
      </c>
      <c r="GK33">
        <v>9995</v>
      </c>
      <c r="GL33">
        <v>1</v>
      </c>
      <c r="GM33">
        <v>4</v>
      </c>
      <c r="GN33">
        <v>9995</v>
      </c>
      <c r="GO33">
        <v>1</v>
      </c>
      <c r="GP33">
        <v>2</v>
      </c>
      <c r="GQ33">
        <v>9997</v>
      </c>
      <c r="GR33">
        <v>5</v>
      </c>
      <c r="GS33">
        <v>0</v>
      </c>
      <c r="GT33">
        <v>9995</v>
      </c>
      <c r="GU33">
        <v>5</v>
      </c>
      <c r="GV33">
        <v>4</v>
      </c>
      <c r="GW33">
        <v>9991</v>
      </c>
      <c r="GX33">
        <v>9999</v>
      </c>
      <c r="GY33">
        <v>0</v>
      </c>
      <c r="GZ33">
        <v>1</v>
      </c>
      <c r="HA33">
        <v>6</v>
      </c>
      <c r="HB33">
        <v>2</v>
      </c>
      <c r="HC33">
        <v>9992</v>
      </c>
      <c r="HD33">
        <v>3</v>
      </c>
      <c r="HE33">
        <v>4</v>
      </c>
      <c r="HF33">
        <v>9993</v>
      </c>
      <c r="HG33">
        <v>6</v>
      </c>
      <c r="HH33">
        <v>6</v>
      </c>
      <c r="HI33">
        <v>9988</v>
      </c>
      <c r="HJ33">
        <v>2</v>
      </c>
      <c r="HK33">
        <v>5</v>
      </c>
      <c r="HL33">
        <v>9993</v>
      </c>
      <c r="HM33">
        <v>2</v>
      </c>
      <c r="HN33">
        <v>2</v>
      </c>
      <c r="HO33">
        <v>9996</v>
      </c>
      <c r="HP33">
        <v>5</v>
      </c>
      <c r="HQ33">
        <v>2</v>
      </c>
      <c r="HR33">
        <v>9993</v>
      </c>
      <c r="HS33">
        <v>4</v>
      </c>
      <c r="HT33">
        <v>1</v>
      </c>
      <c r="HU33">
        <v>9995</v>
      </c>
      <c r="HV33">
        <v>2</v>
      </c>
      <c r="HW33">
        <v>2</v>
      </c>
      <c r="HX33">
        <v>9996</v>
      </c>
      <c r="HY33">
        <v>1</v>
      </c>
      <c r="HZ33">
        <v>2</v>
      </c>
      <c r="IA33">
        <v>9997</v>
      </c>
      <c r="IB33">
        <v>1</v>
      </c>
      <c r="IC33">
        <v>4</v>
      </c>
      <c r="ID33">
        <v>9995</v>
      </c>
      <c r="IE33">
        <v>4</v>
      </c>
      <c r="IF33">
        <v>3</v>
      </c>
      <c r="IG33">
        <v>9993</v>
      </c>
      <c r="IH33">
        <v>4</v>
      </c>
      <c r="II33">
        <v>3</v>
      </c>
      <c r="IJ33">
        <v>9993</v>
      </c>
      <c r="IK33">
        <v>1</v>
      </c>
      <c r="IL33">
        <v>1</v>
      </c>
      <c r="IM33">
        <v>9998</v>
      </c>
      <c r="IN33">
        <v>3</v>
      </c>
      <c r="IO33">
        <v>2</v>
      </c>
      <c r="IP33">
        <v>9995</v>
      </c>
      <c r="IQ33">
        <v>1</v>
      </c>
      <c r="IR33">
        <v>1</v>
      </c>
      <c r="IS33">
        <v>9998</v>
      </c>
      <c r="IT33">
        <v>1</v>
      </c>
      <c r="IU33">
        <v>5</v>
      </c>
      <c r="IV33">
        <v>9994</v>
      </c>
      <c r="IW33">
        <v>2</v>
      </c>
      <c r="IX33">
        <v>2</v>
      </c>
      <c r="IY33">
        <v>9996</v>
      </c>
      <c r="IZ33">
        <v>5</v>
      </c>
      <c r="JA33">
        <v>1</v>
      </c>
      <c r="JB33">
        <v>9994</v>
      </c>
      <c r="JC33">
        <v>3</v>
      </c>
      <c r="JD33">
        <v>6</v>
      </c>
      <c r="JE33">
        <v>9991</v>
      </c>
      <c r="JF33">
        <v>6</v>
      </c>
      <c r="JG33">
        <v>4</v>
      </c>
      <c r="JH33">
        <v>9990</v>
      </c>
      <c r="JI33">
        <v>2</v>
      </c>
      <c r="JJ33">
        <v>3</v>
      </c>
      <c r="JK33">
        <v>9995</v>
      </c>
      <c r="JL33">
        <v>1</v>
      </c>
      <c r="JM33">
        <v>3</v>
      </c>
      <c r="JN33">
        <v>9996</v>
      </c>
      <c r="JO33">
        <v>2</v>
      </c>
      <c r="JP33">
        <v>3</v>
      </c>
      <c r="JQ33">
        <v>9995</v>
      </c>
      <c r="JR33">
        <v>6</v>
      </c>
      <c r="JS33">
        <v>1</v>
      </c>
      <c r="JT33">
        <v>9993</v>
      </c>
      <c r="JU33">
        <v>4</v>
      </c>
      <c r="JV33">
        <v>2</v>
      </c>
      <c r="JW33">
        <v>9994</v>
      </c>
      <c r="JX33">
        <v>7</v>
      </c>
      <c r="JY33">
        <v>4</v>
      </c>
      <c r="JZ33">
        <v>9989</v>
      </c>
      <c r="KA33">
        <v>5</v>
      </c>
      <c r="KB33">
        <v>0</v>
      </c>
      <c r="KC33">
        <v>9995</v>
      </c>
      <c r="KD33">
        <v>4</v>
      </c>
      <c r="KE33">
        <v>2</v>
      </c>
      <c r="KF33">
        <v>9994</v>
      </c>
      <c r="KG33">
        <v>5</v>
      </c>
      <c r="KH33">
        <v>3</v>
      </c>
      <c r="KI33">
        <v>9992</v>
      </c>
      <c r="KJ33">
        <v>2</v>
      </c>
      <c r="KK33">
        <v>3</v>
      </c>
      <c r="KL33">
        <v>9995</v>
      </c>
      <c r="KM33">
        <v>3</v>
      </c>
      <c r="KN33">
        <v>5</v>
      </c>
      <c r="KO33">
        <v>9992</v>
      </c>
      <c r="KP33">
        <v>103.15</v>
      </c>
      <c r="KQ33">
        <v>2.48</v>
      </c>
      <c r="KR33">
        <v>9894.3700000000008</v>
      </c>
      <c r="KS33">
        <v>994.57186140570661</v>
      </c>
      <c r="KT33">
        <v>1.4797297050475151</v>
      </c>
      <c r="KU33">
        <v>994.32371645256831</v>
      </c>
    </row>
    <row r="34" spans="1:307" x14ac:dyDescent="0.25">
      <c r="A34" s="1">
        <v>320</v>
      </c>
      <c r="B34">
        <v>1</v>
      </c>
      <c r="C34">
        <v>0</v>
      </c>
      <c r="D34">
        <v>9999</v>
      </c>
      <c r="E34">
        <v>3</v>
      </c>
      <c r="F34">
        <v>1</v>
      </c>
      <c r="G34">
        <v>9996</v>
      </c>
      <c r="H34">
        <v>3</v>
      </c>
      <c r="I34">
        <v>1</v>
      </c>
      <c r="J34">
        <v>9996</v>
      </c>
      <c r="K34">
        <v>3</v>
      </c>
      <c r="L34">
        <v>1</v>
      </c>
      <c r="M34">
        <v>9996</v>
      </c>
      <c r="N34">
        <v>5</v>
      </c>
      <c r="O34">
        <v>3</v>
      </c>
      <c r="P34">
        <v>9992</v>
      </c>
      <c r="Q34">
        <v>1</v>
      </c>
      <c r="R34">
        <v>0</v>
      </c>
      <c r="S34">
        <v>9999</v>
      </c>
      <c r="T34">
        <v>6</v>
      </c>
      <c r="U34">
        <v>2</v>
      </c>
      <c r="V34">
        <v>9992</v>
      </c>
      <c r="W34">
        <v>5</v>
      </c>
      <c r="X34">
        <v>1</v>
      </c>
      <c r="Y34">
        <v>9994</v>
      </c>
      <c r="Z34">
        <v>4</v>
      </c>
      <c r="AA34">
        <v>1</v>
      </c>
      <c r="AB34">
        <v>9995</v>
      </c>
      <c r="AC34">
        <v>3</v>
      </c>
      <c r="AD34">
        <v>1</v>
      </c>
      <c r="AE34">
        <v>9996</v>
      </c>
      <c r="AF34">
        <v>2</v>
      </c>
      <c r="AG34">
        <v>2</v>
      </c>
      <c r="AH34">
        <v>9996</v>
      </c>
      <c r="AI34">
        <v>2</v>
      </c>
      <c r="AJ34">
        <v>0</v>
      </c>
      <c r="AK34">
        <v>9998</v>
      </c>
      <c r="AL34">
        <v>7</v>
      </c>
      <c r="AM34">
        <v>1</v>
      </c>
      <c r="AN34">
        <v>9992</v>
      </c>
      <c r="AO34">
        <v>1</v>
      </c>
      <c r="AP34">
        <v>1</v>
      </c>
      <c r="AQ34">
        <v>9998</v>
      </c>
      <c r="AR34">
        <v>4</v>
      </c>
      <c r="AS34">
        <v>2</v>
      </c>
      <c r="AT34">
        <v>9994</v>
      </c>
      <c r="AU34">
        <v>3</v>
      </c>
      <c r="AV34">
        <v>1</v>
      </c>
      <c r="AW34">
        <v>9996</v>
      </c>
      <c r="AX34">
        <v>4</v>
      </c>
      <c r="AY34">
        <v>4</v>
      </c>
      <c r="AZ34">
        <v>9992</v>
      </c>
      <c r="BA34">
        <v>6</v>
      </c>
      <c r="BB34">
        <v>2</v>
      </c>
      <c r="BC34">
        <v>9992</v>
      </c>
      <c r="BD34">
        <v>0</v>
      </c>
      <c r="BE34">
        <v>2</v>
      </c>
      <c r="BF34">
        <v>9998</v>
      </c>
      <c r="BG34">
        <v>3</v>
      </c>
      <c r="BH34">
        <v>1</v>
      </c>
      <c r="BI34">
        <v>9996</v>
      </c>
      <c r="BJ34">
        <v>3</v>
      </c>
      <c r="BK34">
        <v>1</v>
      </c>
      <c r="BL34">
        <v>9996</v>
      </c>
      <c r="BM34">
        <v>3</v>
      </c>
      <c r="BN34">
        <v>1</v>
      </c>
      <c r="BO34">
        <v>9996</v>
      </c>
      <c r="BP34">
        <v>3</v>
      </c>
      <c r="BQ34">
        <v>0</v>
      </c>
      <c r="BR34">
        <v>9997</v>
      </c>
      <c r="BS34">
        <v>3</v>
      </c>
      <c r="BT34">
        <v>1</v>
      </c>
      <c r="BU34">
        <v>9996</v>
      </c>
      <c r="BV34">
        <v>1</v>
      </c>
      <c r="BW34">
        <v>1</v>
      </c>
      <c r="BX34">
        <v>9998</v>
      </c>
      <c r="BY34">
        <v>3</v>
      </c>
      <c r="BZ34">
        <v>1</v>
      </c>
      <c r="CA34">
        <v>9996</v>
      </c>
      <c r="CB34">
        <v>3</v>
      </c>
      <c r="CC34">
        <v>0</v>
      </c>
      <c r="CD34">
        <v>9997</v>
      </c>
      <c r="CE34">
        <v>3</v>
      </c>
      <c r="CF34">
        <v>2</v>
      </c>
      <c r="CG34">
        <v>9995</v>
      </c>
      <c r="CH34">
        <v>5</v>
      </c>
      <c r="CI34">
        <v>3</v>
      </c>
      <c r="CJ34">
        <v>9992</v>
      </c>
      <c r="CK34">
        <v>5</v>
      </c>
      <c r="CL34">
        <v>2</v>
      </c>
      <c r="CM34">
        <v>9993</v>
      </c>
      <c r="CN34">
        <v>4</v>
      </c>
      <c r="CO34">
        <v>1</v>
      </c>
      <c r="CP34">
        <v>9995</v>
      </c>
      <c r="CQ34">
        <v>2</v>
      </c>
      <c r="CR34">
        <v>3</v>
      </c>
      <c r="CS34">
        <v>9995</v>
      </c>
      <c r="CT34">
        <v>8</v>
      </c>
      <c r="CU34">
        <v>1</v>
      </c>
      <c r="CV34">
        <v>9991</v>
      </c>
      <c r="CW34">
        <v>3</v>
      </c>
      <c r="CX34">
        <v>1</v>
      </c>
      <c r="CY34">
        <v>9996</v>
      </c>
      <c r="CZ34">
        <v>4</v>
      </c>
      <c r="DA34">
        <v>3</v>
      </c>
      <c r="DB34">
        <v>9993</v>
      </c>
      <c r="DC34">
        <v>4</v>
      </c>
      <c r="DD34">
        <v>2</v>
      </c>
      <c r="DE34">
        <v>9994</v>
      </c>
      <c r="DF34">
        <v>1</v>
      </c>
      <c r="DG34">
        <v>2</v>
      </c>
      <c r="DH34">
        <v>9997</v>
      </c>
      <c r="DI34">
        <v>6</v>
      </c>
      <c r="DJ34">
        <v>1</v>
      </c>
      <c r="DK34">
        <v>9993</v>
      </c>
      <c r="DL34">
        <v>6</v>
      </c>
      <c r="DM34">
        <v>2</v>
      </c>
      <c r="DN34">
        <v>9992</v>
      </c>
      <c r="DO34">
        <v>2</v>
      </c>
      <c r="DP34">
        <v>2</v>
      </c>
      <c r="DQ34">
        <v>9996</v>
      </c>
      <c r="DR34">
        <v>2</v>
      </c>
      <c r="DS34">
        <v>1</v>
      </c>
      <c r="DT34">
        <v>9997</v>
      </c>
      <c r="DU34">
        <v>7</v>
      </c>
      <c r="DV34">
        <v>3</v>
      </c>
      <c r="DW34">
        <v>9990</v>
      </c>
      <c r="DX34">
        <v>1</v>
      </c>
      <c r="DY34">
        <v>0</v>
      </c>
      <c r="DZ34">
        <v>9999</v>
      </c>
      <c r="EA34">
        <v>2</v>
      </c>
      <c r="EB34">
        <v>1</v>
      </c>
      <c r="EC34">
        <v>9997</v>
      </c>
      <c r="ED34">
        <v>3</v>
      </c>
      <c r="EE34">
        <v>3</v>
      </c>
      <c r="EF34">
        <v>9994</v>
      </c>
      <c r="EG34">
        <v>3</v>
      </c>
      <c r="EH34">
        <v>0</v>
      </c>
      <c r="EI34">
        <v>9997</v>
      </c>
      <c r="EJ34">
        <v>4</v>
      </c>
      <c r="EK34">
        <v>2</v>
      </c>
      <c r="EL34">
        <v>9994</v>
      </c>
      <c r="EM34">
        <v>2</v>
      </c>
      <c r="EN34">
        <v>1</v>
      </c>
      <c r="EO34">
        <v>9997</v>
      </c>
      <c r="EP34">
        <v>4</v>
      </c>
      <c r="EQ34">
        <v>2</v>
      </c>
      <c r="ER34">
        <v>9994</v>
      </c>
      <c r="ES34">
        <v>3</v>
      </c>
      <c r="ET34">
        <v>1</v>
      </c>
      <c r="EU34">
        <v>9996</v>
      </c>
      <c r="EV34">
        <v>0</v>
      </c>
      <c r="EW34">
        <v>1</v>
      </c>
      <c r="EX34">
        <v>9999</v>
      </c>
      <c r="EY34">
        <v>1</v>
      </c>
      <c r="EZ34">
        <v>3</v>
      </c>
      <c r="FA34">
        <v>9996</v>
      </c>
      <c r="FB34">
        <v>1</v>
      </c>
      <c r="FC34">
        <v>4</v>
      </c>
      <c r="FD34">
        <v>9995</v>
      </c>
      <c r="FE34">
        <v>2</v>
      </c>
      <c r="FF34">
        <v>4</v>
      </c>
      <c r="FG34">
        <v>9994</v>
      </c>
      <c r="FH34">
        <v>3</v>
      </c>
      <c r="FI34">
        <v>2</v>
      </c>
      <c r="FJ34">
        <v>9995</v>
      </c>
      <c r="FK34">
        <v>1</v>
      </c>
      <c r="FL34">
        <v>0</v>
      </c>
      <c r="FM34">
        <v>9999</v>
      </c>
      <c r="FN34">
        <v>4</v>
      </c>
      <c r="FO34">
        <v>0</v>
      </c>
      <c r="FP34">
        <v>9996</v>
      </c>
      <c r="FQ34">
        <v>3</v>
      </c>
      <c r="FR34">
        <v>0</v>
      </c>
      <c r="FS34">
        <v>9997</v>
      </c>
      <c r="FT34">
        <v>2</v>
      </c>
      <c r="FU34">
        <v>1</v>
      </c>
      <c r="FV34">
        <v>9997</v>
      </c>
      <c r="FW34">
        <v>4</v>
      </c>
      <c r="FX34">
        <v>0</v>
      </c>
      <c r="FY34">
        <v>9996</v>
      </c>
      <c r="FZ34">
        <v>3</v>
      </c>
      <c r="GA34">
        <v>0</v>
      </c>
      <c r="GB34">
        <v>9997</v>
      </c>
      <c r="GC34">
        <v>2</v>
      </c>
      <c r="GD34">
        <v>0</v>
      </c>
      <c r="GE34">
        <v>9998</v>
      </c>
      <c r="GF34">
        <v>2</v>
      </c>
      <c r="GG34">
        <v>1</v>
      </c>
      <c r="GH34">
        <v>9997</v>
      </c>
      <c r="GI34">
        <v>4</v>
      </c>
      <c r="GJ34">
        <v>1</v>
      </c>
      <c r="GK34">
        <v>9995</v>
      </c>
      <c r="GL34">
        <v>1</v>
      </c>
      <c r="GM34">
        <v>4</v>
      </c>
      <c r="GN34">
        <v>9995</v>
      </c>
      <c r="GO34">
        <v>1</v>
      </c>
      <c r="GP34">
        <v>1</v>
      </c>
      <c r="GQ34">
        <v>9998</v>
      </c>
      <c r="GR34">
        <v>5</v>
      </c>
      <c r="GS34">
        <v>0</v>
      </c>
      <c r="GT34">
        <v>9995</v>
      </c>
      <c r="GU34">
        <v>5</v>
      </c>
      <c r="GV34">
        <v>3</v>
      </c>
      <c r="GW34">
        <v>9992</v>
      </c>
      <c r="GX34">
        <v>9999</v>
      </c>
      <c r="GY34">
        <v>0</v>
      </c>
      <c r="GZ34">
        <v>1</v>
      </c>
      <c r="HA34">
        <v>6</v>
      </c>
      <c r="HB34">
        <v>2</v>
      </c>
      <c r="HC34">
        <v>9992</v>
      </c>
      <c r="HD34">
        <v>3</v>
      </c>
      <c r="HE34">
        <v>1</v>
      </c>
      <c r="HF34">
        <v>9996</v>
      </c>
      <c r="HG34">
        <v>6</v>
      </c>
      <c r="HH34">
        <v>5</v>
      </c>
      <c r="HI34">
        <v>9989</v>
      </c>
      <c r="HJ34">
        <v>2</v>
      </c>
      <c r="HK34">
        <v>4</v>
      </c>
      <c r="HL34">
        <v>9994</v>
      </c>
      <c r="HM34">
        <v>2</v>
      </c>
      <c r="HN34">
        <v>0</v>
      </c>
      <c r="HO34">
        <v>9998</v>
      </c>
      <c r="HP34">
        <v>5</v>
      </c>
      <c r="HQ34">
        <v>1</v>
      </c>
      <c r="HR34">
        <v>9994</v>
      </c>
      <c r="HS34">
        <v>4</v>
      </c>
      <c r="HT34">
        <v>1</v>
      </c>
      <c r="HU34">
        <v>9995</v>
      </c>
      <c r="HV34">
        <v>2</v>
      </c>
      <c r="HW34">
        <v>1</v>
      </c>
      <c r="HX34">
        <v>9997</v>
      </c>
      <c r="HY34">
        <v>1</v>
      </c>
      <c r="HZ34">
        <v>2</v>
      </c>
      <c r="IA34">
        <v>9997</v>
      </c>
      <c r="IB34">
        <v>1</v>
      </c>
      <c r="IC34">
        <v>2</v>
      </c>
      <c r="ID34">
        <v>9997</v>
      </c>
      <c r="IE34">
        <v>4</v>
      </c>
      <c r="IF34">
        <v>1</v>
      </c>
      <c r="IG34">
        <v>9995</v>
      </c>
      <c r="IH34">
        <v>4</v>
      </c>
      <c r="II34">
        <v>2</v>
      </c>
      <c r="IJ34">
        <v>9994</v>
      </c>
      <c r="IK34">
        <v>1</v>
      </c>
      <c r="IL34">
        <v>1</v>
      </c>
      <c r="IM34">
        <v>9998</v>
      </c>
      <c r="IN34">
        <v>3</v>
      </c>
      <c r="IO34">
        <v>0</v>
      </c>
      <c r="IP34">
        <v>9997</v>
      </c>
      <c r="IQ34">
        <v>1</v>
      </c>
      <c r="IR34">
        <v>0</v>
      </c>
      <c r="IS34">
        <v>9999</v>
      </c>
      <c r="IT34">
        <v>1</v>
      </c>
      <c r="IU34">
        <v>2</v>
      </c>
      <c r="IV34">
        <v>9997</v>
      </c>
      <c r="IW34">
        <v>2</v>
      </c>
      <c r="IX34">
        <v>1</v>
      </c>
      <c r="IY34">
        <v>9997</v>
      </c>
      <c r="IZ34">
        <v>5</v>
      </c>
      <c r="JA34">
        <v>1</v>
      </c>
      <c r="JB34">
        <v>9994</v>
      </c>
      <c r="JC34">
        <v>3</v>
      </c>
      <c r="JD34">
        <v>3</v>
      </c>
      <c r="JE34">
        <v>9994</v>
      </c>
      <c r="JF34">
        <v>6</v>
      </c>
      <c r="JG34">
        <v>4</v>
      </c>
      <c r="JH34">
        <v>9990</v>
      </c>
      <c r="JI34">
        <v>2</v>
      </c>
      <c r="JJ34">
        <v>2</v>
      </c>
      <c r="JK34">
        <v>9996</v>
      </c>
      <c r="JL34">
        <v>1</v>
      </c>
      <c r="JM34">
        <v>2</v>
      </c>
      <c r="JN34">
        <v>9997</v>
      </c>
      <c r="JO34">
        <v>2</v>
      </c>
      <c r="JP34">
        <v>2</v>
      </c>
      <c r="JQ34">
        <v>9996</v>
      </c>
      <c r="JR34">
        <v>6</v>
      </c>
      <c r="JS34">
        <v>1</v>
      </c>
      <c r="JT34">
        <v>9993</v>
      </c>
      <c r="JU34">
        <v>4</v>
      </c>
      <c r="JV34">
        <v>2</v>
      </c>
      <c r="JW34">
        <v>9994</v>
      </c>
      <c r="JX34">
        <v>7</v>
      </c>
      <c r="JY34">
        <v>3</v>
      </c>
      <c r="JZ34">
        <v>9990</v>
      </c>
      <c r="KA34">
        <v>5</v>
      </c>
      <c r="KB34">
        <v>0</v>
      </c>
      <c r="KC34">
        <v>9995</v>
      </c>
      <c r="KD34">
        <v>4</v>
      </c>
      <c r="KE34">
        <v>1</v>
      </c>
      <c r="KF34">
        <v>9995</v>
      </c>
      <c r="KG34">
        <v>5</v>
      </c>
      <c r="KH34">
        <v>3</v>
      </c>
      <c r="KI34">
        <v>9992</v>
      </c>
      <c r="KJ34">
        <v>2</v>
      </c>
      <c r="KK34">
        <v>3</v>
      </c>
      <c r="KL34">
        <v>9995</v>
      </c>
      <c r="KM34">
        <v>3</v>
      </c>
      <c r="KN34">
        <v>3</v>
      </c>
      <c r="KO34">
        <v>9994</v>
      </c>
      <c r="KP34">
        <v>103.15</v>
      </c>
      <c r="KQ34">
        <v>1.52</v>
      </c>
      <c r="KR34">
        <v>9895.33</v>
      </c>
      <c r="KS34">
        <v>994.57186140570661</v>
      </c>
      <c r="KT34">
        <v>1.1702991070662421</v>
      </c>
      <c r="KU34">
        <v>994.42009286821565</v>
      </c>
    </row>
    <row r="35" spans="1:307" x14ac:dyDescent="0.25">
      <c r="A35" s="1">
        <v>330</v>
      </c>
      <c r="B35">
        <v>1</v>
      </c>
      <c r="C35">
        <v>0</v>
      </c>
      <c r="D35">
        <v>9999</v>
      </c>
      <c r="E35">
        <v>3</v>
      </c>
      <c r="F35">
        <v>0</v>
      </c>
      <c r="G35">
        <v>9997</v>
      </c>
      <c r="H35">
        <v>3</v>
      </c>
      <c r="I35">
        <v>0</v>
      </c>
      <c r="J35">
        <v>9997</v>
      </c>
      <c r="K35">
        <v>3</v>
      </c>
      <c r="L35">
        <v>1</v>
      </c>
      <c r="M35">
        <v>9996</v>
      </c>
      <c r="N35">
        <v>5</v>
      </c>
      <c r="O35">
        <v>1</v>
      </c>
      <c r="P35">
        <v>9994</v>
      </c>
      <c r="Q35">
        <v>1</v>
      </c>
      <c r="R35">
        <v>0</v>
      </c>
      <c r="S35">
        <v>9999</v>
      </c>
      <c r="T35">
        <v>6</v>
      </c>
      <c r="U35">
        <v>1</v>
      </c>
      <c r="V35">
        <v>9993</v>
      </c>
      <c r="W35">
        <v>5</v>
      </c>
      <c r="X35">
        <v>0</v>
      </c>
      <c r="Y35">
        <v>9995</v>
      </c>
      <c r="Z35">
        <v>4</v>
      </c>
      <c r="AA35">
        <v>0</v>
      </c>
      <c r="AB35">
        <v>9996</v>
      </c>
      <c r="AC35">
        <v>3</v>
      </c>
      <c r="AD35">
        <v>1</v>
      </c>
      <c r="AE35">
        <v>9996</v>
      </c>
      <c r="AF35">
        <v>2</v>
      </c>
      <c r="AG35">
        <v>1</v>
      </c>
      <c r="AH35">
        <v>9997</v>
      </c>
      <c r="AI35">
        <v>2</v>
      </c>
      <c r="AJ35">
        <v>0</v>
      </c>
      <c r="AK35">
        <v>9998</v>
      </c>
      <c r="AL35">
        <v>7</v>
      </c>
      <c r="AM35">
        <v>1</v>
      </c>
      <c r="AN35">
        <v>9992</v>
      </c>
      <c r="AO35">
        <v>1</v>
      </c>
      <c r="AP35">
        <v>1</v>
      </c>
      <c r="AQ35">
        <v>9998</v>
      </c>
      <c r="AR35">
        <v>4</v>
      </c>
      <c r="AS35">
        <v>2</v>
      </c>
      <c r="AT35">
        <v>9994</v>
      </c>
      <c r="AU35">
        <v>3</v>
      </c>
      <c r="AV35">
        <v>0</v>
      </c>
      <c r="AW35">
        <v>9997</v>
      </c>
      <c r="AX35">
        <v>4</v>
      </c>
      <c r="AY35">
        <v>1</v>
      </c>
      <c r="AZ35">
        <v>9995</v>
      </c>
      <c r="BA35">
        <v>6</v>
      </c>
      <c r="BB35">
        <v>1</v>
      </c>
      <c r="BC35">
        <v>9993</v>
      </c>
      <c r="BD35">
        <v>0</v>
      </c>
      <c r="BE35">
        <v>1</v>
      </c>
      <c r="BF35">
        <v>9999</v>
      </c>
      <c r="BG35">
        <v>3</v>
      </c>
      <c r="BH35">
        <v>0</v>
      </c>
      <c r="BI35">
        <v>9997</v>
      </c>
      <c r="BJ35">
        <v>3</v>
      </c>
      <c r="BK35">
        <v>1</v>
      </c>
      <c r="BL35">
        <v>9996</v>
      </c>
      <c r="BM35">
        <v>3</v>
      </c>
      <c r="BN35">
        <v>0</v>
      </c>
      <c r="BO35">
        <v>9997</v>
      </c>
      <c r="BP35">
        <v>3</v>
      </c>
      <c r="BQ35">
        <v>0</v>
      </c>
      <c r="BR35">
        <v>9997</v>
      </c>
      <c r="BS35">
        <v>3</v>
      </c>
      <c r="BT35">
        <v>0</v>
      </c>
      <c r="BU35">
        <v>9997</v>
      </c>
      <c r="BV35">
        <v>1</v>
      </c>
      <c r="BW35">
        <v>1</v>
      </c>
      <c r="BX35">
        <v>9998</v>
      </c>
      <c r="BY35">
        <v>3</v>
      </c>
      <c r="BZ35">
        <v>0</v>
      </c>
      <c r="CA35">
        <v>9997</v>
      </c>
      <c r="CB35">
        <v>3</v>
      </c>
      <c r="CC35">
        <v>0</v>
      </c>
      <c r="CD35">
        <v>9997</v>
      </c>
      <c r="CE35">
        <v>3</v>
      </c>
      <c r="CF35">
        <v>1</v>
      </c>
      <c r="CG35">
        <v>9996</v>
      </c>
      <c r="CH35">
        <v>5</v>
      </c>
      <c r="CI35">
        <v>3</v>
      </c>
      <c r="CJ35">
        <v>9992</v>
      </c>
      <c r="CK35">
        <v>5</v>
      </c>
      <c r="CL35">
        <v>0</v>
      </c>
      <c r="CM35">
        <v>9995</v>
      </c>
      <c r="CN35">
        <v>4</v>
      </c>
      <c r="CO35">
        <v>1</v>
      </c>
      <c r="CP35">
        <v>9995</v>
      </c>
      <c r="CQ35">
        <v>2</v>
      </c>
      <c r="CR35">
        <v>2</v>
      </c>
      <c r="CS35">
        <v>9996</v>
      </c>
      <c r="CT35">
        <v>8</v>
      </c>
      <c r="CU35">
        <v>1</v>
      </c>
      <c r="CV35">
        <v>9991</v>
      </c>
      <c r="CW35">
        <v>3</v>
      </c>
      <c r="CX35">
        <v>0</v>
      </c>
      <c r="CY35">
        <v>9997</v>
      </c>
      <c r="CZ35">
        <v>4</v>
      </c>
      <c r="DA35">
        <v>1</v>
      </c>
      <c r="DB35">
        <v>9995</v>
      </c>
      <c r="DC35">
        <v>4</v>
      </c>
      <c r="DD35">
        <v>2</v>
      </c>
      <c r="DE35">
        <v>9994</v>
      </c>
      <c r="DF35">
        <v>1</v>
      </c>
      <c r="DG35">
        <v>1</v>
      </c>
      <c r="DH35">
        <v>9998</v>
      </c>
      <c r="DI35">
        <v>6</v>
      </c>
      <c r="DJ35">
        <v>1</v>
      </c>
      <c r="DK35">
        <v>9993</v>
      </c>
      <c r="DL35">
        <v>6</v>
      </c>
      <c r="DM35">
        <v>1</v>
      </c>
      <c r="DN35">
        <v>9993</v>
      </c>
      <c r="DO35">
        <v>2</v>
      </c>
      <c r="DP35">
        <v>1</v>
      </c>
      <c r="DQ35">
        <v>9997</v>
      </c>
      <c r="DR35">
        <v>2</v>
      </c>
      <c r="DS35">
        <v>1</v>
      </c>
      <c r="DT35">
        <v>9997</v>
      </c>
      <c r="DU35">
        <v>7</v>
      </c>
      <c r="DV35">
        <v>2</v>
      </c>
      <c r="DW35">
        <v>9991</v>
      </c>
      <c r="DX35">
        <v>1</v>
      </c>
      <c r="DY35">
        <v>0</v>
      </c>
      <c r="DZ35">
        <v>9999</v>
      </c>
      <c r="EA35">
        <v>2</v>
      </c>
      <c r="EB35">
        <v>1</v>
      </c>
      <c r="EC35">
        <v>9997</v>
      </c>
      <c r="ED35">
        <v>3</v>
      </c>
      <c r="EE35">
        <v>3</v>
      </c>
      <c r="EF35">
        <v>9994</v>
      </c>
      <c r="EG35">
        <v>3</v>
      </c>
      <c r="EH35">
        <v>0</v>
      </c>
      <c r="EI35">
        <v>9997</v>
      </c>
      <c r="EJ35">
        <v>4</v>
      </c>
      <c r="EK35">
        <v>1</v>
      </c>
      <c r="EL35">
        <v>9995</v>
      </c>
      <c r="EM35">
        <v>2</v>
      </c>
      <c r="EN35">
        <v>1</v>
      </c>
      <c r="EO35">
        <v>9997</v>
      </c>
      <c r="EP35">
        <v>4</v>
      </c>
      <c r="EQ35">
        <v>1</v>
      </c>
      <c r="ER35">
        <v>9995</v>
      </c>
      <c r="ES35">
        <v>3</v>
      </c>
      <c r="ET35">
        <v>0</v>
      </c>
      <c r="EU35">
        <v>9997</v>
      </c>
      <c r="EV35">
        <v>0</v>
      </c>
      <c r="EW35">
        <v>1</v>
      </c>
      <c r="EX35">
        <v>9999</v>
      </c>
      <c r="EY35">
        <v>1</v>
      </c>
      <c r="EZ35">
        <v>1</v>
      </c>
      <c r="FA35">
        <v>9998</v>
      </c>
      <c r="FB35">
        <v>1</v>
      </c>
      <c r="FC35">
        <v>1</v>
      </c>
      <c r="FD35">
        <v>9998</v>
      </c>
      <c r="FE35">
        <v>2</v>
      </c>
      <c r="FF35">
        <v>3</v>
      </c>
      <c r="FG35">
        <v>9995</v>
      </c>
      <c r="FH35">
        <v>3</v>
      </c>
      <c r="FI35">
        <v>2</v>
      </c>
      <c r="FJ35">
        <v>9995</v>
      </c>
      <c r="FK35">
        <v>1</v>
      </c>
      <c r="FL35">
        <v>0</v>
      </c>
      <c r="FM35">
        <v>9999</v>
      </c>
      <c r="FN35">
        <v>4</v>
      </c>
      <c r="FO35">
        <v>0</v>
      </c>
      <c r="FP35">
        <v>9996</v>
      </c>
      <c r="FQ35">
        <v>3</v>
      </c>
      <c r="FR35">
        <v>0</v>
      </c>
      <c r="FS35">
        <v>9997</v>
      </c>
      <c r="FT35">
        <v>2</v>
      </c>
      <c r="FU35">
        <v>0</v>
      </c>
      <c r="FV35">
        <v>9998</v>
      </c>
      <c r="FW35">
        <v>4</v>
      </c>
      <c r="FX35">
        <v>0</v>
      </c>
      <c r="FY35">
        <v>9996</v>
      </c>
      <c r="FZ35">
        <v>3</v>
      </c>
      <c r="GA35">
        <v>0</v>
      </c>
      <c r="GB35">
        <v>9997</v>
      </c>
      <c r="GC35">
        <v>2</v>
      </c>
      <c r="GD35">
        <v>0</v>
      </c>
      <c r="GE35">
        <v>9998</v>
      </c>
      <c r="GF35">
        <v>2</v>
      </c>
      <c r="GG35">
        <v>1</v>
      </c>
      <c r="GH35">
        <v>9997</v>
      </c>
      <c r="GI35">
        <v>4</v>
      </c>
      <c r="GJ35">
        <v>1</v>
      </c>
      <c r="GK35">
        <v>9995</v>
      </c>
      <c r="GL35">
        <v>1</v>
      </c>
      <c r="GM35">
        <v>2</v>
      </c>
      <c r="GN35">
        <v>9997</v>
      </c>
      <c r="GO35">
        <v>1</v>
      </c>
      <c r="GP35">
        <v>1</v>
      </c>
      <c r="GQ35">
        <v>9998</v>
      </c>
      <c r="GR35">
        <v>5</v>
      </c>
      <c r="GS35">
        <v>0</v>
      </c>
      <c r="GT35">
        <v>9995</v>
      </c>
      <c r="GU35">
        <v>5</v>
      </c>
      <c r="GV35">
        <v>2</v>
      </c>
      <c r="GW35">
        <v>9993</v>
      </c>
      <c r="GX35">
        <v>9999</v>
      </c>
      <c r="GY35">
        <v>0</v>
      </c>
      <c r="GZ35">
        <v>1</v>
      </c>
      <c r="HA35">
        <v>6</v>
      </c>
      <c r="HB35">
        <v>1</v>
      </c>
      <c r="HC35">
        <v>9993</v>
      </c>
      <c r="HD35">
        <v>3</v>
      </c>
      <c r="HE35">
        <v>1</v>
      </c>
      <c r="HF35">
        <v>9996</v>
      </c>
      <c r="HG35">
        <v>6</v>
      </c>
      <c r="HH35">
        <v>2</v>
      </c>
      <c r="HI35">
        <v>9992</v>
      </c>
      <c r="HJ35">
        <v>2</v>
      </c>
      <c r="HK35">
        <v>3</v>
      </c>
      <c r="HL35">
        <v>9995</v>
      </c>
      <c r="HM35">
        <v>2</v>
      </c>
      <c r="HN35">
        <v>0</v>
      </c>
      <c r="HO35">
        <v>9998</v>
      </c>
      <c r="HP35">
        <v>5</v>
      </c>
      <c r="HQ35">
        <v>1</v>
      </c>
      <c r="HR35">
        <v>9994</v>
      </c>
      <c r="HS35">
        <v>4</v>
      </c>
      <c r="HT35">
        <v>0</v>
      </c>
      <c r="HU35">
        <v>9996</v>
      </c>
      <c r="HV35">
        <v>2</v>
      </c>
      <c r="HW35">
        <v>0</v>
      </c>
      <c r="HX35">
        <v>9998</v>
      </c>
      <c r="HY35">
        <v>1</v>
      </c>
      <c r="HZ35">
        <v>1</v>
      </c>
      <c r="IA35">
        <v>9998</v>
      </c>
      <c r="IB35">
        <v>1</v>
      </c>
      <c r="IC35">
        <v>1</v>
      </c>
      <c r="ID35">
        <v>9998</v>
      </c>
      <c r="IE35">
        <v>4</v>
      </c>
      <c r="IF35">
        <v>1</v>
      </c>
      <c r="IG35">
        <v>9995</v>
      </c>
      <c r="IH35">
        <v>4</v>
      </c>
      <c r="II35">
        <v>2</v>
      </c>
      <c r="IJ35">
        <v>9994</v>
      </c>
      <c r="IK35">
        <v>1</v>
      </c>
      <c r="IL35">
        <v>0</v>
      </c>
      <c r="IM35">
        <v>9999</v>
      </c>
      <c r="IN35">
        <v>3</v>
      </c>
      <c r="IO35">
        <v>0</v>
      </c>
      <c r="IP35">
        <v>9997</v>
      </c>
      <c r="IQ35">
        <v>1</v>
      </c>
      <c r="IR35">
        <v>0</v>
      </c>
      <c r="IS35">
        <v>9999</v>
      </c>
      <c r="IT35">
        <v>1</v>
      </c>
      <c r="IU35">
        <v>2</v>
      </c>
      <c r="IV35">
        <v>9997</v>
      </c>
      <c r="IW35">
        <v>2</v>
      </c>
      <c r="IX35">
        <v>1</v>
      </c>
      <c r="IY35">
        <v>9997</v>
      </c>
      <c r="IZ35">
        <v>5</v>
      </c>
      <c r="JA35">
        <v>0</v>
      </c>
      <c r="JB35">
        <v>9995</v>
      </c>
      <c r="JC35">
        <v>3</v>
      </c>
      <c r="JD35">
        <v>2</v>
      </c>
      <c r="JE35">
        <v>9995</v>
      </c>
      <c r="JF35">
        <v>6</v>
      </c>
      <c r="JG35">
        <v>1</v>
      </c>
      <c r="JH35">
        <v>9993</v>
      </c>
      <c r="JI35">
        <v>2</v>
      </c>
      <c r="JJ35">
        <v>2</v>
      </c>
      <c r="JK35">
        <v>9996</v>
      </c>
      <c r="JL35">
        <v>1</v>
      </c>
      <c r="JM35">
        <v>2</v>
      </c>
      <c r="JN35">
        <v>9997</v>
      </c>
      <c r="JO35">
        <v>2</v>
      </c>
      <c r="JP35">
        <v>0</v>
      </c>
      <c r="JQ35">
        <v>9998</v>
      </c>
      <c r="JR35">
        <v>6</v>
      </c>
      <c r="JS35">
        <v>1</v>
      </c>
      <c r="JT35">
        <v>9993</v>
      </c>
      <c r="JU35">
        <v>4</v>
      </c>
      <c r="JV35">
        <v>1</v>
      </c>
      <c r="JW35">
        <v>9995</v>
      </c>
      <c r="JX35">
        <v>7</v>
      </c>
      <c r="JY35">
        <v>2</v>
      </c>
      <c r="JZ35">
        <v>9991</v>
      </c>
      <c r="KA35">
        <v>5</v>
      </c>
      <c r="KB35">
        <v>0</v>
      </c>
      <c r="KC35">
        <v>9995</v>
      </c>
      <c r="KD35">
        <v>4</v>
      </c>
      <c r="KE35">
        <v>1</v>
      </c>
      <c r="KF35">
        <v>9995</v>
      </c>
      <c r="KG35">
        <v>5</v>
      </c>
      <c r="KH35">
        <v>3</v>
      </c>
      <c r="KI35">
        <v>9992</v>
      </c>
      <c r="KJ35">
        <v>2</v>
      </c>
      <c r="KK35">
        <v>2</v>
      </c>
      <c r="KL35">
        <v>9996</v>
      </c>
      <c r="KM35">
        <v>3</v>
      </c>
      <c r="KN35">
        <v>1</v>
      </c>
      <c r="KO35">
        <v>9996</v>
      </c>
      <c r="KP35">
        <v>103.15</v>
      </c>
      <c r="KQ35">
        <v>0.88</v>
      </c>
      <c r="KR35">
        <v>9895.9699999999993</v>
      </c>
      <c r="KS35">
        <v>994.57186140570661</v>
      </c>
      <c r="KT35">
        <v>0.83999999999999864</v>
      </c>
      <c r="KU35">
        <v>994.48394109707942</v>
      </c>
    </row>
    <row r="36" spans="1:307" x14ac:dyDescent="0.25">
      <c r="A36" s="1">
        <v>340</v>
      </c>
      <c r="B36">
        <v>1</v>
      </c>
      <c r="C36">
        <v>0</v>
      </c>
      <c r="D36">
        <v>9999</v>
      </c>
      <c r="E36">
        <v>3</v>
      </c>
      <c r="F36">
        <v>0</v>
      </c>
      <c r="G36">
        <v>9997</v>
      </c>
      <c r="H36">
        <v>3</v>
      </c>
      <c r="I36">
        <v>0</v>
      </c>
      <c r="J36">
        <v>9997</v>
      </c>
      <c r="K36">
        <v>3</v>
      </c>
      <c r="L36">
        <v>1</v>
      </c>
      <c r="M36">
        <v>9996</v>
      </c>
      <c r="N36">
        <v>5</v>
      </c>
      <c r="O36">
        <v>1</v>
      </c>
      <c r="P36">
        <v>9994</v>
      </c>
      <c r="Q36">
        <v>1</v>
      </c>
      <c r="R36">
        <v>0</v>
      </c>
      <c r="S36">
        <v>9999</v>
      </c>
      <c r="T36">
        <v>6</v>
      </c>
      <c r="U36">
        <v>1</v>
      </c>
      <c r="V36">
        <v>9993</v>
      </c>
      <c r="W36">
        <v>5</v>
      </c>
      <c r="X36">
        <v>0</v>
      </c>
      <c r="Y36">
        <v>9995</v>
      </c>
      <c r="Z36">
        <v>4</v>
      </c>
      <c r="AA36">
        <v>0</v>
      </c>
      <c r="AB36">
        <v>9996</v>
      </c>
      <c r="AC36">
        <v>3</v>
      </c>
      <c r="AD36">
        <v>1</v>
      </c>
      <c r="AE36">
        <v>9996</v>
      </c>
      <c r="AF36">
        <v>2</v>
      </c>
      <c r="AG36">
        <v>1</v>
      </c>
      <c r="AH36">
        <v>9997</v>
      </c>
      <c r="AI36">
        <v>2</v>
      </c>
      <c r="AJ36">
        <v>0</v>
      </c>
      <c r="AK36">
        <v>9998</v>
      </c>
      <c r="AL36">
        <v>7</v>
      </c>
      <c r="AM36">
        <v>1</v>
      </c>
      <c r="AN36">
        <v>9992</v>
      </c>
      <c r="AO36">
        <v>1</v>
      </c>
      <c r="AP36">
        <v>0</v>
      </c>
      <c r="AQ36">
        <v>9999</v>
      </c>
      <c r="AR36">
        <v>4</v>
      </c>
      <c r="AS36">
        <v>1</v>
      </c>
      <c r="AT36">
        <v>9995</v>
      </c>
      <c r="AU36">
        <v>3</v>
      </c>
      <c r="AV36">
        <v>0</v>
      </c>
      <c r="AW36">
        <v>9997</v>
      </c>
      <c r="AX36">
        <v>4</v>
      </c>
      <c r="AY36">
        <v>0</v>
      </c>
      <c r="AZ36">
        <v>9996</v>
      </c>
      <c r="BA36">
        <v>6</v>
      </c>
      <c r="BB36">
        <v>0</v>
      </c>
      <c r="BC36">
        <v>9994</v>
      </c>
      <c r="BD36">
        <v>0</v>
      </c>
      <c r="BE36">
        <v>0</v>
      </c>
      <c r="BF36">
        <v>10000</v>
      </c>
      <c r="BG36">
        <v>3</v>
      </c>
      <c r="BH36">
        <v>0</v>
      </c>
      <c r="BI36">
        <v>9997</v>
      </c>
      <c r="BJ36">
        <v>3</v>
      </c>
      <c r="BK36">
        <v>0</v>
      </c>
      <c r="BL36">
        <v>9997</v>
      </c>
      <c r="BM36">
        <v>3</v>
      </c>
      <c r="BN36">
        <v>0</v>
      </c>
      <c r="BO36">
        <v>9997</v>
      </c>
      <c r="BP36">
        <v>3</v>
      </c>
      <c r="BQ36">
        <v>0</v>
      </c>
      <c r="BR36">
        <v>9997</v>
      </c>
      <c r="BS36">
        <v>3</v>
      </c>
      <c r="BT36">
        <v>0</v>
      </c>
      <c r="BU36">
        <v>9997</v>
      </c>
      <c r="BV36">
        <v>1</v>
      </c>
      <c r="BW36">
        <v>0</v>
      </c>
      <c r="BX36">
        <v>9999</v>
      </c>
      <c r="BY36">
        <v>3</v>
      </c>
      <c r="BZ36">
        <v>0</v>
      </c>
      <c r="CA36">
        <v>9997</v>
      </c>
      <c r="CB36">
        <v>3</v>
      </c>
      <c r="CC36">
        <v>0</v>
      </c>
      <c r="CD36">
        <v>9997</v>
      </c>
      <c r="CE36">
        <v>3</v>
      </c>
      <c r="CF36">
        <v>1</v>
      </c>
      <c r="CG36">
        <v>9996</v>
      </c>
      <c r="CH36">
        <v>5</v>
      </c>
      <c r="CI36">
        <v>0</v>
      </c>
      <c r="CJ36">
        <v>9995</v>
      </c>
      <c r="CK36">
        <v>5</v>
      </c>
      <c r="CL36">
        <v>0</v>
      </c>
      <c r="CM36">
        <v>9995</v>
      </c>
      <c r="CN36">
        <v>4</v>
      </c>
      <c r="CO36">
        <v>0</v>
      </c>
      <c r="CP36">
        <v>9996</v>
      </c>
      <c r="CQ36">
        <v>2</v>
      </c>
      <c r="CR36">
        <v>0</v>
      </c>
      <c r="CS36">
        <v>9998</v>
      </c>
      <c r="CT36">
        <v>8</v>
      </c>
      <c r="CU36">
        <v>1</v>
      </c>
      <c r="CV36">
        <v>9991</v>
      </c>
      <c r="CW36">
        <v>3</v>
      </c>
      <c r="CX36">
        <v>0</v>
      </c>
      <c r="CY36">
        <v>9997</v>
      </c>
      <c r="CZ36">
        <v>4</v>
      </c>
      <c r="DA36">
        <v>0</v>
      </c>
      <c r="DB36">
        <v>9996</v>
      </c>
      <c r="DC36">
        <v>4</v>
      </c>
      <c r="DD36">
        <v>1</v>
      </c>
      <c r="DE36">
        <v>9995</v>
      </c>
      <c r="DF36">
        <v>1</v>
      </c>
      <c r="DG36">
        <v>0</v>
      </c>
      <c r="DH36">
        <v>9999</v>
      </c>
      <c r="DI36">
        <v>6</v>
      </c>
      <c r="DJ36">
        <v>1</v>
      </c>
      <c r="DK36">
        <v>9993</v>
      </c>
      <c r="DL36">
        <v>6</v>
      </c>
      <c r="DM36">
        <v>1</v>
      </c>
      <c r="DN36">
        <v>9993</v>
      </c>
      <c r="DO36">
        <v>2</v>
      </c>
      <c r="DP36">
        <v>1</v>
      </c>
      <c r="DQ36">
        <v>9997</v>
      </c>
      <c r="DR36">
        <v>2</v>
      </c>
      <c r="DS36">
        <v>1</v>
      </c>
      <c r="DT36">
        <v>9997</v>
      </c>
      <c r="DU36">
        <v>7</v>
      </c>
      <c r="DV36">
        <v>0</v>
      </c>
      <c r="DW36">
        <v>9993</v>
      </c>
      <c r="DX36">
        <v>1</v>
      </c>
      <c r="DY36">
        <v>0</v>
      </c>
      <c r="DZ36">
        <v>9999</v>
      </c>
      <c r="EA36">
        <v>2</v>
      </c>
      <c r="EB36">
        <v>0</v>
      </c>
      <c r="EC36">
        <v>9998</v>
      </c>
      <c r="ED36">
        <v>3</v>
      </c>
      <c r="EE36">
        <v>1</v>
      </c>
      <c r="EF36">
        <v>9996</v>
      </c>
      <c r="EG36">
        <v>3</v>
      </c>
      <c r="EH36">
        <v>0</v>
      </c>
      <c r="EI36">
        <v>9997</v>
      </c>
      <c r="EJ36">
        <v>4</v>
      </c>
      <c r="EK36">
        <v>1</v>
      </c>
      <c r="EL36">
        <v>9995</v>
      </c>
      <c r="EM36">
        <v>2</v>
      </c>
      <c r="EN36">
        <v>1</v>
      </c>
      <c r="EO36">
        <v>9997</v>
      </c>
      <c r="EP36">
        <v>4</v>
      </c>
      <c r="EQ36">
        <v>0</v>
      </c>
      <c r="ER36">
        <v>9996</v>
      </c>
      <c r="ES36">
        <v>3</v>
      </c>
      <c r="ET36">
        <v>0</v>
      </c>
      <c r="EU36">
        <v>9997</v>
      </c>
      <c r="EV36">
        <v>0</v>
      </c>
      <c r="EW36">
        <v>1</v>
      </c>
      <c r="EX36">
        <v>9999</v>
      </c>
      <c r="EY36">
        <v>1</v>
      </c>
      <c r="EZ36">
        <v>0</v>
      </c>
      <c r="FA36">
        <v>9999</v>
      </c>
      <c r="FB36">
        <v>1</v>
      </c>
      <c r="FC36">
        <v>1</v>
      </c>
      <c r="FD36">
        <v>9998</v>
      </c>
      <c r="FE36">
        <v>2</v>
      </c>
      <c r="FF36">
        <v>2</v>
      </c>
      <c r="FG36">
        <v>9996</v>
      </c>
      <c r="FH36">
        <v>3</v>
      </c>
      <c r="FI36">
        <v>1</v>
      </c>
      <c r="FJ36">
        <v>9996</v>
      </c>
      <c r="FK36">
        <v>1</v>
      </c>
      <c r="FL36">
        <v>0</v>
      </c>
      <c r="FM36">
        <v>9999</v>
      </c>
      <c r="FN36">
        <v>4</v>
      </c>
      <c r="FO36">
        <v>0</v>
      </c>
      <c r="FP36">
        <v>9996</v>
      </c>
      <c r="FQ36">
        <v>3</v>
      </c>
      <c r="FR36">
        <v>0</v>
      </c>
      <c r="FS36">
        <v>9997</v>
      </c>
      <c r="FT36">
        <v>2</v>
      </c>
      <c r="FU36">
        <v>0</v>
      </c>
      <c r="FV36">
        <v>9998</v>
      </c>
      <c r="FW36">
        <v>4</v>
      </c>
      <c r="FX36">
        <v>0</v>
      </c>
      <c r="FY36">
        <v>9996</v>
      </c>
      <c r="FZ36">
        <v>3</v>
      </c>
      <c r="GA36">
        <v>0</v>
      </c>
      <c r="GB36">
        <v>9997</v>
      </c>
      <c r="GC36">
        <v>2</v>
      </c>
      <c r="GD36">
        <v>0</v>
      </c>
      <c r="GE36">
        <v>9998</v>
      </c>
      <c r="GF36">
        <v>2</v>
      </c>
      <c r="GG36">
        <v>1</v>
      </c>
      <c r="GH36">
        <v>9997</v>
      </c>
      <c r="GI36">
        <v>4</v>
      </c>
      <c r="GJ36">
        <v>1</v>
      </c>
      <c r="GK36">
        <v>9995</v>
      </c>
      <c r="GL36">
        <v>1</v>
      </c>
      <c r="GM36">
        <v>1</v>
      </c>
      <c r="GN36">
        <v>9998</v>
      </c>
      <c r="GO36">
        <v>1</v>
      </c>
      <c r="GP36">
        <v>1</v>
      </c>
      <c r="GQ36">
        <v>9998</v>
      </c>
      <c r="GR36">
        <v>5</v>
      </c>
      <c r="GS36">
        <v>0</v>
      </c>
      <c r="GT36">
        <v>9995</v>
      </c>
      <c r="GU36">
        <v>5</v>
      </c>
      <c r="GV36">
        <v>0</v>
      </c>
      <c r="GW36">
        <v>9995</v>
      </c>
      <c r="GX36">
        <v>9999</v>
      </c>
      <c r="GY36">
        <v>0</v>
      </c>
      <c r="GZ36">
        <v>1</v>
      </c>
      <c r="HA36">
        <v>6</v>
      </c>
      <c r="HB36">
        <v>1</v>
      </c>
      <c r="HC36">
        <v>9993</v>
      </c>
      <c r="HD36">
        <v>3</v>
      </c>
      <c r="HE36">
        <v>1</v>
      </c>
      <c r="HF36">
        <v>9996</v>
      </c>
      <c r="HG36">
        <v>6</v>
      </c>
      <c r="HH36">
        <v>1</v>
      </c>
      <c r="HI36">
        <v>9993</v>
      </c>
      <c r="HJ36">
        <v>2</v>
      </c>
      <c r="HK36">
        <v>0</v>
      </c>
      <c r="HL36">
        <v>9998</v>
      </c>
      <c r="HM36">
        <v>2</v>
      </c>
      <c r="HN36">
        <v>0</v>
      </c>
      <c r="HO36">
        <v>9998</v>
      </c>
      <c r="HP36">
        <v>5</v>
      </c>
      <c r="HQ36">
        <v>1</v>
      </c>
      <c r="HR36">
        <v>9994</v>
      </c>
      <c r="HS36">
        <v>4</v>
      </c>
      <c r="HT36">
        <v>0</v>
      </c>
      <c r="HU36">
        <v>9996</v>
      </c>
      <c r="HV36">
        <v>2</v>
      </c>
      <c r="HW36">
        <v>0</v>
      </c>
      <c r="HX36">
        <v>9998</v>
      </c>
      <c r="HY36">
        <v>1</v>
      </c>
      <c r="HZ36">
        <v>0</v>
      </c>
      <c r="IA36">
        <v>9999</v>
      </c>
      <c r="IB36">
        <v>1</v>
      </c>
      <c r="IC36">
        <v>1</v>
      </c>
      <c r="ID36">
        <v>9998</v>
      </c>
      <c r="IE36">
        <v>4</v>
      </c>
      <c r="IF36">
        <v>1</v>
      </c>
      <c r="IG36">
        <v>9995</v>
      </c>
      <c r="IH36">
        <v>4</v>
      </c>
      <c r="II36">
        <v>0</v>
      </c>
      <c r="IJ36">
        <v>9996</v>
      </c>
      <c r="IK36">
        <v>1</v>
      </c>
      <c r="IL36">
        <v>0</v>
      </c>
      <c r="IM36">
        <v>9999</v>
      </c>
      <c r="IN36">
        <v>3</v>
      </c>
      <c r="IO36">
        <v>0</v>
      </c>
      <c r="IP36">
        <v>9997</v>
      </c>
      <c r="IQ36">
        <v>1</v>
      </c>
      <c r="IR36">
        <v>0</v>
      </c>
      <c r="IS36">
        <v>9999</v>
      </c>
      <c r="IT36">
        <v>1</v>
      </c>
      <c r="IU36">
        <v>1</v>
      </c>
      <c r="IV36">
        <v>9998</v>
      </c>
      <c r="IW36">
        <v>2</v>
      </c>
      <c r="IX36">
        <v>1</v>
      </c>
      <c r="IY36">
        <v>9997</v>
      </c>
      <c r="IZ36">
        <v>5</v>
      </c>
      <c r="JA36">
        <v>0</v>
      </c>
      <c r="JB36">
        <v>9995</v>
      </c>
      <c r="JC36">
        <v>3</v>
      </c>
      <c r="JD36">
        <v>1</v>
      </c>
      <c r="JE36">
        <v>9996</v>
      </c>
      <c r="JF36">
        <v>6</v>
      </c>
      <c r="JG36">
        <v>1</v>
      </c>
      <c r="JH36">
        <v>9993</v>
      </c>
      <c r="JI36">
        <v>2</v>
      </c>
      <c r="JJ36">
        <v>2</v>
      </c>
      <c r="JK36">
        <v>9996</v>
      </c>
      <c r="JL36">
        <v>1</v>
      </c>
      <c r="JM36">
        <v>0</v>
      </c>
      <c r="JN36">
        <v>9999</v>
      </c>
      <c r="JO36">
        <v>2</v>
      </c>
      <c r="JP36">
        <v>0</v>
      </c>
      <c r="JQ36">
        <v>9998</v>
      </c>
      <c r="JR36">
        <v>6</v>
      </c>
      <c r="JS36">
        <v>1</v>
      </c>
      <c r="JT36">
        <v>9993</v>
      </c>
      <c r="JU36">
        <v>4</v>
      </c>
      <c r="JV36">
        <v>1</v>
      </c>
      <c r="JW36">
        <v>9995</v>
      </c>
      <c r="JX36">
        <v>7</v>
      </c>
      <c r="JY36">
        <v>2</v>
      </c>
      <c r="JZ36">
        <v>9991</v>
      </c>
      <c r="KA36">
        <v>5</v>
      </c>
      <c r="KB36">
        <v>0</v>
      </c>
      <c r="KC36">
        <v>9995</v>
      </c>
      <c r="KD36">
        <v>4</v>
      </c>
      <c r="KE36">
        <v>0</v>
      </c>
      <c r="KF36">
        <v>9996</v>
      </c>
      <c r="KG36">
        <v>5</v>
      </c>
      <c r="KH36">
        <v>1</v>
      </c>
      <c r="KI36">
        <v>9994</v>
      </c>
      <c r="KJ36">
        <v>2</v>
      </c>
      <c r="KK36">
        <v>1</v>
      </c>
      <c r="KL36">
        <v>9997</v>
      </c>
      <c r="KM36">
        <v>3</v>
      </c>
      <c r="KN36">
        <v>1</v>
      </c>
      <c r="KO36">
        <v>9996</v>
      </c>
      <c r="KP36">
        <v>103.15</v>
      </c>
      <c r="KQ36">
        <v>0.45</v>
      </c>
      <c r="KR36">
        <v>9896.4</v>
      </c>
      <c r="KS36">
        <v>994.57186140570661</v>
      </c>
      <c r="KT36">
        <v>0.55452682532044106</v>
      </c>
      <c r="KU36">
        <v>994.52696293262932</v>
      </c>
    </row>
    <row r="37" spans="1:307" x14ac:dyDescent="0.25">
      <c r="A37" s="1">
        <v>350</v>
      </c>
      <c r="B37">
        <v>1</v>
      </c>
      <c r="C37">
        <v>0</v>
      </c>
      <c r="D37">
        <v>9999</v>
      </c>
      <c r="E37">
        <v>3</v>
      </c>
      <c r="F37">
        <v>0</v>
      </c>
      <c r="G37">
        <v>9997</v>
      </c>
      <c r="H37">
        <v>3</v>
      </c>
      <c r="I37">
        <v>0</v>
      </c>
      <c r="J37">
        <v>9997</v>
      </c>
      <c r="K37">
        <v>3</v>
      </c>
      <c r="L37">
        <v>0</v>
      </c>
      <c r="M37">
        <v>9997</v>
      </c>
      <c r="N37">
        <v>5</v>
      </c>
      <c r="O37">
        <v>1</v>
      </c>
      <c r="P37">
        <v>9994</v>
      </c>
      <c r="Q37">
        <v>1</v>
      </c>
      <c r="R37">
        <v>0</v>
      </c>
      <c r="S37">
        <v>9999</v>
      </c>
      <c r="T37">
        <v>6</v>
      </c>
      <c r="U37">
        <v>0</v>
      </c>
      <c r="V37">
        <v>9994</v>
      </c>
      <c r="W37">
        <v>5</v>
      </c>
      <c r="X37">
        <v>0</v>
      </c>
      <c r="Y37">
        <v>9995</v>
      </c>
      <c r="Z37">
        <v>4</v>
      </c>
      <c r="AA37">
        <v>0</v>
      </c>
      <c r="AB37">
        <v>9996</v>
      </c>
      <c r="AC37">
        <v>3</v>
      </c>
      <c r="AD37">
        <v>1</v>
      </c>
      <c r="AE37">
        <v>9996</v>
      </c>
      <c r="AF37">
        <v>2</v>
      </c>
      <c r="AG37">
        <v>0</v>
      </c>
      <c r="AH37">
        <v>9998</v>
      </c>
      <c r="AI37">
        <v>2</v>
      </c>
      <c r="AJ37">
        <v>0</v>
      </c>
      <c r="AK37">
        <v>9998</v>
      </c>
      <c r="AL37">
        <v>7</v>
      </c>
      <c r="AM37">
        <v>1</v>
      </c>
      <c r="AN37">
        <v>9992</v>
      </c>
      <c r="AO37">
        <v>1</v>
      </c>
      <c r="AP37">
        <v>0</v>
      </c>
      <c r="AQ37">
        <v>9999</v>
      </c>
      <c r="AR37">
        <v>4</v>
      </c>
      <c r="AS37">
        <v>1</v>
      </c>
      <c r="AT37">
        <v>9995</v>
      </c>
      <c r="AU37">
        <v>3</v>
      </c>
      <c r="AV37">
        <v>0</v>
      </c>
      <c r="AW37">
        <v>9997</v>
      </c>
      <c r="AX37">
        <v>4</v>
      </c>
      <c r="AY37">
        <v>0</v>
      </c>
      <c r="AZ37">
        <v>9996</v>
      </c>
      <c r="BA37">
        <v>6</v>
      </c>
      <c r="BB37">
        <v>0</v>
      </c>
      <c r="BC37">
        <v>9994</v>
      </c>
      <c r="BD37">
        <v>0</v>
      </c>
      <c r="BE37">
        <v>0</v>
      </c>
      <c r="BF37">
        <v>10000</v>
      </c>
      <c r="BG37">
        <v>3</v>
      </c>
      <c r="BH37">
        <v>0</v>
      </c>
      <c r="BI37">
        <v>9997</v>
      </c>
      <c r="BJ37">
        <v>3</v>
      </c>
      <c r="BK37">
        <v>0</v>
      </c>
      <c r="BL37">
        <v>9997</v>
      </c>
      <c r="BM37">
        <v>3</v>
      </c>
      <c r="BN37">
        <v>0</v>
      </c>
      <c r="BO37">
        <v>9997</v>
      </c>
      <c r="BP37">
        <v>3</v>
      </c>
      <c r="BQ37">
        <v>0</v>
      </c>
      <c r="BR37">
        <v>9997</v>
      </c>
      <c r="BS37">
        <v>3</v>
      </c>
      <c r="BT37">
        <v>0</v>
      </c>
      <c r="BU37">
        <v>9997</v>
      </c>
      <c r="BV37">
        <v>1</v>
      </c>
      <c r="BW37">
        <v>0</v>
      </c>
      <c r="BX37">
        <v>9999</v>
      </c>
      <c r="BY37">
        <v>3</v>
      </c>
      <c r="BZ37">
        <v>0</v>
      </c>
      <c r="CA37">
        <v>9997</v>
      </c>
      <c r="CB37">
        <v>3</v>
      </c>
      <c r="CC37">
        <v>0</v>
      </c>
      <c r="CD37">
        <v>9997</v>
      </c>
      <c r="CE37">
        <v>3</v>
      </c>
      <c r="CF37">
        <v>0</v>
      </c>
      <c r="CG37">
        <v>9997</v>
      </c>
      <c r="CH37">
        <v>5</v>
      </c>
      <c r="CI37">
        <v>0</v>
      </c>
      <c r="CJ37">
        <v>9995</v>
      </c>
      <c r="CK37">
        <v>5</v>
      </c>
      <c r="CL37">
        <v>0</v>
      </c>
      <c r="CM37">
        <v>9995</v>
      </c>
      <c r="CN37">
        <v>4</v>
      </c>
      <c r="CO37">
        <v>0</v>
      </c>
      <c r="CP37">
        <v>9996</v>
      </c>
      <c r="CQ37">
        <v>2</v>
      </c>
      <c r="CR37">
        <v>0</v>
      </c>
      <c r="CS37">
        <v>9998</v>
      </c>
      <c r="CT37">
        <v>8</v>
      </c>
      <c r="CU37">
        <v>0</v>
      </c>
      <c r="CV37">
        <v>9992</v>
      </c>
      <c r="CW37">
        <v>3</v>
      </c>
      <c r="CX37">
        <v>0</v>
      </c>
      <c r="CY37">
        <v>9997</v>
      </c>
      <c r="CZ37">
        <v>4</v>
      </c>
      <c r="DA37">
        <v>0</v>
      </c>
      <c r="DB37">
        <v>9996</v>
      </c>
      <c r="DC37">
        <v>4</v>
      </c>
      <c r="DD37">
        <v>1</v>
      </c>
      <c r="DE37">
        <v>9995</v>
      </c>
      <c r="DF37">
        <v>1</v>
      </c>
      <c r="DG37">
        <v>0</v>
      </c>
      <c r="DH37">
        <v>9999</v>
      </c>
      <c r="DI37">
        <v>6</v>
      </c>
      <c r="DJ37">
        <v>1</v>
      </c>
      <c r="DK37">
        <v>9993</v>
      </c>
      <c r="DL37">
        <v>6</v>
      </c>
      <c r="DM37">
        <v>1</v>
      </c>
      <c r="DN37">
        <v>9993</v>
      </c>
      <c r="DO37">
        <v>2</v>
      </c>
      <c r="DP37">
        <v>1</v>
      </c>
      <c r="DQ37">
        <v>9997</v>
      </c>
      <c r="DR37">
        <v>2</v>
      </c>
      <c r="DS37">
        <v>0</v>
      </c>
      <c r="DT37">
        <v>9998</v>
      </c>
      <c r="DU37">
        <v>7</v>
      </c>
      <c r="DV37">
        <v>0</v>
      </c>
      <c r="DW37">
        <v>9993</v>
      </c>
      <c r="DX37">
        <v>1</v>
      </c>
      <c r="DY37">
        <v>0</v>
      </c>
      <c r="DZ37">
        <v>9999</v>
      </c>
      <c r="EA37">
        <v>2</v>
      </c>
      <c r="EB37">
        <v>0</v>
      </c>
      <c r="EC37">
        <v>9998</v>
      </c>
      <c r="ED37">
        <v>3</v>
      </c>
      <c r="EE37">
        <v>1</v>
      </c>
      <c r="EF37">
        <v>9996</v>
      </c>
      <c r="EG37">
        <v>3</v>
      </c>
      <c r="EH37">
        <v>0</v>
      </c>
      <c r="EI37">
        <v>9997</v>
      </c>
      <c r="EJ37">
        <v>4</v>
      </c>
      <c r="EK37">
        <v>1</v>
      </c>
      <c r="EL37">
        <v>9995</v>
      </c>
      <c r="EM37">
        <v>2</v>
      </c>
      <c r="EN37">
        <v>1</v>
      </c>
      <c r="EO37">
        <v>9997</v>
      </c>
      <c r="EP37">
        <v>4</v>
      </c>
      <c r="EQ37">
        <v>0</v>
      </c>
      <c r="ER37">
        <v>9996</v>
      </c>
      <c r="ES37">
        <v>3</v>
      </c>
      <c r="ET37">
        <v>0</v>
      </c>
      <c r="EU37">
        <v>9997</v>
      </c>
      <c r="EV37">
        <v>0</v>
      </c>
      <c r="EW37">
        <v>1</v>
      </c>
      <c r="EX37">
        <v>9999</v>
      </c>
      <c r="EY37">
        <v>1</v>
      </c>
      <c r="EZ37">
        <v>0</v>
      </c>
      <c r="FA37">
        <v>9999</v>
      </c>
      <c r="FB37">
        <v>1</v>
      </c>
      <c r="FC37">
        <v>1</v>
      </c>
      <c r="FD37">
        <v>9998</v>
      </c>
      <c r="FE37">
        <v>2</v>
      </c>
      <c r="FF37">
        <v>1</v>
      </c>
      <c r="FG37">
        <v>9997</v>
      </c>
      <c r="FH37">
        <v>3</v>
      </c>
      <c r="FI37">
        <v>1</v>
      </c>
      <c r="FJ37">
        <v>9996</v>
      </c>
      <c r="FK37">
        <v>1</v>
      </c>
      <c r="FL37">
        <v>0</v>
      </c>
      <c r="FM37">
        <v>9999</v>
      </c>
      <c r="FN37">
        <v>4</v>
      </c>
      <c r="FO37">
        <v>0</v>
      </c>
      <c r="FP37">
        <v>9996</v>
      </c>
      <c r="FQ37">
        <v>3</v>
      </c>
      <c r="FR37">
        <v>0</v>
      </c>
      <c r="FS37">
        <v>9997</v>
      </c>
      <c r="FT37">
        <v>2</v>
      </c>
      <c r="FU37">
        <v>0</v>
      </c>
      <c r="FV37">
        <v>9998</v>
      </c>
      <c r="FW37">
        <v>4</v>
      </c>
      <c r="FX37">
        <v>0</v>
      </c>
      <c r="FY37">
        <v>9996</v>
      </c>
      <c r="FZ37">
        <v>3</v>
      </c>
      <c r="GA37">
        <v>0</v>
      </c>
      <c r="GB37">
        <v>9997</v>
      </c>
      <c r="GC37">
        <v>2</v>
      </c>
      <c r="GD37">
        <v>0</v>
      </c>
      <c r="GE37">
        <v>9998</v>
      </c>
      <c r="GF37">
        <v>2</v>
      </c>
      <c r="GG37">
        <v>0</v>
      </c>
      <c r="GH37">
        <v>9998</v>
      </c>
      <c r="GI37">
        <v>4</v>
      </c>
      <c r="GJ37">
        <v>0</v>
      </c>
      <c r="GK37">
        <v>9996</v>
      </c>
      <c r="GL37">
        <v>1</v>
      </c>
      <c r="GM37">
        <v>1</v>
      </c>
      <c r="GN37">
        <v>9998</v>
      </c>
      <c r="GO37">
        <v>1</v>
      </c>
      <c r="GP37">
        <v>1</v>
      </c>
      <c r="GQ37">
        <v>9998</v>
      </c>
      <c r="GR37">
        <v>5</v>
      </c>
      <c r="GS37">
        <v>0</v>
      </c>
      <c r="GT37">
        <v>9995</v>
      </c>
      <c r="GU37">
        <v>5</v>
      </c>
      <c r="GV37">
        <v>0</v>
      </c>
      <c r="GW37">
        <v>9995</v>
      </c>
      <c r="GX37">
        <v>9999</v>
      </c>
      <c r="GY37">
        <v>0</v>
      </c>
      <c r="GZ37">
        <v>1</v>
      </c>
      <c r="HA37">
        <v>6</v>
      </c>
      <c r="HB37">
        <v>1</v>
      </c>
      <c r="HC37">
        <v>9993</v>
      </c>
      <c r="HD37">
        <v>3</v>
      </c>
      <c r="HE37">
        <v>1</v>
      </c>
      <c r="HF37">
        <v>9996</v>
      </c>
      <c r="HG37">
        <v>6</v>
      </c>
      <c r="HH37">
        <v>1</v>
      </c>
      <c r="HI37">
        <v>9993</v>
      </c>
      <c r="HJ37">
        <v>2</v>
      </c>
      <c r="HK37">
        <v>0</v>
      </c>
      <c r="HL37">
        <v>9998</v>
      </c>
      <c r="HM37">
        <v>2</v>
      </c>
      <c r="HN37">
        <v>0</v>
      </c>
      <c r="HO37">
        <v>9998</v>
      </c>
      <c r="HP37">
        <v>5</v>
      </c>
      <c r="HQ37">
        <v>0</v>
      </c>
      <c r="HR37">
        <v>9995</v>
      </c>
      <c r="HS37">
        <v>4</v>
      </c>
      <c r="HT37">
        <v>0</v>
      </c>
      <c r="HU37">
        <v>9996</v>
      </c>
      <c r="HV37">
        <v>2</v>
      </c>
      <c r="HW37">
        <v>0</v>
      </c>
      <c r="HX37">
        <v>9998</v>
      </c>
      <c r="HY37">
        <v>1</v>
      </c>
      <c r="HZ37">
        <v>0</v>
      </c>
      <c r="IA37">
        <v>9999</v>
      </c>
      <c r="IB37">
        <v>1</v>
      </c>
      <c r="IC37">
        <v>0</v>
      </c>
      <c r="ID37">
        <v>9999</v>
      </c>
      <c r="IE37">
        <v>4</v>
      </c>
      <c r="IF37">
        <v>0</v>
      </c>
      <c r="IG37">
        <v>9996</v>
      </c>
      <c r="IH37">
        <v>4</v>
      </c>
      <c r="II37">
        <v>0</v>
      </c>
      <c r="IJ37">
        <v>9996</v>
      </c>
      <c r="IK37">
        <v>1</v>
      </c>
      <c r="IL37">
        <v>0</v>
      </c>
      <c r="IM37">
        <v>9999</v>
      </c>
      <c r="IN37">
        <v>3</v>
      </c>
      <c r="IO37">
        <v>0</v>
      </c>
      <c r="IP37">
        <v>9997</v>
      </c>
      <c r="IQ37">
        <v>1</v>
      </c>
      <c r="IR37">
        <v>0</v>
      </c>
      <c r="IS37">
        <v>9999</v>
      </c>
      <c r="IT37">
        <v>1</v>
      </c>
      <c r="IU37">
        <v>1</v>
      </c>
      <c r="IV37">
        <v>9998</v>
      </c>
      <c r="IW37">
        <v>2</v>
      </c>
      <c r="IX37">
        <v>1</v>
      </c>
      <c r="IY37">
        <v>9997</v>
      </c>
      <c r="IZ37">
        <v>5</v>
      </c>
      <c r="JA37">
        <v>0</v>
      </c>
      <c r="JB37">
        <v>9995</v>
      </c>
      <c r="JC37">
        <v>3</v>
      </c>
      <c r="JD37">
        <v>1</v>
      </c>
      <c r="JE37">
        <v>9996</v>
      </c>
      <c r="JF37">
        <v>6</v>
      </c>
      <c r="JG37">
        <v>1</v>
      </c>
      <c r="JH37">
        <v>9993</v>
      </c>
      <c r="JI37">
        <v>2</v>
      </c>
      <c r="JJ37">
        <v>2</v>
      </c>
      <c r="JK37">
        <v>9996</v>
      </c>
      <c r="JL37">
        <v>1</v>
      </c>
      <c r="JM37">
        <v>0</v>
      </c>
      <c r="JN37">
        <v>9999</v>
      </c>
      <c r="JO37">
        <v>2</v>
      </c>
      <c r="JP37">
        <v>0</v>
      </c>
      <c r="JQ37">
        <v>9998</v>
      </c>
      <c r="JR37">
        <v>6</v>
      </c>
      <c r="JS37">
        <v>0</v>
      </c>
      <c r="JT37">
        <v>9994</v>
      </c>
      <c r="JU37">
        <v>4</v>
      </c>
      <c r="JV37">
        <v>1</v>
      </c>
      <c r="JW37">
        <v>9995</v>
      </c>
      <c r="JX37">
        <v>7</v>
      </c>
      <c r="JY37">
        <v>2</v>
      </c>
      <c r="JZ37">
        <v>9991</v>
      </c>
      <c r="KA37">
        <v>5</v>
      </c>
      <c r="KB37">
        <v>0</v>
      </c>
      <c r="KC37">
        <v>9995</v>
      </c>
      <c r="KD37">
        <v>4</v>
      </c>
      <c r="KE37">
        <v>0</v>
      </c>
      <c r="KF37">
        <v>9996</v>
      </c>
      <c r="KG37">
        <v>5</v>
      </c>
      <c r="KH37">
        <v>1</v>
      </c>
      <c r="KI37">
        <v>9994</v>
      </c>
      <c r="KJ37">
        <v>2</v>
      </c>
      <c r="KK37">
        <v>0</v>
      </c>
      <c r="KL37">
        <v>9998</v>
      </c>
      <c r="KM37">
        <v>3</v>
      </c>
      <c r="KN37">
        <v>1</v>
      </c>
      <c r="KO37">
        <v>9996</v>
      </c>
      <c r="KP37">
        <v>103.15</v>
      </c>
      <c r="KQ37">
        <v>0.31</v>
      </c>
      <c r="KR37">
        <v>9896.5400000000009</v>
      </c>
      <c r="KS37">
        <v>994.57186140570661</v>
      </c>
      <c r="KT37">
        <v>0.50388490749378212</v>
      </c>
      <c r="KU37">
        <v>994.54095360625479</v>
      </c>
    </row>
    <row r="38" spans="1:307" x14ac:dyDescent="0.25">
      <c r="A38" s="1">
        <v>360</v>
      </c>
      <c r="B38">
        <v>1</v>
      </c>
      <c r="C38">
        <v>0</v>
      </c>
      <c r="D38">
        <v>9999</v>
      </c>
      <c r="E38">
        <v>3</v>
      </c>
      <c r="F38">
        <v>0</v>
      </c>
      <c r="G38">
        <v>9997</v>
      </c>
      <c r="H38">
        <v>3</v>
      </c>
      <c r="I38">
        <v>0</v>
      </c>
      <c r="J38">
        <v>9997</v>
      </c>
      <c r="K38">
        <v>3</v>
      </c>
      <c r="L38">
        <v>0</v>
      </c>
      <c r="M38">
        <v>9997</v>
      </c>
      <c r="N38">
        <v>5</v>
      </c>
      <c r="O38">
        <v>0</v>
      </c>
      <c r="P38">
        <v>9995</v>
      </c>
      <c r="Q38">
        <v>1</v>
      </c>
      <c r="R38">
        <v>0</v>
      </c>
      <c r="S38">
        <v>9999</v>
      </c>
      <c r="T38">
        <v>6</v>
      </c>
      <c r="U38">
        <v>0</v>
      </c>
      <c r="V38">
        <v>9994</v>
      </c>
      <c r="W38">
        <v>5</v>
      </c>
      <c r="X38">
        <v>0</v>
      </c>
      <c r="Y38">
        <v>9995</v>
      </c>
      <c r="Z38">
        <v>4</v>
      </c>
      <c r="AA38">
        <v>0</v>
      </c>
      <c r="AB38">
        <v>9996</v>
      </c>
      <c r="AC38">
        <v>3</v>
      </c>
      <c r="AD38">
        <v>1</v>
      </c>
      <c r="AE38">
        <v>9996</v>
      </c>
      <c r="AF38">
        <v>2</v>
      </c>
      <c r="AG38">
        <v>0</v>
      </c>
      <c r="AH38">
        <v>9998</v>
      </c>
      <c r="AI38">
        <v>2</v>
      </c>
      <c r="AJ38">
        <v>0</v>
      </c>
      <c r="AK38">
        <v>9998</v>
      </c>
      <c r="AL38">
        <v>7</v>
      </c>
      <c r="AM38">
        <v>0</v>
      </c>
      <c r="AN38">
        <v>9993</v>
      </c>
      <c r="AO38">
        <v>1</v>
      </c>
      <c r="AP38">
        <v>0</v>
      </c>
      <c r="AQ38">
        <v>9999</v>
      </c>
      <c r="AR38">
        <v>4</v>
      </c>
      <c r="AS38">
        <v>1</v>
      </c>
      <c r="AT38">
        <v>9995</v>
      </c>
      <c r="AU38">
        <v>3</v>
      </c>
      <c r="AV38">
        <v>0</v>
      </c>
      <c r="AW38">
        <v>9997</v>
      </c>
      <c r="AX38">
        <v>4</v>
      </c>
      <c r="AY38">
        <v>0</v>
      </c>
      <c r="AZ38">
        <v>9996</v>
      </c>
      <c r="BA38">
        <v>6</v>
      </c>
      <c r="BB38">
        <v>0</v>
      </c>
      <c r="BC38">
        <v>9994</v>
      </c>
      <c r="BD38">
        <v>0</v>
      </c>
      <c r="BE38">
        <v>0</v>
      </c>
      <c r="BF38">
        <v>10000</v>
      </c>
      <c r="BG38">
        <v>3</v>
      </c>
      <c r="BH38">
        <v>0</v>
      </c>
      <c r="BI38">
        <v>9997</v>
      </c>
      <c r="BJ38">
        <v>3</v>
      </c>
      <c r="BK38">
        <v>0</v>
      </c>
      <c r="BL38">
        <v>9997</v>
      </c>
      <c r="BM38">
        <v>3</v>
      </c>
      <c r="BN38">
        <v>0</v>
      </c>
      <c r="BO38">
        <v>9997</v>
      </c>
      <c r="BP38">
        <v>3</v>
      </c>
      <c r="BQ38">
        <v>0</v>
      </c>
      <c r="BR38">
        <v>9997</v>
      </c>
      <c r="BS38">
        <v>3</v>
      </c>
      <c r="BT38">
        <v>0</v>
      </c>
      <c r="BU38">
        <v>9997</v>
      </c>
      <c r="BV38">
        <v>1</v>
      </c>
      <c r="BW38">
        <v>0</v>
      </c>
      <c r="BX38">
        <v>9999</v>
      </c>
      <c r="BY38">
        <v>3</v>
      </c>
      <c r="BZ38">
        <v>0</v>
      </c>
      <c r="CA38">
        <v>9997</v>
      </c>
      <c r="CB38">
        <v>3</v>
      </c>
      <c r="CC38">
        <v>0</v>
      </c>
      <c r="CD38">
        <v>9997</v>
      </c>
      <c r="CE38">
        <v>3</v>
      </c>
      <c r="CF38">
        <v>0</v>
      </c>
      <c r="CG38">
        <v>9997</v>
      </c>
      <c r="CH38">
        <v>5</v>
      </c>
      <c r="CI38">
        <v>0</v>
      </c>
      <c r="CJ38">
        <v>9995</v>
      </c>
      <c r="CK38">
        <v>5</v>
      </c>
      <c r="CL38">
        <v>0</v>
      </c>
      <c r="CM38">
        <v>9995</v>
      </c>
      <c r="CN38">
        <v>4</v>
      </c>
      <c r="CO38">
        <v>0</v>
      </c>
      <c r="CP38">
        <v>9996</v>
      </c>
      <c r="CQ38">
        <v>2</v>
      </c>
      <c r="CR38">
        <v>0</v>
      </c>
      <c r="CS38">
        <v>9998</v>
      </c>
      <c r="CT38">
        <v>8</v>
      </c>
      <c r="CU38">
        <v>0</v>
      </c>
      <c r="CV38">
        <v>9992</v>
      </c>
      <c r="CW38">
        <v>3</v>
      </c>
      <c r="CX38">
        <v>0</v>
      </c>
      <c r="CY38">
        <v>9997</v>
      </c>
      <c r="CZ38">
        <v>4</v>
      </c>
      <c r="DA38">
        <v>0</v>
      </c>
      <c r="DB38">
        <v>9996</v>
      </c>
      <c r="DC38">
        <v>4</v>
      </c>
      <c r="DD38">
        <v>0</v>
      </c>
      <c r="DE38">
        <v>9996</v>
      </c>
      <c r="DF38">
        <v>1</v>
      </c>
      <c r="DG38">
        <v>0</v>
      </c>
      <c r="DH38">
        <v>9999</v>
      </c>
      <c r="DI38">
        <v>6</v>
      </c>
      <c r="DJ38">
        <v>0</v>
      </c>
      <c r="DK38">
        <v>9994</v>
      </c>
      <c r="DL38">
        <v>6</v>
      </c>
      <c r="DM38">
        <v>1</v>
      </c>
      <c r="DN38">
        <v>9993</v>
      </c>
      <c r="DO38">
        <v>2</v>
      </c>
      <c r="DP38">
        <v>1</v>
      </c>
      <c r="DQ38">
        <v>9997</v>
      </c>
      <c r="DR38">
        <v>2</v>
      </c>
      <c r="DS38">
        <v>0</v>
      </c>
      <c r="DT38">
        <v>9998</v>
      </c>
      <c r="DU38">
        <v>7</v>
      </c>
      <c r="DV38">
        <v>0</v>
      </c>
      <c r="DW38">
        <v>9993</v>
      </c>
      <c r="DX38">
        <v>1</v>
      </c>
      <c r="DY38">
        <v>0</v>
      </c>
      <c r="DZ38">
        <v>9999</v>
      </c>
      <c r="EA38">
        <v>2</v>
      </c>
      <c r="EB38">
        <v>0</v>
      </c>
      <c r="EC38">
        <v>9998</v>
      </c>
      <c r="ED38">
        <v>3</v>
      </c>
      <c r="EE38">
        <v>1</v>
      </c>
      <c r="EF38">
        <v>9996</v>
      </c>
      <c r="EG38">
        <v>3</v>
      </c>
      <c r="EH38">
        <v>0</v>
      </c>
      <c r="EI38">
        <v>9997</v>
      </c>
      <c r="EJ38">
        <v>4</v>
      </c>
      <c r="EK38">
        <v>0</v>
      </c>
      <c r="EL38">
        <v>9996</v>
      </c>
      <c r="EM38">
        <v>2</v>
      </c>
      <c r="EN38">
        <v>0</v>
      </c>
      <c r="EO38">
        <v>9998</v>
      </c>
      <c r="EP38">
        <v>4</v>
      </c>
      <c r="EQ38">
        <v>0</v>
      </c>
      <c r="ER38">
        <v>9996</v>
      </c>
      <c r="ES38">
        <v>3</v>
      </c>
      <c r="ET38">
        <v>0</v>
      </c>
      <c r="EU38">
        <v>9997</v>
      </c>
      <c r="EV38">
        <v>0</v>
      </c>
      <c r="EW38">
        <v>0</v>
      </c>
      <c r="EX38">
        <v>10000</v>
      </c>
      <c r="EY38">
        <v>1</v>
      </c>
      <c r="EZ38">
        <v>0</v>
      </c>
      <c r="FA38">
        <v>9999</v>
      </c>
      <c r="FB38">
        <v>1</v>
      </c>
      <c r="FC38">
        <v>0</v>
      </c>
      <c r="FD38">
        <v>9999</v>
      </c>
      <c r="FE38">
        <v>2</v>
      </c>
      <c r="FF38">
        <v>0</v>
      </c>
      <c r="FG38">
        <v>9998</v>
      </c>
      <c r="FH38">
        <v>3</v>
      </c>
      <c r="FI38">
        <v>0</v>
      </c>
      <c r="FJ38">
        <v>9997</v>
      </c>
      <c r="FK38">
        <v>1</v>
      </c>
      <c r="FL38">
        <v>0</v>
      </c>
      <c r="FM38">
        <v>9999</v>
      </c>
      <c r="FN38">
        <v>4</v>
      </c>
      <c r="FO38">
        <v>0</v>
      </c>
      <c r="FP38">
        <v>9996</v>
      </c>
      <c r="FQ38">
        <v>3</v>
      </c>
      <c r="FR38">
        <v>0</v>
      </c>
      <c r="FS38">
        <v>9997</v>
      </c>
      <c r="FT38">
        <v>2</v>
      </c>
      <c r="FU38">
        <v>0</v>
      </c>
      <c r="FV38">
        <v>9998</v>
      </c>
      <c r="FW38">
        <v>4</v>
      </c>
      <c r="FX38">
        <v>0</v>
      </c>
      <c r="FY38">
        <v>9996</v>
      </c>
      <c r="FZ38">
        <v>3</v>
      </c>
      <c r="GA38">
        <v>0</v>
      </c>
      <c r="GB38">
        <v>9997</v>
      </c>
      <c r="GC38">
        <v>2</v>
      </c>
      <c r="GD38">
        <v>0</v>
      </c>
      <c r="GE38">
        <v>9998</v>
      </c>
      <c r="GF38">
        <v>2</v>
      </c>
      <c r="GG38">
        <v>0</v>
      </c>
      <c r="GH38">
        <v>9998</v>
      </c>
      <c r="GI38">
        <v>4</v>
      </c>
      <c r="GJ38">
        <v>0</v>
      </c>
      <c r="GK38">
        <v>9996</v>
      </c>
      <c r="GL38">
        <v>1</v>
      </c>
      <c r="GM38">
        <v>1</v>
      </c>
      <c r="GN38">
        <v>9998</v>
      </c>
      <c r="GO38">
        <v>1</v>
      </c>
      <c r="GP38">
        <v>0</v>
      </c>
      <c r="GQ38">
        <v>9999</v>
      </c>
      <c r="GR38">
        <v>5</v>
      </c>
      <c r="GS38">
        <v>0</v>
      </c>
      <c r="GT38">
        <v>9995</v>
      </c>
      <c r="GU38">
        <v>5</v>
      </c>
      <c r="GV38">
        <v>0</v>
      </c>
      <c r="GW38">
        <v>9995</v>
      </c>
      <c r="GX38">
        <v>9999</v>
      </c>
      <c r="GY38">
        <v>0</v>
      </c>
      <c r="GZ38">
        <v>1</v>
      </c>
      <c r="HA38">
        <v>6</v>
      </c>
      <c r="HB38">
        <v>0</v>
      </c>
      <c r="HC38">
        <v>9994</v>
      </c>
      <c r="HD38">
        <v>3</v>
      </c>
      <c r="HE38">
        <v>1</v>
      </c>
      <c r="HF38">
        <v>9996</v>
      </c>
      <c r="HG38">
        <v>6</v>
      </c>
      <c r="HH38">
        <v>0</v>
      </c>
      <c r="HI38">
        <v>9994</v>
      </c>
      <c r="HJ38">
        <v>2</v>
      </c>
      <c r="HK38">
        <v>0</v>
      </c>
      <c r="HL38">
        <v>9998</v>
      </c>
      <c r="HM38">
        <v>2</v>
      </c>
      <c r="HN38">
        <v>0</v>
      </c>
      <c r="HO38">
        <v>9998</v>
      </c>
      <c r="HP38">
        <v>5</v>
      </c>
      <c r="HQ38">
        <v>0</v>
      </c>
      <c r="HR38">
        <v>9995</v>
      </c>
      <c r="HS38">
        <v>4</v>
      </c>
      <c r="HT38">
        <v>0</v>
      </c>
      <c r="HU38">
        <v>9996</v>
      </c>
      <c r="HV38">
        <v>2</v>
      </c>
      <c r="HW38">
        <v>0</v>
      </c>
      <c r="HX38">
        <v>9998</v>
      </c>
      <c r="HY38">
        <v>1</v>
      </c>
      <c r="HZ38">
        <v>0</v>
      </c>
      <c r="IA38">
        <v>9999</v>
      </c>
      <c r="IB38">
        <v>1</v>
      </c>
      <c r="IC38">
        <v>0</v>
      </c>
      <c r="ID38">
        <v>9999</v>
      </c>
      <c r="IE38">
        <v>4</v>
      </c>
      <c r="IF38">
        <v>0</v>
      </c>
      <c r="IG38">
        <v>9996</v>
      </c>
      <c r="IH38">
        <v>4</v>
      </c>
      <c r="II38">
        <v>0</v>
      </c>
      <c r="IJ38">
        <v>9996</v>
      </c>
      <c r="IK38">
        <v>1</v>
      </c>
      <c r="IL38">
        <v>0</v>
      </c>
      <c r="IM38">
        <v>9999</v>
      </c>
      <c r="IN38">
        <v>3</v>
      </c>
      <c r="IO38">
        <v>0</v>
      </c>
      <c r="IP38">
        <v>9997</v>
      </c>
      <c r="IQ38">
        <v>1</v>
      </c>
      <c r="IR38">
        <v>0</v>
      </c>
      <c r="IS38">
        <v>9999</v>
      </c>
      <c r="IT38">
        <v>1</v>
      </c>
      <c r="IU38">
        <v>1</v>
      </c>
      <c r="IV38">
        <v>9998</v>
      </c>
      <c r="IW38">
        <v>2</v>
      </c>
      <c r="IX38">
        <v>1</v>
      </c>
      <c r="IY38">
        <v>9997</v>
      </c>
      <c r="IZ38">
        <v>5</v>
      </c>
      <c r="JA38">
        <v>0</v>
      </c>
      <c r="JB38">
        <v>9995</v>
      </c>
      <c r="JC38">
        <v>3</v>
      </c>
      <c r="JD38">
        <v>0</v>
      </c>
      <c r="JE38">
        <v>9997</v>
      </c>
      <c r="JF38">
        <v>6</v>
      </c>
      <c r="JG38">
        <v>1</v>
      </c>
      <c r="JH38">
        <v>9993</v>
      </c>
      <c r="JI38">
        <v>2</v>
      </c>
      <c r="JJ38">
        <v>2</v>
      </c>
      <c r="JK38">
        <v>9996</v>
      </c>
      <c r="JL38">
        <v>1</v>
      </c>
      <c r="JM38">
        <v>0</v>
      </c>
      <c r="JN38">
        <v>9999</v>
      </c>
      <c r="JO38">
        <v>2</v>
      </c>
      <c r="JP38">
        <v>0</v>
      </c>
      <c r="JQ38">
        <v>9998</v>
      </c>
      <c r="JR38">
        <v>6</v>
      </c>
      <c r="JS38">
        <v>0</v>
      </c>
      <c r="JT38">
        <v>9994</v>
      </c>
      <c r="JU38">
        <v>4</v>
      </c>
      <c r="JV38">
        <v>1</v>
      </c>
      <c r="JW38">
        <v>9995</v>
      </c>
      <c r="JX38">
        <v>7</v>
      </c>
      <c r="JY38">
        <v>0</v>
      </c>
      <c r="JZ38">
        <v>9993</v>
      </c>
      <c r="KA38">
        <v>5</v>
      </c>
      <c r="KB38">
        <v>0</v>
      </c>
      <c r="KC38">
        <v>9995</v>
      </c>
      <c r="KD38">
        <v>4</v>
      </c>
      <c r="KE38">
        <v>0</v>
      </c>
      <c r="KF38">
        <v>9996</v>
      </c>
      <c r="KG38">
        <v>5</v>
      </c>
      <c r="KH38">
        <v>1</v>
      </c>
      <c r="KI38">
        <v>9994</v>
      </c>
      <c r="KJ38">
        <v>2</v>
      </c>
      <c r="KK38">
        <v>0</v>
      </c>
      <c r="KL38">
        <v>9998</v>
      </c>
      <c r="KM38">
        <v>3</v>
      </c>
      <c r="KN38">
        <v>1</v>
      </c>
      <c r="KO38">
        <v>9996</v>
      </c>
      <c r="KP38">
        <v>103.15</v>
      </c>
      <c r="KQ38">
        <v>0.15</v>
      </c>
      <c r="KR38">
        <v>9896.7000000000007</v>
      </c>
      <c r="KS38">
        <v>994.57186140570661</v>
      </c>
      <c r="KT38">
        <v>0.38405728739345618</v>
      </c>
      <c r="KU38">
        <v>994.55685106483395</v>
      </c>
    </row>
    <row r="39" spans="1:307" x14ac:dyDescent="0.25">
      <c r="A39" s="1">
        <v>370</v>
      </c>
      <c r="B39">
        <v>1</v>
      </c>
      <c r="C39">
        <v>0</v>
      </c>
      <c r="D39">
        <v>9999</v>
      </c>
      <c r="E39">
        <v>3</v>
      </c>
      <c r="F39">
        <v>0</v>
      </c>
      <c r="G39">
        <v>9997</v>
      </c>
      <c r="H39">
        <v>3</v>
      </c>
      <c r="I39">
        <v>0</v>
      </c>
      <c r="J39">
        <v>9997</v>
      </c>
      <c r="K39">
        <v>3</v>
      </c>
      <c r="L39">
        <v>0</v>
      </c>
      <c r="M39">
        <v>9997</v>
      </c>
      <c r="N39">
        <v>5</v>
      </c>
      <c r="O39">
        <v>0</v>
      </c>
      <c r="P39">
        <v>9995</v>
      </c>
      <c r="Q39">
        <v>1</v>
      </c>
      <c r="R39">
        <v>0</v>
      </c>
      <c r="S39">
        <v>9999</v>
      </c>
      <c r="T39">
        <v>6</v>
      </c>
      <c r="U39">
        <v>0</v>
      </c>
      <c r="V39">
        <v>9994</v>
      </c>
      <c r="W39">
        <v>5</v>
      </c>
      <c r="X39">
        <v>0</v>
      </c>
      <c r="Y39">
        <v>9995</v>
      </c>
      <c r="Z39">
        <v>4</v>
      </c>
      <c r="AA39">
        <v>0</v>
      </c>
      <c r="AB39">
        <v>9996</v>
      </c>
      <c r="AC39">
        <v>3</v>
      </c>
      <c r="AD39">
        <v>1</v>
      </c>
      <c r="AE39">
        <v>9996</v>
      </c>
      <c r="AF39">
        <v>2</v>
      </c>
      <c r="AG39">
        <v>0</v>
      </c>
      <c r="AH39">
        <v>9998</v>
      </c>
      <c r="AI39">
        <v>2</v>
      </c>
      <c r="AJ39">
        <v>0</v>
      </c>
      <c r="AK39">
        <v>9998</v>
      </c>
      <c r="AL39">
        <v>7</v>
      </c>
      <c r="AM39">
        <v>0</v>
      </c>
      <c r="AN39">
        <v>9993</v>
      </c>
      <c r="AO39">
        <v>1</v>
      </c>
      <c r="AP39">
        <v>0</v>
      </c>
      <c r="AQ39">
        <v>9999</v>
      </c>
      <c r="AR39">
        <v>4</v>
      </c>
      <c r="AS39">
        <v>0</v>
      </c>
      <c r="AT39">
        <v>9996</v>
      </c>
      <c r="AU39">
        <v>3</v>
      </c>
      <c r="AV39">
        <v>0</v>
      </c>
      <c r="AW39">
        <v>9997</v>
      </c>
      <c r="AX39">
        <v>4</v>
      </c>
      <c r="AY39">
        <v>0</v>
      </c>
      <c r="AZ39">
        <v>9996</v>
      </c>
      <c r="BA39">
        <v>6</v>
      </c>
      <c r="BB39">
        <v>0</v>
      </c>
      <c r="BC39">
        <v>9994</v>
      </c>
      <c r="BD39">
        <v>0</v>
      </c>
      <c r="BE39">
        <v>0</v>
      </c>
      <c r="BF39">
        <v>10000</v>
      </c>
      <c r="BG39">
        <v>3</v>
      </c>
      <c r="BH39">
        <v>0</v>
      </c>
      <c r="BI39">
        <v>9997</v>
      </c>
      <c r="BJ39">
        <v>3</v>
      </c>
      <c r="BK39">
        <v>0</v>
      </c>
      <c r="BL39">
        <v>9997</v>
      </c>
      <c r="BM39">
        <v>3</v>
      </c>
      <c r="BN39">
        <v>0</v>
      </c>
      <c r="BO39">
        <v>9997</v>
      </c>
      <c r="BP39">
        <v>3</v>
      </c>
      <c r="BQ39">
        <v>0</v>
      </c>
      <c r="BR39">
        <v>9997</v>
      </c>
      <c r="BS39">
        <v>3</v>
      </c>
      <c r="BT39">
        <v>0</v>
      </c>
      <c r="BU39">
        <v>9997</v>
      </c>
      <c r="BV39">
        <v>1</v>
      </c>
      <c r="BW39">
        <v>0</v>
      </c>
      <c r="BX39">
        <v>9999</v>
      </c>
      <c r="BY39">
        <v>3</v>
      </c>
      <c r="BZ39">
        <v>0</v>
      </c>
      <c r="CA39">
        <v>9997</v>
      </c>
      <c r="CB39">
        <v>3</v>
      </c>
      <c r="CC39">
        <v>0</v>
      </c>
      <c r="CD39">
        <v>9997</v>
      </c>
      <c r="CE39">
        <v>3</v>
      </c>
      <c r="CF39">
        <v>0</v>
      </c>
      <c r="CG39">
        <v>9997</v>
      </c>
      <c r="CH39">
        <v>5</v>
      </c>
      <c r="CI39">
        <v>0</v>
      </c>
      <c r="CJ39">
        <v>9995</v>
      </c>
      <c r="CK39">
        <v>5</v>
      </c>
      <c r="CL39">
        <v>0</v>
      </c>
      <c r="CM39">
        <v>9995</v>
      </c>
      <c r="CN39">
        <v>4</v>
      </c>
      <c r="CO39">
        <v>0</v>
      </c>
      <c r="CP39">
        <v>9996</v>
      </c>
      <c r="CQ39">
        <v>2</v>
      </c>
      <c r="CR39">
        <v>0</v>
      </c>
      <c r="CS39">
        <v>9998</v>
      </c>
      <c r="CT39">
        <v>8</v>
      </c>
      <c r="CU39">
        <v>0</v>
      </c>
      <c r="CV39">
        <v>9992</v>
      </c>
      <c r="CW39">
        <v>3</v>
      </c>
      <c r="CX39">
        <v>0</v>
      </c>
      <c r="CY39">
        <v>9997</v>
      </c>
      <c r="CZ39">
        <v>4</v>
      </c>
      <c r="DA39">
        <v>0</v>
      </c>
      <c r="DB39">
        <v>9996</v>
      </c>
      <c r="DC39">
        <v>4</v>
      </c>
      <c r="DD39">
        <v>0</v>
      </c>
      <c r="DE39">
        <v>9996</v>
      </c>
      <c r="DF39">
        <v>1</v>
      </c>
      <c r="DG39">
        <v>0</v>
      </c>
      <c r="DH39">
        <v>9999</v>
      </c>
      <c r="DI39">
        <v>6</v>
      </c>
      <c r="DJ39">
        <v>0</v>
      </c>
      <c r="DK39">
        <v>9994</v>
      </c>
      <c r="DL39">
        <v>6</v>
      </c>
      <c r="DM39">
        <v>0</v>
      </c>
      <c r="DN39">
        <v>9994</v>
      </c>
      <c r="DO39">
        <v>2</v>
      </c>
      <c r="DP39">
        <v>1</v>
      </c>
      <c r="DQ39">
        <v>9997</v>
      </c>
      <c r="DR39">
        <v>2</v>
      </c>
      <c r="DS39">
        <v>0</v>
      </c>
      <c r="DT39">
        <v>9998</v>
      </c>
      <c r="DU39">
        <v>7</v>
      </c>
      <c r="DV39">
        <v>0</v>
      </c>
      <c r="DW39">
        <v>9993</v>
      </c>
      <c r="DX39">
        <v>1</v>
      </c>
      <c r="DY39">
        <v>0</v>
      </c>
      <c r="DZ39">
        <v>9999</v>
      </c>
      <c r="EA39">
        <v>2</v>
      </c>
      <c r="EB39">
        <v>0</v>
      </c>
      <c r="EC39">
        <v>9998</v>
      </c>
      <c r="ED39">
        <v>3</v>
      </c>
      <c r="EE39">
        <v>1</v>
      </c>
      <c r="EF39">
        <v>9996</v>
      </c>
      <c r="EG39">
        <v>3</v>
      </c>
      <c r="EH39">
        <v>0</v>
      </c>
      <c r="EI39">
        <v>9997</v>
      </c>
      <c r="EJ39">
        <v>4</v>
      </c>
      <c r="EK39">
        <v>0</v>
      </c>
      <c r="EL39">
        <v>9996</v>
      </c>
      <c r="EM39">
        <v>2</v>
      </c>
      <c r="EN39">
        <v>0</v>
      </c>
      <c r="EO39">
        <v>9998</v>
      </c>
      <c r="EP39">
        <v>4</v>
      </c>
      <c r="EQ39">
        <v>0</v>
      </c>
      <c r="ER39">
        <v>9996</v>
      </c>
      <c r="ES39">
        <v>3</v>
      </c>
      <c r="ET39">
        <v>0</v>
      </c>
      <c r="EU39">
        <v>9997</v>
      </c>
      <c r="EV39">
        <v>0</v>
      </c>
      <c r="EW39">
        <v>0</v>
      </c>
      <c r="EX39">
        <v>10000</v>
      </c>
      <c r="EY39">
        <v>1</v>
      </c>
      <c r="EZ39">
        <v>0</v>
      </c>
      <c r="FA39">
        <v>9999</v>
      </c>
      <c r="FB39">
        <v>1</v>
      </c>
      <c r="FC39">
        <v>0</v>
      </c>
      <c r="FD39">
        <v>9999</v>
      </c>
      <c r="FE39">
        <v>2</v>
      </c>
      <c r="FF39">
        <v>0</v>
      </c>
      <c r="FG39">
        <v>9998</v>
      </c>
      <c r="FH39">
        <v>3</v>
      </c>
      <c r="FI39">
        <v>0</v>
      </c>
      <c r="FJ39">
        <v>9997</v>
      </c>
      <c r="FK39">
        <v>1</v>
      </c>
      <c r="FL39">
        <v>0</v>
      </c>
      <c r="FM39">
        <v>9999</v>
      </c>
      <c r="FN39">
        <v>4</v>
      </c>
      <c r="FO39">
        <v>0</v>
      </c>
      <c r="FP39">
        <v>9996</v>
      </c>
      <c r="FQ39">
        <v>3</v>
      </c>
      <c r="FR39">
        <v>0</v>
      </c>
      <c r="FS39">
        <v>9997</v>
      </c>
      <c r="FT39">
        <v>2</v>
      </c>
      <c r="FU39">
        <v>0</v>
      </c>
      <c r="FV39">
        <v>9998</v>
      </c>
      <c r="FW39">
        <v>4</v>
      </c>
      <c r="FX39">
        <v>0</v>
      </c>
      <c r="FY39">
        <v>9996</v>
      </c>
      <c r="FZ39">
        <v>3</v>
      </c>
      <c r="GA39">
        <v>0</v>
      </c>
      <c r="GB39">
        <v>9997</v>
      </c>
      <c r="GC39">
        <v>2</v>
      </c>
      <c r="GD39">
        <v>0</v>
      </c>
      <c r="GE39">
        <v>9998</v>
      </c>
      <c r="GF39">
        <v>2</v>
      </c>
      <c r="GG39">
        <v>0</v>
      </c>
      <c r="GH39">
        <v>9998</v>
      </c>
      <c r="GI39">
        <v>4</v>
      </c>
      <c r="GJ39">
        <v>0</v>
      </c>
      <c r="GK39">
        <v>9996</v>
      </c>
      <c r="GL39">
        <v>1</v>
      </c>
      <c r="GM39">
        <v>0</v>
      </c>
      <c r="GN39">
        <v>9999</v>
      </c>
      <c r="GO39">
        <v>1</v>
      </c>
      <c r="GP39">
        <v>0</v>
      </c>
      <c r="GQ39">
        <v>9999</v>
      </c>
      <c r="GR39">
        <v>5</v>
      </c>
      <c r="GS39">
        <v>0</v>
      </c>
      <c r="GT39">
        <v>9995</v>
      </c>
      <c r="GU39">
        <v>5</v>
      </c>
      <c r="GV39">
        <v>0</v>
      </c>
      <c r="GW39">
        <v>9995</v>
      </c>
      <c r="GX39">
        <v>9999</v>
      </c>
      <c r="GY39">
        <v>0</v>
      </c>
      <c r="GZ39">
        <v>1</v>
      </c>
      <c r="HA39">
        <v>6</v>
      </c>
      <c r="HB39">
        <v>0</v>
      </c>
      <c r="HC39">
        <v>9994</v>
      </c>
      <c r="HD39">
        <v>3</v>
      </c>
      <c r="HE39">
        <v>0</v>
      </c>
      <c r="HF39">
        <v>9997</v>
      </c>
      <c r="HG39">
        <v>6</v>
      </c>
      <c r="HH39">
        <v>0</v>
      </c>
      <c r="HI39">
        <v>9994</v>
      </c>
      <c r="HJ39">
        <v>2</v>
      </c>
      <c r="HK39">
        <v>0</v>
      </c>
      <c r="HL39">
        <v>9998</v>
      </c>
      <c r="HM39">
        <v>2</v>
      </c>
      <c r="HN39">
        <v>0</v>
      </c>
      <c r="HO39">
        <v>9998</v>
      </c>
      <c r="HP39">
        <v>5</v>
      </c>
      <c r="HQ39">
        <v>0</v>
      </c>
      <c r="HR39">
        <v>9995</v>
      </c>
      <c r="HS39">
        <v>4</v>
      </c>
      <c r="HT39">
        <v>0</v>
      </c>
      <c r="HU39">
        <v>9996</v>
      </c>
      <c r="HV39">
        <v>2</v>
      </c>
      <c r="HW39">
        <v>0</v>
      </c>
      <c r="HX39">
        <v>9998</v>
      </c>
      <c r="HY39">
        <v>1</v>
      </c>
      <c r="HZ39">
        <v>0</v>
      </c>
      <c r="IA39">
        <v>9999</v>
      </c>
      <c r="IB39">
        <v>1</v>
      </c>
      <c r="IC39">
        <v>0</v>
      </c>
      <c r="ID39">
        <v>9999</v>
      </c>
      <c r="IE39">
        <v>4</v>
      </c>
      <c r="IF39">
        <v>0</v>
      </c>
      <c r="IG39">
        <v>9996</v>
      </c>
      <c r="IH39">
        <v>4</v>
      </c>
      <c r="II39">
        <v>0</v>
      </c>
      <c r="IJ39">
        <v>9996</v>
      </c>
      <c r="IK39">
        <v>1</v>
      </c>
      <c r="IL39">
        <v>0</v>
      </c>
      <c r="IM39">
        <v>9999</v>
      </c>
      <c r="IN39">
        <v>3</v>
      </c>
      <c r="IO39">
        <v>0</v>
      </c>
      <c r="IP39">
        <v>9997</v>
      </c>
      <c r="IQ39">
        <v>1</v>
      </c>
      <c r="IR39">
        <v>0</v>
      </c>
      <c r="IS39">
        <v>9999</v>
      </c>
      <c r="IT39">
        <v>1</v>
      </c>
      <c r="IU39">
        <v>1</v>
      </c>
      <c r="IV39">
        <v>9998</v>
      </c>
      <c r="IW39">
        <v>2</v>
      </c>
      <c r="IX39">
        <v>0</v>
      </c>
      <c r="IY39">
        <v>9998</v>
      </c>
      <c r="IZ39">
        <v>5</v>
      </c>
      <c r="JA39">
        <v>0</v>
      </c>
      <c r="JB39">
        <v>9995</v>
      </c>
      <c r="JC39">
        <v>3</v>
      </c>
      <c r="JD39">
        <v>0</v>
      </c>
      <c r="JE39">
        <v>9997</v>
      </c>
      <c r="JF39">
        <v>6</v>
      </c>
      <c r="JG39">
        <v>1</v>
      </c>
      <c r="JH39">
        <v>9993</v>
      </c>
      <c r="JI39">
        <v>2</v>
      </c>
      <c r="JJ39">
        <v>1</v>
      </c>
      <c r="JK39">
        <v>9997</v>
      </c>
      <c r="JL39">
        <v>1</v>
      </c>
      <c r="JM39">
        <v>0</v>
      </c>
      <c r="JN39">
        <v>9999</v>
      </c>
      <c r="JO39">
        <v>2</v>
      </c>
      <c r="JP39">
        <v>0</v>
      </c>
      <c r="JQ39">
        <v>9998</v>
      </c>
      <c r="JR39">
        <v>6</v>
      </c>
      <c r="JS39">
        <v>0</v>
      </c>
      <c r="JT39">
        <v>9994</v>
      </c>
      <c r="JU39">
        <v>4</v>
      </c>
      <c r="JV39">
        <v>0</v>
      </c>
      <c r="JW39">
        <v>9996</v>
      </c>
      <c r="JX39">
        <v>7</v>
      </c>
      <c r="JY39">
        <v>0</v>
      </c>
      <c r="JZ39">
        <v>9993</v>
      </c>
      <c r="KA39">
        <v>5</v>
      </c>
      <c r="KB39">
        <v>0</v>
      </c>
      <c r="KC39">
        <v>9995</v>
      </c>
      <c r="KD39">
        <v>4</v>
      </c>
      <c r="KE39">
        <v>0</v>
      </c>
      <c r="KF39">
        <v>9996</v>
      </c>
      <c r="KG39">
        <v>5</v>
      </c>
      <c r="KH39">
        <v>0</v>
      </c>
      <c r="KI39">
        <v>9995</v>
      </c>
      <c r="KJ39">
        <v>2</v>
      </c>
      <c r="KK39">
        <v>0</v>
      </c>
      <c r="KL39">
        <v>9998</v>
      </c>
      <c r="KM39">
        <v>3</v>
      </c>
      <c r="KN39">
        <v>1</v>
      </c>
      <c r="KO39">
        <v>9996</v>
      </c>
      <c r="KP39">
        <v>103.15</v>
      </c>
      <c r="KQ39">
        <v>7.0000000000000007E-2</v>
      </c>
      <c r="KR39">
        <v>9896.7800000000007</v>
      </c>
      <c r="KS39">
        <v>994.57186140570661</v>
      </c>
      <c r="KT39">
        <v>0.25514701644348242</v>
      </c>
      <c r="KU39">
        <v>994.56483529233185</v>
      </c>
    </row>
    <row r="40" spans="1:307" x14ac:dyDescent="0.25">
      <c r="A40" s="1">
        <v>380</v>
      </c>
      <c r="B40">
        <v>1</v>
      </c>
      <c r="C40">
        <v>0</v>
      </c>
      <c r="D40">
        <v>9999</v>
      </c>
      <c r="E40">
        <v>3</v>
      </c>
      <c r="F40">
        <v>0</v>
      </c>
      <c r="G40">
        <v>9997</v>
      </c>
      <c r="H40">
        <v>3</v>
      </c>
      <c r="I40">
        <v>0</v>
      </c>
      <c r="J40">
        <v>9997</v>
      </c>
      <c r="K40">
        <v>3</v>
      </c>
      <c r="L40">
        <v>0</v>
      </c>
      <c r="M40">
        <v>9997</v>
      </c>
      <c r="N40">
        <v>5</v>
      </c>
      <c r="O40">
        <v>0</v>
      </c>
      <c r="P40">
        <v>9995</v>
      </c>
      <c r="Q40">
        <v>1</v>
      </c>
      <c r="R40">
        <v>0</v>
      </c>
      <c r="S40">
        <v>9999</v>
      </c>
      <c r="T40">
        <v>6</v>
      </c>
      <c r="U40">
        <v>0</v>
      </c>
      <c r="V40">
        <v>9994</v>
      </c>
      <c r="W40">
        <v>5</v>
      </c>
      <c r="X40">
        <v>0</v>
      </c>
      <c r="Y40">
        <v>9995</v>
      </c>
      <c r="Z40">
        <v>4</v>
      </c>
      <c r="AA40">
        <v>0</v>
      </c>
      <c r="AB40">
        <v>9996</v>
      </c>
      <c r="AC40">
        <v>3</v>
      </c>
      <c r="AD40">
        <v>1</v>
      </c>
      <c r="AE40">
        <v>9996</v>
      </c>
      <c r="AF40">
        <v>2</v>
      </c>
      <c r="AG40">
        <v>0</v>
      </c>
      <c r="AH40">
        <v>9998</v>
      </c>
      <c r="AI40">
        <v>2</v>
      </c>
      <c r="AJ40">
        <v>0</v>
      </c>
      <c r="AK40">
        <v>9998</v>
      </c>
      <c r="AL40">
        <v>7</v>
      </c>
      <c r="AM40">
        <v>0</v>
      </c>
      <c r="AN40">
        <v>9993</v>
      </c>
      <c r="AO40">
        <v>1</v>
      </c>
      <c r="AP40">
        <v>0</v>
      </c>
      <c r="AQ40">
        <v>9999</v>
      </c>
      <c r="AR40">
        <v>4</v>
      </c>
      <c r="AS40">
        <v>0</v>
      </c>
      <c r="AT40">
        <v>9996</v>
      </c>
      <c r="AU40">
        <v>3</v>
      </c>
      <c r="AV40">
        <v>0</v>
      </c>
      <c r="AW40">
        <v>9997</v>
      </c>
      <c r="AX40">
        <v>4</v>
      </c>
      <c r="AY40">
        <v>0</v>
      </c>
      <c r="AZ40">
        <v>9996</v>
      </c>
      <c r="BA40">
        <v>6</v>
      </c>
      <c r="BB40">
        <v>0</v>
      </c>
      <c r="BC40">
        <v>9994</v>
      </c>
      <c r="BD40">
        <v>0</v>
      </c>
      <c r="BE40">
        <v>0</v>
      </c>
      <c r="BF40">
        <v>10000</v>
      </c>
      <c r="BG40">
        <v>3</v>
      </c>
      <c r="BH40">
        <v>0</v>
      </c>
      <c r="BI40">
        <v>9997</v>
      </c>
      <c r="BJ40">
        <v>3</v>
      </c>
      <c r="BK40">
        <v>0</v>
      </c>
      <c r="BL40">
        <v>9997</v>
      </c>
      <c r="BM40">
        <v>3</v>
      </c>
      <c r="BN40">
        <v>0</v>
      </c>
      <c r="BO40">
        <v>9997</v>
      </c>
      <c r="BP40">
        <v>3</v>
      </c>
      <c r="BQ40">
        <v>0</v>
      </c>
      <c r="BR40">
        <v>9997</v>
      </c>
      <c r="BS40">
        <v>3</v>
      </c>
      <c r="BT40">
        <v>0</v>
      </c>
      <c r="BU40">
        <v>9997</v>
      </c>
      <c r="BV40">
        <v>1</v>
      </c>
      <c r="BW40">
        <v>0</v>
      </c>
      <c r="BX40">
        <v>9999</v>
      </c>
      <c r="BY40">
        <v>3</v>
      </c>
      <c r="BZ40">
        <v>0</v>
      </c>
      <c r="CA40">
        <v>9997</v>
      </c>
      <c r="CB40">
        <v>3</v>
      </c>
      <c r="CC40">
        <v>0</v>
      </c>
      <c r="CD40">
        <v>9997</v>
      </c>
      <c r="CE40">
        <v>3</v>
      </c>
      <c r="CF40">
        <v>0</v>
      </c>
      <c r="CG40">
        <v>9997</v>
      </c>
      <c r="CH40">
        <v>5</v>
      </c>
      <c r="CI40">
        <v>0</v>
      </c>
      <c r="CJ40">
        <v>9995</v>
      </c>
      <c r="CK40">
        <v>5</v>
      </c>
      <c r="CL40">
        <v>0</v>
      </c>
      <c r="CM40">
        <v>9995</v>
      </c>
      <c r="CN40">
        <v>4</v>
      </c>
      <c r="CO40">
        <v>0</v>
      </c>
      <c r="CP40">
        <v>9996</v>
      </c>
      <c r="CQ40">
        <v>2</v>
      </c>
      <c r="CR40">
        <v>0</v>
      </c>
      <c r="CS40">
        <v>9998</v>
      </c>
      <c r="CT40">
        <v>8</v>
      </c>
      <c r="CU40">
        <v>0</v>
      </c>
      <c r="CV40">
        <v>9992</v>
      </c>
      <c r="CW40">
        <v>3</v>
      </c>
      <c r="CX40">
        <v>0</v>
      </c>
      <c r="CY40">
        <v>9997</v>
      </c>
      <c r="CZ40">
        <v>4</v>
      </c>
      <c r="DA40">
        <v>0</v>
      </c>
      <c r="DB40">
        <v>9996</v>
      </c>
      <c r="DC40">
        <v>4</v>
      </c>
      <c r="DD40">
        <v>0</v>
      </c>
      <c r="DE40">
        <v>9996</v>
      </c>
      <c r="DF40">
        <v>1</v>
      </c>
      <c r="DG40">
        <v>0</v>
      </c>
      <c r="DH40">
        <v>9999</v>
      </c>
      <c r="DI40">
        <v>6</v>
      </c>
      <c r="DJ40">
        <v>0</v>
      </c>
      <c r="DK40">
        <v>9994</v>
      </c>
      <c r="DL40">
        <v>6</v>
      </c>
      <c r="DM40">
        <v>0</v>
      </c>
      <c r="DN40">
        <v>9994</v>
      </c>
      <c r="DO40">
        <v>2</v>
      </c>
      <c r="DP40">
        <v>1</v>
      </c>
      <c r="DQ40">
        <v>9997</v>
      </c>
      <c r="DR40">
        <v>2</v>
      </c>
      <c r="DS40">
        <v>0</v>
      </c>
      <c r="DT40">
        <v>9998</v>
      </c>
      <c r="DU40">
        <v>7</v>
      </c>
      <c r="DV40">
        <v>0</v>
      </c>
      <c r="DW40">
        <v>9993</v>
      </c>
      <c r="DX40">
        <v>1</v>
      </c>
      <c r="DY40">
        <v>0</v>
      </c>
      <c r="DZ40">
        <v>9999</v>
      </c>
      <c r="EA40">
        <v>2</v>
      </c>
      <c r="EB40">
        <v>0</v>
      </c>
      <c r="EC40">
        <v>9998</v>
      </c>
      <c r="ED40">
        <v>3</v>
      </c>
      <c r="EE40">
        <v>1</v>
      </c>
      <c r="EF40">
        <v>9996</v>
      </c>
      <c r="EG40">
        <v>3</v>
      </c>
      <c r="EH40">
        <v>0</v>
      </c>
      <c r="EI40">
        <v>9997</v>
      </c>
      <c r="EJ40">
        <v>4</v>
      </c>
      <c r="EK40">
        <v>0</v>
      </c>
      <c r="EL40">
        <v>9996</v>
      </c>
      <c r="EM40">
        <v>2</v>
      </c>
      <c r="EN40">
        <v>0</v>
      </c>
      <c r="EO40">
        <v>9998</v>
      </c>
      <c r="EP40">
        <v>4</v>
      </c>
      <c r="EQ40">
        <v>0</v>
      </c>
      <c r="ER40">
        <v>9996</v>
      </c>
      <c r="ES40">
        <v>3</v>
      </c>
      <c r="ET40">
        <v>0</v>
      </c>
      <c r="EU40">
        <v>9997</v>
      </c>
      <c r="EV40">
        <v>0</v>
      </c>
      <c r="EW40">
        <v>0</v>
      </c>
      <c r="EX40">
        <v>10000</v>
      </c>
      <c r="EY40">
        <v>1</v>
      </c>
      <c r="EZ40">
        <v>0</v>
      </c>
      <c r="FA40">
        <v>9999</v>
      </c>
      <c r="FB40">
        <v>1</v>
      </c>
      <c r="FC40">
        <v>0</v>
      </c>
      <c r="FD40">
        <v>9999</v>
      </c>
      <c r="FE40">
        <v>2</v>
      </c>
      <c r="FF40">
        <v>0</v>
      </c>
      <c r="FG40">
        <v>9998</v>
      </c>
      <c r="FH40">
        <v>3</v>
      </c>
      <c r="FI40">
        <v>0</v>
      </c>
      <c r="FJ40">
        <v>9997</v>
      </c>
      <c r="FK40">
        <v>1</v>
      </c>
      <c r="FL40">
        <v>0</v>
      </c>
      <c r="FM40">
        <v>9999</v>
      </c>
      <c r="FN40">
        <v>4</v>
      </c>
      <c r="FO40">
        <v>0</v>
      </c>
      <c r="FP40">
        <v>9996</v>
      </c>
      <c r="FQ40">
        <v>3</v>
      </c>
      <c r="FR40">
        <v>0</v>
      </c>
      <c r="FS40">
        <v>9997</v>
      </c>
      <c r="FT40">
        <v>2</v>
      </c>
      <c r="FU40">
        <v>0</v>
      </c>
      <c r="FV40">
        <v>9998</v>
      </c>
      <c r="FW40">
        <v>4</v>
      </c>
      <c r="FX40">
        <v>0</v>
      </c>
      <c r="FY40">
        <v>9996</v>
      </c>
      <c r="FZ40">
        <v>3</v>
      </c>
      <c r="GA40">
        <v>0</v>
      </c>
      <c r="GB40">
        <v>9997</v>
      </c>
      <c r="GC40">
        <v>2</v>
      </c>
      <c r="GD40">
        <v>0</v>
      </c>
      <c r="GE40">
        <v>9998</v>
      </c>
      <c r="GF40">
        <v>2</v>
      </c>
      <c r="GG40">
        <v>0</v>
      </c>
      <c r="GH40">
        <v>9998</v>
      </c>
      <c r="GI40">
        <v>4</v>
      </c>
      <c r="GJ40">
        <v>0</v>
      </c>
      <c r="GK40">
        <v>9996</v>
      </c>
      <c r="GL40">
        <v>1</v>
      </c>
      <c r="GM40">
        <v>0</v>
      </c>
      <c r="GN40">
        <v>9999</v>
      </c>
      <c r="GO40">
        <v>1</v>
      </c>
      <c r="GP40">
        <v>0</v>
      </c>
      <c r="GQ40">
        <v>9999</v>
      </c>
      <c r="GR40">
        <v>5</v>
      </c>
      <c r="GS40">
        <v>0</v>
      </c>
      <c r="GT40">
        <v>9995</v>
      </c>
      <c r="GU40">
        <v>5</v>
      </c>
      <c r="GV40">
        <v>0</v>
      </c>
      <c r="GW40">
        <v>9995</v>
      </c>
      <c r="GX40">
        <v>9999</v>
      </c>
      <c r="GY40">
        <v>0</v>
      </c>
      <c r="GZ40">
        <v>1</v>
      </c>
      <c r="HA40">
        <v>6</v>
      </c>
      <c r="HB40">
        <v>0</v>
      </c>
      <c r="HC40">
        <v>9994</v>
      </c>
      <c r="HD40">
        <v>3</v>
      </c>
      <c r="HE40">
        <v>0</v>
      </c>
      <c r="HF40">
        <v>9997</v>
      </c>
      <c r="HG40">
        <v>6</v>
      </c>
      <c r="HH40">
        <v>0</v>
      </c>
      <c r="HI40">
        <v>9994</v>
      </c>
      <c r="HJ40">
        <v>2</v>
      </c>
      <c r="HK40">
        <v>0</v>
      </c>
      <c r="HL40">
        <v>9998</v>
      </c>
      <c r="HM40">
        <v>2</v>
      </c>
      <c r="HN40">
        <v>0</v>
      </c>
      <c r="HO40">
        <v>9998</v>
      </c>
      <c r="HP40">
        <v>5</v>
      </c>
      <c r="HQ40">
        <v>0</v>
      </c>
      <c r="HR40">
        <v>9995</v>
      </c>
      <c r="HS40">
        <v>4</v>
      </c>
      <c r="HT40">
        <v>0</v>
      </c>
      <c r="HU40">
        <v>9996</v>
      </c>
      <c r="HV40">
        <v>2</v>
      </c>
      <c r="HW40">
        <v>0</v>
      </c>
      <c r="HX40">
        <v>9998</v>
      </c>
      <c r="HY40">
        <v>1</v>
      </c>
      <c r="HZ40">
        <v>0</v>
      </c>
      <c r="IA40">
        <v>9999</v>
      </c>
      <c r="IB40">
        <v>1</v>
      </c>
      <c r="IC40">
        <v>0</v>
      </c>
      <c r="ID40">
        <v>9999</v>
      </c>
      <c r="IE40">
        <v>4</v>
      </c>
      <c r="IF40">
        <v>0</v>
      </c>
      <c r="IG40">
        <v>9996</v>
      </c>
      <c r="IH40">
        <v>4</v>
      </c>
      <c r="II40">
        <v>0</v>
      </c>
      <c r="IJ40">
        <v>9996</v>
      </c>
      <c r="IK40">
        <v>1</v>
      </c>
      <c r="IL40">
        <v>0</v>
      </c>
      <c r="IM40">
        <v>9999</v>
      </c>
      <c r="IN40">
        <v>3</v>
      </c>
      <c r="IO40">
        <v>0</v>
      </c>
      <c r="IP40">
        <v>9997</v>
      </c>
      <c r="IQ40">
        <v>1</v>
      </c>
      <c r="IR40">
        <v>0</v>
      </c>
      <c r="IS40">
        <v>9999</v>
      </c>
      <c r="IT40">
        <v>1</v>
      </c>
      <c r="IU40">
        <v>1</v>
      </c>
      <c r="IV40">
        <v>9998</v>
      </c>
      <c r="IW40">
        <v>2</v>
      </c>
      <c r="IX40">
        <v>0</v>
      </c>
      <c r="IY40">
        <v>9998</v>
      </c>
      <c r="IZ40">
        <v>5</v>
      </c>
      <c r="JA40">
        <v>0</v>
      </c>
      <c r="JB40">
        <v>9995</v>
      </c>
      <c r="JC40">
        <v>3</v>
      </c>
      <c r="JD40">
        <v>0</v>
      </c>
      <c r="JE40">
        <v>9997</v>
      </c>
      <c r="JF40">
        <v>6</v>
      </c>
      <c r="JG40">
        <v>0</v>
      </c>
      <c r="JH40">
        <v>9994</v>
      </c>
      <c r="JI40">
        <v>2</v>
      </c>
      <c r="JJ40">
        <v>1</v>
      </c>
      <c r="JK40">
        <v>9997</v>
      </c>
      <c r="JL40">
        <v>1</v>
      </c>
      <c r="JM40">
        <v>0</v>
      </c>
      <c r="JN40">
        <v>9999</v>
      </c>
      <c r="JO40">
        <v>2</v>
      </c>
      <c r="JP40">
        <v>0</v>
      </c>
      <c r="JQ40">
        <v>9998</v>
      </c>
      <c r="JR40">
        <v>6</v>
      </c>
      <c r="JS40">
        <v>0</v>
      </c>
      <c r="JT40">
        <v>9994</v>
      </c>
      <c r="JU40">
        <v>4</v>
      </c>
      <c r="JV40">
        <v>0</v>
      </c>
      <c r="JW40">
        <v>9996</v>
      </c>
      <c r="JX40">
        <v>7</v>
      </c>
      <c r="JY40">
        <v>0</v>
      </c>
      <c r="JZ40">
        <v>9993</v>
      </c>
      <c r="KA40">
        <v>5</v>
      </c>
      <c r="KB40">
        <v>0</v>
      </c>
      <c r="KC40">
        <v>9995</v>
      </c>
      <c r="KD40">
        <v>4</v>
      </c>
      <c r="KE40">
        <v>0</v>
      </c>
      <c r="KF40">
        <v>9996</v>
      </c>
      <c r="KG40">
        <v>5</v>
      </c>
      <c r="KH40">
        <v>0</v>
      </c>
      <c r="KI40">
        <v>9995</v>
      </c>
      <c r="KJ40">
        <v>2</v>
      </c>
      <c r="KK40">
        <v>0</v>
      </c>
      <c r="KL40">
        <v>9998</v>
      </c>
      <c r="KM40">
        <v>3</v>
      </c>
      <c r="KN40">
        <v>0</v>
      </c>
      <c r="KO40">
        <v>9997</v>
      </c>
      <c r="KP40">
        <v>103.15</v>
      </c>
      <c r="KQ40">
        <v>0.05</v>
      </c>
      <c r="KR40">
        <v>9896.7999999999993</v>
      </c>
      <c r="KS40">
        <v>994.57186140570661</v>
      </c>
      <c r="KT40">
        <v>0.217944947177028</v>
      </c>
      <c r="KU40">
        <v>994.56681022444104</v>
      </c>
    </row>
    <row r="41" spans="1:307" x14ac:dyDescent="0.25">
      <c r="A41" s="1">
        <v>390</v>
      </c>
      <c r="B41">
        <v>1</v>
      </c>
      <c r="C41">
        <v>0</v>
      </c>
      <c r="D41">
        <v>9999</v>
      </c>
      <c r="E41">
        <v>3</v>
      </c>
      <c r="F41">
        <v>0</v>
      </c>
      <c r="G41">
        <v>9997</v>
      </c>
      <c r="H41">
        <v>3</v>
      </c>
      <c r="I41">
        <v>0</v>
      </c>
      <c r="J41">
        <v>9997</v>
      </c>
      <c r="K41">
        <v>3</v>
      </c>
      <c r="L41">
        <v>0</v>
      </c>
      <c r="M41">
        <v>9997</v>
      </c>
      <c r="N41">
        <v>5</v>
      </c>
      <c r="O41">
        <v>0</v>
      </c>
      <c r="P41">
        <v>9995</v>
      </c>
      <c r="Q41">
        <v>1</v>
      </c>
      <c r="R41">
        <v>0</v>
      </c>
      <c r="S41">
        <v>9999</v>
      </c>
      <c r="T41">
        <v>6</v>
      </c>
      <c r="U41">
        <v>0</v>
      </c>
      <c r="V41">
        <v>9994</v>
      </c>
      <c r="W41">
        <v>5</v>
      </c>
      <c r="X41">
        <v>0</v>
      </c>
      <c r="Y41">
        <v>9995</v>
      </c>
      <c r="Z41">
        <v>4</v>
      </c>
      <c r="AA41">
        <v>0</v>
      </c>
      <c r="AB41">
        <v>9996</v>
      </c>
      <c r="AC41">
        <v>3</v>
      </c>
      <c r="AD41">
        <v>1</v>
      </c>
      <c r="AE41">
        <v>9996</v>
      </c>
      <c r="AF41">
        <v>2</v>
      </c>
      <c r="AG41">
        <v>0</v>
      </c>
      <c r="AH41">
        <v>9998</v>
      </c>
      <c r="AI41">
        <v>2</v>
      </c>
      <c r="AJ41">
        <v>0</v>
      </c>
      <c r="AK41">
        <v>9998</v>
      </c>
      <c r="AL41">
        <v>7</v>
      </c>
      <c r="AM41">
        <v>0</v>
      </c>
      <c r="AN41">
        <v>9993</v>
      </c>
      <c r="AO41">
        <v>1</v>
      </c>
      <c r="AP41">
        <v>0</v>
      </c>
      <c r="AQ41">
        <v>9999</v>
      </c>
      <c r="AR41">
        <v>4</v>
      </c>
      <c r="AS41">
        <v>0</v>
      </c>
      <c r="AT41">
        <v>9996</v>
      </c>
      <c r="AU41">
        <v>3</v>
      </c>
      <c r="AV41">
        <v>0</v>
      </c>
      <c r="AW41">
        <v>9997</v>
      </c>
      <c r="AX41">
        <v>4</v>
      </c>
      <c r="AY41">
        <v>0</v>
      </c>
      <c r="AZ41">
        <v>9996</v>
      </c>
      <c r="BA41">
        <v>6</v>
      </c>
      <c r="BB41">
        <v>0</v>
      </c>
      <c r="BC41">
        <v>9994</v>
      </c>
      <c r="BD41">
        <v>0</v>
      </c>
      <c r="BE41">
        <v>0</v>
      </c>
      <c r="BF41">
        <v>10000</v>
      </c>
      <c r="BG41">
        <v>3</v>
      </c>
      <c r="BH41">
        <v>0</v>
      </c>
      <c r="BI41">
        <v>9997</v>
      </c>
      <c r="BJ41">
        <v>3</v>
      </c>
      <c r="BK41">
        <v>0</v>
      </c>
      <c r="BL41">
        <v>9997</v>
      </c>
      <c r="BM41">
        <v>3</v>
      </c>
      <c r="BN41">
        <v>0</v>
      </c>
      <c r="BO41">
        <v>9997</v>
      </c>
      <c r="BP41">
        <v>3</v>
      </c>
      <c r="BQ41">
        <v>0</v>
      </c>
      <c r="BR41">
        <v>9997</v>
      </c>
      <c r="BS41">
        <v>3</v>
      </c>
      <c r="BT41">
        <v>0</v>
      </c>
      <c r="BU41">
        <v>9997</v>
      </c>
      <c r="BV41">
        <v>1</v>
      </c>
      <c r="BW41">
        <v>0</v>
      </c>
      <c r="BX41">
        <v>9999</v>
      </c>
      <c r="BY41">
        <v>3</v>
      </c>
      <c r="BZ41">
        <v>0</v>
      </c>
      <c r="CA41">
        <v>9997</v>
      </c>
      <c r="CB41">
        <v>3</v>
      </c>
      <c r="CC41">
        <v>0</v>
      </c>
      <c r="CD41">
        <v>9997</v>
      </c>
      <c r="CE41">
        <v>3</v>
      </c>
      <c r="CF41">
        <v>0</v>
      </c>
      <c r="CG41">
        <v>9997</v>
      </c>
      <c r="CH41">
        <v>5</v>
      </c>
      <c r="CI41">
        <v>0</v>
      </c>
      <c r="CJ41">
        <v>9995</v>
      </c>
      <c r="CK41">
        <v>5</v>
      </c>
      <c r="CL41">
        <v>0</v>
      </c>
      <c r="CM41">
        <v>9995</v>
      </c>
      <c r="CN41">
        <v>4</v>
      </c>
      <c r="CO41">
        <v>0</v>
      </c>
      <c r="CP41">
        <v>9996</v>
      </c>
      <c r="CQ41">
        <v>2</v>
      </c>
      <c r="CR41">
        <v>0</v>
      </c>
      <c r="CS41">
        <v>9998</v>
      </c>
      <c r="CT41">
        <v>8</v>
      </c>
      <c r="CU41">
        <v>0</v>
      </c>
      <c r="CV41">
        <v>9992</v>
      </c>
      <c r="CW41">
        <v>3</v>
      </c>
      <c r="CX41">
        <v>0</v>
      </c>
      <c r="CY41">
        <v>9997</v>
      </c>
      <c r="CZ41">
        <v>4</v>
      </c>
      <c r="DA41">
        <v>0</v>
      </c>
      <c r="DB41">
        <v>9996</v>
      </c>
      <c r="DC41">
        <v>4</v>
      </c>
      <c r="DD41">
        <v>0</v>
      </c>
      <c r="DE41">
        <v>9996</v>
      </c>
      <c r="DF41">
        <v>1</v>
      </c>
      <c r="DG41">
        <v>0</v>
      </c>
      <c r="DH41">
        <v>9999</v>
      </c>
      <c r="DI41">
        <v>6</v>
      </c>
      <c r="DJ41">
        <v>0</v>
      </c>
      <c r="DK41">
        <v>9994</v>
      </c>
      <c r="DL41">
        <v>6</v>
      </c>
      <c r="DM41">
        <v>0</v>
      </c>
      <c r="DN41">
        <v>9994</v>
      </c>
      <c r="DO41">
        <v>2</v>
      </c>
      <c r="DP41">
        <v>1</v>
      </c>
      <c r="DQ41">
        <v>9997</v>
      </c>
      <c r="DR41">
        <v>2</v>
      </c>
      <c r="DS41">
        <v>0</v>
      </c>
      <c r="DT41">
        <v>9998</v>
      </c>
      <c r="DU41">
        <v>7</v>
      </c>
      <c r="DV41">
        <v>0</v>
      </c>
      <c r="DW41">
        <v>9993</v>
      </c>
      <c r="DX41">
        <v>1</v>
      </c>
      <c r="DY41">
        <v>0</v>
      </c>
      <c r="DZ41">
        <v>9999</v>
      </c>
      <c r="EA41">
        <v>2</v>
      </c>
      <c r="EB41">
        <v>0</v>
      </c>
      <c r="EC41">
        <v>9998</v>
      </c>
      <c r="ED41">
        <v>3</v>
      </c>
      <c r="EE41">
        <v>0</v>
      </c>
      <c r="EF41">
        <v>9997</v>
      </c>
      <c r="EG41">
        <v>3</v>
      </c>
      <c r="EH41">
        <v>0</v>
      </c>
      <c r="EI41">
        <v>9997</v>
      </c>
      <c r="EJ41">
        <v>4</v>
      </c>
      <c r="EK41">
        <v>0</v>
      </c>
      <c r="EL41">
        <v>9996</v>
      </c>
      <c r="EM41">
        <v>2</v>
      </c>
      <c r="EN41">
        <v>0</v>
      </c>
      <c r="EO41">
        <v>9998</v>
      </c>
      <c r="EP41">
        <v>4</v>
      </c>
      <c r="EQ41">
        <v>0</v>
      </c>
      <c r="ER41">
        <v>9996</v>
      </c>
      <c r="ES41">
        <v>3</v>
      </c>
      <c r="ET41">
        <v>0</v>
      </c>
      <c r="EU41">
        <v>9997</v>
      </c>
      <c r="EV41">
        <v>0</v>
      </c>
      <c r="EW41">
        <v>0</v>
      </c>
      <c r="EX41">
        <v>10000</v>
      </c>
      <c r="EY41">
        <v>1</v>
      </c>
      <c r="EZ41">
        <v>0</v>
      </c>
      <c r="FA41">
        <v>9999</v>
      </c>
      <c r="FB41">
        <v>1</v>
      </c>
      <c r="FC41">
        <v>0</v>
      </c>
      <c r="FD41">
        <v>9999</v>
      </c>
      <c r="FE41">
        <v>2</v>
      </c>
      <c r="FF41">
        <v>0</v>
      </c>
      <c r="FG41">
        <v>9998</v>
      </c>
      <c r="FH41">
        <v>3</v>
      </c>
      <c r="FI41">
        <v>0</v>
      </c>
      <c r="FJ41">
        <v>9997</v>
      </c>
      <c r="FK41">
        <v>1</v>
      </c>
      <c r="FL41">
        <v>0</v>
      </c>
      <c r="FM41">
        <v>9999</v>
      </c>
      <c r="FN41">
        <v>4</v>
      </c>
      <c r="FO41">
        <v>0</v>
      </c>
      <c r="FP41">
        <v>9996</v>
      </c>
      <c r="FQ41">
        <v>3</v>
      </c>
      <c r="FR41">
        <v>0</v>
      </c>
      <c r="FS41">
        <v>9997</v>
      </c>
      <c r="FT41">
        <v>2</v>
      </c>
      <c r="FU41">
        <v>0</v>
      </c>
      <c r="FV41">
        <v>9998</v>
      </c>
      <c r="FW41">
        <v>4</v>
      </c>
      <c r="FX41">
        <v>0</v>
      </c>
      <c r="FY41">
        <v>9996</v>
      </c>
      <c r="FZ41">
        <v>3</v>
      </c>
      <c r="GA41">
        <v>0</v>
      </c>
      <c r="GB41">
        <v>9997</v>
      </c>
      <c r="GC41">
        <v>2</v>
      </c>
      <c r="GD41">
        <v>0</v>
      </c>
      <c r="GE41">
        <v>9998</v>
      </c>
      <c r="GF41">
        <v>2</v>
      </c>
      <c r="GG41">
        <v>0</v>
      </c>
      <c r="GH41">
        <v>9998</v>
      </c>
      <c r="GI41">
        <v>4</v>
      </c>
      <c r="GJ41">
        <v>0</v>
      </c>
      <c r="GK41">
        <v>9996</v>
      </c>
      <c r="GL41">
        <v>1</v>
      </c>
      <c r="GM41">
        <v>0</v>
      </c>
      <c r="GN41">
        <v>9999</v>
      </c>
      <c r="GO41">
        <v>1</v>
      </c>
      <c r="GP41">
        <v>0</v>
      </c>
      <c r="GQ41">
        <v>9999</v>
      </c>
      <c r="GR41">
        <v>5</v>
      </c>
      <c r="GS41">
        <v>0</v>
      </c>
      <c r="GT41">
        <v>9995</v>
      </c>
      <c r="GU41">
        <v>5</v>
      </c>
      <c r="GV41">
        <v>0</v>
      </c>
      <c r="GW41">
        <v>9995</v>
      </c>
      <c r="GX41">
        <v>9999</v>
      </c>
      <c r="GY41">
        <v>0</v>
      </c>
      <c r="GZ41">
        <v>1</v>
      </c>
      <c r="HA41">
        <v>6</v>
      </c>
      <c r="HB41">
        <v>0</v>
      </c>
      <c r="HC41">
        <v>9994</v>
      </c>
      <c r="HD41">
        <v>3</v>
      </c>
      <c r="HE41">
        <v>0</v>
      </c>
      <c r="HF41">
        <v>9997</v>
      </c>
      <c r="HG41">
        <v>6</v>
      </c>
      <c r="HH41">
        <v>0</v>
      </c>
      <c r="HI41">
        <v>9994</v>
      </c>
      <c r="HJ41">
        <v>2</v>
      </c>
      <c r="HK41">
        <v>0</v>
      </c>
      <c r="HL41">
        <v>9998</v>
      </c>
      <c r="HM41">
        <v>2</v>
      </c>
      <c r="HN41">
        <v>0</v>
      </c>
      <c r="HO41">
        <v>9998</v>
      </c>
      <c r="HP41">
        <v>5</v>
      </c>
      <c r="HQ41">
        <v>0</v>
      </c>
      <c r="HR41">
        <v>9995</v>
      </c>
      <c r="HS41">
        <v>4</v>
      </c>
      <c r="HT41">
        <v>0</v>
      </c>
      <c r="HU41">
        <v>9996</v>
      </c>
      <c r="HV41">
        <v>2</v>
      </c>
      <c r="HW41">
        <v>0</v>
      </c>
      <c r="HX41">
        <v>9998</v>
      </c>
      <c r="HY41">
        <v>1</v>
      </c>
      <c r="HZ41">
        <v>0</v>
      </c>
      <c r="IA41">
        <v>9999</v>
      </c>
      <c r="IB41">
        <v>1</v>
      </c>
      <c r="IC41">
        <v>0</v>
      </c>
      <c r="ID41">
        <v>9999</v>
      </c>
      <c r="IE41">
        <v>4</v>
      </c>
      <c r="IF41">
        <v>0</v>
      </c>
      <c r="IG41">
        <v>9996</v>
      </c>
      <c r="IH41">
        <v>4</v>
      </c>
      <c r="II41">
        <v>0</v>
      </c>
      <c r="IJ41">
        <v>9996</v>
      </c>
      <c r="IK41">
        <v>1</v>
      </c>
      <c r="IL41">
        <v>0</v>
      </c>
      <c r="IM41">
        <v>9999</v>
      </c>
      <c r="IN41">
        <v>3</v>
      </c>
      <c r="IO41">
        <v>0</v>
      </c>
      <c r="IP41">
        <v>9997</v>
      </c>
      <c r="IQ41">
        <v>1</v>
      </c>
      <c r="IR41">
        <v>0</v>
      </c>
      <c r="IS41">
        <v>9999</v>
      </c>
      <c r="IT41">
        <v>1</v>
      </c>
      <c r="IU41">
        <v>1</v>
      </c>
      <c r="IV41">
        <v>9998</v>
      </c>
      <c r="IW41">
        <v>2</v>
      </c>
      <c r="IX41">
        <v>0</v>
      </c>
      <c r="IY41">
        <v>9998</v>
      </c>
      <c r="IZ41">
        <v>5</v>
      </c>
      <c r="JA41">
        <v>0</v>
      </c>
      <c r="JB41">
        <v>9995</v>
      </c>
      <c r="JC41">
        <v>3</v>
      </c>
      <c r="JD41">
        <v>0</v>
      </c>
      <c r="JE41">
        <v>9997</v>
      </c>
      <c r="JF41">
        <v>6</v>
      </c>
      <c r="JG41">
        <v>0</v>
      </c>
      <c r="JH41">
        <v>9994</v>
      </c>
      <c r="JI41">
        <v>2</v>
      </c>
      <c r="JJ41">
        <v>1</v>
      </c>
      <c r="JK41">
        <v>9997</v>
      </c>
      <c r="JL41">
        <v>1</v>
      </c>
      <c r="JM41">
        <v>0</v>
      </c>
      <c r="JN41">
        <v>9999</v>
      </c>
      <c r="JO41">
        <v>2</v>
      </c>
      <c r="JP41">
        <v>0</v>
      </c>
      <c r="JQ41">
        <v>9998</v>
      </c>
      <c r="JR41">
        <v>6</v>
      </c>
      <c r="JS41">
        <v>0</v>
      </c>
      <c r="JT41">
        <v>9994</v>
      </c>
      <c r="JU41">
        <v>4</v>
      </c>
      <c r="JV41">
        <v>0</v>
      </c>
      <c r="JW41">
        <v>9996</v>
      </c>
      <c r="JX41">
        <v>7</v>
      </c>
      <c r="JY41">
        <v>0</v>
      </c>
      <c r="JZ41">
        <v>9993</v>
      </c>
      <c r="KA41">
        <v>5</v>
      </c>
      <c r="KB41">
        <v>0</v>
      </c>
      <c r="KC41">
        <v>9995</v>
      </c>
      <c r="KD41">
        <v>4</v>
      </c>
      <c r="KE41">
        <v>0</v>
      </c>
      <c r="KF41">
        <v>9996</v>
      </c>
      <c r="KG41">
        <v>5</v>
      </c>
      <c r="KH41">
        <v>0</v>
      </c>
      <c r="KI41">
        <v>9995</v>
      </c>
      <c r="KJ41">
        <v>2</v>
      </c>
      <c r="KK41">
        <v>0</v>
      </c>
      <c r="KL41">
        <v>9998</v>
      </c>
      <c r="KM41">
        <v>3</v>
      </c>
      <c r="KN41">
        <v>0</v>
      </c>
      <c r="KO41">
        <v>9997</v>
      </c>
      <c r="KP41">
        <v>103.15</v>
      </c>
      <c r="KQ41">
        <v>0.04</v>
      </c>
      <c r="KR41">
        <v>9896.81</v>
      </c>
      <c r="KS41">
        <v>994.57186140570661</v>
      </c>
      <c r="KT41">
        <v>0.19595917942264809</v>
      </c>
      <c r="KU41">
        <v>994.56781262013328</v>
      </c>
    </row>
    <row r="42" spans="1:307" x14ac:dyDescent="0.25">
      <c r="A42" s="1">
        <v>400</v>
      </c>
      <c r="B42">
        <v>1</v>
      </c>
      <c r="C42">
        <v>0</v>
      </c>
      <c r="D42">
        <v>9999</v>
      </c>
      <c r="E42">
        <v>3</v>
      </c>
      <c r="F42">
        <v>0</v>
      </c>
      <c r="G42">
        <v>9997</v>
      </c>
      <c r="H42">
        <v>3</v>
      </c>
      <c r="I42">
        <v>0</v>
      </c>
      <c r="J42">
        <v>9997</v>
      </c>
      <c r="K42">
        <v>3</v>
      </c>
      <c r="L42">
        <v>0</v>
      </c>
      <c r="M42">
        <v>9997</v>
      </c>
      <c r="N42">
        <v>5</v>
      </c>
      <c r="O42">
        <v>0</v>
      </c>
      <c r="P42">
        <v>9995</v>
      </c>
      <c r="Q42">
        <v>1</v>
      </c>
      <c r="R42">
        <v>0</v>
      </c>
      <c r="S42">
        <v>9999</v>
      </c>
      <c r="T42">
        <v>6</v>
      </c>
      <c r="U42">
        <v>0</v>
      </c>
      <c r="V42">
        <v>9994</v>
      </c>
      <c r="W42">
        <v>5</v>
      </c>
      <c r="X42">
        <v>0</v>
      </c>
      <c r="Y42">
        <v>9995</v>
      </c>
      <c r="Z42">
        <v>4</v>
      </c>
      <c r="AA42">
        <v>0</v>
      </c>
      <c r="AB42">
        <v>9996</v>
      </c>
      <c r="AC42">
        <v>3</v>
      </c>
      <c r="AD42">
        <v>0</v>
      </c>
      <c r="AE42">
        <v>9997</v>
      </c>
      <c r="AF42">
        <v>2</v>
      </c>
      <c r="AG42">
        <v>0</v>
      </c>
      <c r="AH42">
        <v>9998</v>
      </c>
      <c r="AI42">
        <v>2</v>
      </c>
      <c r="AJ42">
        <v>0</v>
      </c>
      <c r="AK42">
        <v>9998</v>
      </c>
      <c r="AL42">
        <v>7</v>
      </c>
      <c r="AM42">
        <v>0</v>
      </c>
      <c r="AN42">
        <v>9993</v>
      </c>
      <c r="AO42">
        <v>1</v>
      </c>
      <c r="AP42">
        <v>0</v>
      </c>
      <c r="AQ42">
        <v>9999</v>
      </c>
      <c r="AR42">
        <v>4</v>
      </c>
      <c r="AS42">
        <v>0</v>
      </c>
      <c r="AT42">
        <v>9996</v>
      </c>
      <c r="AU42">
        <v>3</v>
      </c>
      <c r="AV42">
        <v>0</v>
      </c>
      <c r="AW42">
        <v>9997</v>
      </c>
      <c r="AX42">
        <v>4</v>
      </c>
      <c r="AY42">
        <v>0</v>
      </c>
      <c r="AZ42">
        <v>9996</v>
      </c>
      <c r="BA42">
        <v>6</v>
      </c>
      <c r="BB42">
        <v>0</v>
      </c>
      <c r="BC42">
        <v>9994</v>
      </c>
      <c r="BD42">
        <v>0</v>
      </c>
      <c r="BE42">
        <v>0</v>
      </c>
      <c r="BF42">
        <v>10000</v>
      </c>
      <c r="BG42">
        <v>3</v>
      </c>
      <c r="BH42">
        <v>0</v>
      </c>
      <c r="BI42">
        <v>9997</v>
      </c>
      <c r="BJ42">
        <v>3</v>
      </c>
      <c r="BK42">
        <v>0</v>
      </c>
      <c r="BL42">
        <v>9997</v>
      </c>
      <c r="BM42">
        <v>3</v>
      </c>
      <c r="BN42">
        <v>0</v>
      </c>
      <c r="BO42">
        <v>9997</v>
      </c>
      <c r="BP42">
        <v>3</v>
      </c>
      <c r="BQ42">
        <v>0</v>
      </c>
      <c r="BR42">
        <v>9997</v>
      </c>
      <c r="BS42">
        <v>3</v>
      </c>
      <c r="BT42">
        <v>0</v>
      </c>
      <c r="BU42">
        <v>9997</v>
      </c>
      <c r="BV42">
        <v>1</v>
      </c>
      <c r="BW42">
        <v>0</v>
      </c>
      <c r="BX42">
        <v>9999</v>
      </c>
      <c r="BY42">
        <v>3</v>
      </c>
      <c r="BZ42">
        <v>0</v>
      </c>
      <c r="CA42">
        <v>9997</v>
      </c>
      <c r="CB42">
        <v>3</v>
      </c>
      <c r="CC42">
        <v>0</v>
      </c>
      <c r="CD42">
        <v>9997</v>
      </c>
      <c r="CE42">
        <v>3</v>
      </c>
      <c r="CF42">
        <v>0</v>
      </c>
      <c r="CG42">
        <v>9997</v>
      </c>
      <c r="CH42">
        <v>5</v>
      </c>
      <c r="CI42">
        <v>0</v>
      </c>
      <c r="CJ42">
        <v>9995</v>
      </c>
      <c r="CK42">
        <v>5</v>
      </c>
      <c r="CL42">
        <v>0</v>
      </c>
      <c r="CM42">
        <v>9995</v>
      </c>
      <c r="CN42">
        <v>4</v>
      </c>
      <c r="CO42">
        <v>0</v>
      </c>
      <c r="CP42">
        <v>9996</v>
      </c>
      <c r="CQ42">
        <v>2</v>
      </c>
      <c r="CR42">
        <v>0</v>
      </c>
      <c r="CS42">
        <v>9998</v>
      </c>
      <c r="CT42">
        <v>8</v>
      </c>
      <c r="CU42">
        <v>0</v>
      </c>
      <c r="CV42">
        <v>9992</v>
      </c>
      <c r="CW42">
        <v>3</v>
      </c>
      <c r="CX42">
        <v>0</v>
      </c>
      <c r="CY42">
        <v>9997</v>
      </c>
      <c r="CZ42">
        <v>4</v>
      </c>
      <c r="DA42">
        <v>0</v>
      </c>
      <c r="DB42">
        <v>9996</v>
      </c>
      <c r="DC42">
        <v>4</v>
      </c>
      <c r="DD42">
        <v>0</v>
      </c>
      <c r="DE42">
        <v>9996</v>
      </c>
      <c r="DF42">
        <v>1</v>
      </c>
      <c r="DG42">
        <v>0</v>
      </c>
      <c r="DH42">
        <v>9999</v>
      </c>
      <c r="DI42">
        <v>6</v>
      </c>
      <c r="DJ42">
        <v>0</v>
      </c>
      <c r="DK42">
        <v>9994</v>
      </c>
      <c r="DL42">
        <v>6</v>
      </c>
      <c r="DM42">
        <v>0</v>
      </c>
      <c r="DN42">
        <v>9994</v>
      </c>
      <c r="DO42">
        <v>2</v>
      </c>
      <c r="DP42">
        <v>1</v>
      </c>
      <c r="DQ42">
        <v>9997</v>
      </c>
      <c r="DR42">
        <v>2</v>
      </c>
      <c r="DS42">
        <v>0</v>
      </c>
      <c r="DT42">
        <v>9998</v>
      </c>
      <c r="DU42">
        <v>7</v>
      </c>
      <c r="DV42">
        <v>0</v>
      </c>
      <c r="DW42">
        <v>9993</v>
      </c>
      <c r="DX42">
        <v>1</v>
      </c>
      <c r="DY42">
        <v>0</v>
      </c>
      <c r="DZ42">
        <v>9999</v>
      </c>
      <c r="EA42">
        <v>2</v>
      </c>
      <c r="EB42">
        <v>0</v>
      </c>
      <c r="EC42">
        <v>9998</v>
      </c>
      <c r="ED42">
        <v>3</v>
      </c>
      <c r="EE42">
        <v>0</v>
      </c>
      <c r="EF42">
        <v>9997</v>
      </c>
      <c r="EG42">
        <v>3</v>
      </c>
      <c r="EH42">
        <v>0</v>
      </c>
      <c r="EI42">
        <v>9997</v>
      </c>
      <c r="EJ42">
        <v>4</v>
      </c>
      <c r="EK42">
        <v>0</v>
      </c>
      <c r="EL42">
        <v>9996</v>
      </c>
      <c r="EM42">
        <v>2</v>
      </c>
      <c r="EN42">
        <v>0</v>
      </c>
      <c r="EO42">
        <v>9998</v>
      </c>
      <c r="EP42">
        <v>4</v>
      </c>
      <c r="EQ42">
        <v>0</v>
      </c>
      <c r="ER42">
        <v>9996</v>
      </c>
      <c r="ES42">
        <v>3</v>
      </c>
      <c r="ET42">
        <v>0</v>
      </c>
      <c r="EU42">
        <v>9997</v>
      </c>
      <c r="EV42">
        <v>0</v>
      </c>
      <c r="EW42">
        <v>0</v>
      </c>
      <c r="EX42">
        <v>10000</v>
      </c>
      <c r="EY42">
        <v>1</v>
      </c>
      <c r="EZ42">
        <v>0</v>
      </c>
      <c r="FA42">
        <v>9999</v>
      </c>
      <c r="FB42">
        <v>1</v>
      </c>
      <c r="FC42">
        <v>0</v>
      </c>
      <c r="FD42">
        <v>9999</v>
      </c>
      <c r="FE42">
        <v>2</v>
      </c>
      <c r="FF42">
        <v>0</v>
      </c>
      <c r="FG42">
        <v>9998</v>
      </c>
      <c r="FH42">
        <v>3</v>
      </c>
      <c r="FI42">
        <v>0</v>
      </c>
      <c r="FJ42">
        <v>9997</v>
      </c>
      <c r="FK42">
        <v>1</v>
      </c>
      <c r="FL42">
        <v>0</v>
      </c>
      <c r="FM42">
        <v>9999</v>
      </c>
      <c r="FN42">
        <v>4</v>
      </c>
      <c r="FO42">
        <v>0</v>
      </c>
      <c r="FP42">
        <v>9996</v>
      </c>
      <c r="FQ42">
        <v>3</v>
      </c>
      <c r="FR42">
        <v>0</v>
      </c>
      <c r="FS42">
        <v>9997</v>
      </c>
      <c r="FT42">
        <v>2</v>
      </c>
      <c r="FU42">
        <v>0</v>
      </c>
      <c r="FV42">
        <v>9998</v>
      </c>
      <c r="FW42">
        <v>4</v>
      </c>
      <c r="FX42">
        <v>0</v>
      </c>
      <c r="FY42">
        <v>9996</v>
      </c>
      <c r="FZ42">
        <v>3</v>
      </c>
      <c r="GA42">
        <v>0</v>
      </c>
      <c r="GB42">
        <v>9997</v>
      </c>
      <c r="GC42">
        <v>2</v>
      </c>
      <c r="GD42">
        <v>0</v>
      </c>
      <c r="GE42">
        <v>9998</v>
      </c>
      <c r="GF42">
        <v>2</v>
      </c>
      <c r="GG42">
        <v>0</v>
      </c>
      <c r="GH42">
        <v>9998</v>
      </c>
      <c r="GI42">
        <v>4</v>
      </c>
      <c r="GJ42">
        <v>0</v>
      </c>
      <c r="GK42">
        <v>9996</v>
      </c>
      <c r="GL42">
        <v>1</v>
      </c>
      <c r="GM42">
        <v>0</v>
      </c>
      <c r="GN42">
        <v>9999</v>
      </c>
      <c r="GO42">
        <v>1</v>
      </c>
      <c r="GP42">
        <v>0</v>
      </c>
      <c r="GQ42">
        <v>9999</v>
      </c>
      <c r="GR42">
        <v>5</v>
      </c>
      <c r="GS42">
        <v>0</v>
      </c>
      <c r="GT42">
        <v>9995</v>
      </c>
      <c r="GU42">
        <v>5</v>
      </c>
      <c r="GV42">
        <v>0</v>
      </c>
      <c r="GW42">
        <v>9995</v>
      </c>
      <c r="GX42">
        <v>9999</v>
      </c>
      <c r="GY42">
        <v>0</v>
      </c>
      <c r="GZ42">
        <v>1</v>
      </c>
      <c r="HA42">
        <v>6</v>
      </c>
      <c r="HB42">
        <v>0</v>
      </c>
      <c r="HC42">
        <v>9994</v>
      </c>
      <c r="HD42">
        <v>3</v>
      </c>
      <c r="HE42">
        <v>0</v>
      </c>
      <c r="HF42">
        <v>9997</v>
      </c>
      <c r="HG42">
        <v>6</v>
      </c>
      <c r="HH42">
        <v>0</v>
      </c>
      <c r="HI42">
        <v>9994</v>
      </c>
      <c r="HJ42">
        <v>2</v>
      </c>
      <c r="HK42">
        <v>0</v>
      </c>
      <c r="HL42">
        <v>9998</v>
      </c>
      <c r="HM42">
        <v>2</v>
      </c>
      <c r="HN42">
        <v>0</v>
      </c>
      <c r="HO42">
        <v>9998</v>
      </c>
      <c r="HP42">
        <v>5</v>
      </c>
      <c r="HQ42">
        <v>0</v>
      </c>
      <c r="HR42">
        <v>9995</v>
      </c>
      <c r="HS42">
        <v>4</v>
      </c>
      <c r="HT42">
        <v>0</v>
      </c>
      <c r="HU42">
        <v>9996</v>
      </c>
      <c r="HV42">
        <v>2</v>
      </c>
      <c r="HW42">
        <v>0</v>
      </c>
      <c r="HX42">
        <v>9998</v>
      </c>
      <c r="HY42">
        <v>1</v>
      </c>
      <c r="HZ42">
        <v>0</v>
      </c>
      <c r="IA42">
        <v>9999</v>
      </c>
      <c r="IB42">
        <v>1</v>
      </c>
      <c r="IC42">
        <v>0</v>
      </c>
      <c r="ID42">
        <v>9999</v>
      </c>
      <c r="IE42">
        <v>4</v>
      </c>
      <c r="IF42">
        <v>0</v>
      </c>
      <c r="IG42">
        <v>9996</v>
      </c>
      <c r="IH42">
        <v>4</v>
      </c>
      <c r="II42">
        <v>0</v>
      </c>
      <c r="IJ42">
        <v>9996</v>
      </c>
      <c r="IK42">
        <v>1</v>
      </c>
      <c r="IL42">
        <v>0</v>
      </c>
      <c r="IM42">
        <v>9999</v>
      </c>
      <c r="IN42">
        <v>3</v>
      </c>
      <c r="IO42">
        <v>0</v>
      </c>
      <c r="IP42">
        <v>9997</v>
      </c>
      <c r="IQ42">
        <v>1</v>
      </c>
      <c r="IR42">
        <v>0</v>
      </c>
      <c r="IS42">
        <v>9999</v>
      </c>
      <c r="IT42">
        <v>1</v>
      </c>
      <c r="IU42">
        <v>1</v>
      </c>
      <c r="IV42">
        <v>9998</v>
      </c>
      <c r="IW42">
        <v>2</v>
      </c>
      <c r="IX42">
        <v>0</v>
      </c>
      <c r="IY42">
        <v>9998</v>
      </c>
      <c r="IZ42">
        <v>5</v>
      </c>
      <c r="JA42">
        <v>0</v>
      </c>
      <c r="JB42">
        <v>9995</v>
      </c>
      <c r="JC42">
        <v>3</v>
      </c>
      <c r="JD42">
        <v>0</v>
      </c>
      <c r="JE42">
        <v>9997</v>
      </c>
      <c r="JF42">
        <v>6</v>
      </c>
      <c r="JG42">
        <v>0</v>
      </c>
      <c r="JH42">
        <v>9994</v>
      </c>
      <c r="JI42">
        <v>2</v>
      </c>
      <c r="JJ42">
        <v>1</v>
      </c>
      <c r="JK42">
        <v>9997</v>
      </c>
      <c r="JL42">
        <v>1</v>
      </c>
      <c r="JM42">
        <v>0</v>
      </c>
      <c r="JN42">
        <v>9999</v>
      </c>
      <c r="JO42">
        <v>2</v>
      </c>
      <c r="JP42">
        <v>0</v>
      </c>
      <c r="JQ42">
        <v>9998</v>
      </c>
      <c r="JR42">
        <v>6</v>
      </c>
      <c r="JS42">
        <v>0</v>
      </c>
      <c r="JT42">
        <v>9994</v>
      </c>
      <c r="JU42">
        <v>4</v>
      </c>
      <c r="JV42">
        <v>0</v>
      </c>
      <c r="JW42">
        <v>9996</v>
      </c>
      <c r="JX42">
        <v>7</v>
      </c>
      <c r="JY42">
        <v>0</v>
      </c>
      <c r="JZ42">
        <v>9993</v>
      </c>
      <c r="KA42">
        <v>5</v>
      </c>
      <c r="KB42">
        <v>0</v>
      </c>
      <c r="KC42">
        <v>9995</v>
      </c>
      <c r="KD42">
        <v>4</v>
      </c>
      <c r="KE42">
        <v>0</v>
      </c>
      <c r="KF42">
        <v>9996</v>
      </c>
      <c r="KG42">
        <v>5</v>
      </c>
      <c r="KH42">
        <v>0</v>
      </c>
      <c r="KI42">
        <v>9995</v>
      </c>
      <c r="KJ42">
        <v>2</v>
      </c>
      <c r="KK42">
        <v>0</v>
      </c>
      <c r="KL42">
        <v>9998</v>
      </c>
      <c r="KM42">
        <v>3</v>
      </c>
      <c r="KN42">
        <v>0</v>
      </c>
      <c r="KO42">
        <v>9997</v>
      </c>
      <c r="KP42">
        <v>103.15</v>
      </c>
      <c r="KQ42">
        <v>0.03</v>
      </c>
      <c r="KR42">
        <v>9896.82</v>
      </c>
      <c r="KS42">
        <v>994.57186140570661</v>
      </c>
      <c r="KT42">
        <v>0.1705872210923236</v>
      </c>
      <c r="KU42">
        <v>994.56881491431432</v>
      </c>
    </row>
    <row r="43" spans="1:307" x14ac:dyDescent="0.25">
      <c r="A43" s="1">
        <v>410</v>
      </c>
      <c r="B43">
        <v>1</v>
      </c>
      <c r="C43">
        <v>0</v>
      </c>
      <c r="D43">
        <v>9999</v>
      </c>
      <c r="E43">
        <v>3</v>
      </c>
      <c r="F43">
        <v>0</v>
      </c>
      <c r="G43">
        <v>9997</v>
      </c>
      <c r="H43">
        <v>3</v>
      </c>
      <c r="I43">
        <v>0</v>
      </c>
      <c r="J43">
        <v>9997</v>
      </c>
      <c r="K43">
        <v>3</v>
      </c>
      <c r="L43">
        <v>0</v>
      </c>
      <c r="M43">
        <v>9997</v>
      </c>
      <c r="N43">
        <v>5</v>
      </c>
      <c r="O43">
        <v>0</v>
      </c>
      <c r="P43">
        <v>9995</v>
      </c>
      <c r="Q43">
        <v>1</v>
      </c>
      <c r="R43">
        <v>0</v>
      </c>
      <c r="S43">
        <v>9999</v>
      </c>
      <c r="T43">
        <v>6</v>
      </c>
      <c r="U43">
        <v>0</v>
      </c>
      <c r="V43">
        <v>9994</v>
      </c>
      <c r="W43">
        <v>5</v>
      </c>
      <c r="X43">
        <v>0</v>
      </c>
      <c r="Y43">
        <v>9995</v>
      </c>
      <c r="Z43">
        <v>4</v>
      </c>
      <c r="AA43">
        <v>0</v>
      </c>
      <c r="AB43">
        <v>9996</v>
      </c>
      <c r="AC43">
        <v>3</v>
      </c>
      <c r="AD43">
        <v>0</v>
      </c>
      <c r="AE43">
        <v>9997</v>
      </c>
      <c r="AF43">
        <v>2</v>
      </c>
      <c r="AG43">
        <v>0</v>
      </c>
      <c r="AH43">
        <v>9998</v>
      </c>
      <c r="AI43">
        <v>2</v>
      </c>
      <c r="AJ43">
        <v>0</v>
      </c>
      <c r="AK43">
        <v>9998</v>
      </c>
      <c r="AL43">
        <v>7</v>
      </c>
      <c r="AM43">
        <v>0</v>
      </c>
      <c r="AN43">
        <v>9993</v>
      </c>
      <c r="AO43">
        <v>1</v>
      </c>
      <c r="AP43">
        <v>0</v>
      </c>
      <c r="AQ43">
        <v>9999</v>
      </c>
      <c r="AR43">
        <v>4</v>
      </c>
      <c r="AS43">
        <v>0</v>
      </c>
      <c r="AT43">
        <v>9996</v>
      </c>
      <c r="AU43">
        <v>3</v>
      </c>
      <c r="AV43">
        <v>0</v>
      </c>
      <c r="AW43">
        <v>9997</v>
      </c>
      <c r="AX43">
        <v>4</v>
      </c>
      <c r="AY43">
        <v>0</v>
      </c>
      <c r="AZ43">
        <v>9996</v>
      </c>
      <c r="BA43">
        <v>6</v>
      </c>
      <c r="BB43">
        <v>0</v>
      </c>
      <c r="BC43">
        <v>9994</v>
      </c>
      <c r="BD43">
        <v>0</v>
      </c>
      <c r="BE43">
        <v>0</v>
      </c>
      <c r="BF43">
        <v>10000</v>
      </c>
      <c r="BG43">
        <v>3</v>
      </c>
      <c r="BH43">
        <v>0</v>
      </c>
      <c r="BI43">
        <v>9997</v>
      </c>
      <c r="BJ43">
        <v>3</v>
      </c>
      <c r="BK43">
        <v>0</v>
      </c>
      <c r="BL43">
        <v>9997</v>
      </c>
      <c r="BM43">
        <v>3</v>
      </c>
      <c r="BN43">
        <v>0</v>
      </c>
      <c r="BO43">
        <v>9997</v>
      </c>
      <c r="BP43">
        <v>3</v>
      </c>
      <c r="BQ43">
        <v>0</v>
      </c>
      <c r="BR43">
        <v>9997</v>
      </c>
      <c r="BS43">
        <v>3</v>
      </c>
      <c r="BT43">
        <v>0</v>
      </c>
      <c r="BU43">
        <v>9997</v>
      </c>
      <c r="BV43">
        <v>1</v>
      </c>
      <c r="BW43">
        <v>0</v>
      </c>
      <c r="BX43">
        <v>9999</v>
      </c>
      <c r="BY43">
        <v>3</v>
      </c>
      <c r="BZ43">
        <v>0</v>
      </c>
      <c r="CA43">
        <v>9997</v>
      </c>
      <c r="CB43">
        <v>3</v>
      </c>
      <c r="CC43">
        <v>0</v>
      </c>
      <c r="CD43">
        <v>9997</v>
      </c>
      <c r="CE43">
        <v>3</v>
      </c>
      <c r="CF43">
        <v>0</v>
      </c>
      <c r="CG43">
        <v>9997</v>
      </c>
      <c r="CH43">
        <v>5</v>
      </c>
      <c r="CI43">
        <v>0</v>
      </c>
      <c r="CJ43">
        <v>9995</v>
      </c>
      <c r="CK43">
        <v>5</v>
      </c>
      <c r="CL43">
        <v>0</v>
      </c>
      <c r="CM43">
        <v>9995</v>
      </c>
      <c r="CN43">
        <v>4</v>
      </c>
      <c r="CO43">
        <v>0</v>
      </c>
      <c r="CP43">
        <v>9996</v>
      </c>
      <c r="CQ43">
        <v>2</v>
      </c>
      <c r="CR43">
        <v>0</v>
      </c>
      <c r="CS43">
        <v>9998</v>
      </c>
      <c r="CT43">
        <v>8</v>
      </c>
      <c r="CU43">
        <v>0</v>
      </c>
      <c r="CV43">
        <v>9992</v>
      </c>
      <c r="CW43">
        <v>3</v>
      </c>
      <c r="CX43">
        <v>0</v>
      </c>
      <c r="CY43">
        <v>9997</v>
      </c>
      <c r="CZ43">
        <v>4</v>
      </c>
      <c r="DA43">
        <v>0</v>
      </c>
      <c r="DB43">
        <v>9996</v>
      </c>
      <c r="DC43">
        <v>4</v>
      </c>
      <c r="DD43">
        <v>0</v>
      </c>
      <c r="DE43">
        <v>9996</v>
      </c>
      <c r="DF43">
        <v>1</v>
      </c>
      <c r="DG43">
        <v>0</v>
      </c>
      <c r="DH43">
        <v>9999</v>
      </c>
      <c r="DI43">
        <v>6</v>
      </c>
      <c r="DJ43">
        <v>0</v>
      </c>
      <c r="DK43">
        <v>9994</v>
      </c>
      <c r="DL43">
        <v>6</v>
      </c>
      <c r="DM43">
        <v>0</v>
      </c>
      <c r="DN43">
        <v>9994</v>
      </c>
      <c r="DO43">
        <v>2</v>
      </c>
      <c r="DP43">
        <v>1</v>
      </c>
      <c r="DQ43">
        <v>9997</v>
      </c>
      <c r="DR43">
        <v>2</v>
      </c>
      <c r="DS43">
        <v>0</v>
      </c>
      <c r="DT43">
        <v>9998</v>
      </c>
      <c r="DU43">
        <v>7</v>
      </c>
      <c r="DV43">
        <v>0</v>
      </c>
      <c r="DW43">
        <v>9993</v>
      </c>
      <c r="DX43">
        <v>1</v>
      </c>
      <c r="DY43">
        <v>0</v>
      </c>
      <c r="DZ43">
        <v>9999</v>
      </c>
      <c r="EA43">
        <v>2</v>
      </c>
      <c r="EB43">
        <v>0</v>
      </c>
      <c r="EC43">
        <v>9998</v>
      </c>
      <c r="ED43">
        <v>3</v>
      </c>
      <c r="EE43">
        <v>0</v>
      </c>
      <c r="EF43">
        <v>9997</v>
      </c>
      <c r="EG43">
        <v>3</v>
      </c>
      <c r="EH43">
        <v>0</v>
      </c>
      <c r="EI43">
        <v>9997</v>
      </c>
      <c r="EJ43">
        <v>4</v>
      </c>
      <c r="EK43">
        <v>0</v>
      </c>
      <c r="EL43">
        <v>9996</v>
      </c>
      <c r="EM43">
        <v>2</v>
      </c>
      <c r="EN43">
        <v>0</v>
      </c>
      <c r="EO43">
        <v>9998</v>
      </c>
      <c r="EP43">
        <v>4</v>
      </c>
      <c r="EQ43">
        <v>0</v>
      </c>
      <c r="ER43">
        <v>9996</v>
      </c>
      <c r="ES43">
        <v>3</v>
      </c>
      <c r="ET43">
        <v>0</v>
      </c>
      <c r="EU43">
        <v>9997</v>
      </c>
      <c r="EV43">
        <v>0</v>
      </c>
      <c r="EW43">
        <v>0</v>
      </c>
      <c r="EX43">
        <v>10000</v>
      </c>
      <c r="EY43">
        <v>1</v>
      </c>
      <c r="EZ43">
        <v>0</v>
      </c>
      <c r="FA43">
        <v>9999</v>
      </c>
      <c r="FB43">
        <v>1</v>
      </c>
      <c r="FC43">
        <v>0</v>
      </c>
      <c r="FD43">
        <v>9999</v>
      </c>
      <c r="FE43">
        <v>2</v>
      </c>
      <c r="FF43">
        <v>0</v>
      </c>
      <c r="FG43">
        <v>9998</v>
      </c>
      <c r="FH43">
        <v>3</v>
      </c>
      <c r="FI43">
        <v>0</v>
      </c>
      <c r="FJ43">
        <v>9997</v>
      </c>
      <c r="FK43">
        <v>1</v>
      </c>
      <c r="FL43">
        <v>0</v>
      </c>
      <c r="FM43">
        <v>9999</v>
      </c>
      <c r="FN43">
        <v>4</v>
      </c>
      <c r="FO43">
        <v>0</v>
      </c>
      <c r="FP43">
        <v>9996</v>
      </c>
      <c r="FQ43">
        <v>3</v>
      </c>
      <c r="FR43">
        <v>0</v>
      </c>
      <c r="FS43">
        <v>9997</v>
      </c>
      <c r="FT43">
        <v>2</v>
      </c>
      <c r="FU43">
        <v>0</v>
      </c>
      <c r="FV43">
        <v>9998</v>
      </c>
      <c r="FW43">
        <v>4</v>
      </c>
      <c r="FX43">
        <v>0</v>
      </c>
      <c r="FY43">
        <v>9996</v>
      </c>
      <c r="FZ43">
        <v>3</v>
      </c>
      <c r="GA43">
        <v>0</v>
      </c>
      <c r="GB43">
        <v>9997</v>
      </c>
      <c r="GC43">
        <v>2</v>
      </c>
      <c r="GD43">
        <v>0</v>
      </c>
      <c r="GE43">
        <v>9998</v>
      </c>
      <c r="GF43">
        <v>2</v>
      </c>
      <c r="GG43">
        <v>0</v>
      </c>
      <c r="GH43">
        <v>9998</v>
      </c>
      <c r="GI43">
        <v>4</v>
      </c>
      <c r="GJ43">
        <v>0</v>
      </c>
      <c r="GK43">
        <v>9996</v>
      </c>
      <c r="GL43">
        <v>1</v>
      </c>
      <c r="GM43">
        <v>0</v>
      </c>
      <c r="GN43">
        <v>9999</v>
      </c>
      <c r="GO43">
        <v>1</v>
      </c>
      <c r="GP43">
        <v>0</v>
      </c>
      <c r="GQ43">
        <v>9999</v>
      </c>
      <c r="GR43">
        <v>5</v>
      </c>
      <c r="GS43">
        <v>0</v>
      </c>
      <c r="GT43">
        <v>9995</v>
      </c>
      <c r="GU43">
        <v>5</v>
      </c>
      <c r="GV43">
        <v>0</v>
      </c>
      <c r="GW43">
        <v>9995</v>
      </c>
      <c r="GX43">
        <v>9999</v>
      </c>
      <c r="GY43">
        <v>0</v>
      </c>
      <c r="GZ43">
        <v>1</v>
      </c>
      <c r="HA43">
        <v>6</v>
      </c>
      <c r="HB43">
        <v>0</v>
      </c>
      <c r="HC43">
        <v>9994</v>
      </c>
      <c r="HD43">
        <v>3</v>
      </c>
      <c r="HE43">
        <v>0</v>
      </c>
      <c r="HF43">
        <v>9997</v>
      </c>
      <c r="HG43">
        <v>6</v>
      </c>
      <c r="HH43">
        <v>0</v>
      </c>
      <c r="HI43">
        <v>9994</v>
      </c>
      <c r="HJ43">
        <v>2</v>
      </c>
      <c r="HK43">
        <v>0</v>
      </c>
      <c r="HL43">
        <v>9998</v>
      </c>
      <c r="HM43">
        <v>2</v>
      </c>
      <c r="HN43">
        <v>0</v>
      </c>
      <c r="HO43">
        <v>9998</v>
      </c>
      <c r="HP43">
        <v>5</v>
      </c>
      <c r="HQ43">
        <v>0</v>
      </c>
      <c r="HR43">
        <v>9995</v>
      </c>
      <c r="HS43">
        <v>4</v>
      </c>
      <c r="HT43">
        <v>0</v>
      </c>
      <c r="HU43">
        <v>9996</v>
      </c>
      <c r="HV43">
        <v>2</v>
      </c>
      <c r="HW43">
        <v>0</v>
      </c>
      <c r="HX43">
        <v>9998</v>
      </c>
      <c r="HY43">
        <v>1</v>
      </c>
      <c r="HZ43">
        <v>0</v>
      </c>
      <c r="IA43">
        <v>9999</v>
      </c>
      <c r="IB43">
        <v>1</v>
      </c>
      <c r="IC43">
        <v>0</v>
      </c>
      <c r="ID43">
        <v>9999</v>
      </c>
      <c r="IE43">
        <v>4</v>
      </c>
      <c r="IF43">
        <v>0</v>
      </c>
      <c r="IG43">
        <v>9996</v>
      </c>
      <c r="IH43">
        <v>4</v>
      </c>
      <c r="II43">
        <v>0</v>
      </c>
      <c r="IJ43">
        <v>9996</v>
      </c>
      <c r="IK43">
        <v>1</v>
      </c>
      <c r="IL43">
        <v>0</v>
      </c>
      <c r="IM43">
        <v>9999</v>
      </c>
      <c r="IN43">
        <v>3</v>
      </c>
      <c r="IO43">
        <v>0</v>
      </c>
      <c r="IP43">
        <v>9997</v>
      </c>
      <c r="IQ43">
        <v>1</v>
      </c>
      <c r="IR43">
        <v>0</v>
      </c>
      <c r="IS43">
        <v>9999</v>
      </c>
      <c r="IT43">
        <v>1</v>
      </c>
      <c r="IU43">
        <v>1</v>
      </c>
      <c r="IV43">
        <v>9998</v>
      </c>
      <c r="IW43">
        <v>2</v>
      </c>
      <c r="IX43">
        <v>0</v>
      </c>
      <c r="IY43">
        <v>9998</v>
      </c>
      <c r="IZ43">
        <v>5</v>
      </c>
      <c r="JA43">
        <v>0</v>
      </c>
      <c r="JB43">
        <v>9995</v>
      </c>
      <c r="JC43">
        <v>3</v>
      </c>
      <c r="JD43">
        <v>0</v>
      </c>
      <c r="JE43">
        <v>9997</v>
      </c>
      <c r="JF43">
        <v>6</v>
      </c>
      <c r="JG43">
        <v>0</v>
      </c>
      <c r="JH43">
        <v>9994</v>
      </c>
      <c r="JI43">
        <v>2</v>
      </c>
      <c r="JJ43">
        <v>0</v>
      </c>
      <c r="JK43">
        <v>9998</v>
      </c>
      <c r="JL43">
        <v>1</v>
      </c>
      <c r="JM43">
        <v>0</v>
      </c>
      <c r="JN43">
        <v>9999</v>
      </c>
      <c r="JO43">
        <v>2</v>
      </c>
      <c r="JP43">
        <v>0</v>
      </c>
      <c r="JQ43">
        <v>9998</v>
      </c>
      <c r="JR43">
        <v>6</v>
      </c>
      <c r="JS43">
        <v>0</v>
      </c>
      <c r="JT43">
        <v>9994</v>
      </c>
      <c r="JU43">
        <v>4</v>
      </c>
      <c r="JV43">
        <v>0</v>
      </c>
      <c r="JW43">
        <v>9996</v>
      </c>
      <c r="JX43">
        <v>7</v>
      </c>
      <c r="JY43">
        <v>0</v>
      </c>
      <c r="JZ43">
        <v>9993</v>
      </c>
      <c r="KA43">
        <v>5</v>
      </c>
      <c r="KB43">
        <v>0</v>
      </c>
      <c r="KC43">
        <v>9995</v>
      </c>
      <c r="KD43">
        <v>4</v>
      </c>
      <c r="KE43">
        <v>0</v>
      </c>
      <c r="KF43">
        <v>9996</v>
      </c>
      <c r="KG43">
        <v>5</v>
      </c>
      <c r="KH43">
        <v>0</v>
      </c>
      <c r="KI43">
        <v>9995</v>
      </c>
      <c r="KJ43">
        <v>2</v>
      </c>
      <c r="KK43">
        <v>0</v>
      </c>
      <c r="KL43">
        <v>9998</v>
      </c>
      <c r="KM43">
        <v>3</v>
      </c>
      <c r="KN43">
        <v>0</v>
      </c>
      <c r="KO43">
        <v>9997</v>
      </c>
      <c r="KP43">
        <v>103.15</v>
      </c>
      <c r="KQ43">
        <v>0.02</v>
      </c>
      <c r="KR43">
        <v>9896.83</v>
      </c>
      <c r="KS43">
        <v>994.57186140570661</v>
      </c>
      <c r="KT43">
        <v>0.140000000000014</v>
      </c>
      <c r="KU43">
        <v>994.56982716150037</v>
      </c>
    </row>
    <row r="44" spans="1:307" x14ac:dyDescent="0.25">
      <c r="A44" s="1">
        <v>420</v>
      </c>
      <c r="B44">
        <v>1</v>
      </c>
      <c r="C44">
        <v>0</v>
      </c>
      <c r="D44">
        <v>9999</v>
      </c>
      <c r="E44">
        <v>3</v>
      </c>
      <c r="F44">
        <v>0</v>
      </c>
      <c r="G44">
        <v>9997</v>
      </c>
      <c r="H44">
        <v>3</v>
      </c>
      <c r="I44">
        <v>0</v>
      </c>
      <c r="J44">
        <v>9997</v>
      </c>
      <c r="K44">
        <v>3</v>
      </c>
      <c r="L44">
        <v>0</v>
      </c>
      <c r="M44">
        <v>9997</v>
      </c>
      <c r="N44">
        <v>5</v>
      </c>
      <c r="O44">
        <v>0</v>
      </c>
      <c r="P44">
        <v>9995</v>
      </c>
      <c r="Q44">
        <v>1</v>
      </c>
      <c r="R44">
        <v>0</v>
      </c>
      <c r="S44">
        <v>9999</v>
      </c>
      <c r="T44">
        <v>6</v>
      </c>
      <c r="U44">
        <v>0</v>
      </c>
      <c r="V44">
        <v>9994</v>
      </c>
      <c r="W44">
        <v>5</v>
      </c>
      <c r="X44">
        <v>0</v>
      </c>
      <c r="Y44">
        <v>9995</v>
      </c>
      <c r="Z44">
        <v>4</v>
      </c>
      <c r="AA44">
        <v>0</v>
      </c>
      <c r="AB44">
        <v>9996</v>
      </c>
      <c r="AC44">
        <v>3</v>
      </c>
      <c r="AD44">
        <v>0</v>
      </c>
      <c r="AE44">
        <v>9997</v>
      </c>
      <c r="AF44">
        <v>2</v>
      </c>
      <c r="AG44">
        <v>0</v>
      </c>
      <c r="AH44">
        <v>9998</v>
      </c>
      <c r="AI44">
        <v>2</v>
      </c>
      <c r="AJ44">
        <v>0</v>
      </c>
      <c r="AK44">
        <v>9998</v>
      </c>
      <c r="AL44">
        <v>7</v>
      </c>
      <c r="AM44">
        <v>0</v>
      </c>
      <c r="AN44">
        <v>9993</v>
      </c>
      <c r="AO44">
        <v>1</v>
      </c>
      <c r="AP44">
        <v>0</v>
      </c>
      <c r="AQ44">
        <v>9999</v>
      </c>
      <c r="AR44">
        <v>4</v>
      </c>
      <c r="AS44">
        <v>0</v>
      </c>
      <c r="AT44">
        <v>9996</v>
      </c>
      <c r="AU44">
        <v>3</v>
      </c>
      <c r="AV44">
        <v>0</v>
      </c>
      <c r="AW44">
        <v>9997</v>
      </c>
      <c r="AX44">
        <v>4</v>
      </c>
      <c r="AY44">
        <v>0</v>
      </c>
      <c r="AZ44">
        <v>9996</v>
      </c>
      <c r="BA44">
        <v>6</v>
      </c>
      <c r="BB44">
        <v>0</v>
      </c>
      <c r="BC44">
        <v>9994</v>
      </c>
      <c r="BD44">
        <v>0</v>
      </c>
      <c r="BE44">
        <v>0</v>
      </c>
      <c r="BF44">
        <v>10000</v>
      </c>
      <c r="BG44">
        <v>3</v>
      </c>
      <c r="BH44">
        <v>0</v>
      </c>
      <c r="BI44">
        <v>9997</v>
      </c>
      <c r="BJ44">
        <v>3</v>
      </c>
      <c r="BK44">
        <v>0</v>
      </c>
      <c r="BL44">
        <v>9997</v>
      </c>
      <c r="BM44">
        <v>3</v>
      </c>
      <c r="BN44">
        <v>0</v>
      </c>
      <c r="BO44">
        <v>9997</v>
      </c>
      <c r="BP44">
        <v>3</v>
      </c>
      <c r="BQ44">
        <v>0</v>
      </c>
      <c r="BR44">
        <v>9997</v>
      </c>
      <c r="BS44">
        <v>3</v>
      </c>
      <c r="BT44">
        <v>0</v>
      </c>
      <c r="BU44">
        <v>9997</v>
      </c>
      <c r="BV44">
        <v>1</v>
      </c>
      <c r="BW44">
        <v>0</v>
      </c>
      <c r="BX44">
        <v>9999</v>
      </c>
      <c r="BY44">
        <v>3</v>
      </c>
      <c r="BZ44">
        <v>0</v>
      </c>
      <c r="CA44">
        <v>9997</v>
      </c>
      <c r="CB44">
        <v>3</v>
      </c>
      <c r="CC44">
        <v>0</v>
      </c>
      <c r="CD44">
        <v>9997</v>
      </c>
      <c r="CE44">
        <v>3</v>
      </c>
      <c r="CF44">
        <v>0</v>
      </c>
      <c r="CG44">
        <v>9997</v>
      </c>
      <c r="CH44">
        <v>5</v>
      </c>
      <c r="CI44">
        <v>0</v>
      </c>
      <c r="CJ44">
        <v>9995</v>
      </c>
      <c r="CK44">
        <v>5</v>
      </c>
      <c r="CL44">
        <v>0</v>
      </c>
      <c r="CM44">
        <v>9995</v>
      </c>
      <c r="CN44">
        <v>4</v>
      </c>
      <c r="CO44">
        <v>0</v>
      </c>
      <c r="CP44">
        <v>9996</v>
      </c>
      <c r="CQ44">
        <v>2</v>
      </c>
      <c r="CR44">
        <v>0</v>
      </c>
      <c r="CS44">
        <v>9998</v>
      </c>
      <c r="CT44">
        <v>8</v>
      </c>
      <c r="CU44">
        <v>0</v>
      </c>
      <c r="CV44">
        <v>9992</v>
      </c>
      <c r="CW44">
        <v>3</v>
      </c>
      <c r="CX44">
        <v>0</v>
      </c>
      <c r="CY44">
        <v>9997</v>
      </c>
      <c r="CZ44">
        <v>4</v>
      </c>
      <c r="DA44">
        <v>0</v>
      </c>
      <c r="DB44">
        <v>9996</v>
      </c>
      <c r="DC44">
        <v>4</v>
      </c>
      <c r="DD44">
        <v>0</v>
      </c>
      <c r="DE44">
        <v>9996</v>
      </c>
      <c r="DF44">
        <v>1</v>
      </c>
      <c r="DG44">
        <v>0</v>
      </c>
      <c r="DH44">
        <v>9999</v>
      </c>
      <c r="DI44">
        <v>6</v>
      </c>
      <c r="DJ44">
        <v>0</v>
      </c>
      <c r="DK44">
        <v>9994</v>
      </c>
      <c r="DL44">
        <v>6</v>
      </c>
      <c r="DM44">
        <v>0</v>
      </c>
      <c r="DN44">
        <v>9994</v>
      </c>
      <c r="DO44">
        <v>2</v>
      </c>
      <c r="DP44">
        <v>1</v>
      </c>
      <c r="DQ44">
        <v>9997</v>
      </c>
      <c r="DR44">
        <v>2</v>
      </c>
      <c r="DS44">
        <v>0</v>
      </c>
      <c r="DT44">
        <v>9998</v>
      </c>
      <c r="DU44">
        <v>7</v>
      </c>
      <c r="DV44">
        <v>0</v>
      </c>
      <c r="DW44">
        <v>9993</v>
      </c>
      <c r="DX44">
        <v>1</v>
      </c>
      <c r="DY44">
        <v>0</v>
      </c>
      <c r="DZ44">
        <v>9999</v>
      </c>
      <c r="EA44">
        <v>2</v>
      </c>
      <c r="EB44">
        <v>0</v>
      </c>
      <c r="EC44">
        <v>9998</v>
      </c>
      <c r="ED44">
        <v>3</v>
      </c>
      <c r="EE44">
        <v>0</v>
      </c>
      <c r="EF44">
        <v>9997</v>
      </c>
      <c r="EG44">
        <v>3</v>
      </c>
      <c r="EH44">
        <v>0</v>
      </c>
      <c r="EI44">
        <v>9997</v>
      </c>
      <c r="EJ44">
        <v>4</v>
      </c>
      <c r="EK44">
        <v>0</v>
      </c>
      <c r="EL44">
        <v>9996</v>
      </c>
      <c r="EM44">
        <v>2</v>
      </c>
      <c r="EN44">
        <v>0</v>
      </c>
      <c r="EO44">
        <v>9998</v>
      </c>
      <c r="EP44">
        <v>4</v>
      </c>
      <c r="EQ44">
        <v>0</v>
      </c>
      <c r="ER44">
        <v>9996</v>
      </c>
      <c r="ES44">
        <v>3</v>
      </c>
      <c r="ET44">
        <v>0</v>
      </c>
      <c r="EU44">
        <v>9997</v>
      </c>
      <c r="EV44">
        <v>0</v>
      </c>
      <c r="EW44">
        <v>0</v>
      </c>
      <c r="EX44">
        <v>10000</v>
      </c>
      <c r="EY44">
        <v>1</v>
      </c>
      <c r="EZ44">
        <v>0</v>
      </c>
      <c r="FA44">
        <v>9999</v>
      </c>
      <c r="FB44">
        <v>1</v>
      </c>
      <c r="FC44">
        <v>0</v>
      </c>
      <c r="FD44">
        <v>9999</v>
      </c>
      <c r="FE44">
        <v>2</v>
      </c>
      <c r="FF44">
        <v>0</v>
      </c>
      <c r="FG44">
        <v>9998</v>
      </c>
      <c r="FH44">
        <v>3</v>
      </c>
      <c r="FI44">
        <v>0</v>
      </c>
      <c r="FJ44">
        <v>9997</v>
      </c>
      <c r="FK44">
        <v>1</v>
      </c>
      <c r="FL44">
        <v>0</v>
      </c>
      <c r="FM44">
        <v>9999</v>
      </c>
      <c r="FN44">
        <v>4</v>
      </c>
      <c r="FO44">
        <v>0</v>
      </c>
      <c r="FP44">
        <v>9996</v>
      </c>
      <c r="FQ44">
        <v>3</v>
      </c>
      <c r="FR44">
        <v>0</v>
      </c>
      <c r="FS44">
        <v>9997</v>
      </c>
      <c r="FT44">
        <v>2</v>
      </c>
      <c r="FU44">
        <v>0</v>
      </c>
      <c r="FV44">
        <v>9998</v>
      </c>
      <c r="FW44">
        <v>4</v>
      </c>
      <c r="FX44">
        <v>0</v>
      </c>
      <c r="FY44">
        <v>9996</v>
      </c>
      <c r="FZ44">
        <v>3</v>
      </c>
      <c r="GA44">
        <v>0</v>
      </c>
      <c r="GB44">
        <v>9997</v>
      </c>
      <c r="GC44">
        <v>2</v>
      </c>
      <c r="GD44">
        <v>0</v>
      </c>
      <c r="GE44">
        <v>9998</v>
      </c>
      <c r="GF44">
        <v>2</v>
      </c>
      <c r="GG44">
        <v>0</v>
      </c>
      <c r="GH44">
        <v>9998</v>
      </c>
      <c r="GI44">
        <v>4</v>
      </c>
      <c r="GJ44">
        <v>0</v>
      </c>
      <c r="GK44">
        <v>9996</v>
      </c>
      <c r="GL44">
        <v>1</v>
      </c>
      <c r="GM44">
        <v>0</v>
      </c>
      <c r="GN44">
        <v>9999</v>
      </c>
      <c r="GO44">
        <v>1</v>
      </c>
      <c r="GP44">
        <v>0</v>
      </c>
      <c r="GQ44">
        <v>9999</v>
      </c>
      <c r="GR44">
        <v>5</v>
      </c>
      <c r="GS44">
        <v>0</v>
      </c>
      <c r="GT44">
        <v>9995</v>
      </c>
      <c r="GU44">
        <v>5</v>
      </c>
      <c r="GV44">
        <v>0</v>
      </c>
      <c r="GW44">
        <v>9995</v>
      </c>
      <c r="GX44">
        <v>9999</v>
      </c>
      <c r="GY44">
        <v>0</v>
      </c>
      <c r="GZ44">
        <v>1</v>
      </c>
      <c r="HA44">
        <v>6</v>
      </c>
      <c r="HB44">
        <v>0</v>
      </c>
      <c r="HC44">
        <v>9994</v>
      </c>
      <c r="HD44">
        <v>3</v>
      </c>
      <c r="HE44">
        <v>0</v>
      </c>
      <c r="HF44">
        <v>9997</v>
      </c>
      <c r="HG44">
        <v>6</v>
      </c>
      <c r="HH44">
        <v>0</v>
      </c>
      <c r="HI44">
        <v>9994</v>
      </c>
      <c r="HJ44">
        <v>2</v>
      </c>
      <c r="HK44">
        <v>0</v>
      </c>
      <c r="HL44">
        <v>9998</v>
      </c>
      <c r="HM44">
        <v>2</v>
      </c>
      <c r="HN44">
        <v>0</v>
      </c>
      <c r="HO44">
        <v>9998</v>
      </c>
      <c r="HP44">
        <v>5</v>
      </c>
      <c r="HQ44">
        <v>0</v>
      </c>
      <c r="HR44">
        <v>9995</v>
      </c>
      <c r="HS44">
        <v>4</v>
      </c>
      <c r="HT44">
        <v>0</v>
      </c>
      <c r="HU44">
        <v>9996</v>
      </c>
      <c r="HV44">
        <v>2</v>
      </c>
      <c r="HW44">
        <v>0</v>
      </c>
      <c r="HX44">
        <v>9998</v>
      </c>
      <c r="HY44">
        <v>1</v>
      </c>
      <c r="HZ44">
        <v>0</v>
      </c>
      <c r="IA44">
        <v>9999</v>
      </c>
      <c r="IB44">
        <v>1</v>
      </c>
      <c r="IC44">
        <v>0</v>
      </c>
      <c r="ID44">
        <v>9999</v>
      </c>
      <c r="IE44">
        <v>4</v>
      </c>
      <c r="IF44">
        <v>0</v>
      </c>
      <c r="IG44">
        <v>9996</v>
      </c>
      <c r="IH44">
        <v>4</v>
      </c>
      <c r="II44">
        <v>0</v>
      </c>
      <c r="IJ44">
        <v>9996</v>
      </c>
      <c r="IK44">
        <v>1</v>
      </c>
      <c r="IL44">
        <v>0</v>
      </c>
      <c r="IM44">
        <v>9999</v>
      </c>
      <c r="IN44">
        <v>3</v>
      </c>
      <c r="IO44">
        <v>0</v>
      </c>
      <c r="IP44">
        <v>9997</v>
      </c>
      <c r="IQ44">
        <v>1</v>
      </c>
      <c r="IR44">
        <v>0</v>
      </c>
      <c r="IS44">
        <v>9999</v>
      </c>
      <c r="IT44">
        <v>1</v>
      </c>
      <c r="IU44">
        <v>0</v>
      </c>
      <c r="IV44">
        <v>9999</v>
      </c>
      <c r="IW44">
        <v>2</v>
      </c>
      <c r="IX44">
        <v>0</v>
      </c>
      <c r="IY44">
        <v>9998</v>
      </c>
      <c r="IZ44">
        <v>5</v>
      </c>
      <c r="JA44">
        <v>0</v>
      </c>
      <c r="JB44">
        <v>9995</v>
      </c>
      <c r="JC44">
        <v>3</v>
      </c>
      <c r="JD44">
        <v>0</v>
      </c>
      <c r="JE44">
        <v>9997</v>
      </c>
      <c r="JF44">
        <v>6</v>
      </c>
      <c r="JG44">
        <v>0</v>
      </c>
      <c r="JH44">
        <v>9994</v>
      </c>
      <c r="JI44">
        <v>2</v>
      </c>
      <c r="JJ44">
        <v>0</v>
      </c>
      <c r="JK44">
        <v>9998</v>
      </c>
      <c r="JL44">
        <v>1</v>
      </c>
      <c r="JM44">
        <v>0</v>
      </c>
      <c r="JN44">
        <v>9999</v>
      </c>
      <c r="JO44">
        <v>2</v>
      </c>
      <c r="JP44">
        <v>0</v>
      </c>
      <c r="JQ44">
        <v>9998</v>
      </c>
      <c r="JR44">
        <v>6</v>
      </c>
      <c r="JS44">
        <v>0</v>
      </c>
      <c r="JT44">
        <v>9994</v>
      </c>
      <c r="JU44">
        <v>4</v>
      </c>
      <c r="JV44">
        <v>0</v>
      </c>
      <c r="JW44">
        <v>9996</v>
      </c>
      <c r="JX44">
        <v>7</v>
      </c>
      <c r="JY44">
        <v>0</v>
      </c>
      <c r="JZ44">
        <v>9993</v>
      </c>
      <c r="KA44">
        <v>5</v>
      </c>
      <c r="KB44">
        <v>0</v>
      </c>
      <c r="KC44">
        <v>9995</v>
      </c>
      <c r="KD44">
        <v>4</v>
      </c>
      <c r="KE44">
        <v>0</v>
      </c>
      <c r="KF44">
        <v>9996</v>
      </c>
      <c r="KG44">
        <v>5</v>
      </c>
      <c r="KH44">
        <v>0</v>
      </c>
      <c r="KI44">
        <v>9995</v>
      </c>
      <c r="KJ44">
        <v>2</v>
      </c>
      <c r="KK44">
        <v>0</v>
      </c>
      <c r="KL44">
        <v>9998</v>
      </c>
      <c r="KM44">
        <v>3</v>
      </c>
      <c r="KN44">
        <v>0</v>
      </c>
      <c r="KO44">
        <v>9997</v>
      </c>
      <c r="KP44">
        <v>103.15</v>
      </c>
      <c r="KQ44">
        <v>0.01</v>
      </c>
      <c r="KR44">
        <v>9896.84</v>
      </c>
      <c r="KS44">
        <v>994.57186140570661</v>
      </c>
      <c r="KT44">
        <v>9.9498743710672743E-2</v>
      </c>
      <c r="KU44">
        <v>994.5708493616952</v>
      </c>
    </row>
    <row r="45" spans="1:307" x14ac:dyDescent="0.25">
      <c r="A45" s="1">
        <v>430</v>
      </c>
      <c r="B45">
        <v>1</v>
      </c>
      <c r="C45">
        <v>0</v>
      </c>
      <c r="D45">
        <v>9999</v>
      </c>
      <c r="E45">
        <v>3</v>
      </c>
      <c r="F45">
        <v>0</v>
      </c>
      <c r="G45">
        <v>9997</v>
      </c>
      <c r="H45">
        <v>3</v>
      </c>
      <c r="I45">
        <v>0</v>
      </c>
      <c r="J45">
        <v>9997</v>
      </c>
      <c r="K45">
        <v>3</v>
      </c>
      <c r="L45">
        <v>0</v>
      </c>
      <c r="M45">
        <v>9997</v>
      </c>
      <c r="N45">
        <v>5</v>
      </c>
      <c r="O45">
        <v>0</v>
      </c>
      <c r="P45">
        <v>9995</v>
      </c>
      <c r="Q45">
        <v>1</v>
      </c>
      <c r="R45">
        <v>0</v>
      </c>
      <c r="S45">
        <v>9999</v>
      </c>
      <c r="T45">
        <v>6</v>
      </c>
      <c r="U45">
        <v>0</v>
      </c>
      <c r="V45">
        <v>9994</v>
      </c>
      <c r="W45">
        <v>5</v>
      </c>
      <c r="X45">
        <v>0</v>
      </c>
      <c r="Y45">
        <v>9995</v>
      </c>
      <c r="Z45">
        <v>4</v>
      </c>
      <c r="AA45">
        <v>0</v>
      </c>
      <c r="AB45">
        <v>9996</v>
      </c>
      <c r="AC45">
        <v>3</v>
      </c>
      <c r="AD45">
        <v>0</v>
      </c>
      <c r="AE45">
        <v>9997</v>
      </c>
      <c r="AF45">
        <v>2</v>
      </c>
      <c r="AG45">
        <v>0</v>
      </c>
      <c r="AH45">
        <v>9998</v>
      </c>
      <c r="AI45">
        <v>2</v>
      </c>
      <c r="AJ45">
        <v>0</v>
      </c>
      <c r="AK45">
        <v>9998</v>
      </c>
      <c r="AL45">
        <v>7</v>
      </c>
      <c r="AM45">
        <v>0</v>
      </c>
      <c r="AN45">
        <v>9993</v>
      </c>
      <c r="AO45">
        <v>1</v>
      </c>
      <c r="AP45">
        <v>0</v>
      </c>
      <c r="AQ45">
        <v>9999</v>
      </c>
      <c r="AR45">
        <v>4</v>
      </c>
      <c r="AS45">
        <v>0</v>
      </c>
      <c r="AT45">
        <v>9996</v>
      </c>
      <c r="AU45">
        <v>3</v>
      </c>
      <c r="AV45">
        <v>0</v>
      </c>
      <c r="AW45">
        <v>9997</v>
      </c>
      <c r="AX45">
        <v>4</v>
      </c>
      <c r="AY45">
        <v>0</v>
      </c>
      <c r="AZ45">
        <v>9996</v>
      </c>
      <c r="BA45">
        <v>6</v>
      </c>
      <c r="BB45">
        <v>0</v>
      </c>
      <c r="BC45">
        <v>9994</v>
      </c>
      <c r="BD45">
        <v>0</v>
      </c>
      <c r="BE45">
        <v>0</v>
      </c>
      <c r="BF45">
        <v>10000</v>
      </c>
      <c r="BG45">
        <v>3</v>
      </c>
      <c r="BH45">
        <v>0</v>
      </c>
      <c r="BI45">
        <v>9997</v>
      </c>
      <c r="BJ45">
        <v>3</v>
      </c>
      <c r="BK45">
        <v>0</v>
      </c>
      <c r="BL45">
        <v>9997</v>
      </c>
      <c r="BM45">
        <v>3</v>
      </c>
      <c r="BN45">
        <v>0</v>
      </c>
      <c r="BO45">
        <v>9997</v>
      </c>
      <c r="BP45">
        <v>3</v>
      </c>
      <c r="BQ45">
        <v>0</v>
      </c>
      <c r="BR45">
        <v>9997</v>
      </c>
      <c r="BS45">
        <v>3</v>
      </c>
      <c r="BT45">
        <v>0</v>
      </c>
      <c r="BU45">
        <v>9997</v>
      </c>
      <c r="BV45">
        <v>1</v>
      </c>
      <c r="BW45">
        <v>0</v>
      </c>
      <c r="BX45">
        <v>9999</v>
      </c>
      <c r="BY45">
        <v>3</v>
      </c>
      <c r="BZ45">
        <v>0</v>
      </c>
      <c r="CA45">
        <v>9997</v>
      </c>
      <c r="CB45">
        <v>3</v>
      </c>
      <c r="CC45">
        <v>0</v>
      </c>
      <c r="CD45">
        <v>9997</v>
      </c>
      <c r="CE45">
        <v>3</v>
      </c>
      <c r="CF45">
        <v>0</v>
      </c>
      <c r="CG45">
        <v>9997</v>
      </c>
      <c r="CH45">
        <v>5</v>
      </c>
      <c r="CI45">
        <v>0</v>
      </c>
      <c r="CJ45">
        <v>9995</v>
      </c>
      <c r="CK45">
        <v>5</v>
      </c>
      <c r="CL45">
        <v>0</v>
      </c>
      <c r="CM45">
        <v>9995</v>
      </c>
      <c r="CN45">
        <v>4</v>
      </c>
      <c r="CO45">
        <v>0</v>
      </c>
      <c r="CP45">
        <v>9996</v>
      </c>
      <c r="CQ45">
        <v>2</v>
      </c>
      <c r="CR45">
        <v>0</v>
      </c>
      <c r="CS45">
        <v>9998</v>
      </c>
      <c r="CT45">
        <v>8</v>
      </c>
      <c r="CU45">
        <v>0</v>
      </c>
      <c r="CV45">
        <v>9992</v>
      </c>
      <c r="CW45">
        <v>3</v>
      </c>
      <c r="CX45">
        <v>0</v>
      </c>
      <c r="CY45">
        <v>9997</v>
      </c>
      <c r="CZ45">
        <v>4</v>
      </c>
      <c r="DA45">
        <v>0</v>
      </c>
      <c r="DB45">
        <v>9996</v>
      </c>
      <c r="DC45">
        <v>4</v>
      </c>
      <c r="DD45">
        <v>0</v>
      </c>
      <c r="DE45">
        <v>9996</v>
      </c>
      <c r="DF45">
        <v>1</v>
      </c>
      <c r="DG45">
        <v>0</v>
      </c>
      <c r="DH45">
        <v>9999</v>
      </c>
      <c r="DI45">
        <v>6</v>
      </c>
      <c r="DJ45">
        <v>0</v>
      </c>
      <c r="DK45">
        <v>9994</v>
      </c>
      <c r="DL45">
        <v>6</v>
      </c>
      <c r="DM45">
        <v>0</v>
      </c>
      <c r="DN45">
        <v>9994</v>
      </c>
      <c r="DO45">
        <v>2</v>
      </c>
      <c r="DP45">
        <v>0</v>
      </c>
      <c r="DQ45">
        <v>9998</v>
      </c>
      <c r="DR45">
        <v>2</v>
      </c>
      <c r="DS45">
        <v>0</v>
      </c>
      <c r="DT45">
        <v>9998</v>
      </c>
      <c r="DU45">
        <v>7</v>
      </c>
      <c r="DV45">
        <v>0</v>
      </c>
      <c r="DW45">
        <v>9993</v>
      </c>
      <c r="DX45">
        <v>1</v>
      </c>
      <c r="DY45">
        <v>0</v>
      </c>
      <c r="DZ45">
        <v>9999</v>
      </c>
      <c r="EA45">
        <v>2</v>
      </c>
      <c r="EB45">
        <v>0</v>
      </c>
      <c r="EC45">
        <v>9998</v>
      </c>
      <c r="ED45">
        <v>3</v>
      </c>
      <c r="EE45">
        <v>0</v>
      </c>
      <c r="EF45">
        <v>9997</v>
      </c>
      <c r="EG45">
        <v>3</v>
      </c>
      <c r="EH45">
        <v>0</v>
      </c>
      <c r="EI45">
        <v>9997</v>
      </c>
      <c r="EJ45">
        <v>4</v>
      </c>
      <c r="EK45">
        <v>0</v>
      </c>
      <c r="EL45">
        <v>9996</v>
      </c>
      <c r="EM45">
        <v>2</v>
      </c>
      <c r="EN45">
        <v>0</v>
      </c>
      <c r="EO45">
        <v>9998</v>
      </c>
      <c r="EP45">
        <v>4</v>
      </c>
      <c r="EQ45">
        <v>0</v>
      </c>
      <c r="ER45">
        <v>9996</v>
      </c>
      <c r="ES45">
        <v>3</v>
      </c>
      <c r="ET45">
        <v>0</v>
      </c>
      <c r="EU45">
        <v>9997</v>
      </c>
      <c r="EV45">
        <v>0</v>
      </c>
      <c r="EW45">
        <v>0</v>
      </c>
      <c r="EX45">
        <v>10000</v>
      </c>
      <c r="EY45">
        <v>1</v>
      </c>
      <c r="EZ45">
        <v>0</v>
      </c>
      <c r="FA45">
        <v>9999</v>
      </c>
      <c r="FB45">
        <v>1</v>
      </c>
      <c r="FC45">
        <v>0</v>
      </c>
      <c r="FD45">
        <v>9999</v>
      </c>
      <c r="FE45">
        <v>2</v>
      </c>
      <c r="FF45">
        <v>0</v>
      </c>
      <c r="FG45">
        <v>9998</v>
      </c>
      <c r="FH45">
        <v>3</v>
      </c>
      <c r="FI45">
        <v>0</v>
      </c>
      <c r="FJ45">
        <v>9997</v>
      </c>
      <c r="FK45">
        <v>1</v>
      </c>
      <c r="FL45">
        <v>0</v>
      </c>
      <c r="FM45">
        <v>9999</v>
      </c>
      <c r="FN45">
        <v>4</v>
      </c>
      <c r="FO45">
        <v>0</v>
      </c>
      <c r="FP45">
        <v>9996</v>
      </c>
      <c r="FQ45">
        <v>3</v>
      </c>
      <c r="FR45">
        <v>0</v>
      </c>
      <c r="FS45">
        <v>9997</v>
      </c>
      <c r="FT45">
        <v>2</v>
      </c>
      <c r="FU45">
        <v>0</v>
      </c>
      <c r="FV45">
        <v>9998</v>
      </c>
      <c r="FW45">
        <v>4</v>
      </c>
      <c r="FX45">
        <v>0</v>
      </c>
      <c r="FY45">
        <v>9996</v>
      </c>
      <c r="FZ45">
        <v>3</v>
      </c>
      <c r="GA45">
        <v>0</v>
      </c>
      <c r="GB45">
        <v>9997</v>
      </c>
      <c r="GC45">
        <v>2</v>
      </c>
      <c r="GD45">
        <v>0</v>
      </c>
      <c r="GE45">
        <v>9998</v>
      </c>
      <c r="GF45">
        <v>2</v>
      </c>
      <c r="GG45">
        <v>0</v>
      </c>
      <c r="GH45">
        <v>9998</v>
      </c>
      <c r="GI45">
        <v>4</v>
      </c>
      <c r="GJ45">
        <v>0</v>
      </c>
      <c r="GK45">
        <v>9996</v>
      </c>
      <c r="GL45">
        <v>1</v>
      </c>
      <c r="GM45">
        <v>0</v>
      </c>
      <c r="GN45">
        <v>9999</v>
      </c>
      <c r="GO45">
        <v>1</v>
      </c>
      <c r="GP45">
        <v>0</v>
      </c>
      <c r="GQ45">
        <v>9999</v>
      </c>
      <c r="GR45">
        <v>5</v>
      </c>
      <c r="GS45">
        <v>0</v>
      </c>
      <c r="GT45">
        <v>9995</v>
      </c>
      <c r="GU45">
        <v>5</v>
      </c>
      <c r="GV45">
        <v>0</v>
      </c>
      <c r="GW45">
        <v>9995</v>
      </c>
      <c r="GX45">
        <v>9999</v>
      </c>
      <c r="GY45">
        <v>0</v>
      </c>
      <c r="GZ45">
        <v>1</v>
      </c>
      <c r="HA45">
        <v>6</v>
      </c>
      <c r="HB45">
        <v>0</v>
      </c>
      <c r="HC45">
        <v>9994</v>
      </c>
      <c r="HD45">
        <v>3</v>
      </c>
      <c r="HE45">
        <v>0</v>
      </c>
      <c r="HF45">
        <v>9997</v>
      </c>
      <c r="HG45">
        <v>6</v>
      </c>
      <c r="HH45">
        <v>0</v>
      </c>
      <c r="HI45">
        <v>9994</v>
      </c>
      <c r="HJ45">
        <v>2</v>
      </c>
      <c r="HK45">
        <v>0</v>
      </c>
      <c r="HL45">
        <v>9998</v>
      </c>
      <c r="HM45">
        <v>2</v>
      </c>
      <c r="HN45">
        <v>0</v>
      </c>
      <c r="HO45">
        <v>9998</v>
      </c>
      <c r="HP45">
        <v>5</v>
      </c>
      <c r="HQ45">
        <v>0</v>
      </c>
      <c r="HR45">
        <v>9995</v>
      </c>
      <c r="HS45">
        <v>4</v>
      </c>
      <c r="HT45">
        <v>0</v>
      </c>
      <c r="HU45">
        <v>9996</v>
      </c>
      <c r="HV45">
        <v>2</v>
      </c>
      <c r="HW45">
        <v>0</v>
      </c>
      <c r="HX45">
        <v>9998</v>
      </c>
      <c r="HY45">
        <v>1</v>
      </c>
      <c r="HZ45">
        <v>0</v>
      </c>
      <c r="IA45">
        <v>9999</v>
      </c>
      <c r="IB45">
        <v>1</v>
      </c>
      <c r="IC45">
        <v>0</v>
      </c>
      <c r="ID45">
        <v>9999</v>
      </c>
      <c r="IE45">
        <v>4</v>
      </c>
      <c r="IF45">
        <v>0</v>
      </c>
      <c r="IG45">
        <v>9996</v>
      </c>
      <c r="IH45">
        <v>4</v>
      </c>
      <c r="II45">
        <v>0</v>
      </c>
      <c r="IJ45">
        <v>9996</v>
      </c>
      <c r="IK45">
        <v>1</v>
      </c>
      <c r="IL45">
        <v>0</v>
      </c>
      <c r="IM45">
        <v>9999</v>
      </c>
      <c r="IN45">
        <v>3</v>
      </c>
      <c r="IO45">
        <v>0</v>
      </c>
      <c r="IP45">
        <v>9997</v>
      </c>
      <c r="IQ45">
        <v>1</v>
      </c>
      <c r="IR45">
        <v>0</v>
      </c>
      <c r="IS45">
        <v>9999</v>
      </c>
      <c r="IT45">
        <v>1</v>
      </c>
      <c r="IU45">
        <v>0</v>
      </c>
      <c r="IV45">
        <v>9999</v>
      </c>
      <c r="IW45">
        <v>2</v>
      </c>
      <c r="IX45">
        <v>0</v>
      </c>
      <c r="IY45">
        <v>9998</v>
      </c>
      <c r="IZ45">
        <v>5</v>
      </c>
      <c r="JA45">
        <v>0</v>
      </c>
      <c r="JB45">
        <v>9995</v>
      </c>
      <c r="JC45">
        <v>3</v>
      </c>
      <c r="JD45">
        <v>0</v>
      </c>
      <c r="JE45">
        <v>9997</v>
      </c>
      <c r="JF45">
        <v>6</v>
      </c>
      <c r="JG45">
        <v>0</v>
      </c>
      <c r="JH45">
        <v>9994</v>
      </c>
      <c r="JI45">
        <v>2</v>
      </c>
      <c r="JJ45">
        <v>0</v>
      </c>
      <c r="JK45">
        <v>9998</v>
      </c>
      <c r="JL45">
        <v>1</v>
      </c>
      <c r="JM45">
        <v>0</v>
      </c>
      <c r="JN45">
        <v>9999</v>
      </c>
      <c r="JO45">
        <v>2</v>
      </c>
      <c r="JP45">
        <v>0</v>
      </c>
      <c r="JQ45">
        <v>9998</v>
      </c>
      <c r="JR45">
        <v>6</v>
      </c>
      <c r="JS45">
        <v>0</v>
      </c>
      <c r="JT45">
        <v>9994</v>
      </c>
      <c r="JU45">
        <v>4</v>
      </c>
      <c r="JV45">
        <v>0</v>
      </c>
      <c r="JW45">
        <v>9996</v>
      </c>
      <c r="JX45">
        <v>7</v>
      </c>
      <c r="JY45">
        <v>0</v>
      </c>
      <c r="JZ45">
        <v>9993</v>
      </c>
      <c r="KA45">
        <v>5</v>
      </c>
      <c r="KB45">
        <v>0</v>
      </c>
      <c r="KC45">
        <v>9995</v>
      </c>
      <c r="KD45">
        <v>4</v>
      </c>
      <c r="KE45">
        <v>0</v>
      </c>
      <c r="KF45">
        <v>9996</v>
      </c>
      <c r="KG45">
        <v>5</v>
      </c>
      <c r="KH45">
        <v>0</v>
      </c>
      <c r="KI45">
        <v>9995</v>
      </c>
      <c r="KJ45">
        <v>2</v>
      </c>
      <c r="KK45">
        <v>0</v>
      </c>
      <c r="KL45">
        <v>9998</v>
      </c>
      <c r="KM45">
        <v>3</v>
      </c>
      <c r="KN45">
        <v>0</v>
      </c>
      <c r="KO45">
        <v>9997</v>
      </c>
      <c r="KP45">
        <v>103.15</v>
      </c>
      <c r="KQ45">
        <v>0</v>
      </c>
      <c r="KR45">
        <v>9896.85</v>
      </c>
      <c r="KS45">
        <v>994.57186140570661</v>
      </c>
      <c r="KT45">
        <v>0</v>
      </c>
      <c r="KU45">
        <v>994.57186140570661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U39"/>
  <sheetViews>
    <sheetView workbookViewId="0"/>
  </sheetViews>
  <sheetFormatPr defaultColWidth="11.42578125" defaultRowHeight="15" x14ac:dyDescent="0.25"/>
  <sheetData>
    <row r="1" spans="1:307" x14ac:dyDescent="0.25">
      <c r="B1" s="1" t="s">
        <v>0</v>
      </c>
      <c r="C1" s="1" t="s">
        <v>1</v>
      </c>
      <c r="D1" s="1" t="s">
        <v>2</v>
      </c>
      <c r="E1" s="1" t="s">
        <v>0</v>
      </c>
      <c r="F1" s="1" t="s">
        <v>1</v>
      </c>
      <c r="G1" s="1" t="s">
        <v>2</v>
      </c>
      <c r="H1" s="1" t="s">
        <v>0</v>
      </c>
      <c r="I1" s="1" t="s">
        <v>1</v>
      </c>
      <c r="J1" s="1" t="s">
        <v>2</v>
      </c>
      <c r="K1" s="1" t="s">
        <v>0</v>
      </c>
      <c r="L1" s="1" t="s">
        <v>1</v>
      </c>
      <c r="M1" s="1" t="s">
        <v>2</v>
      </c>
      <c r="N1" s="1" t="s">
        <v>0</v>
      </c>
      <c r="O1" s="1" t="s">
        <v>1</v>
      </c>
      <c r="P1" s="1" t="s">
        <v>2</v>
      </c>
      <c r="Q1" s="1" t="s">
        <v>0</v>
      </c>
      <c r="R1" s="1" t="s">
        <v>1</v>
      </c>
      <c r="S1" s="1" t="s">
        <v>2</v>
      </c>
      <c r="T1" s="1" t="s">
        <v>0</v>
      </c>
      <c r="U1" s="1" t="s">
        <v>1</v>
      </c>
      <c r="V1" s="1" t="s">
        <v>2</v>
      </c>
      <c r="W1" s="1" t="s">
        <v>0</v>
      </c>
      <c r="X1" s="1" t="s">
        <v>1</v>
      </c>
      <c r="Y1" s="1" t="s">
        <v>2</v>
      </c>
      <c r="Z1" s="1" t="s">
        <v>0</v>
      </c>
      <c r="AA1" s="1" t="s">
        <v>1</v>
      </c>
      <c r="AB1" s="1" t="s">
        <v>2</v>
      </c>
      <c r="AC1" s="1" t="s">
        <v>0</v>
      </c>
      <c r="AD1" s="1" t="s">
        <v>1</v>
      </c>
      <c r="AE1" s="1" t="s">
        <v>2</v>
      </c>
      <c r="AF1" s="1" t="s">
        <v>0</v>
      </c>
      <c r="AG1" s="1" t="s">
        <v>1</v>
      </c>
      <c r="AH1" s="1" t="s">
        <v>2</v>
      </c>
      <c r="AI1" s="1" t="s">
        <v>0</v>
      </c>
      <c r="AJ1" s="1" t="s">
        <v>1</v>
      </c>
      <c r="AK1" s="1" t="s">
        <v>2</v>
      </c>
      <c r="AL1" s="1" t="s">
        <v>0</v>
      </c>
      <c r="AM1" s="1" t="s">
        <v>1</v>
      </c>
      <c r="AN1" s="1" t="s">
        <v>2</v>
      </c>
      <c r="AO1" s="1" t="s">
        <v>0</v>
      </c>
      <c r="AP1" s="1" t="s">
        <v>1</v>
      </c>
      <c r="AQ1" s="1" t="s">
        <v>2</v>
      </c>
      <c r="AR1" s="1" t="s">
        <v>0</v>
      </c>
      <c r="AS1" s="1" t="s">
        <v>1</v>
      </c>
      <c r="AT1" s="1" t="s">
        <v>2</v>
      </c>
      <c r="AU1" s="1" t="s">
        <v>0</v>
      </c>
      <c r="AV1" s="1" t="s">
        <v>1</v>
      </c>
      <c r="AW1" s="1" t="s">
        <v>2</v>
      </c>
      <c r="AX1" s="1" t="s">
        <v>0</v>
      </c>
      <c r="AY1" s="1" t="s">
        <v>1</v>
      </c>
      <c r="AZ1" s="1" t="s">
        <v>2</v>
      </c>
      <c r="BA1" s="1" t="s">
        <v>0</v>
      </c>
      <c r="BB1" s="1" t="s">
        <v>1</v>
      </c>
      <c r="BC1" s="1" t="s">
        <v>2</v>
      </c>
      <c r="BD1" s="1" t="s">
        <v>0</v>
      </c>
      <c r="BE1" s="1" t="s">
        <v>1</v>
      </c>
      <c r="BF1" s="1" t="s">
        <v>2</v>
      </c>
      <c r="BG1" s="1" t="s">
        <v>0</v>
      </c>
      <c r="BH1" s="1" t="s">
        <v>1</v>
      </c>
      <c r="BI1" s="1" t="s">
        <v>2</v>
      </c>
      <c r="BJ1" s="1" t="s">
        <v>0</v>
      </c>
      <c r="BK1" s="1" t="s">
        <v>1</v>
      </c>
      <c r="BL1" s="1" t="s">
        <v>2</v>
      </c>
      <c r="BM1" s="1" t="s">
        <v>0</v>
      </c>
      <c r="BN1" s="1" t="s">
        <v>1</v>
      </c>
      <c r="BO1" s="1" t="s">
        <v>2</v>
      </c>
      <c r="BP1" s="1" t="s">
        <v>0</v>
      </c>
      <c r="BQ1" s="1" t="s">
        <v>1</v>
      </c>
      <c r="BR1" s="1" t="s">
        <v>2</v>
      </c>
      <c r="BS1" s="1" t="s">
        <v>0</v>
      </c>
      <c r="BT1" s="1" t="s">
        <v>1</v>
      </c>
      <c r="BU1" s="1" t="s">
        <v>2</v>
      </c>
      <c r="BV1" s="1" t="s">
        <v>0</v>
      </c>
      <c r="BW1" s="1" t="s">
        <v>1</v>
      </c>
      <c r="BX1" s="1" t="s">
        <v>2</v>
      </c>
      <c r="BY1" s="1" t="s">
        <v>0</v>
      </c>
      <c r="BZ1" s="1" t="s">
        <v>1</v>
      </c>
      <c r="CA1" s="1" t="s">
        <v>2</v>
      </c>
      <c r="CB1" s="1" t="s">
        <v>0</v>
      </c>
      <c r="CC1" s="1" t="s">
        <v>1</v>
      </c>
      <c r="CD1" s="1" t="s">
        <v>2</v>
      </c>
      <c r="CE1" s="1" t="s">
        <v>0</v>
      </c>
      <c r="CF1" s="1" t="s">
        <v>1</v>
      </c>
      <c r="CG1" s="1" t="s">
        <v>2</v>
      </c>
      <c r="CH1" s="1" t="s">
        <v>0</v>
      </c>
      <c r="CI1" s="1" t="s">
        <v>1</v>
      </c>
      <c r="CJ1" s="1" t="s">
        <v>2</v>
      </c>
      <c r="CK1" s="1" t="s">
        <v>0</v>
      </c>
      <c r="CL1" s="1" t="s">
        <v>1</v>
      </c>
      <c r="CM1" s="1" t="s">
        <v>2</v>
      </c>
      <c r="CN1" s="1" t="s">
        <v>0</v>
      </c>
      <c r="CO1" s="1" t="s">
        <v>1</v>
      </c>
      <c r="CP1" s="1" t="s">
        <v>2</v>
      </c>
      <c r="CQ1" s="1" t="s">
        <v>0</v>
      </c>
      <c r="CR1" s="1" t="s">
        <v>1</v>
      </c>
      <c r="CS1" s="1" t="s">
        <v>2</v>
      </c>
      <c r="CT1" s="1" t="s">
        <v>0</v>
      </c>
      <c r="CU1" s="1" t="s">
        <v>1</v>
      </c>
      <c r="CV1" s="1" t="s">
        <v>2</v>
      </c>
      <c r="CW1" s="1" t="s">
        <v>0</v>
      </c>
      <c r="CX1" s="1" t="s">
        <v>1</v>
      </c>
      <c r="CY1" s="1" t="s">
        <v>2</v>
      </c>
      <c r="CZ1" s="1" t="s">
        <v>0</v>
      </c>
      <c r="DA1" s="1" t="s">
        <v>1</v>
      </c>
      <c r="DB1" s="1" t="s">
        <v>2</v>
      </c>
      <c r="DC1" s="1" t="s">
        <v>0</v>
      </c>
      <c r="DD1" s="1" t="s">
        <v>1</v>
      </c>
      <c r="DE1" s="1" t="s">
        <v>2</v>
      </c>
      <c r="DF1" s="1" t="s">
        <v>0</v>
      </c>
      <c r="DG1" s="1" t="s">
        <v>1</v>
      </c>
      <c r="DH1" s="1" t="s">
        <v>2</v>
      </c>
      <c r="DI1" s="1" t="s">
        <v>0</v>
      </c>
      <c r="DJ1" s="1" t="s">
        <v>1</v>
      </c>
      <c r="DK1" s="1" t="s">
        <v>2</v>
      </c>
      <c r="DL1" s="1" t="s">
        <v>0</v>
      </c>
      <c r="DM1" s="1" t="s">
        <v>1</v>
      </c>
      <c r="DN1" s="1" t="s">
        <v>2</v>
      </c>
      <c r="DO1" s="1" t="s">
        <v>0</v>
      </c>
      <c r="DP1" s="1" t="s">
        <v>1</v>
      </c>
      <c r="DQ1" s="1" t="s">
        <v>2</v>
      </c>
      <c r="DR1" s="1" t="s">
        <v>0</v>
      </c>
      <c r="DS1" s="1" t="s">
        <v>1</v>
      </c>
      <c r="DT1" s="1" t="s">
        <v>2</v>
      </c>
      <c r="DU1" s="1" t="s">
        <v>0</v>
      </c>
      <c r="DV1" s="1" t="s">
        <v>1</v>
      </c>
      <c r="DW1" s="1" t="s">
        <v>2</v>
      </c>
      <c r="DX1" s="1" t="s">
        <v>0</v>
      </c>
      <c r="DY1" s="1" t="s">
        <v>1</v>
      </c>
      <c r="DZ1" s="1" t="s">
        <v>2</v>
      </c>
      <c r="EA1" s="1" t="s">
        <v>0</v>
      </c>
      <c r="EB1" s="1" t="s">
        <v>1</v>
      </c>
      <c r="EC1" s="1" t="s">
        <v>2</v>
      </c>
      <c r="ED1" s="1" t="s">
        <v>0</v>
      </c>
      <c r="EE1" s="1" t="s">
        <v>1</v>
      </c>
      <c r="EF1" s="1" t="s">
        <v>2</v>
      </c>
      <c r="EG1" s="1" t="s">
        <v>0</v>
      </c>
      <c r="EH1" s="1" t="s">
        <v>1</v>
      </c>
      <c r="EI1" s="1" t="s">
        <v>2</v>
      </c>
      <c r="EJ1" s="1" t="s">
        <v>0</v>
      </c>
      <c r="EK1" s="1" t="s">
        <v>1</v>
      </c>
      <c r="EL1" s="1" t="s">
        <v>2</v>
      </c>
      <c r="EM1" s="1" t="s">
        <v>0</v>
      </c>
      <c r="EN1" s="1" t="s">
        <v>1</v>
      </c>
      <c r="EO1" s="1" t="s">
        <v>2</v>
      </c>
      <c r="EP1" s="1" t="s">
        <v>0</v>
      </c>
      <c r="EQ1" s="1" t="s">
        <v>1</v>
      </c>
      <c r="ER1" s="1" t="s">
        <v>2</v>
      </c>
      <c r="ES1" s="1" t="s">
        <v>0</v>
      </c>
      <c r="ET1" s="1" t="s">
        <v>1</v>
      </c>
      <c r="EU1" s="1" t="s">
        <v>2</v>
      </c>
      <c r="EV1" s="1" t="s">
        <v>0</v>
      </c>
      <c r="EW1" s="1" t="s">
        <v>1</v>
      </c>
      <c r="EX1" s="1" t="s">
        <v>2</v>
      </c>
      <c r="EY1" s="1" t="s">
        <v>0</v>
      </c>
      <c r="EZ1" s="1" t="s">
        <v>1</v>
      </c>
      <c r="FA1" s="1" t="s">
        <v>2</v>
      </c>
      <c r="FB1" s="1" t="s">
        <v>0</v>
      </c>
      <c r="FC1" s="1" t="s">
        <v>1</v>
      </c>
      <c r="FD1" s="1" t="s">
        <v>2</v>
      </c>
      <c r="FE1" s="1" t="s">
        <v>0</v>
      </c>
      <c r="FF1" s="1" t="s">
        <v>1</v>
      </c>
      <c r="FG1" s="1" t="s">
        <v>2</v>
      </c>
      <c r="FH1" s="1" t="s">
        <v>0</v>
      </c>
      <c r="FI1" s="1" t="s">
        <v>1</v>
      </c>
      <c r="FJ1" s="1" t="s">
        <v>2</v>
      </c>
      <c r="FK1" s="1" t="s">
        <v>0</v>
      </c>
      <c r="FL1" s="1" t="s">
        <v>1</v>
      </c>
      <c r="FM1" s="1" t="s">
        <v>2</v>
      </c>
      <c r="FN1" s="1" t="s">
        <v>0</v>
      </c>
      <c r="FO1" s="1" t="s">
        <v>1</v>
      </c>
      <c r="FP1" s="1" t="s">
        <v>2</v>
      </c>
      <c r="FQ1" s="1" t="s">
        <v>0</v>
      </c>
      <c r="FR1" s="1" t="s">
        <v>1</v>
      </c>
      <c r="FS1" s="1" t="s">
        <v>2</v>
      </c>
      <c r="FT1" s="1" t="s">
        <v>0</v>
      </c>
      <c r="FU1" s="1" t="s">
        <v>1</v>
      </c>
      <c r="FV1" s="1" t="s">
        <v>2</v>
      </c>
      <c r="FW1" s="1" t="s">
        <v>0</v>
      </c>
      <c r="FX1" s="1" t="s">
        <v>1</v>
      </c>
      <c r="FY1" s="1" t="s">
        <v>2</v>
      </c>
      <c r="FZ1" s="1" t="s">
        <v>0</v>
      </c>
      <c r="GA1" s="1" t="s">
        <v>1</v>
      </c>
      <c r="GB1" s="1" t="s">
        <v>2</v>
      </c>
      <c r="GC1" s="1" t="s">
        <v>0</v>
      </c>
      <c r="GD1" s="1" t="s">
        <v>1</v>
      </c>
      <c r="GE1" s="1" t="s">
        <v>2</v>
      </c>
      <c r="GF1" s="1" t="s">
        <v>0</v>
      </c>
      <c r="GG1" s="1" t="s">
        <v>1</v>
      </c>
      <c r="GH1" s="1" t="s">
        <v>2</v>
      </c>
      <c r="GI1" s="1" t="s">
        <v>0</v>
      </c>
      <c r="GJ1" s="1" t="s">
        <v>1</v>
      </c>
      <c r="GK1" s="1" t="s">
        <v>2</v>
      </c>
      <c r="GL1" s="1" t="s">
        <v>0</v>
      </c>
      <c r="GM1" s="1" t="s">
        <v>1</v>
      </c>
      <c r="GN1" s="1" t="s">
        <v>2</v>
      </c>
      <c r="GO1" s="1" t="s">
        <v>0</v>
      </c>
      <c r="GP1" s="1" t="s">
        <v>1</v>
      </c>
      <c r="GQ1" s="1" t="s">
        <v>2</v>
      </c>
      <c r="GR1" s="1" t="s">
        <v>0</v>
      </c>
      <c r="GS1" s="1" t="s">
        <v>1</v>
      </c>
      <c r="GT1" s="1" t="s">
        <v>2</v>
      </c>
      <c r="GU1" s="1" t="s">
        <v>0</v>
      </c>
      <c r="GV1" s="1" t="s">
        <v>1</v>
      </c>
      <c r="GW1" s="1" t="s">
        <v>2</v>
      </c>
      <c r="GX1" s="1" t="s">
        <v>0</v>
      </c>
      <c r="GY1" s="1" t="s">
        <v>1</v>
      </c>
      <c r="GZ1" s="1" t="s">
        <v>2</v>
      </c>
      <c r="HA1" s="1" t="s">
        <v>0</v>
      </c>
      <c r="HB1" s="1" t="s">
        <v>1</v>
      </c>
      <c r="HC1" s="1" t="s">
        <v>2</v>
      </c>
      <c r="HD1" s="1" t="s">
        <v>0</v>
      </c>
      <c r="HE1" s="1" t="s">
        <v>1</v>
      </c>
      <c r="HF1" s="1" t="s">
        <v>2</v>
      </c>
      <c r="HG1" s="1" t="s">
        <v>0</v>
      </c>
      <c r="HH1" s="1" t="s">
        <v>1</v>
      </c>
      <c r="HI1" s="1" t="s">
        <v>2</v>
      </c>
      <c r="HJ1" s="1" t="s">
        <v>0</v>
      </c>
      <c r="HK1" s="1" t="s">
        <v>1</v>
      </c>
      <c r="HL1" s="1" t="s">
        <v>2</v>
      </c>
      <c r="HM1" s="1" t="s">
        <v>0</v>
      </c>
      <c r="HN1" s="1" t="s">
        <v>1</v>
      </c>
      <c r="HO1" s="1" t="s">
        <v>2</v>
      </c>
      <c r="HP1" s="1" t="s">
        <v>0</v>
      </c>
      <c r="HQ1" s="1" t="s">
        <v>1</v>
      </c>
      <c r="HR1" s="1" t="s">
        <v>2</v>
      </c>
      <c r="HS1" s="1" t="s">
        <v>0</v>
      </c>
      <c r="HT1" s="1" t="s">
        <v>1</v>
      </c>
      <c r="HU1" s="1" t="s">
        <v>2</v>
      </c>
      <c r="HV1" s="1" t="s">
        <v>0</v>
      </c>
      <c r="HW1" s="1" t="s">
        <v>1</v>
      </c>
      <c r="HX1" s="1" t="s">
        <v>2</v>
      </c>
      <c r="HY1" s="1" t="s">
        <v>0</v>
      </c>
      <c r="HZ1" s="1" t="s">
        <v>1</v>
      </c>
      <c r="IA1" s="1" t="s">
        <v>2</v>
      </c>
      <c r="IB1" s="1" t="s">
        <v>0</v>
      </c>
      <c r="IC1" s="1" t="s">
        <v>1</v>
      </c>
      <c r="ID1" s="1" t="s">
        <v>2</v>
      </c>
      <c r="IE1" s="1" t="s">
        <v>0</v>
      </c>
      <c r="IF1" s="1" t="s">
        <v>1</v>
      </c>
      <c r="IG1" s="1" t="s">
        <v>2</v>
      </c>
      <c r="IH1" s="1" t="s">
        <v>0</v>
      </c>
      <c r="II1" s="1" t="s">
        <v>1</v>
      </c>
      <c r="IJ1" s="1" t="s">
        <v>2</v>
      </c>
      <c r="IK1" s="1" t="s">
        <v>0</v>
      </c>
      <c r="IL1" s="1" t="s">
        <v>1</v>
      </c>
      <c r="IM1" s="1" t="s">
        <v>2</v>
      </c>
      <c r="IN1" s="1" t="s">
        <v>0</v>
      </c>
      <c r="IO1" s="1" t="s">
        <v>1</v>
      </c>
      <c r="IP1" s="1" t="s">
        <v>2</v>
      </c>
      <c r="IQ1" s="1" t="s">
        <v>0</v>
      </c>
      <c r="IR1" s="1" t="s">
        <v>1</v>
      </c>
      <c r="IS1" s="1" t="s">
        <v>2</v>
      </c>
      <c r="IT1" s="1" t="s">
        <v>0</v>
      </c>
      <c r="IU1" s="1" t="s">
        <v>1</v>
      </c>
      <c r="IV1" s="1" t="s">
        <v>2</v>
      </c>
      <c r="IW1" s="1" t="s">
        <v>0</v>
      </c>
      <c r="IX1" s="1" t="s">
        <v>1</v>
      </c>
      <c r="IY1" s="1" t="s">
        <v>2</v>
      </c>
      <c r="IZ1" s="1" t="s">
        <v>0</v>
      </c>
      <c r="JA1" s="1" t="s">
        <v>1</v>
      </c>
      <c r="JB1" s="1" t="s">
        <v>2</v>
      </c>
      <c r="JC1" s="1" t="s">
        <v>0</v>
      </c>
      <c r="JD1" s="1" t="s">
        <v>1</v>
      </c>
      <c r="JE1" s="1" t="s">
        <v>2</v>
      </c>
      <c r="JF1" s="1" t="s">
        <v>0</v>
      </c>
      <c r="JG1" s="1" t="s">
        <v>1</v>
      </c>
      <c r="JH1" s="1" t="s">
        <v>2</v>
      </c>
      <c r="JI1" s="1" t="s">
        <v>0</v>
      </c>
      <c r="JJ1" s="1" t="s">
        <v>1</v>
      </c>
      <c r="JK1" s="1" t="s">
        <v>2</v>
      </c>
      <c r="JL1" s="1" t="s">
        <v>0</v>
      </c>
      <c r="JM1" s="1" t="s">
        <v>1</v>
      </c>
      <c r="JN1" s="1" t="s">
        <v>2</v>
      </c>
      <c r="JO1" s="1" t="s">
        <v>0</v>
      </c>
      <c r="JP1" s="1" t="s">
        <v>1</v>
      </c>
      <c r="JQ1" s="1" t="s">
        <v>2</v>
      </c>
      <c r="JR1" s="1" t="s">
        <v>0</v>
      </c>
      <c r="JS1" s="1" t="s">
        <v>1</v>
      </c>
      <c r="JT1" s="1" t="s">
        <v>2</v>
      </c>
      <c r="JU1" s="1" t="s">
        <v>0</v>
      </c>
      <c r="JV1" s="1" t="s">
        <v>1</v>
      </c>
      <c r="JW1" s="1" t="s">
        <v>2</v>
      </c>
      <c r="JX1" s="1" t="s">
        <v>0</v>
      </c>
      <c r="JY1" s="1" t="s">
        <v>1</v>
      </c>
      <c r="JZ1" s="1" t="s">
        <v>2</v>
      </c>
      <c r="KA1" s="1" t="s">
        <v>0</v>
      </c>
      <c r="KB1" s="1" t="s">
        <v>1</v>
      </c>
      <c r="KC1" s="1" t="s">
        <v>2</v>
      </c>
      <c r="KD1" s="1" t="s">
        <v>0</v>
      </c>
      <c r="KE1" s="1" t="s">
        <v>1</v>
      </c>
      <c r="KF1" s="1" t="s">
        <v>2</v>
      </c>
      <c r="KG1" s="1" t="s">
        <v>0</v>
      </c>
      <c r="KH1" s="1" t="s">
        <v>1</v>
      </c>
      <c r="KI1" s="1" t="s">
        <v>2</v>
      </c>
      <c r="KJ1" s="1" t="s">
        <v>0</v>
      </c>
      <c r="KK1" s="1" t="s">
        <v>1</v>
      </c>
      <c r="KL1" s="1" t="s">
        <v>2</v>
      </c>
      <c r="KM1" s="1" t="s">
        <v>0</v>
      </c>
      <c r="KN1" s="1" t="s">
        <v>1</v>
      </c>
      <c r="KO1" s="1" t="s">
        <v>2</v>
      </c>
      <c r="KP1" s="1" t="s">
        <v>3</v>
      </c>
      <c r="KQ1" s="1" t="s">
        <v>4</v>
      </c>
      <c r="KR1" s="1" t="s">
        <v>5</v>
      </c>
      <c r="KS1" s="1" t="s">
        <v>6</v>
      </c>
      <c r="KT1" s="1" t="s">
        <v>7</v>
      </c>
      <c r="KU1" s="1" t="s">
        <v>8</v>
      </c>
    </row>
    <row r="2" spans="1:307" x14ac:dyDescent="0.25">
      <c r="A2" s="1">
        <v>0</v>
      </c>
      <c r="B2">
        <v>9999</v>
      </c>
      <c r="C2">
        <v>1</v>
      </c>
      <c r="D2">
        <v>0</v>
      </c>
      <c r="E2">
        <v>9999</v>
      </c>
      <c r="F2">
        <v>1</v>
      </c>
      <c r="G2">
        <v>0</v>
      </c>
      <c r="H2">
        <v>9999</v>
      </c>
      <c r="I2">
        <v>1</v>
      </c>
      <c r="J2">
        <v>0</v>
      </c>
      <c r="K2">
        <v>9999</v>
      </c>
      <c r="L2">
        <v>1</v>
      </c>
      <c r="M2">
        <v>0</v>
      </c>
      <c r="N2">
        <v>9999</v>
      </c>
      <c r="O2">
        <v>1</v>
      </c>
      <c r="P2">
        <v>0</v>
      </c>
      <c r="Q2">
        <v>9999</v>
      </c>
      <c r="R2">
        <v>1</v>
      </c>
      <c r="S2">
        <v>0</v>
      </c>
      <c r="T2">
        <v>9999</v>
      </c>
      <c r="U2">
        <v>1</v>
      </c>
      <c r="V2">
        <v>0</v>
      </c>
      <c r="W2">
        <v>9999</v>
      </c>
      <c r="X2">
        <v>1</v>
      </c>
      <c r="Y2">
        <v>0</v>
      </c>
      <c r="Z2">
        <v>9999</v>
      </c>
      <c r="AA2">
        <v>1</v>
      </c>
      <c r="AB2">
        <v>0</v>
      </c>
      <c r="AC2">
        <v>9999</v>
      </c>
      <c r="AD2">
        <v>1</v>
      </c>
      <c r="AE2">
        <v>0</v>
      </c>
      <c r="AF2">
        <v>9999</v>
      </c>
      <c r="AG2">
        <v>1</v>
      </c>
      <c r="AH2">
        <v>0</v>
      </c>
      <c r="AI2">
        <v>9999</v>
      </c>
      <c r="AJ2">
        <v>1</v>
      </c>
      <c r="AK2">
        <v>0</v>
      </c>
      <c r="AL2">
        <v>9999</v>
      </c>
      <c r="AM2">
        <v>1</v>
      </c>
      <c r="AN2">
        <v>0</v>
      </c>
      <c r="AO2">
        <v>9999</v>
      </c>
      <c r="AP2">
        <v>1</v>
      </c>
      <c r="AQ2">
        <v>0</v>
      </c>
      <c r="AR2">
        <v>9999</v>
      </c>
      <c r="AS2">
        <v>1</v>
      </c>
      <c r="AT2">
        <v>0</v>
      </c>
      <c r="AU2">
        <v>9999</v>
      </c>
      <c r="AV2">
        <v>1</v>
      </c>
      <c r="AW2">
        <v>0</v>
      </c>
      <c r="AX2">
        <v>9999</v>
      </c>
      <c r="AY2">
        <v>1</v>
      </c>
      <c r="AZ2">
        <v>0</v>
      </c>
      <c r="BA2">
        <v>9999</v>
      </c>
      <c r="BB2">
        <v>1</v>
      </c>
      <c r="BC2">
        <v>0</v>
      </c>
      <c r="BD2">
        <v>9999</v>
      </c>
      <c r="BE2">
        <v>1</v>
      </c>
      <c r="BF2">
        <v>0</v>
      </c>
      <c r="BG2">
        <v>9999</v>
      </c>
      <c r="BH2">
        <v>1</v>
      </c>
      <c r="BI2">
        <v>0</v>
      </c>
      <c r="BJ2">
        <v>9999</v>
      </c>
      <c r="BK2">
        <v>1</v>
      </c>
      <c r="BL2">
        <v>0</v>
      </c>
      <c r="BM2">
        <v>9999</v>
      </c>
      <c r="BN2">
        <v>1</v>
      </c>
      <c r="BO2">
        <v>0</v>
      </c>
      <c r="BP2">
        <v>9999</v>
      </c>
      <c r="BQ2">
        <v>1</v>
      </c>
      <c r="BR2">
        <v>0</v>
      </c>
      <c r="BS2">
        <v>9999</v>
      </c>
      <c r="BT2">
        <v>1</v>
      </c>
      <c r="BU2">
        <v>0</v>
      </c>
      <c r="BV2">
        <v>9999</v>
      </c>
      <c r="BW2">
        <v>1</v>
      </c>
      <c r="BX2">
        <v>0</v>
      </c>
      <c r="BY2">
        <v>9999</v>
      </c>
      <c r="BZ2">
        <v>1</v>
      </c>
      <c r="CA2">
        <v>0</v>
      </c>
      <c r="CB2">
        <v>9999</v>
      </c>
      <c r="CC2">
        <v>1</v>
      </c>
      <c r="CD2">
        <v>0</v>
      </c>
      <c r="CE2">
        <v>9999</v>
      </c>
      <c r="CF2">
        <v>1</v>
      </c>
      <c r="CG2">
        <v>0</v>
      </c>
      <c r="CH2">
        <v>9999</v>
      </c>
      <c r="CI2">
        <v>1</v>
      </c>
      <c r="CJ2">
        <v>0</v>
      </c>
      <c r="CK2">
        <v>9999</v>
      </c>
      <c r="CL2">
        <v>1</v>
      </c>
      <c r="CM2">
        <v>0</v>
      </c>
      <c r="CN2">
        <v>9999</v>
      </c>
      <c r="CO2">
        <v>1</v>
      </c>
      <c r="CP2">
        <v>0</v>
      </c>
      <c r="CQ2">
        <v>9999</v>
      </c>
      <c r="CR2">
        <v>1</v>
      </c>
      <c r="CS2">
        <v>0</v>
      </c>
      <c r="CT2">
        <v>9999</v>
      </c>
      <c r="CU2">
        <v>1</v>
      </c>
      <c r="CV2">
        <v>0</v>
      </c>
      <c r="CW2">
        <v>9999</v>
      </c>
      <c r="CX2">
        <v>1</v>
      </c>
      <c r="CY2">
        <v>0</v>
      </c>
      <c r="CZ2">
        <v>9999</v>
      </c>
      <c r="DA2">
        <v>1</v>
      </c>
      <c r="DB2">
        <v>0</v>
      </c>
      <c r="DC2">
        <v>9999</v>
      </c>
      <c r="DD2">
        <v>1</v>
      </c>
      <c r="DE2">
        <v>0</v>
      </c>
      <c r="DF2">
        <v>9999</v>
      </c>
      <c r="DG2">
        <v>1</v>
      </c>
      <c r="DH2">
        <v>0</v>
      </c>
      <c r="DI2">
        <v>9999</v>
      </c>
      <c r="DJ2">
        <v>1</v>
      </c>
      <c r="DK2">
        <v>0</v>
      </c>
      <c r="DL2">
        <v>9999</v>
      </c>
      <c r="DM2">
        <v>1</v>
      </c>
      <c r="DN2">
        <v>0</v>
      </c>
      <c r="DO2">
        <v>9999</v>
      </c>
      <c r="DP2">
        <v>1</v>
      </c>
      <c r="DQ2">
        <v>0</v>
      </c>
      <c r="DR2">
        <v>9999</v>
      </c>
      <c r="DS2">
        <v>1</v>
      </c>
      <c r="DT2">
        <v>0</v>
      </c>
      <c r="DU2">
        <v>9999</v>
      </c>
      <c r="DV2">
        <v>1</v>
      </c>
      <c r="DW2">
        <v>0</v>
      </c>
      <c r="DX2">
        <v>9999</v>
      </c>
      <c r="DY2">
        <v>1</v>
      </c>
      <c r="DZ2">
        <v>0</v>
      </c>
      <c r="EA2">
        <v>9999</v>
      </c>
      <c r="EB2">
        <v>1</v>
      </c>
      <c r="EC2">
        <v>0</v>
      </c>
      <c r="ED2">
        <v>9999</v>
      </c>
      <c r="EE2">
        <v>1</v>
      </c>
      <c r="EF2">
        <v>0</v>
      </c>
      <c r="EG2">
        <v>9999</v>
      </c>
      <c r="EH2">
        <v>1</v>
      </c>
      <c r="EI2">
        <v>0</v>
      </c>
      <c r="EJ2">
        <v>9999</v>
      </c>
      <c r="EK2">
        <v>1</v>
      </c>
      <c r="EL2">
        <v>0</v>
      </c>
      <c r="EM2">
        <v>9999</v>
      </c>
      <c r="EN2">
        <v>1</v>
      </c>
      <c r="EO2">
        <v>0</v>
      </c>
      <c r="EP2">
        <v>9999</v>
      </c>
      <c r="EQ2">
        <v>1</v>
      </c>
      <c r="ER2">
        <v>0</v>
      </c>
      <c r="ES2">
        <v>9999</v>
      </c>
      <c r="ET2">
        <v>1</v>
      </c>
      <c r="EU2">
        <v>0</v>
      </c>
      <c r="EV2">
        <v>9999</v>
      </c>
      <c r="EW2">
        <v>1</v>
      </c>
      <c r="EX2">
        <v>0</v>
      </c>
      <c r="EY2">
        <v>9999</v>
      </c>
      <c r="EZ2">
        <v>1</v>
      </c>
      <c r="FA2">
        <v>0</v>
      </c>
      <c r="FB2">
        <v>9999</v>
      </c>
      <c r="FC2">
        <v>1</v>
      </c>
      <c r="FD2">
        <v>0</v>
      </c>
      <c r="FE2">
        <v>9999</v>
      </c>
      <c r="FF2">
        <v>1</v>
      </c>
      <c r="FG2">
        <v>0</v>
      </c>
      <c r="FH2">
        <v>9999</v>
      </c>
      <c r="FI2">
        <v>1</v>
      </c>
      <c r="FJ2">
        <v>0</v>
      </c>
      <c r="FK2">
        <v>9999</v>
      </c>
      <c r="FL2">
        <v>1</v>
      </c>
      <c r="FM2">
        <v>0</v>
      </c>
      <c r="FN2">
        <v>9999</v>
      </c>
      <c r="FO2">
        <v>1</v>
      </c>
      <c r="FP2">
        <v>0</v>
      </c>
      <c r="FQ2">
        <v>9999</v>
      </c>
      <c r="FR2">
        <v>1</v>
      </c>
      <c r="FS2">
        <v>0</v>
      </c>
      <c r="FT2">
        <v>9999</v>
      </c>
      <c r="FU2">
        <v>1</v>
      </c>
      <c r="FV2">
        <v>0</v>
      </c>
      <c r="FW2">
        <v>9999</v>
      </c>
      <c r="FX2">
        <v>1</v>
      </c>
      <c r="FY2">
        <v>0</v>
      </c>
      <c r="FZ2">
        <v>9999</v>
      </c>
      <c r="GA2">
        <v>1</v>
      </c>
      <c r="GB2">
        <v>0</v>
      </c>
      <c r="GC2">
        <v>9999</v>
      </c>
      <c r="GD2">
        <v>1</v>
      </c>
      <c r="GE2">
        <v>0</v>
      </c>
      <c r="GF2">
        <v>9999</v>
      </c>
      <c r="GG2">
        <v>1</v>
      </c>
      <c r="GH2">
        <v>0</v>
      </c>
      <c r="GI2">
        <v>9999</v>
      </c>
      <c r="GJ2">
        <v>1</v>
      </c>
      <c r="GK2">
        <v>0</v>
      </c>
      <c r="GL2">
        <v>9999</v>
      </c>
      <c r="GM2">
        <v>1</v>
      </c>
      <c r="GN2">
        <v>0</v>
      </c>
      <c r="GO2">
        <v>9999</v>
      </c>
      <c r="GP2">
        <v>1</v>
      </c>
      <c r="GQ2">
        <v>0</v>
      </c>
      <c r="GR2">
        <v>9999</v>
      </c>
      <c r="GS2">
        <v>1</v>
      </c>
      <c r="GT2">
        <v>0</v>
      </c>
      <c r="GU2">
        <v>9999</v>
      </c>
      <c r="GV2">
        <v>1</v>
      </c>
      <c r="GW2">
        <v>0</v>
      </c>
      <c r="GX2">
        <v>9999</v>
      </c>
      <c r="GY2">
        <v>1</v>
      </c>
      <c r="GZ2">
        <v>0</v>
      </c>
      <c r="HA2">
        <v>9999</v>
      </c>
      <c r="HB2">
        <v>1</v>
      </c>
      <c r="HC2">
        <v>0</v>
      </c>
      <c r="HD2">
        <v>9999</v>
      </c>
      <c r="HE2">
        <v>1</v>
      </c>
      <c r="HF2">
        <v>0</v>
      </c>
      <c r="HG2">
        <v>9999</v>
      </c>
      <c r="HH2">
        <v>1</v>
      </c>
      <c r="HI2">
        <v>0</v>
      </c>
      <c r="HJ2">
        <v>9999</v>
      </c>
      <c r="HK2">
        <v>1</v>
      </c>
      <c r="HL2">
        <v>0</v>
      </c>
      <c r="HM2">
        <v>9999</v>
      </c>
      <c r="HN2">
        <v>1</v>
      </c>
      <c r="HO2">
        <v>0</v>
      </c>
      <c r="HP2">
        <v>9999</v>
      </c>
      <c r="HQ2">
        <v>1</v>
      </c>
      <c r="HR2">
        <v>0</v>
      </c>
      <c r="HS2">
        <v>9999</v>
      </c>
      <c r="HT2">
        <v>1</v>
      </c>
      <c r="HU2">
        <v>0</v>
      </c>
      <c r="HV2">
        <v>9999</v>
      </c>
      <c r="HW2">
        <v>1</v>
      </c>
      <c r="HX2">
        <v>0</v>
      </c>
      <c r="HY2">
        <v>9999</v>
      </c>
      <c r="HZ2">
        <v>1</v>
      </c>
      <c r="IA2">
        <v>0</v>
      </c>
      <c r="IB2">
        <v>9999</v>
      </c>
      <c r="IC2">
        <v>1</v>
      </c>
      <c r="ID2">
        <v>0</v>
      </c>
      <c r="IE2">
        <v>9999</v>
      </c>
      <c r="IF2">
        <v>1</v>
      </c>
      <c r="IG2">
        <v>0</v>
      </c>
      <c r="IH2">
        <v>9999</v>
      </c>
      <c r="II2">
        <v>1</v>
      </c>
      <c r="IJ2">
        <v>0</v>
      </c>
      <c r="IK2">
        <v>9999</v>
      </c>
      <c r="IL2">
        <v>1</v>
      </c>
      <c r="IM2">
        <v>0</v>
      </c>
      <c r="IN2">
        <v>9999</v>
      </c>
      <c r="IO2">
        <v>1</v>
      </c>
      <c r="IP2">
        <v>0</v>
      </c>
      <c r="IQ2">
        <v>9999</v>
      </c>
      <c r="IR2">
        <v>1</v>
      </c>
      <c r="IS2">
        <v>0</v>
      </c>
      <c r="IT2">
        <v>9999</v>
      </c>
      <c r="IU2">
        <v>1</v>
      </c>
      <c r="IV2">
        <v>0</v>
      </c>
      <c r="IW2">
        <v>9999</v>
      </c>
      <c r="IX2">
        <v>1</v>
      </c>
      <c r="IY2">
        <v>0</v>
      </c>
      <c r="IZ2">
        <v>9999</v>
      </c>
      <c r="JA2">
        <v>1</v>
      </c>
      <c r="JB2">
        <v>0</v>
      </c>
      <c r="JC2">
        <v>9999</v>
      </c>
      <c r="JD2">
        <v>1</v>
      </c>
      <c r="JE2">
        <v>0</v>
      </c>
      <c r="JF2">
        <v>9999</v>
      </c>
      <c r="JG2">
        <v>1</v>
      </c>
      <c r="JH2">
        <v>0</v>
      </c>
      <c r="JI2">
        <v>9999</v>
      </c>
      <c r="JJ2">
        <v>1</v>
      </c>
      <c r="JK2">
        <v>0</v>
      </c>
      <c r="JL2">
        <v>9999</v>
      </c>
      <c r="JM2">
        <v>1</v>
      </c>
      <c r="JN2">
        <v>0</v>
      </c>
      <c r="JO2">
        <v>9999</v>
      </c>
      <c r="JP2">
        <v>1</v>
      </c>
      <c r="JQ2">
        <v>0</v>
      </c>
      <c r="JR2">
        <v>9999</v>
      </c>
      <c r="JS2">
        <v>1</v>
      </c>
      <c r="JT2">
        <v>0</v>
      </c>
      <c r="JU2">
        <v>9999</v>
      </c>
      <c r="JV2">
        <v>1</v>
      </c>
      <c r="JW2">
        <v>0</v>
      </c>
      <c r="JX2">
        <v>9999</v>
      </c>
      <c r="JY2">
        <v>1</v>
      </c>
      <c r="JZ2">
        <v>0</v>
      </c>
      <c r="KA2">
        <v>9999</v>
      </c>
      <c r="KB2">
        <v>1</v>
      </c>
      <c r="KC2">
        <v>0</v>
      </c>
      <c r="KD2">
        <v>9999</v>
      </c>
      <c r="KE2">
        <v>1</v>
      </c>
      <c r="KF2">
        <v>0</v>
      </c>
      <c r="KG2">
        <v>9999</v>
      </c>
      <c r="KH2">
        <v>1</v>
      </c>
      <c r="KI2">
        <v>0</v>
      </c>
      <c r="KJ2">
        <v>9999</v>
      </c>
      <c r="KK2">
        <v>1</v>
      </c>
      <c r="KL2">
        <v>0</v>
      </c>
      <c r="KM2">
        <v>9999</v>
      </c>
      <c r="KN2">
        <v>1</v>
      </c>
      <c r="KO2">
        <v>0</v>
      </c>
      <c r="KP2">
        <v>9999</v>
      </c>
      <c r="KQ2">
        <v>1</v>
      </c>
      <c r="KR2">
        <v>0</v>
      </c>
      <c r="KS2">
        <v>0</v>
      </c>
      <c r="KT2">
        <v>0</v>
      </c>
      <c r="KU2">
        <v>0</v>
      </c>
    </row>
    <row r="3" spans="1:307" x14ac:dyDescent="0.25">
      <c r="A3" s="1">
        <v>10</v>
      </c>
      <c r="B3">
        <v>9997</v>
      </c>
      <c r="C3">
        <v>3</v>
      </c>
      <c r="D3">
        <v>0</v>
      </c>
      <c r="E3">
        <v>9998</v>
      </c>
      <c r="F3">
        <v>2</v>
      </c>
      <c r="G3">
        <v>0</v>
      </c>
      <c r="H3">
        <v>9998</v>
      </c>
      <c r="I3">
        <v>2</v>
      </c>
      <c r="J3">
        <v>0</v>
      </c>
      <c r="K3">
        <v>9998</v>
      </c>
      <c r="L3">
        <v>2</v>
      </c>
      <c r="M3">
        <v>0</v>
      </c>
      <c r="N3">
        <v>9999</v>
      </c>
      <c r="O3">
        <v>1</v>
      </c>
      <c r="P3">
        <v>0</v>
      </c>
      <c r="Q3">
        <v>9999</v>
      </c>
      <c r="R3">
        <v>0</v>
      </c>
      <c r="S3">
        <v>1</v>
      </c>
      <c r="T3">
        <v>9999</v>
      </c>
      <c r="U3">
        <v>1</v>
      </c>
      <c r="V3">
        <v>0</v>
      </c>
      <c r="W3">
        <v>9999</v>
      </c>
      <c r="X3">
        <v>0</v>
      </c>
      <c r="Y3">
        <v>1</v>
      </c>
      <c r="Z3">
        <v>9999</v>
      </c>
      <c r="AA3">
        <v>1</v>
      </c>
      <c r="AB3">
        <v>0</v>
      </c>
      <c r="AC3">
        <v>9999</v>
      </c>
      <c r="AD3">
        <v>1</v>
      </c>
      <c r="AE3">
        <v>0</v>
      </c>
      <c r="AF3">
        <v>9999</v>
      </c>
      <c r="AG3">
        <v>1</v>
      </c>
      <c r="AH3">
        <v>0</v>
      </c>
      <c r="AI3">
        <v>9999</v>
      </c>
      <c r="AJ3">
        <v>1</v>
      </c>
      <c r="AK3">
        <v>0</v>
      </c>
      <c r="AL3">
        <v>9998</v>
      </c>
      <c r="AM3">
        <v>2</v>
      </c>
      <c r="AN3">
        <v>0</v>
      </c>
      <c r="AO3">
        <v>9998</v>
      </c>
      <c r="AP3">
        <v>2</v>
      </c>
      <c r="AQ3">
        <v>0</v>
      </c>
      <c r="AR3">
        <v>9999</v>
      </c>
      <c r="AS3">
        <v>1</v>
      </c>
      <c r="AT3">
        <v>0</v>
      </c>
      <c r="AU3">
        <v>9999</v>
      </c>
      <c r="AV3">
        <v>1</v>
      </c>
      <c r="AW3">
        <v>0</v>
      </c>
      <c r="AX3">
        <v>9999</v>
      </c>
      <c r="AY3">
        <v>1</v>
      </c>
      <c r="AZ3">
        <v>0</v>
      </c>
      <c r="BA3">
        <v>9999</v>
      </c>
      <c r="BB3">
        <v>1</v>
      </c>
      <c r="BC3">
        <v>0</v>
      </c>
      <c r="BD3">
        <v>9998</v>
      </c>
      <c r="BE3">
        <v>2</v>
      </c>
      <c r="BF3">
        <v>0</v>
      </c>
      <c r="BG3">
        <v>9999</v>
      </c>
      <c r="BH3">
        <v>1</v>
      </c>
      <c r="BI3">
        <v>0</v>
      </c>
      <c r="BJ3">
        <v>9999</v>
      </c>
      <c r="BK3">
        <v>0</v>
      </c>
      <c r="BL3">
        <v>1</v>
      </c>
      <c r="BM3">
        <v>9998</v>
      </c>
      <c r="BN3">
        <v>2</v>
      </c>
      <c r="BO3">
        <v>0</v>
      </c>
      <c r="BP3">
        <v>9998</v>
      </c>
      <c r="BQ3">
        <v>2</v>
      </c>
      <c r="BR3">
        <v>0</v>
      </c>
      <c r="BS3">
        <v>9997</v>
      </c>
      <c r="BT3">
        <v>3</v>
      </c>
      <c r="BU3">
        <v>0</v>
      </c>
      <c r="BV3">
        <v>9999</v>
      </c>
      <c r="BW3">
        <v>1</v>
      </c>
      <c r="BX3">
        <v>0</v>
      </c>
      <c r="BY3">
        <v>9999</v>
      </c>
      <c r="BZ3">
        <v>1</v>
      </c>
      <c r="CA3">
        <v>0</v>
      </c>
      <c r="CB3">
        <v>9998</v>
      </c>
      <c r="CC3">
        <v>2</v>
      </c>
      <c r="CD3">
        <v>0</v>
      </c>
      <c r="CE3">
        <v>9999</v>
      </c>
      <c r="CF3">
        <v>1</v>
      </c>
      <c r="CG3">
        <v>0</v>
      </c>
      <c r="CH3">
        <v>9999</v>
      </c>
      <c r="CI3">
        <v>1</v>
      </c>
      <c r="CJ3">
        <v>0</v>
      </c>
      <c r="CK3">
        <v>9998</v>
      </c>
      <c r="CL3">
        <v>2</v>
      </c>
      <c r="CM3">
        <v>0</v>
      </c>
      <c r="CN3">
        <v>9999</v>
      </c>
      <c r="CO3">
        <v>1</v>
      </c>
      <c r="CP3">
        <v>0</v>
      </c>
      <c r="CQ3">
        <v>9999</v>
      </c>
      <c r="CR3">
        <v>1</v>
      </c>
      <c r="CS3">
        <v>0</v>
      </c>
      <c r="CT3">
        <v>9999</v>
      </c>
      <c r="CU3">
        <v>1</v>
      </c>
      <c r="CV3">
        <v>0</v>
      </c>
      <c r="CW3">
        <v>9999</v>
      </c>
      <c r="CX3">
        <v>1</v>
      </c>
      <c r="CY3">
        <v>0</v>
      </c>
      <c r="CZ3">
        <v>9999</v>
      </c>
      <c r="DA3">
        <v>1</v>
      </c>
      <c r="DB3">
        <v>0</v>
      </c>
      <c r="DC3">
        <v>9999</v>
      </c>
      <c r="DD3">
        <v>1</v>
      </c>
      <c r="DE3">
        <v>0</v>
      </c>
      <c r="DF3">
        <v>9999</v>
      </c>
      <c r="DG3">
        <v>1</v>
      </c>
      <c r="DH3">
        <v>0</v>
      </c>
      <c r="DI3">
        <v>9999</v>
      </c>
      <c r="DJ3">
        <v>1</v>
      </c>
      <c r="DK3">
        <v>0</v>
      </c>
      <c r="DL3">
        <v>9999</v>
      </c>
      <c r="DM3">
        <v>0</v>
      </c>
      <c r="DN3">
        <v>1</v>
      </c>
      <c r="DO3">
        <v>9999</v>
      </c>
      <c r="DP3">
        <v>1</v>
      </c>
      <c r="DQ3">
        <v>0</v>
      </c>
      <c r="DR3">
        <v>9998</v>
      </c>
      <c r="DS3">
        <v>2</v>
      </c>
      <c r="DT3">
        <v>0</v>
      </c>
      <c r="DU3">
        <v>9998</v>
      </c>
      <c r="DV3">
        <v>2</v>
      </c>
      <c r="DW3">
        <v>0</v>
      </c>
      <c r="DX3">
        <v>9998</v>
      </c>
      <c r="DY3">
        <v>2</v>
      </c>
      <c r="DZ3">
        <v>0</v>
      </c>
      <c r="EA3">
        <v>9996</v>
      </c>
      <c r="EB3">
        <v>4</v>
      </c>
      <c r="EC3">
        <v>0</v>
      </c>
      <c r="ED3">
        <v>9997</v>
      </c>
      <c r="EE3">
        <v>3</v>
      </c>
      <c r="EF3">
        <v>0</v>
      </c>
      <c r="EG3">
        <v>9999</v>
      </c>
      <c r="EH3">
        <v>1</v>
      </c>
      <c r="EI3">
        <v>0</v>
      </c>
      <c r="EJ3">
        <v>9999</v>
      </c>
      <c r="EK3">
        <v>1</v>
      </c>
      <c r="EL3">
        <v>0</v>
      </c>
      <c r="EM3">
        <v>9997</v>
      </c>
      <c r="EN3">
        <v>3</v>
      </c>
      <c r="EO3">
        <v>0</v>
      </c>
      <c r="EP3">
        <v>9999</v>
      </c>
      <c r="EQ3">
        <v>1</v>
      </c>
      <c r="ER3">
        <v>0</v>
      </c>
      <c r="ES3">
        <v>9998</v>
      </c>
      <c r="ET3">
        <v>2</v>
      </c>
      <c r="EU3">
        <v>0</v>
      </c>
      <c r="EV3">
        <v>9998</v>
      </c>
      <c r="EW3">
        <v>2</v>
      </c>
      <c r="EX3">
        <v>0</v>
      </c>
      <c r="EY3">
        <v>9999</v>
      </c>
      <c r="EZ3">
        <v>1</v>
      </c>
      <c r="FA3">
        <v>0</v>
      </c>
      <c r="FB3">
        <v>9997</v>
      </c>
      <c r="FC3">
        <v>2</v>
      </c>
      <c r="FD3">
        <v>1</v>
      </c>
      <c r="FE3">
        <v>9999</v>
      </c>
      <c r="FF3">
        <v>1</v>
      </c>
      <c r="FG3">
        <v>0</v>
      </c>
      <c r="FH3">
        <v>9999</v>
      </c>
      <c r="FI3">
        <v>1</v>
      </c>
      <c r="FJ3">
        <v>0</v>
      </c>
      <c r="FK3">
        <v>9999</v>
      </c>
      <c r="FL3">
        <v>1</v>
      </c>
      <c r="FM3">
        <v>0</v>
      </c>
      <c r="FN3">
        <v>9999</v>
      </c>
      <c r="FO3">
        <v>1</v>
      </c>
      <c r="FP3">
        <v>0</v>
      </c>
      <c r="FQ3">
        <v>9999</v>
      </c>
      <c r="FR3">
        <v>1</v>
      </c>
      <c r="FS3">
        <v>0</v>
      </c>
      <c r="FT3">
        <v>9997</v>
      </c>
      <c r="FU3">
        <v>3</v>
      </c>
      <c r="FV3">
        <v>0</v>
      </c>
      <c r="FW3">
        <v>9999</v>
      </c>
      <c r="FX3">
        <v>1</v>
      </c>
      <c r="FY3">
        <v>0</v>
      </c>
      <c r="FZ3">
        <v>9999</v>
      </c>
      <c r="GA3">
        <v>1</v>
      </c>
      <c r="GB3">
        <v>0</v>
      </c>
      <c r="GC3">
        <v>9998</v>
      </c>
      <c r="GD3">
        <v>2</v>
      </c>
      <c r="GE3">
        <v>0</v>
      </c>
      <c r="GF3">
        <v>9998</v>
      </c>
      <c r="GG3">
        <v>2</v>
      </c>
      <c r="GH3">
        <v>0</v>
      </c>
      <c r="GI3">
        <v>9998</v>
      </c>
      <c r="GJ3">
        <v>2</v>
      </c>
      <c r="GK3">
        <v>0</v>
      </c>
      <c r="GL3">
        <v>9999</v>
      </c>
      <c r="GM3">
        <v>1</v>
      </c>
      <c r="GN3">
        <v>0</v>
      </c>
      <c r="GO3">
        <v>9999</v>
      </c>
      <c r="GP3">
        <v>1</v>
      </c>
      <c r="GQ3">
        <v>0</v>
      </c>
      <c r="GR3">
        <v>9999</v>
      </c>
      <c r="GS3">
        <v>1</v>
      </c>
      <c r="GT3">
        <v>0</v>
      </c>
      <c r="GU3">
        <v>9999</v>
      </c>
      <c r="GV3">
        <v>1</v>
      </c>
      <c r="GW3">
        <v>0</v>
      </c>
      <c r="GX3">
        <v>9997</v>
      </c>
      <c r="GY3">
        <v>3</v>
      </c>
      <c r="GZ3">
        <v>0</v>
      </c>
      <c r="HA3">
        <v>9998</v>
      </c>
      <c r="HB3">
        <v>2</v>
      </c>
      <c r="HC3">
        <v>0</v>
      </c>
      <c r="HD3">
        <v>9998</v>
      </c>
      <c r="HE3">
        <v>2</v>
      </c>
      <c r="HF3">
        <v>0</v>
      </c>
      <c r="HG3">
        <v>9999</v>
      </c>
      <c r="HH3">
        <v>1</v>
      </c>
      <c r="HI3">
        <v>0</v>
      </c>
      <c r="HJ3">
        <v>9998</v>
      </c>
      <c r="HK3">
        <v>2</v>
      </c>
      <c r="HL3">
        <v>0</v>
      </c>
      <c r="HM3">
        <v>9998</v>
      </c>
      <c r="HN3">
        <v>2</v>
      </c>
      <c r="HO3">
        <v>0</v>
      </c>
      <c r="HP3">
        <v>9998</v>
      </c>
      <c r="HQ3">
        <v>2</v>
      </c>
      <c r="HR3">
        <v>0</v>
      </c>
      <c r="HS3">
        <v>9999</v>
      </c>
      <c r="HT3">
        <v>1</v>
      </c>
      <c r="HU3">
        <v>0</v>
      </c>
      <c r="HV3">
        <v>9999</v>
      </c>
      <c r="HW3">
        <v>1</v>
      </c>
      <c r="HX3">
        <v>0</v>
      </c>
      <c r="HY3">
        <v>9997</v>
      </c>
      <c r="HZ3">
        <v>3</v>
      </c>
      <c r="IA3">
        <v>0</v>
      </c>
      <c r="IB3">
        <v>9999</v>
      </c>
      <c r="IC3">
        <v>1</v>
      </c>
      <c r="ID3">
        <v>0</v>
      </c>
      <c r="IE3">
        <v>9997</v>
      </c>
      <c r="IF3">
        <v>3</v>
      </c>
      <c r="IG3">
        <v>0</v>
      </c>
      <c r="IH3">
        <v>9997</v>
      </c>
      <c r="II3">
        <v>3</v>
      </c>
      <c r="IJ3">
        <v>0</v>
      </c>
      <c r="IK3">
        <v>9999</v>
      </c>
      <c r="IL3">
        <v>1</v>
      </c>
      <c r="IM3">
        <v>0</v>
      </c>
      <c r="IN3">
        <v>9999</v>
      </c>
      <c r="IO3">
        <v>0</v>
      </c>
      <c r="IP3">
        <v>1</v>
      </c>
      <c r="IQ3">
        <v>9999</v>
      </c>
      <c r="IR3">
        <v>1</v>
      </c>
      <c r="IS3">
        <v>0</v>
      </c>
      <c r="IT3">
        <v>9998</v>
      </c>
      <c r="IU3">
        <v>2</v>
      </c>
      <c r="IV3">
        <v>0</v>
      </c>
      <c r="IW3">
        <v>9998</v>
      </c>
      <c r="IX3">
        <v>2</v>
      </c>
      <c r="IY3">
        <v>0</v>
      </c>
      <c r="IZ3">
        <v>9997</v>
      </c>
      <c r="JA3">
        <v>3</v>
      </c>
      <c r="JB3">
        <v>0</v>
      </c>
      <c r="JC3">
        <v>9998</v>
      </c>
      <c r="JD3">
        <v>2</v>
      </c>
      <c r="JE3">
        <v>0</v>
      </c>
      <c r="JF3">
        <v>9997</v>
      </c>
      <c r="JG3">
        <v>3</v>
      </c>
      <c r="JH3">
        <v>0</v>
      </c>
      <c r="JI3">
        <v>9999</v>
      </c>
      <c r="JJ3">
        <v>1</v>
      </c>
      <c r="JK3">
        <v>0</v>
      </c>
      <c r="JL3">
        <v>9998</v>
      </c>
      <c r="JM3">
        <v>2</v>
      </c>
      <c r="JN3">
        <v>0</v>
      </c>
      <c r="JO3">
        <v>9999</v>
      </c>
      <c r="JP3">
        <v>1</v>
      </c>
      <c r="JQ3">
        <v>0</v>
      </c>
      <c r="JR3">
        <v>9999</v>
      </c>
      <c r="JS3">
        <v>1</v>
      </c>
      <c r="JT3">
        <v>0</v>
      </c>
      <c r="JU3">
        <v>9999</v>
      </c>
      <c r="JV3">
        <v>1</v>
      </c>
      <c r="JW3">
        <v>0</v>
      </c>
      <c r="JX3">
        <v>9998</v>
      </c>
      <c r="JY3">
        <v>2</v>
      </c>
      <c r="JZ3">
        <v>0</v>
      </c>
      <c r="KA3">
        <v>9999</v>
      </c>
      <c r="KB3">
        <v>0</v>
      </c>
      <c r="KC3">
        <v>1</v>
      </c>
      <c r="KD3">
        <v>9998</v>
      </c>
      <c r="KE3">
        <v>2</v>
      </c>
      <c r="KF3">
        <v>0</v>
      </c>
      <c r="KG3">
        <v>9998</v>
      </c>
      <c r="KH3">
        <v>2</v>
      </c>
      <c r="KI3">
        <v>0</v>
      </c>
      <c r="KJ3">
        <v>9998</v>
      </c>
      <c r="KK3">
        <v>2</v>
      </c>
      <c r="KL3">
        <v>0</v>
      </c>
      <c r="KM3">
        <v>9998</v>
      </c>
      <c r="KN3">
        <v>2</v>
      </c>
      <c r="KO3">
        <v>0</v>
      </c>
      <c r="KP3">
        <v>9998.41</v>
      </c>
      <c r="KQ3">
        <v>1.52</v>
      </c>
      <c r="KR3">
        <v>7.0000000000000007E-2</v>
      </c>
      <c r="KS3">
        <v>0.73613857391118098</v>
      </c>
      <c r="KT3">
        <v>0.80597766718445951</v>
      </c>
      <c r="KU3">
        <v>0.25514701644348248</v>
      </c>
    </row>
    <row r="4" spans="1:307" x14ac:dyDescent="0.25">
      <c r="A4" s="1">
        <v>20</v>
      </c>
      <c r="B4">
        <v>9957</v>
      </c>
      <c r="C4">
        <v>37</v>
      </c>
      <c r="D4">
        <v>6</v>
      </c>
      <c r="E4">
        <v>9947</v>
      </c>
      <c r="F4">
        <v>44</v>
      </c>
      <c r="G4">
        <v>9</v>
      </c>
      <c r="H4">
        <v>9970</v>
      </c>
      <c r="I4">
        <v>25</v>
      </c>
      <c r="J4">
        <v>5</v>
      </c>
      <c r="K4">
        <v>9985</v>
      </c>
      <c r="L4">
        <v>12</v>
      </c>
      <c r="M4">
        <v>3</v>
      </c>
      <c r="N4">
        <v>9975</v>
      </c>
      <c r="O4">
        <v>19</v>
      </c>
      <c r="P4">
        <v>6</v>
      </c>
      <c r="Q4">
        <v>9999</v>
      </c>
      <c r="R4">
        <v>0</v>
      </c>
      <c r="S4">
        <v>1</v>
      </c>
      <c r="T4">
        <v>9981</v>
      </c>
      <c r="U4">
        <v>19</v>
      </c>
      <c r="V4">
        <v>0</v>
      </c>
      <c r="W4">
        <v>9999</v>
      </c>
      <c r="X4">
        <v>0</v>
      </c>
      <c r="Y4">
        <v>1</v>
      </c>
      <c r="Z4">
        <v>9970</v>
      </c>
      <c r="AA4">
        <v>25</v>
      </c>
      <c r="AB4">
        <v>5</v>
      </c>
      <c r="AC4">
        <v>9977</v>
      </c>
      <c r="AD4">
        <v>19</v>
      </c>
      <c r="AE4">
        <v>4</v>
      </c>
      <c r="AF4">
        <v>9976</v>
      </c>
      <c r="AG4">
        <v>19</v>
      </c>
      <c r="AH4">
        <v>5</v>
      </c>
      <c r="AI4">
        <v>9991</v>
      </c>
      <c r="AJ4">
        <v>8</v>
      </c>
      <c r="AK4">
        <v>1</v>
      </c>
      <c r="AL4">
        <v>9978</v>
      </c>
      <c r="AM4">
        <v>18</v>
      </c>
      <c r="AN4">
        <v>4</v>
      </c>
      <c r="AO4">
        <v>9972</v>
      </c>
      <c r="AP4">
        <v>20</v>
      </c>
      <c r="AQ4">
        <v>8</v>
      </c>
      <c r="AR4">
        <v>9994</v>
      </c>
      <c r="AS4">
        <v>5</v>
      </c>
      <c r="AT4">
        <v>1</v>
      </c>
      <c r="AU4">
        <v>9972</v>
      </c>
      <c r="AV4">
        <v>21</v>
      </c>
      <c r="AW4">
        <v>7</v>
      </c>
      <c r="AX4">
        <v>9970</v>
      </c>
      <c r="AY4">
        <v>26</v>
      </c>
      <c r="AZ4">
        <v>4</v>
      </c>
      <c r="BA4">
        <v>9962</v>
      </c>
      <c r="BB4">
        <v>31</v>
      </c>
      <c r="BC4">
        <v>7</v>
      </c>
      <c r="BD4">
        <v>9976</v>
      </c>
      <c r="BE4">
        <v>20</v>
      </c>
      <c r="BF4">
        <v>4</v>
      </c>
      <c r="BG4">
        <v>9966</v>
      </c>
      <c r="BH4">
        <v>29</v>
      </c>
      <c r="BI4">
        <v>5</v>
      </c>
      <c r="BJ4">
        <v>9999</v>
      </c>
      <c r="BK4">
        <v>0</v>
      </c>
      <c r="BL4">
        <v>1</v>
      </c>
      <c r="BM4">
        <v>9983</v>
      </c>
      <c r="BN4">
        <v>13</v>
      </c>
      <c r="BO4">
        <v>4</v>
      </c>
      <c r="BP4">
        <v>9973</v>
      </c>
      <c r="BQ4">
        <v>22</v>
      </c>
      <c r="BR4">
        <v>5</v>
      </c>
      <c r="BS4">
        <v>9962</v>
      </c>
      <c r="BT4">
        <v>28</v>
      </c>
      <c r="BU4">
        <v>10</v>
      </c>
      <c r="BV4">
        <v>9986</v>
      </c>
      <c r="BW4">
        <v>10</v>
      </c>
      <c r="BX4">
        <v>4</v>
      </c>
      <c r="BY4">
        <v>9987</v>
      </c>
      <c r="BZ4">
        <v>10</v>
      </c>
      <c r="CA4">
        <v>3</v>
      </c>
      <c r="CB4">
        <v>9954</v>
      </c>
      <c r="CC4">
        <v>37</v>
      </c>
      <c r="CD4">
        <v>9</v>
      </c>
      <c r="CE4">
        <v>9959</v>
      </c>
      <c r="CF4">
        <v>33</v>
      </c>
      <c r="CG4">
        <v>8</v>
      </c>
      <c r="CH4">
        <v>9963</v>
      </c>
      <c r="CI4">
        <v>27</v>
      </c>
      <c r="CJ4">
        <v>10</v>
      </c>
      <c r="CK4">
        <v>9978</v>
      </c>
      <c r="CL4">
        <v>18</v>
      </c>
      <c r="CM4">
        <v>4</v>
      </c>
      <c r="CN4">
        <v>9995</v>
      </c>
      <c r="CO4">
        <v>5</v>
      </c>
      <c r="CP4">
        <v>0</v>
      </c>
      <c r="CQ4">
        <v>9989</v>
      </c>
      <c r="CR4">
        <v>4</v>
      </c>
      <c r="CS4">
        <v>7</v>
      </c>
      <c r="CT4">
        <v>9998</v>
      </c>
      <c r="CU4">
        <v>2</v>
      </c>
      <c r="CV4">
        <v>0</v>
      </c>
      <c r="CW4">
        <v>9946</v>
      </c>
      <c r="CX4">
        <v>42</v>
      </c>
      <c r="CY4">
        <v>12</v>
      </c>
      <c r="CZ4">
        <v>9986</v>
      </c>
      <c r="DA4">
        <v>13</v>
      </c>
      <c r="DB4">
        <v>1</v>
      </c>
      <c r="DC4">
        <v>9959</v>
      </c>
      <c r="DD4">
        <v>33</v>
      </c>
      <c r="DE4">
        <v>8</v>
      </c>
      <c r="DF4">
        <v>9970</v>
      </c>
      <c r="DG4">
        <v>25</v>
      </c>
      <c r="DH4">
        <v>5</v>
      </c>
      <c r="DI4">
        <v>9985</v>
      </c>
      <c r="DJ4">
        <v>13</v>
      </c>
      <c r="DK4">
        <v>2</v>
      </c>
      <c r="DL4">
        <v>9999</v>
      </c>
      <c r="DM4">
        <v>0</v>
      </c>
      <c r="DN4">
        <v>1</v>
      </c>
      <c r="DO4">
        <v>9942</v>
      </c>
      <c r="DP4">
        <v>47</v>
      </c>
      <c r="DQ4">
        <v>11</v>
      </c>
      <c r="DR4">
        <v>9977</v>
      </c>
      <c r="DS4">
        <v>17</v>
      </c>
      <c r="DT4">
        <v>6</v>
      </c>
      <c r="DU4">
        <v>9981</v>
      </c>
      <c r="DV4">
        <v>11</v>
      </c>
      <c r="DW4">
        <v>8</v>
      </c>
      <c r="DX4">
        <v>9958</v>
      </c>
      <c r="DY4">
        <v>38</v>
      </c>
      <c r="DZ4">
        <v>4</v>
      </c>
      <c r="EA4">
        <v>9966</v>
      </c>
      <c r="EB4">
        <v>29</v>
      </c>
      <c r="EC4">
        <v>5</v>
      </c>
      <c r="ED4">
        <v>9964</v>
      </c>
      <c r="EE4">
        <v>32</v>
      </c>
      <c r="EF4">
        <v>4</v>
      </c>
      <c r="EG4">
        <v>9970</v>
      </c>
      <c r="EH4">
        <v>27</v>
      </c>
      <c r="EI4">
        <v>3</v>
      </c>
      <c r="EJ4">
        <v>9958</v>
      </c>
      <c r="EK4">
        <v>37</v>
      </c>
      <c r="EL4">
        <v>5</v>
      </c>
      <c r="EM4">
        <v>9952</v>
      </c>
      <c r="EN4">
        <v>40</v>
      </c>
      <c r="EO4">
        <v>8</v>
      </c>
      <c r="EP4">
        <v>9990</v>
      </c>
      <c r="EQ4">
        <v>9</v>
      </c>
      <c r="ER4">
        <v>1</v>
      </c>
      <c r="ES4">
        <v>9962</v>
      </c>
      <c r="ET4">
        <v>32</v>
      </c>
      <c r="EU4">
        <v>6</v>
      </c>
      <c r="EV4">
        <v>9962</v>
      </c>
      <c r="EW4">
        <v>31</v>
      </c>
      <c r="EX4">
        <v>7</v>
      </c>
      <c r="EY4">
        <v>9972</v>
      </c>
      <c r="EZ4">
        <v>25</v>
      </c>
      <c r="FA4">
        <v>3</v>
      </c>
      <c r="FB4">
        <v>9962</v>
      </c>
      <c r="FC4">
        <v>32</v>
      </c>
      <c r="FD4">
        <v>6</v>
      </c>
      <c r="FE4">
        <v>9977</v>
      </c>
      <c r="FF4">
        <v>19</v>
      </c>
      <c r="FG4">
        <v>4</v>
      </c>
      <c r="FH4">
        <v>9986</v>
      </c>
      <c r="FI4">
        <v>12</v>
      </c>
      <c r="FJ4">
        <v>2</v>
      </c>
      <c r="FK4">
        <v>9972</v>
      </c>
      <c r="FL4">
        <v>26</v>
      </c>
      <c r="FM4">
        <v>2</v>
      </c>
      <c r="FN4">
        <v>9986</v>
      </c>
      <c r="FO4">
        <v>11</v>
      </c>
      <c r="FP4">
        <v>3</v>
      </c>
      <c r="FQ4">
        <v>9999</v>
      </c>
      <c r="FR4">
        <v>0</v>
      </c>
      <c r="FS4">
        <v>1</v>
      </c>
      <c r="FT4">
        <v>9964</v>
      </c>
      <c r="FU4">
        <v>30</v>
      </c>
      <c r="FV4">
        <v>6</v>
      </c>
      <c r="FW4">
        <v>9985</v>
      </c>
      <c r="FX4">
        <v>13</v>
      </c>
      <c r="FY4">
        <v>2</v>
      </c>
      <c r="FZ4">
        <v>9979</v>
      </c>
      <c r="GA4">
        <v>19</v>
      </c>
      <c r="GB4">
        <v>2</v>
      </c>
      <c r="GC4">
        <v>9962</v>
      </c>
      <c r="GD4">
        <v>33</v>
      </c>
      <c r="GE4">
        <v>5</v>
      </c>
      <c r="GF4">
        <v>9966</v>
      </c>
      <c r="GG4">
        <v>30</v>
      </c>
      <c r="GH4">
        <v>4</v>
      </c>
      <c r="GI4">
        <v>9964</v>
      </c>
      <c r="GJ4">
        <v>32</v>
      </c>
      <c r="GK4">
        <v>4</v>
      </c>
      <c r="GL4">
        <v>9993</v>
      </c>
      <c r="GM4">
        <v>5</v>
      </c>
      <c r="GN4">
        <v>2</v>
      </c>
      <c r="GO4">
        <v>9979</v>
      </c>
      <c r="GP4">
        <v>19</v>
      </c>
      <c r="GQ4">
        <v>2</v>
      </c>
      <c r="GR4">
        <v>9984</v>
      </c>
      <c r="GS4">
        <v>13</v>
      </c>
      <c r="GT4">
        <v>3</v>
      </c>
      <c r="GU4">
        <v>9970</v>
      </c>
      <c r="GV4">
        <v>27</v>
      </c>
      <c r="GW4">
        <v>3</v>
      </c>
      <c r="GX4">
        <v>9959</v>
      </c>
      <c r="GY4">
        <v>37</v>
      </c>
      <c r="GZ4">
        <v>4</v>
      </c>
      <c r="HA4">
        <v>9976</v>
      </c>
      <c r="HB4">
        <v>16</v>
      </c>
      <c r="HC4">
        <v>8</v>
      </c>
      <c r="HD4">
        <v>9974</v>
      </c>
      <c r="HE4">
        <v>20</v>
      </c>
      <c r="HF4">
        <v>6</v>
      </c>
      <c r="HG4">
        <v>9993</v>
      </c>
      <c r="HH4">
        <v>3</v>
      </c>
      <c r="HI4">
        <v>4</v>
      </c>
      <c r="HJ4">
        <v>9960</v>
      </c>
      <c r="HK4">
        <v>33</v>
      </c>
      <c r="HL4">
        <v>7</v>
      </c>
      <c r="HM4">
        <v>9956</v>
      </c>
      <c r="HN4">
        <v>32</v>
      </c>
      <c r="HO4">
        <v>12</v>
      </c>
      <c r="HP4">
        <v>9970</v>
      </c>
      <c r="HQ4">
        <v>26</v>
      </c>
      <c r="HR4">
        <v>4</v>
      </c>
      <c r="HS4">
        <v>9999</v>
      </c>
      <c r="HT4">
        <v>0</v>
      </c>
      <c r="HU4">
        <v>1</v>
      </c>
      <c r="HV4">
        <v>9976</v>
      </c>
      <c r="HW4">
        <v>21</v>
      </c>
      <c r="HX4">
        <v>3</v>
      </c>
      <c r="HY4">
        <v>9964</v>
      </c>
      <c r="HZ4">
        <v>27</v>
      </c>
      <c r="IA4">
        <v>9</v>
      </c>
      <c r="IB4">
        <v>9955</v>
      </c>
      <c r="IC4">
        <v>39</v>
      </c>
      <c r="ID4">
        <v>6</v>
      </c>
      <c r="IE4">
        <v>9953</v>
      </c>
      <c r="IF4">
        <v>38</v>
      </c>
      <c r="IG4">
        <v>9</v>
      </c>
      <c r="IH4">
        <v>9960</v>
      </c>
      <c r="II4">
        <v>35</v>
      </c>
      <c r="IJ4">
        <v>5</v>
      </c>
      <c r="IK4">
        <v>9985</v>
      </c>
      <c r="IL4">
        <v>13</v>
      </c>
      <c r="IM4">
        <v>2</v>
      </c>
      <c r="IN4">
        <v>9999</v>
      </c>
      <c r="IO4">
        <v>0</v>
      </c>
      <c r="IP4">
        <v>1</v>
      </c>
      <c r="IQ4">
        <v>9967</v>
      </c>
      <c r="IR4">
        <v>22</v>
      </c>
      <c r="IS4">
        <v>11</v>
      </c>
      <c r="IT4">
        <v>9966</v>
      </c>
      <c r="IU4">
        <v>27</v>
      </c>
      <c r="IV4">
        <v>7</v>
      </c>
      <c r="IW4">
        <v>9965</v>
      </c>
      <c r="IX4">
        <v>23</v>
      </c>
      <c r="IY4">
        <v>12</v>
      </c>
      <c r="IZ4">
        <v>9952</v>
      </c>
      <c r="JA4">
        <v>41</v>
      </c>
      <c r="JB4">
        <v>7</v>
      </c>
      <c r="JC4">
        <v>9963</v>
      </c>
      <c r="JD4">
        <v>28</v>
      </c>
      <c r="JE4">
        <v>9</v>
      </c>
      <c r="JF4">
        <v>9963</v>
      </c>
      <c r="JG4">
        <v>32</v>
      </c>
      <c r="JH4">
        <v>5</v>
      </c>
      <c r="JI4">
        <v>9967</v>
      </c>
      <c r="JJ4">
        <v>29</v>
      </c>
      <c r="JK4">
        <v>4</v>
      </c>
      <c r="JL4">
        <v>9963</v>
      </c>
      <c r="JM4">
        <v>32</v>
      </c>
      <c r="JN4">
        <v>5</v>
      </c>
      <c r="JO4">
        <v>9973</v>
      </c>
      <c r="JP4">
        <v>22</v>
      </c>
      <c r="JQ4">
        <v>5</v>
      </c>
      <c r="JR4">
        <v>9978</v>
      </c>
      <c r="JS4">
        <v>17</v>
      </c>
      <c r="JT4">
        <v>5</v>
      </c>
      <c r="JU4">
        <v>9982</v>
      </c>
      <c r="JV4">
        <v>17</v>
      </c>
      <c r="JW4">
        <v>1</v>
      </c>
      <c r="JX4">
        <v>9971</v>
      </c>
      <c r="JY4">
        <v>22</v>
      </c>
      <c r="JZ4">
        <v>7</v>
      </c>
      <c r="KA4">
        <v>9999</v>
      </c>
      <c r="KB4">
        <v>0</v>
      </c>
      <c r="KC4">
        <v>1</v>
      </c>
      <c r="KD4">
        <v>9976</v>
      </c>
      <c r="KE4">
        <v>19</v>
      </c>
      <c r="KF4">
        <v>5</v>
      </c>
      <c r="KG4">
        <v>9986</v>
      </c>
      <c r="KH4">
        <v>10</v>
      </c>
      <c r="KI4">
        <v>4</v>
      </c>
      <c r="KJ4">
        <v>9974</v>
      </c>
      <c r="KK4">
        <v>23</v>
      </c>
      <c r="KL4">
        <v>3</v>
      </c>
      <c r="KM4">
        <v>9977</v>
      </c>
      <c r="KN4">
        <v>21</v>
      </c>
      <c r="KO4">
        <v>2</v>
      </c>
      <c r="KP4">
        <v>9973.7099999999991</v>
      </c>
      <c r="KQ4">
        <v>21.53</v>
      </c>
      <c r="KR4">
        <v>4.76</v>
      </c>
      <c r="KS4">
        <v>13.781360600463319</v>
      </c>
      <c r="KT4">
        <v>11.71533610273303</v>
      </c>
      <c r="KU4">
        <v>2.9227384419410591</v>
      </c>
    </row>
    <row r="5" spans="1:307" x14ac:dyDescent="0.25">
      <c r="A5" s="1">
        <v>30</v>
      </c>
      <c r="B5">
        <v>9856</v>
      </c>
      <c r="C5">
        <v>99</v>
      </c>
      <c r="D5">
        <v>45</v>
      </c>
      <c r="E5">
        <v>9849</v>
      </c>
      <c r="F5">
        <v>92</v>
      </c>
      <c r="G5">
        <v>59</v>
      </c>
      <c r="H5">
        <v>9900</v>
      </c>
      <c r="I5">
        <v>64</v>
      </c>
      <c r="J5">
        <v>36</v>
      </c>
      <c r="K5">
        <v>9906</v>
      </c>
      <c r="L5">
        <v>76</v>
      </c>
      <c r="M5">
        <v>18</v>
      </c>
      <c r="N5">
        <v>9887</v>
      </c>
      <c r="O5">
        <v>83</v>
      </c>
      <c r="P5">
        <v>30</v>
      </c>
      <c r="Q5">
        <v>9999</v>
      </c>
      <c r="R5">
        <v>0</v>
      </c>
      <c r="S5">
        <v>1</v>
      </c>
      <c r="T5">
        <v>9905</v>
      </c>
      <c r="U5">
        <v>73</v>
      </c>
      <c r="V5">
        <v>22</v>
      </c>
      <c r="W5">
        <v>9999</v>
      </c>
      <c r="X5">
        <v>0</v>
      </c>
      <c r="Y5">
        <v>1</v>
      </c>
      <c r="Z5">
        <v>9876</v>
      </c>
      <c r="AA5">
        <v>97</v>
      </c>
      <c r="AB5">
        <v>27</v>
      </c>
      <c r="AC5">
        <v>9910</v>
      </c>
      <c r="AD5">
        <v>65</v>
      </c>
      <c r="AE5">
        <v>25</v>
      </c>
      <c r="AF5">
        <v>9893</v>
      </c>
      <c r="AG5">
        <v>76</v>
      </c>
      <c r="AH5">
        <v>31</v>
      </c>
      <c r="AI5">
        <v>9923</v>
      </c>
      <c r="AJ5">
        <v>59</v>
      </c>
      <c r="AK5">
        <v>18</v>
      </c>
      <c r="AL5">
        <v>9920</v>
      </c>
      <c r="AM5">
        <v>65</v>
      </c>
      <c r="AN5">
        <v>15</v>
      </c>
      <c r="AO5">
        <v>9877</v>
      </c>
      <c r="AP5">
        <v>93</v>
      </c>
      <c r="AQ5">
        <v>30</v>
      </c>
      <c r="AR5">
        <v>9952</v>
      </c>
      <c r="AS5">
        <v>37</v>
      </c>
      <c r="AT5">
        <v>11</v>
      </c>
      <c r="AU5">
        <v>9917</v>
      </c>
      <c r="AV5">
        <v>51</v>
      </c>
      <c r="AW5">
        <v>32</v>
      </c>
      <c r="AX5">
        <v>9879</v>
      </c>
      <c r="AY5">
        <v>88</v>
      </c>
      <c r="AZ5">
        <v>33</v>
      </c>
      <c r="BA5">
        <v>9872</v>
      </c>
      <c r="BB5">
        <v>93</v>
      </c>
      <c r="BC5">
        <v>35</v>
      </c>
      <c r="BD5">
        <v>9903</v>
      </c>
      <c r="BE5">
        <v>74</v>
      </c>
      <c r="BF5">
        <v>23</v>
      </c>
      <c r="BG5">
        <v>9879</v>
      </c>
      <c r="BH5">
        <v>87</v>
      </c>
      <c r="BI5">
        <v>34</v>
      </c>
      <c r="BJ5">
        <v>9999</v>
      </c>
      <c r="BK5">
        <v>0</v>
      </c>
      <c r="BL5">
        <v>1</v>
      </c>
      <c r="BM5">
        <v>9917</v>
      </c>
      <c r="BN5">
        <v>63</v>
      </c>
      <c r="BO5">
        <v>20</v>
      </c>
      <c r="BP5">
        <v>9906</v>
      </c>
      <c r="BQ5">
        <v>61</v>
      </c>
      <c r="BR5">
        <v>33</v>
      </c>
      <c r="BS5">
        <v>9861</v>
      </c>
      <c r="BT5">
        <v>99</v>
      </c>
      <c r="BU5">
        <v>40</v>
      </c>
      <c r="BV5">
        <v>9914</v>
      </c>
      <c r="BW5">
        <v>59</v>
      </c>
      <c r="BX5">
        <v>27</v>
      </c>
      <c r="BY5">
        <v>9896</v>
      </c>
      <c r="BZ5">
        <v>83</v>
      </c>
      <c r="CA5">
        <v>21</v>
      </c>
      <c r="CB5">
        <v>9865</v>
      </c>
      <c r="CC5">
        <v>96</v>
      </c>
      <c r="CD5">
        <v>39</v>
      </c>
      <c r="CE5">
        <v>9863</v>
      </c>
      <c r="CF5">
        <v>96</v>
      </c>
      <c r="CG5">
        <v>41</v>
      </c>
      <c r="CH5">
        <v>9899</v>
      </c>
      <c r="CI5">
        <v>65</v>
      </c>
      <c r="CJ5">
        <v>36</v>
      </c>
      <c r="CK5">
        <v>9918</v>
      </c>
      <c r="CL5">
        <v>66</v>
      </c>
      <c r="CM5">
        <v>16</v>
      </c>
      <c r="CN5">
        <v>9957</v>
      </c>
      <c r="CO5">
        <v>33</v>
      </c>
      <c r="CP5">
        <v>10</v>
      </c>
      <c r="CQ5">
        <v>9937</v>
      </c>
      <c r="CR5">
        <v>49</v>
      </c>
      <c r="CS5">
        <v>14</v>
      </c>
      <c r="CT5">
        <v>9995</v>
      </c>
      <c r="CU5">
        <v>4</v>
      </c>
      <c r="CV5">
        <v>1</v>
      </c>
      <c r="CW5">
        <v>9873</v>
      </c>
      <c r="CX5">
        <v>78</v>
      </c>
      <c r="CY5">
        <v>49</v>
      </c>
      <c r="CZ5">
        <v>9921</v>
      </c>
      <c r="DA5">
        <v>61</v>
      </c>
      <c r="DB5">
        <v>18</v>
      </c>
      <c r="DC5">
        <v>9854</v>
      </c>
      <c r="DD5">
        <v>105</v>
      </c>
      <c r="DE5">
        <v>41</v>
      </c>
      <c r="DF5">
        <v>9860</v>
      </c>
      <c r="DG5">
        <v>96</v>
      </c>
      <c r="DH5">
        <v>44</v>
      </c>
      <c r="DI5">
        <v>9918</v>
      </c>
      <c r="DJ5">
        <v>62</v>
      </c>
      <c r="DK5">
        <v>20</v>
      </c>
      <c r="DL5">
        <v>9999</v>
      </c>
      <c r="DM5">
        <v>0</v>
      </c>
      <c r="DN5">
        <v>1</v>
      </c>
      <c r="DO5">
        <v>9828</v>
      </c>
      <c r="DP5">
        <v>119</v>
      </c>
      <c r="DQ5">
        <v>53</v>
      </c>
      <c r="DR5">
        <v>9910</v>
      </c>
      <c r="DS5">
        <v>64</v>
      </c>
      <c r="DT5">
        <v>26</v>
      </c>
      <c r="DU5">
        <v>9910</v>
      </c>
      <c r="DV5">
        <v>73</v>
      </c>
      <c r="DW5">
        <v>17</v>
      </c>
      <c r="DX5">
        <v>9857</v>
      </c>
      <c r="DY5">
        <v>102</v>
      </c>
      <c r="DZ5">
        <v>41</v>
      </c>
      <c r="EA5">
        <v>9883</v>
      </c>
      <c r="EB5">
        <v>82</v>
      </c>
      <c r="EC5">
        <v>35</v>
      </c>
      <c r="ED5">
        <v>9862</v>
      </c>
      <c r="EE5">
        <v>101</v>
      </c>
      <c r="EF5">
        <v>37</v>
      </c>
      <c r="EG5">
        <v>9884</v>
      </c>
      <c r="EH5">
        <v>79</v>
      </c>
      <c r="EI5">
        <v>37</v>
      </c>
      <c r="EJ5">
        <v>9826</v>
      </c>
      <c r="EK5">
        <v>124</v>
      </c>
      <c r="EL5">
        <v>50</v>
      </c>
      <c r="EM5">
        <v>9863</v>
      </c>
      <c r="EN5">
        <v>95</v>
      </c>
      <c r="EO5">
        <v>42</v>
      </c>
      <c r="EP5">
        <v>9939</v>
      </c>
      <c r="EQ5">
        <v>48</v>
      </c>
      <c r="ER5">
        <v>13</v>
      </c>
      <c r="ES5">
        <v>9839</v>
      </c>
      <c r="ET5">
        <v>120</v>
      </c>
      <c r="EU5">
        <v>41</v>
      </c>
      <c r="EV5">
        <v>9881</v>
      </c>
      <c r="EW5">
        <v>84</v>
      </c>
      <c r="EX5">
        <v>35</v>
      </c>
      <c r="EY5">
        <v>9864</v>
      </c>
      <c r="EZ5">
        <v>107</v>
      </c>
      <c r="FA5">
        <v>29</v>
      </c>
      <c r="FB5">
        <v>9884</v>
      </c>
      <c r="FC5">
        <v>83</v>
      </c>
      <c r="FD5">
        <v>33</v>
      </c>
      <c r="FE5">
        <v>9934</v>
      </c>
      <c r="FF5">
        <v>51</v>
      </c>
      <c r="FG5">
        <v>15</v>
      </c>
      <c r="FH5">
        <v>9929</v>
      </c>
      <c r="FI5">
        <v>52</v>
      </c>
      <c r="FJ5">
        <v>19</v>
      </c>
      <c r="FK5">
        <v>9901</v>
      </c>
      <c r="FL5">
        <v>75</v>
      </c>
      <c r="FM5">
        <v>24</v>
      </c>
      <c r="FN5">
        <v>9938</v>
      </c>
      <c r="FO5">
        <v>42</v>
      </c>
      <c r="FP5">
        <v>20</v>
      </c>
      <c r="FQ5">
        <v>9999</v>
      </c>
      <c r="FR5">
        <v>0</v>
      </c>
      <c r="FS5">
        <v>1</v>
      </c>
      <c r="FT5">
        <v>9882</v>
      </c>
      <c r="FU5">
        <v>77</v>
      </c>
      <c r="FV5">
        <v>41</v>
      </c>
      <c r="FW5">
        <v>9923</v>
      </c>
      <c r="FX5">
        <v>57</v>
      </c>
      <c r="FY5">
        <v>20</v>
      </c>
      <c r="FZ5">
        <v>9911</v>
      </c>
      <c r="GA5">
        <v>65</v>
      </c>
      <c r="GB5">
        <v>24</v>
      </c>
      <c r="GC5">
        <v>9843</v>
      </c>
      <c r="GD5">
        <v>110</v>
      </c>
      <c r="GE5">
        <v>47</v>
      </c>
      <c r="GF5">
        <v>9881</v>
      </c>
      <c r="GG5">
        <v>86</v>
      </c>
      <c r="GH5">
        <v>33</v>
      </c>
      <c r="GI5">
        <v>9855</v>
      </c>
      <c r="GJ5">
        <v>112</v>
      </c>
      <c r="GK5">
        <v>33</v>
      </c>
      <c r="GL5">
        <v>9957</v>
      </c>
      <c r="GM5">
        <v>34</v>
      </c>
      <c r="GN5">
        <v>9</v>
      </c>
      <c r="GO5">
        <v>9919</v>
      </c>
      <c r="GP5">
        <v>61</v>
      </c>
      <c r="GQ5">
        <v>20</v>
      </c>
      <c r="GR5">
        <v>9920</v>
      </c>
      <c r="GS5">
        <v>52</v>
      </c>
      <c r="GT5">
        <v>28</v>
      </c>
      <c r="GU5">
        <v>9881</v>
      </c>
      <c r="GV5">
        <v>81</v>
      </c>
      <c r="GW5">
        <v>38</v>
      </c>
      <c r="GX5">
        <v>9870</v>
      </c>
      <c r="GY5">
        <v>103</v>
      </c>
      <c r="GZ5">
        <v>27</v>
      </c>
      <c r="HA5">
        <v>9910</v>
      </c>
      <c r="HB5">
        <v>62</v>
      </c>
      <c r="HC5">
        <v>28</v>
      </c>
      <c r="HD5">
        <v>9885</v>
      </c>
      <c r="HE5">
        <v>82</v>
      </c>
      <c r="HF5">
        <v>33</v>
      </c>
      <c r="HG5">
        <v>9982</v>
      </c>
      <c r="HH5">
        <v>8</v>
      </c>
      <c r="HI5">
        <v>10</v>
      </c>
      <c r="HJ5">
        <v>9864</v>
      </c>
      <c r="HK5">
        <v>86</v>
      </c>
      <c r="HL5">
        <v>50</v>
      </c>
      <c r="HM5">
        <v>9857</v>
      </c>
      <c r="HN5">
        <v>94</v>
      </c>
      <c r="HO5">
        <v>49</v>
      </c>
      <c r="HP5">
        <v>9897</v>
      </c>
      <c r="HQ5">
        <v>67</v>
      </c>
      <c r="HR5">
        <v>36</v>
      </c>
      <c r="HS5">
        <v>9999</v>
      </c>
      <c r="HT5">
        <v>0</v>
      </c>
      <c r="HU5">
        <v>1</v>
      </c>
      <c r="HV5">
        <v>9932</v>
      </c>
      <c r="HW5">
        <v>45</v>
      </c>
      <c r="HX5">
        <v>23</v>
      </c>
      <c r="HY5">
        <v>9884</v>
      </c>
      <c r="HZ5">
        <v>80</v>
      </c>
      <c r="IA5">
        <v>36</v>
      </c>
      <c r="IB5">
        <v>9867</v>
      </c>
      <c r="IC5">
        <v>97</v>
      </c>
      <c r="ID5">
        <v>36</v>
      </c>
      <c r="IE5">
        <v>9838</v>
      </c>
      <c r="IF5">
        <v>110</v>
      </c>
      <c r="IG5">
        <v>52</v>
      </c>
      <c r="IH5">
        <v>9876</v>
      </c>
      <c r="II5">
        <v>85</v>
      </c>
      <c r="IJ5">
        <v>39</v>
      </c>
      <c r="IK5">
        <v>9903</v>
      </c>
      <c r="IL5">
        <v>67</v>
      </c>
      <c r="IM5">
        <v>30</v>
      </c>
      <c r="IN5">
        <v>9999</v>
      </c>
      <c r="IO5">
        <v>0</v>
      </c>
      <c r="IP5">
        <v>1</v>
      </c>
      <c r="IQ5">
        <v>9886</v>
      </c>
      <c r="IR5">
        <v>81</v>
      </c>
      <c r="IS5">
        <v>33</v>
      </c>
      <c r="IT5">
        <v>9892</v>
      </c>
      <c r="IU5">
        <v>72</v>
      </c>
      <c r="IV5">
        <v>36</v>
      </c>
      <c r="IW5">
        <v>9884</v>
      </c>
      <c r="IX5">
        <v>76</v>
      </c>
      <c r="IY5">
        <v>40</v>
      </c>
      <c r="IZ5">
        <v>9830</v>
      </c>
      <c r="JA5">
        <v>116</v>
      </c>
      <c r="JB5">
        <v>54</v>
      </c>
      <c r="JC5">
        <v>9871</v>
      </c>
      <c r="JD5">
        <v>94</v>
      </c>
      <c r="JE5">
        <v>35</v>
      </c>
      <c r="JF5">
        <v>9852</v>
      </c>
      <c r="JG5">
        <v>110</v>
      </c>
      <c r="JH5">
        <v>38</v>
      </c>
      <c r="JI5">
        <v>9906</v>
      </c>
      <c r="JJ5">
        <v>66</v>
      </c>
      <c r="JK5">
        <v>28</v>
      </c>
      <c r="JL5">
        <v>9871</v>
      </c>
      <c r="JM5">
        <v>93</v>
      </c>
      <c r="JN5">
        <v>36</v>
      </c>
      <c r="JO5">
        <v>9882</v>
      </c>
      <c r="JP5">
        <v>80</v>
      </c>
      <c r="JQ5">
        <v>38</v>
      </c>
      <c r="JR5">
        <v>9906</v>
      </c>
      <c r="JS5">
        <v>70</v>
      </c>
      <c r="JT5">
        <v>24</v>
      </c>
      <c r="JU5">
        <v>9934</v>
      </c>
      <c r="JV5">
        <v>53</v>
      </c>
      <c r="JW5">
        <v>13</v>
      </c>
      <c r="JX5">
        <v>9894</v>
      </c>
      <c r="JY5">
        <v>71</v>
      </c>
      <c r="JZ5">
        <v>35</v>
      </c>
      <c r="KA5">
        <v>9999</v>
      </c>
      <c r="KB5">
        <v>0</v>
      </c>
      <c r="KC5">
        <v>1</v>
      </c>
      <c r="KD5">
        <v>9871</v>
      </c>
      <c r="KE5">
        <v>94</v>
      </c>
      <c r="KF5">
        <v>35</v>
      </c>
      <c r="KG5">
        <v>9923</v>
      </c>
      <c r="KH5">
        <v>58</v>
      </c>
      <c r="KI5">
        <v>19</v>
      </c>
      <c r="KJ5">
        <v>9869</v>
      </c>
      <c r="KK5">
        <v>94</v>
      </c>
      <c r="KL5">
        <v>37</v>
      </c>
      <c r="KM5">
        <v>9895</v>
      </c>
      <c r="KN5">
        <v>81</v>
      </c>
      <c r="KO5">
        <v>24</v>
      </c>
      <c r="KP5">
        <v>9900.85</v>
      </c>
      <c r="KQ5">
        <v>70.790000000000006</v>
      </c>
      <c r="KR5">
        <v>28.36</v>
      </c>
      <c r="KS5">
        <v>42.74046677330449</v>
      </c>
      <c r="KT5">
        <v>30.31247103091399</v>
      </c>
      <c r="KU5">
        <v>13.708041435595661</v>
      </c>
    </row>
    <row r="6" spans="1:307" x14ac:dyDescent="0.25">
      <c r="A6" s="1">
        <v>40</v>
      </c>
      <c r="B6">
        <v>9703</v>
      </c>
      <c r="C6">
        <v>185</v>
      </c>
      <c r="D6">
        <v>112</v>
      </c>
      <c r="E6">
        <v>9722</v>
      </c>
      <c r="F6">
        <v>146</v>
      </c>
      <c r="G6">
        <v>132</v>
      </c>
      <c r="H6">
        <v>9737</v>
      </c>
      <c r="I6">
        <v>167</v>
      </c>
      <c r="J6">
        <v>96</v>
      </c>
      <c r="K6">
        <v>9775</v>
      </c>
      <c r="L6">
        <v>143</v>
      </c>
      <c r="M6">
        <v>82</v>
      </c>
      <c r="N6">
        <v>9724</v>
      </c>
      <c r="O6">
        <v>176</v>
      </c>
      <c r="P6">
        <v>100</v>
      </c>
      <c r="Q6">
        <v>9999</v>
      </c>
      <c r="R6">
        <v>0</v>
      </c>
      <c r="S6">
        <v>1</v>
      </c>
      <c r="T6">
        <v>9759</v>
      </c>
      <c r="U6">
        <v>142</v>
      </c>
      <c r="V6">
        <v>99</v>
      </c>
      <c r="W6">
        <v>9999</v>
      </c>
      <c r="X6">
        <v>0</v>
      </c>
      <c r="Y6">
        <v>1</v>
      </c>
      <c r="Z6">
        <v>9739</v>
      </c>
      <c r="AA6">
        <v>157</v>
      </c>
      <c r="AB6">
        <v>104</v>
      </c>
      <c r="AC6">
        <v>9737</v>
      </c>
      <c r="AD6">
        <v>174</v>
      </c>
      <c r="AE6">
        <v>89</v>
      </c>
      <c r="AF6">
        <v>9727</v>
      </c>
      <c r="AG6">
        <v>180</v>
      </c>
      <c r="AH6">
        <v>93</v>
      </c>
      <c r="AI6">
        <v>9761</v>
      </c>
      <c r="AJ6">
        <v>158</v>
      </c>
      <c r="AK6">
        <v>81</v>
      </c>
      <c r="AL6">
        <v>9732</v>
      </c>
      <c r="AM6">
        <v>186</v>
      </c>
      <c r="AN6">
        <v>82</v>
      </c>
      <c r="AO6">
        <v>9707</v>
      </c>
      <c r="AP6">
        <v>194</v>
      </c>
      <c r="AQ6">
        <v>99</v>
      </c>
      <c r="AR6">
        <v>9851</v>
      </c>
      <c r="AS6">
        <v>101</v>
      </c>
      <c r="AT6">
        <v>48</v>
      </c>
      <c r="AU6">
        <v>9810</v>
      </c>
      <c r="AV6">
        <v>113</v>
      </c>
      <c r="AW6">
        <v>77</v>
      </c>
      <c r="AX6">
        <v>9742</v>
      </c>
      <c r="AY6">
        <v>158</v>
      </c>
      <c r="AZ6">
        <v>100</v>
      </c>
      <c r="BA6">
        <v>9714</v>
      </c>
      <c r="BB6">
        <v>171</v>
      </c>
      <c r="BC6">
        <v>115</v>
      </c>
      <c r="BD6">
        <v>9735</v>
      </c>
      <c r="BE6">
        <v>173</v>
      </c>
      <c r="BF6">
        <v>92</v>
      </c>
      <c r="BG6">
        <v>9704</v>
      </c>
      <c r="BH6">
        <v>186</v>
      </c>
      <c r="BI6">
        <v>110</v>
      </c>
      <c r="BJ6">
        <v>9999</v>
      </c>
      <c r="BK6">
        <v>0</v>
      </c>
      <c r="BL6">
        <v>1</v>
      </c>
      <c r="BM6">
        <v>9734</v>
      </c>
      <c r="BN6">
        <v>174</v>
      </c>
      <c r="BO6">
        <v>92</v>
      </c>
      <c r="BP6">
        <v>9768</v>
      </c>
      <c r="BQ6">
        <v>139</v>
      </c>
      <c r="BR6">
        <v>93</v>
      </c>
      <c r="BS6">
        <v>9692</v>
      </c>
      <c r="BT6">
        <v>194</v>
      </c>
      <c r="BU6">
        <v>114</v>
      </c>
      <c r="BV6">
        <v>9773</v>
      </c>
      <c r="BW6">
        <v>145</v>
      </c>
      <c r="BX6">
        <v>82</v>
      </c>
      <c r="BY6">
        <v>9765</v>
      </c>
      <c r="BZ6">
        <v>154</v>
      </c>
      <c r="CA6">
        <v>81</v>
      </c>
      <c r="CB6">
        <v>9673</v>
      </c>
      <c r="CC6">
        <v>205</v>
      </c>
      <c r="CD6">
        <v>122</v>
      </c>
      <c r="CE6">
        <v>9712</v>
      </c>
      <c r="CF6">
        <v>163</v>
      </c>
      <c r="CG6">
        <v>125</v>
      </c>
      <c r="CH6">
        <v>9776</v>
      </c>
      <c r="CI6">
        <v>128</v>
      </c>
      <c r="CJ6">
        <v>96</v>
      </c>
      <c r="CK6">
        <v>9746</v>
      </c>
      <c r="CL6">
        <v>167</v>
      </c>
      <c r="CM6">
        <v>87</v>
      </c>
      <c r="CN6">
        <v>9840</v>
      </c>
      <c r="CO6">
        <v>104</v>
      </c>
      <c r="CP6">
        <v>56</v>
      </c>
      <c r="CQ6">
        <v>9817</v>
      </c>
      <c r="CR6">
        <v>121</v>
      </c>
      <c r="CS6">
        <v>62</v>
      </c>
      <c r="CT6">
        <v>9957</v>
      </c>
      <c r="CU6">
        <v>39</v>
      </c>
      <c r="CV6">
        <v>4</v>
      </c>
      <c r="CW6">
        <v>9686</v>
      </c>
      <c r="CX6">
        <v>184</v>
      </c>
      <c r="CY6">
        <v>130</v>
      </c>
      <c r="CZ6">
        <v>9765</v>
      </c>
      <c r="DA6">
        <v>158</v>
      </c>
      <c r="DB6">
        <v>77</v>
      </c>
      <c r="DC6">
        <v>9719</v>
      </c>
      <c r="DD6">
        <v>165</v>
      </c>
      <c r="DE6">
        <v>116</v>
      </c>
      <c r="DF6">
        <v>9703</v>
      </c>
      <c r="DG6">
        <v>177</v>
      </c>
      <c r="DH6">
        <v>120</v>
      </c>
      <c r="DI6">
        <v>9785</v>
      </c>
      <c r="DJ6">
        <v>133</v>
      </c>
      <c r="DK6">
        <v>82</v>
      </c>
      <c r="DL6">
        <v>9999</v>
      </c>
      <c r="DM6">
        <v>0</v>
      </c>
      <c r="DN6">
        <v>1</v>
      </c>
      <c r="DO6">
        <v>9655</v>
      </c>
      <c r="DP6">
        <v>185</v>
      </c>
      <c r="DQ6">
        <v>160</v>
      </c>
      <c r="DR6">
        <v>9816</v>
      </c>
      <c r="DS6">
        <v>113</v>
      </c>
      <c r="DT6">
        <v>71</v>
      </c>
      <c r="DU6">
        <v>9754</v>
      </c>
      <c r="DV6">
        <v>156</v>
      </c>
      <c r="DW6">
        <v>90</v>
      </c>
      <c r="DX6">
        <v>9685</v>
      </c>
      <c r="DY6">
        <v>186</v>
      </c>
      <c r="DZ6">
        <v>129</v>
      </c>
      <c r="EA6">
        <v>9734</v>
      </c>
      <c r="EB6">
        <v>153</v>
      </c>
      <c r="EC6">
        <v>113</v>
      </c>
      <c r="ED6">
        <v>9683</v>
      </c>
      <c r="EE6">
        <v>186</v>
      </c>
      <c r="EF6">
        <v>131</v>
      </c>
      <c r="EG6">
        <v>9730</v>
      </c>
      <c r="EH6">
        <v>159</v>
      </c>
      <c r="EI6">
        <v>111</v>
      </c>
      <c r="EJ6">
        <v>9630</v>
      </c>
      <c r="EK6">
        <v>214</v>
      </c>
      <c r="EL6">
        <v>156</v>
      </c>
      <c r="EM6">
        <v>9596</v>
      </c>
      <c r="EN6">
        <v>270</v>
      </c>
      <c r="EO6">
        <v>134</v>
      </c>
      <c r="EP6">
        <v>9828</v>
      </c>
      <c r="EQ6">
        <v>121</v>
      </c>
      <c r="ER6">
        <v>51</v>
      </c>
      <c r="ES6">
        <v>9668</v>
      </c>
      <c r="ET6">
        <v>207</v>
      </c>
      <c r="EU6">
        <v>125</v>
      </c>
      <c r="EV6">
        <v>9732</v>
      </c>
      <c r="EW6">
        <v>143</v>
      </c>
      <c r="EX6">
        <v>125</v>
      </c>
      <c r="EY6">
        <v>9650</v>
      </c>
      <c r="EZ6">
        <v>227</v>
      </c>
      <c r="FA6">
        <v>123</v>
      </c>
      <c r="FB6">
        <v>9720</v>
      </c>
      <c r="FC6">
        <v>171</v>
      </c>
      <c r="FD6">
        <v>109</v>
      </c>
      <c r="FE6">
        <v>9819</v>
      </c>
      <c r="FF6">
        <v>135</v>
      </c>
      <c r="FG6">
        <v>46</v>
      </c>
      <c r="FH6">
        <v>9788</v>
      </c>
      <c r="FI6">
        <v>134</v>
      </c>
      <c r="FJ6">
        <v>78</v>
      </c>
      <c r="FK6">
        <v>9776</v>
      </c>
      <c r="FL6">
        <v>140</v>
      </c>
      <c r="FM6">
        <v>84</v>
      </c>
      <c r="FN6">
        <v>9847</v>
      </c>
      <c r="FO6">
        <v>99</v>
      </c>
      <c r="FP6">
        <v>54</v>
      </c>
      <c r="FQ6">
        <v>9999</v>
      </c>
      <c r="FR6">
        <v>0</v>
      </c>
      <c r="FS6">
        <v>1</v>
      </c>
      <c r="FT6">
        <v>9698</v>
      </c>
      <c r="FU6">
        <v>176</v>
      </c>
      <c r="FV6">
        <v>126</v>
      </c>
      <c r="FW6">
        <v>9788</v>
      </c>
      <c r="FX6">
        <v>142</v>
      </c>
      <c r="FY6">
        <v>70</v>
      </c>
      <c r="FZ6">
        <v>9750</v>
      </c>
      <c r="GA6">
        <v>163</v>
      </c>
      <c r="GB6">
        <v>87</v>
      </c>
      <c r="GC6">
        <v>9683</v>
      </c>
      <c r="GD6">
        <v>173</v>
      </c>
      <c r="GE6">
        <v>144</v>
      </c>
      <c r="GF6">
        <v>9727</v>
      </c>
      <c r="GG6">
        <v>164</v>
      </c>
      <c r="GH6">
        <v>109</v>
      </c>
      <c r="GI6">
        <v>9661</v>
      </c>
      <c r="GJ6">
        <v>222</v>
      </c>
      <c r="GK6">
        <v>117</v>
      </c>
      <c r="GL6">
        <v>9835</v>
      </c>
      <c r="GM6">
        <v>116</v>
      </c>
      <c r="GN6">
        <v>49</v>
      </c>
      <c r="GO6">
        <v>9769</v>
      </c>
      <c r="GP6">
        <v>154</v>
      </c>
      <c r="GQ6">
        <v>77</v>
      </c>
      <c r="GR6">
        <v>9819</v>
      </c>
      <c r="GS6">
        <v>110</v>
      </c>
      <c r="GT6">
        <v>71</v>
      </c>
      <c r="GU6">
        <v>9732</v>
      </c>
      <c r="GV6">
        <v>163</v>
      </c>
      <c r="GW6">
        <v>105</v>
      </c>
      <c r="GX6">
        <v>9681</v>
      </c>
      <c r="GY6">
        <v>207</v>
      </c>
      <c r="GZ6">
        <v>112</v>
      </c>
      <c r="HA6">
        <v>9782</v>
      </c>
      <c r="HB6">
        <v>135</v>
      </c>
      <c r="HC6">
        <v>83</v>
      </c>
      <c r="HD6">
        <v>9736</v>
      </c>
      <c r="HE6">
        <v>166</v>
      </c>
      <c r="HF6">
        <v>98</v>
      </c>
      <c r="HG6">
        <v>9931</v>
      </c>
      <c r="HH6">
        <v>43</v>
      </c>
      <c r="HI6">
        <v>26</v>
      </c>
      <c r="HJ6">
        <v>9718</v>
      </c>
      <c r="HK6">
        <v>166</v>
      </c>
      <c r="HL6">
        <v>116</v>
      </c>
      <c r="HM6">
        <v>9657</v>
      </c>
      <c r="HN6">
        <v>195</v>
      </c>
      <c r="HO6">
        <v>148</v>
      </c>
      <c r="HP6">
        <v>9740</v>
      </c>
      <c r="HQ6">
        <v>159</v>
      </c>
      <c r="HR6">
        <v>101</v>
      </c>
      <c r="HS6">
        <v>9999</v>
      </c>
      <c r="HT6">
        <v>0</v>
      </c>
      <c r="HU6">
        <v>1</v>
      </c>
      <c r="HV6">
        <v>9840</v>
      </c>
      <c r="HW6">
        <v>91</v>
      </c>
      <c r="HX6">
        <v>69</v>
      </c>
      <c r="HY6">
        <v>9711</v>
      </c>
      <c r="HZ6">
        <v>186</v>
      </c>
      <c r="IA6">
        <v>103</v>
      </c>
      <c r="IB6">
        <v>9714</v>
      </c>
      <c r="IC6">
        <v>171</v>
      </c>
      <c r="ID6">
        <v>115</v>
      </c>
      <c r="IE6">
        <v>9652</v>
      </c>
      <c r="IF6">
        <v>191</v>
      </c>
      <c r="IG6">
        <v>157</v>
      </c>
      <c r="IH6">
        <v>9738</v>
      </c>
      <c r="II6">
        <v>150</v>
      </c>
      <c r="IJ6">
        <v>112</v>
      </c>
      <c r="IK6">
        <v>9772</v>
      </c>
      <c r="IL6">
        <v>151</v>
      </c>
      <c r="IM6">
        <v>77</v>
      </c>
      <c r="IN6">
        <v>9999</v>
      </c>
      <c r="IO6">
        <v>0</v>
      </c>
      <c r="IP6">
        <v>1</v>
      </c>
      <c r="IQ6">
        <v>9725</v>
      </c>
      <c r="IR6">
        <v>169</v>
      </c>
      <c r="IS6">
        <v>106</v>
      </c>
      <c r="IT6">
        <v>9729</v>
      </c>
      <c r="IU6">
        <v>170</v>
      </c>
      <c r="IV6">
        <v>101</v>
      </c>
      <c r="IW6">
        <v>9705</v>
      </c>
      <c r="IX6">
        <v>193</v>
      </c>
      <c r="IY6">
        <v>102</v>
      </c>
      <c r="IZ6">
        <v>9635</v>
      </c>
      <c r="JA6">
        <v>207</v>
      </c>
      <c r="JB6">
        <v>158</v>
      </c>
      <c r="JC6">
        <v>9709</v>
      </c>
      <c r="JD6">
        <v>187</v>
      </c>
      <c r="JE6">
        <v>104</v>
      </c>
      <c r="JF6">
        <v>9671</v>
      </c>
      <c r="JG6">
        <v>194</v>
      </c>
      <c r="JH6">
        <v>135</v>
      </c>
      <c r="JI6">
        <v>9779</v>
      </c>
      <c r="JJ6">
        <v>129</v>
      </c>
      <c r="JK6">
        <v>92</v>
      </c>
      <c r="JL6">
        <v>9696</v>
      </c>
      <c r="JM6">
        <v>179</v>
      </c>
      <c r="JN6">
        <v>125</v>
      </c>
      <c r="JO6">
        <v>9697</v>
      </c>
      <c r="JP6">
        <v>174</v>
      </c>
      <c r="JQ6">
        <v>129</v>
      </c>
      <c r="JR6">
        <v>9800</v>
      </c>
      <c r="JS6">
        <v>119</v>
      </c>
      <c r="JT6">
        <v>81</v>
      </c>
      <c r="JU6">
        <v>9792</v>
      </c>
      <c r="JV6">
        <v>135</v>
      </c>
      <c r="JW6">
        <v>73</v>
      </c>
      <c r="JX6">
        <v>9764</v>
      </c>
      <c r="JY6">
        <v>141</v>
      </c>
      <c r="JZ6">
        <v>95</v>
      </c>
      <c r="KA6">
        <v>9999</v>
      </c>
      <c r="KB6">
        <v>0</v>
      </c>
      <c r="KC6">
        <v>1</v>
      </c>
      <c r="KD6">
        <v>9674</v>
      </c>
      <c r="KE6">
        <v>221</v>
      </c>
      <c r="KF6">
        <v>105</v>
      </c>
      <c r="KG6">
        <v>9774</v>
      </c>
      <c r="KH6">
        <v>141</v>
      </c>
      <c r="KI6">
        <v>85</v>
      </c>
      <c r="KJ6">
        <v>9699</v>
      </c>
      <c r="KK6">
        <v>175</v>
      </c>
      <c r="KL6">
        <v>126</v>
      </c>
      <c r="KM6">
        <v>9746</v>
      </c>
      <c r="KN6">
        <v>169</v>
      </c>
      <c r="KO6">
        <v>85</v>
      </c>
      <c r="KP6">
        <v>9761.2199999999993</v>
      </c>
      <c r="KQ6">
        <v>147.56</v>
      </c>
      <c r="KR6">
        <v>91.22</v>
      </c>
      <c r="KS6">
        <v>91.12382564401068</v>
      </c>
      <c r="KT6">
        <v>55.418646681419688</v>
      </c>
      <c r="KU6">
        <v>38.083219401726147</v>
      </c>
    </row>
    <row r="7" spans="1:307" x14ac:dyDescent="0.25">
      <c r="A7" s="1">
        <v>50</v>
      </c>
      <c r="B7">
        <v>9406</v>
      </c>
      <c r="C7">
        <v>328</v>
      </c>
      <c r="D7">
        <v>266</v>
      </c>
      <c r="E7">
        <v>9503</v>
      </c>
      <c r="F7">
        <v>245</v>
      </c>
      <c r="G7">
        <v>252</v>
      </c>
      <c r="H7">
        <v>9503</v>
      </c>
      <c r="I7">
        <v>267</v>
      </c>
      <c r="J7">
        <v>230</v>
      </c>
      <c r="K7">
        <v>9574</v>
      </c>
      <c r="L7">
        <v>225</v>
      </c>
      <c r="M7">
        <v>201</v>
      </c>
      <c r="N7">
        <v>9498</v>
      </c>
      <c r="O7">
        <v>268</v>
      </c>
      <c r="P7">
        <v>234</v>
      </c>
      <c r="Q7">
        <v>9999</v>
      </c>
      <c r="R7">
        <v>0</v>
      </c>
      <c r="S7">
        <v>1</v>
      </c>
      <c r="T7">
        <v>9555</v>
      </c>
      <c r="U7">
        <v>235</v>
      </c>
      <c r="V7">
        <v>210</v>
      </c>
      <c r="W7">
        <v>9999</v>
      </c>
      <c r="X7">
        <v>0</v>
      </c>
      <c r="Y7">
        <v>1</v>
      </c>
      <c r="Z7">
        <v>9519</v>
      </c>
      <c r="AA7">
        <v>250</v>
      </c>
      <c r="AB7">
        <v>231</v>
      </c>
      <c r="AC7">
        <v>9518</v>
      </c>
      <c r="AD7">
        <v>271</v>
      </c>
      <c r="AE7">
        <v>211</v>
      </c>
      <c r="AF7">
        <v>9496</v>
      </c>
      <c r="AG7">
        <v>271</v>
      </c>
      <c r="AH7">
        <v>233</v>
      </c>
      <c r="AI7">
        <v>9529</v>
      </c>
      <c r="AJ7">
        <v>271</v>
      </c>
      <c r="AK7">
        <v>200</v>
      </c>
      <c r="AL7">
        <v>9481</v>
      </c>
      <c r="AM7">
        <v>297</v>
      </c>
      <c r="AN7">
        <v>222</v>
      </c>
      <c r="AO7">
        <v>9471</v>
      </c>
      <c r="AP7">
        <v>287</v>
      </c>
      <c r="AQ7">
        <v>242</v>
      </c>
      <c r="AR7">
        <v>9677</v>
      </c>
      <c r="AS7">
        <v>202</v>
      </c>
      <c r="AT7">
        <v>121</v>
      </c>
      <c r="AU7">
        <v>9579</v>
      </c>
      <c r="AV7">
        <v>234</v>
      </c>
      <c r="AW7">
        <v>187</v>
      </c>
      <c r="AX7">
        <v>9542</v>
      </c>
      <c r="AY7">
        <v>245</v>
      </c>
      <c r="AZ7">
        <v>213</v>
      </c>
      <c r="BA7">
        <v>9499</v>
      </c>
      <c r="BB7">
        <v>266</v>
      </c>
      <c r="BC7">
        <v>235</v>
      </c>
      <c r="BD7">
        <v>9487</v>
      </c>
      <c r="BE7">
        <v>276</v>
      </c>
      <c r="BF7">
        <v>237</v>
      </c>
      <c r="BG7">
        <v>9441</v>
      </c>
      <c r="BH7">
        <v>318</v>
      </c>
      <c r="BI7">
        <v>241</v>
      </c>
      <c r="BJ7">
        <v>9999</v>
      </c>
      <c r="BK7">
        <v>0</v>
      </c>
      <c r="BL7">
        <v>1</v>
      </c>
      <c r="BM7">
        <v>9527</v>
      </c>
      <c r="BN7">
        <v>253</v>
      </c>
      <c r="BO7">
        <v>220</v>
      </c>
      <c r="BP7">
        <v>9577</v>
      </c>
      <c r="BQ7">
        <v>215</v>
      </c>
      <c r="BR7">
        <v>208</v>
      </c>
      <c r="BS7">
        <v>9429</v>
      </c>
      <c r="BT7">
        <v>309</v>
      </c>
      <c r="BU7">
        <v>262</v>
      </c>
      <c r="BV7">
        <v>9600</v>
      </c>
      <c r="BW7">
        <v>206</v>
      </c>
      <c r="BX7">
        <v>194</v>
      </c>
      <c r="BY7">
        <v>9529</v>
      </c>
      <c r="BZ7">
        <v>270</v>
      </c>
      <c r="CA7">
        <v>201</v>
      </c>
      <c r="CB7">
        <v>9459</v>
      </c>
      <c r="CC7">
        <v>253</v>
      </c>
      <c r="CD7">
        <v>288</v>
      </c>
      <c r="CE7">
        <v>9444</v>
      </c>
      <c r="CF7">
        <v>304</v>
      </c>
      <c r="CG7">
        <v>252</v>
      </c>
      <c r="CH7">
        <v>9570</v>
      </c>
      <c r="CI7">
        <v>227</v>
      </c>
      <c r="CJ7">
        <v>203</v>
      </c>
      <c r="CK7">
        <v>9507</v>
      </c>
      <c r="CL7">
        <v>281</v>
      </c>
      <c r="CM7">
        <v>212</v>
      </c>
      <c r="CN7">
        <v>9656</v>
      </c>
      <c r="CO7">
        <v>209</v>
      </c>
      <c r="CP7">
        <v>135</v>
      </c>
      <c r="CQ7">
        <v>9625</v>
      </c>
      <c r="CR7">
        <v>221</v>
      </c>
      <c r="CS7">
        <v>154</v>
      </c>
      <c r="CT7">
        <v>9829</v>
      </c>
      <c r="CU7">
        <v>122</v>
      </c>
      <c r="CV7">
        <v>49</v>
      </c>
      <c r="CW7">
        <v>9424</v>
      </c>
      <c r="CX7">
        <v>309</v>
      </c>
      <c r="CY7">
        <v>267</v>
      </c>
      <c r="CZ7">
        <v>9540</v>
      </c>
      <c r="DA7">
        <v>268</v>
      </c>
      <c r="DB7">
        <v>192</v>
      </c>
      <c r="DC7">
        <v>9499</v>
      </c>
      <c r="DD7">
        <v>258</v>
      </c>
      <c r="DE7">
        <v>243</v>
      </c>
      <c r="DF7">
        <v>9490</v>
      </c>
      <c r="DG7">
        <v>259</v>
      </c>
      <c r="DH7">
        <v>251</v>
      </c>
      <c r="DI7">
        <v>9541</v>
      </c>
      <c r="DJ7">
        <v>266</v>
      </c>
      <c r="DK7">
        <v>193</v>
      </c>
      <c r="DL7">
        <v>9999</v>
      </c>
      <c r="DM7">
        <v>0</v>
      </c>
      <c r="DN7">
        <v>1</v>
      </c>
      <c r="DO7">
        <v>9372</v>
      </c>
      <c r="DP7">
        <v>312</v>
      </c>
      <c r="DQ7">
        <v>316</v>
      </c>
      <c r="DR7">
        <v>9648</v>
      </c>
      <c r="DS7">
        <v>192</v>
      </c>
      <c r="DT7">
        <v>160</v>
      </c>
      <c r="DU7">
        <v>9534</v>
      </c>
      <c r="DV7">
        <v>246</v>
      </c>
      <c r="DW7">
        <v>220</v>
      </c>
      <c r="DX7">
        <v>9413</v>
      </c>
      <c r="DY7">
        <v>320</v>
      </c>
      <c r="DZ7">
        <v>267</v>
      </c>
      <c r="EA7">
        <v>9472</v>
      </c>
      <c r="EB7">
        <v>301</v>
      </c>
      <c r="EC7">
        <v>227</v>
      </c>
      <c r="ED7">
        <v>9482</v>
      </c>
      <c r="EE7">
        <v>250</v>
      </c>
      <c r="EF7">
        <v>268</v>
      </c>
      <c r="EG7">
        <v>9501</v>
      </c>
      <c r="EH7">
        <v>260</v>
      </c>
      <c r="EI7">
        <v>239</v>
      </c>
      <c r="EJ7">
        <v>9356</v>
      </c>
      <c r="EK7">
        <v>344</v>
      </c>
      <c r="EL7">
        <v>300</v>
      </c>
      <c r="EM7">
        <v>9262</v>
      </c>
      <c r="EN7">
        <v>400</v>
      </c>
      <c r="EO7">
        <v>338</v>
      </c>
      <c r="EP7">
        <v>9596</v>
      </c>
      <c r="EQ7">
        <v>240</v>
      </c>
      <c r="ER7">
        <v>164</v>
      </c>
      <c r="ES7">
        <v>9436</v>
      </c>
      <c r="ET7">
        <v>292</v>
      </c>
      <c r="EU7">
        <v>272</v>
      </c>
      <c r="EV7">
        <v>9523</v>
      </c>
      <c r="EW7">
        <v>231</v>
      </c>
      <c r="EX7">
        <v>246</v>
      </c>
      <c r="EY7">
        <v>9386</v>
      </c>
      <c r="EZ7">
        <v>314</v>
      </c>
      <c r="FA7">
        <v>300</v>
      </c>
      <c r="FB7">
        <v>9455</v>
      </c>
      <c r="FC7">
        <v>298</v>
      </c>
      <c r="FD7">
        <v>247</v>
      </c>
      <c r="FE7">
        <v>9618</v>
      </c>
      <c r="FF7">
        <v>237</v>
      </c>
      <c r="FG7">
        <v>145</v>
      </c>
      <c r="FH7">
        <v>9615</v>
      </c>
      <c r="FI7">
        <v>215</v>
      </c>
      <c r="FJ7">
        <v>170</v>
      </c>
      <c r="FK7">
        <v>9516</v>
      </c>
      <c r="FL7">
        <v>276</v>
      </c>
      <c r="FM7">
        <v>208</v>
      </c>
      <c r="FN7">
        <v>9675</v>
      </c>
      <c r="FO7">
        <v>181</v>
      </c>
      <c r="FP7">
        <v>144</v>
      </c>
      <c r="FQ7">
        <v>9999</v>
      </c>
      <c r="FR7">
        <v>0</v>
      </c>
      <c r="FS7">
        <v>1</v>
      </c>
      <c r="FT7">
        <v>9481</v>
      </c>
      <c r="FU7">
        <v>256</v>
      </c>
      <c r="FV7">
        <v>263</v>
      </c>
      <c r="FW7">
        <v>9610</v>
      </c>
      <c r="FX7">
        <v>226</v>
      </c>
      <c r="FY7">
        <v>164</v>
      </c>
      <c r="FZ7">
        <v>9514</v>
      </c>
      <c r="GA7">
        <v>280</v>
      </c>
      <c r="GB7">
        <v>206</v>
      </c>
      <c r="GC7">
        <v>9431</v>
      </c>
      <c r="GD7">
        <v>289</v>
      </c>
      <c r="GE7">
        <v>280</v>
      </c>
      <c r="GF7">
        <v>9488</v>
      </c>
      <c r="GG7">
        <v>276</v>
      </c>
      <c r="GH7">
        <v>236</v>
      </c>
      <c r="GI7">
        <v>9360</v>
      </c>
      <c r="GJ7">
        <v>352</v>
      </c>
      <c r="GK7">
        <v>288</v>
      </c>
      <c r="GL7">
        <v>9621</v>
      </c>
      <c r="GM7">
        <v>225</v>
      </c>
      <c r="GN7">
        <v>154</v>
      </c>
      <c r="GO7">
        <v>9503</v>
      </c>
      <c r="GP7">
        <v>292</v>
      </c>
      <c r="GQ7">
        <v>205</v>
      </c>
      <c r="GR7">
        <v>9651</v>
      </c>
      <c r="GS7">
        <v>190</v>
      </c>
      <c r="GT7">
        <v>159</v>
      </c>
      <c r="GU7">
        <v>9534</v>
      </c>
      <c r="GV7">
        <v>246</v>
      </c>
      <c r="GW7">
        <v>220</v>
      </c>
      <c r="GX7">
        <v>9471</v>
      </c>
      <c r="GY7">
        <v>293</v>
      </c>
      <c r="GZ7">
        <v>236</v>
      </c>
      <c r="HA7">
        <v>9584</v>
      </c>
      <c r="HB7">
        <v>223</v>
      </c>
      <c r="HC7">
        <v>193</v>
      </c>
      <c r="HD7">
        <v>9467</v>
      </c>
      <c r="HE7">
        <v>313</v>
      </c>
      <c r="HF7">
        <v>220</v>
      </c>
      <c r="HG7">
        <v>9837</v>
      </c>
      <c r="HH7">
        <v>104</v>
      </c>
      <c r="HI7">
        <v>59</v>
      </c>
      <c r="HJ7">
        <v>9509</v>
      </c>
      <c r="HK7">
        <v>263</v>
      </c>
      <c r="HL7">
        <v>228</v>
      </c>
      <c r="HM7">
        <v>9398</v>
      </c>
      <c r="HN7">
        <v>298</v>
      </c>
      <c r="HO7">
        <v>304</v>
      </c>
      <c r="HP7">
        <v>9528</v>
      </c>
      <c r="HQ7">
        <v>257</v>
      </c>
      <c r="HR7">
        <v>215</v>
      </c>
      <c r="HS7">
        <v>9999</v>
      </c>
      <c r="HT7">
        <v>0</v>
      </c>
      <c r="HU7">
        <v>1</v>
      </c>
      <c r="HV7">
        <v>9684</v>
      </c>
      <c r="HW7">
        <v>174</v>
      </c>
      <c r="HX7">
        <v>142</v>
      </c>
      <c r="HY7">
        <v>9475</v>
      </c>
      <c r="HZ7">
        <v>283</v>
      </c>
      <c r="IA7">
        <v>242</v>
      </c>
      <c r="IB7">
        <v>9470</v>
      </c>
      <c r="IC7">
        <v>265</v>
      </c>
      <c r="ID7">
        <v>265</v>
      </c>
      <c r="IE7">
        <v>9416</v>
      </c>
      <c r="IF7">
        <v>278</v>
      </c>
      <c r="IG7">
        <v>306</v>
      </c>
      <c r="IH7">
        <v>9531</v>
      </c>
      <c r="II7">
        <v>227</v>
      </c>
      <c r="IJ7">
        <v>242</v>
      </c>
      <c r="IK7">
        <v>9575</v>
      </c>
      <c r="IL7">
        <v>239</v>
      </c>
      <c r="IM7">
        <v>186</v>
      </c>
      <c r="IN7">
        <v>9999</v>
      </c>
      <c r="IO7">
        <v>0</v>
      </c>
      <c r="IP7">
        <v>1</v>
      </c>
      <c r="IQ7">
        <v>9478</v>
      </c>
      <c r="IR7">
        <v>274</v>
      </c>
      <c r="IS7">
        <v>248</v>
      </c>
      <c r="IT7">
        <v>9489</v>
      </c>
      <c r="IU7">
        <v>293</v>
      </c>
      <c r="IV7">
        <v>218</v>
      </c>
      <c r="IW7">
        <v>9494</v>
      </c>
      <c r="IX7">
        <v>261</v>
      </c>
      <c r="IY7">
        <v>245</v>
      </c>
      <c r="IZ7">
        <v>9404</v>
      </c>
      <c r="JA7">
        <v>296</v>
      </c>
      <c r="JB7">
        <v>300</v>
      </c>
      <c r="JC7">
        <v>9461</v>
      </c>
      <c r="JD7">
        <v>298</v>
      </c>
      <c r="JE7">
        <v>241</v>
      </c>
      <c r="JF7">
        <v>9441</v>
      </c>
      <c r="JG7">
        <v>297</v>
      </c>
      <c r="JH7">
        <v>262</v>
      </c>
      <c r="JI7">
        <v>9583</v>
      </c>
      <c r="JJ7">
        <v>209</v>
      </c>
      <c r="JK7">
        <v>208</v>
      </c>
      <c r="JL7">
        <v>9442</v>
      </c>
      <c r="JM7">
        <v>302</v>
      </c>
      <c r="JN7">
        <v>256</v>
      </c>
      <c r="JO7">
        <v>9430</v>
      </c>
      <c r="JP7">
        <v>302</v>
      </c>
      <c r="JQ7">
        <v>268</v>
      </c>
      <c r="JR7">
        <v>9644</v>
      </c>
      <c r="JS7">
        <v>170</v>
      </c>
      <c r="JT7">
        <v>186</v>
      </c>
      <c r="JU7">
        <v>9604</v>
      </c>
      <c r="JV7">
        <v>215</v>
      </c>
      <c r="JW7">
        <v>181</v>
      </c>
      <c r="JX7">
        <v>9532</v>
      </c>
      <c r="JY7">
        <v>266</v>
      </c>
      <c r="JZ7">
        <v>202</v>
      </c>
      <c r="KA7">
        <v>9999</v>
      </c>
      <c r="KB7">
        <v>0</v>
      </c>
      <c r="KC7">
        <v>1</v>
      </c>
      <c r="KD7">
        <v>9429</v>
      </c>
      <c r="KE7">
        <v>314</v>
      </c>
      <c r="KF7">
        <v>257</v>
      </c>
      <c r="KG7">
        <v>9592</v>
      </c>
      <c r="KH7">
        <v>216</v>
      </c>
      <c r="KI7">
        <v>192</v>
      </c>
      <c r="KJ7">
        <v>9472</v>
      </c>
      <c r="KK7">
        <v>272</v>
      </c>
      <c r="KL7">
        <v>256</v>
      </c>
      <c r="KM7">
        <v>9505</v>
      </c>
      <c r="KN7">
        <v>284</v>
      </c>
      <c r="KO7">
        <v>211</v>
      </c>
      <c r="KP7">
        <v>9555.14</v>
      </c>
      <c r="KQ7">
        <v>240.13</v>
      </c>
      <c r="KR7">
        <v>204.73</v>
      </c>
      <c r="KS7">
        <v>157.75398695437511</v>
      </c>
      <c r="KT7">
        <v>83.494389631879571</v>
      </c>
      <c r="KU7">
        <v>76.947365776873269</v>
      </c>
    </row>
    <row r="8" spans="1:307" x14ac:dyDescent="0.25">
      <c r="A8" s="1">
        <v>60</v>
      </c>
      <c r="B8">
        <v>9031</v>
      </c>
      <c r="C8">
        <v>472</v>
      </c>
      <c r="D8">
        <v>497</v>
      </c>
      <c r="E8">
        <v>9224</v>
      </c>
      <c r="F8">
        <v>345</v>
      </c>
      <c r="G8">
        <v>431</v>
      </c>
      <c r="H8">
        <v>9224</v>
      </c>
      <c r="I8">
        <v>367</v>
      </c>
      <c r="J8">
        <v>409</v>
      </c>
      <c r="K8">
        <v>9281</v>
      </c>
      <c r="L8">
        <v>360</v>
      </c>
      <c r="M8">
        <v>359</v>
      </c>
      <c r="N8">
        <v>9196</v>
      </c>
      <c r="O8">
        <v>379</v>
      </c>
      <c r="P8">
        <v>425</v>
      </c>
      <c r="Q8">
        <v>9999</v>
      </c>
      <c r="R8">
        <v>0</v>
      </c>
      <c r="S8">
        <v>1</v>
      </c>
      <c r="T8">
        <v>9279</v>
      </c>
      <c r="U8">
        <v>353</v>
      </c>
      <c r="V8">
        <v>368</v>
      </c>
      <c r="W8">
        <v>9999</v>
      </c>
      <c r="X8">
        <v>0</v>
      </c>
      <c r="Y8">
        <v>1</v>
      </c>
      <c r="Z8">
        <v>9228</v>
      </c>
      <c r="AA8">
        <v>362</v>
      </c>
      <c r="AB8">
        <v>410</v>
      </c>
      <c r="AC8">
        <v>9175</v>
      </c>
      <c r="AD8">
        <v>397</v>
      </c>
      <c r="AE8">
        <v>428</v>
      </c>
      <c r="AF8">
        <v>9218</v>
      </c>
      <c r="AG8">
        <v>359</v>
      </c>
      <c r="AH8">
        <v>423</v>
      </c>
      <c r="AI8">
        <v>9261</v>
      </c>
      <c r="AJ8">
        <v>359</v>
      </c>
      <c r="AK8">
        <v>380</v>
      </c>
      <c r="AL8">
        <v>9173</v>
      </c>
      <c r="AM8">
        <v>398</v>
      </c>
      <c r="AN8">
        <v>429</v>
      </c>
      <c r="AO8">
        <v>9159</v>
      </c>
      <c r="AP8">
        <v>403</v>
      </c>
      <c r="AQ8">
        <v>438</v>
      </c>
      <c r="AR8">
        <v>9417</v>
      </c>
      <c r="AS8">
        <v>302</v>
      </c>
      <c r="AT8">
        <v>281</v>
      </c>
      <c r="AU8">
        <v>9274</v>
      </c>
      <c r="AV8">
        <v>372</v>
      </c>
      <c r="AW8">
        <v>354</v>
      </c>
      <c r="AX8">
        <v>9246</v>
      </c>
      <c r="AY8">
        <v>362</v>
      </c>
      <c r="AZ8">
        <v>392</v>
      </c>
      <c r="BA8">
        <v>9187</v>
      </c>
      <c r="BB8">
        <v>366</v>
      </c>
      <c r="BC8">
        <v>447</v>
      </c>
      <c r="BD8">
        <v>9157</v>
      </c>
      <c r="BE8">
        <v>434</v>
      </c>
      <c r="BF8">
        <v>409</v>
      </c>
      <c r="BG8">
        <v>9131</v>
      </c>
      <c r="BH8">
        <v>417</v>
      </c>
      <c r="BI8">
        <v>452</v>
      </c>
      <c r="BJ8">
        <v>9999</v>
      </c>
      <c r="BK8">
        <v>0</v>
      </c>
      <c r="BL8">
        <v>1</v>
      </c>
      <c r="BM8">
        <v>9239</v>
      </c>
      <c r="BN8">
        <v>351</v>
      </c>
      <c r="BO8">
        <v>410</v>
      </c>
      <c r="BP8">
        <v>9288</v>
      </c>
      <c r="BQ8">
        <v>335</v>
      </c>
      <c r="BR8">
        <v>377</v>
      </c>
      <c r="BS8">
        <v>9100</v>
      </c>
      <c r="BT8">
        <v>423</v>
      </c>
      <c r="BU8">
        <v>477</v>
      </c>
      <c r="BV8">
        <v>9331</v>
      </c>
      <c r="BW8">
        <v>326</v>
      </c>
      <c r="BX8">
        <v>343</v>
      </c>
      <c r="BY8">
        <v>9246</v>
      </c>
      <c r="BZ8">
        <v>362</v>
      </c>
      <c r="CA8">
        <v>392</v>
      </c>
      <c r="CB8">
        <v>9172</v>
      </c>
      <c r="CC8">
        <v>359</v>
      </c>
      <c r="CD8">
        <v>469</v>
      </c>
      <c r="CE8">
        <v>9136</v>
      </c>
      <c r="CF8">
        <v>401</v>
      </c>
      <c r="CG8">
        <v>463</v>
      </c>
      <c r="CH8">
        <v>9291</v>
      </c>
      <c r="CI8">
        <v>330</v>
      </c>
      <c r="CJ8">
        <v>379</v>
      </c>
      <c r="CK8">
        <v>9213</v>
      </c>
      <c r="CL8">
        <v>359</v>
      </c>
      <c r="CM8">
        <v>428</v>
      </c>
      <c r="CN8">
        <v>9404</v>
      </c>
      <c r="CO8">
        <v>299</v>
      </c>
      <c r="CP8">
        <v>297</v>
      </c>
      <c r="CQ8">
        <v>9378</v>
      </c>
      <c r="CR8">
        <v>308</v>
      </c>
      <c r="CS8">
        <v>314</v>
      </c>
      <c r="CT8">
        <v>9611</v>
      </c>
      <c r="CU8">
        <v>241</v>
      </c>
      <c r="CV8">
        <v>148</v>
      </c>
      <c r="CW8">
        <v>9075</v>
      </c>
      <c r="CX8">
        <v>404</v>
      </c>
      <c r="CY8">
        <v>521</v>
      </c>
      <c r="CZ8">
        <v>9235</v>
      </c>
      <c r="DA8">
        <v>393</v>
      </c>
      <c r="DB8">
        <v>372</v>
      </c>
      <c r="DC8">
        <v>9217</v>
      </c>
      <c r="DD8">
        <v>351</v>
      </c>
      <c r="DE8">
        <v>432</v>
      </c>
      <c r="DF8">
        <v>9173</v>
      </c>
      <c r="DG8">
        <v>386</v>
      </c>
      <c r="DH8">
        <v>441</v>
      </c>
      <c r="DI8">
        <v>9278</v>
      </c>
      <c r="DJ8">
        <v>351</v>
      </c>
      <c r="DK8">
        <v>371</v>
      </c>
      <c r="DL8">
        <v>9999</v>
      </c>
      <c r="DM8">
        <v>0</v>
      </c>
      <c r="DN8">
        <v>1</v>
      </c>
      <c r="DO8">
        <v>8969</v>
      </c>
      <c r="DP8">
        <v>484</v>
      </c>
      <c r="DQ8">
        <v>547</v>
      </c>
      <c r="DR8">
        <v>9410</v>
      </c>
      <c r="DS8">
        <v>274</v>
      </c>
      <c r="DT8">
        <v>316</v>
      </c>
      <c r="DU8">
        <v>9208</v>
      </c>
      <c r="DV8">
        <v>387</v>
      </c>
      <c r="DW8">
        <v>405</v>
      </c>
      <c r="DX8">
        <v>9059</v>
      </c>
      <c r="DY8">
        <v>442</v>
      </c>
      <c r="DZ8">
        <v>499</v>
      </c>
      <c r="EA8">
        <v>9127</v>
      </c>
      <c r="EB8">
        <v>420</v>
      </c>
      <c r="EC8">
        <v>453</v>
      </c>
      <c r="ED8">
        <v>9182</v>
      </c>
      <c r="EE8">
        <v>389</v>
      </c>
      <c r="EF8">
        <v>429</v>
      </c>
      <c r="EG8">
        <v>9167</v>
      </c>
      <c r="EH8">
        <v>399</v>
      </c>
      <c r="EI8">
        <v>434</v>
      </c>
      <c r="EJ8">
        <v>8948</v>
      </c>
      <c r="EK8">
        <v>511</v>
      </c>
      <c r="EL8">
        <v>541</v>
      </c>
      <c r="EM8">
        <v>8901</v>
      </c>
      <c r="EN8">
        <v>503</v>
      </c>
      <c r="EO8">
        <v>596</v>
      </c>
      <c r="EP8">
        <v>9350</v>
      </c>
      <c r="EQ8">
        <v>343</v>
      </c>
      <c r="ER8">
        <v>307</v>
      </c>
      <c r="ES8">
        <v>9117</v>
      </c>
      <c r="ET8">
        <v>420</v>
      </c>
      <c r="EU8">
        <v>463</v>
      </c>
      <c r="EV8">
        <v>9234</v>
      </c>
      <c r="EW8">
        <v>351</v>
      </c>
      <c r="EX8">
        <v>415</v>
      </c>
      <c r="EY8">
        <v>9036</v>
      </c>
      <c r="EZ8">
        <v>462</v>
      </c>
      <c r="FA8">
        <v>502</v>
      </c>
      <c r="FB8">
        <v>9066</v>
      </c>
      <c r="FC8">
        <v>469</v>
      </c>
      <c r="FD8">
        <v>465</v>
      </c>
      <c r="FE8">
        <v>9360</v>
      </c>
      <c r="FF8">
        <v>327</v>
      </c>
      <c r="FG8">
        <v>313</v>
      </c>
      <c r="FH8">
        <v>9341</v>
      </c>
      <c r="FI8">
        <v>314</v>
      </c>
      <c r="FJ8">
        <v>345</v>
      </c>
      <c r="FK8">
        <v>9212</v>
      </c>
      <c r="FL8">
        <v>381</v>
      </c>
      <c r="FM8">
        <v>407</v>
      </c>
      <c r="FN8">
        <v>9352</v>
      </c>
      <c r="FO8">
        <v>343</v>
      </c>
      <c r="FP8">
        <v>305</v>
      </c>
      <c r="FQ8">
        <v>9999</v>
      </c>
      <c r="FR8">
        <v>0</v>
      </c>
      <c r="FS8">
        <v>1</v>
      </c>
      <c r="FT8">
        <v>9102</v>
      </c>
      <c r="FU8">
        <v>427</v>
      </c>
      <c r="FV8">
        <v>471</v>
      </c>
      <c r="FW8">
        <v>9252</v>
      </c>
      <c r="FX8">
        <v>389</v>
      </c>
      <c r="FY8">
        <v>359</v>
      </c>
      <c r="FZ8">
        <v>9230</v>
      </c>
      <c r="GA8">
        <v>376</v>
      </c>
      <c r="GB8">
        <v>394</v>
      </c>
      <c r="GC8">
        <v>9077</v>
      </c>
      <c r="GD8">
        <v>429</v>
      </c>
      <c r="GE8">
        <v>494</v>
      </c>
      <c r="GF8">
        <v>9192</v>
      </c>
      <c r="GG8">
        <v>365</v>
      </c>
      <c r="GH8">
        <v>443</v>
      </c>
      <c r="GI8">
        <v>8973</v>
      </c>
      <c r="GJ8">
        <v>497</v>
      </c>
      <c r="GK8">
        <v>530</v>
      </c>
      <c r="GL8">
        <v>9350</v>
      </c>
      <c r="GM8">
        <v>329</v>
      </c>
      <c r="GN8">
        <v>321</v>
      </c>
      <c r="GO8">
        <v>9213</v>
      </c>
      <c r="GP8">
        <v>375</v>
      </c>
      <c r="GQ8">
        <v>412</v>
      </c>
      <c r="GR8">
        <v>9329</v>
      </c>
      <c r="GS8">
        <v>373</v>
      </c>
      <c r="GT8">
        <v>298</v>
      </c>
      <c r="GU8">
        <v>9232</v>
      </c>
      <c r="GV8">
        <v>394</v>
      </c>
      <c r="GW8">
        <v>374</v>
      </c>
      <c r="GX8">
        <v>9154</v>
      </c>
      <c r="GY8">
        <v>407</v>
      </c>
      <c r="GZ8">
        <v>439</v>
      </c>
      <c r="HA8">
        <v>9291</v>
      </c>
      <c r="HB8">
        <v>355</v>
      </c>
      <c r="HC8">
        <v>354</v>
      </c>
      <c r="HD8">
        <v>9134</v>
      </c>
      <c r="HE8">
        <v>447</v>
      </c>
      <c r="HF8">
        <v>419</v>
      </c>
      <c r="HG8">
        <v>9635</v>
      </c>
      <c r="HH8">
        <v>202</v>
      </c>
      <c r="HI8">
        <v>163</v>
      </c>
      <c r="HJ8">
        <v>9213</v>
      </c>
      <c r="HK8">
        <v>363</v>
      </c>
      <c r="HL8">
        <v>424</v>
      </c>
      <c r="HM8">
        <v>9095</v>
      </c>
      <c r="HN8">
        <v>396</v>
      </c>
      <c r="HO8">
        <v>509</v>
      </c>
      <c r="HP8">
        <v>9245</v>
      </c>
      <c r="HQ8">
        <v>355</v>
      </c>
      <c r="HR8">
        <v>400</v>
      </c>
      <c r="HS8">
        <v>9999</v>
      </c>
      <c r="HT8">
        <v>0</v>
      </c>
      <c r="HU8">
        <v>1</v>
      </c>
      <c r="HV8">
        <v>9445</v>
      </c>
      <c r="HW8">
        <v>278</v>
      </c>
      <c r="HX8">
        <v>277</v>
      </c>
      <c r="HY8">
        <v>9104</v>
      </c>
      <c r="HZ8">
        <v>455</v>
      </c>
      <c r="IA8">
        <v>441</v>
      </c>
      <c r="IB8">
        <v>9138</v>
      </c>
      <c r="IC8">
        <v>407</v>
      </c>
      <c r="ID8">
        <v>455</v>
      </c>
      <c r="IE8">
        <v>9064</v>
      </c>
      <c r="IF8">
        <v>445</v>
      </c>
      <c r="IG8">
        <v>491</v>
      </c>
      <c r="IH8">
        <v>9205</v>
      </c>
      <c r="II8">
        <v>380</v>
      </c>
      <c r="IJ8">
        <v>415</v>
      </c>
      <c r="IK8">
        <v>9275</v>
      </c>
      <c r="IL8">
        <v>370</v>
      </c>
      <c r="IM8">
        <v>355</v>
      </c>
      <c r="IN8">
        <v>9999</v>
      </c>
      <c r="IO8">
        <v>0</v>
      </c>
      <c r="IP8">
        <v>1</v>
      </c>
      <c r="IQ8">
        <v>9141</v>
      </c>
      <c r="IR8">
        <v>401</v>
      </c>
      <c r="IS8">
        <v>458</v>
      </c>
      <c r="IT8">
        <v>9150</v>
      </c>
      <c r="IU8">
        <v>434</v>
      </c>
      <c r="IV8">
        <v>416</v>
      </c>
      <c r="IW8">
        <v>9190</v>
      </c>
      <c r="IX8">
        <v>385</v>
      </c>
      <c r="IY8">
        <v>425</v>
      </c>
      <c r="IZ8">
        <v>9098</v>
      </c>
      <c r="JA8">
        <v>404</v>
      </c>
      <c r="JB8">
        <v>498</v>
      </c>
      <c r="JC8">
        <v>9140</v>
      </c>
      <c r="JD8">
        <v>420</v>
      </c>
      <c r="JE8">
        <v>440</v>
      </c>
      <c r="JF8">
        <v>9103</v>
      </c>
      <c r="JG8">
        <v>401</v>
      </c>
      <c r="JH8">
        <v>496</v>
      </c>
      <c r="JI8">
        <v>9332</v>
      </c>
      <c r="JJ8">
        <v>324</v>
      </c>
      <c r="JK8">
        <v>344</v>
      </c>
      <c r="JL8">
        <v>9102</v>
      </c>
      <c r="JM8">
        <v>429</v>
      </c>
      <c r="JN8">
        <v>469</v>
      </c>
      <c r="JO8">
        <v>9148</v>
      </c>
      <c r="JP8">
        <v>380</v>
      </c>
      <c r="JQ8">
        <v>472</v>
      </c>
      <c r="JR8">
        <v>9416</v>
      </c>
      <c r="JS8">
        <v>291</v>
      </c>
      <c r="JT8">
        <v>293</v>
      </c>
      <c r="JU8">
        <v>9363</v>
      </c>
      <c r="JV8">
        <v>309</v>
      </c>
      <c r="JW8">
        <v>328</v>
      </c>
      <c r="JX8">
        <v>9220</v>
      </c>
      <c r="JY8">
        <v>399</v>
      </c>
      <c r="JZ8">
        <v>381</v>
      </c>
      <c r="KA8">
        <v>9999</v>
      </c>
      <c r="KB8">
        <v>0</v>
      </c>
      <c r="KC8">
        <v>1</v>
      </c>
      <c r="KD8">
        <v>9127</v>
      </c>
      <c r="KE8">
        <v>410</v>
      </c>
      <c r="KF8">
        <v>463</v>
      </c>
      <c r="KG8">
        <v>9311</v>
      </c>
      <c r="KH8">
        <v>327</v>
      </c>
      <c r="KI8">
        <v>362</v>
      </c>
      <c r="KJ8">
        <v>9146</v>
      </c>
      <c r="KK8">
        <v>407</v>
      </c>
      <c r="KL8">
        <v>447</v>
      </c>
      <c r="KM8">
        <v>9197</v>
      </c>
      <c r="KN8">
        <v>399</v>
      </c>
      <c r="KO8">
        <v>404</v>
      </c>
      <c r="KP8">
        <v>9274.11</v>
      </c>
      <c r="KQ8">
        <v>349.39</v>
      </c>
      <c r="KR8">
        <v>376.5</v>
      </c>
      <c r="KS8">
        <v>244.89131854763571</v>
      </c>
      <c r="KT8">
        <v>115.2950905286072</v>
      </c>
      <c r="KU8">
        <v>132.05351188060089</v>
      </c>
    </row>
    <row r="9" spans="1:307" x14ac:dyDescent="0.25">
      <c r="A9" s="1">
        <v>70</v>
      </c>
      <c r="B9">
        <v>8534</v>
      </c>
      <c r="C9">
        <v>637</v>
      </c>
      <c r="D9">
        <v>829</v>
      </c>
      <c r="E9">
        <v>8797</v>
      </c>
      <c r="F9">
        <v>501</v>
      </c>
      <c r="G9">
        <v>702</v>
      </c>
      <c r="H9">
        <v>8842</v>
      </c>
      <c r="I9">
        <v>479</v>
      </c>
      <c r="J9">
        <v>679</v>
      </c>
      <c r="K9">
        <v>8954</v>
      </c>
      <c r="L9">
        <v>475</v>
      </c>
      <c r="M9">
        <v>571</v>
      </c>
      <c r="N9">
        <v>8813</v>
      </c>
      <c r="O9">
        <v>501</v>
      </c>
      <c r="P9">
        <v>686</v>
      </c>
      <c r="Q9">
        <v>9999</v>
      </c>
      <c r="R9">
        <v>0</v>
      </c>
      <c r="S9">
        <v>1</v>
      </c>
      <c r="T9">
        <v>8946</v>
      </c>
      <c r="U9">
        <v>448</v>
      </c>
      <c r="V9">
        <v>606</v>
      </c>
      <c r="W9">
        <v>9999</v>
      </c>
      <c r="X9">
        <v>0</v>
      </c>
      <c r="Y9">
        <v>1</v>
      </c>
      <c r="Z9">
        <v>8845</v>
      </c>
      <c r="AA9">
        <v>465</v>
      </c>
      <c r="AB9">
        <v>690</v>
      </c>
      <c r="AC9">
        <v>8826</v>
      </c>
      <c r="AD9">
        <v>495</v>
      </c>
      <c r="AE9">
        <v>679</v>
      </c>
      <c r="AF9">
        <v>8841</v>
      </c>
      <c r="AG9">
        <v>496</v>
      </c>
      <c r="AH9">
        <v>663</v>
      </c>
      <c r="AI9">
        <v>8929</v>
      </c>
      <c r="AJ9">
        <v>443</v>
      </c>
      <c r="AK9">
        <v>628</v>
      </c>
      <c r="AL9">
        <v>8760</v>
      </c>
      <c r="AM9">
        <v>554</v>
      </c>
      <c r="AN9">
        <v>686</v>
      </c>
      <c r="AO9">
        <v>8793</v>
      </c>
      <c r="AP9">
        <v>489</v>
      </c>
      <c r="AQ9">
        <v>718</v>
      </c>
      <c r="AR9">
        <v>9095</v>
      </c>
      <c r="AS9">
        <v>424</v>
      </c>
      <c r="AT9">
        <v>481</v>
      </c>
      <c r="AU9">
        <v>8890</v>
      </c>
      <c r="AV9">
        <v>491</v>
      </c>
      <c r="AW9">
        <v>619</v>
      </c>
      <c r="AX9">
        <v>8836</v>
      </c>
      <c r="AY9">
        <v>509</v>
      </c>
      <c r="AZ9">
        <v>655</v>
      </c>
      <c r="BA9">
        <v>8772</v>
      </c>
      <c r="BB9">
        <v>513</v>
      </c>
      <c r="BC9">
        <v>715</v>
      </c>
      <c r="BD9">
        <v>8737</v>
      </c>
      <c r="BE9">
        <v>531</v>
      </c>
      <c r="BF9">
        <v>732</v>
      </c>
      <c r="BG9">
        <v>8732</v>
      </c>
      <c r="BH9">
        <v>531</v>
      </c>
      <c r="BI9">
        <v>737</v>
      </c>
      <c r="BJ9">
        <v>9999</v>
      </c>
      <c r="BK9">
        <v>0</v>
      </c>
      <c r="BL9">
        <v>1</v>
      </c>
      <c r="BM9">
        <v>8899</v>
      </c>
      <c r="BN9">
        <v>452</v>
      </c>
      <c r="BO9">
        <v>649</v>
      </c>
      <c r="BP9">
        <v>8896</v>
      </c>
      <c r="BQ9">
        <v>477</v>
      </c>
      <c r="BR9">
        <v>627</v>
      </c>
      <c r="BS9">
        <v>8712</v>
      </c>
      <c r="BT9">
        <v>557</v>
      </c>
      <c r="BU9">
        <v>731</v>
      </c>
      <c r="BV9">
        <v>8975</v>
      </c>
      <c r="BW9">
        <v>467</v>
      </c>
      <c r="BX9">
        <v>558</v>
      </c>
      <c r="BY9">
        <v>8871</v>
      </c>
      <c r="BZ9">
        <v>512</v>
      </c>
      <c r="CA9">
        <v>617</v>
      </c>
      <c r="CB9">
        <v>8792</v>
      </c>
      <c r="CC9">
        <v>470</v>
      </c>
      <c r="CD9">
        <v>738</v>
      </c>
      <c r="CE9">
        <v>8732</v>
      </c>
      <c r="CF9">
        <v>544</v>
      </c>
      <c r="CG9">
        <v>724</v>
      </c>
      <c r="CH9">
        <v>8908</v>
      </c>
      <c r="CI9">
        <v>479</v>
      </c>
      <c r="CJ9">
        <v>613</v>
      </c>
      <c r="CK9">
        <v>8868</v>
      </c>
      <c r="CL9">
        <v>463</v>
      </c>
      <c r="CM9">
        <v>669</v>
      </c>
      <c r="CN9">
        <v>9086</v>
      </c>
      <c r="CO9">
        <v>409</v>
      </c>
      <c r="CP9">
        <v>505</v>
      </c>
      <c r="CQ9">
        <v>8969</v>
      </c>
      <c r="CR9">
        <v>498</v>
      </c>
      <c r="CS9">
        <v>533</v>
      </c>
      <c r="CT9">
        <v>9346</v>
      </c>
      <c r="CU9">
        <v>327</v>
      </c>
      <c r="CV9">
        <v>327</v>
      </c>
      <c r="CW9">
        <v>8638</v>
      </c>
      <c r="CX9">
        <v>565</v>
      </c>
      <c r="CY9">
        <v>797</v>
      </c>
      <c r="CZ9">
        <v>8853</v>
      </c>
      <c r="DA9">
        <v>505</v>
      </c>
      <c r="DB9">
        <v>642</v>
      </c>
      <c r="DC9">
        <v>8880</v>
      </c>
      <c r="DD9">
        <v>489</v>
      </c>
      <c r="DE9">
        <v>631</v>
      </c>
      <c r="DF9">
        <v>8759</v>
      </c>
      <c r="DG9">
        <v>504</v>
      </c>
      <c r="DH9">
        <v>737</v>
      </c>
      <c r="DI9">
        <v>8943</v>
      </c>
      <c r="DJ9">
        <v>462</v>
      </c>
      <c r="DK9">
        <v>595</v>
      </c>
      <c r="DL9">
        <v>9999</v>
      </c>
      <c r="DM9">
        <v>0</v>
      </c>
      <c r="DN9">
        <v>1</v>
      </c>
      <c r="DO9">
        <v>8472</v>
      </c>
      <c r="DP9">
        <v>645</v>
      </c>
      <c r="DQ9">
        <v>883</v>
      </c>
      <c r="DR9">
        <v>9058</v>
      </c>
      <c r="DS9">
        <v>427</v>
      </c>
      <c r="DT9">
        <v>515</v>
      </c>
      <c r="DU9">
        <v>8813</v>
      </c>
      <c r="DV9">
        <v>525</v>
      </c>
      <c r="DW9">
        <v>662</v>
      </c>
      <c r="DX9">
        <v>8639</v>
      </c>
      <c r="DY9">
        <v>564</v>
      </c>
      <c r="DZ9">
        <v>797</v>
      </c>
      <c r="EA9">
        <v>8723</v>
      </c>
      <c r="EB9">
        <v>536</v>
      </c>
      <c r="EC9">
        <v>741</v>
      </c>
      <c r="ED9">
        <v>8744</v>
      </c>
      <c r="EE9">
        <v>573</v>
      </c>
      <c r="EF9">
        <v>683</v>
      </c>
      <c r="EG9">
        <v>8783</v>
      </c>
      <c r="EH9">
        <v>520</v>
      </c>
      <c r="EI9">
        <v>697</v>
      </c>
      <c r="EJ9">
        <v>8386</v>
      </c>
      <c r="EK9">
        <v>723</v>
      </c>
      <c r="EL9">
        <v>891</v>
      </c>
      <c r="EM9">
        <v>8400</v>
      </c>
      <c r="EN9">
        <v>666</v>
      </c>
      <c r="EO9">
        <v>934</v>
      </c>
      <c r="EP9">
        <v>8974</v>
      </c>
      <c r="EQ9">
        <v>473</v>
      </c>
      <c r="ER9">
        <v>553</v>
      </c>
      <c r="ES9">
        <v>8696</v>
      </c>
      <c r="ET9">
        <v>562</v>
      </c>
      <c r="EU9">
        <v>742</v>
      </c>
      <c r="EV9">
        <v>8914</v>
      </c>
      <c r="EW9">
        <v>430</v>
      </c>
      <c r="EX9">
        <v>656</v>
      </c>
      <c r="EY9">
        <v>8564</v>
      </c>
      <c r="EZ9">
        <v>618</v>
      </c>
      <c r="FA9">
        <v>818</v>
      </c>
      <c r="FB9">
        <v>8629</v>
      </c>
      <c r="FC9">
        <v>585</v>
      </c>
      <c r="FD9">
        <v>786</v>
      </c>
      <c r="FE9">
        <v>9002</v>
      </c>
      <c r="FF9">
        <v>461</v>
      </c>
      <c r="FG9">
        <v>537</v>
      </c>
      <c r="FH9">
        <v>8984</v>
      </c>
      <c r="FI9">
        <v>440</v>
      </c>
      <c r="FJ9">
        <v>576</v>
      </c>
      <c r="FK9">
        <v>8833</v>
      </c>
      <c r="FL9">
        <v>487</v>
      </c>
      <c r="FM9">
        <v>680</v>
      </c>
      <c r="FN9">
        <v>9010</v>
      </c>
      <c r="FO9">
        <v>452</v>
      </c>
      <c r="FP9">
        <v>538</v>
      </c>
      <c r="FQ9">
        <v>9999</v>
      </c>
      <c r="FR9">
        <v>0</v>
      </c>
      <c r="FS9">
        <v>1</v>
      </c>
      <c r="FT9">
        <v>8679</v>
      </c>
      <c r="FU9">
        <v>554</v>
      </c>
      <c r="FV9">
        <v>767</v>
      </c>
      <c r="FW9">
        <v>8837</v>
      </c>
      <c r="FX9">
        <v>549</v>
      </c>
      <c r="FY9">
        <v>614</v>
      </c>
      <c r="FZ9">
        <v>8846</v>
      </c>
      <c r="GA9">
        <v>506</v>
      </c>
      <c r="GB9">
        <v>648</v>
      </c>
      <c r="GC9">
        <v>8632</v>
      </c>
      <c r="GD9">
        <v>584</v>
      </c>
      <c r="GE9">
        <v>784</v>
      </c>
      <c r="GF9">
        <v>8841</v>
      </c>
      <c r="GG9">
        <v>471</v>
      </c>
      <c r="GH9">
        <v>688</v>
      </c>
      <c r="GI9">
        <v>8607</v>
      </c>
      <c r="GJ9">
        <v>556</v>
      </c>
      <c r="GK9">
        <v>837</v>
      </c>
      <c r="GL9">
        <v>8998</v>
      </c>
      <c r="GM9">
        <v>445</v>
      </c>
      <c r="GN9">
        <v>557</v>
      </c>
      <c r="GO9">
        <v>8820</v>
      </c>
      <c r="GP9">
        <v>508</v>
      </c>
      <c r="GQ9">
        <v>672</v>
      </c>
      <c r="GR9">
        <v>8974</v>
      </c>
      <c r="GS9">
        <v>465</v>
      </c>
      <c r="GT9">
        <v>561</v>
      </c>
      <c r="GU9">
        <v>8860</v>
      </c>
      <c r="GV9">
        <v>491</v>
      </c>
      <c r="GW9">
        <v>649</v>
      </c>
      <c r="GX9">
        <v>8752</v>
      </c>
      <c r="GY9">
        <v>518</v>
      </c>
      <c r="GZ9">
        <v>730</v>
      </c>
      <c r="HA9">
        <v>8915</v>
      </c>
      <c r="HB9">
        <v>492</v>
      </c>
      <c r="HC9">
        <v>593</v>
      </c>
      <c r="HD9">
        <v>8758</v>
      </c>
      <c r="HE9">
        <v>519</v>
      </c>
      <c r="HF9">
        <v>723</v>
      </c>
      <c r="HG9">
        <v>9362</v>
      </c>
      <c r="HH9">
        <v>332</v>
      </c>
      <c r="HI9">
        <v>306</v>
      </c>
      <c r="HJ9">
        <v>8861</v>
      </c>
      <c r="HK9">
        <v>488</v>
      </c>
      <c r="HL9">
        <v>651</v>
      </c>
      <c r="HM9">
        <v>8706</v>
      </c>
      <c r="HN9">
        <v>532</v>
      </c>
      <c r="HO9">
        <v>762</v>
      </c>
      <c r="HP9">
        <v>8901</v>
      </c>
      <c r="HQ9">
        <v>461</v>
      </c>
      <c r="HR9">
        <v>638</v>
      </c>
      <c r="HS9">
        <v>9999</v>
      </c>
      <c r="HT9">
        <v>0</v>
      </c>
      <c r="HU9">
        <v>1</v>
      </c>
      <c r="HV9">
        <v>9111</v>
      </c>
      <c r="HW9">
        <v>404</v>
      </c>
      <c r="HX9">
        <v>485</v>
      </c>
      <c r="HY9">
        <v>8702</v>
      </c>
      <c r="HZ9">
        <v>569</v>
      </c>
      <c r="IA9">
        <v>729</v>
      </c>
      <c r="IB9">
        <v>8764</v>
      </c>
      <c r="IC9">
        <v>494</v>
      </c>
      <c r="ID9">
        <v>742</v>
      </c>
      <c r="IE9">
        <v>8601</v>
      </c>
      <c r="IF9">
        <v>594</v>
      </c>
      <c r="IG9">
        <v>805</v>
      </c>
      <c r="IH9">
        <v>8807</v>
      </c>
      <c r="II9">
        <v>519</v>
      </c>
      <c r="IJ9">
        <v>674</v>
      </c>
      <c r="IK9">
        <v>8908</v>
      </c>
      <c r="IL9">
        <v>481</v>
      </c>
      <c r="IM9">
        <v>611</v>
      </c>
      <c r="IN9">
        <v>9999</v>
      </c>
      <c r="IO9">
        <v>0</v>
      </c>
      <c r="IP9">
        <v>1</v>
      </c>
      <c r="IQ9">
        <v>8755</v>
      </c>
      <c r="IR9">
        <v>547</v>
      </c>
      <c r="IS9">
        <v>698</v>
      </c>
      <c r="IT9">
        <v>8782</v>
      </c>
      <c r="IU9">
        <v>531</v>
      </c>
      <c r="IV9">
        <v>687</v>
      </c>
      <c r="IW9">
        <v>8837</v>
      </c>
      <c r="IX9">
        <v>474</v>
      </c>
      <c r="IY9">
        <v>689</v>
      </c>
      <c r="IZ9">
        <v>8626</v>
      </c>
      <c r="JA9">
        <v>574</v>
      </c>
      <c r="JB9">
        <v>800</v>
      </c>
      <c r="JC9">
        <v>8715</v>
      </c>
      <c r="JD9">
        <v>565</v>
      </c>
      <c r="JE9">
        <v>720</v>
      </c>
      <c r="JF9">
        <v>8664</v>
      </c>
      <c r="JG9">
        <v>552</v>
      </c>
      <c r="JH9">
        <v>784</v>
      </c>
      <c r="JI9">
        <v>8958</v>
      </c>
      <c r="JJ9">
        <v>452</v>
      </c>
      <c r="JK9">
        <v>590</v>
      </c>
      <c r="JL9">
        <v>8702</v>
      </c>
      <c r="JM9">
        <v>551</v>
      </c>
      <c r="JN9">
        <v>747</v>
      </c>
      <c r="JO9">
        <v>8719</v>
      </c>
      <c r="JP9">
        <v>543</v>
      </c>
      <c r="JQ9">
        <v>738</v>
      </c>
      <c r="JR9">
        <v>9098</v>
      </c>
      <c r="JS9">
        <v>405</v>
      </c>
      <c r="JT9">
        <v>497</v>
      </c>
      <c r="JU9">
        <v>8980</v>
      </c>
      <c r="JV9">
        <v>465</v>
      </c>
      <c r="JW9">
        <v>555</v>
      </c>
      <c r="JX9">
        <v>8755</v>
      </c>
      <c r="JY9">
        <v>585</v>
      </c>
      <c r="JZ9">
        <v>660</v>
      </c>
      <c r="KA9">
        <v>9999</v>
      </c>
      <c r="KB9">
        <v>0</v>
      </c>
      <c r="KC9">
        <v>1</v>
      </c>
      <c r="KD9">
        <v>8682</v>
      </c>
      <c r="KE9">
        <v>585</v>
      </c>
      <c r="KF9">
        <v>733</v>
      </c>
      <c r="KG9">
        <v>8937</v>
      </c>
      <c r="KH9">
        <v>460</v>
      </c>
      <c r="KI9">
        <v>603</v>
      </c>
      <c r="KJ9">
        <v>8750</v>
      </c>
      <c r="KK9">
        <v>543</v>
      </c>
      <c r="KL9">
        <v>707</v>
      </c>
      <c r="KM9">
        <v>8798</v>
      </c>
      <c r="KN9">
        <v>541</v>
      </c>
      <c r="KO9">
        <v>661</v>
      </c>
      <c r="KP9">
        <v>8916.85</v>
      </c>
      <c r="KQ9">
        <v>467.54</v>
      </c>
      <c r="KR9">
        <v>615.61</v>
      </c>
      <c r="KS9">
        <v>355.86228726854148</v>
      </c>
      <c r="KT9">
        <v>150.70543586745819</v>
      </c>
      <c r="KU9">
        <v>207.71176639757169</v>
      </c>
    </row>
    <row r="10" spans="1:307" x14ac:dyDescent="0.25">
      <c r="A10" s="1">
        <v>80</v>
      </c>
      <c r="B10">
        <v>8009</v>
      </c>
      <c r="C10">
        <v>741</v>
      </c>
      <c r="D10">
        <v>1250</v>
      </c>
      <c r="E10">
        <v>8321</v>
      </c>
      <c r="F10">
        <v>651</v>
      </c>
      <c r="G10">
        <v>1028</v>
      </c>
      <c r="H10">
        <v>8336</v>
      </c>
      <c r="I10">
        <v>665</v>
      </c>
      <c r="J10">
        <v>999</v>
      </c>
      <c r="K10">
        <v>8531</v>
      </c>
      <c r="L10">
        <v>569</v>
      </c>
      <c r="M10">
        <v>900</v>
      </c>
      <c r="N10">
        <v>8336</v>
      </c>
      <c r="O10">
        <v>676</v>
      </c>
      <c r="P10">
        <v>988</v>
      </c>
      <c r="Q10">
        <v>9999</v>
      </c>
      <c r="R10">
        <v>0</v>
      </c>
      <c r="S10">
        <v>1</v>
      </c>
      <c r="T10">
        <v>8545</v>
      </c>
      <c r="U10">
        <v>575</v>
      </c>
      <c r="V10">
        <v>880</v>
      </c>
      <c r="W10">
        <v>9999</v>
      </c>
      <c r="X10">
        <v>0</v>
      </c>
      <c r="Y10">
        <v>1</v>
      </c>
      <c r="Z10">
        <v>8393</v>
      </c>
      <c r="AA10">
        <v>594</v>
      </c>
      <c r="AB10">
        <v>1013</v>
      </c>
      <c r="AC10">
        <v>8324</v>
      </c>
      <c r="AD10">
        <v>637</v>
      </c>
      <c r="AE10">
        <v>1039</v>
      </c>
      <c r="AF10">
        <v>8360</v>
      </c>
      <c r="AG10">
        <v>641</v>
      </c>
      <c r="AH10">
        <v>999</v>
      </c>
      <c r="AI10">
        <v>8459</v>
      </c>
      <c r="AJ10">
        <v>603</v>
      </c>
      <c r="AK10">
        <v>938</v>
      </c>
      <c r="AL10">
        <v>8281</v>
      </c>
      <c r="AM10">
        <v>659</v>
      </c>
      <c r="AN10">
        <v>1060</v>
      </c>
      <c r="AO10">
        <v>8314</v>
      </c>
      <c r="AP10">
        <v>632</v>
      </c>
      <c r="AQ10">
        <v>1054</v>
      </c>
      <c r="AR10">
        <v>8704</v>
      </c>
      <c r="AS10">
        <v>524</v>
      </c>
      <c r="AT10">
        <v>772</v>
      </c>
      <c r="AU10">
        <v>8401</v>
      </c>
      <c r="AV10">
        <v>655</v>
      </c>
      <c r="AW10">
        <v>944</v>
      </c>
      <c r="AX10">
        <v>8370</v>
      </c>
      <c r="AY10">
        <v>609</v>
      </c>
      <c r="AZ10">
        <v>1021</v>
      </c>
      <c r="BA10">
        <v>8294</v>
      </c>
      <c r="BB10">
        <v>648</v>
      </c>
      <c r="BC10">
        <v>1058</v>
      </c>
      <c r="BD10">
        <v>8267</v>
      </c>
      <c r="BE10">
        <v>649</v>
      </c>
      <c r="BF10">
        <v>1084</v>
      </c>
      <c r="BG10">
        <v>8259</v>
      </c>
      <c r="BH10">
        <v>666</v>
      </c>
      <c r="BI10">
        <v>1075</v>
      </c>
      <c r="BJ10">
        <v>9999</v>
      </c>
      <c r="BK10">
        <v>0</v>
      </c>
      <c r="BL10">
        <v>1</v>
      </c>
      <c r="BM10">
        <v>8475</v>
      </c>
      <c r="BN10">
        <v>562</v>
      </c>
      <c r="BO10">
        <v>963</v>
      </c>
      <c r="BP10">
        <v>8454</v>
      </c>
      <c r="BQ10">
        <v>624</v>
      </c>
      <c r="BR10">
        <v>922</v>
      </c>
      <c r="BS10">
        <v>8228</v>
      </c>
      <c r="BT10">
        <v>677</v>
      </c>
      <c r="BU10">
        <v>1095</v>
      </c>
      <c r="BV10">
        <v>8517</v>
      </c>
      <c r="BW10">
        <v>605</v>
      </c>
      <c r="BX10">
        <v>878</v>
      </c>
      <c r="BY10">
        <v>8462</v>
      </c>
      <c r="BZ10">
        <v>597</v>
      </c>
      <c r="CA10">
        <v>941</v>
      </c>
      <c r="CB10">
        <v>8278</v>
      </c>
      <c r="CC10">
        <v>659</v>
      </c>
      <c r="CD10">
        <v>1063</v>
      </c>
      <c r="CE10">
        <v>8187</v>
      </c>
      <c r="CF10">
        <v>733</v>
      </c>
      <c r="CG10">
        <v>1080</v>
      </c>
      <c r="CH10">
        <v>8448</v>
      </c>
      <c r="CI10">
        <v>626</v>
      </c>
      <c r="CJ10">
        <v>926</v>
      </c>
      <c r="CK10">
        <v>8366</v>
      </c>
      <c r="CL10">
        <v>641</v>
      </c>
      <c r="CM10">
        <v>993</v>
      </c>
      <c r="CN10">
        <v>8625</v>
      </c>
      <c r="CO10">
        <v>571</v>
      </c>
      <c r="CP10">
        <v>804</v>
      </c>
      <c r="CQ10">
        <v>8506</v>
      </c>
      <c r="CR10">
        <v>630</v>
      </c>
      <c r="CS10">
        <v>864</v>
      </c>
      <c r="CT10">
        <v>9018</v>
      </c>
      <c r="CU10">
        <v>421</v>
      </c>
      <c r="CV10">
        <v>561</v>
      </c>
      <c r="CW10">
        <v>8128</v>
      </c>
      <c r="CX10">
        <v>696</v>
      </c>
      <c r="CY10">
        <v>1176</v>
      </c>
      <c r="CZ10">
        <v>8358</v>
      </c>
      <c r="DA10">
        <v>667</v>
      </c>
      <c r="DB10">
        <v>975</v>
      </c>
      <c r="DC10">
        <v>8426</v>
      </c>
      <c r="DD10">
        <v>627</v>
      </c>
      <c r="DE10">
        <v>947</v>
      </c>
      <c r="DF10">
        <v>8212</v>
      </c>
      <c r="DG10">
        <v>686</v>
      </c>
      <c r="DH10">
        <v>1102</v>
      </c>
      <c r="DI10">
        <v>8459</v>
      </c>
      <c r="DJ10">
        <v>642</v>
      </c>
      <c r="DK10">
        <v>899</v>
      </c>
      <c r="DL10">
        <v>9999</v>
      </c>
      <c r="DM10">
        <v>0</v>
      </c>
      <c r="DN10">
        <v>1</v>
      </c>
      <c r="DO10">
        <v>7884</v>
      </c>
      <c r="DP10">
        <v>852</v>
      </c>
      <c r="DQ10">
        <v>1264</v>
      </c>
      <c r="DR10">
        <v>8641</v>
      </c>
      <c r="DS10">
        <v>544</v>
      </c>
      <c r="DT10">
        <v>815</v>
      </c>
      <c r="DU10">
        <v>8356</v>
      </c>
      <c r="DV10">
        <v>636</v>
      </c>
      <c r="DW10">
        <v>1008</v>
      </c>
      <c r="DX10">
        <v>8185</v>
      </c>
      <c r="DY10">
        <v>680</v>
      </c>
      <c r="DZ10">
        <v>1135</v>
      </c>
      <c r="EA10">
        <v>8201</v>
      </c>
      <c r="EB10">
        <v>707</v>
      </c>
      <c r="EC10">
        <v>1092</v>
      </c>
      <c r="ED10">
        <v>8298</v>
      </c>
      <c r="EE10">
        <v>658</v>
      </c>
      <c r="EF10">
        <v>1044</v>
      </c>
      <c r="EG10">
        <v>8241</v>
      </c>
      <c r="EH10">
        <v>704</v>
      </c>
      <c r="EI10">
        <v>1055</v>
      </c>
      <c r="EJ10">
        <v>7828</v>
      </c>
      <c r="EK10">
        <v>827</v>
      </c>
      <c r="EL10">
        <v>1345</v>
      </c>
      <c r="EM10">
        <v>7896</v>
      </c>
      <c r="EN10">
        <v>779</v>
      </c>
      <c r="EO10">
        <v>1325</v>
      </c>
      <c r="EP10">
        <v>8507</v>
      </c>
      <c r="EQ10">
        <v>601</v>
      </c>
      <c r="ER10">
        <v>892</v>
      </c>
      <c r="ES10">
        <v>8206</v>
      </c>
      <c r="ET10">
        <v>680</v>
      </c>
      <c r="EU10">
        <v>1114</v>
      </c>
      <c r="EV10">
        <v>8463</v>
      </c>
      <c r="EW10">
        <v>577</v>
      </c>
      <c r="EX10">
        <v>960</v>
      </c>
      <c r="EY10">
        <v>7978</v>
      </c>
      <c r="EZ10">
        <v>802</v>
      </c>
      <c r="FA10">
        <v>1220</v>
      </c>
      <c r="FB10">
        <v>8175</v>
      </c>
      <c r="FC10">
        <v>653</v>
      </c>
      <c r="FD10">
        <v>1172</v>
      </c>
      <c r="FE10">
        <v>8562</v>
      </c>
      <c r="FF10">
        <v>580</v>
      </c>
      <c r="FG10">
        <v>858</v>
      </c>
      <c r="FH10">
        <v>8509</v>
      </c>
      <c r="FI10">
        <v>606</v>
      </c>
      <c r="FJ10">
        <v>885</v>
      </c>
      <c r="FK10">
        <v>8356</v>
      </c>
      <c r="FL10">
        <v>613</v>
      </c>
      <c r="FM10">
        <v>1031</v>
      </c>
      <c r="FN10">
        <v>8627</v>
      </c>
      <c r="FO10">
        <v>546</v>
      </c>
      <c r="FP10">
        <v>827</v>
      </c>
      <c r="FQ10">
        <v>9999</v>
      </c>
      <c r="FR10">
        <v>0</v>
      </c>
      <c r="FS10">
        <v>1</v>
      </c>
      <c r="FT10">
        <v>8222</v>
      </c>
      <c r="FU10">
        <v>658</v>
      </c>
      <c r="FV10">
        <v>1120</v>
      </c>
      <c r="FW10">
        <v>8379</v>
      </c>
      <c r="FX10">
        <v>674</v>
      </c>
      <c r="FY10">
        <v>947</v>
      </c>
      <c r="FZ10">
        <v>8381</v>
      </c>
      <c r="GA10">
        <v>603</v>
      </c>
      <c r="GB10">
        <v>1016</v>
      </c>
      <c r="GC10">
        <v>8094</v>
      </c>
      <c r="GD10">
        <v>738</v>
      </c>
      <c r="GE10">
        <v>1168</v>
      </c>
      <c r="GF10">
        <v>8418</v>
      </c>
      <c r="GG10">
        <v>574</v>
      </c>
      <c r="GH10">
        <v>1008</v>
      </c>
      <c r="GI10">
        <v>8144</v>
      </c>
      <c r="GJ10">
        <v>655</v>
      </c>
      <c r="GK10">
        <v>1201</v>
      </c>
      <c r="GL10">
        <v>8555</v>
      </c>
      <c r="GM10">
        <v>573</v>
      </c>
      <c r="GN10">
        <v>872</v>
      </c>
      <c r="GO10">
        <v>8353</v>
      </c>
      <c r="GP10">
        <v>659</v>
      </c>
      <c r="GQ10">
        <v>988</v>
      </c>
      <c r="GR10">
        <v>8563</v>
      </c>
      <c r="GS10">
        <v>555</v>
      </c>
      <c r="GT10">
        <v>882</v>
      </c>
      <c r="GU10">
        <v>8383</v>
      </c>
      <c r="GV10">
        <v>641</v>
      </c>
      <c r="GW10">
        <v>976</v>
      </c>
      <c r="GX10">
        <v>8269</v>
      </c>
      <c r="GY10">
        <v>650</v>
      </c>
      <c r="GZ10">
        <v>1081</v>
      </c>
      <c r="HA10">
        <v>8476</v>
      </c>
      <c r="HB10">
        <v>601</v>
      </c>
      <c r="HC10">
        <v>923</v>
      </c>
      <c r="HD10">
        <v>8323</v>
      </c>
      <c r="HE10">
        <v>615</v>
      </c>
      <c r="HF10">
        <v>1062</v>
      </c>
      <c r="HG10">
        <v>9025</v>
      </c>
      <c r="HH10">
        <v>457</v>
      </c>
      <c r="HI10">
        <v>518</v>
      </c>
      <c r="HJ10">
        <v>8348</v>
      </c>
      <c r="HK10">
        <v>649</v>
      </c>
      <c r="HL10">
        <v>1003</v>
      </c>
      <c r="HM10">
        <v>8258</v>
      </c>
      <c r="HN10">
        <v>651</v>
      </c>
      <c r="HO10">
        <v>1091</v>
      </c>
      <c r="HP10">
        <v>8438</v>
      </c>
      <c r="HQ10">
        <v>596</v>
      </c>
      <c r="HR10">
        <v>966</v>
      </c>
      <c r="HS10">
        <v>9999</v>
      </c>
      <c r="HT10">
        <v>0</v>
      </c>
      <c r="HU10">
        <v>1</v>
      </c>
      <c r="HV10">
        <v>8720</v>
      </c>
      <c r="HW10">
        <v>503</v>
      </c>
      <c r="HX10">
        <v>777</v>
      </c>
      <c r="HY10">
        <v>8235</v>
      </c>
      <c r="HZ10">
        <v>652</v>
      </c>
      <c r="IA10">
        <v>1113</v>
      </c>
      <c r="IB10">
        <v>8227</v>
      </c>
      <c r="IC10">
        <v>681</v>
      </c>
      <c r="ID10">
        <v>1092</v>
      </c>
      <c r="IE10">
        <v>8109</v>
      </c>
      <c r="IF10">
        <v>709</v>
      </c>
      <c r="IG10">
        <v>1182</v>
      </c>
      <c r="IH10">
        <v>8395</v>
      </c>
      <c r="II10">
        <v>622</v>
      </c>
      <c r="IJ10">
        <v>983</v>
      </c>
      <c r="IK10">
        <v>8469</v>
      </c>
      <c r="IL10">
        <v>604</v>
      </c>
      <c r="IM10">
        <v>927</v>
      </c>
      <c r="IN10">
        <v>9999</v>
      </c>
      <c r="IO10">
        <v>0</v>
      </c>
      <c r="IP10">
        <v>1</v>
      </c>
      <c r="IQ10">
        <v>8280</v>
      </c>
      <c r="IR10">
        <v>662</v>
      </c>
      <c r="IS10">
        <v>1058</v>
      </c>
      <c r="IT10">
        <v>8357</v>
      </c>
      <c r="IU10">
        <v>600</v>
      </c>
      <c r="IV10">
        <v>1043</v>
      </c>
      <c r="IW10">
        <v>8422</v>
      </c>
      <c r="IX10">
        <v>567</v>
      </c>
      <c r="IY10">
        <v>1011</v>
      </c>
      <c r="IZ10">
        <v>8158</v>
      </c>
      <c r="JA10">
        <v>675</v>
      </c>
      <c r="JB10">
        <v>1167</v>
      </c>
      <c r="JC10">
        <v>8270</v>
      </c>
      <c r="JD10">
        <v>638</v>
      </c>
      <c r="JE10">
        <v>1092</v>
      </c>
      <c r="JF10">
        <v>8173</v>
      </c>
      <c r="JG10">
        <v>666</v>
      </c>
      <c r="JH10">
        <v>1161</v>
      </c>
      <c r="JI10">
        <v>8523</v>
      </c>
      <c r="JJ10">
        <v>591</v>
      </c>
      <c r="JK10">
        <v>886</v>
      </c>
      <c r="JL10">
        <v>8214</v>
      </c>
      <c r="JM10">
        <v>657</v>
      </c>
      <c r="JN10">
        <v>1129</v>
      </c>
      <c r="JO10">
        <v>8206</v>
      </c>
      <c r="JP10">
        <v>656</v>
      </c>
      <c r="JQ10">
        <v>1138</v>
      </c>
      <c r="JR10">
        <v>8736</v>
      </c>
      <c r="JS10">
        <v>497</v>
      </c>
      <c r="JT10">
        <v>767</v>
      </c>
      <c r="JU10">
        <v>8591</v>
      </c>
      <c r="JV10">
        <v>532</v>
      </c>
      <c r="JW10">
        <v>877</v>
      </c>
      <c r="JX10">
        <v>8291</v>
      </c>
      <c r="JY10">
        <v>671</v>
      </c>
      <c r="JZ10">
        <v>1038</v>
      </c>
      <c r="KA10">
        <v>9999</v>
      </c>
      <c r="KB10">
        <v>0</v>
      </c>
      <c r="KC10">
        <v>1</v>
      </c>
      <c r="KD10">
        <v>8146</v>
      </c>
      <c r="KE10">
        <v>730</v>
      </c>
      <c r="KF10">
        <v>1124</v>
      </c>
      <c r="KG10">
        <v>8491</v>
      </c>
      <c r="KH10">
        <v>609</v>
      </c>
      <c r="KI10">
        <v>900</v>
      </c>
      <c r="KJ10">
        <v>8268</v>
      </c>
      <c r="KK10">
        <v>654</v>
      </c>
      <c r="KL10">
        <v>1078</v>
      </c>
      <c r="KM10">
        <v>8255</v>
      </c>
      <c r="KN10">
        <v>700</v>
      </c>
      <c r="KO10">
        <v>1045</v>
      </c>
      <c r="KP10">
        <v>8487.2099999999991</v>
      </c>
      <c r="KQ10">
        <v>585.28</v>
      </c>
      <c r="KR10">
        <v>927.51</v>
      </c>
      <c r="KS10">
        <v>485.7588557092912</v>
      </c>
      <c r="KT10">
        <v>184.82916869368771</v>
      </c>
      <c r="KU10">
        <v>303.64177891060962</v>
      </c>
    </row>
    <row r="11" spans="1:307" x14ac:dyDescent="0.25">
      <c r="A11" s="1">
        <v>90</v>
      </c>
      <c r="B11">
        <v>7370</v>
      </c>
      <c r="C11">
        <v>885</v>
      </c>
      <c r="D11">
        <v>1745</v>
      </c>
      <c r="E11">
        <v>7771</v>
      </c>
      <c r="F11">
        <v>775</v>
      </c>
      <c r="G11">
        <v>1454</v>
      </c>
      <c r="H11">
        <v>7779</v>
      </c>
      <c r="I11">
        <v>776</v>
      </c>
      <c r="J11">
        <v>1445</v>
      </c>
      <c r="K11">
        <v>8034</v>
      </c>
      <c r="L11">
        <v>677</v>
      </c>
      <c r="M11">
        <v>1289</v>
      </c>
      <c r="N11">
        <v>7767</v>
      </c>
      <c r="O11">
        <v>820</v>
      </c>
      <c r="P11">
        <v>1413</v>
      </c>
      <c r="Q11">
        <v>9999</v>
      </c>
      <c r="R11">
        <v>0</v>
      </c>
      <c r="S11">
        <v>1</v>
      </c>
      <c r="T11">
        <v>7970</v>
      </c>
      <c r="U11">
        <v>779</v>
      </c>
      <c r="V11">
        <v>1251</v>
      </c>
      <c r="W11">
        <v>9999</v>
      </c>
      <c r="X11">
        <v>0</v>
      </c>
      <c r="Y11">
        <v>1</v>
      </c>
      <c r="Z11">
        <v>7758</v>
      </c>
      <c r="AA11">
        <v>809</v>
      </c>
      <c r="AB11">
        <v>1433</v>
      </c>
      <c r="AC11">
        <v>7761</v>
      </c>
      <c r="AD11">
        <v>771</v>
      </c>
      <c r="AE11">
        <v>1468</v>
      </c>
      <c r="AF11">
        <v>7827</v>
      </c>
      <c r="AG11">
        <v>755</v>
      </c>
      <c r="AH11">
        <v>1418</v>
      </c>
      <c r="AI11">
        <v>7890</v>
      </c>
      <c r="AJ11">
        <v>745</v>
      </c>
      <c r="AK11">
        <v>1365</v>
      </c>
      <c r="AL11">
        <v>7702</v>
      </c>
      <c r="AM11">
        <v>767</v>
      </c>
      <c r="AN11">
        <v>1531</v>
      </c>
      <c r="AO11">
        <v>7736</v>
      </c>
      <c r="AP11">
        <v>802</v>
      </c>
      <c r="AQ11">
        <v>1462</v>
      </c>
      <c r="AR11">
        <v>8265</v>
      </c>
      <c r="AS11">
        <v>631</v>
      </c>
      <c r="AT11">
        <v>1104</v>
      </c>
      <c r="AU11">
        <v>7891</v>
      </c>
      <c r="AV11">
        <v>748</v>
      </c>
      <c r="AW11">
        <v>1361</v>
      </c>
      <c r="AX11">
        <v>7802</v>
      </c>
      <c r="AY11">
        <v>748</v>
      </c>
      <c r="AZ11">
        <v>1450</v>
      </c>
      <c r="BA11">
        <v>7703</v>
      </c>
      <c r="BB11">
        <v>815</v>
      </c>
      <c r="BC11">
        <v>1482</v>
      </c>
      <c r="BD11">
        <v>7670</v>
      </c>
      <c r="BE11">
        <v>812</v>
      </c>
      <c r="BF11">
        <v>1518</v>
      </c>
      <c r="BG11">
        <v>7634</v>
      </c>
      <c r="BH11">
        <v>834</v>
      </c>
      <c r="BI11">
        <v>1532</v>
      </c>
      <c r="BJ11">
        <v>9999</v>
      </c>
      <c r="BK11">
        <v>0</v>
      </c>
      <c r="BL11">
        <v>1</v>
      </c>
      <c r="BM11">
        <v>7962</v>
      </c>
      <c r="BN11">
        <v>691</v>
      </c>
      <c r="BO11">
        <v>1347</v>
      </c>
      <c r="BP11">
        <v>7917</v>
      </c>
      <c r="BQ11">
        <v>734</v>
      </c>
      <c r="BR11">
        <v>1349</v>
      </c>
      <c r="BS11">
        <v>7679</v>
      </c>
      <c r="BT11">
        <v>788</v>
      </c>
      <c r="BU11">
        <v>1533</v>
      </c>
      <c r="BV11">
        <v>8040</v>
      </c>
      <c r="BW11">
        <v>697</v>
      </c>
      <c r="BX11">
        <v>1263</v>
      </c>
      <c r="BY11">
        <v>7985</v>
      </c>
      <c r="BZ11">
        <v>710</v>
      </c>
      <c r="CA11">
        <v>1305</v>
      </c>
      <c r="CB11">
        <v>7682</v>
      </c>
      <c r="CC11">
        <v>829</v>
      </c>
      <c r="CD11">
        <v>1489</v>
      </c>
      <c r="CE11">
        <v>7628</v>
      </c>
      <c r="CF11">
        <v>822</v>
      </c>
      <c r="CG11">
        <v>1550</v>
      </c>
      <c r="CH11">
        <v>7929</v>
      </c>
      <c r="CI11">
        <v>746</v>
      </c>
      <c r="CJ11">
        <v>1325</v>
      </c>
      <c r="CK11">
        <v>7732</v>
      </c>
      <c r="CL11">
        <v>822</v>
      </c>
      <c r="CM11">
        <v>1446</v>
      </c>
      <c r="CN11">
        <v>8157</v>
      </c>
      <c r="CO11">
        <v>665</v>
      </c>
      <c r="CP11">
        <v>1178</v>
      </c>
      <c r="CQ11">
        <v>7946</v>
      </c>
      <c r="CR11">
        <v>777</v>
      </c>
      <c r="CS11">
        <v>1277</v>
      </c>
      <c r="CT11">
        <v>8597</v>
      </c>
      <c r="CU11">
        <v>555</v>
      </c>
      <c r="CV11">
        <v>848</v>
      </c>
      <c r="CW11">
        <v>7559</v>
      </c>
      <c r="CX11">
        <v>812</v>
      </c>
      <c r="CY11">
        <v>1629</v>
      </c>
      <c r="CZ11">
        <v>7826</v>
      </c>
      <c r="DA11">
        <v>781</v>
      </c>
      <c r="DB11">
        <v>1393</v>
      </c>
      <c r="DC11">
        <v>7859</v>
      </c>
      <c r="DD11">
        <v>757</v>
      </c>
      <c r="DE11">
        <v>1384</v>
      </c>
      <c r="DF11">
        <v>7618</v>
      </c>
      <c r="DG11">
        <v>822</v>
      </c>
      <c r="DH11">
        <v>1560</v>
      </c>
      <c r="DI11">
        <v>7879</v>
      </c>
      <c r="DJ11">
        <v>808</v>
      </c>
      <c r="DK11">
        <v>1313</v>
      </c>
      <c r="DL11">
        <v>9999</v>
      </c>
      <c r="DM11">
        <v>0</v>
      </c>
      <c r="DN11">
        <v>1</v>
      </c>
      <c r="DO11">
        <v>7238</v>
      </c>
      <c r="DP11">
        <v>923</v>
      </c>
      <c r="DQ11">
        <v>1839</v>
      </c>
      <c r="DR11">
        <v>8073</v>
      </c>
      <c r="DS11">
        <v>730</v>
      </c>
      <c r="DT11">
        <v>1197</v>
      </c>
      <c r="DU11">
        <v>7789</v>
      </c>
      <c r="DV11">
        <v>776</v>
      </c>
      <c r="DW11">
        <v>1435</v>
      </c>
      <c r="DX11">
        <v>7660</v>
      </c>
      <c r="DY11">
        <v>776</v>
      </c>
      <c r="DZ11">
        <v>1564</v>
      </c>
      <c r="EA11">
        <v>7620</v>
      </c>
      <c r="EB11">
        <v>850</v>
      </c>
      <c r="EC11">
        <v>1530</v>
      </c>
      <c r="ED11">
        <v>7698</v>
      </c>
      <c r="EE11">
        <v>778</v>
      </c>
      <c r="EF11">
        <v>1524</v>
      </c>
      <c r="EG11">
        <v>7665</v>
      </c>
      <c r="EH11">
        <v>848</v>
      </c>
      <c r="EI11">
        <v>1487</v>
      </c>
      <c r="EJ11">
        <v>7209</v>
      </c>
      <c r="EK11">
        <v>893</v>
      </c>
      <c r="EL11">
        <v>1898</v>
      </c>
      <c r="EM11">
        <v>7346</v>
      </c>
      <c r="EN11">
        <v>880</v>
      </c>
      <c r="EO11">
        <v>1774</v>
      </c>
      <c r="EP11">
        <v>7923</v>
      </c>
      <c r="EQ11">
        <v>740</v>
      </c>
      <c r="ER11">
        <v>1337</v>
      </c>
      <c r="ES11">
        <v>7645</v>
      </c>
      <c r="ET11">
        <v>810</v>
      </c>
      <c r="EU11">
        <v>1545</v>
      </c>
      <c r="EV11">
        <v>7919</v>
      </c>
      <c r="EW11">
        <v>749</v>
      </c>
      <c r="EX11">
        <v>1332</v>
      </c>
      <c r="EY11">
        <v>7325</v>
      </c>
      <c r="EZ11">
        <v>886</v>
      </c>
      <c r="FA11">
        <v>1789</v>
      </c>
      <c r="FB11">
        <v>7500</v>
      </c>
      <c r="FC11">
        <v>877</v>
      </c>
      <c r="FD11">
        <v>1623</v>
      </c>
      <c r="FE11">
        <v>7992</v>
      </c>
      <c r="FF11">
        <v>754</v>
      </c>
      <c r="FG11">
        <v>1254</v>
      </c>
      <c r="FH11">
        <v>7917</v>
      </c>
      <c r="FI11">
        <v>775</v>
      </c>
      <c r="FJ11">
        <v>1308</v>
      </c>
      <c r="FK11">
        <v>7816</v>
      </c>
      <c r="FL11">
        <v>759</v>
      </c>
      <c r="FM11">
        <v>1425</v>
      </c>
      <c r="FN11">
        <v>8080</v>
      </c>
      <c r="FO11">
        <v>707</v>
      </c>
      <c r="FP11">
        <v>1213</v>
      </c>
      <c r="FQ11">
        <v>9999</v>
      </c>
      <c r="FR11">
        <v>0</v>
      </c>
      <c r="FS11">
        <v>1</v>
      </c>
      <c r="FT11">
        <v>7605</v>
      </c>
      <c r="FU11">
        <v>852</v>
      </c>
      <c r="FV11">
        <v>1543</v>
      </c>
      <c r="FW11">
        <v>7852</v>
      </c>
      <c r="FX11">
        <v>763</v>
      </c>
      <c r="FY11">
        <v>1385</v>
      </c>
      <c r="FZ11">
        <v>7804</v>
      </c>
      <c r="GA11">
        <v>772</v>
      </c>
      <c r="GB11">
        <v>1424</v>
      </c>
      <c r="GC11">
        <v>7519</v>
      </c>
      <c r="GD11">
        <v>838</v>
      </c>
      <c r="GE11">
        <v>1643</v>
      </c>
      <c r="GF11">
        <v>7949</v>
      </c>
      <c r="GG11">
        <v>655</v>
      </c>
      <c r="GH11">
        <v>1396</v>
      </c>
      <c r="GI11">
        <v>7575</v>
      </c>
      <c r="GJ11">
        <v>784</v>
      </c>
      <c r="GK11">
        <v>1641</v>
      </c>
      <c r="GL11">
        <v>8050</v>
      </c>
      <c r="GM11">
        <v>689</v>
      </c>
      <c r="GN11">
        <v>1261</v>
      </c>
      <c r="GO11">
        <v>7770</v>
      </c>
      <c r="GP11">
        <v>800</v>
      </c>
      <c r="GQ11">
        <v>1430</v>
      </c>
      <c r="GR11">
        <v>8000</v>
      </c>
      <c r="GS11">
        <v>753</v>
      </c>
      <c r="GT11">
        <v>1247</v>
      </c>
      <c r="GU11">
        <v>7856</v>
      </c>
      <c r="GV11">
        <v>754</v>
      </c>
      <c r="GW11">
        <v>1390</v>
      </c>
      <c r="GX11">
        <v>7703</v>
      </c>
      <c r="GY11">
        <v>819</v>
      </c>
      <c r="GZ11">
        <v>1478</v>
      </c>
      <c r="HA11">
        <v>7940</v>
      </c>
      <c r="HB11">
        <v>744</v>
      </c>
      <c r="HC11">
        <v>1316</v>
      </c>
      <c r="HD11">
        <v>7746</v>
      </c>
      <c r="HE11">
        <v>759</v>
      </c>
      <c r="HF11">
        <v>1495</v>
      </c>
      <c r="HG11">
        <v>8551</v>
      </c>
      <c r="HH11">
        <v>642</v>
      </c>
      <c r="HI11">
        <v>807</v>
      </c>
      <c r="HJ11">
        <v>7789</v>
      </c>
      <c r="HK11">
        <v>780</v>
      </c>
      <c r="HL11">
        <v>1431</v>
      </c>
      <c r="HM11">
        <v>7662</v>
      </c>
      <c r="HN11">
        <v>788</v>
      </c>
      <c r="HO11">
        <v>1550</v>
      </c>
      <c r="HP11">
        <v>7859</v>
      </c>
      <c r="HQ11">
        <v>750</v>
      </c>
      <c r="HR11">
        <v>1391</v>
      </c>
      <c r="HS11">
        <v>9999</v>
      </c>
      <c r="HT11">
        <v>0</v>
      </c>
      <c r="HU11">
        <v>1</v>
      </c>
      <c r="HV11">
        <v>8269</v>
      </c>
      <c r="HW11">
        <v>636</v>
      </c>
      <c r="HX11">
        <v>1095</v>
      </c>
      <c r="HY11">
        <v>7676</v>
      </c>
      <c r="HZ11">
        <v>801</v>
      </c>
      <c r="IA11">
        <v>1523</v>
      </c>
      <c r="IB11">
        <v>7694</v>
      </c>
      <c r="IC11">
        <v>786</v>
      </c>
      <c r="ID11">
        <v>1520</v>
      </c>
      <c r="IE11">
        <v>7554</v>
      </c>
      <c r="IF11">
        <v>814</v>
      </c>
      <c r="IG11">
        <v>1632</v>
      </c>
      <c r="IH11">
        <v>7833</v>
      </c>
      <c r="II11">
        <v>788</v>
      </c>
      <c r="IJ11">
        <v>1379</v>
      </c>
      <c r="IK11">
        <v>7928</v>
      </c>
      <c r="IL11">
        <v>719</v>
      </c>
      <c r="IM11">
        <v>1353</v>
      </c>
      <c r="IN11">
        <v>9999</v>
      </c>
      <c r="IO11">
        <v>0</v>
      </c>
      <c r="IP11">
        <v>1</v>
      </c>
      <c r="IQ11">
        <v>7684</v>
      </c>
      <c r="IR11">
        <v>801</v>
      </c>
      <c r="IS11">
        <v>1515</v>
      </c>
      <c r="IT11">
        <v>7830</v>
      </c>
      <c r="IU11">
        <v>699</v>
      </c>
      <c r="IV11">
        <v>1471</v>
      </c>
      <c r="IW11">
        <v>7917</v>
      </c>
      <c r="IX11">
        <v>726</v>
      </c>
      <c r="IY11">
        <v>1357</v>
      </c>
      <c r="IZ11">
        <v>7591</v>
      </c>
      <c r="JA11">
        <v>778</v>
      </c>
      <c r="JB11">
        <v>1631</v>
      </c>
      <c r="JC11">
        <v>7677</v>
      </c>
      <c r="JD11">
        <v>824</v>
      </c>
      <c r="JE11">
        <v>1499</v>
      </c>
      <c r="JF11">
        <v>7570</v>
      </c>
      <c r="JG11">
        <v>834</v>
      </c>
      <c r="JH11">
        <v>1596</v>
      </c>
      <c r="JI11">
        <v>8005</v>
      </c>
      <c r="JJ11">
        <v>725</v>
      </c>
      <c r="JK11">
        <v>1270</v>
      </c>
      <c r="JL11">
        <v>7688</v>
      </c>
      <c r="JM11">
        <v>732</v>
      </c>
      <c r="JN11">
        <v>1580</v>
      </c>
      <c r="JO11">
        <v>7684</v>
      </c>
      <c r="JP11">
        <v>798</v>
      </c>
      <c r="JQ11">
        <v>1518</v>
      </c>
      <c r="JR11">
        <v>8303</v>
      </c>
      <c r="JS11">
        <v>591</v>
      </c>
      <c r="JT11">
        <v>1106</v>
      </c>
      <c r="JU11">
        <v>8133</v>
      </c>
      <c r="JV11">
        <v>647</v>
      </c>
      <c r="JW11">
        <v>1220</v>
      </c>
      <c r="JX11">
        <v>7765</v>
      </c>
      <c r="JY11">
        <v>770</v>
      </c>
      <c r="JZ11">
        <v>1465</v>
      </c>
      <c r="KA11">
        <v>9999</v>
      </c>
      <c r="KB11">
        <v>0</v>
      </c>
      <c r="KC11">
        <v>1</v>
      </c>
      <c r="KD11">
        <v>7557</v>
      </c>
      <c r="KE11">
        <v>857</v>
      </c>
      <c r="KF11">
        <v>1586</v>
      </c>
      <c r="KG11">
        <v>7976</v>
      </c>
      <c r="KH11">
        <v>745</v>
      </c>
      <c r="KI11">
        <v>1279</v>
      </c>
      <c r="KJ11">
        <v>7709</v>
      </c>
      <c r="KK11">
        <v>789</v>
      </c>
      <c r="KL11">
        <v>1502</v>
      </c>
      <c r="KM11">
        <v>7730</v>
      </c>
      <c r="KN11">
        <v>804</v>
      </c>
      <c r="KO11">
        <v>1466</v>
      </c>
      <c r="KP11">
        <v>7977.35</v>
      </c>
      <c r="KQ11">
        <v>708.82</v>
      </c>
      <c r="KR11">
        <v>1313.83</v>
      </c>
      <c r="KS11">
        <v>637.60764385318009</v>
      </c>
      <c r="KT11">
        <v>218.2943599821136</v>
      </c>
      <c r="KU11">
        <v>422.99059221217618</v>
      </c>
    </row>
    <row r="12" spans="1:307" x14ac:dyDescent="0.25">
      <c r="A12" s="1">
        <v>100</v>
      </c>
      <c r="B12">
        <v>6712</v>
      </c>
      <c r="C12">
        <v>962</v>
      </c>
      <c r="D12">
        <v>2326</v>
      </c>
      <c r="E12">
        <v>7103</v>
      </c>
      <c r="F12">
        <v>903</v>
      </c>
      <c r="G12">
        <v>1994</v>
      </c>
      <c r="H12">
        <v>7149</v>
      </c>
      <c r="I12">
        <v>923</v>
      </c>
      <c r="J12">
        <v>1928</v>
      </c>
      <c r="K12">
        <v>7498</v>
      </c>
      <c r="L12">
        <v>785</v>
      </c>
      <c r="M12">
        <v>1717</v>
      </c>
      <c r="N12">
        <v>7116</v>
      </c>
      <c r="O12">
        <v>940</v>
      </c>
      <c r="P12">
        <v>1944</v>
      </c>
      <c r="Q12">
        <v>9999</v>
      </c>
      <c r="R12">
        <v>0</v>
      </c>
      <c r="S12">
        <v>1</v>
      </c>
      <c r="T12">
        <v>7337</v>
      </c>
      <c r="U12">
        <v>892</v>
      </c>
      <c r="V12">
        <v>1771</v>
      </c>
      <c r="W12">
        <v>9999</v>
      </c>
      <c r="X12">
        <v>0</v>
      </c>
      <c r="Y12">
        <v>1</v>
      </c>
      <c r="Z12">
        <v>7178</v>
      </c>
      <c r="AA12">
        <v>896</v>
      </c>
      <c r="AB12">
        <v>1926</v>
      </c>
      <c r="AC12">
        <v>7074</v>
      </c>
      <c r="AD12">
        <v>921</v>
      </c>
      <c r="AE12">
        <v>2005</v>
      </c>
      <c r="AF12">
        <v>7199</v>
      </c>
      <c r="AG12">
        <v>896</v>
      </c>
      <c r="AH12">
        <v>1905</v>
      </c>
      <c r="AI12">
        <v>7338</v>
      </c>
      <c r="AJ12">
        <v>808</v>
      </c>
      <c r="AK12">
        <v>1854</v>
      </c>
      <c r="AL12">
        <v>7045</v>
      </c>
      <c r="AM12">
        <v>924</v>
      </c>
      <c r="AN12">
        <v>2031</v>
      </c>
      <c r="AO12">
        <v>7040</v>
      </c>
      <c r="AP12">
        <v>995</v>
      </c>
      <c r="AQ12">
        <v>1965</v>
      </c>
      <c r="AR12">
        <v>7721</v>
      </c>
      <c r="AS12">
        <v>775</v>
      </c>
      <c r="AT12">
        <v>1504</v>
      </c>
      <c r="AU12">
        <v>7315</v>
      </c>
      <c r="AV12">
        <v>873</v>
      </c>
      <c r="AW12">
        <v>1812</v>
      </c>
      <c r="AX12">
        <v>7169</v>
      </c>
      <c r="AY12">
        <v>914</v>
      </c>
      <c r="AZ12">
        <v>1917</v>
      </c>
      <c r="BA12">
        <v>7074</v>
      </c>
      <c r="BB12">
        <v>934</v>
      </c>
      <c r="BC12">
        <v>1992</v>
      </c>
      <c r="BD12">
        <v>7008</v>
      </c>
      <c r="BE12">
        <v>956</v>
      </c>
      <c r="BF12">
        <v>2036</v>
      </c>
      <c r="BG12">
        <v>6920</v>
      </c>
      <c r="BH12">
        <v>983</v>
      </c>
      <c r="BI12">
        <v>2097</v>
      </c>
      <c r="BJ12">
        <v>9999</v>
      </c>
      <c r="BK12">
        <v>0</v>
      </c>
      <c r="BL12">
        <v>1</v>
      </c>
      <c r="BM12">
        <v>7260</v>
      </c>
      <c r="BN12">
        <v>934</v>
      </c>
      <c r="BO12">
        <v>1806</v>
      </c>
      <c r="BP12">
        <v>7281</v>
      </c>
      <c r="BQ12">
        <v>903</v>
      </c>
      <c r="BR12">
        <v>1816</v>
      </c>
      <c r="BS12">
        <v>7067</v>
      </c>
      <c r="BT12">
        <v>884</v>
      </c>
      <c r="BU12">
        <v>2049</v>
      </c>
      <c r="BV12">
        <v>7483</v>
      </c>
      <c r="BW12">
        <v>811</v>
      </c>
      <c r="BX12">
        <v>1706</v>
      </c>
      <c r="BY12">
        <v>7388</v>
      </c>
      <c r="BZ12">
        <v>827</v>
      </c>
      <c r="CA12">
        <v>1785</v>
      </c>
      <c r="CB12">
        <v>7025</v>
      </c>
      <c r="CC12">
        <v>942</v>
      </c>
      <c r="CD12">
        <v>2033</v>
      </c>
      <c r="CE12">
        <v>6878</v>
      </c>
      <c r="CF12">
        <v>1012</v>
      </c>
      <c r="CG12">
        <v>2110</v>
      </c>
      <c r="CH12">
        <v>7329</v>
      </c>
      <c r="CI12">
        <v>884</v>
      </c>
      <c r="CJ12">
        <v>1787</v>
      </c>
      <c r="CK12">
        <v>7048</v>
      </c>
      <c r="CL12">
        <v>973</v>
      </c>
      <c r="CM12">
        <v>1979</v>
      </c>
      <c r="CN12">
        <v>7558</v>
      </c>
      <c r="CO12">
        <v>844</v>
      </c>
      <c r="CP12">
        <v>1598</v>
      </c>
      <c r="CQ12">
        <v>7284</v>
      </c>
      <c r="CR12">
        <v>933</v>
      </c>
      <c r="CS12">
        <v>1783</v>
      </c>
      <c r="CT12">
        <v>8125</v>
      </c>
      <c r="CU12">
        <v>678</v>
      </c>
      <c r="CV12">
        <v>1197</v>
      </c>
      <c r="CW12">
        <v>6858</v>
      </c>
      <c r="CX12">
        <v>966</v>
      </c>
      <c r="CY12">
        <v>2176</v>
      </c>
      <c r="CZ12">
        <v>7214</v>
      </c>
      <c r="DA12">
        <v>908</v>
      </c>
      <c r="DB12">
        <v>1878</v>
      </c>
      <c r="DC12">
        <v>7234</v>
      </c>
      <c r="DD12">
        <v>889</v>
      </c>
      <c r="DE12">
        <v>1877</v>
      </c>
      <c r="DF12">
        <v>6867</v>
      </c>
      <c r="DG12">
        <v>1017</v>
      </c>
      <c r="DH12">
        <v>2116</v>
      </c>
      <c r="DI12">
        <v>7299</v>
      </c>
      <c r="DJ12">
        <v>866</v>
      </c>
      <c r="DK12">
        <v>1835</v>
      </c>
      <c r="DL12">
        <v>9999</v>
      </c>
      <c r="DM12">
        <v>0</v>
      </c>
      <c r="DN12">
        <v>1</v>
      </c>
      <c r="DO12">
        <v>6567</v>
      </c>
      <c r="DP12">
        <v>1005</v>
      </c>
      <c r="DQ12">
        <v>2428</v>
      </c>
      <c r="DR12">
        <v>7434</v>
      </c>
      <c r="DS12">
        <v>874</v>
      </c>
      <c r="DT12">
        <v>1692</v>
      </c>
      <c r="DU12">
        <v>7195</v>
      </c>
      <c r="DV12">
        <v>877</v>
      </c>
      <c r="DW12">
        <v>1928</v>
      </c>
      <c r="DX12">
        <v>7059</v>
      </c>
      <c r="DY12">
        <v>870</v>
      </c>
      <c r="DZ12">
        <v>2071</v>
      </c>
      <c r="EA12">
        <v>6994</v>
      </c>
      <c r="EB12">
        <v>972</v>
      </c>
      <c r="EC12">
        <v>2034</v>
      </c>
      <c r="ED12">
        <v>7029</v>
      </c>
      <c r="EE12">
        <v>927</v>
      </c>
      <c r="EF12">
        <v>2044</v>
      </c>
      <c r="EG12">
        <v>7044</v>
      </c>
      <c r="EH12">
        <v>920</v>
      </c>
      <c r="EI12">
        <v>2036</v>
      </c>
      <c r="EJ12">
        <v>6483</v>
      </c>
      <c r="EK12">
        <v>1059</v>
      </c>
      <c r="EL12">
        <v>2458</v>
      </c>
      <c r="EM12">
        <v>6628</v>
      </c>
      <c r="EN12">
        <v>1049</v>
      </c>
      <c r="EO12">
        <v>2323</v>
      </c>
      <c r="EP12">
        <v>7246</v>
      </c>
      <c r="EQ12">
        <v>919</v>
      </c>
      <c r="ER12">
        <v>1835</v>
      </c>
      <c r="ES12">
        <v>6994</v>
      </c>
      <c r="ET12">
        <v>956</v>
      </c>
      <c r="EU12">
        <v>2050</v>
      </c>
      <c r="EV12">
        <v>7303</v>
      </c>
      <c r="EW12">
        <v>873</v>
      </c>
      <c r="EX12">
        <v>1824</v>
      </c>
      <c r="EY12">
        <v>6634</v>
      </c>
      <c r="EZ12">
        <v>1023</v>
      </c>
      <c r="FA12">
        <v>2343</v>
      </c>
      <c r="FB12">
        <v>6795</v>
      </c>
      <c r="FC12">
        <v>1031</v>
      </c>
      <c r="FD12">
        <v>2174</v>
      </c>
      <c r="FE12">
        <v>7398</v>
      </c>
      <c r="FF12">
        <v>885</v>
      </c>
      <c r="FG12">
        <v>1717</v>
      </c>
      <c r="FH12">
        <v>7241</v>
      </c>
      <c r="FI12">
        <v>932</v>
      </c>
      <c r="FJ12">
        <v>1827</v>
      </c>
      <c r="FK12">
        <v>7200</v>
      </c>
      <c r="FL12">
        <v>901</v>
      </c>
      <c r="FM12">
        <v>1899</v>
      </c>
      <c r="FN12">
        <v>7428</v>
      </c>
      <c r="FO12">
        <v>896</v>
      </c>
      <c r="FP12">
        <v>1676</v>
      </c>
      <c r="FQ12">
        <v>9999</v>
      </c>
      <c r="FR12">
        <v>0</v>
      </c>
      <c r="FS12">
        <v>1</v>
      </c>
      <c r="FT12">
        <v>6869</v>
      </c>
      <c r="FU12">
        <v>1032</v>
      </c>
      <c r="FV12">
        <v>2099</v>
      </c>
      <c r="FW12">
        <v>7274</v>
      </c>
      <c r="FX12">
        <v>909</v>
      </c>
      <c r="FY12">
        <v>1817</v>
      </c>
      <c r="FZ12">
        <v>7172</v>
      </c>
      <c r="GA12">
        <v>902</v>
      </c>
      <c r="GB12">
        <v>1926</v>
      </c>
      <c r="GC12">
        <v>6884</v>
      </c>
      <c r="GD12">
        <v>922</v>
      </c>
      <c r="GE12">
        <v>2194</v>
      </c>
      <c r="GF12">
        <v>7388</v>
      </c>
      <c r="GG12">
        <v>770</v>
      </c>
      <c r="GH12">
        <v>1842</v>
      </c>
      <c r="GI12">
        <v>6891</v>
      </c>
      <c r="GJ12">
        <v>964</v>
      </c>
      <c r="GK12">
        <v>2145</v>
      </c>
      <c r="GL12">
        <v>7465</v>
      </c>
      <c r="GM12">
        <v>849</v>
      </c>
      <c r="GN12">
        <v>1686</v>
      </c>
      <c r="GO12">
        <v>7089</v>
      </c>
      <c r="GP12">
        <v>970</v>
      </c>
      <c r="GQ12">
        <v>1941</v>
      </c>
      <c r="GR12">
        <v>7423</v>
      </c>
      <c r="GS12">
        <v>866</v>
      </c>
      <c r="GT12">
        <v>1711</v>
      </c>
      <c r="GU12">
        <v>7266</v>
      </c>
      <c r="GV12">
        <v>859</v>
      </c>
      <c r="GW12">
        <v>1875</v>
      </c>
      <c r="GX12">
        <v>7037</v>
      </c>
      <c r="GY12">
        <v>955</v>
      </c>
      <c r="GZ12">
        <v>2008</v>
      </c>
      <c r="HA12">
        <v>7332</v>
      </c>
      <c r="HB12">
        <v>848</v>
      </c>
      <c r="HC12">
        <v>1820</v>
      </c>
      <c r="HD12">
        <v>7031</v>
      </c>
      <c r="HE12">
        <v>971</v>
      </c>
      <c r="HF12">
        <v>1998</v>
      </c>
      <c r="HG12">
        <v>8043</v>
      </c>
      <c r="HH12">
        <v>791</v>
      </c>
      <c r="HI12">
        <v>1166</v>
      </c>
      <c r="HJ12">
        <v>7183</v>
      </c>
      <c r="HK12">
        <v>882</v>
      </c>
      <c r="HL12">
        <v>1935</v>
      </c>
      <c r="HM12">
        <v>6989</v>
      </c>
      <c r="HN12">
        <v>938</v>
      </c>
      <c r="HO12">
        <v>2073</v>
      </c>
      <c r="HP12">
        <v>7215</v>
      </c>
      <c r="HQ12">
        <v>911</v>
      </c>
      <c r="HR12">
        <v>1874</v>
      </c>
      <c r="HS12">
        <v>9999</v>
      </c>
      <c r="HT12">
        <v>0</v>
      </c>
      <c r="HU12">
        <v>1</v>
      </c>
      <c r="HV12">
        <v>7749</v>
      </c>
      <c r="HW12">
        <v>748</v>
      </c>
      <c r="HX12">
        <v>1503</v>
      </c>
      <c r="HY12">
        <v>6988</v>
      </c>
      <c r="HZ12">
        <v>956</v>
      </c>
      <c r="IA12">
        <v>2056</v>
      </c>
      <c r="IB12">
        <v>7040</v>
      </c>
      <c r="IC12">
        <v>936</v>
      </c>
      <c r="ID12">
        <v>2024</v>
      </c>
      <c r="IE12">
        <v>6903</v>
      </c>
      <c r="IF12">
        <v>936</v>
      </c>
      <c r="IG12">
        <v>2161</v>
      </c>
      <c r="IH12">
        <v>7254</v>
      </c>
      <c r="II12">
        <v>877</v>
      </c>
      <c r="IJ12">
        <v>1869</v>
      </c>
      <c r="IK12">
        <v>7325</v>
      </c>
      <c r="IL12">
        <v>850</v>
      </c>
      <c r="IM12">
        <v>1825</v>
      </c>
      <c r="IN12">
        <v>9999</v>
      </c>
      <c r="IO12">
        <v>0</v>
      </c>
      <c r="IP12">
        <v>1</v>
      </c>
      <c r="IQ12">
        <v>6962</v>
      </c>
      <c r="IR12">
        <v>974</v>
      </c>
      <c r="IS12">
        <v>2064</v>
      </c>
      <c r="IT12">
        <v>7270</v>
      </c>
      <c r="IU12">
        <v>803</v>
      </c>
      <c r="IV12">
        <v>1927</v>
      </c>
      <c r="IW12">
        <v>7298</v>
      </c>
      <c r="IX12">
        <v>836</v>
      </c>
      <c r="IY12">
        <v>1866</v>
      </c>
      <c r="IZ12">
        <v>6853</v>
      </c>
      <c r="JA12">
        <v>970</v>
      </c>
      <c r="JB12">
        <v>2177</v>
      </c>
      <c r="JC12">
        <v>7039</v>
      </c>
      <c r="JD12">
        <v>940</v>
      </c>
      <c r="JE12">
        <v>2021</v>
      </c>
      <c r="JF12">
        <v>6868</v>
      </c>
      <c r="JG12">
        <v>988</v>
      </c>
      <c r="JH12">
        <v>2144</v>
      </c>
      <c r="JI12">
        <v>7349</v>
      </c>
      <c r="JJ12">
        <v>882</v>
      </c>
      <c r="JK12">
        <v>1769</v>
      </c>
      <c r="JL12">
        <v>7009</v>
      </c>
      <c r="JM12">
        <v>924</v>
      </c>
      <c r="JN12">
        <v>2067</v>
      </c>
      <c r="JO12">
        <v>7031</v>
      </c>
      <c r="JP12">
        <v>910</v>
      </c>
      <c r="JQ12">
        <v>2059</v>
      </c>
      <c r="JR12">
        <v>7715</v>
      </c>
      <c r="JS12">
        <v>785</v>
      </c>
      <c r="JT12">
        <v>1500</v>
      </c>
      <c r="JU12">
        <v>7552</v>
      </c>
      <c r="JV12">
        <v>825</v>
      </c>
      <c r="JW12">
        <v>1623</v>
      </c>
      <c r="JX12">
        <v>7187</v>
      </c>
      <c r="JY12">
        <v>845</v>
      </c>
      <c r="JZ12">
        <v>1968</v>
      </c>
      <c r="KA12">
        <v>9999</v>
      </c>
      <c r="KB12">
        <v>0</v>
      </c>
      <c r="KC12">
        <v>1</v>
      </c>
      <c r="KD12">
        <v>6883</v>
      </c>
      <c r="KE12">
        <v>979</v>
      </c>
      <c r="KF12">
        <v>2138</v>
      </c>
      <c r="KG12">
        <v>7340</v>
      </c>
      <c r="KH12">
        <v>889</v>
      </c>
      <c r="KI12">
        <v>1771</v>
      </c>
      <c r="KJ12">
        <v>7151</v>
      </c>
      <c r="KK12">
        <v>882</v>
      </c>
      <c r="KL12">
        <v>1967</v>
      </c>
      <c r="KM12">
        <v>7026</v>
      </c>
      <c r="KN12">
        <v>985</v>
      </c>
      <c r="KO12">
        <v>1989</v>
      </c>
      <c r="KP12">
        <v>7392.01</v>
      </c>
      <c r="KQ12">
        <v>835.79</v>
      </c>
      <c r="KR12">
        <v>1772.2</v>
      </c>
      <c r="KS12">
        <v>813.59888759755995</v>
      </c>
      <c r="KT12">
        <v>255.36547515277269</v>
      </c>
      <c r="KU12">
        <v>562.51927966959192</v>
      </c>
    </row>
    <row r="13" spans="1:307" x14ac:dyDescent="0.25">
      <c r="A13" s="1">
        <v>110</v>
      </c>
      <c r="B13">
        <v>5965</v>
      </c>
      <c r="C13">
        <v>1085</v>
      </c>
      <c r="D13">
        <v>2950</v>
      </c>
      <c r="E13">
        <v>6288</v>
      </c>
      <c r="F13">
        <v>1106</v>
      </c>
      <c r="G13">
        <v>2606</v>
      </c>
      <c r="H13">
        <v>6407</v>
      </c>
      <c r="I13">
        <v>1084</v>
      </c>
      <c r="J13">
        <v>2509</v>
      </c>
      <c r="K13">
        <v>6817</v>
      </c>
      <c r="L13">
        <v>984</v>
      </c>
      <c r="M13">
        <v>2199</v>
      </c>
      <c r="N13">
        <v>6459</v>
      </c>
      <c r="O13">
        <v>1018</v>
      </c>
      <c r="P13">
        <v>2523</v>
      </c>
      <c r="Q13">
        <v>9999</v>
      </c>
      <c r="R13">
        <v>0</v>
      </c>
      <c r="S13">
        <v>1</v>
      </c>
      <c r="T13">
        <v>6582</v>
      </c>
      <c r="U13">
        <v>1075</v>
      </c>
      <c r="V13">
        <v>2343</v>
      </c>
      <c r="W13">
        <v>9999</v>
      </c>
      <c r="X13">
        <v>0</v>
      </c>
      <c r="Y13">
        <v>1</v>
      </c>
      <c r="Z13">
        <v>6500</v>
      </c>
      <c r="AA13">
        <v>1013</v>
      </c>
      <c r="AB13">
        <v>2487</v>
      </c>
      <c r="AC13">
        <v>6345</v>
      </c>
      <c r="AD13">
        <v>1030</v>
      </c>
      <c r="AE13">
        <v>2625</v>
      </c>
      <c r="AF13">
        <v>6430</v>
      </c>
      <c r="AG13">
        <v>1089</v>
      </c>
      <c r="AH13">
        <v>2481</v>
      </c>
      <c r="AI13">
        <v>6725</v>
      </c>
      <c r="AJ13">
        <v>902</v>
      </c>
      <c r="AK13">
        <v>2373</v>
      </c>
      <c r="AL13">
        <v>6266</v>
      </c>
      <c r="AM13">
        <v>1092</v>
      </c>
      <c r="AN13">
        <v>2642</v>
      </c>
      <c r="AO13">
        <v>6291</v>
      </c>
      <c r="AP13">
        <v>1109</v>
      </c>
      <c r="AQ13">
        <v>2600</v>
      </c>
      <c r="AR13">
        <v>7088</v>
      </c>
      <c r="AS13">
        <v>924</v>
      </c>
      <c r="AT13">
        <v>1988</v>
      </c>
      <c r="AU13">
        <v>6735</v>
      </c>
      <c r="AV13">
        <v>930</v>
      </c>
      <c r="AW13">
        <v>2335</v>
      </c>
      <c r="AX13">
        <v>6405</v>
      </c>
      <c r="AY13">
        <v>1106</v>
      </c>
      <c r="AZ13">
        <v>2489</v>
      </c>
      <c r="BA13">
        <v>6387</v>
      </c>
      <c r="BB13">
        <v>1047</v>
      </c>
      <c r="BC13">
        <v>2566</v>
      </c>
      <c r="BD13">
        <v>6298</v>
      </c>
      <c r="BE13">
        <v>1042</v>
      </c>
      <c r="BF13">
        <v>2660</v>
      </c>
      <c r="BG13">
        <v>6182</v>
      </c>
      <c r="BH13">
        <v>1107</v>
      </c>
      <c r="BI13">
        <v>2711</v>
      </c>
      <c r="BJ13">
        <v>9999</v>
      </c>
      <c r="BK13">
        <v>0</v>
      </c>
      <c r="BL13">
        <v>1</v>
      </c>
      <c r="BM13">
        <v>6533</v>
      </c>
      <c r="BN13">
        <v>1082</v>
      </c>
      <c r="BO13">
        <v>2385</v>
      </c>
      <c r="BP13">
        <v>6523</v>
      </c>
      <c r="BQ13">
        <v>1103</v>
      </c>
      <c r="BR13">
        <v>2374</v>
      </c>
      <c r="BS13">
        <v>6406</v>
      </c>
      <c r="BT13">
        <v>998</v>
      </c>
      <c r="BU13">
        <v>2596</v>
      </c>
      <c r="BV13">
        <v>6762</v>
      </c>
      <c r="BW13">
        <v>969</v>
      </c>
      <c r="BX13">
        <v>2269</v>
      </c>
      <c r="BY13">
        <v>6697</v>
      </c>
      <c r="BZ13">
        <v>999</v>
      </c>
      <c r="CA13">
        <v>2304</v>
      </c>
      <c r="CB13">
        <v>6252</v>
      </c>
      <c r="CC13">
        <v>1100</v>
      </c>
      <c r="CD13">
        <v>2648</v>
      </c>
      <c r="CE13">
        <v>6145</v>
      </c>
      <c r="CF13">
        <v>1106</v>
      </c>
      <c r="CG13">
        <v>2749</v>
      </c>
      <c r="CH13">
        <v>6552</v>
      </c>
      <c r="CI13">
        <v>1058</v>
      </c>
      <c r="CJ13">
        <v>2390</v>
      </c>
      <c r="CK13">
        <v>6244</v>
      </c>
      <c r="CL13">
        <v>1199</v>
      </c>
      <c r="CM13">
        <v>2557</v>
      </c>
      <c r="CN13">
        <v>6920</v>
      </c>
      <c r="CO13">
        <v>938</v>
      </c>
      <c r="CP13">
        <v>2142</v>
      </c>
      <c r="CQ13">
        <v>6601</v>
      </c>
      <c r="CR13">
        <v>1032</v>
      </c>
      <c r="CS13">
        <v>2367</v>
      </c>
      <c r="CT13">
        <v>7522</v>
      </c>
      <c r="CU13">
        <v>836</v>
      </c>
      <c r="CV13">
        <v>1642</v>
      </c>
      <c r="CW13">
        <v>6091</v>
      </c>
      <c r="CX13">
        <v>1105</v>
      </c>
      <c r="CY13">
        <v>2804</v>
      </c>
      <c r="CZ13">
        <v>6486</v>
      </c>
      <c r="DA13">
        <v>1030</v>
      </c>
      <c r="DB13">
        <v>2484</v>
      </c>
      <c r="DC13">
        <v>6415</v>
      </c>
      <c r="DD13">
        <v>1109</v>
      </c>
      <c r="DE13">
        <v>2476</v>
      </c>
      <c r="DF13">
        <v>6085</v>
      </c>
      <c r="DG13">
        <v>1179</v>
      </c>
      <c r="DH13">
        <v>2736</v>
      </c>
      <c r="DI13">
        <v>6585</v>
      </c>
      <c r="DJ13">
        <v>1000</v>
      </c>
      <c r="DK13">
        <v>2415</v>
      </c>
      <c r="DL13">
        <v>9999</v>
      </c>
      <c r="DM13">
        <v>0</v>
      </c>
      <c r="DN13">
        <v>1</v>
      </c>
      <c r="DO13">
        <v>5848</v>
      </c>
      <c r="DP13">
        <v>1057</v>
      </c>
      <c r="DQ13">
        <v>3095</v>
      </c>
      <c r="DR13">
        <v>6710</v>
      </c>
      <c r="DS13">
        <v>1040</v>
      </c>
      <c r="DT13">
        <v>2250</v>
      </c>
      <c r="DU13">
        <v>6485</v>
      </c>
      <c r="DV13">
        <v>1061</v>
      </c>
      <c r="DW13">
        <v>2454</v>
      </c>
      <c r="DX13">
        <v>6357</v>
      </c>
      <c r="DY13">
        <v>1043</v>
      </c>
      <c r="DZ13">
        <v>2600</v>
      </c>
      <c r="EA13">
        <v>6252</v>
      </c>
      <c r="EB13">
        <v>1096</v>
      </c>
      <c r="EC13">
        <v>2652</v>
      </c>
      <c r="ED13">
        <v>6241</v>
      </c>
      <c r="EE13">
        <v>1086</v>
      </c>
      <c r="EF13">
        <v>2673</v>
      </c>
      <c r="EG13">
        <v>6300</v>
      </c>
      <c r="EH13">
        <v>1108</v>
      </c>
      <c r="EI13">
        <v>2592</v>
      </c>
      <c r="EJ13">
        <v>5736</v>
      </c>
      <c r="EK13">
        <v>1110</v>
      </c>
      <c r="EL13">
        <v>3154</v>
      </c>
      <c r="EM13">
        <v>5782</v>
      </c>
      <c r="EN13">
        <v>1230</v>
      </c>
      <c r="EO13">
        <v>2988</v>
      </c>
      <c r="EP13">
        <v>6430</v>
      </c>
      <c r="EQ13">
        <v>1135</v>
      </c>
      <c r="ER13">
        <v>2435</v>
      </c>
      <c r="ES13">
        <v>6219</v>
      </c>
      <c r="ET13">
        <v>1147</v>
      </c>
      <c r="EU13">
        <v>2634</v>
      </c>
      <c r="EV13">
        <v>6582</v>
      </c>
      <c r="EW13">
        <v>1035</v>
      </c>
      <c r="EX13">
        <v>2383</v>
      </c>
      <c r="EY13">
        <v>5775</v>
      </c>
      <c r="EZ13">
        <v>1199</v>
      </c>
      <c r="FA13">
        <v>3026</v>
      </c>
      <c r="FB13">
        <v>5986</v>
      </c>
      <c r="FC13">
        <v>1206</v>
      </c>
      <c r="FD13">
        <v>2808</v>
      </c>
      <c r="FE13">
        <v>6739</v>
      </c>
      <c r="FF13">
        <v>971</v>
      </c>
      <c r="FG13">
        <v>2290</v>
      </c>
      <c r="FH13">
        <v>6519</v>
      </c>
      <c r="FI13">
        <v>1087</v>
      </c>
      <c r="FJ13">
        <v>2394</v>
      </c>
      <c r="FK13">
        <v>6505</v>
      </c>
      <c r="FL13">
        <v>1028</v>
      </c>
      <c r="FM13">
        <v>2467</v>
      </c>
      <c r="FN13">
        <v>6687</v>
      </c>
      <c r="FO13">
        <v>1078</v>
      </c>
      <c r="FP13">
        <v>2235</v>
      </c>
      <c r="FQ13">
        <v>9999</v>
      </c>
      <c r="FR13">
        <v>0</v>
      </c>
      <c r="FS13">
        <v>1</v>
      </c>
      <c r="FT13">
        <v>6128</v>
      </c>
      <c r="FU13">
        <v>1130</v>
      </c>
      <c r="FV13">
        <v>2742</v>
      </c>
      <c r="FW13">
        <v>6545</v>
      </c>
      <c r="FX13">
        <v>1089</v>
      </c>
      <c r="FY13">
        <v>2366</v>
      </c>
      <c r="FZ13">
        <v>6460</v>
      </c>
      <c r="GA13">
        <v>1026</v>
      </c>
      <c r="GB13">
        <v>2514</v>
      </c>
      <c r="GC13">
        <v>6070</v>
      </c>
      <c r="GD13">
        <v>1124</v>
      </c>
      <c r="GE13">
        <v>2806</v>
      </c>
      <c r="GF13">
        <v>6716</v>
      </c>
      <c r="GG13">
        <v>935</v>
      </c>
      <c r="GH13">
        <v>2349</v>
      </c>
      <c r="GI13">
        <v>6137</v>
      </c>
      <c r="GJ13">
        <v>1135</v>
      </c>
      <c r="GK13">
        <v>2728</v>
      </c>
      <c r="GL13">
        <v>6783</v>
      </c>
      <c r="GM13">
        <v>987</v>
      </c>
      <c r="GN13">
        <v>2230</v>
      </c>
      <c r="GO13">
        <v>6346</v>
      </c>
      <c r="GP13">
        <v>1123</v>
      </c>
      <c r="GQ13">
        <v>2531</v>
      </c>
      <c r="GR13">
        <v>6766</v>
      </c>
      <c r="GS13">
        <v>994</v>
      </c>
      <c r="GT13">
        <v>2240</v>
      </c>
      <c r="GU13">
        <v>6640</v>
      </c>
      <c r="GV13">
        <v>935</v>
      </c>
      <c r="GW13">
        <v>2425</v>
      </c>
      <c r="GX13">
        <v>6245</v>
      </c>
      <c r="GY13">
        <v>1122</v>
      </c>
      <c r="GZ13">
        <v>2633</v>
      </c>
      <c r="HA13">
        <v>6636</v>
      </c>
      <c r="HB13">
        <v>1007</v>
      </c>
      <c r="HC13">
        <v>2357</v>
      </c>
      <c r="HD13">
        <v>6300</v>
      </c>
      <c r="HE13">
        <v>1088</v>
      </c>
      <c r="HF13">
        <v>2612</v>
      </c>
      <c r="HG13">
        <v>7412</v>
      </c>
      <c r="HH13">
        <v>914</v>
      </c>
      <c r="HI13">
        <v>1674</v>
      </c>
      <c r="HJ13">
        <v>6469</v>
      </c>
      <c r="HK13">
        <v>1043</v>
      </c>
      <c r="HL13">
        <v>2488</v>
      </c>
      <c r="HM13">
        <v>6250</v>
      </c>
      <c r="HN13">
        <v>1097</v>
      </c>
      <c r="HO13">
        <v>2653</v>
      </c>
      <c r="HP13">
        <v>6454</v>
      </c>
      <c r="HQ13">
        <v>1079</v>
      </c>
      <c r="HR13">
        <v>2467</v>
      </c>
      <c r="HS13">
        <v>9999</v>
      </c>
      <c r="HT13">
        <v>0</v>
      </c>
      <c r="HU13">
        <v>1</v>
      </c>
      <c r="HV13">
        <v>7160</v>
      </c>
      <c r="HW13">
        <v>833</v>
      </c>
      <c r="HX13">
        <v>2007</v>
      </c>
      <c r="HY13">
        <v>6257</v>
      </c>
      <c r="HZ13">
        <v>1077</v>
      </c>
      <c r="IA13">
        <v>2666</v>
      </c>
      <c r="IB13">
        <v>6229</v>
      </c>
      <c r="IC13">
        <v>1088</v>
      </c>
      <c r="ID13">
        <v>2683</v>
      </c>
      <c r="IE13">
        <v>6149</v>
      </c>
      <c r="IF13">
        <v>1075</v>
      </c>
      <c r="IG13">
        <v>2776</v>
      </c>
      <c r="IH13">
        <v>6512</v>
      </c>
      <c r="II13">
        <v>1059</v>
      </c>
      <c r="IJ13">
        <v>2429</v>
      </c>
      <c r="IK13">
        <v>6593</v>
      </c>
      <c r="IL13">
        <v>1013</v>
      </c>
      <c r="IM13">
        <v>2394</v>
      </c>
      <c r="IN13">
        <v>9999</v>
      </c>
      <c r="IO13">
        <v>0</v>
      </c>
      <c r="IP13">
        <v>1</v>
      </c>
      <c r="IQ13">
        <v>6199</v>
      </c>
      <c r="IR13">
        <v>1122</v>
      </c>
      <c r="IS13">
        <v>2679</v>
      </c>
      <c r="IT13">
        <v>6577</v>
      </c>
      <c r="IU13">
        <v>970</v>
      </c>
      <c r="IV13">
        <v>2453</v>
      </c>
      <c r="IW13">
        <v>6619</v>
      </c>
      <c r="IX13">
        <v>958</v>
      </c>
      <c r="IY13">
        <v>2423</v>
      </c>
      <c r="IZ13">
        <v>6033</v>
      </c>
      <c r="JA13">
        <v>1128</v>
      </c>
      <c r="JB13">
        <v>2839</v>
      </c>
      <c r="JC13">
        <v>6306</v>
      </c>
      <c r="JD13">
        <v>1094</v>
      </c>
      <c r="JE13">
        <v>2600</v>
      </c>
      <c r="JF13">
        <v>6063</v>
      </c>
      <c r="JG13">
        <v>1185</v>
      </c>
      <c r="JH13">
        <v>2752</v>
      </c>
      <c r="JI13">
        <v>6674</v>
      </c>
      <c r="JJ13">
        <v>988</v>
      </c>
      <c r="JK13">
        <v>2338</v>
      </c>
      <c r="JL13">
        <v>6279</v>
      </c>
      <c r="JM13">
        <v>1044</v>
      </c>
      <c r="JN13">
        <v>2677</v>
      </c>
      <c r="JO13">
        <v>6280</v>
      </c>
      <c r="JP13">
        <v>1049</v>
      </c>
      <c r="JQ13">
        <v>2671</v>
      </c>
      <c r="JR13">
        <v>7058</v>
      </c>
      <c r="JS13">
        <v>939</v>
      </c>
      <c r="JT13">
        <v>2003</v>
      </c>
      <c r="JU13">
        <v>6874</v>
      </c>
      <c r="JV13">
        <v>959</v>
      </c>
      <c r="JW13">
        <v>2167</v>
      </c>
      <c r="JX13">
        <v>6454</v>
      </c>
      <c r="JY13">
        <v>994</v>
      </c>
      <c r="JZ13">
        <v>2552</v>
      </c>
      <c r="KA13">
        <v>9999</v>
      </c>
      <c r="KB13">
        <v>0</v>
      </c>
      <c r="KC13">
        <v>1</v>
      </c>
      <c r="KD13">
        <v>6084</v>
      </c>
      <c r="KE13">
        <v>1151</v>
      </c>
      <c r="KF13">
        <v>2765</v>
      </c>
      <c r="KG13">
        <v>6630</v>
      </c>
      <c r="KH13">
        <v>1019</v>
      </c>
      <c r="KI13">
        <v>2351</v>
      </c>
      <c r="KJ13">
        <v>6399</v>
      </c>
      <c r="KK13">
        <v>1029</v>
      </c>
      <c r="KL13">
        <v>2572</v>
      </c>
      <c r="KM13">
        <v>6262</v>
      </c>
      <c r="KN13">
        <v>1152</v>
      </c>
      <c r="KO13">
        <v>2586</v>
      </c>
      <c r="KP13">
        <v>6721.82</v>
      </c>
      <c r="KQ13">
        <v>970.57</v>
      </c>
      <c r="KR13">
        <v>2307.61</v>
      </c>
      <c r="KS13">
        <v>1013.508484226955</v>
      </c>
      <c r="KT13">
        <v>295.78493048159112</v>
      </c>
      <c r="KU13">
        <v>723.18473290024144</v>
      </c>
    </row>
    <row r="14" spans="1:307" x14ac:dyDescent="0.25">
      <c r="A14" s="1">
        <v>120</v>
      </c>
      <c r="B14">
        <v>5067</v>
      </c>
      <c r="C14">
        <v>1278</v>
      </c>
      <c r="D14">
        <v>3655</v>
      </c>
      <c r="E14">
        <v>5447</v>
      </c>
      <c r="F14">
        <v>1259</v>
      </c>
      <c r="G14">
        <v>3294</v>
      </c>
      <c r="H14">
        <v>5623</v>
      </c>
      <c r="I14">
        <v>1190</v>
      </c>
      <c r="J14">
        <v>3187</v>
      </c>
      <c r="K14">
        <v>6048</v>
      </c>
      <c r="L14">
        <v>1128</v>
      </c>
      <c r="M14">
        <v>2824</v>
      </c>
      <c r="N14">
        <v>5716</v>
      </c>
      <c r="O14">
        <v>1139</v>
      </c>
      <c r="P14">
        <v>3145</v>
      </c>
      <c r="Q14">
        <v>9999</v>
      </c>
      <c r="R14">
        <v>0</v>
      </c>
      <c r="S14">
        <v>1</v>
      </c>
      <c r="T14">
        <v>5804</v>
      </c>
      <c r="U14">
        <v>1176</v>
      </c>
      <c r="V14">
        <v>3020</v>
      </c>
      <c r="W14">
        <v>9999</v>
      </c>
      <c r="X14">
        <v>0</v>
      </c>
      <c r="Y14">
        <v>1</v>
      </c>
      <c r="Z14">
        <v>5758</v>
      </c>
      <c r="AA14">
        <v>1109</v>
      </c>
      <c r="AB14">
        <v>3133</v>
      </c>
      <c r="AC14">
        <v>5657</v>
      </c>
      <c r="AD14">
        <v>1081</v>
      </c>
      <c r="AE14">
        <v>3262</v>
      </c>
      <c r="AF14">
        <v>5557</v>
      </c>
      <c r="AG14">
        <v>1293</v>
      </c>
      <c r="AH14">
        <v>3150</v>
      </c>
      <c r="AI14">
        <v>5996</v>
      </c>
      <c r="AJ14">
        <v>1064</v>
      </c>
      <c r="AK14">
        <v>2940</v>
      </c>
      <c r="AL14">
        <v>5433</v>
      </c>
      <c r="AM14">
        <v>1215</v>
      </c>
      <c r="AN14">
        <v>3352</v>
      </c>
      <c r="AO14">
        <v>5417</v>
      </c>
      <c r="AP14">
        <v>1313</v>
      </c>
      <c r="AQ14">
        <v>3270</v>
      </c>
      <c r="AR14">
        <v>6368</v>
      </c>
      <c r="AS14">
        <v>1096</v>
      </c>
      <c r="AT14">
        <v>2536</v>
      </c>
      <c r="AU14">
        <v>5993</v>
      </c>
      <c r="AV14">
        <v>1088</v>
      </c>
      <c r="AW14">
        <v>2919</v>
      </c>
      <c r="AX14">
        <v>5593</v>
      </c>
      <c r="AY14">
        <v>1221</v>
      </c>
      <c r="AZ14">
        <v>3186</v>
      </c>
      <c r="BA14">
        <v>5676</v>
      </c>
      <c r="BB14">
        <v>1107</v>
      </c>
      <c r="BC14">
        <v>3217</v>
      </c>
      <c r="BD14">
        <v>5468</v>
      </c>
      <c r="BE14">
        <v>1162</v>
      </c>
      <c r="BF14">
        <v>3370</v>
      </c>
      <c r="BG14">
        <v>5311</v>
      </c>
      <c r="BH14">
        <v>1284</v>
      </c>
      <c r="BI14">
        <v>3405</v>
      </c>
      <c r="BJ14">
        <v>9999</v>
      </c>
      <c r="BK14">
        <v>0</v>
      </c>
      <c r="BL14">
        <v>1</v>
      </c>
      <c r="BM14">
        <v>5771</v>
      </c>
      <c r="BN14">
        <v>1176</v>
      </c>
      <c r="BO14">
        <v>3053</v>
      </c>
      <c r="BP14">
        <v>5682</v>
      </c>
      <c r="BQ14">
        <v>1279</v>
      </c>
      <c r="BR14">
        <v>3039</v>
      </c>
      <c r="BS14">
        <v>5560</v>
      </c>
      <c r="BT14">
        <v>1224</v>
      </c>
      <c r="BU14">
        <v>3216</v>
      </c>
      <c r="BV14">
        <v>5989</v>
      </c>
      <c r="BW14">
        <v>1084</v>
      </c>
      <c r="BX14">
        <v>2927</v>
      </c>
      <c r="BY14">
        <v>6023</v>
      </c>
      <c r="BZ14">
        <v>1054</v>
      </c>
      <c r="CA14">
        <v>2923</v>
      </c>
      <c r="CB14">
        <v>5409</v>
      </c>
      <c r="CC14">
        <v>1223</v>
      </c>
      <c r="CD14">
        <v>3368</v>
      </c>
      <c r="CE14">
        <v>5245</v>
      </c>
      <c r="CF14">
        <v>1253</v>
      </c>
      <c r="CG14">
        <v>3502</v>
      </c>
      <c r="CH14">
        <v>5780</v>
      </c>
      <c r="CI14">
        <v>1174</v>
      </c>
      <c r="CJ14">
        <v>3046</v>
      </c>
      <c r="CK14">
        <v>5463</v>
      </c>
      <c r="CL14">
        <v>1249</v>
      </c>
      <c r="CM14">
        <v>3288</v>
      </c>
      <c r="CN14">
        <v>6175</v>
      </c>
      <c r="CO14">
        <v>1101</v>
      </c>
      <c r="CP14">
        <v>2724</v>
      </c>
      <c r="CQ14">
        <v>5743</v>
      </c>
      <c r="CR14">
        <v>1214</v>
      </c>
      <c r="CS14">
        <v>3043</v>
      </c>
      <c r="CT14">
        <v>6833</v>
      </c>
      <c r="CU14">
        <v>982</v>
      </c>
      <c r="CV14">
        <v>2185</v>
      </c>
      <c r="CW14">
        <v>5215</v>
      </c>
      <c r="CX14">
        <v>1282</v>
      </c>
      <c r="CY14">
        <v>3503</v>
      </c>
      <c r="CZ14">
        <v>5683</v>
      </c>
      <c r="DA14">
        <v>1170</v>
      </c>
      <c r="DB14">
        <v>3147</v>
      </c>
      <c r="DC14">
        <v>5651</v>
      </c>
      <c r="DD14">
        <v>1169</v>
      </c>
      <c r="DE14">
        <v>3180</v>
      </c>
      <c r="DF14">
        <v>5194</v>
      </c>
      <c r="DG14">
        <v>1321</v>
      </c>
      <c r="DH14">
        <v>3485</v>
      </c>
      <c r="DI14">
        <v>5742</v>
      </c>
      <c r="DJ14">
        <v>1220</v>
      </c>
      <c r="DK14">
        <v>3038</v>
      </c>
      <c r="DL14">
        <v>9999</v>
      </c>
      <c r="DM14">
        <v>0</v>
      </c>
      <c r="DN14">
        <v>1</v>
      </c>
      <c r="DO14">
        <v>4969</v>
      </c>
      <c r="DP14">
        <v>1227</v>
      </c>
      <c r="DQ14">
        <v>3804</v>
      </c>
      <c r="DR14">
        <v>5857</v>
      </c>
      <c r="DS14">
        <v>1210</v>
      </c>
      <c r="DT14">
        <v>2933</v>
      </c>
      <c r="DU14">
        <v>5681</v>
      </c>
      <c r="DV14">
        <v>1180</v>
      </c>
      <c r="DW14">
        <v>3139</v>
      </c>
      <c r="DX14">
        <v>5499</v>
      </c>
      <c r="DY14">
        <v>1229</v>
      </c>
      <c r="DZ14">
        <v>3272</v>
      </c>
      <c r="EA14">
        <v>5344</v>
      </c>
      <c r="EB14">
        <v>1295</v>
      </c>
      <c r="EC14">
        <v>3361</v>
      </c>
      <c r="ED14">
        <v>5391</v>
      </c>
      <c r="EE14">
        <v>1216</v>
      </c>
      <c r="EF14">
        <v>3393</v>
      </c>
      <c r="EG14">
        <v>5490</v>
      </c>
      <c r="EH14">
        <v>1255</v>
      </c>
      <c r="EI14">
        <v>3255</v>
      </c>
      <c r="EJ14">
        <v>4873</v>
      </c>
      <c r="EK14">
        <v>1285</v>
      </c>
      <c r="EL14">
        <v>3842</v>
      </c>
      <c r="EM14">
        <v>4879</v>
      </c>
      <c r="EN14">
        <v>1372</v>
      </c>
      <c r="EO14">
        <v>3749</v>
      </c>
      <c r="EP14">
        <v>5590</v>
      </c>
      <c r="EQ14">
        <v>1264</v>
      </c>
      <c r="ER14">
        <v>3146</v>
      </c>
      <c r="ES14">
        <v>5389</v>
      </c>
      <c r="ET14">
        <v>1284</v>
      </c>
      <c r="EU14">
        <v>3327</v>
      </c>
      <c r="EV14">
        <v>5776</v>
      </c>
      <c r="EW14">
        <v>1210</v>
      </c>
      <c r="EX14">
        <v>3014</v>
      </c>
      <c r="EY14">
        <v>4810</v>
      </c>
      <c r="EZ14">
        <v>1442</v>
      </c>
      <c r="FA14">
        <v>3748</v>
      </c>
      <c r="FB14">
        <v>5097</v>
      </c>
      <c r="FC14">
        <v>1371</v>
      </c>
      <c r="FD14">
        <v>3532</v>
      </c>
      <c r="FE14">
        <v>5965</v>
      </c>
      <c r="FF14">
        <v>1087</v>
      </c>
      <c r="FG14">
        <v>2948</v>
      </c>
      <c r="FH14">
        <v>5716</v>
      </c>
      <c r="FI14">
        <v>1182</v>
      </c>
      <c r="FJ14">
        <v>3102</v>
      </c>
      <c r="FK14">
        <v>5641</v>
      </c>
      <c r="FL14">
        <v>1209</v>
      </c>
      <c r="FM14">
        <v>3150</v>
      </c>
      <c r="FN14">
        <v>5849</v>
      </c>
      <c r="FO14">
        <v>1258</v>
      </c>
      <c r="FP14">
        <v>2893</v>
      </c>
      <c r="FQ14">
        <v>9999</v>
      </c>
      <c r="FR14">
        <v>0</v>
      </c>
      <c r="FS14">
        <v>1</v>
      </c>
      <c r="FT14">
        <v>5266</v>
      </c>
      <c r="FU14">
        <v>1208</v>
      </c>
      <c r="FV14">
        <v>3526</v>
      </c>
      <c r="FW14">
        <v>5721</v>
      </c>
      <c r="FX14">
        <v>1182</v>
      </c>
      <c r="FY14">
        <v>3097</v>
      </c>
      <c r="FZ14">
        <v>5622</v>
      </c>
      <c r="GA14">
        <v>1194</v>
      </c>
      <c r="GB14">
        <v>3184</v>
      </c>
      <c r="GC14">
        <v>5157</v>
      </c>
      <c r="GD14">
        <v>1305</v>
      </c>
      <c r="GE14">
        <v>3538</v>
      </c>
      <c r="GF14">
        <v>5845</v>
      </c>
      <c r="GG14">
        <v>1164</v>
      </c>
      <c r="GH14">
        <v>2991</v>
      </c>
      <c r="GI14">
        <v>5290</v>
      </c>
      <c r="GJ14">
        <v>1244</v>
      </c>
      <c r="GK14">
        <v>3466</v>
      </c>
      <c r="GL14">
        <v>6074</v>
      </c>
      <c r="GM14">
        <v>1071</v>
      </c>
      <c r="GN14">
        <v>2855</v>
      </c>
      <c r="GO14">
        <v>5529</v>
      </c>
      <c r="GP14">
        <v>1210</v>
      </c>
      <c r="GQ14">
        <v>3261</v>
      </c>
      <c r="GR14">
        <v>5999</v>
      </c>
      <c r="GS14">
        <v>1097</v>
      </c>
      <c r="GT14">
        <v>2904</v>
      </c>
      <c r="GU14">
        <v>5897</v>
      </c>
      <c r="GV14">
        <v>1098</v>
      </c>
      <c r="GW14">
        <v>3005</v>
      </c>
      <c r="GX14">
        <v>5429</v>
      </c>
      <c r="GY14">
        <v>1254</v>
      </c>
      <c r="GZ14">
        <v>3317</v>
      </c>
      <c r="HA14">
        <v>5831</v>
      </c>
      <c r="HB14">
        <v>1146</v>
      </c>
      <c r="HC14">
        <v>3023</v>
      </c>
      <c r="HD14">
        <v>5508</v>
      </c>
      <c r="HE14">
        <v>1185</v>
      </c>
      <c r="HF14">
        <v>3307</v>
      </c>
      <c r="HG14">
        <v>6723</v>
      </c>
      <c r="HH14">
        <v>1035</v>
      </c>
      <c r="HI14">
        <v>2242</v>
      </c>
      <c r="HJ14">
        <v>5634</v>
      </c>
      <c r="HK14">
        <v>1205</v>
      </c>
      <c r="HL14">
        <v>3161</v>
      </c>
      <c r="HM14">
        <v>5407</v>
      </c>
      <c r="HN14">
        <v>1219</v>
      </c>
      <c r="HO14">
        <v>3374</v>
      </c>
      <c r="HP14">
        <v>5607</v>
      </c>
      <c r="HQ14">
        <v>1245</v>
      </c>
      <c r="HR14">
        <v>3148</v>
      </c>
      <c r="HS14">
        <v>9999</v>
      </c>
      <c r="HT14">
        <v>0</v>
      </c>
      <c r="HU14">
        <v>1</v>
      </c>
      <c r="HV14">
        <v>6392</v>
      </c>
      <c r="HW14">
        <v>1051</v>
      </c>
      <c r="HX14">
        <v>2557</v>
      </c>
      <c r="HY14">
        <v>5414</v>
      </c>
      <c r="HZ14">
        <v>1262</v>
      </c>
      <c r="IA14">
        <v>3324</v>
      </c>
      <c r="IB14">
        <v>5330</v>
      </c>
      <c r="IC14">
        <v>1271</v>
      </c>
      <c r="ID14">
        <v>3399</v>
      </c>
      <c r="IE14">
        <v>5292</v>
      </c>
      <c r="IF14">
        <v>1255</v>
      </c>
      <c r="IG14">
        <v>3453</v>
      </c>
      <c r="IH14">
        <v>5660</v>
      </c>
      <c r="II14">
        <v>1269</v>
      </c>
      <c r="IJ14">
        <v>3071</v>
      </c>
      <c r="IK14">
        <v>5845</v>
      </c>
      <c r="IL14">
        <v>1102</v>
      </c>
      <c r="IM14">
        <v>3053</v>
      </c>
      <c r="IN14">
        <v>9999</v>
      </c>
      <c r="IO14">
        <v>0</v>
      </c>
      <c r="IP14">
        <v>1</v>
      </c>
      <c r="IQ14">
        <v>5356</v>
      </c>
      <c r="IR14">
        <v>1215</v>
      </c>
      <c r="IS14">
        <v>3429</v>
      </c>
      <c r="IT14">
        <v>5684</v>
      </c>
      <c r="IU14">
        <v>1234</v>
      </c>
      <c r="IV14">
        <v>3082</v>
      </c>
      <c r="IW14">
        <v>5867</v>
      </c>
      <c r="IX14">
        <v>1058</v>
      </c>
      <c r="IY14">
        <v>3075</v>
      </c>
      <c r="IZ14">
        <v>5148</v>
      </c>
      <c r="JA14">
        <v>1285</v>
      </c>
      <c r="JB14">
        <v>3567</v>
      </c>
      <c r="JC14">
        <v>5474</v>
      </c>
      <c r="JD14">
        <v>1246</v>
      </c>
      <c r="JE14">
        <v>3280</v>
      </c>
      <c r="JF14">
        <v>5165</v>
      </c>
      <c r="JG14">
        <v>1350</v>
      </c>
      <c r="JH14">
        <v>3485</v>
      </c>
      <c r="JI14">
        <v>5862</v>
      </c>
      <c r="JJ14">
        <v>1204</v>
      </c>
      <c r="JK14">
        <v>2934</v>
      </c>
      <c r="JL14">
        <v>5448</v>
      </c>
      <c r="JM14">
        <v>1172</v>
      </c>
      <c r="JN14">
        <v>3380</v>
      </c>
      <c r="JO14">
        <v>5457</v>
      </c>
      <c r="JP14">
        <v>1212</v>
      </c>
      <c r="JQ14">
        <v>3331</v>
      </c>
      <c r="JR14">
        <v>6328</v>
      </c>
      <c r="JS14">
        <v>1046</v>
      </c>
      <c r="JT14">
        <v>2626</v>
      </c>
      <c r="JU14">
        <v>6206</v>
      </c>
      <c r="JV14">
        <v>1032</v>
      </c>
      <c r="JW14">
        <v>2762</v>
      </c>
      <c r="JX14">
        <v>5622</v>
      </c>
      <c r="JY14">
        <v>1205</v>
      </c>
      <c r="JZ14">
        <v>3173</v>
      </c>
      <c r="KA14">
        <v>9999</v>
      </c>
      <c r="KB14">
        <v>0</v>
      </c>
      <c r="KC14">
        <v>1</v>
      </c>
      <c r="KD14">
        <v>5216</v>
      </c>
      <c r="KE14">
        <v>1313</v>
      </c>
      <c r="KF14">
        <v>3471</v>
      </c>
      <c r="KG14">
        <v>5956</v>
      </c>
      <c r="KH14">
        <v>1030</v>
      </c>
      <c r="KI14">
        <v>3014</v>
      </c>
      <c r="KJ14">
        <v>5566</v>
      </c>
      <c r="KK14">
        <v>1211</v>
      </c>
      <c r="KL14">
        <v>3223</v>
      </c>
      <c r="KM14">
        <v>5424</v>
      </c>
      <c r="KN14">
        <v>1263</v>
      </c>
      <c r="KO14">
        <v>3313</v>
      </c>
      <c r="KP14">
        <v>5971.49</v>
      </c>
      <c r="KQ14">
        <v>1103.02</v>
      </c>
      <c r="KR14">
        <v>2925.49</v>
      </c>
      <c r="KS14">
        <v>1238.4874443853059</v>
      </c>
      <c r="KT14">
        <v>335.96621794460191</v>
      </c>
      <c r="KU14">
        <v>907.51344337150783</v>
      </c>
    </row>
    <row r="15" spans="1:307" x14ac:dyDescent="0.25">
      <c r="A15" s="1">
        <v>130</v>
      </c>
      <c r="B15">
        <v>4162</v>
      </c>
      <c r="C15">
        <v>1404</v>
      </c>
      <c r="D15">
        <v>4434</v>
      </c>
      <c r="E15">
        <v>4538</v>
      </c>
      <c r="F15">
        <v>1384</v>
      </c>
      <c r="G15">
        <v>4078</v>
      </c>
      <c r="H15">
        <v>4732</v>
      </c>
      <c r="I15">
        <v>1313</v>
      </c>
      <c r="J15">
        <v>3955</v>
      </c>
      <c r="K15">
        <v>5239</v>
      </c>
      <c r="L15">
        <v>1230</v>
      </c>
      <c r="M15">
        <v>3531</v>
      </c>
      <c r="N15">
        <v>4793</v>
      </c>
      <c r="O15">
        <v>1355</v>
      </c>
      <c r="P15">
        <v>3852</v>
      </c>
      <c r="Q15">
        <v>9999</v>
      </c>
      <c r="R15">
        <v>0</v>
      </c>
      <c r="S15">
        <v>1</v>
      </c>
      <c r="T15">
        <v>4922</v>
      </c>
      <c r="U15">
        <v>1314</v>
      </c>
      <c r="V15">
        <v>3764</v>
      </c>
      <c r="W15">
        <v>9999</v>
      </c>
      <c r="X15">
        <v>0</v>
      </c>
      <c r="Y15">
        <v>1</v>
      </c>
      <c r="Z15">
        <v>4968</v>
      </c>
      <c r="AA15">
        <v>1209</v>
      </c>
      <c r="AB15">
        <v>3823</v>
      </c>
      <c r="AC15">
        <v>4728</v>
      </c>
      <c r="AD15">
        <v>1341</v>
      </c>
      <c r="AE15">
        <v>3931</v>
      </c>
      <c r="AF15">
        <v>4544</v>
      </c>
      <c r="AG15">
        <v>1477</v>
      </c>
      <c r="AH15">
        <v>3979</v>
      </c>
      <c r="AI15">
        <v>5191</v>
      </c>
      <c r="AJ15">
        <v>1176</v>
      </c>
      <c r="AK15">
        <v>3633</v>
      </c>
      <c r="AL15">
        <v>4445</v>
      </c>
      <c r="AM15">
        <v>1420</v>
      </c>
      <c r="AN15">
        <v>4135</v>
      </c>
      <c r="AO15">
        <v>4469</v>
      </c>
      <c r="AP15">
        <v>1454</v>
      </c>
      <c r="AQ15">
        <v>4077</v>
      </c>
      <c r="AR15">
        <v>5558</v>
      </c>
      <c r="AS15">
        <v>1212</v>
      </c>
      <c r="AT15">
        <v>3230</v>
      </c>
      <c r="AU15">
        <v>5232</v>
      </c>
      <c r="AV15">
        <v>1169</v>
      </c>
      <c r="AW15">
        <v>3599</v>
      </c>
      <c r="AX15">
        <v>4683</v>
      </c>
      <c r="AY15">
        <v>1365</v>
      </c>
      <c r="AZ15">
        <v>3952</v>
      </c>
      <c r="BA15">
        <v>4835</v>
      </c>
      <c r="BB15">
        <v>1270</v>
      </c>
      <c r="BC15">
        <v>3895</v>
      </c>
      <c r="BD15">
        <v>4598</v>
      </c>
      <c r="BE15">
        <v>1290</v>
      </c>
      <c r="BF15">
        <v>4112</v>
      </c>
      <c r="BG15">
        <v>4366</v>
      </c>
      <c r="BH15">
        <v>1396</v>
      </c>
      <c r="BI15">
        <v>4238</v>
      </c>
      <c r="BJ15">
        <v>9999</v>
      </c>
      <c r="BK15">
        <v>0</v>
      </c>
      <c r="BL15">
        <v>1</v>
      </c>
      <c r="BM15">
        <v>4907</v>
      </c>
      <c r="BN15">
        <v>1297</v>
      </c>
      <c r="BO15">
        <v>3796</v>
      </c>
      <c r="BP15">
        <v>4786</v>
      </c>
      <c r="BQ15">
        <v>1339</v>
      </c>
      <c r="BR15">
        <v>3875</v>
      </c>
      <c r="BS15">
        <v>4645</v>
      </c>
      <c r="BT15">
        <v>1337</v>
      </c>
      <c r="BU15">
        <v>4018</v>
      </c>
      <c r="BV15">
        <v>5128</v>
      </c>
      <c r="BW15">
        <v>1244</v>
      </c>
      <c r="BX15">
        <v>3628</v>
      </c>
      <c r="BY15">
        <v>5199</v>
      </c>
      <c r="BZ15">
        <v>1221</v>
      </c>
      <c r="CA15">
        <v>3580</v>
      </c>
      <c r="CB15">
        <v>4488</v>
      </c>
      <c r="CC15">
        <v>1395</v>
      </c>
      <c r="CD15">
        <v>4117</v>
      </c>
      <c r="CE15">
        <v>4286</v>
      </c>
      <c r="CF15">
        <v>1425</v>
      </c>
      <c r="CG15">
        <v>4289</v>
      </c>
      <c r="CH15">
        <v>4927</v>
      </c>
      <c r="CI15">
        <v>1273</v>
      </c>
      <c r="CJ15">
        <v>3800</v>
      </c>
      <c r="CK15">
        <v>4647</v>
      </c>
      <c r="CL15">
        <v>1309</v>
      </c>
      <c r="CM15">
        <v>4044</v>
      </c>
      <c r="CN15">
        <v>5258</v>
      </c>
      <c r="CO15">
        <v>1325</v>
      </c>
      <c r="CP15">
        <v>3417</v>
      </c>
      <c r="CQ15">
        <v>4841</v>
      </c>
      <c r="CR15">
        <v>1369</v>
      </c>
      <c r="CS15">
        <v>3790</v>
      </c>
      <c r="CT15">
        <v>6092</v>
      </c>
      <c r="CU15">
        <v>1106</v>
      </c>
      <c r="CV15">
        <v>2802</v>
      </c>
      <c r="CW15">
        <v>4341</v>
      </c>
      <c r="CX15">
        <v>1348</v>
      </c>
      <c r="CY15">
        <v>4311</v>
      </c>
      <c r="CZ15">
        <v>4848</v>
      </c>
      <c r="DA15">
        <v>1296</v>
      </c>
      <c r="DB15">
        <v>3856</v>
      </c>
      <c r="DC15">
        <v>4742</v>
      </c>
      <c r="DD15">
        <v>1345</v>
      </c>
      <c r="DE15">
        <v>3913</v>
      </c>
      <c r="DF15">
        <v>4263</v>
      </c>
      <c r="DG15">
        <v>1443</v>
      </c>
      <c r="DH15">
        <v>4294</v>
      </c>
      <c r="DI15">
        <v>4859</v>
      </c>
      <c r="DJ15">
        <v>1365</v>
      </c>
      <c r="DK15">
        <v>3776</v>
      </c>
      <c r="DL15">
        <v>9999</v>
      </c>
      <c r="DM15">
        <v>0</v>
      </c>
      <c r="DN15">
        <v>1</v>
      </c>
      <c r="DO15">
        <v>4035</v>
      </c>
      <c r="DP15">
        <v>1350</v>
      </c>
      <c r="DQ15">
        <v>4615</v>
      </c>
      <c r="DR15">
        <v>4947</v>
      </c>
      <c r="DS15">
        <v>1321</v>
      </c>
      <c r="DT15">
        <v>3732</v>
      </c>
      <c r="DU15">
        <v>4756</v>
      </c>
      <c r="DV15">
        <v>1392</v>
      </c>
      <c r="DW15">
        <v>3852</v>
      </c>
      <c r="DX15">
        <v>4552</v>
      </c>
      <c r="DY15">
        <v>1400</v>
      </c>
      <c r="DZ15">
        <v>4048</v>
      </c>
      <c r="EA15">
        <v>4371</v>
      </c>
      <c r="EB15">
        <v>1460</v>
      </c>
      <c r="EC15">
        <v>4169</v>
      </c>
      <c r="ED15">
        <v>4444</v>
      </c>
      <c r="EE15">
        <v>1396</v>
      </c>
      <c r="EF15">
        <v>4160</v>
      </c>
      <c r="EG15">
        <v>4634</v>
      </c>
      <c r="EH15">
        <v>1354</v>
      </c>
      <c r="EI15">
        <v>4012</v>
      </c>
      <c r="EJ15">
        <v>3829</v>
      </c>
      <c r="EK15">
        <v>1497</v>
      </c>
      <c r="EL15">
        <v>4674</v>
      </c>
      <c r="EM15">
        <v>3883</v>
      </c>
      <c r="EN15">
        <v>1495</v>
      </c>
      <c r="EO15">
        <v>4622</v>
      </c>
      <c r="EP15">
        <v>4662</v>
      </c>
      <c r="EQ15">
        <v>1408</v>
      </c>
      <c r="ER15">
        <v>3930</v>
      </c>
      <c r="ES15">
        <v>4520</v>
      </c>
      <c r="ET15">
        <v>1357</v>
      </c>
      <c r="EU15">
        <v>4123</v>
      </c>
      <c r="EV15">
        <v>4781</v>
      </c>
      <c r="EW15">
        <v>1386</v>
      </c>
      <c r="EX15">
        <v>3833</v>
      </c>
      <c r="EY15">
        <v>3719</v>
      </c>
      <c r="EZ15">
        <v>1596</v>
      </c>
      <c r="FA15">
        <v>4685</v>
      </c>
      <c r="FB15">
        <v>4132</v>
      </c>
      <c r="FC15">
        <v>1502</v>
      </c>
      <c r="FD15">
        <v>4366</v>
      </c>
      <c r="FE15">
        <v>5204</v>
      </c>
      <c r="FF15">
        <v>1168</v>
      </c>
      <c r="FG15">
        <v>3628</v>
      </c>
      <c r="FH15">
        <v>4854</v>
      </c>
      <c r="FI15">
        <v>1284</v>
      </c>
      <c r="FJ15">
        <v>3862</v>
      </c>
      <c r="FK15">
        <v>4792</v>
      </c>
      <c r="FL15">
        <v>1324</v>
      </c>
      <c r="FM15">
        <v>3884</v>
      </c>
      <c r="FN15">
        <v>5040</v>
      </c>
      <c r="FO15">
        <v>1331</v>
      </c>
      <c r="FP15">
        <v>3629</v>
      </c>
      <c r="FQ15">
        <v>9999</v>
      </c>
      <c r="FR15">
        <v>0</v>
      </c>
      <c r="FS15">
        <v>1</v>
      </c>
      <c r="FT15">
        <v>4286</v>
      </c>
      <c r="FU15">
        <v>1441</v>
      </c>
      <c r="FV15">
        <v>4273</v>
      </c>
      <c r="FW15">
        <v>4855</v>
      </c>
      <c r="FX15">
        <v>1293</v>
      </c>
      <c r="FY15">
        <v>3852</v>
      </c>
      <c r="FZ15">
        <v>4748</v>
      </c>
      <c r="GA15">
        <v>1334</v>
      </c>
      <c r="GB15">
        <v>3918</v>
      </c>
      <c r="GC15">
        <v>4260</v>
      </c>
      <c r="GD15">
        <v>1412</v>
      </c>
      <c r="GE15">
        <v>4328</v>
      </c>
      <c r="GF15">
        <v>4991</v>
      </c>
      <c r="GG15">
        <v>1259</v>
      </c>
      <c r="GH15">
        <v>3750</v>
      </c>
      <c r="GI15">
        <v>4353</v>
      </c>
      <c r="GJ15">
        <v>1400</v>
      </c>
      <c r="GK15">
        <v>4247</v>
      </c>
      <c r="GL15">
        <v>5217</v>
      </c>
      <c r="GM15">
        <v>1213</v>
      </c>
      <c r="GN15">
        <v>3570</v>
      </c>
      <c r="GO15">
        <v>4564</v>
      </c>
      <c r="GP15">
        <v>1441</v>
      </c>
      <c r="GQ15">
        <v>3995</v>
      </c>
      <c r="GR15">
        <v>5192</v>
      </c>
      <c r="GS15">
        <v>1214</v>
      </c>
      <c r="GT15">
        <v>3594</v>
      </c>
      <c r="GU15">
        <v>5053</v>
      </c>
      <c r="GV15">
        <v>1240</v>
      </c>
      <c r="GW15">
        <v>3707</v>
      </c>
      <c r="GX15">
        <v>4482</v>
      </c>
      <c r="GY15">
        <v>1440</v>
      </c>
      <c r="GZ15">
        <v>4078</v>
      </c>
      <c r="HA15">
        <v>4815</v>
      </c>
      <c r="HB15">
        <v>1449</v>
      </c>
      <c r="HC15">
        <v>3736</v>
      </c>
      <c r="HD15">
        <v>4633</v>
      </c>
      <c r="HE15">
        <v>1305</v>
      </c>
      <c r="HF15">
        <v>4062</v>
      </c>
      <c r="HG15">
        <v>5930</v>
      </c>
      <c r="HH15">
        <v>1151</v>
      </c>
      <c r="HI15">
        <v>2919</v>
      </c>
      <c r="HJ15">
        <v>4729</v>
      </c>
      <c r="HK15">
        <v>1314</v>
      </c>
      <c r="HL15">
        <v>3957</v>
      </c>
      <c r="HM15">
        <v>4555</v>
      </c>
      <c r="HN15">
        <v>1286</v>
      </c>
      <c r="HO15">
        <v>4159</v>
      </c>
      <c r="HP15">
        <v>4652</v>
      </c>
      <c r="HQ15">
        <v>1434</v>
      </c>
      <c r="HR15">
        <v>3914</v>
      </c>
      <c r="HS15">
        <v>9999</v>
      </c>
      <c r="HT15">
        <v>0</v>
      </c>
      <c r="HU15">
        <v>1</v>
      </c>
      <c r="HV15">
        <v>5548</v>
      </c>
      <c r="HW15">
        <v>1211</v>
      </c>
      <c r="HX15">
        <v>3241</v>
      </c>
      <c r="HY15">
        <v>4469</v>
      </c>
      <c r="HZ15">
        <v>1438</v>
      </c>
      <c r="IA15">
        <v>4093</v>
      </c>
      <c r="IB15">
        <v>4367</v>
      </c>
      <c r="IC15">
        <v>1386</v>
      </c>
      <c r="ID15">
        <v>4247</v>
      </c>
      <c r="IE15">
        <v>4374</v>
      </c>
      <c r="IF15">
        <v>1406</v>
      </c>
      <c r="IG15">
        <v>4220</v>
      </c>
      <c r="IH15">
        <v>4705</v>
      </c>
      <c r="II15">
        <v>1401</v>
      </c>
      <c r="IJ15">
        <v>3894</v>
      </c>
      <c r="IK15">
        <v>4998</v>
      </c>
      <c r="IL15">
        <v>1244</v>
      </c>
      <c r="IM15">
        <v>3758</v>
      </c>
      <c r="IN15">
        <v>9999</v>
      </c>
      <c r="IO15">
        <v>0</v>
      </c>
      <c r="IP15">
        <v>1</v>
      </c>
      <c r="IQ15">
        <v>4521</v>
      </c>
      <c r="IR15">
        <v>1328</v>
      </c>
      <c r="IS15">
        <v>4151</v>
      </c>
      <c r="IT15">
        <v>4802</v>
      </c>
      <c r="IU15">
        <v>1356</v>
      </c>
      <c r="IV15">
        <v>3842</v>
      </c>
      <c r="IW15">
        <v>4988</v>
      </c>
      <c r="IX15">
        <v>1230</v>
      </c>
      <c r="IY15">
        <v>3782</v>
      </c>
      <c r="IZ15">
        <v>4181</v>
      </c>
      <c r="JA15">
        <v>1446</v>
      </c>
      <c r="JB15">
        <v>4373</v>
      </c>
      <c r="JC15">
        <v>4572</v>
      </c>
      <c r="JD15">
        <v>1351</v>
      </c>
      <c r="JE15">
        <v>4077</v>
      </c>
      <c r="JF15">
        <v>4261</v>
      </c>
      <c r="JG15">
        <v>1424</v>
      </c>
      <c r="JH15">
        <v>4315</v>
      </c>
      <c r="JI15">
        <v>4989</v>
      </c>
      <c r="JJ15">
        <v>1341</v>
      </c>
      <c r="JK15">
        <v>3670</v>
      </c>
      <c r="JL15">
        <v>4578</v>
      </c>
      <c r="JM15">
        <v>1298</v>
      </c>
      <c r="JN15">
        <v>4124</v>
      </c>
      <c r="JO15">
        <v>4571</v>
      </c>
      <c r="JP15">
        <v>1321</v>
      </c>
      <c r="JQ15">
        <v>4108</v>
      </c>
      <c r="JR15">
        <v>5450</v>
      </c>
      <c r="JS15">
        <v>1249</v>
      </c>
      <c r="JT15">
        <v>3301</v>
      </c>
      <c r="JU15">
        <v>5347</v>
      </c>
      <c r="JV15">
        <v>1249</v>
      </c>
      <c r="JW15">
        <v>3404</v>
      </c>
      <c r="JX15">
        <v>4756</v>
      </c>
      <c r="JY15">
        <v>1308</v>
      </c>
      <c r="JZ15">
        <v>3936</v>
      </c>
      <c r="KA15">
        <v>9999</v>
      </c>
      <c r="KB15">
        <v>0</v>
      </c>
      <c r="KC15">
        <v>1</v>
      </c>
      <c r="KD15">
        <v>4279</v>
      </c>
      <c r="KE15">
        <v>1446</v>
      </c>
      <c r="KF15">
        <v>4275</v>
      </c>
      <c r="KG15">
        <v>5062</v>
      </c>
      <c r="KH15">
        <v>1259</v>
      </c>
      <c r="KI15">
        <v>3679</v>
      </c>
      <c r="KJ15">
        <v>4681</v>
      </c>
      <c r="KK15">
        <v>1344</v>
      </c>
      <c r="KL15">
        <v>3975</v>
      </c>
      <c r="KM15">
        <v>4517</v>
      </c>
      <c r="KN15">
        <v>1376</v>
      </c>
      <c r="KO15">
        <v>4107</v>
      </c>
      <c r="KP15">
        <v>5147.38</v>
      </c>
      <c r="KQ15">
        <v>1232.75</v>
      </c>
      <c r="KR15">
        <v>3619.87</v>
      </c>
      <c r="KS15">
        <v>1483.678016147715</v>
      </c>
      <c r="KT15">
        <v>373.56403400220421</v>
      </c>
      <c r="KU15">
        <v>1114.7380468522699</v>
      </c>
    </row>
    <row r="16" spans="1:307" x14ac:dyDescent="0.25">
      <c r="A16" s="1">
        <v>140</v>
      </c>
      <c r="B16">
        <v>3138</v>
      </c>
      <c r="C16">
        <v>1579</v>
      </c>
      <c r="D16">
        <v>5283</v>
      </c>
      <c r="E16">
        <v>3496</v>
      </c>
      <c r="F16">
        <v>1483</v>
      </c>
      <c r="G16">
        <v>5021</v>
      </c>
      <c r="H16">
        <v>3758</v>
      </c>
      <c r="I16">
        <v>1487</v>
      </c>
      <c r="J16">
        <v>4755</v>
      </c>
      <c r="K16">
        <v>4343</v>
      </c>
      <c r="L16">
        <v>1342</v>
      </c>
      <c r="M16">
        <v>4315</v>
      </c>
      <c r="N16">
        <v>3811</v>
      </c>
      <c r="O16">
        <v>1466</v>
      </c>
      <c r="P16">
        <v>4723</v>
      </c>
      <c r="Q16">
        <v>9999</v>
      </c>
      <c r="R16">
        <v>0</v>
      </c>
      <c r="S16">
        <v>1</v>
      </c>
      <c r="T16">
        <v>3994</v>
      </c>
      <c r="U16">
        <v>1427</v>
      </c>
      <c r="V16">
        <v>4579</v>
      </c>
      <c r="W16">
        <v>9999</v>
      </c>
      <c r="X16">
        <v>0</v>
      </c>
      <c r="Y16">
        <v>1</v>
      </c>
      <c r="Z16">
        <v>4004</v>
      </c>
      <c r="AA16">
        <v>1409</v>
      </c>
      <c r="AB16">
        <v>4587</v>
      </c>
      <c r="AC16">
        <v>3742</v>
      </c>
      <c r="AD16">
        <v>1485</v>
      </c>
      <c r="AE16">
        <v>4773</v>
      </c>
      <c r="AF16">
        <v>3446</v>
      </c>
      <c r="AG16">
        <v>1662</v>
      </c>
      <c r="AH16">
        <v>4892</v>
      </c>
      <c r="AI16">
        <v>4246</v>
      </c>
      <c r="AJ16">
        <v>1341</v>
      </c>
      <c r="AK16">
        <v>4413</v>
      </c>
      <c r="AL16">
        <v>3534</v>
      </c>
      <c r="AM16">
        <v>1470</v>
      </c>
      <c r="AN16">
        <v>4996</v>
      </c>
      <c r="AO16">
        <v>3498</v>
      </c>
      <c r="AP16">
        <v>1497</v>
      </c>
      <c r="AQ16">
        <v>5005</v>
      </c>
      <c r="AR16">
        <v>4645</v>
      </c>
      <c r="AS16">
        <v>1368</v>
      </c>
      <c r="AT16">
        <v>3987</v>
      </c>
      <c r="AU16">
        <v>4320</v>
      </c>
      <c r="AV16">
        <v>1364</v>
      </c>
      <c r="AW16">
        <v>4316</v>
      </c>
      <c r="AX16">
        <v>3620</v>
      </c>
      <c r="AY16">
        <v>1563</v>
      </c>
      <c r="AZ16">
        <v>4817</v>
      </c>
      <c r="BA16">
        <v>3921</v>
      </c>
      <c r="BB16">
        <v>1373</v>
      </c>
      <c r="BC16">
        <v>4706</v>
      </c>
      <c r="BD16">
        <v>3605</v>
      </c>
      <c r="BE16">
        <v>1472</v>
      </c>
      <c r="BF16">
        <v>4923</v>
      </c>
      <c r="BG16">
        <v>3349</v>
      </c>
      <c r="BH16">
        <v>1523</v>
      </c>
      <c r="BI16">
        <v>5128</v>
      </c>
      <c r="BJ16">
        <v>9999</v>
      </c>
      <c r="BK16">
        <v>0</v>
      </c>
      <c r="BL16">
        <v>1</v>
      </c>
      <c r="BM16">
        <v>3861</v>
      </c>
      <c r="BN16">
        <v>1531</v>
      </c>
      <c r="BO16">
        <v>4608</v>
      </c>
      <c r="BP16">
        <v>3786</v>
      </c>
      <c r="BQ16">
        <v>1486</v>
      </c>
      <c r="BR16">
        <v>4728</v>
      </c>
      <c r="BS16">
        <v>3708</v>
      </c>
      <c r="BT16">
        <v>1423</v>
      </c>
      <c r="BU16">
        <v>4869</v>
      </c>
      <c r="BV16">
        <v>4205</v>
      </c>
      <c r="BW16">
        <v>1368</v>
      </c>
      <c r="BX16">
        <v>4427</v>
      </c>
      <c r="BY16">
        <v>4324</v>
      </c>
      <c r="BZ16">
        <v>1342</v>
      </c>
      <c r="CA16">
        <v>4334</v>
      </c>
      <c r="CB16">
        <v>3454</v>
      </c>
      <c r="CC16">
        <v>1486</v>
      </c>
      <c r="CD16">
        <v>5060</v>
      </c>
      <c r="CE16">
        <v>3284</v>
      </c>
      <c r="CF16">
        <v>1524</v>
      </c>
      <c r="CG16">
        <v>5192</v>
      </c>
      <c r="CH16">
        <v>3829</v>
      </c>
      <c r="CI16">
        <v>1493</v>
      </c>
      <c r="CJ16">
        <v>4678</v>
      </c>
      <c r="CK16">
        <v>3692</v>
      </c>
      <c r="CL16">
        <v>1431</v>
      </c>
      <c r="CM16">
        <v>4877</v>
      </c>
      <c r="CN16">
        <v>4359</v>
      </c>
      <c r="CO16">
        <v>1411</v>
      </c>
      <c r="CP16">
        <v>4230</v>
      </c>
      <c r="CQ16">
        <v>3851</v>
      </c>
      <c r="CR16">
        <v>1514</v>
      </c>
      <c r="CS16">
        <v>4635</v>
      </c>
      <c r="CT16">
        <v>5283</v>
      </c>
      <c r="CU16">
        <v>1228</v>
      </c>
      <c r="CV16">
        <v>3489</v>
      </c>
      <c r="CW16">
        <v>3424</v>
      </c>
      <c r="CX16">
        <v>1453</v>
      </c>
      <c r="CY16">
        <v>5123</v>
      </c>
      <c r="CZ16">
        <v>3928</v>
      </c>
      <c r="DA16">
        <v>1432</v>
      </c>
      <c r="DB16">
        <v>4640</v>
      </c>
      <c r="DC16">
        <v>3681</v>
      </c>
      <c r="DD16">
        <v>1555</v>
      </c>
      <c r="DE16">
        <v>4764</v>
      </c>
      <c r="DF16">
        <v>3263</v>
      </c>
      <c r="DG16">
        <v>1558</v>
      </c>
      <c r="DH16">
        <v>5179</v>
      </c>
      <c r="DI16">
        <v>3938</v>
      </c>
      <c r="DJ16">
        <v>1442</v>
      </c>
      <c r="DK16">
        <v>4620</v>
      </c>
      <c r="DL16">
        <v>9999</v>
      </c>
      <c r="DM16">
        <v>0</v>
      </c>
      <c r="DN16">
        <v>1</v>
      </c>
      <c r="DO16">
        <v>3043</v>
      </c>
      <c r="DP16">
        <v>1490</v>
      </c>
      <c r="DQ16">
        <v>5467</v>
      </c>
      <c r="DR16">
        <v>3888</v>
      </c>
      <c r="DS16">
        <v>1497</v>
      </c>
      <c r="DT16">
        <v>4615</v>
      </c>
      <c r="DU16">
        <v>3692</v>
      </c>
      <c r="DV16">
        <v>1573</v>
      </c>
      <c r="DW16">
        <v>4735</v>
      </c>
      <c r="DX16">
        <v>3522</v>
      </c>
      <c r="DY16">
        <v>1553</v>
      </c>
      <c r="DZ16">
        <v>4925</v>
      </c>
      <c r="EA16">
        <v>3500</v>
      </c>
      <c r="EB16">
        <v>1463</v>
      </c>
      <c r="EC16">
        <v>5037</v>
      </c>
      <c r="ED16">
        <v>3460</v>
      </c>
      <c r="EE16">
        <v>1511</v>
      </c>
      <c r="EF16">
        <v>5029</v>
      </c>
      <c r="EG16">
        <v>3670</v>
      </c>
      <c r="EH16">
        <v>1459</v>
      </c>
      <c r="EI16">
        <v>4871</v>
      </c>
      <c r="EJ16">
        <v>2721</v>
      </c>
      <c r="EK16">
        <v>1646</v>
      </c>
      <c r="EL16">
        <v>5633</v>
      </c>
      <c r="EM16">
        <v>2748</v>
      </c>
      <c r="EN16">
        <v>1713</v>
      </c>
      <c r="EO16">
        <v>5539</v>
      </c>
      <c r="EP16">
        <v>3649</v>
      </c>
      <c r="EQ16">
        <v>1525</v>
      </c>
      <c r="ER16">
        <v>4826</v>
      </c>
      <c r="ES16">
        <v>3508</v>
      </c>
      <c r="ET16">
        <v>1519</v>
      </c>
      <c r="EU16">
        <v>4973</v>
      </c>
      <c r="EV16">
        <v>3784</v>
      </c>
      <c r="EW16">
        <v>1495</v>
      </c>
      <c r="EX16">
        <v>4721</v>
      </c>
      <c r="EY16">
        <v>2547</v>
      </c>
      <c r="EZ16">
        <v>1752</v>
      </c>
      <c r="FA16">
        <v>5701</v>
      </c>
      <c r="FB16">
        <v>3045</v>
      </c>
      <c r="FC16">
        <v>1678</v>
      </c>
      <c r="FD16">
        <v>5277</v>
      </c>
      <c r="FE16">
        <v>4298</v>
      </c>
      <c r="FF16">
        <v>1338</v>
      </c>
      <c r="FG16">
        <v>4364</v>
      </c>
      <c r="FH16">
        <v>3893</v>
      </c>
      <c r="FI16">
        <v>1426</v>
      </c>
      <c r="FJ16">
        <v>4681</v>
      </c>
      <c r="FK16">
        <v>3878</v>
      </c>
      <c r="FL16">
        <v>1437</v>
      </c>
      <c r="FM16">
        <v>4685</v>
      </c>
      <c r="FN16">
        <v>3974</v>
      </c>
      <c r="FO16">
        <v>1573</v>
      </c>
      <c r="FP16">
        <v>4453</v>
      </c>
      <c r="FQ16">
        <v>9999</v>
      </c>
      <c r="FR16">
        <v>0</v>
      </c>
      <c r="FS16">
        <v>1</v>
      </c>
      <c r="FT16">
        <v>3291</v>
      </c>
      <c r="FU16">
        <v>1564</v>
      </c>
      <c r="FV16">
        <v>5145</v>
      </c>
      <c r="FW16">
        <v>3874</v>
      </c>
      <c r="FX16">
        <v>1426</v>
      </c>
      <c r="FY16">
        <v>4700</v>
      </c>
      <c r="FZ16">
        <v>3814</v>
      </c>
      <c r="GA16">
        <v>1430</v>
      </c>
      <c r="GB16">
        <v>4756</v>
      </c>
      <c r="GC16">
        <v>3281</v>
      </c>
      <c r="GD16">
        <v>1530</v>
      </c>
      <c r="GE16">
        <v>5189</v>
      </c>
      <c r="GF16">
        <v>4152</v>
      </c>
      <c r="GG16">
        <v>1335</v>
      </c>
      <c r="GH16">
        <v>4513</v>
      </c>
      <c r="GI16">
        <v>3354</v>
      </c>
      <c r="GJ16">
        <v>1544</v>
      </c>
      <c r="GK16">
        <v>5102</v>
      </c>
      <c r="GL16">
        <v>4291</v>
      </c>
      <c r="GM16">
        <v>1356</v>
      </c>
      <c r="GN16">
        <v>4353</v>
      </c>
      <c r="GO16">
        <v>3535</v>
      </c>
      <c r="GP16">
        <v>1544</v>
      </c>
      <c r="GQ16">
        <v>4921</v>
      </c>
      <c r="GR16">
        <v>4330</v>
      </c>
      <c r="GS16">
        <v>1350</v>
      </c>
      <c r="GT16">
        <v>4320</v>
      </c>
      <c r="GU16">
        <v>4165</v>
      </c>
      <c r="GV16">
        <v>1345</v>
      </c>
      <c r="GW16">
        <v>4490</v>
      </c>
      <c r="GX16">
        <v>3463</v>
      </c>
      <c r="GY16">
        <v>1550</v>
      </c>
      <c r="GZ16">
        <v>4987</v>
      </c>
      <c r="HA16">
        <v>3830</v>
      </c>
      <c r="HB16">
        <v>1546</v>
      </c>
      <c r="HC16">
        <v>4624</v>
      </c>
      <c r="HD16">
        <v>3656</v>
      </c>
      <c r="HE16">
        <v>1453</v>
      </c>
      <c r="HF16">
        <v>4891</v>
      </c>
      <c r="HG16">
        <v>5087</v>
      </c>
      <c r="HH16">
        <v>1231</v>
      </c>
      <c r="HI16">
        <v>3682</v>
      </c>
      <c r="HJ16">
        <v>3686</v>
      </c>
      <c r="HK16">
        <v>1517</v>
      </c>
      <c r="HL16">
        <v>4797</v>
      </c>
      <c r="HM16">
        <v>3589</v>
      </c>
      <c r="HN16">
        <v>1454</v>
      </c>
      <c r="HO16">
        <v>4957</v>
      </c>
      <c r="HP16">
        <v>3653</v>
      </c>
      <c r="HQ16">
        <v>1551</v>
      </c>
      <c r="HR16">
        <v>4796</v>
      </c>
      <c r="HS16">
        <v>9999</v>
      </c>
      <c r="HT16">
        <v>0</v>
      </c>
      <c r="HU16">
        <v>1</v>
      </c>
      <c r="HV16">
        <v>4683</v>
      </c>
      <c r="HW16">
        <v>1306</v>
      </c>
      <c r="HX16">
        <v>4011</v>
      </c>
      <c r="HY16">
        <v>3479</v>
      </c>
      <c r="HZ16">
        <v>1519</v>
      </c>
      <c r="IA16">
        <v>5002</v>
      </c>
      <c r="IB16">
        <v>3354</v>
      </c>
      <c r="IC16">
        <v>1524</v>
      </c>
      <c r="ID16">
        <v>5122</v>
      </c>
      <c r="IE16">
        <v>3359</v>
      </c>
      <c r="IF16">
        <v>1551</v>
      </c>
      <c r="IG16">
        <v>5090</v>
      </c>
      <c r="IH16">
        <v>3738</v>
      </c>
      <c r="II16">
        <v>1519</v>
      </c>
      <c r="IJ16">
        <v>4743</v>
      </c>
      <c r="IK16">
        <v>4164</v>
      </c>
      <c r="IL16">
        <v>1314</v>
      </c>
      <c r="IM16">
        <v>4522</v>
      </c>
      <c r="IN16">
        <v>9999</v>
      </c>
      <c r="IO16">
        <v>0</v>
      </c>
      <c r="IP16">
        <v>1</v>
      </c>
      <c r="IQ16">
        <v>3546</v>
      </c>
      <c r="IR16">
        <v>1494</v>
      </c>
      <c r="IS16">
        <v>4960</v>
      </c>
      <c r="IT16">
        <v>3826</v>
      </c>
      <c r="IU16">
        <v>1496</v>
      </c>
      <c r="IV16">
        <v>4678</v>
      </c>
      <c r="IW16">
        <v>3982</v>
      </c>
      <c r="IX16">
        <v>1439</v>
      </c>
      <c r="IY16">
        <v>4579</v>
      </c>
      <c r="IZ16">
        <v>3243</v>
      </c>
      <c r="JA16">
        <v>1505</v>
      </c>
      <c r="JB16">
        <v>5252</v>
      </c>
      <c r="JC16">
        <v>3543</v>
      </c>
      <c r="JD16">
        <v>1534</v>
      </c>
      <c r="JE16">
        <v>4923</v>
      </c>
      <c r="JF16">
        <v>3258</v>
      </c>
      <c r="JG16">
        <v>1522</v>
      </c>
      <c r="JH16">
        <v>5220</v>
      </c>
      <c r="JI16">
        <v>4073</v>
      </c>
      <c r="JJ16">
        <v>1370</v>
      </c>
      <c r="JK16">
        <v>4557</v>
      </c>
      <c r="JL16">
        <v>3609</v>
      </c>
      <c r="JM16">
        <v>1415</v>
      </c>
      <c r="JN16">
        <v>4976</v>
      </c>
      <c r="JO16">
        <v>3615</v>
      </c>
      <c r="JP16">
        <v>1461</v>
      </c>
      <c r="JQ16">
        <v>4924</v>
      </c>
      <c r="JR16">
        <v>4511</v>
      </c>
      <c r="JS16">
        <v>1413</v>
      </c>
      <c r="JT16">
        <v>4076</v>
      </c>
      <c r="JU16">
        <v>4399</v>
      </c>
      <c r="JV16">
        <v>1439</v>
      </c>
      <c r="JW16">
        <v>4162</v>
      </c>
      <c r="JX16">
        <v>3824</v>
      </c>
      <c r="JY16">
        <v>1423</v>
      </c>
      <c r="JZ16">
        <v>4753</v>
      </c>
      <c r="KA16">
        <v>9999</v>
      </c>
      <c r="KB16">
        <v>0</v>
      </c>
      <c r="KC16">
        <v>1</v>
      </c>
      <c r="KD16">
        <v>3232</v>
      </c>
      <c r="KE16">
        <v>1594</v>
      </c>
      <c r="KF16">
        <v>5174</v>
      </c>
      <c r="KG16">
        <v>4013</v>
      </c>
      <c r="KH16">
        <v>1459</v>
      </c>
      <c r="KI16">
        <v>4528</v>
      </c>
      <c r="KJ16">
        <v>3709</v>
      </c>
      <c r="KK16">
        <v>1488</v>
      </c>
      <c r="KL16">
        <v>4803</v>
      </c>
      <c r="KM16">
        <v>3431</v>
      </c>
      <c r="KN16">
        <v>1594</v>
      </c>
      <c r="KO16">
        <v>4975</v>
      </c>
      <c r="KP16">
        <v>4247.9399999999996</v>
      </c>
      <c r="KQ16">
        <v>1357.41</v>
      </c>
      <c r="KR16">
        <v>4394.6499999999996</v>
      </c>
      <c r="KS16">
        <v>1751.368246942948</v>
      </c>
      <c r="KT16">
        <v>410.29433569085319</v>
      </c>
      <c r="KU16">
        <v>1345.4889771008591</v>
      </c>
    </row>
    <row r="17" spans="1:307" x14ac:dyDescent="0.25">
      <c r="A17" s="1">
        <v>150</v>
      </c>
      <c r="B17">
        <v>2130</v>
      </c>
      <c r="C17">
        <v>1653</v>
      </c>
      <c r="D17">
        <v>6217</v>
      </c>
      <c r="E17">
        <v>2490</v>
      </c>
      <c r="F17">
        <v>1548</v>
      </c>
      <c r="G17">
        <v>5962</v>
      </c>
      <c r="H17">
        <v>2708</v>
      </c>
      <c r="I17">
        <v>1606</v>
      </c>
      <c r="J17">
        <v>5686</v>
      </c>
      <c r="K17">
        <v>3255</v>
      </c>
      <c r="L17">
        <v>1556</v>
      </c>
      <c r="M17">
        <v>5189</v>
      </c>
      <c r="N17">
        <v>2812</v>
      </c>
      <c r="O17">
        <v>1519</v>
      </c>
      <c r="P17">
        <v>5669</v>
      </c>
      <c r="Q17">
        <v>9999</v>
      </c>
      <c r="R17">
        <v>0</v>
      </c>
      <c r="S17">
        <v>1</v>
      </c>
      <c r="T17">
        <v>2946</v>
      </c>
      <c r="U17">
        <v>1612</v>
      </c>
      <c r="V17">
        <v>5442</v>
      </c>
      <c r="W17">
        <v>9999</v>
      </c>
      <c r="X17">
        <v>0</v>
      </c>
      <c r="Y17">
        <v>1</v>
      </c>
      <c r="Z17">
        <v>2877</v>
      </c>
      <c r="AA17">
        <v>1640</v>
      </c>
      <c r="AB17">
        <v>5483</v>
      </c>
      <c r="AC17">
        <v>2753</v>
      </c>
      <c r="AD17">
        <v>1616</v>
      </c>
      <c r="AE17">
        <v>5631</v>
      </c>
      <c r="AF17">
        <v>2282</v>
      </c>
      <c r="AG17">
        <v>1799</v>
      </c>
      <c r="AH17">
        <v>5919</v>
      </c>
      <c r="AI17">
        <v>3233</v>
      </c>
      <c r="AJ17">
        <v>1484</v>
      </c>
      <c r="AK17">
        <v>5283</v>
      </c>
      <c r="AL17">
        <v>2506</v>
      </c>
      <c r="AM17">
        <v>1574</v>
      </c>
      <c r="AN17">
        <v>5920</v>
      </c>
      <c r="AO17">
        <v>2468</v>
      </c>
      <c r="AP17">
        <v>1603</v>
      </c>
      <c r="AQ17">
        <v>5929</v>
      </c>
      <c r="AR17">
        <v>3699</v>
      </c>
      <c r="AS17">
        <v>1466</v>
      </c>
      <c r="AT17">
        <v>4835</v>
      </c>
      <c r="AU17">
        <v>3249</v>
      </c>
      <c r="AV17">
        <v>1582</v>
      </c>
      <c r="AW17">
        <v>5169</v>
      </c>
      <c r="AX17">
        <v>2498</v>
      </c>
      <c r="AY17">
        <v>1699</v>
      </c>
      <c r="AZ17">
        <v>5803</v>
      </c>
      <c r="BA17">
        <v>2947</v>
      </c>
      <c r="BB17">
        <v>1498</v>
      </c>
      <c r="BC17">
        <v>5555</v>
      </c>
      <c r="BD17">
        <v>2554</v>
      </c>
      <c r="BE17">
        <v>1635</v>
      </c>
      <c r="BF17">
        <v>5811</v>
      </c>
      <c r="BG17">
        <v>2197</v>
      </c>
      <c r="BH17">
        <v>1724</v>
      </c>
      <c r="BI17">
        <v>6079</v>
      </c>
      <c r="BJ17">
        <v>9999</v>
      </c>
      <c r="BK17">
        <v>0</v>
      </c>
      <c r="BL17">
        <v>1</v>
      </c>
      <c r="BM17">
        <v>2766</v>
      </c>
      <c r="BN17">
        <v>1693</v>
      </c>
      <c r="BO17">
        <v>5541</v>
      </c>
      <c r="BP17">
        <v>2741</v>
      </c>
      <c r="BQ17">
        <v>1585</v>
      </c>
      <c r="BR17">
        <v>5674</v>
      </c>
      <c r="BS17">
        <v>2570</v>
      </c>
      <c r="BT17">
        <v>1631</v>
      </c>
      <c r="BU17">
        <v>5799</v>
      </c>
      <c r="BV17">
        <v>3109</v>
      </c>
      <c r="BW17">
        <v>1594</v>
      </c>
      <c r="BX17">
        <v>5297</v>
      </c>
      <c r="BY17">
        <v>3316</v>
      </c>
      <c r="BZ17">
        <v>1496</v>
      </c>
      <c r="CA17">
        <v>5188</v>
      </c>
      <c r="CB17">
        <v>2432</v>
      </c>
      <c r="CC17">
        <v>1577</v>
      </c>
      <c r="CD17">
        <v>5991</v>
      </c>
      <c r="CE17">
        <v>2219</v>
      </c>
      <c r="CF17">
        <v>1637</v>
      </c>
      <c r="CG17">
        <v>6144</v>
      </c>
      <c r="CH17">
        <v>2725</v>
      </c>
      <c r="CI17">
        <v>1569</v>
      </c>
      <c r="CJ17">
        <v>5706</v>
      </c>
      <c r="CK17">
        <v>2652</v>
      </c>
      <c r="CL17">
        <v>1554</v>
      </c>
      <c r="CM17">
        <v>5794</v>
      </c>
      <c r="CN17">
        <v>3267</v>
      </c>
      <c r="CO17">
        <v>1618</v>
      </c>
      <c r="CP17">
        <v>5115</v>
      </c>
      <c r="CQ17">
        <v>2750</v>
      </c>
      <c r="CR17">
        <v>1664</v>
      </c>
      <c r="CS17">
        <v>5586</v>
      </c>
      <c r="CT17">
        <v>4379</v>
      </c>
      <c r="CU17">
        <v>1368</v>
      </c>
      <c r="CV17">
        <v>4253</v>
      </c>
      <c r="CW17">
        <v>2347</v>
      </c>
      <c r="CX17">
        <v>1614</v>
      </c>
      <c r="CY17">
        <v>6039</v>
      </c>
      <c r="CZ17">
        <v>2838</v>
      </c>
      <c r="DA17">
        <v>1578</v>
      </c>
      <c r="DB17">
        <v>5584</v>
      </c>
      <c r="DC17">
        <v>2743</v>
      </c>
      <c r="DD17">
        <v>1576</v>
      </c>
      <c r="DE17">
        <v>5681</v>
      </c>
      <c r="DF17">
        <v>2161</v>
      </c>
      <c r="DG17">
        <v>1681</v>
      </c>
      <c r="DH17">
        <v>6158</v>
      </c>
      <c r="DI17">
        <v>2862</v>
      </c>
      <c r="DJ17">
        <v>1616</v>
      </c>
      <c r="DK17">
        <v>5522</v>
      </c>
      <c r="DL17">
        <v>9999</v>
      </c>
      <c r="DM17">
        <v>0</v>
      </c>
      <c r="DN17">
        <v>1</v>
      </c>
      <c r="DO17">
        <v>1934</v>
      </c>
      <c r="DP17">
        <v>1703</v>
      </c>
      <c r="DQ17">
        <v>6363</v>
      </c>
      <c r="DR17">
        <v>2856</v>
      </c>
      <c r="DS17">
        <v>1638</v>
      </c>
      <c r="DT17">
        <v>5506</v>
      </c>
      <c r="DU17">
        <v>2701</v>
      </c>
      <c r="DV17">
        <v>1637</v>
      </c>
      <c r="DW17">
        <v>5662</v>
      </c>
      <c r="DX17">
        <v>2425</v>
      </c>
      <c r="DY17">
        <v>1696</v>
      </c>
      <c r="DZ17">
        <v>5879</v>
      </c>
      <c r="EA17">
        <v>2458</v>
      </c>
      <c r="EB17">
        <v>1567</v>
      </c>
      <c r="EC17">
        <v>5975</v>
      </c>
      <c r="ED17">
        <v>2383</v>
      </c>
      <c r="EE17">
        <v>1626</v>
      </c>
      <c r="EF17">
        <v>5991</v>
      </c>
      <c r="EG17">
        <v>2669</v>
      </c>
      <c r="EH17">
        <v>1581</v>
      </c>
      <c r="EI17">
        <v>5750</v>
      </c>
      <c r="EJ17">
        <v>1684</v>
      </c>
      <c r="EK17">
        <v>1674</v>
      </c>
      <c r="EL17">
        <v>6642</v>
      </c>
      <c r="EM17">
        <v>1666</v>
      </c>
      <c r="EN17">
        <v>1753</v>
      </c>
      <c r="EO17">
        <v>6581</v>
      </c>
      <c r="EP17">
        <v>2661</v>
      </c>
      <c r="EQ17">
        <v>1607</v>
      </c>
      <c r="ER17">
        <v>5732</v>
      </c>
      <c r="ES17">
        <v>2384</v>
      </c>
      <c r="ET17">
        <v>1687</v>
      </c>
      <c r="EU17">
        <v>5929</v>
      </c>
      <c r="EV17">
        <v>2653</v>
      </c>
      <c r="EW17">
        <v>1658</v>
      </c>
      <c r="EX17">
        <v>5689</v>
      </c>
      <c r="EY17">
        <v>1520</v>
      </c>
      <c r="EZ17">
        <v>1736</v>
      </c>
      <c r="FA17">
        <v>6744</v>
      </c>
      <c r="FB17">
        <v>1966</v>
      </c>
      <c r="FC17">
        <v>1730</v>
      </c>
      <c r="FD17">
        <v>6304</v>
      </c>
      <c r="FE17">
        <v>3293</v>
      </c>
      <c r="FF17">
        <v>1510</v>
      </c>
      <c r="FG17">
        <v>5197</v>
      </c>
      <c r="FH17">
        <v>2829</v>
      </c>
      <c r="FI17">
        <v>1609</v>
      </c>
      <c r="FJ17">
        <v>5562</v>
      </c>
      <c r="FK17">
        <v>2861</v>
      </c>
      <c r="FL17">
        <v>1584</v>
      </c>
      <c r="FM17">
        <v>5555</v>
      </c>
      <c r="FN17">
        <v>2861</v>
      </c>
      <c r="FO17">
        <v>1702</v>
      </c>
      <c r="FP17">
        <v>5437</v>
      </c>
      <c r="FQ17">
        <v>9999</v>
      </c>
      <c r="FR17">
        <v>0</v>
      </c>
      <c r="FS17">
        <v>1</v>
      </c>
      <c r="FT17">
        <v>2229</v>
      </c>
      <c r="FU17">
        <v>1669</v>
      </c>
      <c r="FV17">
        <v>6102</v>
      </c>
      <c r="FW17">
        <v>2935</v>
      </c>
      <c r="FX17">
        <v>1479</v>
      </c>
      <c r="FY17">
        <v>5586</v>
      </c>
      <c r="FZ17">
        <v>2718</v>
      </c>
      <c r="GA17">
        <v>1582</v>
      </c>
      <c r="GB17">
        <v>5700</v>
      </c>
      <c r="GC17">
        <v>2182</v>
      </c>
      <c r="GD17">
        <v>1717</v>
      </c>
      <c r="GE17">
        <v>6101</v>
      </c>
      <c r="GF17">
        <v>3125</v>
      </c>
      <c r="GG17">
        <v>1499</v>
      </c>
      <c r="GH17">
        <v>5376</v>
      </c>
      <c r="GI17">
        <v>2311</v>
      </c>
      <c r="GJ17">
        <v>1616</v>
      </c>
      <c r="GK17">
        <v>6073</v>
      </c>
      <c r="GL17">
        <v>3274</v>
      </c>
      <c r="GM17">
        <v>1486</v>
      </c>
      <c r="GN17">
        <v>5240</v>
      </c>
      <c r="GO17">
        <v>2508</v>
      </c>
      <c r="GP17">
        <v>1579</v>
      </c>
      <c r="GQ17">
        <v>5913</v>
      </c>
      <c r="GR17">
        <v>3321</v>
      </c>
      <c r="GS17">
        <v>1550</v>
      </c>
      <c r="GT17">
        <v>5129</v>
      </c>
      <c r="GU17">
        <v>3171</v>
      </c>
      <c r="GV17">
        <v>1517</v>
      </c>
      <c r="GW17">
        <v>5312</v>
      </c>
      <c r="GX17">
        <v>2461</v>
      </c>
      <c r="GY17">
        <v>1595</v>
      </c>
      <c r="GZ17">
        <v>5944</v>
      </c>
      <c r="HA17">
        <v>2793</v>
      </c>
      <c r="HB17">
        <v>1708</v>
      </c>
      <c r="HC17">
        <v>5499</v>
      </c>
      <c r="HD17">
        <v>2662</v>
      </c>
      <c r="HE17">
        <v>1530</v>
      </c>
      <c r="HF17">
        <v>5808</v>
      </c>
      <c r="HG17">
        <v>4134</v>
      </c>
      <c r="HH17">
        <v>1459</v>
      </c>
      <c r="HI17">
        <v>4407</v>
      </c>
      <c r="HJ17">
        <v>2570</v>
      </c>
      <c r="HK17">
        <v>1657</v>
      </c>
      <c r="HL17">
        <v>5773</v>
      </c>
      <c r="HM17">
        <v>2554</v>
      </c>
      <c r="HN17">
        <v>1543</v>
      </c>
      <c r="HO17">
        <v>5903</v>
      </c>
      <c r="HP17">
        <v>2568</v>
      </c>
      <c r="HQ17">
        <v>1654</v>
      </c>
      <c r="HR17">
        <v>5778</v>
      </c>
      <c r="HS17">
        <v>9999</v>
      </c>
      <c r="HT17">
        <v>0</v>
      </c>
      <c r="HU17">
        <v>1</v>
      </c>
      <c r="HV17">
        <v>3717</v>
      </c>
      <c r="HW17">
        <v>1441</v>
      </c>
      <c r="HX17">
        <v>4842</v>
      </c>
      <c r="HY17">
        <v>2325</v>
      </c>
      <c r="HZ17">
        <v>1681</v>
      </c>
      <c r="IA17">
        <v>5994</v>
      </c>
      <c r="IB17">
        <v>2215</v>
      </c>
      <c r="IC17">
        <v>1718</v>
      </c>
      <c r="ID17">
        <v>6067</v>
      </c>
      <c r="IE17">
        <v>2309</v>
      </c>
      <c r="IF17">
        <v>1650</v>
      </c>
      <c r="IG17">
        <v>6041</v>
      </c>
      <c r="IH17">
        <v>2600</v>
      </c>
      <c r="II17">
        <v>1703</v>
      </c>
      <c r="IJ17">
        <v>5697</v>
      </c>
      <c r="IK17">
        <v>3156</v>
      </c>
      <c r="IL17">
        <v>1487</v>
      </c>
      <c r="IM17">
        <v>5357</v>
      </c>
      <c r="IN17">
        <v>9999</v>
      </c>
      <c r="IO17">
        <v>0</v>
      </c>
      <c r="IP17">
        <v>1</v>
      </c>
      <c r="IQ17">
        <v>2423</v>
      </c>
      <c r="IR17">
        <v>1649</v>
      </c>
      <c r="IS17">
        <v>5928</v>
      </c>
      <c r="IT17">
        <v>2787</v>
      </c>
      <c r="IU17">
        <v>1622</v>
      </c>
      <c r="IV17">
        <v>5591</v>
      </c>
      <c r="IW17">
        <v>3017</v>
      </c>
      <c r="IX17">
        <v>1495</v>
      </c>
      <c r="IY17">
        <v>5488</v>
      </c>
      <c r="IZ17">
        <v>2328</v>
      </c>
      <c r="JA17">
        <v>1520</v>
      </c>
      <c r="JB17">
        <v>6152</v>
      </c>
      <c r="JC17">
        <v>2460</v>
      </c>
      <c r="JD17">
        <v>1620</v>
      </c>
      <c r="JE17">
        <v>5920</v>
      </c>
      <c r="JF17">
        <v>2320</v>
      </c>
      <c r="JG17">
        <v>1525</v>
      </c>
      <c r="JH17">
        <v>6155</v>
      </c>
      <c r="JI17">
        <v>3075</v>
      </c>
      <c r="JJ17">
        <v>1517</v>
      </c>
      <c r="JK17">
        <v>5408</v>
      </c>
      <c r="JL17">
        <v>2543</v>
      </c>
      <c r="JM17">
        <v>1566</v>
      </c>
      <c r="JN17">
        <v>5891</v>
      </c>
      <c r="JO17">
        <v>2527</v>
      </c>
      <c r="JP17">
        <v>1647</v>
      </c>
      <c r="JQ17">
        <v>5826</v>
      </c>
      <c r="JR17">
        <v>3431</v>
      </c>
      <c r="JS17">
        <v>1644</v>
      </c>
      <c r="JT17">
        <v>4925</v>
      </c>
      <c r="JU17">
        <v>3429</v>
      </c>
      <c r="JV17">
        <v>1501</v>
      </c>
      <c r="JW17">
        <v>5070</v>
      </c>
      <c r="JX17">
        <v>2770</v>
      </c>
      <c r="JY17">
        <v>1597</v>
      </c>
      <c r="JZ17">
        <v>5633</v>
      </c>
      <c r="KA17">
        <v>9999</v>
      </c>
      <c r="KB17">
        <v>0</v>
      </c>
      <c r="KC17">
        <v>1</v>
      </c>
      <c r="KD17">
        <v>2178</v>
      </c>
      <c r="KE17">
        <v>1651</v>
      </c>
      <c r="KF17">
        <v>6171</v>
      </c>
      <c r="KG17">
        <v>2929</v>
      </c>
      <c r="KH17">
        <v>1566</v>
      </c>
      <c r="KI17">
        <v>5505</v>
      </c>
      <c r="KJ17">
        <v>2737</v>
      </c>
      <c r="KK17">
        <v>1530</v>
      </c>
      <c r="KL17">
        <v>5733</v>
      </c>
      <c r="KM17">
        <v>2477</v>
      </c>
      <c r="KN17">
        <v>1606</v>
      </c>
      <c r="KO17">
        <v>5917</v>
      </c>
      <c r="KP17">
        <v>3285.46</v>
      </c>
      <c r="KQ17">
        <v>1473.39</v>
      </c>
      <c r="KR17">
        <v>5241.1499999999996</v>
      </c>
      <c r="KS17">
        <v>2031.747565127117</v>
      </c>
      <c r="KT17">
        <v>441.06650054158041</v>
      </c>
      <c r="KU17">
        <v>1597.39153857152</v>
      </c>
    </row>
    <row r="18" spans="1:307" x14ac:dyDescent="0.25">
      <c r="A18" s="1">
        <v>160</v>
      </c>
      <c r="B18">
        <v>1385</v>
      </c>
      <c r="C18">
        <v>1446</v>
      </c>
      <c r="D18">
        <v>7169</v>
      </c>
      <c r="E18">
        <v>1556</v>
      </c>
      <c r="F18">
        <v>1552</v>
      </c>
      <c r="G18">
        <v>6892</v>
      </c>
      <c r="H18">
        <v>1726</v>
      </c>
      <c r="I18">
        <v>1618</v>
      </c>
      <c r="J18">
        <v>6656</v>
      </c>
      <c r="K18">
        <v>2197</v>
      </c>
      <c r="L18">
        <v>1674</v>
      </c>
      <c r="M18">
        <v>6129</v>
      </c>
      <c r="N18">
        <v>1822</v>
      </c>
      <c r="O18">
        <v>1544</v>
      </c>
      <c r="P18">
        <v>6634</v>
      </c>
      <c r="Q18">
        <v>9999</v>
      </c>
      <c r="R18">
        <v>0</v>
      </c>
      <c r="S18">
        <v>1</v>
      </c>
      <c r="T18">
        <v>1902</v>
      </c>
      <c r="U18">
        <v>1666</v>
      </c>
      <c r="V18">
        <v>6432</v>
      </c>
      <c r="W18">
        <v>9999</v>
      </c>
      <c r="X18">
        <v>0</v>
      </c>
      <c r="Y18">
        <v>1</v>
      </c>
      <c r="Z18">
        <v>1779</v>
      </c>
      <c r="AA18">
        <v>1752</v>
      </c>
      <c r="AB18">
        <v>6469</v>
      </c>
      <c r="AC18">
        <v>1863</v>
      </c>
      <c r="AD18">
        <v>1555</v>
      </c>
      <c r="AE18">
        <v>6582</v>
      </c>
      <c r="AF18">
        <v>1341</v>
      </c>
      <c r="AG18">
        <v>1671</v>
      </c>
      <c r="AH18">
        <v>6988</v>
      </c>
      <c r="AI18">
        <v>2124</v>
      </c>
      <c r="AJ18">
        <v>1711</v>
      </c>
      <c r="AK18">
        <v>6165</v>
      </c>
      <c r="AL18">
        <v>1664</v>
      </c>
      <c r="AM18">
        <v>1485</v>
      </c>
      <c r="AN18">
        <v>6851</v>
      </c>
      <c r="AO18">
        <v>1528</v>
      </c>
      <c r="AP18">
        <v>1570</v>
      </c>
      <c r="AQ18">
        <v>6902</v>
      </c>
      <c r="AR18">
        <v>2742</v>
      </c>
      <c r="AS18">
        <v>1508</v>
      </c>
      <c r="AT18">
        <v>5750</v>
      </c>
      <c r="AU18">
        <v>2172</v>
      </c>
      <c r="AV18">
        <v>1658</v>
      </c>
      <c r="AW18">
        <v>6170</v>
      </c>
      <c r="AX18">
        <v>1589</v>
      </c>
      <c r="AY18">
        <v>1632</v>
      </c>
      <c r="AZ18">
        <v>6779</v>
      </c>
      <c r="BA18">
        <v>2026</v>
      </c>
      <c r="BB18">
        <v>1492</v>
      </c>
      <c r="BC18">
        <v>6482</v>
      </c>
      <c r="BD18">
        <v>1633</v>
      </c>
      <c r="BE18">
        <v>1576</v>
      </c>
      <c r="BF18">
        <v>6791</v>
      </c>
      <c r="BG18">
        <v>1285</v>
      </c>
      <c r="BH18">
        <v>1649</v>
      </c>
      <c r="BI18">
        <v>7066</v>
      </c>
      <c r="BJ18">
        <v>9999</v>
      </c>
      <c r="BK18">
        <v>0</v>
      </c>
      <c r="BL18">
        <v>1</v>
      </c>
      <c r="BM18">
        <v>1779</v>
      </c>
      <c r="BN18">
        <v>1671</v>
      </c>
      <c r="BO18">
        <v>6550</v>
      </c>
      <c r="BP18">
        <v>1802</v>
      </c>
      <c r="BQ18">
        <v>1565</v>
      </c>
      <c r="BR18">
        <v>6633</v>
      </c>
      <c r="BS18">
        <v>1588</v>
      </c>
      <c r="BT18">
        <v>1653</v>
      </c>
      <c r="BU18">
        <v>6759</v>
      </c>
      <c r="BV18">
        <v>2054</v>
      </c>
      <c r="BW18">
        <v>1639</v>
      </c>
      <c r="BX18">
        <v>6307</v>
      </c>
      <c r="BY18">
        <v>2211</v>
      </c>
      <c r="BZ18">
        <v>1631</v>
      </c>
      <c r="CA18">
        <v>6158</v>
      </c>
      <c r="CB18">
        <v>1561</v>
      </c>
      <c r="CC18">
        <v>1498</v>
      </c>
      <c r="CD18">
        <v>6941</v>
      </c>
      <c r="CE18">
        <v>1424</v>
      </c>
      <c r="CF18">
        <v>1461</v>
      </c>
      <c r="CG18">
        <v>7115</v>
      </c>
      <c r="CH18">
        <v>1712</v>
      </c>
      <c r="CI18">
        <v>1609</v>
      </c>
      <c r="CJ18">
        <v>6679</v>
      </c>
      <c r="CK18">
        <v>1769</v>
      </c>
      <c r="CL18">
        <v>1546</v>
      </c>
      <c r="CM18">
        <v>6685</v>
      </c>
      <c r="CN18">
        <v>2134</v>
      </c>
      <c r="CO18">
        <v>1725</v>
      </c>
      <c r="CP18">
        <v>6141</v>
      </c>
      <c r="CQ18">
        <v>1748</v>
      </c>
      <c r="CR18">
        <v>1647</v>
      </c>
      <c r="CS18">
        <v>6605</v>
      </c>
      <c r="CT18">
        <v>3378</v>
      </c>
      <c r="CU18">
        <v>1514</v>
      </c>
      <c r="CV18">
        <v>5108</v>
      </c>
      <c r="CW18">
        <v>1491</v>
      </c>
      <c r="CX18">
        <v>1458</v>
      </c>
      <c r="CY18">
        <v>7051</v>
      </c>
      <c r="CZ18">
        <v>1823</v>
      </c>
      <c r="DA18">
        <v>1604</v>
      </c>
      <c r="DB18">
        <v>6573</v>
      </c>
      <c r="DC18">
        <v>1822</v>
      </c>
      <c r="DD18">
        <v>1565</v>
      </c>
      <c r="DE18">
        <v>6613</v>
      </c>
      <c r="DF18">
        <v>1179</v>
      </c>
      <c r="DG18">
        <v>1610</v>
      </c>
      <c r="DH18">
        <v>7211</v>
      </c>
      <c r="DI18">
        <v>1757</v>
      </c>
      <c r="DJ18">
        <v>1703</v>
      </c>
      <c r="DK18">
        <v>6540</v>
      </c>
      <c r="DL18">
        <v>9999</v>
      </c>
      <c r="DM18">
        <v>0</v>
      </c>
      <c r="DN18">
        <v>1</v>
      </c>
      <c r="DO18">
        <v>1084</v>
      </c>
      <c r="DP18">
        <v>1548</v>
      </c>
      <c r="DQ18">
        <v>7368</v>
      </c>
      <c r="DR18">
        <v>1994</v>
      </c>
      <c r="DS18">
        <v>1526</v>
      </c>
      <c r="DT18">
        <v>6480</v>
      </c>
      <c r="DU18">
        <v>1785</v>
      </c>
      <c r="DV18">
        <v>1568</v>
      </c>
      <c r="DW18">
        <v>6647</v>
      </c>
      <c r="DX18">
        <v>1549</v>
      </c>
      <c r="DY18">
        <v>1620</v>
      </c>
      <c r="DZ18">
        <v>6831</v>
      </c>
      <c r="EA18">
        <v>1496</v>
      </c>
      <c r="EB18">
        <v>1548</v>
      </c>
      <c r="EC18">
        <v>6956</v>
      </c>
      <c r="ED18">
        <v>1603</v>
      </c>
      <c r="EE18">
        <v>1456</v>
      </c>
      <c r="EF18">
        <v>6941</v>
      </c>
      <c r="EG18">
        <v>1811</v>
      </c>
      <c r="EH18">
        <v>1489</v>
      </c>
      <c r="EI18">
        <v>6700</v>
      </c>
      <c r="EJ18">
        <v>974</v>
      </c>
      <c r="EK18">
        <v>1436</v>
      </c>
      <c r="EL18">
        <v>7590</v>
      </c>
      <c r="EM18">
        <v>922</v>
      </c>
      <c r="EN18">
        <v>1505</v>
      </c>
      <c r="EO18">
        <v>7573</v>
      </c>
      <c r="EP18">
        <v>1730</v>
      </c>
      <c r="EQ18">
        <v>1617</v>
      </c>
      <c r="ER18">
        <v>6653</v>
      </c>
      <c r="ES18">
        <v>1522</v>
      </c>
      <c r="ET18">
        <v>1561</v>
      </c>
      <c r="EU18">
        <v>6917</v>
      </c>
      <c r="EV18">
        <v>1725</v>
      </c>
      <c r="EW18">
        <v>1601</v>
      </c>
      <c r="EX18">
        <v>6674</v>
      </c>
      <c r="EY18">
        <v>889</v>
      </c>
      <c r="EZ18">
        <v>1441</v>
      </c>
      <c r="FA18">
        <v>7670</v>
      </c>
      <c r="FB18">
        <v>1097</v>
      </c>
      <c r="FC18">
        <v>1605</v>
      </c>
      <c r="FD18">
        <v>7298</v>
      </c>
      <c r="FE18">
        <v>2300</v>
      </c>
      <c r="FF18">
        <v>1592</v>
      </c>
      <c r="FG18">
        <v>6108</v>
      </c>
      <c r="FH18">
        <v>1749</v>
      </c>
      <c r="FI18">
        <v>1679</v>
      </c>
      <c r="FJ18">
        <v>6572</v>
      </c>
      <c r="FK18">
        <v>1876</v>
      </c>
      <c r="FL18">
        <v>1652</v>
      </c>
      <c r="FM18">
        <v>6472</v>
      </c>
      <c r="FN18">
        <v>1754</v>
      </c>
      <c r="FO18">
        <v>1768</v>
      </c>
      <c r="FP18">
        <v>6478</v>
      </c>
      <c r="FQ18">
        <v>9999</v>
      </c>
      <c r="FR18">
        <v>0</v>
      </c>
      <c r="FS18">
        <v>1</v>
      </c>
      <c r="FT18">
        <v>1314</v>
      </c>
      <c r="FU18">
        <v>1610</v>
      </c>
      <c r="FV18">
        <v>7076</v>
      </c>
      <c r="FW18">
        <v>1974</v>
      </c>
      <c r="FX18">
        <v>1578</v>
      </c>
      <c r="FY18">
        <v>6448</v>
      </c>
      <c r="FZ18">
        <v>1730</v>
      </c>
      <c r="GA18">
        <v>1601</v>
      </c>
      <c r="GB18">
        <v>6669</v>
      </c>
      <c r="GC18">
        <v>1349</v>
      </c>
      <c r="GD18">
        <v>1587</v>
      </c>
      <c r="GE18">
        <v>7064</v>
      </c>
      <c r="GF18">
        <v>2056</v>
      </c>
      <c r="GG18">
        <v>1573</v>
      </c>
      <c r="GH18">
        <v>6371</v>
      </c>
      <c r="GI18">
        <v>1564</v>
      </c>
      <c r="GJ18">
        <v>1407</v>
      </c>
      <c r="GK18">
        <v>7029</v>
      </c>
      <c r="GL18">
        <v>2229</v>
      </c>
      <c r="GM18">
        <v>1611</v>
      </c>
      <c r="GN18">
        <v>6160</v>
      </c>
      <c r="GO18">
        <v>1558</v>
      </c>
      <c r="GP18">
        <v>1577</v>
      </c>
      <c r="GQ18">
        <v>6865</v>
      </c>
      <c r="GR18">
        <v>2224</v>
      </c>
      <c r="GS18">
        <v>1689</v>
      </c>
      <c r="GT18">
        <v>6087</v>
      </c>
      <c r="GU18">
        <v>2253</v>
      </c>
      <c r="GV18">
        <v>1508</v>
      </c>
      <c r="GW18">
        <v>6239</v>
      </c>
      <c r="GX18">
        <v>1536</v>
      </c>
      <c r="GY18">
        <v>1552</v>
      </c>
      <c r="GZ18">
        <v>6912</v>
      </c>
      <c r="HA18">
        <v>1847</v>
      </c>
      <c r="HB18">
        <v>1648</v>
      </c>
      <c r="HC18">
        <v>6505</v>
      </c>
      <c r="HD18">
        <v>1608</v>
      </c>
      <c r="HE18">
        <v>1622</v>
      </c>
      <c r="HF18">
        <v>6770</v>
      </c>
      <c r="HG18">
        <v>3042</v>
      </c>
      <c r="HH18">
        <v>1673</v>
      </c>
      <c r="HI18">
        <v>5285</v>
      </c>
      <c r="HJ18">
        <v>1706</v>
      </c>
      <c r="HK18">
        <v>1561</v>
      </c>
      <c r="HL18">
        <v>6733</v>
      </c>
      <c r="HM18">
        <v>1632</v>
      </c>
      <c r="HN18">
        <v>1567</v>
      </c>
      <c r="HO18">
        <v>6801</v>
      </c>
      <c r="HP18">
        <v>1622</v>
      </c>
      <c r="HQ18">
        <v>1638</v>
      </c>
      <c r="HR18">
        <v>6740</v>
      </c>
      <c r="HS18">
        <v>9999</v>
      </c>
      <c r="HT18">
        <v>0</v>
      </c>
      <c r="HU18">
        <v>1</v>
      </c>
      <c r="HV18">
        <v>2612</v>
      </c>
      <c r="HW18">
        <v>1629</v>
      </c>
      <c r="HX18">
        <v>5759</v>
      </c>
      <c r="HY18">
        <v>1433</v>
      </c>
      <c r="HZ18">
        <v>1598</v>
      </c>
      <c r="IA18">
        <v>6969</v>
      </c>
      <c r="IB18">
        <v>1291</v>
      </c>
      <c r="IC18">
        <v>1671</v>
      </c>
      <c r="ID18">
        <v>7038</v>
      </c>
      <c r="IE18">
        <v>1554</v>
      </c>
      <c r="IF18">
        <v>1437</v>
      </c>
      <c r="IG18">
        <v>7009</v>
      </c>
      <c r="IH18">
        <v>1550</v>
      </c>
      <c r="II18">
        <v>1709</v>
      </c>
      <c r="IJ18">
        <v>6741</v>
      </c>
      <c r="IK18">
        <v>2083</v>
      </c>
      <c r="IL18">
        <v>1635</v>
      </c>
      <c r="IM18">
        <v>6282</v>
      </c>
      <c r="IN18">
        <v>9999</v>
      </c>
      <c r="IO18">
        <v>0</v>
      </c>
      <c r="IP18">
        <v>1</v>
      </c>
      <c r="IQ18">
        <v>1540</v>
      </c>
      <c r="IR18">
        <v>1574</v>
      </c>
      <c r="IS18">
        <v>6886</v>
      </c>
      <c r="IT18">
        <v>1767</v>
      </c>
      <c r="IU18">
        <v>1636</v>
      </c>
      <c r="IV18">
        <v>6597</v>
      </c>
      <c r="IW18">
        <v>1994</v>
      </c>
      <c r="IX18">
        <v>1567</v>
      </c>
      <c r="IY18">
        <v>6439</v>
      </c>
      <c r="IZ18">
        <v>1456</v>
      </c>
      <c r="JA18">
        <v>1502</v>
      </c>
      <c r="JB18">
        <v>7042</v>
      </c>
      <c r="JC18">
        <v>1412</v>
      </c>
      <c r="JD18">
        <v>1687</v>
      </c>
      <c r="JE18">
        <v>6901</v>
      </c>
      <c r="JF18">
        <v>1575</v>
      </c>
      <c r="JG18">
        <v>1355</v>
      </c>
      <c r="JH18">
        <v>7070</v>
      </c>
      <c r="JI18">
        <v>1989</v>
      </c>
      <c r="JJ18">
        <v>1666</v>
      </c>
      <c r="JK18">
        <v>6345</v>
      </c>
      <c r="JL18">
        <v>1531</v>
      </c>
      <c r="JM18">
        <v>1624</v>
      </c>
      <c r="JN18">
        <v>6845</v>
      </c>
      <c r="JO18">
        <v>1556</v>
      </c>
      <c r="JP18">
        <v>1618</v>
      </c>
      <c r="JQ18">
        <v>6826</v>
      </c>
      <c r="JR18">
        <v>2334</v>
      </c>
      <c r="JS18">
        <v>1713</v>
      </c>
      <c r="JT18">
        <v>5953</v>
      </c>
      <c r="JU18">
        <v>2434</v>
      </c>
      <c r="JV18">
        <v>1578</v>
      </c>
      <c r="JW18">
        <v>5988</v>
      </c>
      <c r="JX18">
        <v>1887</v>
      </c>
      <c r="JY18">
        <v>1520</v>
      </c>
      <c r="JZ18">
        <v>6593</v>
      </c>
      <c r="KA18">
        <v>9999</v>
      </c>
      <c r="KB18">
        <v>0</v>
      </c>
      <c r="KC18">
        <v>1</v>
      </c>
      <c r="KD18">
        <v>1319</v>
      </c>
      <c r="KE18">
        <v>1539</v>
      </c>
      <c r="KF18">
        <v>7142</v>
      </c>
      <c r="KG18">
        <v>1979</v>
      </c>
      <c r="KH18">
        <v>1554</v>
      </c>
      <c r="KI18">
        <v>6467</v>
      </c>
      <c r="KJ18">
        <v>1877</v>
      </c>
      <c r="KK18">
        <v>1497</v>
      </c>
      <c r="KL18">
        <v>6626</v>
      </c>
      <c r="KM18">
        <v>1661</v>
      </c>
      <c r="KN18">
        <v>1465</v>
      </c>
      <c r="KO18">
        <v>6874</v>
      </c>
      <c r="KP18">
        <v>2414.96</v>
      </c>
      <c r="KQ18">
        <v>1458.46</v>
      </c>
      <c r="KR18">
        <v>6126.58</v>
      </c>
      <c r="KS18">
        <v>2270.298332466481</v>
      </c>
      <c r="KT18">
        <v>437.06938625349198</v>
      </c>
      <c r="KU18">
        <v>1853.4338249853829</v>
      </c>
    </row>
    <row r="19" spans="1:307" x14ac:dyDescent="0.25">
      <c r="A19" s="1">
        <v>170</v>
      </c>
      <c r="B19">
        <v>909</v>
      </c>
      <c r="C19">
        <v>1192</v>
      </c>
      <c r="D19">
        <v>7899</v>
      </c>
      <c r="E19">
        <v>879</v>
      </c>
      <c r="F19">
        <v>1364</v>
      </c>
      <c r="G19">
        <v>7757</v>
      </c>
      <c r="H19">
        <v>974</v>
      </c>
      <c r="I19">
        <v>1436</v>
      </c>
      <c r="J19">
        <v>7590</v>
      </c>
      <c r="K19">
        <v>1425</v>
      </c>
      <c r="L19">
        <v>1490</v>
      </c>
      <c r="M19">
        <v>7085</v>
      </c>
      <c r="N19">
        <v>1086</v>
      </c>
      <c r="O19">
        <v>1362</v>
      </c>
      <c r="P19">
        <v>7552</v>
      </c>
      <c r="Q19">
        <v>9999</v>
      </c>
      <c r="R19">
        <v>0</v>
      </c>
      <c r="S19">
        <v>1</v>
      </c>
      <c r="T19">
        <v>1061</v>
      </c>
      <c r="U19">
        <v>1475</v>
      </c>
      <c r="V19">
        <v>7464</v>
      </c>
      <c r="W19">
        <v>9999</v>
      </c>
      <c r="X19">
        <v>0</v>
      </c>
      <c r="Y19">
        <v>1</v>
      </c>
      <c r="Z19">
        <v>978</v>
      </c>
      <c r="AA19">
        <v>1531</v>
      </c>
      <c r="AB19">
        <v>7491</v>
      </c>
      <c r="AC19">
        <v>1203</v>
      </c>
      <c r="AD19">
        <v>1338</v>
      </c>
      <c r="AE19">
        <v>7459</v>
      </c>
      <c r="AF19">
        <v>764</v>
      </c>
      <c r="AG19">
        <v>1336</v>
      </c>
      <c r="AH19">
        <v>7900</v>
      </c>
      <c r="AI19">
        <v>1292</v>
      </c>
      <c r="AJ19">
        <v>1535</v>
      </c>
      <c r="AK19">
        <v>7173</v>
      </c>
      <c r="AL19">
        <v>1034</v>
      </c>
      <c r="AM19">
        <v>1232</v>
      </c>
      <c r="AN19">
        <v>7734</v>
      </c>
      <c r="AO19">
        <v>792</v>
      </c>
      <c r="AP19">
        <v>1372</v>
      </c>
      <c r="AQ19">
        <v>7836</v>
      </c>
      <c r="AR19">
        <v>1855</v>
      </c>
      <c r="AS19">
        <v>1486</v>
      </c>
      <c r="AT19">
        <v>6659</v>
      </c>
      <c r="AU19">
        <v>1391</v>
      </c>
      <c r="AV19">
        <v>1468</v>
      </c>
      <c r="AW19">
        <v>7141</v>
      </c>
      <c r="AX19">
        <v>1077</v>
      </c>
      <c r="AY19">
        <v>1229</v>
      </c>
      <c r="AZ19">
        <v>7694</v>
      </c>
      <c r="BA19">
        <v>1283</v>
      </c>
      <c r="BB19">
        <v>1382</v>
      </c>
      <c r="BC19">
        <v>7335</v>
      </c>
      <c r="BD19">
        <v>907</v>
      </c>
      <c r="BE19">
        <v>1428</v>
      </c>
      <c r="BF19">
        <v>7665</v>
      </c>
      <c r="BG19">
        <v>691</v>
      </c>
      <c r="BH19">
        <v>1372</v>
      </c>
      <c r="BI19">
        <v>7937</v>
      </c>
      <c r="BJ19">
        <v>9999</v>
      </c>
      <c r="BK19">
        <v>0</v>
      </c>
      <c r="BL19">
        <v>1</v>
      </c>
      <c r="BM19">
        <v>1034</v>
      </c>
      <c r="BN19">
        <v>1440</v>
      </c>
      <c r="BO19">
        <v>7526</v>
      </c>
      <c r="BP19">
        <v>1124</v>
      </c>
      <c r="BQ19">
        <v>1377</v>
      </c>
      <c r="BR19">
        <v>7499</v>
      </c>
      <c r="BS19">
        <v>853</v>
      </c>
      <c r="BT19">
        <v>1449</v>
      </c>
      <c r="BU19">
        <v>7698</v>
      </c>
      <c r="BV19">
        <v>1412</v>
      </c>
      <c r="BW19">
        <v>1367</v>
      </c>
      <c r="BX19">
        <v>7221</v>
      </c>
      <c r="BY19">
        <v>1417</v>
      </c>
      <c r="BZ19">
        <v>1486</v>
      </c>
      <c r="CA19">
        <v>7097</v>
      </c>
      <c r="CB19">
        <v>965</v>
      </c>
      <c r="CC19">
        <v>1224</v>
      </c>
      <c r="CD19">
        <v>7811</v>
      </c>
      <c r="CE19">
        <v>885</v>
      </c>
      <c r="CF19">
        <v>1177</v>
      </c>
      <c r="CG19">
        <v>7938</v>
      </c>
      <c r="CH19">
        <v>964</v>
      </c>
      <c r="CI19">
        <v>1431</v>
      </c>
      <c r="CJ19">
        <v>7605</v>
      </c>
      <c r="CK19">
        <v>1183</v>
      </c>
      <c r="CL19">
        <v>1275</v>
      </c>
      <c r="CM19">
        <v>7542</v>
      </c>
      <c r="CN19">
        <v>1247</v>
      </c>
      <c r="CO19">
        <v>1607</v>
      </c>
      <c r="CP19">
        <v>7146</v>
      </c>
      <c r="CQ19">
        <v>1100</v>
      </c>
      <c r="CR19">
        <v>1348</v>
      </c>
      <c r="CS19">
        <v>7552</v>
      </c>
      <c r="CT19">
        <v>2347</v>
      </c>
      <c r="CU19">
        <v>1603</v>
      </c>
      <c r="CV19">
        <v>6050</v>
      </c>
      <c r="CW19">
        <v>889</v>
      </c>
      <c r="CX19">
        <v>1223</v>
      </c>
      <c r="CY19">
        <v>7888</v>
      </c>
      <c r="CZ19">
        <v>1099</v>
      </c>
      <c r="DA19">
        <v>1427</v>
      </c>
      <c r="DB19">
        <v>7474</v>
      </c>
      <c r="DC19">
        <v>1135</v>
      </c>
      <c r="DD19">
        <v>1366</v>
      </c>
      <c r="DE19">
        <v>7499</v>
      </c>
      <c r="DF19">
        <v>572</v>
      </c>
      <c r="DG19">
        <v>1325</v>
      </c>
      <c r="DH19">
        <v>8103</v>
      </c>
      <c r="DI19">
        <v>1001</v>
      </c>
      <c r="DJ19">
        <v>1472</v>
      </c>
      <c r="DK19">
        <v>7527</v>
      </c>
      <c r="DL19">
        <v>9999</v>
      </c>
      <c r="DM19">
        <v>0</v>
      </c>
      <c r="DN19">
        <v>1</v>
      </c>
      <c r="DO19">
        <v>581</v>
      </c>
      <c r="DP19">
        <v>1219</v>
      </c>
      <c r="DQ19">
        <v>8200</v>
      </c>
      <c r="DR19">
        <v>1334</v>
      </c>
      <c r="DS19">
        <v>1312</v>
      </c>
      <c r="DT19">
        <v>7354</v>
      </c>
      <c r="DU19">
        <v>1101</v>
      </c>
      <c r="DV19">
        <v>1356</v>
      </c>
      <c r="DW19">
        <v>7543</v>
      </c>
      <c r="DX19">
        <v>933</v>
      </c>
      <c r="DY19">
        <v>1332</v>
      </c>
      <c r="DZ19">
        <v>7735</v>
      </c>
      <c r="EA19">
        <v>904</v>
      </c>
      <c r="EB19">
        <v>1278</v>
      </c>
      <c r="EC19">
        <v>7818</v>
      </c>
      <c r="ED19">
        <v>1067</v>
      </c>
      <c r="EE19">
        <v>1222</v>
      </c>
      <c r="EF19">
        <v>7711</v>
      </c>
      <c r="EG19">
        <v>1208</v>
      </c>
      <c r="EH19">
        <v>1288</v>
      </c>
      <c r="EI19">
        <v>7504</v>
      </c>
      <c r="EJ19">
        <v>555</v>
      </c>
      <c r="EK19">
        <v>1118</v>
      </c>
      <c r="EL19">
        <v>8327</v>
      </c>
      <c r="EM19">
        <v>428</v>
      </c>
      <c r="EN19">
        <v>1192</v>
      </c>
      <c r="EO19">
        <v>8380</v>
      </c>
      <c r="EP19">
        <v>978</v>
      </c>
      <c r="EQ19">
        <v>1442</v>
      </c>
      <c r="ER19">
        <v>7580</v>
      </c>
      <c r="ES19">
        <v>769</v>
      </c>
      <c r="ET19">
        <v>1397</v>
      </c>
      <c r="EU19">
        <v>7834</v>
      </c>
      <c r="EV19">
        <v>1100</v>
      </c>
      <c r="EW19">
        <v>1318</v>
      </c>
      <c r="EX19">
        <v>7582</v>
      </c>
      <c r="EY19">
        <v>392</v>
      </c>
      <c r="EZ19">
        <v>1177</v>
      </c>
      <c r="FA19">
        <v>8431</v>
      </c>
      <c r="FB19">
        <v>565</v>
      </c>
      <c r="FC19">
        <v>1243</v>
      </c>
      <c r="FD19">
        <v>8192</v>
      </c>
      <c r="FE19">
        <v>1433</v>
      </c>
      <c r="FF19">
        <v>1517</v>
      </c>
      <c r="FG19">
        <v>7050</v>
      </c>
      <c r="FH19">
        <v>966</v>
      </c>
      <c r="FI19">
        <v>1533</v>
      </c>
      <c r="FJ19">
        <v>7501</v>
      </c>
      <c r="FK19">
        <v>1233</v>
      </c>
      <c r="FL19">
        <v>1383</v>
      </c>
      <c r="FM19">
        <v>7384</v>
      </c>
      <c r="FN19">
        <v>1033</v>
      </c>
      <c r="FO19">
        <v>1505</v>
      </c>
      <c r="FP19">
        <v>7462</v>
      </c>
      <c r="FQ19">
        <v>9999</v>
      </c>
      <c r="FR19">
        <v>0</v>
      </c>
      <c r="FS19">
        <v>1</v>
      </c>
      <c r="FT19">
        <v>710</v>
      </c>
      <c r="FU19">
        <v>1308</v>
      </c>
      <c r="FV19">
        <v>7982</v>
      </c>
      <c r="FW19">
        <v>1296</v>
      </c>
      <c r="FX19">
        <v>1340</v>
      </c>
      <c r="FY19">
        <v>7364</v>
      </c>
      <c r="FZ19">
        <v>1050</v>
      </c>
      <c r="GA19">
        <v>1389</v>
      </c>
      <c r="GB19">
        <v>7561</v>
      </c>
      <c r="GC19">
        <v>807</v>
      </c>
      <c r="GD19">
        <v>1252</v>
      </c>
      <c r="GE19">
        <v>7941</v>
      </c>
      <c r="GF19">
        <v>1372</v>
      </c>
      <c r="GG19">
        <v>1372</v>
      </c>
      <c r="GH19">
        <v>7256</v>
      </c>
      <c r="GI19">
        <v>1084</v>
      </c>
      <c r="GJ19">
        <v>1103</v>
      </c>
      <c r="GK19">
        <v>7813</v>
      </c>
      <c r="GL19">
        <v>1350</v>
      </c>
      <c r="GM19">
        <v>1551</v>
      </c>
      <c r="GN19">
        <v>7099</v>
      </c>
      <c r="GO19">
        <v>928</v>
      </c>
      <c r="GP19">
        <v>1300</v>
      </c>
      <c r="GQ19">
        <v>7772</v>
      </c>
      <c r="GR19">
        <v>1436</v>
      </c>
      <c r="GS19">
        <v>1516</v>
      </c>
      <c r="GT19">
        <v>7048</v>
      </c>
      <c r="GU19">
        <v>1384</v>
      </c>
      <c r="GV19">
        <v>1455</v>
      </c>
      <c r="GW19">
        <v>7161</v>
      </c>
      <c r="GX19">
        <v>919</v>
      </c>
      <c r="GY19">
        <v>1293</v>
      </c>
      <c r="GZ19">
        <v>7788</v>
      </c>
      <c r="HA19">
        <v>1079</v>
      </c>
      <c r="HB19">
        <v>1471</v>
      </c>
      <c r="HC19">
        <v>7450</v>
      </c>
      <c r="HD19">
        <v>949</v>
      </c>
      <c r="HE19">
        <v>1397</v>
      </c>
      <c r="HF19">
        <v>7654</v>
      </c>
      <c r="HG19">
        <v>2072</v>
      </c>
      <c r="HH19">
        <v>1634</v>
      </c>
      <c r="HI19">
        <v>6294</v>
      </c>
      <c r="HJ19">
        <v>1033</v>
      </c>
      <c r="HK19">
        <v>1318</v>
      </c>
      <c r="HL19">
        <v>7649</v>
      </c>
      <c r="HM19">
        <v>952</v>
      </c>
      <c r="HN19">
        <v>1334</v>
      </c>
      <c r="HO19">
        <v>7714</v>
      </c>
      <c r="HP19">
        <v>916</v>
      </c>
      <c r="HQ19">
        <v>1436</v>
      </c>
      <c r="HR19">
        <v>7648</v>
      </c>
      <c r="HS19">
        <v>9999</v>
      </c>
      <c r="HT19">
        <v>0</v>
      </c>
      <c r="HU19">
        <v>1</v>
      </c>
      <c r="HV19">
        <v>1575</v>
      </c>
      <c r="HW19">
        <v>1610</v>
      </c>
      <c r="HX19">
        <v>6815</v>
      </c>
      <c r="HY19">
        <v>752</v>
      </c>
      <c r="HZ19">
        <v>1362</v>
      </c>
      <c r="IA19">
        <v>7886</v>
      </c>
      <c r="IB19">
        <v>760</v>
      </c>
      <c r="IC19">
        <v>1330</v>
      </c>
      <c r="ID19">
        <v>7910</v>
      </c>
      <c r="IE19">
        <v>1038</v>
      </c>
      <c r="IF19">
        <v>1193</v>
      </c>
      <c r="IG19">
        <v>7769</v>
      </c>
      <c r="IH19">
        <v>802</v>
      </c>
      <c r="II19">
        <v>1514</v>
      </c>
      <c r="IJ19">
        <v>7684</v>
      </c>
      <c r="IK19">
        <v>1275</v>
      </c>
      <c r="IL19">
        <v>1468</v>
      </c>
      <c r="IM19">
        <v>7257</v>
      </c>
      <c r="IN19">
        <v>9999</v>
      </c>
      <c r="IO19">
        <v>0</v>
      </c>
      <c r="IP19">
        <v>1</v>
      </c>
      <c r="IQ19">
        <v>885</v>
      </c>
      <c r="IR19">
        <v>1286</v>
      </c>
      <c r="IS19">
        <v>7829</v>
      </c>
      <c r="IT19">
        <v>1029</v>
      </c>
      <c r="IU19">
        <v>1458</v>
      </c>
      <c r="IV19">
        <v>7513</v>
      </c>
      <c r="IW19">
        <v>1200</v>
      </c>
      <c r="IX19">
        <v>1442</v>
      </c>
      <c r="IY19">
        <v>7358</v>
      </c>
      <c r="IZ19">
        <v>762</v>
      </c>
      <c r="JA19">
        <v>1331</v>
      </c>
      <c r="JB19">
        <v>7907</v>
      </c>
      <c r="JC19">
        <v>762</v>
      </c>
      <c r="JD19">
        <v>1394</v>
      </c>
      <c r="JE19">
        <v>7844</v>
      </c>
      <c r="JF19">
        <v>941</v>
      </c>
      <c r="JG19">
        <v>1209</v>
      </c>
      <c r="JH19">
        <v>7850</v>
      </c>
      <c r="JI19">
        <v>1248</v>
      </c>
      <c r="JJ19">
        <v>1456</v>
      </c>
      <c r="JK19">
        <v>7296</v>
      </c>
      <c r="JL19">
        <v>797</v>
      </c>
      <c r="JM19">
        <v>1426</v>
      </c>
      <c r="JN19">
        <v>7777</v>
      </c>
      <c r="JO19">
        <v>795</v>
      </c>
      <c r="JP19">
        <v>1464</v>
      </c>
      <c r="JQ19">
        <v>7741</v>
      </c>
      <c r="JR19">
        <v>1412</v>
      </c>
      <c r="JS19">
        <v>1646</v>
      </c>
      <c r="JT19">
        <v>6942</v>
      </c>
      <c r="JU19">
        <v>1615</v>
      </c>
      <c r="JV19">
        <v>1480</v>
      </c>
      <c r="JW19">
        <v>6905</v>
      </c>
      <c r="JX19">
        <v>1220</v>
      </c>
      <c r="JY19">
        <v>1338</v>
      </c>
      <c r="JZ19">
        <v>7442</v>
      </c>
      <c r="KA19">
        <v>9999</v>
      </c>
      <c r="KB19">
        <v>0</v>
      </c>
      <c r="KC19">
        <v>1</v>
      </c>
      <c r="KD19">
        <v>699</v>
      </c>
      <c r="KE19">
        <v>1284</v>
      </c>
      <c r="KF19">
        <v>8017</v>
      </c>
      <c r="KG19">
        <v>1212</v>
      </c>
      <c r="KH19">
        <v>1360</v>
      </c>
      <c r="KI19">
        <v>7428</v>
      </c>
      <c r="KJ19">
        <v>1265</v>
      </c>
      <c r="KK19">
        <v>1291</v>
      </c>
      <c r="KL19">
        <v>7444</v>
      </c>
      <c r="KM19">
        <v>1100</v>
      </c>
      <c r="KN19">
        <v>1181</v>
      </c>
      <c r="KO19">
        <v>7719</v>
      </c>
      <c r="KP19">
        <v>1778.81</v>
      </c>
      <c r="KQ19">
        <v>1264.49</v>
      </c>
      <c r="KR19">
        <v>6956.7</v>
      </c>
      <c r="KS19">
        <v>2442.7434687047798</v>
      </c>
      <c r="KT19">
        <v>389.81681582507667</v>
      </c>
      <c r="KU19">
        <v>2085.628761309169</v>
      </c>
    </row>
    <row r="20" spans="1:307" x14ac:dyDescent="0.25">
      <c r="A20" s="1">
        <v>180</v>
      </c>
      <c r="B20">
        <v>495</v>
      </c>
      <c r="C20">
        <v>962</v>
      </c>
      <c r="D20">
        <v>8543</v>
      </c>
      <c r="E20">
        <v>396</v>
      </c>
      <c r="F20">
        <v>1093</v>
      </c>
      <c r="G20">
        <v>8511</v>
      </c>
      <c r="H20">
        <v>446</v>
      </c>
      <c r="I20">
        <v>1194</v>
      </c>
      <c r="J20">
        <v>8360</v>
      </c>
      <c r="K20">
        <v>812</v>
      </c>
      <c r="L20">
        <v>1288</v>
      </c>
      <c r="M20">
        <v>7900</v>
      </c>
      <c r="N20">
        <v>628</v>
      </c>
      <c r="O20">
        <v>1066</v>
      </c>
      <c r="P20">
        <v>8306</v>
      </c>
      <c r="Q20">
        <v>9999</v>
      </c>
      <c r="R20">
        <v>0</v>
      </c>
      <c r="S20">
        <v>1</v>
      </c>
      <c r="T20">
        <v>620</v>
      </c>
      <c r="U20">
        <v>1131</v>
      </c>
      <c r="V20">
        <v>8249</v>
      </c>
      <c r="W20">
        <v>9999</v>
      </c>
      <c r="X20">
        <v>0</v>
      </c>
      <c r="Y20">
        <v>1</v>
      </c>
      <c r="Z20">
        <v>484</v>
      </c>
      <c r="AA20">
        <v>1239</v>
      </c>
      <c r="AB20">
        <v>8277</v>
      </c>
      <c r="AC20">
        <v>666</v>
      </c>
      <c r="AD20">
        <v>1094</v>
      </c>
      <c r="AE20">
        <v>8240</v>
      </c>
      <c r="AF20">
        <v>410</v>
      </c>
      <c r="AG20">
        <v>1002</v>
      </c>
      <c r="AH20">
        <v>8588</v>
      </c>
      <c r="AI20">
        <v>750</v>
      </c>
      <c r="AJ20">
        <v>1220</v>
      </c>
      <c r="AK20">
        <v>8030</v>
      </c>
      <c r="AL20">
        <v>618</v>
      </c>
      <c r="AM20">
        <v>984</v>
      </c>
      <c r="AN20">
        <v>8398</v>
      </c>
      <c r="AO20">
        <v>350</v>
      </c>
      <c r="AP20">
        <v>1075</v>
      </c>
      <c r="AQ20">
        <v>8575</v>
      </c>
      <c r="AR20">
        <v>1210</v>
      </c>
      <c r="AS20">
        <v>1270</v>
      </c>
      <c r="AT20">
        <v>7520</v>
      </c>
      <c r="AU20">
        <v>832</v>
      </c>
      <c r="AV20">
        <v>1191</v>
      </c>
      <c r="AW20">
        <v>7977</v>
      </c>
      <c r="AX20">
        <v>654</v>
      </c>
      <c r="AY20">
        <v>945</v>
      </c>
      <c r="AZ20">
        <v>8401</v>
      </c>
      <c r="BA20">
        <v>798</v>
      </c>
      <c r="BB20">
        <v>1117</v>
      </c>
      <c r="BC20">
        <v>8085</v>
      </c>
      <c r="BD20">
        <v>421</v>
      </c>
      <c r="BE20">
        <v>1126</v>
      </c>
      <c r="BF20">
        <v>8453</v>
      </c>
      <c r="BG20">
        <v>290</v>
      </c>
      <c r="BH20">
        <v>1039</v>
      </c>
      <c r="BI20">
        <v>8671</v>
      </c>
      <c r="BJ20">
        <v>9999</v>
      </c>
      <c r="BK20">
        <v>0</v>
      </c>
      <c r="BL20">
        <v>1</v>
      </c>
      <c r="BM20">
        <v>504</v>
      </c>
      <c r="BN20">
        <v>1161</v>
      </c>
      <c r="BO20">
        <v>8335</v>
      </c>
      <c r="BP20">
        <v>658</v>
      </c>
      <c r="BQ20">
        <v>1046</v>
      </c>
      <c r="BR20">
        <v>8296</v>
      </c>
      <c r="BS20">
        <v>452</v>
      </c>
      <c r="BT20">
        <v>1093</v>
      </c>
      <c r="BU20">
        <v>8455</v>
      </c>
      <c r="BV20">
        <v>813</v>
      </c>
      <c r="BW20">
        <v>1164</v>
      </c>
      <c r="BX20">
        <v>8023</v>
      </c>
      <c r="BY20">
        <v>851</v>
      </c>
      <c r="BZ20">
        <v>1219</v>
      </c>
      <c r="CA20">
        <v>7930</v>
      </c>
      <c r="CB20">
        <v>552</v>
      </c>
      <c r="CC20">
        <v>949</v>
      </c>
      <c r="CD20">
        <v>8499</v>
      </c>
      <c r="CE20">
        <v>459</v>
      </c>
      <c r="CF20">
        <v>989</v>
      </c>
      <c r="CG20">
        <v>8552</v>
      </c>
      <c r="CH20">
        <v>443</v>
      </c>
      <c r="CI20">
        <v>1163</v>
      </c>
      <c r="CJ20">
        <v>8394</v>
      </c>
      <c r="CK20">
        <v>691</v>
      </c>
      <c r="CL20">
        <v>1029</v>
      </c>
      <c r="CM20">
        <v>8280</v>
      </c>
      <c r="CN20">
        <v>683</v>
      </c>
      <c r="CO20">
        <v>1285</v>
      </c>
      <c r="CP20">
        <v>8032</v>
      </c>
      <c r="CQ20">
        <v>672</v>
      </c>
      <c r="CR20">
        <v>1002</v>
      </c>
      <c r="CS20">
        <v>8326</v>
      </c>
      <c r="CT20">
        <v>1467</v>
      </c>
      <c r="CU20">
        <v>1531</v>
      </c>
      <c r="CV20">
        <v>7002</v>
      </c>
      <c r="CW20">
        <v>472</v>
      </c>
      <c r="CX20">
        <v>979</v>
      </c>
      <c r="CY20">
        <v>8549</v>
      </c>
      <c r="CZ20">
        <v>593</v>
      </c>
      <c r="DA20">
        <v>1115</v>
      </c>
      <c r="DB20">
        <v>8292</v>
      </c>
      <c r="DC20">
        <v>666</v>
      </c>
      <c r="DD20">
        <v>1110</v>
      </c>
      <c r="DE20">
        <v>8224</v>
      </c>
      <c r="DF20">
        <v>262</v>
      </c>
      <c r="DG20">
        <v>947</v>
      </c>
      <c r="DH20">
        <v>8791</v>
      </c>
      <c r="DI20">
        <v>525</v>
      </c>
      <c r="DJ20">
        <v>1169</v>
      </c>
      <c r="DK20">
        <v>8306</v>
      </c>
      <c r="DL20">
        <v>9999</v>
      </c>
      <c r="DM20">
        <v>0</v>
      </c>
      <c r="DN20">
        <v>1</v>
      </c>
      <c r="DO20">
        <v>213</v>
      </c>
      <c r="DP20">
        <v>918</v>
      </c>
      <c r="DQ20">
        <v>8869</v>
      </c>
      <c r="DR20">
        <v>792</v>
      </c>
      <c r="DS20">
        <v>1111</v>
      </c>
      <c r="DT20">
        <v>8097</v>
      </c>
      <c r="DU20">
        <v>582</v>
      </c>
      <c r="DV20">
        <v>1128</v>
      </c>
      <c r="DW20">
        <v>8290</v>
      </c>
      <c r="DX20">
        <v>504</v>
      </c>
      <c r="DY20">
        <v>1061</v>
      </c>
      <c r="DZ20">
        <v>8435</v>
      </c>
      <c r="EA20">
        <v>470</v>
      </c>
      <c r="EB20">
        <v>1001</v>
      </c>
      <c r="EC20">
        <v>8529</v>
      </c>
      <c r="ED20">
        <v>618</v>
      </c>
      <c r="EE20">
        <v>972</v>
      </c>
      <c r="EF20">
        <v>8410</v>
      </c>
      <c r="EG20">
        <v>718</v>
      </c>
      <c r="EH20">
        <v>1082</v>
      </c>
      <c r="EI20">
        <v>8200</v>
      </c>
      <c r="EJ20">
        <v>251</v>
      </c>
      <c r="EK20">
        <v>850</v>
      </c>
      <c r="EL20">
        <v>8899</v>
      </c>
      <c r="EM20">
        <v>128</v>
      </c>
      <c r="EN20">
        <v>880</v>
      </c>
      <c r="EO20">
        <v>8992</v>
      </c>
      <c r="EP20">
        <v>528</v>
      </c>
      <c r="EQ20">
        <v>1133</v>
      </c>
      <c r="ER20">
        <v>8339</v>
      </c>
      <c r="ES20">
        <v>311</v>
      </c>
      <c r="ET20">
        <v>1096</v>
      </c>
      <c r="EU20">
        <v>8593</v>
      </c>
      <c r="EV20">
        <v>637</v>
      </c>
      <c r="EW20">
        <v>1099</v>
      </c>
      <c r="EX20">
        <v>8264</v>
      </c>
      <c r="EY20">
        <v>154</v>
      </c>
      <c r="EZ20">
        <v>810</v>
      </c>
      <c r="FA20">
        <v>9036</v>
      </c>
      <c r="FB20">
        <v>307</v>
      </c>
      <c r="FC20">
        <v>873</v>
      </c>
      <c r="FD20">
        <v>8820</v>
      </c>
      <c r="FE20">
        <v>772</v>
      </c>
      <c r="FF20">
        <v>1299</v>
      </c>
      <c r="FG20">
        <v>7929</v>
      </c>
      <c r="FH20">
        <v>522</v>
      </c>
      <c r="FI20">
        <v>1169</v>
      </c>
      <c r="FJ20">
        <v>8309</v>
      </c>
      <c r="FK20">
        <v>727</v>
      </c>
      <c r="FL20">
        <v>1123</v>
      </c>
      <c r="FM20">
        <v>8150</v>
      </c>
      <c r="FN20">
        <v>560</v>
      </c>
      <c r="FO20">
        <v>1149</v>
      </c>
      <c r="FP20">
        <v>8291</v>
      </c>
      <c r="FQ20">
        <v>9999</v>
      </c>
      <c r="FR20">
        <v>0</v>
      </c>
      <c r="FS20">
        <v>1</v>
      </c>
      <c r="FT20">
        <v>406</v>
      </c>
      <c r="FU20">
        <v>916</v>
      </c>
      <c r="FV20">
        <v>8678</v>
      </c>
      <c r="FW20">
        <v>829</v>
      </c>
      <c r="FX20">
        <v>1045</v>
      </c>
      <c r="FY20">
        <v>8126</v>
      </c>
      <c r="FZ20">
        <v>552</v>
      </c>
      <c r="GA20">
        <v>1092</v>
      </c>
      <c r="GB20">
        <v>8356</v>
      </c>
      <c r="GC20">
        <v>361</v>
      </c>
      <c r="GD20">
        <v>1003</v>
      </c>
      <c r="GE20">
        <v>8636</v>
      </c>
      <c r="GF20">
        <v>872</v>
      </c>
      <c r="GG20">
        <v>1106</v>
      </c>
      <c r="GH20">
        <v>8022</v>
      </c>
      <c r="GI20">
        <v>631</v>
      </c>
      <c r="GJ20">
        <v>947</v>
      </c>
      <c r="GK20">
        <v>8422</v>
      </c>
      <c r="GL20">
        <v>852</v>
      </c>
      <c r="GM20">
        <v>1251</v>
      </c>
      <c r="GN20">
        <v>7897</v>
      </c>
      <c r="GO20">
        <v>506</v>
      </c>
      <c r="GP20">
        <v>1050</v>
      </c>
      <c r="GQ20">
        <v>8444</v>
      </c>
      <c r="GR20">
        <v>809</v>
      </c>
      <c r="GS20">
        <v>1290</v>
      </c>
      <c r="GT20">
        <v>7901</v>
      </c>
      <c r="GU20">
        <v>813</v>
      </c>
      <c r="GV20">
        <v>1237</v>
      </c>
      <c r="GW20">
        <v>7950</v>
      </c>
      <c r="GX20">
        <v>450</v>
      </c>
      <c r="GY20">
        <v>1044</v>
      </c>
      <c r="GZ20">
        <v>8506</v>
      </c>
      <c r="HA20">
        <v>603</v>
      </c>
      <c r="HB20">
        <v>1152</v>
      </c>
      <c r="HC20">
        <v>8245</v>
      </c>
      <c r="HD20">
        <v>540</v>
      </c>
      <c r="HE20">
        <v>1089</v>
      </c>
      <c r="HF20">
        <v>8371</v>
      </c>
      <c r="HG20">
        <v>1385</v>
      </c>
      <c r="HH20">
        <v>1434</v>
      </c>
      <c r="HI20">
        <v>7181</v>
      </c>
      <c r="HJ20">
        <v>529</v>
      </c>
      <c r="HK20">
        <v>1101</v>
      </c>
      <c r="HL20">
        <v>8370</v>
      </c>
      <c r="HM20">
        <v>527</v>
      </c>
      <c r="HN20">
        <v>1054</v>
      </c>
      <c r="HO20">
        <v>8419</v>
      </c>
      <c r="HP20">
        <v>408</v>
      </c>
      <c r="HQ20">
        <v>1140</v>
      </c>
      <c r="HR20">
        <v>8452</v>
      </c>
      <c r="HS20">
        <v>9999</v>
      </c>
      <c r="HT20">
        <v>0</v>
      </c>
      <c r="HU20">
        <v>1</v>
      </c>
      <c r="HV20">
        <v>860</v>
      </c>
      <c r="HW20">
        <v>1391</v>
      </c>
      <c r="HX20">
        <v>7749</v>
      </c>
      <c r="HY20">
        <v>359</v>
      </c>
      <c r="HZ20">
        <v>1027</v>
      </c>
      <c r="IA20">
        <v>8614</v>
      </c>
      <c r="IB20">
        <v>340</v>
      </c>
      <c r="IC20">
        <v>1018</v>
      </c>
      <c r="ID20">
        <v>8642</v>
      </c>
      <c r="IE20">
        <v>672</v>
      </c>
      <c r="IF20">
        <v>888</v>
      </c>
      <c r="IG20">
        <v>8440</v>
      </c>
      <c r="IH20">
        <v>395</v>
      </c>
      <c r="II20">
        <v>1088</v>
      </c>
      <c r="IJ20">
        <v>8517</v>
      </c>
      <c r="IK20">
        <v>674</v>
      </c>
      <c r="IL20">
        <v>1222</v>
      </c>
      <c r="IM20">
        <v>8104</v>
      </c>
      <c r="IN20">
        <v>9999</v>
      </c>
      <c r="IO20">
        <v>0</v>
      </c>
      <c r="IP20">
        <v>1</v>
      </c>
      <c r="IQ20">
        <v>465</v>
      </c>
      <c r="IR20">
        <v>1002</v>
      </c>
      <c r="IS20">
        <v>8533</v>
      </c>
      <c r="IT20">
        <v>601</v>
      </c>
      <c r="IU20">
        <v>1068</v>
      </c>
      <c r="IV20">
        <v>8331</v>
      </c>
      <c r="IW20">
        <v>729</v>
      </c>
      <c r="IX20">
        <v>1135</v>
      </c>
      <c r="IY20">
        <v>8136</v>
      </c>
      <c r="IZ20">
        <v>341</v>
      </c>
      <c r="JA20">
        <v>1034</v>
      </c>
      <c r="JB20">
        <v>8625</v>
      </c>
      <c r="JC20">
        <v>410</v>
      </c>
      <c r="JD20">
        <v>993</v>
      </c>
      <c r="JE20">
        <v>8597</v>
      </c>
      <c r="JF20">
        <v>506</v>
      </c>
      <c r="JG20">
        <v>1002</v>
      </c>
      <c r="JH20">
        <v>8492</v>
      </c>
      <c r="JI20">
        <v>709</v>
      </c>
      <c r="JJ20">
        <v>1190</v>
      </c>
      <c r="JK20">
        <v>8101</v>
      </c>
      <c r="JL20">
        <v>429</v>
      </c>
      <c r="JM20">
        <v>1022</v>
      </c>
      <c r="JN20">
        <v>8549</v>
      </c>
      <c r="JO20">
        <v>369</v>
      </c>
      <c r="JP20">
        <v>1132</v>
      </c>
      <c r="JQ20">
        <v>8499</v>
      </c>
      <c r="JR20">
        <v>768</v>
      </c>
      <c r="JS20">
        <v>1355</v>
      </c>
      <c r="JT20">
        <v>7877</v>
      </c>
      <c r="JU20">
        <v>989</v>
      </c>
      <c r="JV20">
        <v>1285</v>
      </c>
      <c r="JW20">
        <v>7726</v>
      </c>
      <c r="JX20">
        <v>723</v>
      </c>
      <c r="JY20">
        <v>1103</v>
      </c>
      <c r="JZ20">
        <v>8174</v>
      </c>
      <c r="KA20">
        <v>9999</v>
      </c>
      <c r="KB20">
        <v>0</v>
      </c>
      <c r="KC20">
        <v>1</v>
      </c>
      <c r="KD20">
        <v>357</v>
      </c>
      <c r="KE20">
        <v>963</v>
      </c>
      <c r="KF20">
        <v>8680</v>
      </c>
      <c r="KG20">
        <v>751</v>
      </c>
      <c r="KH20">
        <v>1074</v>
      </c>
      <c r="KI20">
        <v>8175</v>
      </c>
      <c r="KJ20">
        <v>770</v>
      </c>
      <c r="KK20">
        <v>1068</v>
      </c>
      <c r="KL20">
        <v>8162</v>
      </c>
      <c r="KM20">
        <v>698</v>
      </c>
      <c r="KN20">
        <v>943</v>
      </c>
      <c r="KO20">
        <v>8359</v>
      </c>
      <c r="KP20">
        <v>1344.17</v>
      </c>
      <c r="KQ20">
        <v>1006.95</v>
      </c>
      <c r="KR20">
        <v>7648.88</v>
      </c>
      <c r="KS20">
        <v>2561.6184573624701</v>
      </c>
      <c r="KT20">
        <v>321.34773610530209</v>
      </c>
      <c r="KU20">
        <v>2277.6894840166351</v>
      </c>
    </row>
    <row r="21" spans="1:307" x14ac:dyDescent="0.25">
      <c r="A21" s="1">
        <v>190</v>
      </c>
      <c r="B21">
        <v>222</v>
      </c>
      <c r="C21">
        <v>696</v>
      </c>
      <c r="D21">
        <v>9082</v>
      </c>
      <c r="E21">
        <v>103</v>
      </c>
      <c r="F21">
        <v>786</v>
      </c>
      <c r="G21">
        <v>9111</v>
      </c>
      <c r="H21">
        <v>154</v>
      </c>
      <c r="I21">
        <v>871</v>
      </c>
      <c r="J21">
        <v>8975</v>
      </c>
      <c r="K21">
        <v>395</v>
      </c>
      <c r="L21">
        <v>1005</v>
      </c>
      <c r="M21">
        <v>8600</v>
      </c>
      <c r="N21">
        <v>333</v>
      </c>
      <c r="O21">
        <v>819</v>
      </c>
      <c r="P21">
        <v>8848</v>
      </c>
      <c r="Q21">
        <v>9999</v>
      </c>
      <c r="R21">
        <v>0</v>
      </c>
      <c r="S21">
        <v>1</v>
      </c>
      <c r="T21">
        <v>273</v>
      </c>
      <c r="U21">
        <v>877</v>
      </c>
      <c r="V21">
        <v>8850</v>
      </c>
      <c r="W21">
        <v>9999</v>
      </c>
      <c r="X21">
        <v>0</v>
      </c>
      <c r="Y21">
        <v>1</v>
      </c>
      <c r="Z21">
        <v>205</v>
      </c>
      <c r="AA21">
        <v>880</v>
      </c>
      <c r="AB21">
        <v>8915</v>
      </c>
      <c r="AC21">
        <v>284</v>
      </c>
      <c r="AD21">
        <v>890</v>
      </c>
      <c r="AE21">
        <v>8826</v>
      </c>
      <c r="AF21">
        <v>179</v>
      </c>
      <c r="AG21">
        <v>706</v>
      </c>
      <c r="AH21">
        <v>9115</v>
      </c>
      <c r="AI21">
        <v>394</v>
      </c>
      <c r="AJ21">
        <v>875</v>
      </c>
      <c r="AK21">
        <v>8731</v>
      </c>
      <c r="AL21">
        <v>272</v>
      </c>
      <c r="AM21">
        <v>782</v>
      </c>
      <c r="AN21">
        <v>8946</v>
      </c>
      <c r="AO21">
        <v>147</v>
      </c>
      <c r="AP21">
        <v>715</v>
      </c>
      <c r="AQ21">
        <v>9138</v>
      </c>
      <c r="AR21">
        <v>668</v>
      </c>
      <c r="AS21">
        <v>1080</v>
      </c>
      <c r="AT21">
        <v>8252</v>
      </c>
      <c r="AU21">
        <v>378</v>
      </c>
      <c r="AV21">
        <v>983</v>
      </c>
      <c r="AW21">
        <v>8639</v>
      </c>
      <c r="AX21">
        <v>276</v>
      </c>
      <c r="AY21">
        <v>805</v>
      </c>
      <c r="AZ21">
        <v>8919</v>
      </c>
      <c r="BA21">
        <v>385</v>
      </c>
      <c r="BB21">
        <v>921</v>
      </c>
      <c r="BC21">
        <v>8694</v>
      </c>
      <c r="BD21">
        <v>153</v>
      </c>
      <c r="BE21">
        <v>807</v>
      </c>
      <c r="BF21">
        <v>9040</v>
      </c>
      <c r="BG21">
        <v>58</v>
      </c>
      <c r="BH21">
        <v>737</v>
      </c>
      <c r="BI21">
        <v>9205</v>
      </c>
      <c r="BJ21">
        <v>9999</v>
      </c>
      <c r="BK21">
        <v>0</v>
      </c>
      <c r="BL21">
        <v>1</v>
      </c>
      <c r="BM21">
        <v>234</v>
      </c>
      <c r="BN21">
        <v>857</v>
      </c>
      <c r="BO21">
        <v>8909</v>
      </c>
      <c r="BP21">
        <v>323</v>
      </c>
      <c r="BQ21">
        <v>804</v>
      </c>
      <c r="BR21">
        <v>8873</v>
      </c>
      <c r="BS21">
        <v>184</v>
      </c>
      <c r="BT21">
        <v>811</v>
      </c>
      <c r="BU21">
        <v>9005</v>
      </c>
      <c r="BV21">
        <v>371</v>
      </c>
      <c r="BW21">
        <v>948</v>
      </c>
      <c r="BX21">
        <v>8681</v>
      </c>
      <c r="BY21">
        <v>449</v>
      </c>
      <c r="BZ21">
        <v>931</v>
      </c>
      <c r="CA21">
        <v>8620</v>
      </c>
      <c r="CB21">
        <v>235</v>
      </c>
      <c r="CC21">
        <v>740</v>
      </c>
      <c r="CD21">
        <v>9025</v>
      </c>
      <c r="CE21">
        <v>198</v>
      </c>
      <c r="CF21">
        <v>717</v>
      </c>
      <c r="CG21">
        <v>9085</v>
      </c>
      <c r="CH21">
        <v>187</v>
      </c>
      <c r="CI21">
        <v>834</v>
      </c>
      <c r="CJ21">
        <v>8979</v>
      </c>
      <c r="CK21">
        <v>291</v>
      </c>
      <c r="CL21">
        <v>847</v>
      </c>
      <c r="CM21">
        <v>8862</v>
      </c>
      <c r="CN21">
        <v>318</v>
      </c>
      <c r="CO21">
        <v>992</v>
      </c>
      <c r="CP21">
        <v>8690</v>
      </c>
      <c r="CQ21">
        <v>406</v>
      </c>
      <c r="CR21">
        <v>725</v>
      </c>
      <c r="CS21">
        <v>8869</v>
      </c>
      <c r="CT21">
        <v>845</v>
      </c>
      <c r="CU21">
        <v>1296</v>
      </c>
      <c r="CV21">
        <v>7859</v>
      </c>
      <c r="CW21">
        <v>187</v>
      </c>
      <c r="CX21">
        <v>764</v>
      </c>
      <c r="CY21">
        <v>9049</v>
      </c>
      <c r="CZ21">
        <v>273</v>
      </c>
      <c r="DA21">
        <v>884</v>
      </c>
      <c r="DB21">
        <v>8843</v>
      </c>
      <c r="DC21">
        <v>331</v>
      </c>
      <c r="DD21">
        <v>849</v>
      </c>
      <c r="DE21">
        <v>8820</v>
      </c>
      <c r="DF21">
        <v>38</v>
      </c>
      <c r="DG21">
        <v>691</v>
      </c>
      <c r="DH21">
        <v>9271</v>
      </c>
      <c r="DI21">
        <v>187</v>
      </c>
      <c r="DJ21">
        <v>897</v>
      </c>
      <c r="DK21">
        <v>8916</v>
      </c>
      <c r="DL21">
        <v>9999</v>
      </c>
      <c r="DM21">
        <v>0</v>
      </c>
      <c r="DN21">
        <v>1</v>
      </c>
      <c r="DO21">
        <v>65</v>
      </c>
      <c r="DP21">
        <v>602</v>
      </c>
      <c r="DQ21">
        <v>9333</v>
      </c>
      <c r="DR21">
        <v>408</v>
      </c>
      <c r="DS21">
        <v>900</v>
      </c>
      <c r="DT21">
        <v>8692</v>
      </c>
      <c r="DU21">
        <v>281</v>
      </c>
      <c r="DV21">
        <v>856</v>
      </c>
      <c r="DW21">
        <v>8863</v>
      </c>
      <c r="DX21">
        <v>244</v>
      </c>
      <c r="DY21">
        <v>776</v>
      </c>
      <c r="DZ21">
        <v>8980</v>
      </c>
      <c r="EA21">
        <v>171</v>
      </c>
      <c r="EB21">
        <v>763</v>
      </c>
      <c r="EC21">
        <v>9066</v>
      </c>
      <c r="ED21">
        <v>311</v>
      </c>
      <c r="EE21">
        <v>784</v>
      </c>
      <c r="EF21">
        <v>8905</v>
      </c>
      <c r="EG21">
        <v>334</v>
      </c>
      <c r="EH21">
        <v>850</v>
      </c>
      <c r="EI21">
        <v>8816</v>
      </c>
      <c r="EJ21">
        <v>78</v>
      </c>
      <c r="EK21">
        <v>584</v>
      </c>
      <c r="EL21">
        <v>9338</v>
      </c>
      <c r="EM21">
        <v>28</v>
      </c>
      <c r="EN21">
        <v>548</v>
      </c>
      <c r="EO21">
        <v>9424</v>
      </c>
      <c r="EP21">
        <v>240</v>
      </c>
      <c r="EQ21">
        <v>810</v>
      </c>
      <c r="ER21">
        <v>8950</v>
      </c>
      <c r="ES21">
        <v>109</v>
      </c>
      <c r="ET21">
        <v>748</v>
      </c>
      <c r="EU21">
        <v>9143</v>
      </c>
      <c r="EV21">
        <v>332</v>
      </c>
      <c r="EW21">
        <v>803</v>
      </c>
      <c r="EX21">
        <v>8865</v>
      </c>
      <c r="EY21">
        <v>28</v>
      </c>
      <c r="EZ21">
        <v>524</v>
      </c>
      <c r="FA21">
        <v>9448</v>
      </c>
      <c r="FB21">
        <v>98</v>
      </c>
      <c r="FC21">
        <v>613</v>
      </c>
      <c r="FD21">
        <v>9289</v>
      </c>
      <c r="FE21">
        <v>369</v>
      </c>
      <c r="FF21">
        <v>1010</v>
      </c>
      <c r="FG21">
        <v>8621</v>
      </c>
      <c r="FH21">
        <v>238</v>
      </c>
      <c r="FI21">
        <v>852</v>
      </c>
      <c r="FJ21">
        <v>8910</v>
      </c>
      <c r="FK21">
        <v>382</v>
      </c>
      <c r="FL21">
        <v>875</v>
      </c>
      <c r="FM21">
        <v>8743</v>
      </c>
      <c r="FN21">
        <v>247</v>
      </c>
      <c r="FO21">
        <v>871</v>
      </c>
      <c r="FP21">
        <v>8882</v>
      </c>
      <c r="FQ21">
        <v>9999</v>
      </c>
      <c r="FR21">
        <v>0</v>
      </c>
      <c r="FS21">
        <v>1</v>
      </c>
      <c r="FT21">
        <v>168</v>
      </c>
      <c r="FU21">
        <v>682</v>
      </c>
      <c r="FV21">
        <v>9150</v>
      </c>
      <c r="FW21">
        <v>496</v>
      </c>
      <c r="FX21">
        <v>796</v>
      </c>
      <c r="FY21">
        <v>8708</v>
      </c>
      <c r="FZ21">
        <v>258</v>
      </c>
      <c r="GA21">
        <v>811</v>
      </c>
      <c r="GB21">
        <v>8931</v>
      </c>
      <c r="GC21">
        <v>117</v>
      </c>
      <c r="GD21">
        <v>728</v>
      </c>
      <c r="GE21">
        <v>9155</v>
      </c>
      <c r="GF21">
        <v>530</v>
      </c>
      <c r="GG21">
        <v>841</v>
      </c>
      <c r="GH21">
        <v>8629</v>
      </c>
      <c r="GI21">
        <v>319</v>
      </c>
      <c r="GJ21">
        <v>759</v>
      </c>
      <c r="GK21">
        <v>8922</v>
      </c>
      <c r="GL21">
        <v>493</v>
      </c>
      <c r="GM21">
        <v>921</v>
      </c>
      <c r="GN21">
        <v>8586</v>
      </c>
      <c r="GO21">
        <v>195</v>
      </c>
      <c r="GP21">
        <v>790</v>
      </c>
      <c r="GQ21">
        <v>9015</v>
      </c>
      <c r="GR21">
        <v>375</v>
      </c>
      <c r="GS21">
        <v>1017</v>
      </c>
      <c r="GT21">
        <v>8608</v>
      </c>
      <c r="GU21">
        <v>412</v>
      </c>
      <c r="GV21">
        <v>1002</v>
      </c>
      <c r="GW21">
        <v>8586</v>
      </c>
      <c r="GX21">
        <v>165</v>
      </c>
      <c r="GY21">
        <v>765</v>
      </c>
      <c r="GZ21">
        <v>9070</v>
      </c>
      <c r="HA21">
        <v>258</v>
      </c>
      <c r="HB21">
        <v>899</v>
      </c>
      <c r="HC21">
        <v>8843</v>
      </c>
      <c r="HD21">
        <v>238</v>
      </c>
      <c r="HE21">
        <v>862</v>
      </c>
      <c r="HF21">
        <v>8900</v>
      </c>
      <c r="HG21">
        <v>828</v>
      </c>
      <c r="HH21">
        <v>1223</v>
      </c>
      <c r="HI21">
        <v>7949</v>
      </c>
      <c r="HJ21">
        <v>240</v>
      </c>
      <c r="HK21">
        <v>809</v>
      </c>
      <c r="HL21">
        <v>8951</v>
      </c>
      <c r="HM21">
        <v>240</v>
      </c>
      <c r="HN21">
        <v>767</v>
      </c>
      <c r="HO21">
        <v>8993</v>
      </c>
      <c r="HP21">
        <v>168</v>
      </c>
      <c r="HQ21">
        <v>750</v>
      </c>
      <c r="HR21">
        <v>9082</v>
      </c>
      <c r="HS21">
        <v>9999</v>
      </c>
      <c r="HT21">
        <v>0</v>
      </c>
      <c r="HU21">
        <v>1</v>
      </c>
      <c r="HV21">
        <v>440</v>
      </c>
      <c r="HW21">
        <v>1075</v>
      </c>
      <c r="HX21">
        <v>8485</v>
      </c>
      <c r="HY21">
        <v>109</v>
      </c>
      <c r="HZ21">
        <v>752</v>
      </c>
      <c r="IA21">
        <v>9139</v>
      </c>
      <c r="IB21">
        <v>107</v>
      </c>
      <c r="IC21">
        <v>726</v>
      </c>
      <c r="ID21">
        <v>9167</v>
      </c>
      <c r="IE21">
        <v>338</v>
      </c>
      <c r="IF21">
        <v>738</v>
      </c>
      <c r="IG21">
        <v>8924</v>
      </c>
      <c r="IH21">
        <v>174</v>
      </c>
      <c r="II21">
        <v>742</v>
      </c>
      <c r="IJ21">
        <v>9084</v>
      </c>
      <c r="IK21">
        <v>308</v>
      </c>
      <c r="IL21">
        <v>930</v>
      </c>
      <c r="IM21">
        <v>8762</v>
      </c>
      <c r="IN21">
        <v>9999</v>
      </c>
      <c r="IO21">
        <v>0</v>
      </c>
      <c r="IP21">
        <v>1</v>
      </c>
      <c r="IQ21">
        <v>163</v>
      </c>
      <c r="IR21">
        <v>750</v>
      </c>
      <c r="IS21">
        <v>9087</v>
      </c>
      <c r="IT21">
        <v>275</v>
      </c>
      <c r="IU21">
        <v>841</v>
      </c>
      <c r="IV21">
        <v>8884</v>
      </c>
      <c r="IW21">
        <v>356</v>
      </c>
      <c r="IX21">
        <v>906</v>
      </c>
      <c r="IY21">
        <v>8738</v>
      </c>
      <c r="IZ21">
        <v>124</v>
      </c>
      <c r="JA21">
        <v>701</v>
      </c>
      <c r="JB21">
        <v>9175</v>
      </c>
      <c r="JC21">
        <v>159</v>
      </c>
      <c r="JD21">
        <v>715</v>
      </c>
      <c r="JE21">
        <v>9126</v>
      </c>
      <c r="JF21">
        <v>210</v>
      </c>
      <c r="JG21">
        <v>755</v>
      </c>
      <c r="JH21">
        <v>9035</v>
      </c>
      <c r="JI21">
        <v>239</v>
      </c>
      <c r="JJ21">
        <v>1025</v>
      </c>
      <c r="JK21">
        <v>8736</v>
      </c>
      <c r="JL21">
        <v>166</v>
      </c>
      <c r="JM21">
        <v>716</v>
      </c>
      <c r="JN21">
        <v>9118</v>
      </c>
      <c r="JO21">
        <v>83</v>
      </c>
      <c r="JP21">
        <v>814</v>
      </c>
      <c r="JQ21">
        <v>9103</v>
      </c>
      <c r="JR21">
        <v>369</v>
      </c>
      <c r="JS21">
        <v>1036</v>
      </c>
      <c r="JT21">
        <v>8595</v>
      </c>
      <c r="JU21">
        <v>565</v>
      </c>
      <c r="JV21">
        <v>990</v>
      </c>
      <c r="JW21">
        <v>8445</v>
      </c>
      <c r="JX21">
        <v>345</v>
      </c>
      <c r="JY21">
        <v>907</v>
      </c>
      <c r="JZ21">
        <v>8748</v>
      </c>
      <c r="KA21">
        <v>9999</v>
      </c>
      <c r="KB21">
        <v>0</v>
      </c>
      <c r="KC21">
        <v>1</v>
      </c>
      <c r="KD21">
        <v>115</v>
      </c>
      <c r="KE21">
        <v>688</v>
      </c>
      <c r="KF21">
        <v>9197</v>
      </c>
      <c r="KG21">
        <v>367</v>
      </c>
      <c r="KH21">
        <v>872</v>
      </c>
      <c r="KI21">
        <v>8761</v>
      </c>
      <c r="KJ21">
        <v>396</v>
      </c>
      <c r="KK21">
        <v>859</v>
      </c>
      <c r="KL21">
        <v>8745</v>
      </c>
      <c r="KM21">
        <v>348</v>
      </c>
      <c r="KN21">
        <v>771</v>
      </c>
      <c r="KO21">
        <v>8881</v>
      </c>
      <c r="KP21">
        <v>1051.47</v>
      </c>
      <c r="KQ21">
        <v>763.22</v>
      </c>
      <c r="KR21">
        <v>8185.31</v>
      </c>
      <c r="KS21">
        <v>2642.4362790992318</v>
      </c>
      <c r="KT21">
        <v>256.50573404896869</v>
      </c>
      <c r="KU21">
        <v>2426.764911131706</v>
      </c>
    </row>
    <row r="22" spans="1:307" x14ac:dyDescent="0.25">
      <c r="A22" s="1">
        <v>200</v>
      </c>
      <c r="B22">
        <v>40</v>
      </c>
      <c r="C22">
        <v>499</v>
      </c>
      <c r="D22">
        <v>9461</v>
      </c>
      <c r="E22">
        <v>12</v>
      </c>
      <c r="F22">
        <v>467</v>
      </c>
      <c r="G22">
        <v>9521</v>
      </c>
      <c r="H22">
        <v>34</v>
      </c>
      <c r="I22">
        <v>540</v>
      </c>
      <c r="J22">
        <v>9426</v>
      </c>
      <c r="K22">
        <v>120</v>
      </c>
      <c r="L22">
        <v>735</v>
      </c>
      <c r="M22">
        <v>9145</v>
      </c>
      <c r="N22">
        <v>118</v>
      </c>
      <c r="O22">
        <v>586</v>
      </c>
      <c r="P22">
        <v>9296</v>
      </c>
      <c r="Q22">
        <v>9999</v>
      </c>
      <c r="R22">
        <v>0</v>
      </c>
      <c r="S22">
        <v>1</v>
      </c>
      <c r="T22">
        <v>58</v>
      </c>
      <c r="U22">
        <v>635</v>
      </c>
      <c r="V22">
        <v>9307</v>
      </c>
      <c r="W22">
        <v>9999</v>
      </c>
      <c r="X22">
        <v>0</v>
      </c>
      <c r="Y22">
        <v>1</v>
      </c>
      <c r="Z22">
        <v>44</v>
      </c>
      <c r="AA22">
        <v>607</v>
      </c>
      <c r="AB22">
        <v>9349</v>
      </c>
      <c r="AC22">
        <v>63</v>
      </c>
      <c r="AD22">
        <v>644</v>
      </c>
      <c r="AE22">
        <v>9293</v>
      </c>
      <c r="AF22">
        <v>32</v>
      </c>
      <c r="AG22">
        <v>474</v>
      </c>
      <c r="AH22">
        <v>9494</v>
      </c>
      <c r="AI22">
        <v>153</v>
      </c>
      <c r="AJ22">
        <v>617</v>
      </c>
      <c r="AK22">
        <v>9230</v>
      </c>
      <c r="AL22">
        <v>84</v>
      </c>
      <c r="AM22">
        <v>566</v>
      </c>
      <c r="AN22">
        <v>9350</v>
      </c>
      <c r="AO22">
        <v>38</v>
      </c>
      <c r="AP22">
        <v>443</v>
      </c>
      <c r="AQ22">
        <v>9519</v>
      </c>
      <c r="AR22">
        <v>284</v>
      </c>
      <c r="AS22">
        <v>872</v>
      </c>
      <c r="AT22">
        <v>8844</v>
      </c>
      <c r="AU22">
        <v>138</v>
      </c>
      <c r="AV22">
        <v>725</v>
      </c>
      <c r="AW22">
        <v>9137</v>
      </c>
      <c r="AX22">
        <v>68</v>
      </c>
      <c r="AY22">
        <v>579</v>
      </c>
      <c r="AZ22">
        <v>9353</v>
      </c>
      <c r="BA22">
        <v>172</v>
      </c>
      <c r="BB22">
        <v>668</v>
      </c>
      <c r="BC22">
        <v>9160</v>
      </c>
      <c r="BD22">
        <v>19</v>
      </c>
      <c r="BE22">
        <v>528</v>
      </c>
      <c r="BF22">
        <v>9453</v>
      </c>
      <c r="BG22">
        <v>22</v>
      </c>
      <c r="BH22">
        <v>430</v>
      </c>
      <c r="BI22">
        <v>9548</v>
      </c>
      <c r="BJ22">
        <v>9999</v>
      </c>
      <c r="BK22">
        <v>0</v>
      </c>
      <c r="BL22">
        <v>1</v>
      </c>
      <c r="BM22">
        <v>54</v>
      </c>
      <c r="BN22">
        <v>602</v>
      </c>
      <c r="BO22">
        <v>9344</v>
      </c>
      <c r="BP22">
        <v>104</v>
      </c>
      <c r="BQ22">
        <v>630</v>
      </c>
      <c r="BR22">
        <v>9266</v>
      </c>
      <c r="BS22">
        <v>43</v>
      </c>
      <c r="BT22">
        <v>527</v>
      </c>
      <c r="BU22">
        <v>9430</v>
      </c>
      <c r="BV22">
        <v>94</v>
      </c>
      <c r="BW22">
        <v>684</v>
      </c>
      <c r="BX22">
        <v>9222</v>
      </c>
      <c r="BY22">
        <v>199</v>
      </c>
      <c r="BZ22">
        <v>685</v>
      </c>
      <c r="CA22">
        <v>9116</v>
      </c>
      <c r="CB22">
        <v>82</v>
      </c>
      <c r="CC22">
        <v>530</v>
      </c>
      <c r="CD22">
        <v>9388</v>
      </c>
      <c r="CE22">
        <v>39</v>
      </c>
      <c r="CF22">
        <v>522</v>
      </c>
      <c r="CG22">
        <v>9439</v>
      </c>
      <c r="CH22">
        <v>39</v>
      </c>
      <c r="CI22">
        <v>585</v>
      </c>
      <c r="CJ22">
        <v>9376</v>
      </c>
      <c r="CK22">
        <v>97</v>
      </c>
      <c r="CL22">
        <v>613</v>
      </c>
      <c r="CM22">
        <v>9290</v>
      </c>
      <c r="CN22">
        <v>105</v>
      </c>
      <c r="CO22">
        <v>707</v>
      </c>
      <c r="CP22">
        <v>9188</v>
      </c>
      <c r="CQ22">
        <v>195</v>
      </c>
      <c r="CR22">
        <v>555</v>
      </c>
      <c r="CS22">
        <v>9250</v>
      </c>
      <c r="CT22">
        <v>405</v>
      </c>
      <c r="CU22">
        <v>1025</v>
      </c>
      <c r="CV22">
        <v>8570</v>
      </c>
      <c r="CW22">
        <v>43</v>
      </c>
      <c r="CX22">
        <v>509</v>
      </c>
      <c r="CY22">
        <v>9448</v>
      </c>
      <c r="CZ22">
        <v>103</v>
      </c>
      <c r="DA22">
        <v>595</v>
      </c>
      <c r="DB22">
        <v>9302</v>
      </c>
      <c r="DC22">
        <v>106</v>
      </c>
      <c r="DD22">
        <v>626</v>
      </c>
      <c r="DE22">
        <v>9268</v>
      </c>
      <c r="DF22">
        <v>11</v>
      </c>
      <c r="DG22">
        <v>394</v>
      </c>
      <c r="DH22">
        <v>9595</v>
      </c>
      <c r="DI22">
        <v>23</v>
      </c>
      <c r="DJ22">
        <v>584</v>
      </c>
      <c r="DK22">
        <v>9393</v>
      </c>
      <c r="DL22">
        <v>9999</v>
      </c>
      <c r="DM22">
        <v>0</v>
      </c>
      <c r="DN22">
        <v>1</v>
      </c>
      <c r="DO22">
        <v>13</v>
      </c>
      <c r="DP22">
        <v>392</v>
      </c>
      <c r="DQ22">
        <v>9595</v>
      </c>
      <c r="DR22">
        <v>141</v>
      </c>
      <c r="DS22">
        <v>676</v>
      </c>
      <c r="DT22">
        <v>9183</v>
      </c>
      <c r="DU22">
        <v>82</v>
      </c>
      <c r="DV22">
        <v>639</v>
      </c>
      <c r="DW22">
        <v>9279</v>
      </c>
      <c r="DX22">
        <v>35</v>
      </c>
      <c r="DY22">
        <v>563</v>
      </c>
      <c r="DZ22">
        <v>9402</v>
      </c>
      <c r="EA22">
        <v>45</v>
      </c>
      <c r="EB22">
        <v>483</v>
      </c>
      <c r="EC22">
        <v>9472</v>
      </c>
      <c r="ED22">
        <v>116</v>
      </c>
      <c r="EE22">
        <v>549</v>
      </c>
      <c r="EF22">
        <v>9335</v>
      </c>
      <c r="EG22">
        <v>93</v>
      </c>
      <c r="EH22">
        <v>637</v>
      </c>
      <c r="EI22">
        <v>9270</v>
      </c>
      <c r="EJ22">
        <v>12</v>
      </c>
      <c r="EK22">
        <v>370</v>
      </c>
      <c r="EL22">
        <v>9618</v>
      </c>
      <c r="EM22">
        <v>10</v>
      </c>
      <c r="EN22">
        <v>285</v>
      </c>
      <c r="EO22">
        <v>9705</v>
      </c>
      <c r="EP22">
        <v>64</v>
      </c>
      <c r="EQ22">
        <v>563</v>
      </c>
      <c r="ER22">
        <v>9373</v>
      </c>
      <c r="ES22">
        <v>16</v>
      </c>
      <c r="ET22">
        <v>470</v>
      </c>
      <c r="EU22">
        <v>9514</v>
      </c>
      <c r="EV22">
        <v>126</v>
      </c>
      <c r="EW22">
        <v>586</v>
      </c>
      <c r="EX22">
        <v>9288</v>
      </c>
      <c r="EY22">
        <v>14</v>
      </c>
      <c r="EZ22">
        <v>288</v>
      </c>
      <c r="FA22">
        <v>9698</v>
      </c>
      <c r="FB22">
        <v>11</v>
      </c>
      <c r="FC22">
        <v>399</v>
      </c>
      <c r="FD22">
        <v>9590</v>
      </c>
      <c r="FE22">
        <v>151</v>
      </c>
      <c r="FF22">
        <v>701</v>
      </c>
      <c r="FG22">
        <v>9148</v>
      </c>
      <c r="FH22">
        <v>54</v>
      </c>
      <c r="FI22">
        <v>609</v>
      </c>
      <c r="FJ22">
        <v>9337</v>
      </c>
      <c r="FK22">
        <v>156</v>
      </c>
      <c r="FL22">
        <v>641</v>
      </c>
      <c r="FM22">
        <v>9203</v>
      </c>
      <c r="FN22">
        <v>79</v>
      </c>
      <c r="FO22">
        <v>604</v>
      </c>
      <c r="FP22">
        <v>9317</v>
      </c>
      <c r="FQ22">
        <v>9999</v>
      </c>
      <c r="FR22">
        <v>0</v>
      </c>
      <c r="FS22">
        <v>1</v>
      </c>
      <c r="FT22">
        <v>32</v>
      </c>
      <c r="FU22">
        <v>447</v>
      </c>
      <c r="FV22">
        <v>9521</v>
      </c>
      <c r="FW22">
        <v>243</v>
      </c>
      <c r="FX22">
        <v>604</v>
      </c>
      <c r="FY22">
        <v>9153</v>
      </c>
      <c r="FZ22">
        <v>44</v>
      </c>
      <c r="GA22">
        <v>599</v>
      </c>
      <c r="GB22">
        <v>9357</v>
      </c>
      <c r="GC22">
        <v>17</v>
      </c>
      <c r="GD22">
        <v>461</v>
      </c>
      <c r="GE22">
        <v>9522</v>
      </c>
      <c r="GF22">
        <v>217</v>
      </c>
      <c r="GG22">
        <v>698</v>
      </c>
      <c r="GH22">
        <v>9085</v>
      </c>
      <c r="GI22">
        <v>105</v>
      </c>
      <c r="GJ22">
        <v>556</v>
      </c>
      <c r="GK22">
        <v>9339</v>
      </c>
      <c r="GL22">
        <v>190</v>
      </c>
      <c r="GM22">
        <v>744</v>
      </c>
      <c r="GN22">
        <v>9066</v>
      </c>
      <c r="GO22">
        <v>34</v>
      </c>
      <c r="GP22">
        <v>531</v>
      </c>
      <c r="GQ22">
        <v>9435</v>
      </c>
      <c r="GR22">
        <v>116</v>
      </c>
      <c r="GS22">
        <v>698</v>
      </c>
      <c r="GT22">
        <v>9186</v>
      </c>
      <c r="GU22">
        <v>165</v>
      </c>
      <c r="GV22">
        <v>733</v>
      </c>
      <c r="GW22">
        <v>9102</v>
      </c>
      <c r="GX22">
        <v>40</v>
      </c>
      <c r="GY22">
        <v>471</v>
      </c>
      <c r="GZ22">
        <v>9489</v>
      </c>
      <c r="HA22">
        <v>71</v>
      </c>
      <c r="HB22">
        <v>622</v>
      </c>
      <c r="HC22">
        <v>9307</v>
      </c>
      <c r="HD22">
        <v>59</v>
      </c>
      <c r="HE22">
        <v>595</v>
      </c>
      <c r="HF22">
        <v>9346</v>
      </c>
      <c r="HG22">
        <v>451</v>
      </c>
      <c r="HH22">
        <v>950</v>
      </c>
      <c r="HI22">
        <v>8599</v>
      </c>
      <c r="HJ22">
        <v>103</v>
      </c>
      <c r="HK22">
        <v>535</v>
      </c>
      <c r="HL22">
        <v>9362</v>
      </c>
      <c r="HM22">
        <v>69</v>
      </c>
      <c r="HN22">
        <v>528</v>
      </c>
      <c r="HO22">
        <v>9403</v>
      </c>
      <c r="HP22">
        <v>42</v>
      </c>
      <c r="HQ22">
        <v>506</v>
      </c>
      <c r="HR22">
        <v>9452</v>
      </c>
      <c r="HS22">
        <v>9999</v>
      </c>
      <c r="HT22">
        <v>0</v>
      </c>
      <c r="HU22">
        <v>1</v>
      </c>
      <c r="HV22">
        <v>209</v>
      </c>
      <c r="HW22">
        <v>761</v>
      </c>
      <c r="HX22">
        <v>9030</v>
      </c>
      <c r="HY22">
        <v>7</v>
      </c>
      <c r="HZ22">
        <v>479</v>
      </c>
      <c r="IA22">
        <v>9514</v>
      </c>
      <c r="IB22">
        <v>17</v>
      </c>
      <c r="IC22">
        <v>449</v>
      </c>
      <c r="ID22">
        <v>9534</v>
      </c>
      <c r="IE22">
        <v>142</v>
      </c>
      <c r="IF22">
        <v>560</v>
      </c>
      <c r="IG22">
        <v>9298</v>
      </c>
      <c r="IH22">
        <v>38</v>
      </c>
      <c r="II22">
        <v>480</v>
      </c>
      <c r="IJ22">
        <v>9482</v>
      </c>
      <c r="IK22">
        <v>82</v>
      </c>
      <c r="IL22">
        <v>676</v>
      </c>
      <c r="IM22">
        <v>9242</v>
      </c>
      <c r="IN22">
        <v>9999</v>
      </c>
      <c r="IO22">
        <v>0</v>
      </c>
      <c r="IP22">
        <v>1</v>
      </c>
      <c r="IQ22">
        <v>23</v>
      </c>
      <c r="IR22">
        <v>503</v>
      </c>
      <c r="IS22">
        <v>9474</v>
      </c>
      <c r="IT22">
        <v>79</v>
      </c>
      <c r="IU22">
        <v>614</v>
      </c>
      <c r="IV22">
        <v>9307</v>
      </c>
      <c r="IW22">
        <v>130</v>
      </c>
      <c r="IX22">
        <v>664</v>
      </c>
      <c r="IY22">
        <v>9206</v>
      </c>
      <c r="IZ22">
        <v>23</v>
      </c>
      <c r="JA22">
        <v>436</v>
      </c>
      <c r="JB22">
        <v>9541</v>
      </c>
      <c r="JC22">
        <v>31</v>
      </c>
      <c r="JD22">
        <v>479</v>
      </c>
      <c r="JE22">
        <v>9490</v>
      </c>
      <c r="JF22">
        <v>31</v>
      </c>
      <c r="JG22">
        <v>574</v>
      </c>
      <c r="JH22">
        <v>9395</v>
      </c>
      <c r="JI22">
        <v>30</v>
      </c>
      <c r="JJ22">
        <v>697</v>
      </c>
      <c r="JK22">
        <v>9273</v>
      </c>
      <c r="JL22">
        <v>39</v>
      </c>
      <c r="JM22">
        <v>494</v>
      </c>
      <c r="JN22">
        <v>9467</v>
      </c>
      <c r="JO22">
        <v>16</v>
      </c>
      <c r="JP22">
        <v>495</v>
      </c>
      <c r="JQ22">
        <v>9489</v>
      </c>
      <c r="JR22">
        <v>142</v>
      </c>
      <c r="JS22">
        <v>721</v>
      </c>
      <c r="JT22">
        <v>9137</v>
      </c>
      <c r="JU22">
        <v>221</v>
      </c>
      <c r="JV22">
        <v>816</v>
      </c>
      <c r="JW22">
        <v>8963</v>
      </c>
      <c r="JX22">
        <v>123</v>
      </c>
      <c r="JY22">
        <v>653</v>
      </c>
      <c r="JZ22">
        <v>9224</v>
      </c>
      <c r="KA22">
        <v>9999</v>
      </c>
      <c r="KB22">
        <v>0</v>
      </c>
      <c r="KC22">
        <v>1</v>
      </c>
      <c r="KD22">
        <v>16</v>
      </c>
      <c r="KE22">
        <v>431</v>
      </c>
      <c r="KF22">
        <v>9553</v>
      </c>
      <c r="KG22">
        <v>168</v>
      </c>
      <c r="KH22">
        <v>639</v>
      </c>
      <c r="KI22">
        <v>9193</v>
      </c>
      <c r="KJ22">
        <v>209</v>
      </c>
      <c r="KK22">
        <v>591</v>
      </c>
      <c r="KL22">
        <v>9200</v>
      </c>
      <c r="KM22">
        <v>132</v>
      </c>
      <c r="KN22">
        <v>532</v>
      </c>
      <c r="KO22">
        <v>9336</v>
      </c>
      <c r="KP22">
        <v>883.57</v>
      </c>
      <c r="KQ22">
        <v>534.65</v>
      </c>
      <c r="KR22">
        <v>8581.7800000000007</v>
      </c>
      <c r="KS22">
        <v>2689.1119175482231</v>
      </c>
      <c r="KT22">
        <v>197.00108502239769</v>
      </c>
      <c r="KU22">
        <v>2537.2171155815759</v>
      </c>
    </row>
    <row r="23" spans="1:307" x14ac:dyDescent="0.25">
      <c r="A23" s="1">
        <v>210</v>
      </c>
      <c r="B23">
        <v>14</v>
      </c>
      <c r="C23">
        <v>272</v>
      </c>
      <c r="D23">
        <v>9714</v>
      </c>
      <c r="E23">
        <v>11</v>
      </c>
      <c r="F23">
        <v>265</v>
      </c>
      <c r="G23">
        <v>9724</v>
      </c>
      <c r="H23">
        <v>14</v>
      </c>
      <c r="I23">
        <v>299</v>
      </c>
      <c r="J23">
        <v>9687</v>
      </c>
      <c r="K23">
        <v>16</v>
      </c>
      <c r="L23">
        <v>489</v>
      </c>
      <c r="M23">
        <v>9495</v>
      </c>
      <c r="N23">
        <v>29</v>
      </c>
      <c r="O23">
        <v>370</v>
      </c>
      <c r="P23">
        <v>9601</v>
      </c>
      <c r="Q23">
        <v>9999</v>
      </c>
      <c r="R23">
        <v>0</v>
      </c>
      <c r="S23">
        <v>1</v>
      </c>
      <c r="T23">
        <v>7</v>
      </c>
      <c r="U23">
        <v>379</v>
      </c>
      <c r="V23">
        <v>9614</v>
      </c>
      <c r="W23">
        <v>9999</v>
      </c>
      <c r="X23">
        <v>0</v>
      </c>
      <c r="Y23">
        <v>1</v>
      </c>
      <c r="Z23">
        <v>6</v>
      </c>
      <c r="AA23">
        <v>339</v>
      </c>
      <c r="AB23">
        <v>9655</v>
      </c>
      <c r="AC23">
        <v>15</v>
      </c>
      <c r="AD23">
        <v>360</v>
      </c>
      <c r="AE23">
        <v>9625</v>
      </c>
      <c r="AF23">
        <v>7</v>
      </c>
      <c r="AG23">
        <v>266</v>
      </c>
      <c r="AH23">
        <v>9727</v>
      </c>
      <c r="AI23">
        <v>34</v>
      </c>
      <c r="AJ23">
        <v>449</v>
      </c>
      <c r="AK23">
        <v>9517</v>
      </c>
      <c r="AL23">
        <v>11</v>
      </c>
      <c r="AM23">
        <v>363</v>
      </c>
      <c r="AN23">
        <v>9626</v>
      </c>
      <c r="AO23">
        <v>10</v>
      </c>
      <c r="AP23">
        <v>249</v>
      </c>
      <c r="AQ23">
        <v>9741</v>
      </c>
      <c r="AR23">
        <v>70</v>
      </c>
      <c r="AS23">
        <v>635</v>
      </c>
      <c r="AT23">
        <v>9295</v>
      </c>
      <c r="AU23">
        <v>20</v>
      </c>
      <c r="AV23">
        <v>458</v>
      </c>
      <c r="AW23">
        <v>9522</v>
      </c>
      <c r="AX23">
        <v>6</v>
      </c>
      <c r="AY23">
        <v>364</v>
      </c>
      <c r="AZ23">
        <v>9630</v>
      </c>
      <c r="BA23">
        <v>40</v>
      </c>
      <c r="BB23">
        <v>459</v>
      </c>
      <c r="BC23">
        <v>9501</v>
      </c>
      <c r="BD23">
        <v>11</v>
      </c>
      <c r="BE23">
        <v>276</v>
      </c>
      <c r="BF23">
        <v>9713</v>
      </c>
      <c r="BG23">
        <v>15</v>
      </c>
      <c r="BH23">
        <v>244</v>
      </c>
      <c r="BI23">
        <v>9741</v>
      </c>
      <c r="BJ23">
        <v>9999</v>
      </c>
      <c r="BK23">
        <v>0</v>
      </c>
      <c r="BL23">
        <v>1</v>
      </c>
      <c r="BM23">
        <v>9</v>
      </c>
      <c r="BN23">
        <v>371</v>
      </c>
      <c r="BO23">
        <v>9620</v>
      </c>
      <c r="BP23">
        <v>8</v>
      </c>
      <c r="BQ23">
        <v>428</v>
      </c>
      <c r="BR23">
        <v>9564</v>
      </c>
      <c r="BS23">
        <v>13</v>
      </c>
      <c r="BT23">
        <v>285</v>
      </c>
      <c r="BU23">
        <v>9702</v>
      </c>
      <c r="BV23">
        <v>19</v>
      </c>
      <c r="BW23">
        <v>403</v>
      </c>
      <c r="BX23">
        <v>9578</v>
      </c>
      <c r="BY23">
        <v>44</v>
      </c>
      <c r="BZ23">
        <v>491</v>
      </c>
      <c r="CA23">
        <v>9465</v>
      </c>
      <c r="CB23">
        <v>14</v>
      </c>
      <c r="CC23">
        <v>347</v>
      </c>
      <c r="CD23">
        <v>9639</v>
      </c>
      <c r="CE23">
        <v>9</v>
      </c>
      <c r="CF23">
        <v>284</v>
      </c>
      <c r="CG23">
        <v>9707</v>
      </c>
      <c r="CH23">
        <v>10</v>
      </c>
      <c r="CI23">
        <v>313</v>
      </c>
      <c r="CJ23">
        <v>9677</v>
      </c>
      <c r="CK23">
        <v>28</v>
      </c>
      <c r="CL23">
        <v>357</v>
      </c>
      <c r="CM23">
        <v>9615</v>
      </c>
      <c r="CN23">
        <v>11</v>
      </c>
      <c r="CO23">
        <v>458</v>
      </c>
      <c r="CP23">
        <v>9531</v>
      </c>
      <c r="CQ23">
        <v>64</v>
      </c>
      <c r="CR23">
        <v>395</v>
      </c>
      <c r="CS23">
        <v>9541</v>
      </c>
      <c r="CT23">
        <v>157</v>
      </c>
      <c r="CU23">
        <v>751</v>
      </c>
      <c r="CV23">
        <v>9092</v>
      </c>
      <c r="CW23">
        <v>12</v>
      </c>
      <c r="CX23">
        <v>278</v>
      </c>
      <c r="CY23">
        <v>9710</v>
      </c>
      <c r="CZ23">
        <v>14</v>
      </c>
      <c r="DA23">
        <v>399</v>
      </c>
      <c r="DB23">
        <v>9587</v>
      </c>
      <c r="DC23">
        <v>19</v>
      </c>
      <c r="DD23">
        <v>404</v>
      </c>
      <c r="DE23">
        <v>9577</v>
      </c>
      <c r="DF23">
        <v>9</v>
      </c>
      <c r="DG23">
        <v>223</v>
      </c>
      <c r="DH23">
        <v>9768</v>
      </c>
      <c r="DI23">
        <v>12</v>
      </c>
      <c r="DJ23">
        <v>336</v>
      </c>
      <c r="DK23">
        <v>9652</v>
      </c>
      <c r="DL23">
        <v>9999</v>
      </c>
      <c r="DM23">
        <v>0</v>
      </c>
      <c r="DN23">
        <v>1</v>
      </c>
      <c r="DO23">
        <v>11</v>
      </c>
      <c r="DP23">
        <v>207</v>
      </c>
      <c r="DQ23">
        <v>9782</v>
      </c>
      <c r="DR23">
        <v>51</v>
      </c>
      <c r="DS23">
        <v>434</v>
      </c>
      <c r="DT23">
        <v>9515</v>
      </c>
      <c r="DU23">
        <v>16</v>
      </c>
      <c r="DV23">
        <v>379</v>
      </c>
      <c r="DW23">
        <v>9605</v>
      </c>
      <c r="DX23">
        <v>13</v>
      </c>
      <c r="DY23">
        <v>314</v>
      </c>
      <c r="DZ23">
        <v>9673</v>
      </c>
      <c r="EA23">
        <v>6</v>
      </c>
      <c r="EB23">
        <v>297</v>
      </c>
      <c r="EC23">
        <v>9697</v>
      </c>
      <c r="ED23">
        <v>20</v>
      </c>
      <c r="EE23">
        <v>373</v>
      </c>
      <c r="EF23">
        <v>9607</v>
      </c>
      <c r="EG23">
        <v>14</v>
      </c>
      <c r="EH23">
        <v>387</v>
      </c>
      <c r="EI23">
        <v>9599</v>
      </c>
      <c r="EJ23">
        <v>12</v>
      </c>
      <c r="EK23">
        <v>204</v>
      </c>
      <c r="EL23">
        <v>9784</v>
      </c>
      <c r="EM23">
        <v>9</v>
      </c>
      <c r="EN23">
        <v>162</v>
      </c>
      <c r="EO23">
        <v>9829</v>
      </c>
      <c r="EP23">
        <v>8</v>
      </c>
      <c r="EQ23">
        <v>344</v>
      </c>
      <c r="ER23">
        <v>9648</v>
      </c>
      <c r="ES23">
        <v>10</v>
      </c>
      <c r="ET23">
        <v>262</v>
      </c>
      <c r="EU23">
        <v>9728</v>
      </c>
      <c r="EV23">
        <v>27</v>
      </c>
      <c r="EW23">
        <v>383</v>
      </c>
      <c r="EX23">
        <v>9590</v>
      </c>
      <c r="EY23">
        <v>13</v>
      </c>
      <c r="EZ23">
        <v>150</v>
      </c>
      <c r="FA23">
        <v>9837</v>
      </c>
      <c r="FB23">
        <v>6</v>
      </c>
      <c r="FC23">
        <v>228</v>
      </c>
      <c r="FD23">
        <v>9766</v>
      </c>
      <c r="FE23">
        <v>26</v>
      </c>
      <c r="FF23">
        <v>461</v>
      </c>
      <c r="FG23">
        <v>9513</v>
      </c>
      <c r="FH23">
        <v>10</v>
      </c>
      <c r="FI23">
        <v>374</v>
      </c>
      <c r="FJ23">
        <v>9616</v>
      </c>
      <c r="FK23">
        <v>15</v>
      </c>
      <c r="FL23">
        <v>441</v>
      </c>
      <c r="FM23">
        <v>9544</v>
      </c>
      <c r="FN23">
        <v>16</v>
      </c>
      <c r="FO23">
        <v>389</v>
      </c>
      <c r="FP23">
        <v>9595</v>
      </c>
      <c r="FQ23">
        <v>9999</v>
      </c>
      <c r="FR23">
        <v>0</v>
      </c>
      <c r="FS23">
        <v>1</v>
      </c>
      <c r="FT23">
        <v>12</v>
      </c>
      <c r="FU23">
        <v>244</v>
      </c>
      <c r="FV23">
        <v>9744</v>
      </c>
      <c r="FW23">
        <v>66</v>
      </c>
      <c r="FX23">
        <v>438</v>
      </c>
      <c r="FY23">
        <v>9496</v>
      </c>
      <c r="FZ23">
        <v>8</v>
      </c>
      <c r="GA23">
        <v>365</v>
      </c>
      <c r="GB23">
        <v>9627</v>
      </c>
      <c r="GC23">
        <v>11</v>
      </c>
      <c r="GD23">
        <v>249</v>
      </c>
      <c r="GE23">
        <v>9740</v>
      </c>
      <c r="GF23">
        <v>27</v>
      </c>
      <c r="GG23">
        <v>511</v>
      </c>
      <c r="GH23">
        <v>9462</v>
      </c>
      <c r="GI23">
        <v>18</v>
      </c>
      <c r="GJ23">
        <v>389</v>
      </c>
      <c r="GK23">
        <v>9593</v>
      </c>
      <c r="GL23">
        <v>35</v>
      </c>
      <c r="GM23">
        <v>483</v>
      </c>
      <c r="GN23">
        <v>9482</v>
      </c>
      <c r="GO23">
        <v>11</v>
      </c>
      <c r="GP23">
        <v>289</v>
      </c>
      <c r="GQ23">
        <v>9700</v>
      </c>
      <c r="GR23">
        <v>25</v>
      </c>
      <c r="GS23">
        <v>438</v>
      </c>
      <c r="GT23">
        <v>9537</v>
      </c>
      <c r="GU23">
        <v>51</v>
      </c>
      <c r="GV23">
        <v>485</v>
      </c>
      <c r="GW23">
        <v>9464</v>
      </c>
      <c r="GX23">
        <v>8</v>
      </c>
      <c r="GY23">
        <v>282</v>
      </c>
      <c r="GZ23">
        <v>9710</v>
      </c>
      <c r="HA23">
        <v>13</v>
      </c>
      <c r="HB23">
        <v>374</v>
      </c>
      <c r="HC23">
        <v>9613</v>
      </c>
      <c r="HD23">
        <v>12</v>
      </c>
      <c r="HE23">
        <v>330</v>
      </c>
      <c r="HF23">
        <v>9658</v>
      </c>
      <c r="HG23">
        <v>178</v>
      </c>
      <c r="HH23">
        <v>747</v>
      </c>
      <c r="HI23">
        <v>9075</v>
      </c>
      <c r="HJ23">
        <v>28</v>
      </c>
      <c r="HK23">
        <v>354</v>
      </c>
      <c r="HL23">
        <v>9618</v>
      </c>
      <c r="HM23">
        <v>11</v>
      </c>
      <c r="HN23">
        <v>326</v>
      </c>
      <c r="HO23">
        <v>9663</v>
      </c>
      <c r="HP23">
        <v>14</v>
      </c>
      <c r="HQ23">
        <v>294</v>
      </c>
      <c r="HR23">
        <v>9692</v>
      </c>
      <c r="HS23">
        <v>9999</v>
      </c>
      <c r="HT23">
        <v>0</v>
      </c>
      <c r="HU23">
        <v>1</v>
      </c>
      <c r="HV23">
        <v>59</v>
      </c>
      <c r="HW23">
        <v>520</v>
      </c>
      <c r="HX23">
        <v>9421</v>
      </c>
      <c r="HY23">
        <v>3</v>
      </c>
      <c r="HZ23">
        <v>266</v>
      </c>
      <c r="IA23">
        <v>9731</v>
      </c>
      <c r="IB23">
        <v>14</v>
      </c>
      <c r="IC23">
        <v>233</v>
      </c>
      <c r="ID23">
        <v>9753</v>
      </c>
      <c r="IE23">
        <v>37</v>
      </c>
      <c r="IF23">
        <v>381</v>
      </c>
      <c r="IG23">
        <v>9582</v>
      </c>
      <c r="IH23">
        <v>8</v>
      </c>
      <c r="II23">
        <v>284</v>
      </c>
      <c r="IJ23">
        <v>9708</v>
      </c>
      <c r="IK23">
        <v>9</v>
      </c>
      <c r="IL23">
        <v>393</v>
      </c>
      <c r="IM23">
        <v>9598</v>
      </c>
      <c r="IN23">
        <v>9999</v>
      </c>
      <c r="IO23">
        <v>0</v>
      </c>
      <c r="IP23">
        <v>1</v>
      </c>
      <c r="IQ23">
        <v>11</v>
      </c>
      <c r="IR23">
        <v>292</v>
      </c>
      <c r="IS23">
        <v>9697</v>
      </c>
      <c r="IT23">
        <v>14</v>
      </c>
      <c r="IU23">
        <v>407</v>
      </c>
      <c r="IV23">
        <v>9579</v>
      </c>
      <c r="IW23">
        <v>22</v>
      </c>
      <c r="IX23">
        <v>429</v>
      </c>
      <c r="IY23">
        <v>9549</v>
      </c>
      <c r="IZ23">
        <v>19</v>
      </c>
      <c r="JA23">
        <v>237</v>
      </c>
      <c r="JB23">
        <v>9744</v>
      </c>
      <c r="JC23">
        <v>9</v>
      </c>
      <c r="JD23">
        <v>263</v>
      </c>
      <c r="JE23">
        <v>9728</v>
      </c>
      <c r="JF23">
        <v>10</v>
      </c>
      <c r="JG23">
        <v>318</v>
      </c>
      <c r="JH23">
        <v>9672</v>
      </c>
      <c r="JI23">
        <v>9</v>
      </c>
      <c r="JJ23">
        <v>399</v>
      </c>
      <c r="JK23">
        <v>9592</v>
      </c>
      <c r="JL23">
        <v>10</v>
      </c>
      <c r="JM23">
        <v>281</v>
      </c>
      <c r="JN23">
        <v>9709</v>
      </c>
      <c r="JO23">
        <v>14</v>
      </c>
      <c r="JP23">
        <v>266</v>
      </c>
      <c r="JQ23">
        <v>9720</v>
      </c>
      <c r="JR23">
        <v>51</v>
      </c>
      <c r="JS23">
        <v>424</v>
      </c>
      <c r="JT23">
        <v>9525</v>
      </c>
      <c r="JU23">
        <v>58</v>
      </c>
      <c r="JV23">
        <v>588</v>
      </c>
      <c r="JW23">
        <v>9354</v>
      </c>
      <c r="JX23">
        <v>20</v>
      </c>
      <c r="JY23">
        <v>426</v>
      </c>
      <c r="JZ23">
        <v>9554</v>
      </c>
      <c r="KA23">
        <v>9999</v>
      </c>
      <c r="KB23">
        <v>0</v>
      </c>
      <c r="KC23">
        <v>1</v>
      </c>
      <c r="KD23">
        <v>12</v>
      </c>
      <c r="KE23">
        <v>234</v>
      </c>
      <c r="KF23">
        <v>9754</v>
      </c>
      <c r="KG23">
        <v>37</v>
      </c>
      <c r="KH23">
        <v>449</v>
      </c>
      <c r="KI23">
        <v>9514</v>
      </c>
      <c r="KJ23">
        <v>63</v>
      </c>
      <c r="KK23">
        <v>414</v>
      </c>
      <c r="KL23">
        <v>9523</v>
      </c>
      <c r="KM23">
        <v>25</v>
      </c>
      <c r="KN23">
        <v>369</v>
      </c>
      <c r="KO23">
        <v>9606</v>
      </c>
      <c r="KP23">
        <v>821.05</v>
      </c>
      <c r="KQ23">
        <v>333.19</v>
      </c>
      <c r="KR23">
        <v>8845.76</v>
      </c>
      <c r="KS23">
        <v>2706.549672091719</v>
      </c>
      <c r="KT23">
        <v>142.38537108846421</v>
      </c>
      <c r="KU23">
        <v>2611.0970802327838</v>
      </c>
    </row>
    <row r="24" spans="1:307" x14ac:dyDescent="0.25">
      <c r="A24" s="1">
        <v>220</v>
      </c>
      <c r="B24">
        <v>12</v>
      </c>
      <c r="C24">
        <v>139</v>
      </c>
      <c r="D24">
        <v>9849</v>
      </c>
      <c r="E24">
        <v>11</v>
      </c>
      <c r="F24">
        <v>149</v>
      </c>
      <c r="G24">
        <v>9840</v>
      </c>
      <c r="H24">
        <v>12</v>
      </c>
      <c r="I24">
        <v>160</v>
      </c>
      <c r="J24">
        <v>9828</v>
      </c>
      <c r="K24">
        <v>7</v>
      </c>
      <c r="L24">
        <v>260</v>
      </c>
      <c r="M24">
        <v>9733</v>
      </c>
      <c r="N24">
        <v>11</v>
      </c>
      <c r="O24">
        <v>206</v>
      </c>
      <c r="P24">
        <v>9783</v>
      </c>
      <c r="Q24">
        <v>9999</v>
      </c>
      <c r="R24">
        <v>0</v>
      </c>
      <c r="S24">
        <v>1</v>
      </c>
      <c r="T24">
        <v>7</v>
      </c>
      <c r="U24">
        <v>208</v>
      </c>
      <c r="V24">
        <v>9785</v>
      </c>
      <c r="W24">
        <v>9999</v>
      </c>
      <c r="X24">
        <v>0</v>
      </c>
      <c r="Y24">
        <v>1</v>
      </c>
      <c r="Z24">
        <v>4</v>
      </c>
      <c r="AA24">
        <v>186</v>
      </c>
      <c r="AB24">
        <v>9810</v>
      </c>
      <c r="AC24">
        <v>12</v>
      </c>
      <c r="AD24">
        <v>196</v>
      </c>
      <c r="AE24">
        <v>9792</v>
      </c>
      <c r="AF24">
        <v>6</v>
      </c>
      <c r="AG24">
        <v>138</v>
      </c>
      <c r="AH24">
        <v>9856</v>
      </c>
      <c r="AI24">
        <v>10</v>
      </c>
      <c r="AJ24">
        <v>266</v>
      </c>
      <c r="AK24">
        <v>9724</v>
      </c>
      <c r="AL24">
        <v>9</v>
      </c>
      <c r="AM24">
        <v>200</v>
      </c>
      <c r="AN24">
        <v>9791</v>
      </c>
      <c r="AO24">
        <v>6</v>
      </c>
      <c r="AP24">
        <v>137</v>
      </c>
      <c r="AQ24">
        <v>9857</v>
      </c>
      <c r="AR24">
        <v>13</v>
      </c>
      <c r="AS24">
        <v>386</v>
      </c>
      <c r="AT24">
        <v>9601</v>
      </c>
      <c r="AU24">
        <v>10</v>
      </c>
      <c r="AV24">
        <v>253</v>
      </c>
      <c r="AW24">
        <v>9737</v>
      </c>
      <c r="AX24">
        <v>5</v>
      </c>
      <c r="AY24">
        <v>195</v>
      </c>
      <c r="AZ24">
        <v>9800</v>
      </c>
      <c r="BA24">
        <v>10</v>
      </c>
      <c r="BB24">
        <v>245</v>
      </c>
      <c r="BC24">
        <v>9745</v>
      </c>
      <c r="BD24">
        <v>11</v>
      </c>
      <c r="BE24">
        <v>149</v>
      </c>
      <c r="BF24">
        <v>9840</v>
      </c>
      <c r="BG24">
        <v>14</v>
      </c>
      <c r="BH24">
        <v>126</v>
      </c>
      <c r="BI24">
        <v>9860</v>
      </c>
      <c r="BJ24">
        <v>9999</v>
      </c>
      <c r="BK24">
        <v>0</v>
      </c>
      <c r="BL24">
        <v>1</v>
      </c>
      <c r="BM24">
        <v>6</v>
      </c>
      <c r="BN24">
        <v>205</v>
      </c>
      <c r="BO24">
        <v>9789</v>
      </c>
      <c r="BP24">
        <v>8</v>
      </c>
      <c r="BQ24">
        <v>230</v>
      </c>
      <c r="BR24">
        <v>9762</v>
      </c>
      <c r="BS24">
        <v>8</v>
      </c>
      <c r="BT24">
        <v>159</v>
      </c>
      <c r="BU24">
        <v>9833</v>
      </c>
      <c r="BV24">
        <v>11</v>
      </c>
      <c r="BW24">
        <v>241</v>
      </c>
      <c r="BX24">
        <v>9748</v>
      </c>
      <c r="BY24">
        <v>9</v>
      </c>
      <c r="BZ24">
        <v>292</v>
      </c>
      <c r="CA24">
        <v>9699</v>
      </c>
      <c r="CB24">
        <v>10</v>
      </c>
      <c r="CC24">
        <v>188</v>
      </c>
      <c r="CD24">
        <v>9802</v>
      </c>
      <c r="CE24">
        <v>8</v>
      </c>
      <c r="CF24">
        <v>144</v>
      </c>
      <c r="CG24">
        <v>9848</v>
      </c>
      <c r="CH24">
        <v>7</v>
      </c>
      <c r="CI24">
        <v>166</v>
      </c>
      <c r="CJ24">
        <v>9827</v>
      </c>
      <c r="CK24">
        <v>8</v>
      </c>
      <c r="CL24">
        <v>209</v>
      </c>
      <c r="CM24">
        <v>9783</v>
      </c>
      <c r="CN24">
        <v>5</v>
      </c>
      <c r="CO24">
        <v>249</v>
      </c>
      <c r="CP24">
        <v>9746</v>
      </c>
      <c r="CQ24">
        <v>10</v>
      </c>
      <c r="CR24">
        <v>249</v>
      </c>
      <c r="CS24">
        <v>9741</v>
      </c>
      <c r="CT24">
        <v>38</v>
      </c>
      <c r="CU24">
        <v>489</v>
      </c>
      <c r="CV24">
        <v>9473</v>
      </c>
      <c r="CW24">
        <v>10</v>
      </c>
      <c r="CX24">
        <v>160</v>
      </c>
      <c r="CY24">
        <v>9830</v>
      </c>
      <c r="CZ24">
        <v>8</v>
      </c>
      <c r="DA24">
        <v>220</v>
      </c>
      <c r="DB24">
        <v>9772</v>
      </c>
      <c r="DC24">
        <v>15</v>
      </c>
      <c r="DD24">
        <v>228</v>
      </c>
      <c r="DE24">
        <v>9757</v>
      </c>
      <c r="DF24">
        <v>9</v>
      </c>
      <c r="DG24">
        <v>126</v>
      </c>
      <c r="DH24">
        <v>9865</v>
      </c>
      <c r="DI24">
        <v>12</v>
      </c>
      <c r="DJ24">
        <v>180</v>
      </c>
      <c r="DK24">
        <v>9808</v>
      </c>
      <c r="DL24">
        <v>9999</v>
      </c>
      <c r="DM24">
        <v>0</v>
      </c>
      <c r="DN24">
        <v>1</v>
      </c>
      <c r="DO24">
        <v>11</v>
      </c>
      <c r="DP24">
        <v>114</v>
      </c>
      <c r="DQ24">
        <v>9875</v>
      </c>
      <c r="DR24">
        <v>16</v>
      </c>
      <c r="DS24">
        <v>255</v>
      </c>
      <c r="DT24">
        <v>9729</v>
      </c>
      <c r="DU24">
        <v>11</v>
      </c>
      <c r="DV24">
        <v>191</v>
      </c>
      <c r="DW24">
        <v>9798</v>
      </c>
      <c r="DX24">
        <v>12</v>
      </c>
      <c r="DY24">
        <v>182</v>
      </c>
      <c r="DZ24">
        <v>9806</v>
      </c>
      <c r="EA24">
        <v>6</v>
      </c>
      <c r="EB24">
        <v>146</v>
      </c>
      <c r="EC24">
        <v>9848</v>
      </c>
      <c r="ED24">
        <v>12</v>
      </c>
      <c r="EE24">
        <v>208</v>
      </c>
      <c r="EF24">
        <v>9780</v>
      </c>
      <c r="EG24">
        <v>8</v>
      </c>
      <c r="EH24">
        <v>223</v>
      </c>
      <c r="EI24">
        <v>9769</v>
      </c>
      <c r="EJ24">
        <v>12</v>
      </c>
      <c r="EK24">
        <v>109</v>
      </c>
      <c r="EL24">
        <v>9879</v>
      </c>
      <c r="EM24">
        <v>9</v>
      </c>
      <c r="EN24">
        <v>80</v>
      </c>
      <c r="EO24">
        <v>9911</v>
      </c>
      <c r="EP24">
        <v>4</v>
      </c>
      <c r="EQ24">
        <v>194</v>
      </c>
      <c r="ER24">
        <v>9802</v>
      </c>
      <c r="ES24">
        <v>10</v>
      </c>
      <c r="ET24">
        <v>138</v>
      </c>
      <c r="EU24">
        <v>9852</v>
      </c>
      <c r="EV24">
        <v>10</v>
      </c>
      <c r="EW24">
        <v>208</v>
      </c>
      <c r="EX24">
        <v>9782</v>
      </c>
      <c r="EY24">
        <v>13</v>
      </c>
      <c r="EZ24">
        <v>86</v>
      </c>
      <c r="FA24">
        <v>9901</v>
      </c>
      <c r="FB24">
        <v>6</v>
      </c>
      <c r="FC24">
        <v>132</v>
      </c>
      <c r="FD24">
        <v>9862</v>
      </c>
      <c r="FE24">
        <v>10</v>
      </c>
      <c r="FF24">
        <v>258</v>
      </c>
      <c r="FG24">
        <v>9732</v>
      </c>
      <c r="FH24">
        <v>9</v>
      </c>
      <c r="FI24">
        <v>210</v>
      </c>
      <c r="FJ24">
        <v>9781</v>
      </c>
      <c r="FK24">
        <v>6</v>
      </c>
      <c r="FL24">
        <v>268</v>
      </c>
      <c r="FM24">
        <v>9726</v>
      </c>
      <c r="FN24">
        <v>9</v>
      </c>
      <c r="FO24">
        <v>214</v>
      </c>
      <c r="FP24">
        <v>9777</v>
      </c>
      <c r="FQ24">
        <v>9999</v>
      </c>
      <c r="FR24">
        <v>0</v>
      </c>
      <c r="FS24">
        <v>1</v>
      </c>
      <c r="FT24">
        <v>11</v>
      </c>
      <c r="FU24">
        <v>129</v>
      </c>
      <c r="FV24">
        <v>9860</v>
      </c>
      <c r="FW24">
        <v>13</v>
      </c>
      <c r="FX24">
        <v>257</v>
      </c>
      <c r="FY24">
        <v>9730</v>
      </c>
      <c r="FZ24">
        <v>8</v>
      </c>
      <c r="GA24">
        <v>200</v>
      </c>
      <c r="GB24">
        <v>9792</v>
      </c>
      <c r="GC24">
        <v>11</v>
      </c>
      <c r="GD24">
        <v>125</v>
      </c>
      <c r="GE24">
        <v>9864</v>
      </c>
      <c r="GF24">
        <v>8</v>
      </c>
      <c r="GG24">
        <v>292</v>
      </c>
      <c r="GH24">
        <v>9700</v>
      </c>
      <c r="GI24">
        <v>8</v>
      </c>
      <c r="GJ24">
        <v>219</v>
      </c>
      <c r="GK24">
        <v>9773</v>
      </c>
      <c r="GL24">
        <v>6</v>
      </c>
      <c r="GM24">
        <v>266</v>
      </c>
      <c r="GN24">
        <v>9728</v>
      </c>
      <c r="GO24">
        <v>11</v>
      </c>
      <c r="GP24">
        <v>151</v>
      </c>
      <c r="GQ24">
        <v>9838</v>
      </c>
      <c r="GR24">
        <v>15</v>
      </c>
      <c r="GS24">
        <v>243</v>
      </c>
      <c r="GT24">
        <v>9742</v>
      </c>
      <c r="GU24">
        <v>11</v>
      </c>
      <c r="GV24">
        <v>297</v>
      </c>
      <c r="GW24">
        <v>9692</v>
      </c>
      <c r="GX24">
        <v>6</v>
      </c>
      <c r="GY24">
        <v>164</v>
      </c>
      <c r="GZ24">
        <v>9830</v>
      </c>
      <c r="HA24">
        <v>10</v>
      </c>
      <c r="HB24">
        <v>215</v>
      </c>
      <c r="HC24">
        <v>9775</v>
      </c>
      <c r="HD24">
        <v>10</v>
      </c>
      <c r="HE24">
        <v>171</v>
      </c>
      <c r="HF24">
        <v>9819</v>
      </c>
      <c r="HG24">
        <v>25</v>
      </c>
      <c r="HH24">
        <v>509</v>
      </c>
      <c r="HI24">
        <v>9466</v>
      </c>
      <c r="HJ24">
        <v>15</v>
      </c>
      <c r="HK24">
        <v>195</v>
      </c>
      <c r="HL24">
        <v>9790</v>
      </c>
      <c r="HM24">
        <v>7</v>
      </c>
      <c r="HN24">
        <v>166</v>
      </c>
      <c r="HO24">
        <v>9827</v>
      </c>
      <c r="HP24">
        <v>13</v>
      </c>
      <c r="HQ24">
        <v>140</v>
      </c>
      <c r="HR24">
        <v>9847</v>
      </c>
      <c r="HS24">
        <v>9999</v>
      </c>
      <c r="HT24">
        <v>0</v>
      </c>
      <c r="HU24">
        <v>1</v>
      </c>
      <c r="HV24">
        <v>14</v>
      </c>
      <c r="HW24">
        <v>323</v>
      </c>
      <c r="HX24">
        <v>9663</v>
      </c>
      <c r="HY24">
        <v>3</v>
      </c>
      <c r="HZ24">
        <v>149</v>
      </c>
      <c r="IA24">
        <v>9848</v>
      </c>
      <c r="IB24">
        <v>13</v>
      </c>
      <c r="IC24">
        <v>111</v>
      </c>
      <c r="ID24">
        <v>9876</v>
      </c>
      <c r="IE24">
        <v>8</v>
      </c>
      <c r="IF24">
        <v>236</v>
      </c>
      <c r="IG24">
        <v>9756</v>
      </c>
      <c r="IH24">
        <v>8</v>
      </c>
      <c r="II24">
        <v>151</v>
      </c>
      <c r="IJ24">
        <v>9841</v>
      </c>
      <c r="IK24">
        <v>5</v>
      </c>
      <c r="IL24">
        <v>217</v>
      </c>
      <c r="IM24">
        <v>9778</v>
      </c>
      <c r="IN24">
        <v>9999</v>
      </c>
      <c r="IO24">
        <v>0</v>
      </c>
      <c r="IP24">
        <v>1</v>
      </c>
      <c r="IQ24">
        <v>11</v>
      </c>
      <c r="IR24">
        <v>144</v>
      </c>
      <c r="IS24">
        <v>9845</v>
      </c>
      <c r="IT24">
        <v>11</v>
      </c>
      <c r="IU24">
        <v>213</v>
      </c>
      <c r="IV24">
        <v>9776</v>
      </c>
      <c r="IW24">
        <v>11</v>
      </c>
      <c r="IX24">
        <v>227</v>
      </c>
      <c r="IY24">
        <v>9762</v>
      </c>
      <c r="IZ24">
        <v>18</v>
      </c>
      <c r="JA24">
        <v>134</v>
      </c>
      <c r="JB24">
        <v>9848</v>
      </c>
      <c r="JC24">
        <v>8</v>
      </c>
      <c r="JD24">
        <v>133</v>
      </c>
      <c r="JE24">
        <v>9859</v>
      </c>
      <c r="JF24">
        <v>10</v>
      </c>
      <c r="JG24">
        <v>162</v>
      </c>
      <c r="JH24">
        <v>9828</v>
      </c>
      <c r="JI24">
        <v>6</v>
      </c>
      <c r="JJ24">
        <v>226</v>
      </c>
      <c r="JK24">
        <v>9768</v>
      </c>
      <c r="JL24">
        <v>9</v>
      </c>
      <c r="JM24">
        <v>144</v>
      </c>
      <c r="JN24">
        <v>9847</v>
      </c>
      <c r="JO24">
        <v>14</v>
      </c>
      <c r="JP24">
        <v>131</v>
      </c>
      <c r="JQ24">
        <v>9855</v>
      </c>
      <c r="JR24">
        <v>11</v>
      </c>
      <c r="JS24">
        <v>255</v>
      </c>
      <c r="JT24">
        <v>9734</v>
      </c>
      <c r="JU24">
        <v>11</v>
      </c>
      <c r="JV24">
        <v>365</v>
      </c>
      <c r="JW24">
        <v>9624</v>
      </c>
      <c r="JX24">
        <v>12</v>
      </c>
      <c r="JY24">
        <v>239</v>
      </c>
      <c r="JZ24">
        <v>9749</v>
      </c>
      <c r="KA24">
        <v>9999</v>
      </c>
      <c r="KB24">
        <v>0</v>
      </c>
      <c r="KC24">
        <v>1</v>
      </c>
      <c r="KD24">
        <v>12</v>
      </c>
      <c r="KE24">
        <v>115</v>
      </c>
      <c r="KF24">
        <v>9873</v>
      </c>
      <c r="KG24">
        <v>9</v>
      </c>
      <c r="KH24">
        <v>268</v>
      </c>
      <c r="KI24">
        <v>9723</v>
      </c>
      <c r="KJ24">
        <v>5</v>
      </c>
      <c r="KK24">
        <v>260</v>
      </c>
      <c r="KL24">
        <v>9735</v>
      </c>
      <c r="KM24">
        <v>9</v>
      </c>
      <c r="KN24">
        <v>218</v>
      </c>
      <c r="KO24">
        <v>9773</v>
      </c>
      <c r="KP24">
        <v>809.24</v>
      </c>
      <c r="KQ24">
        <v>187.1</v>
      </c>
      <c r="KR24">
        <v>9003.66</v>
      </c>
      <c r="KS24">
        <v>2709.915674407589</v>
      </c>
      <c r="KT24">
        <v>89.412806688971685</v>
      </c>
      <c r="KU24">
        <v>2655.7220909575481</v>
      </c>
    </row>
    <row r="25" spans="1:307" x14ac:dyDescent="0.25">
      <c r="A25" s="1">
        <v>230</v>
      </c>
      <c r="B25">
        <v>12</v>
      </c>
      <c r="C25">
        <v>73</v>
      </c>
      <c r="D25">
        <v>9915</v>
      </c>
      <c r="E25">
        <v>11</v>
      </c>
      <c r="F25">
        <v>78</v>
      </c>
      <c r="G25">
        <v>9911</v>
      </c>
      <c r="H25">
        <v>12</v>
      </c>
      <c r="I25">
        <v>79</v>
      </c>
      <c r="J25">
        <v>9909</v>
      </c>
      <c r="K25">
        <v>7</v>
      </c>
      <c r="L25">
        <v>140</v>
      </c>
      <c r="M25">
        <v>9853</v>
      </c>
      <c r="N25">
        <v>6</v>
      </c>
      <c r="O25">
        <v>106</v>
      </c>
      <c r="P25">
        <v>9888</v>
      </c>
      <c r="Q25">
        <v>9999</v>
      </c>
      <c r="R25">
        <v>0</v>
      </c>
      <c r="S25">
        <v>1</v>
      </c>
      <c r="T25">
        <v>7</v>
      </c>
      <c r="U25">
        <v>117</v>
      </c>
      <c r="V25">
        <v>9876</v>
      </c>
      <c r="W25">
        <v>9999</v>
      </c>
      <c r="X25">
        <v>0</v>
      </c>
      <c r="Y25">
        <v>1</v>
      </c>
      <c r="Z25">
        <v>4</v>
      </c>
      <c r="AA25">
        <v>95</v>
      </c>
      <c r="AB25">
        <v>9901</v>
      </c>
      <c r="AC25">
        <v>12</v>
      </c>
      <c r="AD25">
        <v>102</v>
      </c>
      <c r="AE25">
        <v>9886</v>
      </c>
      <c r="AF25">
        <v>6</v>
      </c>
      <c r="AG25">
        <v>77</v>
      </c>
      <c r="AH25">
        <v>9917</v>
      </c>
      <c r="AI25">
        <v>10</v>
      </c>
      <c r="AJ25">
        <v>160</v>
      </c>
      <c r="AK25">
        <v>9830</v>
      </c>
      <c r="AL25">
        <v>8</v>
      </c>
      <c r="AM25">
        <v>110</v>
      </c>
      <c r="AN25">
        <v>9882</v>
      </c>
      <c r="AO25">
        <v>6</v>
      </c>
      <c r="AP25">
        <v>84</v>
      </c>
      <c r="AQ25">
        <v>9910</v>
      </c>
      <c r="AR25">
        <v>11</v>
      </c>
      <c r="AS25">
        <v>197</v>
      </c>
      <c r="AT25">
        <v>9792</v>
      </c>
      <c r="AU25">
        <v>10</v>
      </c>
      <c r="AV25">
        <v>131</v>
      </c>
      <c r="AW25">
        <v>9859</v>
      </c>
      <c r="AX25">
        <v>5</v>
      </c>
      <c r="AY25">
        <v>114</v>
      </c>
      <c r="AZ25">
        <v>9881</v>
      </c>
      <c r="BA25">
        <v>10</v>
      </c>
      <c r="BB25">
        <v>121</v>
      </c>
      <c r="BC25">
        <v>9869</v>
      </c>
      <c r="BD25">
        <v>11</v>
      </c>
      <c r="BE25">
        <v>89</v>
      </c>
      <c r="BF25">
        <v>9900</v>
      </c>
      <c r="BG25">
        <v>14</v>
      </c>
      <c r="BH25">
        <v>66</v>
      </c>
      <c r="BI25">
        <v>9920</v>
      </c>
      <c r="BJ25">
        <v>9999</v>
      </c>
      <c r="BK25">
        <v>0</v>
      </c>
      <c r="BL25">
        <v>1</v>
      </c>
      <c r="BM25">
        <v>6</v>
      </c>
      <c r="BN25">
        <v>114</v>
      </c>
      <c r="BO25">
        <v>9880</v>
      </c>
      <c r="BP25">
        <v>8</v>
      </c>
      <c r="BQ25">
        <v>118</v>
      </c>
      <c r="BR25">
        <v>9874</v>
      </c>
      <c r="BS25">
        <v>6</v>
      </c>
      <c r="BT25">
        <v>87</v>
      </c>
      <c r="BU25">
        <v>9907</v>
      </c>
      <c r="BV25">
        <v>11</v>
      </c>
      <c r="BW25">
        <v>122</v>
      </c>
      <c r="BX25">
        <v>9867</v>
      </c>
      <c r="BY25">
        <v>7</v>
      </c>
      <c r="BZ25">
        <v>169</v>
      </c>
      <c r="CA25">
        <v>9824</v>
      </c>
      <c r="CB25">
        <v>10</v>
      </c>
      <c r="CC25">
        <v>104</v>
      </c>
      <c r="CD25">
        <v>9886</v>
      </c>
      <c r="CE25">
        <v>8</v>
      </c>
      <c r="CF25">
        <v>72</v>
      </c>
      <c r="CG25">
        <v>9920</v>
      </c>
      <c r="CH25">
        <v>6</v>
      </c>
      <c r="CI25">
        <v>84</v>
      </c>
      <c r="CJ25">
        <v>9910</v>
      </c>
      <c r="CK25">
        <v>8</v>
      </c>
      <c r="CL25">
        <v>97</v>
      </c>
      <c r="CM25">
        <v>9895</v>
      </c>
      <c r="CN25">
        <v>5</v>
      </c>
      <c r="CO25">
        <v>144</v>
      </c>
      <c r="CP25">
        <v>9851</v>
      </c>
      <c r="CQ25">
        <v>7</v>
      </c>
      <c r="CR25">
        <v>140</v>
      </c>
      <c r="CS25">
        <v>9853</v>
      </c>
      <c r="CT25">
        <v>9</v>
      </c>
      <c r="CU25">
        <v>274</v>
      </c>
      <c r="CV25">
        <v>9717</v>
      </c>
      <c r="CW25">
        <v>10</v>
      </c>
      <c r="CX25">
        <v>84</v>
      </c>
      <c r="CY25">
        <v>9906</v>
      </c>
      <c r="CZ25">
        <v>8</v>
      </c>
      <c r="DA25">
        <v>128</v>
      </c>
      <c r="DB25">
        <v>9864</v>
      </c>
      <c r="DC25">
        <v>15</v>
      </c>
      <c r="DD25">
        <v>131</v>
      </c>
      <c r="DE25">
        <v>9854</v>
      </c>
      <c r="DF25">
        <v>9</v>
      </c>
      <c r="DG25">
        <v>60</v>
      </c>
      <c r="DH25">
        <v>9931</v>
      </c>
      <c r="DI25">
        <v>12</v>
      </c>
      <c r="DJ25">
        <v>108</v>
      </c>
      <c r="DK25">
        <v>9880</v>
      </c>
      <c r="DL25">
        <v>9999</v>
      </c>
      <c r="DM25">
        <v>0</v>
      </c>
      <c r="DN25">
        <v>1</v>
      </c>
      <c r="DO25">
        <v>11</v>
      </c>
      <c r="DP25">
        <v>51</v>
      </c>
      <c r="DQ25">
        <v>9938</v>
      </c>
      <c r="DR25">
        <v>13</v>
      </c>
      <c r="DS25">
        <v>153</v>
      </c>
      <c r="DT25">
        <v>9834</v>
      </c>
      <c r="DU25">
        <v>10</v>
      </c>
      <c r="DV25">
        <v>90</v>
      </c>
      <c r="DW25">
        <v>9900</v>
      </c>
      <c r="DX25">
        <v>12</v>
      </c>
      <c r="DY25">
        <v>90</v>
      </c>
      <c r="DZ25">
        <v>9898</v>
      </c>
      <c r="EA25">
        <v>5</v>
      </c>
      <c r="EB25">
        <v>81</v>
      </c>
      <c r="EC25">
        <v>9914</v>
      </c>
      <c r="ED25">
        <v>12</v>
      </c>
      <c r="EE25">
        <v>117</v>
      </c>
      <c r="EF25">
        <v>9871</v>
      </c>
      <c r="EG25">
        <v>7</v>
      </c>
      <c r="EH25">
        <v>121</v>
      </c>
      <c r="EI25">
        <v>9872</v>
      </c>
      <c r="EJ25">
        <v>12</v>
      </c>
      <c r="EK25">
        <v>59</v>
      </c>
      <c r="EL25">
        <v>9929</v>
      </c>
      <c r="EM25">
        <v>9</v>
      </c>
      <c r="EN25">
        <v>46</v>
      </c>
      <c r="EO25">
        <v>9945</v>
      </c>
      <c r="EP25">
        <v>4</v>
      </c>
      <c r="EQ25">
        <v>108</v>
      </c>
      <c r="ER25">
        <v>9888</v>
      </c>
      <c r="ES25">
        <v>10</v>
      </c>
      <c r="ET25">
        <v>80</v>
      </c>
      <c r="EU25">
        <v>9910</v>
      </c>
      <c r="EV25">
        <v>8</v>
      </c>
      <c r="EW25">
        <v>103</v>
      </c>
      <c r="EX25">
        <v>9889</v>
      </c>
      <c r="EY25">
        <v>13</v>
      </c>
      <c r="EZ25">
        <v>44</v>
      </c>
      <c r="FA25">
        <v>9943</v>
      </c>
      <c r="FB25">
        <v>6</v>
      </c>
      <c r="FC25">
        <v>74</v>
      </c>
      <c r="FD25">
        <v>9920</v>
      </c>
      <c r="FE25">
        <v>7</v>
      </c>
      <c r="FF25">
        <v>139</v>
      </c>
      <c r="FG25">
        <v>9854</v>
      </c>
      <c r="FH25">
        <v>9</v>
      </c>
      <c r="FI25">
        <v>111</v>
      </c>
      <c r="FJ25">
        <v>9880</v>
      </c>
      <c r="FK25">
        <v>6</v>
      </c>
      <c r="FL25">
        <v>146</v>
      </c>
      <c r="FM25">
        <v>9848</v>
      </c>
      <c r="FN25">
        <v>9</v>
      </c>
      <c r="FO25">
        <v>108</v>
      </c>
      <c r="FP25">
        <v>9883</v>
      </c>
      <c r="FQ25">
        <v>9999</v>
      </c>
      <c r="FR25">
        <v>0</v>
      </c>
      <c r="FS25">
        <v>1</v>
      </c>
      <c r="FT25">
        <v>10</v>
      </c>
      <c r="FU25">
        <v>67</v>
      </c>
      <c r="FV25">
        <v>9923</v>
      </c>
      <c r="FW25">
        <v>13</v>
      </c>
      <c r="FX25">
        <v>147</v>
      </c>
      <c r="FY25">
        <v>9840</v>
      </c>
      <c r="FZ25">
        <v>8</v>
      </c>
      <c r="GA25">
        <v>109</v>
      </c>
      <c r="GB25">
        <v>9883</v>
      </c>
      <c r="GC25">
        <v>11</v>
      </c>
      <c r="GD25">
        <v>74</v>
      </c>
      <c r="GE25">
        <v>9915</v>
      </c>
      <c r="GF25">
        <v>8</v>
      </c>
      <c r="GG25">
        <v>164</v>
      </c>
      <c r="GH25">
        <v>9828</v>
      </c>
      <c r="GI25">
        <v>8</v>
      </c>
      <c r="GJ25">
        <v>133</v>
      </c>
      <c r="GK25">
        <v>9859</v>
      </c>
      <c r="GL25">
        <v>6</v>
      </c>
      <c r="GM25">
        <v>148</v>
      </c>
      <c r="GN25">
        <v>9846</v>
      </c>
      <c r="GO25">
        <v>11</v>
      </c>
      <c r="GP25">
        <v>86</v>
      </c>
      <c r="GQ25">
        <v>9903</v>
      </c>
      <c r="GR25">
        <v>13</v>
      </c>
      <c r="GS25">
        <v>137</v>
      </c>
      <c r="GT25">
        <v>9850</v>
      </c>
      <c r="GU25">
        <v>9</v>
      </c>
      <c r="GV25">
        <v>153</v>
      </c>
      <c r="GW25">
        <v>9838</v>
      </c>
      <c r="GX25">
        <v>6</v>
      </c>
      <c r="GY25">
        <v>87</v>
      </c>
      <c r="GZ25">
        <v>9907</v>
      </c>
      <c r="HA25">
        <v>10</v>
      </c>
      <c r="HB25">
        <v>126</v>
      </c>
      <c r="HC25">
        <v>9864</v>
      </c>
      <c r="HD25">
        <v>10</v>
      </c>
      <c r="HE25">
        <v>96</v>
      </c>
      <c r="HF25">
        <v>9894</v>
      </c>
      <c r="HG25">
        <v>7</v>
      </c>
      <c r="HH25">
        <v>291</v>
      </c>
      <c r="HI25">
        <v>9702</v>
      </c>
      <c r="HJ25">
        <v>13</v>
      </c>
      <c r="HK25">
        <v>108</v>
      </c>
      <c r="HL25">
        <v>9879</v>
      </c>
      <c r="HM25">
        <v>7</v>
      </c>
      <c r="HN25">
        <v>86</v>
      </c>
      <c r="HO25">
        <v>9907</v>
      </c>
      <c r="HP25">
        <v>13</v>
      </c>
      <c r="HQ25">
        <v>72</v>
      </c>
      <c r="HR25">
        <v>9915</v>
      </c>
      <c r="HS25">
        <v>9999</v>
      </c>
      <c r="HT25">
        <v>0</v>
      </c>
      <c r="HU25">
        <v>1</v>
      </c>
      <c r="HV25">
        <v>13</v>
      </c>
      <c r="HW25">
        <v>183</v>
      </c>
      <c r="HX25">
        <v>9804</v>
      </c>
      <c r="HY25">
        <v>3</v>
      </c>
      <c r="HZ25">
        <v>84</v>
      </c>
      <c r="IA25">
        <v>9913</v>
      </c>
      <c r="IB25">
        <v>13</v>
      </c>
      <c r="IC25">
        <v>59</v>
      </c>
      <c r="ID25">
        <v>9928</v>
      </c>
      <c r="IE25">
        <v>6</v>
      </c>
      <c r="IF25">
        <v>140</v>
      </c>
      <c r="IG25">
        <v>9854</v>
      </c>
      <c r="IH25">
        <v>8</v>
      </c>
      <c r="II25">
        <v>80</v>
      </c>
      <c r="IJ25">
        <v>9912</v>
      </c>
      <c r="IK25">
        <v>5</v>
      </c>
      <c r="IL25">
        <v>129</v>
      </c>
      <c r="IM25">
        <v>9866</v>
      </c>
      <c r="IN25">
        <v>9999</v>
      </c>
      <c r="IO25">
        <v>0</v>
      </c>
      <c r="IP25">
        <v>1</v>
      </c>
      <c r="IQ25">
        <v>11</v>
      </c>
      <c r="IR25">
        <v>79</v>
      </c>
      <c r="IS25">
        <v>9910</v>
      </c>
      <c r="IT25">
        <v>11</v>
      </c>
      <c r="IU25">
        <v>113</v>
      </c>
      <c r="IV25">
        <v>9876</v>
      </c>
      <c r="IW25">
        <v>10</v>
      </c>
      <c r="IX25">
        <v>106</v>
      </c>
      <c r="IY25">
        <v>9884</v>
      </c>
      <c r="IZ25">
        <v>18</v>
      </c>
      <c r="JA25">
        <v>73</v>
      </c>
      <c r="JB25">
        <v>9909</v>
      </c>
      <c r="JC25">
        <v>8</v>
      </c>
      <c r="JD25">
        <v>69</v>
      </c>
      <c r="JE25">
        <v>9923</v>
      </c>
      <c r="JF25">
        <v>10</v>
      </c>
      <c r="JG25">
        <v>86</v>
      </c>
      <c r="JH25">
        <v>9904</v>
      </c>
      <c r="JI25">
        <v>6</v>
      </c>
      <c r="JJ25">
        <v>119</v>
      </c>
      <c r="JK25">
        <v>9875</v>
      </c>
      <c r="JL25">
        <v>9</v>
      </c>
      <c r="JM25">
        <v>74</v>
      </c>
      <c r="JN25">
        <v>9917</v>
      </c>
      <c r="JO25">
        <v>13</v>
      </c>
      <c r="JP25">
        <v>70</v>
      </c>
      <c r="JQ25">
        <v>9917</v>
      </c>
      <c r="JR25">
        <v>11</v>
      </c>
      <c r="JS25">
        <v>128</v>
      </c>
      <c r="JT25">
        <v>9861</v>
      </c>
      <c r="JU25">
        <v>10</v>
      </c>
      <c r="JV25">
        <v>198</v>
      </c>
      <c r="JW25">
        <v>9792</v>
      </c>
      <c r="JX25">
        <v>12</v>
      </c>
      <c r="JY25">
        <v>131</v>
      </c>
      <c r="JZ25">
        <v>9857</v>
      </c>
      <c r="KA25">
        <v>9999</v>
      </c>
      <c r="KB25">
        <v>0</v>
      </c>
      <c r="KC25">
        <v>1</v>
      </c>
      <c r="KD25">
        <v>12</v>
      </c>
      <c r="KE25">
        <v>60</v>
      </c>
      <c r="KF25">
        <v>9928</v>
      </c>
      <c r="KG25">
        <v>9</v>
      </c>
      <c r="KH25">
        <v>146</v>
      </c>
      <c r="KI25">
        <v>9845</v>
      </c>
      <c r="KJ25">
        <v>5</v>
      </c>
      <c r="KK25">
        <v>132</v>
      </c>
      <c r="KL25">
        <v>9863</v>
      </c>
      <c r="KM25">
        <v>9</v>
      </c>
      <c r="KN25">
        <v>122</v>
      </c>
      <c r="KO25">
        <v>9869</v>
      </c>
      <c r="KP25">
        <v>808.37</v>
      </c>
      <c r="KQ25">
        <v>101.61</v>
      </c>
      <c r="KR25">
        <v>9090.02</v>
      </c>
      <c r="KS25">
        <v>2710.1702848898481</v>
      </c>
      <c r="KT25">
        <v>50.081113206477298</v>
      </c>
      <c r="KU25">
        <v>2680.5016507362789</v>
      </c>
    </row>
    <row r="26" spans="1:307" x14ac:dyDescent="0.25">
      <c r="A26" s="1">
        <v>240</v>
      </c>
      <c r="B26">
        <v>12</v>
      </c>
      <c r="C26">
        <v>46</v>
      </c>
      <c r="D26">
        <v>9942</v>
      </c>
      <c r="E26">
        <v>11</v>
      </c>
      <c r="F26">
        <v>43</v>
      </c>
      <c r="G26">
        <v>9946</v>
      </c>
      <c r="H26">
        <v>12</v>
      </c>
      <c r="I26">
        <v>40</v>
      </c>
      <c r="J26">
        <v>9948</v>
      </c>
      <c r="K26">
        <v>7</v>
      </c>
      <c r="L26">
        <v>71</v>
      </c>
      <c r="M26">
        <v>9922</v>
      </c>
      <c r="N26">
        <v>6</v>
      </c>
      <c r="O26">
        <v>54</v>
      </c>
      <c r="P26">
        <v>9940</v>
      </c>
      <c r="Q26">
        <v>9999</v>
      </c>
      <c r="R26">
        <v>0</v>
      </c>
      <c r="S26">
        <v>1</v>
      </c>
      <c r="T26">
        <v>7</v>
      </c>
      <c r="U26">
        <v>65</v>
      </c>
      <c r="V26">
        <v>9928</v>
      </c>
      <c r="W26">
        <v>9999</v>
      </c>
      <c r="X26">
        <v>0</v>
      </c>
      <c r="Y26">
        <v>1</v>
      </c>
      <c r="Z26">
        <v>4</v>
      </c>
      <c r="AA26">
        <v>62</v>
      </c>
      <c r="AB26">
        <v>9934</v>
      </c>
      <c r="AC26">
        <v>11</v>
      </c>
      <c r="AD26">
        <v>49</v>
      </c>
      <c r="AE26">
        <v>9940</v>
      </c>
      <c r="AF26">
        <v>6</v>
      </c>
      <c r="AG26">
        <v>43</v>
      </c>
      <c r="AH26">
        <v>9951</v>
      </c>
      <c r="AI26">
        <v>10</v>
      </c>
      <c r="AJ26">
        <v>86</v>
      </c>
      <c r="AK26">
        <v>9904</v>
      </c>
      <c r="AL26">
        <v>8</v>
      </c>
      <c r="AM26">
        <v>57</v>
      </c>
      <c r="AN26">
        <v>9935</v>
      </c>
      <c r="AO26">
        <v>6</v>
      </c>
      <c r="AP26">
        <v>43</v>
      </c>
      <c r="AQ26">
        <v>9951</v>
      </c>
      <c r="AR26">
        <v>10</v>
      </c>
      <c r="AS26">
        <v>109</v>
      </c>
      <c r="AT26">
        <v>9881</v>
      </c>
      <c r="AU26">
        <v>10</v>
      </c>
      <c r="AV26">
        <v>69</v>
      </c>
      <c r="AW26">
        <v>9921</v>
      </c>
      <c r="AX26">
        <v>5</v>
      </c>
      <c r="AY26">
        <v>61</v>
      </c>
      <c r="AZ26">
        <v>9934</v>
      </c>
      <c r="BA26">
        <v>9</v>
      </c>
      <c r="BB26">
        <v>69</v>
      </c>
      <c r="BC26">
        <v>9922</v>
      </c>
      <c r="BD26">
        <v>11</v>
      </c>
      <c r="BE26">
        <v>49</v>
      </c>
      <c r="BF26">
        <v>9940</v>
      </c>
      <c r="BG26">
        <v>13</v>
      </c>
      <c r="BH26">
        <v>42</v>
      </c>
      <c r="BI26">
        <v>9945</v>
      </c>
      <c r="BJ26">
        <v>9999</v>
      </c>
      <c r="BK26">
        <v>0</v>
      </c>
      <c r="BL26">
        <v>1</v>
      </c>
      <c r="BM26">
        <v>6</v>
      </c>
      <c r="BN26">
        <v>65</v>
      </c>
      <c r="BO26">
        <v>9929</v>
      </c>
      <c r="BP26">
        <v>8</v>
      </c>
      <c r="BQ26">
        <v>62</v>
      </c>
      <c r="BR26">
        <v>9930</v>
      </c>
      <c r="BS26">
        <v>6</v>
      </c>
      <c r="BT26">
        <v>39</v>
      </c>
      <c r="BU26">
        <v>9955</v>
      </c>
      <c r="BV26">
        <v>11</v>
      </c>
      <c r="BW26">
        <v>71</v>
      </c>
      <c r="BX26">
        <v>9918</v>
      </c>
      <c r="BY26">
        <v>6</v>
      </c>
      <c r="BZ26">
        <v>83</v>
      </c>
      <c r="CA26">
        <v>9911</v>
      </c>
      <c r="CB26">
        <v>10</v>
      </c>
      <c r="CC26">
        <v>53</v>
      </c>
      <c r="CD26">
        <v>9937</v>
      </c>
      <c r="CE26">
        <v>8</v>
      </c>
      <c r="CF26">
        <v>35</v>
      </c>
      <c r="CG26">
        <v>9957</v>
      </c>
      <c r="CH26">
        <v>6</v>
      </c>
      <c r="CI26">
        <v>54</v>
      </c>
      <c r="CJ26">
        <v>9940</v>
      </c>
      <c r="CK26">
        <v>8</v>
      </c>
      <c r="CL26">
        <v>51</v>
      </c>
      <c r="CM26">
        <v>9941</v>
      </c>
      <c r="CN26">
        <v>5</v>
      </c>
      <c r="CO26">
        <v>78</v>
      </c>
      <c r="CP26">
        <v>9917</v>
      </c>
      <c r="CQ26">
        <v>7</v>
      </c>
      <c r="CR26">
        <v>67</v>
      </c>
      <c r="CS26">
        <v>9926</v>
      </c>
      <c r="CT26">
        <v>9</v>
      </c>
      <c r="CU26">
        <v>149</v>
      </c>
      <c r="CV26">
        <v>9842</v>
      </c>
      <c r="CW26">
        <v>10</v>
      </c>
      <c r="CX26">
        <v>46</v>
      </c>
      <c r="CY26">
        <v>9944</v>
      </c>
      <c r="CZ26">
        <v>8</v>
      </c>
      <c r="DA26">
        <v>69</v>
      </c>
      <c r="DB26">
        <v>9923</v>
      </c>
      <c r="DC26">
        <v>15</v>
      </c>
      <c r="DD26">
        <v>64</v>
      </c>
      <c r="DE26">
        <v>9921</v>
      </c>
      <c r="DF26">
        <v>9</v>
      </c>
      <c r="DG26">
        <v>42</v>
      </c>
      <c r="DH26">
        <v>9949</v>
      </c>
      <c r="DI26">
        <v>12</v>
      </c>
      <c r="DJ26">
        <v>58</v>
      </c>
      <c r="DK26">
        <v>9930</v>
      </c>
      <c r="DL26">
        <v>9999</v>
      </c>
      <c r="DM26">
        <v>0</v>
      </c>
      <c r="DN26">
        <v>1</v>
      </c>
      <c r="DO26">
        <v>11</v>
      </c>
      <c r="DP26">
        <v>29</v>
      </c>
      <c r="DQ26">
        <v>9960</v>
      </c>
      <c r="DR26">
        <v>13</v>
      </c>
      <c r="DS26">
        <v>86</v>
      </c>
      <c r="DT26">
        <v>9901</v>
      </c>
      <c r="DU26">
        <v>10</v>
      </c>
      <c r="DV26">
        <v>52</v>
      </c>
      <c r="DW26">
        <v>9938</v>
      </c>
      <c r="DX26">
        <v>12</v>
      </c>
      <c r="DY26">
        <v>59</v>
      </c>
      <c r="DZ26">
        <v>9929</v>
      </c>
      <c r="EA26">
        <v>5</v>
      </c>
      <c r="EB26">
        <v>54</v>
      </c>
      <c r="EC26">
        <v>9941</v>
      </c>
      <c r="ED26">
        <v>12</v>
      </c>
      <c r="EE26">
        <v>62</v>
      </c>
      <c r="EF26">
        <v>9926</v>
      </c>
      <c r="EG26">
        <v>7</v>
      </c>
      <c r="EH26">
        <v>64</v>
      </c>
      <c r="EI26">
        <v>9929</v>
      </c>
      <c r="EJ26">
        <v>12</v>
      </c>
      <c r="EK26">
        <v>33</v>
      </c>
      <c r="EL26">
        <v>9955</v>
      </c>
      <c r="EM26">
        <v>9</v>
      </c>
      <c r="EN26">
        <v>21</v>
      </c>
      <c r="EO26">
        <v>9970</v>
      </c>
      <c r="EP26">
        <v>4</v>
      </c>
      <c r="EQ26">
        <v>74</v>
      </c>
      <c r="ER26">
        <v>9922</v>
      </c>
      <c r="ES26">
        <v>9</v>
      </c>
      <c r="ET26">
        <v>48</v>
      </c>
      <c r="EU26">
        <v>9943</v>
      </c>
      <c r="EV26">
        <v>8</v>
      </c>
      <c r="EW26">
        <v>61</v>
      </c>
      <c r="EX26">
        <v>9931</v>
      </c>
      <c r="EY26">
        <v>13</v>
      </c>
      <c r="EZ26">
        <v>26</v>
      </c>
      <c r="FA26">
        <v>9961</v>
      </c>
      <c r="FB26">
        <v>6</v>
      </c>
      <c r="FC26">
        <v>44</v>
      </c>
      <c r="FD26">
        <v>9950</v>
      </c>
      <c r="FE26">
        <v>7</v>
      </c>
      <c r="FF26">
        <v>83</v>
      </c>
      <c r="FG26">
        <v>9910</v>
      </c>
      <c r="FH26">
        <v>9</v>
      </c>
      <c r="FI26">
        <v>69</v>
      </c>
      <c r="FJ26">
        <v>9922</v>
      </c>
      <c r="FK26">
        <v>6</v>
      </c>
      <c r="FL26">
        <v>90</v>
      </c>
      <c r="FM26">
        <v>9904</v>
      </c>
      <c r="FN26">
        <v>9</v>
      </c>
      <c r="FO26">
        <v>52</v>
      </c>
      <c r="FP26">
        <v>9939</v>
      </c>
      <c r="FQ26">
        <v>9999</v>
      </c>
      <c r="FR26">
        <v>0</v>
      </c>
      <c r="FS26">
        <v>1</v>
      </c>
      <c r="FT26">
        <v>10</v>
      </c>
      <c r="FU26">
        <v>29</v>
      </c>
      <c r="FV26">
        <v>9961</v>
      </c>
      <c r="FW26">
        <v>12</v>
      </c>
      <c r="FX26">
        <v>84</v>
      </c>
      <c r="FY26">
        <v>9904</v>
      </c>
      <c r="FZ26">
        <v>8</v>
      </c>
      <c r="GA26">
        <v>61</v>
      </c>
      <c r="GB26">
        <v>9931</v>
      </c>
      <c r="GC26">
        <v>11</v>
      </c>
      <c r="GD26">
        <v>45</v>
      </c>
      <c r="GE26">
        <v>9944</v>
      </c>
      <c r="GF26">
        <v>8</v>
      </c>
      <c r="GG26">
        <v>79</v>
      </c>
      <c r="GH26">
        <v>9913</v>
      </c>
      <c r="GI26">
        <v>8</v>
      </c>
      <c r="GJ26">
        <v>77</v>
      </c>
      <c r="GK26">
        <v>9915</v>
      </c>
      <c r="GL26">
        <v>6</v>
      </c>
      <c r="GM26">
        <v>80</v>
      </c>
      <c r="GN26">
        <v>9914</v>
      </c>
      <c r="GO26">
        <v>11</v>
      </c>
      <c r="GP26">
        <v>39</v>
      </c>
      <c r="GQ26">
        <v>9950</v>
      </c>
      <c r="GR26">
        <v>13</v>
      </c>
      <c r="GS26">
        <v>80</v>
      </c>
      <c r="GT26">
        <v>9907</v>
      </c>
      <c r="GU26">
        <v>8</v>
      </c>
      <c r="GV26">
        <v>87</v>
      </c>
      <c r="GW26">
        <v>9905</v>
      </c>
      <c r="GX26">
        <v>6</v>
      </c>
      <c r="GY26">
        <v>48</v>
      </c>
      <c r="GZ26">
        <v>9946</v>
      </c>
      <c r="HA26">
        <v>10</v>
      </c>
      <c r="HB26">
        <v>65</v>
      </c>
      <c r="HC26">
        <v>9925</v>
      </c>
      <c r="HD26">
        <v>10</v>
      </c>
      <c r="HE26">
        <v>42</v>
      </c>
      <c r="HF26">
        <v>9948</v>
      </c>
      <c r="HG26">
        <v>7</v>
      </c>
      <c r="HH26">
        <v>157</v>
      </c>
      <c r="HI26">
        <v>9836</v>
      </c>
      <c r="HJ26">
        <v>13</v>
      </c>
      <c r="HK26">
        <v>65</v>
      </c>
      <c r="HL26">
        <v>9922</v>
      </c>
      <c r="HM26">
        <v>7</v>
      </c>
      <c r="HN26">
        <v>47</v>
      </c>
      <c r="HO26">
        <v>9946</v>
      </c>
      <c r="HP26">
        <v>13</v>
      </c>
      <c r="HQ26">
        <v>32</v>
      </c>
      <c r="HR26">
        <v>9955</v>
      </c>
      <c r="HS26">
        <v>9999</v>
      </c>
      <c r="HT26">
        <v>0</v>
      </c>
      <c r="HU26">
        <v>1</v>
      </c>
      <c r="HV26">
        <v>13</v>
      </c>
      <c r="HW26">
        <v>95</v>
      </c>
      <c r="HX26">
        <v>9892</v>
      </c>
      <c r="HY26">
        <v>3</v>
      </c>
      <c r="HZ26">
        <v>42</v>
      </c>
      <c r="IA26">
        <v>9955</v>
      </c>
      <c r="IB26">
        <v>13</v>
      </c>
      <c r="IC26">
        <v>34</v>
      </c>
      <c r="ID26">
        <v>9953</v>
      </c>
      <c r="IE26">
        <v>6</v>
      </c>
      <c r="IF26">
        <v>63</v>
      </c>
      <c r="IG26">
        <v>9931</v>
      </c>
      <c r="IH26">
        <v>8</v>
      </c>
      <c r="II26">
        <v>36</v>
      </c>
      <c r="IJ26">
        <v>9956</v>
      </c>
      <c r="IK26">
        <v>5</v>
      </c>
      <c r="IL26">
        <v>77</v>
      </c>
      <c r="IM26">
        <v>9918</v>
      </c>
      <c r="IN26">
        <v>9999</v>
      </c>
      <c r="IO26">
        <v>0</v>
      </c>
      <c r="IP26">
        <v>1</v>
      </c>
      <c r="IQ26">
        <v>11</v>
      </c>
      <c r="IR26">
        <v>41</v>
      </c>
      <c r="IS26">
        <v>9948</v>
      </c>
      <c r="IT26">
        <v>11</v>
      </c>
      <c r="IU26">
        <v>58</v>
      </c>
      <c r="IV26">
        <v>9931</v>
      </c>
      <c r="IW26">
        <v>10</v>
      </c>
      <c r="IX26">
        <v>50</v>
      </c>
      <c r="IY26">
        <v>9940</v>
      </c>
      <c r="IZ26">
        <v>18</v>
      </c>
      <c r="JA26">
        <v>40</v>
      </c>
      <c r="JB26">
        <v>9942</v>
      </c>
      <c r="JC26">
        <v>8</v>
      </c>
      <c r="JD26">
        <v>38</v>
      </c>
      <c r="JE26">
        <v>9954</v>
      </c>
      <c r="JF26">
        <v>10</v>
      </c>
      <c r="JG26">
        <v>54</v>
      </c>
      <c r="JH26">
        <v>9936</v>
      </c>
      <c r="JI26">
        <v>6</v>
      </c>
      <c r="JJ26">
        <v>58</v>
      </c>
      <c r="JK26">
        <v>9936</v>
      </c>
      <c r="JL26">
        <v>9</v>
      </c>
      <c r="JM26">
        <v>35</v>
      </c>
      <c r="JN26">
        <v>9956</v>
      </c>
      <c r="JO26">
        <v>13</v>
      </c>
      <c r="JP26">
        <v>44</v>
      </c>
      <c r="JQ26">
        <v>9943</v>
      </c>
      <c r="JR26">
        <v>11</v>
      </c>
      <c r="JS26">
        <v>72</v>
      </c>
      <c r="JT26">
        <v>9917</v>
      </c>
      <c r="JU26">
        <v>10</v>
      </c>
      <c r="JV26">
        <v>106</v>
      </c>
      <c r="JW26">
        <v>9884</v>
      </c>
      <c r="JX26">
        <v>12</v>
      </c>
      <c r="JY26">
        <v>66</v>
      </c>
      <c r="JZ26">
        <v>9922</v>
      </c>
      <c r="KA26">
        <v>9999</v>
      </c>
      <c r="KB26">
        <v>0</v>
      </c>
      <c r="KC26">
        <v>1</v>
      </c>
      <c r="KD26">
        <v>12</v>
      </c>
      <c r="KE26">
        <v>37</v>
      </c>
      <c r="KF26">
        <v>9951</v>
      </c>
      <c r="KG26">
        <v>9</v>
      </c>
      <c r="KH26">
        <v>74</v>
      </c>
      <c r="KI26">
        <v>9917</v>
      </c>
      <c r="KJ26">
        <v>5</v>
      </c>
      <c r="KK26">
        <v>75</v>
      </c>
      <c r="KL26">
        <v>9920</v>
      </c>
      <c r="KM26">
        <v>9</v>
      </c>
      <c r="KN26">
        <v>67</v>
      </c>
      <c r="KO26">
        <v>9924</v>
      </c>
      <c r="KP26">
        <v>808.29</v>
      </c>
      <c r="KQ26">
        <v>55.3</v>
      </c>
      <c r="KR26">
        <v>9136.41</v>
      </c>
      <c r="KS26">
        <v>2710.1938428643621</v>
      </c>
      <c r="KT26">
        <v>27.229212254489159</v>
      </c>
      <c r="KU26">
        <v>2693.971321655074</v>
      </c>
    </row>
    <row r="27" spans="1:307" x14ac:dyDescent="0.25">
      <c r="A27" s="1">
        <v>250</v>
      </c>
      <c r="B27">
        <v>12</v>
      </c>
      <c r="C27">
        <v>22</v>
      </c>
      <c r="D27">
        <v>9966</v>
      </c>
      <c r="E27">
        <v>11</v>
      </c>
      <c r="F27">
        <v>22</v>
      </c>
      <c r="G27">
        <v>9967</v>
      </c>
      <c r="H27">
        <v>12</v>
      </c>
      <c r="I27">
        <v>25</v>
      </c>
      <c r="J27">
        <v>9963</v>
      </c>
      <c r="K27">
        <v>7</v>
      </c>
      <c r="L27">
        <v>42</v>
      </c>
      <c r="M27">
        <v>9951</v>
      </c>
      <c r="N27">
        <v>6</v>
      </c>
      <c r="O27">
        <v>28</v>
      </c>
      <c r="P27">
        <v>9966</v>
      </c>
      <c r="Q27">
        <v>9999</v>
      </c>
      <c r="R27">
        <v>0</v>
      </c>
      <c r="S27">
        <v>1</v>
      </c>
      <c r="T27">
        <v>7</v>
      </c>
      <c r="U27">
        <v>34</v>
      </c>
      <c r="V27">
        <v>9959</v>
      </c>
      <c r="W27">
        <v>9999</v>
      </c>
      <c r="X27">
        <v>0</v>
      </c>
      <c r="Y27">
        <v>1</v>
      </c>
      <c r="Z27">
        <v>4</v>
      </c>
      <c r="AA27">
        <v>28</v>
      </c>
      <c r="AB27">
        <v>9968</v>
      </c>
      <c r="AC27">
        <v>11</v>
      </c>
      <c r="AD27">
        <v>24</v>
      </c>
      <c r="AE27">
        <v>9965</v>
      </c>
      <c r="AF27">
        <v>6</v>
      </c>
      <c r="AG27">
        <v>23</v>
      </c>
      <c r="AH27">
        <v>9971</v>
      </c>
      <c r="AI27">
        <v>10</v>
      </c>
      <c r="AJ27">
        <v>46</v>
      </c>
      <c r="AK27">
        <v>9944</v>
      </c>
      <c r="AL27">
        <v>8</v>
      </c>
      <c r="AM27">
        <v>31</v>
      </c>
      <c r="AN27">
        <v>9961</v>
      </c>
      <c r="AO27">
        <v>6</v>
      </c>
      <c r="AP27">
        <v>20</v>
      </c>
      <c r="AQ27">
        <v>9974</v>
      </c>
      <c r="AR27">
        <v>10</v>
      </c>
      <c r="AS27">
        <v>54</v>
      </c>
      <c r="AT27">
        <v>9936</v>
      </c>
      <c r="AU27">
        <v>10</v>
      </c>
      <c r="AV27">
        <v>39</v>
      </c>
      <c r="AW27">
        <v>9951</v>
      </c>
      <c r="AX27">
        <v>5</v>
      </c>
      <c r="AY27">
        <v>35</v>
      </c>
      <c r="AZ27">
        <v>9960</v>
      </c>
      <c r="BA27">
        <v>9</v>
      </c>
      <c r="BB27">
        <v>35</v>
      </c>
      <c r="BC27">
        <v>9956</v>
      </c>
      <c r="BD27">
        <v>11</v>
      </c>
      <c r="BE27">
        <v>26</v>
      </c>
      <c r="BF27">
        <v>9963</v>
      </c>
      <c r="BG27">
        <v>13</v>
      </c>
      <c r="BH27">
        <v>24</v>
      </c>
      <c r="BI27">
        <v>9963</v>
      </c>
      <c r="BJ27">
        <v>9999</v>
      </c>
      <c r="BK27">
        <v>0</v>
      </c>
      <c r="BL27">
        <v>1</v>
      </c>
      <c r="BM27">
        <v>6</v>
      </c>
      <c r="BN27">
        <v>36</v>
      </c>
      <c r="BO27">
        <v>9958</v>
      </c>
      <c r="BP27">
        <v>8</v>
      </c>
      <c r="BQ27">
        <v>33</v>
      </c>
      <c r="BR27">
        <v>9959</v>
      </c>
      <c r="BS27">
        <v>6</v>
      </c>
      <c r="BT27">
        <v>27</v>
      </c>
      <c r="BU27">
        <v>9967</v>
      </c>
      <c r="BV27">
        <v>11</v>
      </c>
      <c r="BW27">
        <v>31</v>
      </c>
      <c r="BX27">
        <v>9958</v>
      </c>
      <c r="BY27">
        <v>6</v>
      </c>
      <c r="BZ27">
        <v>40</v>
      </c>
      <c r="CA27">
        <v>9954</v>
      </c>
      <c r="CB27">
        <v>10</v>
      </c>
      <c r="CC27">
        <v>30</v>
      </c>
      <c r="CD27">
        <v>9960</v>
      </c>
      <c r="CE27">
        <v>8</v>
      </c>
      <c r="CF27">
        <v>16</v>
      </c>
      <c r="CG27">
        <v>9976</v>
      </c>
      <c r="CH27">
        <v>6</v>
      </c>
      <c r="CI27">
        <v>31</v>
      </c>
      <c r="CJ27">
        <v>9963</v>
      </c>
      <c r="CK27">
        <v>8</v>
      </c>
      <c r="CL27">
        <v>31</v>
      </c>
      <c r="CM27">
        <v>9961</v>
      </c>
      <c r="CN27">
        <v>5</v>
      </c>
      <c r="CO27">
        <v>49</v>
      </c>
      <c r="CP27">
        <v>9946</v>
      </c>
      <c r="CQ27">
        <v>7</v>
      </c>
      <c r="CR27">
        <v>36</v>
      </c>
      <c r="CS27">
        <v>9957</v>
      </c>
      <c r="CT27">
        <v>9</v>
      </c>
      <c r="CU27">
        <v>73</v>
      </c>
      <c r="CV27">
        <v>9918</v>
      </c>
      <c r="CW27">
        <v>10</v>
      </c>
      <c r="CX27">
        <v>25</v>
      </c>
      <c r="CY27">
        <v>9965</v>
      </c>
      <c r="CZ27">
        <v>8</v>
      </c>
      <c r="DA27">
        <v>39</v>
      </c>
      <c r="DB27">
        <v>9953</v>
      </c>
      <c r="DC27">
        <v>15</v>
      </c>
      <c r="DD27">
        <v>30</v>
      </c>
      <c r="DE27">
        <v>9955</v>
      </c>
      <c r="DF27">
        <v>9</v>
      </c>
      <c r="DG27">
        <v>25</v>
      </c>
      <c r="DH27">
        <v>9966</v>
      </c>
      <c r="DI27">
        <v>12</v>
      </c>
      <c r="DJ27">
        <v>26</v>
      </c>
      <c r="DK27">
        <v>9962</v>
      </c>
      <c r="DL27">
        <v>9999</v>
      </c>
      <c r="DM27">
        <v>0</v>
      </c>
      <c r="DN27">
        <v>1</v>
      </c>
      <c r="DO27">
        <v>11</v>
      </c>
      <c r="DP27">
        <v>18</v>
      </c>
      <c r="DQ27">
        <v>9971</v>
      </c>
      <c r="DR27">
        <v>12</v>
      </c>
      <c r="DS27">
        <v>50</v>
      </c>
      <c r="DT27">
        <v>9938</v>
      </c>
      <c r="DU27">
        <v>10</v>
      </c>
      <c r="DV27">
        <v>29</v>
      </c>
      <c r="DW27">
        <v>9961</v>
      </c>
      <c r="DX27">
        <v>12</v>
      </c>
      <c r="DY27">
        <v>36</v>
      </c>
      <c r="DZ27">
        <v>9952</v>
      </c>
      <c r="EA27">
        <v>5</v>
      </c>
      <c r="EB27">
        <v>29</v>
      </c>
      <c r="EC27">
        <v>9966</v>
      </c>
      <c r="ED27">
        <v>12</v>
      </c>
      <c r="EE27">
        <v>35</v>
      </c>
      <c r="EF27">
        <v>9953</v>
      </c>
      <c r="EG27">
        <v>7</v>
      </c>
      <c r="EH27">
        <v>31</v>
      </c>
      <c r="EI27">
        <v>9962</v>
      </c>
      <c r="EJ27">
        <v>12</v>
      </c>
      <c r="EK27">
        <v>20</v>
      </c>
      <c r="EL27">
        <v>9968</v>
      </c>
      <c r="EM27">
        <v>9</v>
      </c>
      <c r="EN27">
        <v>12</v>
      </c>
      <c r="EO27">
        <v>9979</v>
      </c>
      <c r="EP27">
        <v>4</v>
      </c>
      <c r="EQ27">
        <v>38</v>
      </c>
      <c r="ER27">
        <v>9958</v>
      </c>
      <c r="ES27">
        <v>9</v>
      </c>
      <c r="ET27">
        <v>19</v>
      </c>
      <c r="EU27">
        <v>9972</v>
      </c>
      <c r="EV27">
        <v>8</v>
      </c>
      <c r="EW27">
        <v>31</v>
      </c>
      <c r="EX27">
        <v>9961</v>
      </c>
      <c r="EY27">
        <v>13</v>
      </c>
      <c r="EZ27">
        <v>13</v>
      </c>
      <c r="FA27">
        <v>9974</v>
      </c>
      <c r="FB27">
        <v>6</v>
      </c>
      <c r="FC27">
        <v>31</v>
      </c>
      <c r="FD27">
        <v>9963</v>
      </c>
      <c r="FE27">
        <v>7</v>
      </c>
      <c r="FF27">
        <v>42</v>
      </c>
      <c r="FG27">
        <v>9951</v>
      </c>
      <c r="FH27">
        <v>9</v>
      </c>
      <c r="FI27">
        <v>36</v>
      </c>
      <c r="FJ27">
        <v>9955</v>
      </c>
      <c r="FK27">
        <v>6</v>
      </c>
      <c r="FL27">
        <v>54</v>
      </c>
      <c r="FM27">
        <v>9940</v>
      </c>
      <c r="FN27">
        <v>9</v>
      </c>
      <c r="FO27">
        <v>25</v>
      </c>
      <c r="FP27">
        <v>9966</v>
      </c>
      <c r="FQ27">
        <v>9999</v>
      </c>
      <c r="FR27">
        <v>0</v>
      </c>
      <c r="FS27">
        <v>1</v>
      </c>
      <c r="FT27">
        <v>10</v>
      </c>
      <c r="FU27">
        <v>17</v>
      </c>
      <c r="FV27">
        <v>9973</v>
      </c>
      <c r="FW27">
        <v>12</v>
      </c>
      <c r="FX27">
        <v>49</v>
      </c>
      <c r="FY27">
        <v>9939</v>
      </c>
      <c r="FZ27">
        <v>8</v>
      </c>
      <c r="GA27">
        <v>27</v>
      </c>
      <c r="GB27">
        <v>9965</v>
      </c>
      <c r="GC27">
        <v>11</v>
      </c>
      <c r="GD27">
        <v>26</v>
      </c>
      <c r="GE27">
        <v>9963</v>
      </c>
      <c r="GF27">
        <v>8</v>
      </c>
      <c r="GG27">
        <v>44</v>
      </c>
      <c r="GH27">
        <v>9948</v>
      </c>
      <c r="GI27">
        <v>8</v>
      </c>
      <c r="GJ27">
        <v>40</v>
      </c>
      <c r="GK27">
        <v>9952</v>
      </c>
      <c r="GL27">
        <v>6</v>
      </c>
      <c r="GM27">
        <v>43</v>
      </c>
      <c r="GN27">
        <v>9951</v>
      </c>
      <c r="GO27">
        <v>11</v>
      </c>
      <c r="GP27">
        <v>19</v>
      </c>
      <c r="GQ27">
        <v>9970</v>
      </c>
      <c r="GR27">
        <v>13</v>
      </c>
      <c r="GS27">
        <v>42</v>
      </c>
      <c r="GT27">
        <v>9945</v>
      </c>
      <c r="GU27">
        <v>8</v>
      </c>
      <c r="GV27">
        <v>42</v>
      </c>
      <c r="GW27">
        <v>9950</v>
      </c>
      <c r="GX27">
        <v>6</v>
      </c>
      <c r="GY27">
        <v>27</v>
      </c>
      <c r="GZ27">
        <v>9967</v>
      </c>
      <c r="HA27">
        <v>10</v>
      </c>
      <c r="HB27">
        <v>32</v>
      </c>
      <c r="HC27">
        <v>9958</v>
      </c>
      <c r="HD27">
        <v>10</v>
      </c>
      <c r="HE27">
        <v>25</v>
      </c>
      <c r="HF27">
        <v>9965</v>
      </c>
      <c r="HG27">
        <v>7</v>
      </c>
      <c r="HH27">
        <v>86</v>
      </c>
      <c r="HI27">
        <v>9907</v>
      </c>
      <c r="HJ27">
        <v>13</v>
      </c>
      <c r="HK27">
        <v>29</v>
      </c>
      <c r="HL27">
        <v>9958</v>
      </c>
      <c r="HM27">
        <v>7</v>
      </c>
      <c r="HN27">
        <v>25</v>
      </c>
      <c r="HO27">
        <v>9968</v>
      </c>
      <c r="HP27">
        <v>13</v>
      </c>
      <c r="HQ27">
        <v>20</v>
      </c>
      <c r="HR27">
        <v>9967</v>
      </c>
      <c r="HS27">
        <v>9999</v>
      </c>
      <c r="HT27">
        <v>0</v>
      </c>
      <c r="HU27">
        <v>1</v>
      </c>
      <c r="HV27">
        <v>13</v>
      </c>
      <c r="HW27">
        <v>56</v>
      </c>
      <c r="HX27">
        <v>9931</v>
      </c>
      <c r="HY27">
        <v>3</v>
      </c>
      <c r="HZ27">
        <v>28</v>
      </c>
      <c r="IA27">
        <v>9969</v>
      </c>
      <c r="IB27">
        <v>13</v>
      </c>
      <c r="IC27">
        <v>18</v>
      </c>
      <c r="ID27">
        <v>9969</v>
      </c>
      <c r="IE27">
        <v>6</v>
      </c>
      <c r="IF27">
        <v>41</v>
      </c>
      <c r="IG27">
        <v>9953</v>
      </c>
      <c r="IH27">
        <v>8</v>
      </c>
      <c r="II27">
        <v>20</v>
      </c>
      <c r="IJ27">
        <v>9972</v>
      </c>
      <c r="IK27">
        <v>5</v>
      </c>
      <c r="IL27">
        <v>36</v>
      </c>
      <c r="IM27">
        <v>9959</v>
      </c>
      <c r="IN27">
        <v>9999</v>
      </c>
      <c r="IO27">
        <v>0</v>
      </c>
      <c r="IP27">
        <v>1</v>
      </c>
      <c r="IQ27">
        <v>11</v>
      </c>
      <c r="IR27">
        <v>21</v>
      </c>
      <c r="IS27">
        <v>9968</v>
      </c>
      <c r="IT27">
        <v>11</v>
      </c>
      <c r="IU27">
        <v>36</v>
      </c>
      <c r="IV27">
        <v>9953</v>
      </c>
      <c r="IW27">
        <v>10</v>
      </c>
      <c r="IX27">
        <v>30</v>
      </c>
      <c r="IY27">
        <v>9960</v>
      </c>
      <c r="IZ27">
        <v>18</v>
      </c>
      <c r="JA27">
        <v>23</v>
      </c>
      <c r="JB27">
        <v>9959</v>
      </c>
      <c r="JC27">
        <v>8</v>
      </c>
      <c r="JD27">
        <v>16</v>
      </c>
      <c r="JE27">
        <v>9976</v>
      </c>
      <c r="JF27">
        <v>10</v>
      </c>
      <c r="JG27">
        <v>28</v>
      </c>
      <c r="JH27">
        <v>9962</v>
      </c>
      <c r="JI27">
        <v>6</v>
      </c>
      <c r="JJ27">
        <v>37</v>
      </c>
      <c r="JK27">
        <v>9957</v>
      </c>
      <c r="JL27">
        <v>9</v>
      </c>
      <c r="JM27">
        <v>18</v>
      </c>
      <c r="JN27">
        <v>9973</v>
      </c>
      <c r="JO27">
        <v>13</v>
      </c>
      <c r="JP27">
        <v>24</v>
      </c>
      <c r="JQ27">
        <v>9963</v>
      </c>
      <c r="JR27">
        <v>11</v>
      </c>
      <c r="JS27">
        <v>42</v>
      </c>
      <c r="JT27">
        <v>9947</v>
      </c>
      <c r="JU27">
        <v>10</v>
      </c>
      <c r="JV27">
        <v>52</v>
      </c>
      <c r="JW27">
        <v>9938</v>
      </c>
      <c r="JX27">
        <v>12</v>
      </c>
      <c r="JY27">
        <v>36</v>
      </c>
      <c r="JZ27">
        <v>9952</v>
      </c>
      <c r="KA27">
        <v>9999</v>
      </c>
      <c r="KB27">
        <v>0</v>
      </c>
      <c r="KC27">
        <v>1</v>
      </c>
      <c r="KD27">
        <v>12</v>
      </c>
      <c r="KE27">
        <v>16</v>
      </c>
      <c r="KF27">
        <v>9972</v>
      </c>
      <c r="KG27">
        <v>9</v>
      </c>
      <c r="KH27">
        <v>43</v>
      </c>
      <c r="KI27">
        <v>9948</v>
      </c>
      <c r="KJ27">
        <v>5</v>
      </c>
      <c r="KK27">
        <v>46</v>
      </c>
      <c r="KL27">
        <v>9949</v>
      </c>
      <c r="KM27">
        <v>9</v>
      </c>
      <c r="KN27">
        <v>41</v>
      </c>
      <c r="KO27">
        <v>9950</v>
      </c>
      <c r="KP27">
        <v>808.28</v>
      </c>
      <c r="KQ27">
        <v>29.86</v>
      </c>
      <c r="KR27">
        <v>9161.86</v>
      </c>
      <c r="KS27">
        <v>2710.196779128757</v>
      </c>
      <c r="KT27">
        <v>14.68538048536711</v>
      </c>
      <c r="KU27">
        <v>2701.4147442405051</v>
      </c>
    </row>
    <row r="28" spans="1:307" x14ac:dyDescent="0.25">
      <c r="A28" s="1">
        <v>260</v>
      </c>
      <c r="B28">
        <v>12</v>
      </c>
      <c r="C28">
        <v>16</v>
      </c>
      <c r="D28">
        <v>9972</v>
      </c>
      <c r="E28">
        <v>11</v>
      </c>
      <c r="F28">
        <v>11</v>
      </c>
      <c r="G28">
        <v>9978</v>
      </c>
      <c r="H28">
        <v>12</v>
      </c>
      <c r="I28">
        <v>12</v>
      </c>
      <c r="J28">
        <v>9976</v>
      </c>
      <c r="K28">
        <v>7</v>
      </c>
      <c r="L28">
        <v>23</v>
      </c>
      <c r="M28">
        <v>9970</v>
      </c>
      <c r="N28">
        <v>6</v>
      </c>
      <c r="O28">
        <v>17</v>
      </c>
      <c r="P28">
        <v>9977</v>
      </c>
      <c r="Q28">
        <v>9999</v>
      </c>
      <c r="R28">
        <v>0</v>
      </c>
      <c r="S28">
        <v>1</v>
      </c>
      <c r="T28">
        <v>7</v>
      </c>
      <c r="U28">
        <v>20</v>
      </c>
      <c r="V28">
        <v>9973</v>
      </c>
      <c r="W28">
        <v>9999</v>
      </c>
      <c r="X28">
        <v>0</v>
      </c>
      <c r="Y28">
        <v>1</v>
      </c>
      <c r="Z28">
        <v>4</v>
      </c>
      <c r="AA28">
        <v>11</v>
      </c>
      <c r="AB28">
        <v>9985</v>
      </c>
      <c r="AC28">
        <v>11</v>
      </c>
      <c r="AD28">
        <v>13</v>
      </c>
      <c r="AE28">
        <v>9976</v>
      </c>
      <c r="AF28">
        <v>6</v>
      </c>
      <c r="AG28">
        <v>9</v>
      </c>
      <c r="AH28">
        <v>9985</v>
      </c>
      <c r="AI28">
        <v>10</v>
      </c>
      <c r="AJ28">
        <v>17</v>
      </c>
      <c r="AK28">
        <v>9973</v>
      </c>
      <c r="AL28">
        <v>8</v>
      </c>
      <c r="AM28">
        <v>21</v>
      </c>
      <c r="AN28">
        <v>9971</v>
      </c>
      <c r="AO28">
        <v>6</v>
      </c>
      <c r="AP28">
        <v>11</v>
      </c>
      <c r="AQ28">
        <v>9983</v>
      </c>
      <c r="AR28">
        <v>10</v>
      </c>
      <c r="AS28">
        <v>29</v>
      </c>
      <c r="AT28">
        <v>9961</v>
      </c>
      <c r="AU28">
        <v>10</v>
      </c>
      <c r="AV28">
        <v>18</v>
      </c>
      <c r="AW28">
        <v>9972</v>
      </c>
      <c r="AX28">
        <v>5</v>
      </c>
      <c r="AY28">
        <v>17</v>
      </c>
      <c r="AZ28">
        <v>9978</v>
      </c>
      <c r="BA28">
        <v>9</v>
      </c>
      <c r="BB28">
        <v>18</v>
      </c>
      <c r="BC28">
        <v>9973</v>
      </c>
      <c r="BD28">
        <v>11</v>
      </c>
      <c r="BE28">
        <v>11</v>
      </c>
      <c r="BF28">
        <v>9978</v>
      </c>
      <c r="BG28">
        <v>13</v>
      </c>
      <c r="BH28">
        <v>13</v>
      </c>
      <c r="BI28">
        <v>9974</v>
      </c>
      <c r="BJ28">
        <v>9999</v>
      </c>
      <c r="BK28">
        <v>0</v>
      </c>
      <c r="BL28">
        <v>1</v>
      </c>
      <c r="BM28">
        <v>6</v>
      </c>
      <c r="BN28">
        <v>18</v>
      </c>
      <c r="BO28">
        <v>9976</v>
      </c>
      <c r="BP28">
        <v>8</v>
      </c>
      <c r="BQ28">
        <v>17</v>
      </c>
      <c r="BR28">
        <v>9975</v>
      </c>
      <c r="BS28">
        <v>6</v>
      </c>
      <c r="BT28">
        <v>14</v>
      </c>
      <c r="BU28">
        <v>9980</v>
      </c>
      <c r="BV28">
        <v>11</v>
      </c>
      <c r="BW28">
        <v>17</v>
      </c>
      <c r="BX28">
        <v>9972</v>
      </c>
      <c r="BY28">
        <v>6</v>
      </c>
      <c r="BZ28">
        <v>19</v>
      </c>
      <c r="CA28">
        <v>9975</v>
      </c>
      <c r="CB28">
        <v>10</v>
      </c>
      <c r="CC28">
        <v>18</v>
      </c>
      <c r="CD28">
        <v>9972</v>
      </c>
      <c r="CE28">
        <v>8</v>
      </c>
      <c r="CF28">
        <v>8</v>
      </c>
      <c r="CG28">
        <v>9984</v>
      </c>
      <c r="CH28">
        <v>6</v>
      </c>
      <c r="CI28">
        <v>21</v>
      </c>
      <c r="CJ28">
        <v>9973</v>
      </c>
      <c r="CK28">
        <v>8</v>
      </c>
      <c r="CL28">
        <v>20</v>
      </c>
      <c r="CM28">
        <v>9972</v>
      </c>
      <c r="CN28">
        <v>5</v>
      </c>
      <c r="CO28">
        <v>22</v>
      </c>
      <c r="CP28">
        <v>9973</v>
      </c>
      <c r="CQ28">
        <v>7</v>
      </c>
      <c r="CR28">
        <v>20</v>
      </c>
      <c r="CS28">
        <v>9973</v>
      </c>
      <c r="CT28">
        <v>9</v>
      </c>
      <c r="CU28">
        <v>41</v>
      </c>
      <c r="CV28">
        <v>9950</v>
      </c>
      <c r="CW28">
        <v>10</v>
      </c>
      <c r="CX28">
        <v>14</v>
      </c>
      <c r="CY28">
        <v>9976</v>
      </c>
      <c r="CZ28">
        <v>8</v>
      </c>
      <c r="DA28">
        <v>19</v>
      </c>
      <c r="DB28">
        <v>9973</v>
      </c>
      <c r="DC28">
        <v>15</v>
      </c>
      <c r="DD28">
        <v>15</v>
      </c>
      <c r="DE28">
        <v>9970</v>
      </c>
      <c r="DF28">
        <v>9</v>
      </c>
      <c r="DG28">
        <v>16</v>
      </c>
      <c r="DH28">
        <v>9975</v>
      </c>
      <c r="DI28">
        <v>12</v>
      </c>
      <c r="DJ28">
        <v>11</v>
      </c>
      <c r="DK28">
        <v>9977</v>
      </c>
      <c r="DL28">
        <v>9999</v>
      </c>
      <c r="DM28">
        <v>0</v>
      </c>
      <c r="DN28">
        <v>1</v>
      </c>
      <c r="DO28">
        <v>11</v>
      </c>
      <c r="DP28">
        <v>10</v>
      </c>
      <c r="DQ28">
        <v>9979</v>
      </c>
      <c r="DR28">
        <v>12</v>
      </c>
      <c r="DS28">
        <v>33</v>
      </c>
      <c r="DT28">
        <v>9955</v>
      </c>
      <c r="DU28">
        <v>10</v>
      </c>
      <c r="DV28">
        <v>15</v>
      </c>
      <c r="DW28">
        <v>9975</v>
      </c>
      <c r="DX28">
        <v>12</v>
      </c>
      <c r="DY28">
        <v>15</v>
      </c>
      <c r="DZ28">
        <v>9973</v>
      </c>
      <c r="EA28">
        <v>5</v>
      </c>
      <c r="EB28">
        <v>17</v>
      </c>
      <c r="EC28">
        <v>9978</v>
      </c>
      <c r="ED28">
        <v>12</v>
      </c>
      <c r="EE28">
        <v>18</v>
      </c>
      <c r="EF28">
        <v>9970</v>
      </c>
      <c r="EG28">
        <v>7</v>
      </c>
      <c r="EH28">
        <v>16</v>
      </c>
      <c r="EI28">
        <v>9977</v>
      </c>
      <c r="EJ28">
        <v>12</v>
      </c>
      <c r="EK28">
        <v>11</v>
      </c>
      <c r="EL28">
        <v>9977</v>
      </c>
      <c r="EM28">
        <v>9</v>
      </c>
      <c r="EN28">
        <v>5</v>
      </c>
      <c r="EO28">
        <v>9986</v>
      </c>
      <c r="EP28">
        <v>4</v>
      </c>
      <c r="EQ28">
        <v>18</v>
      </c>
      <c r="ER28">
        <v>9978</v>
      </c>
      <c r="ES28">
        <v>9</v>
      </c>
      <c r="ET28">
        <v>13</v>
      </c>
      <c r="EU28">
        <v>9978</v>
      </c>
      <c r="EV28">
        <v>8</v>
      </c>
      <c r="EW28">
        <v>18</v>
      </c>
      <c r="EX28">
        <v>9974</v>
      </c>
      <c r="EY28">
        <v>13</v>
      </c>
      <c r="EZ28">
        <v>7</v>
      </c>
      <c r="FA28">
        <v>9980</v>
      </c>
      <c r="FB28">
        <v>6</v>
      </c>
      <c r="FC28">
        <v>17</v>
      </c>
      <c r="FD28">
        <v>9977</v>
      </c>
      <c r="FE28">
        <v>7</v>
      </c>
      <c r="FF28">
        <v>24</v>
      </c>
      <c r="FG28">
        <v>9969</v>
      </c>
      <c r="FH28">
        <v>9</v>
      </c>
      <c r="FI28">
        <v>18</v>
      </c>
      <c r="FJ28">
        <v>9973</v>
      </c>
      <c r="FK28">
        <v>6</v>
      </c>
      <c r="FL28">
        <v>24</v>
      </c>
      <c r="FM28">
        <v>9970</v>
      </c>
      <c r="FN28">
        <v>9</v>
      </c>
      <c r="FO28">
        <v>11</v>
      </c>
      <c r="FP28">
        <v>9980</v>
      </c>
      <c r="FQ28">
        <v>9999</v>
      </c>
      <c r="FR28">
        <v>0</v>
      </c>
      <c r="FS28">
        <v>1</v>
      </c>
      <c r="FT28">
        <v>10</v>
      </c>
      <c r="FU28">
        <v>10</v>
      </c>
      <c r="FV28">
        <v>9980</v>
      </c>
      <c r="FW28">
        <v>12</v>
      </c>
      <c r="FX28">
        <v>30</v>
      </c>
      <c r="FY28">
        <v>9958</v>
      </c>
      <c r="FZ28">
        <v>8</v>
      </c>
      <c r="GA28">
        <v>14</v>
      </c>
      <c r="GB28">
        <v>9978</v>
      </c>
      <c r="GC28">
        <v>11</v>
      </c>
      <c r="GD28">
        <v>13</v>
      </c>
      <c r="GE28">
        <v>9976</v>
      </c>
      <c r="GF28">
        <v>8</v>
      </c>
      <c r="GG28">
        <v>22</v>
      </c>
      <c r="GH28">
        <v>9970</v>
      </c>
      <c r="GI28">
        <v>8</v>
      </c>
      <c r="GJ28">
        <v>23</v>
      </c>
      <c r="GK28">
        <v>9969</v>
      </c>
      <c r="GL28">
        <v>6</v>
      </c>
      <c r="GM28">
        <v>19</v>
      </c>
      <c r="GN28">
        <v>9975</v>
      </c>
      <c r="GO28">
        <v>11</v>
      </c>
      <c r="GP28">
        <v>11</v>
      </c>
      <c r="GQ28">
        <v>9978</v>
      </c>
      <c r="GR28">
        <v>13</v>
      </c>
      <c r="GS28">
        <v>18</v>
      </c>
      <c r="GT28">
        <v>9969</v>
      </c>
      <c r="GU28">
        <v>8</v>
      </c>
      <c r="GV28">
        <v>22</v>
      </c>
      <c r="GW28">
        <v>9970</v>
      </c>
      <c r="GX28">
        <v>6</v>
      </c>
      <c r="GY28">
        <v>14</v>
      </c>
      <c r="GZ28">
        <v>9980</v>
      </c>
      <c r="HA28">
        <v>10</v>
      </c>
      <c r="HB28">
        <v>18</v>
      </c>
      <c r="HC28">
        <v>9972</v>
      </c>
      <c r="HD28">
        <v>10</v>
      </c>
      <c r="HE28">
        <v>14</v>
      </c>
      <c r="HF28">
        <v>9976</v>
      </c>
      <c r="HG28">
        <v>7</v>
      </c>
      <c r="HH28">
        <v>44</v>
      </c>
      <c r="HI28">
        <v>9949</v>
      </c>
      <c r="HJ28">
        <v>13</v>
      </c>
      <c r="HK28">
        <v>16</v>
      </c>
      <c r="HL28">
        <v>9971</v>
      </c>
      <c r="HM28">
        <v>7</v>
      </c>
      <c r="HN28">
        <v>17</v>
      </c>
      <c r="HO28">
        <v>9976</v>
      </c>
      <c r="HP28">
        <v>13</v>
      </c>
      <c r="HQ28">
        <v>10</v>
      </c>
      <c r="HR28">
        <v>9977</v>
      </c>
      <c r="HS28">
        <v>9999</v>
      </c>
      <c r="HT28">
        <v>0</v>
      </c>
      <c r="HU28">
        <v>1</v>
      </c>
      <c r="HV28">
        <v>13</v>
      </c>
      <c r="HW28">
        <v>30</v>
      </c>
      <c r="HX28">
        <v>9957</v>
      </c>
      <c r="HY28">
        <v>3</v>
      </c>
      <c r="HZ28">
        <v>13</v>
      </c>
      <c r="IA28">
        <v>9984</v>
      </c>
      <c r="IB28">
        <v>13</v>
      </c>
      <c r="IC28">
        <v>11</v>
      </c>
      <c r="ID28">
        <v>9976</v>
      </c>
      <c r="IE28">
        <v>6</v>
      </c>
      <c r="IF28">
        <v>25</v>
      </c>
      <c r="IG28">
        <v>9969</v>
      </c>
      <c r="IH28">
        <v>8</v>
      </c>
      <c r="II28">
        <v>11</v>
      </c>
      <c r="IJ28">
        <v>9981</v>
      </c>
      <c r="IK28">
        <v>5</v>
      </c>
      <c r="IL28">
        <v>19</v>
      </c>
      <c r="IM28">
        <v>9976</v>
      </c>
      <c r="IN28">
        <v>9999</v>
      </c>
      <c r="IO28">
        <v>0</v>
      </c>
      <c r="IP28">
        <v>1</v>
      </c>
      <c r="IQ28">
        <v>11</v>
      </c>
      <c r="IR28">
        <v>15</v>
      </c>
      <c r="IS28">
        <v>9974</v>
      </c>
      <c r="IT28">
        <v>11</v>
      </c>
      <c r="IU28">
        <v>22</v>
      </c>
      <c r="IV28">
        <v>9967</v>
      </c>
      <c r="IW28">
        <v>10</v>
      </c>
      <c r="IX28">
        <v>22</v>
      </c>
      <c r="IY28">
        <v>9968</v>
      </c>
      <c r="IZ28">
        <v>18</v>
      </c>
      <c r="JA28">
        <v>13</v>
      </c>
      <c r="JB28">
        <v>9969</v>
      </c>
      <c r="JC28">
        <v>8</v>
      </c>
      <c r="JD28">
        <v>7</v>
      </c>
      <c r="JE28">
        <v>9985</v>
      </c>
      <c r="JF28">
        <v>10</v>
      </c>
      <c r="JG28">
        <v>16</v>
      </c>
      <c r="JH28">
        <v>9974</v>
      </c>
      <c r="JI28">
        <v>6</v>
      </c>
      <c r="JJ28">
        <v>19</v>
      </c>
      <c r="JK28">
        <v>9975</v>
      </c>
      <c r="JL28">
        <v>9</v>
      </c>
      <c r="JM28">
        <v>13</v>
      </c>
      <c r="JN28">
        <v>9978</v>
      </c>
      <c r="JO28">
        <v>13</v>
      </c>
      <c r="JP28">
        <v>13</v>
      </c>
      <c r="JQ28">
        <v>9974</v>
      </c>
      <c r="JR28">
        <v>11</v>
      </c>
      <c r="JS28">
        <v>26</v>
      </c>
      <c r="JT28">
        <v>9963</v>
      </c>
      <c r="JU28">
        <v>10</v>
      </c>
      <c r="JV28">
        <v>33</v>
      </c>
      <c r="JW28">
        <v>9957</v>
      </c>
      <c r="JX28">
        <v>12</v>
      </c>
      <c r="JY28">
        <v>20</v>
      </c>
      <c r="JZ28">
        <v>9968</v>
      </c>
      <c r="KA28">
        <v>9999</v>
      </c>
      <c r="KB28">
        <v>0</v>
      </c>
      <c r="KC28">
        <v>1</v>
      </c>
      <c r="KD28">
        <v>12</v>
      </c>
      <c r="KE28">
        <v>10</v>
      </c>
      <c r="KF28">
        <v>9978</v>
      </c>
      <c r="KG28">
        <v>9</v>
      </c>
      <c r="KH28">
        <v>19</v>
      </c>
      <c r="KI28">
        <v>9972</v>
      </c>
      <c r="KJ28">
        <v>5</v>
      </c>
      <c r="KK28">
        <v>20</v>
      </c>
      <c r="KL28">
        <v>9975</v>
      </c>
      <c r="KM28">
        <v>9</v>
      </c>
      <c r="KN28">
        <v>28</v>
      </c>
      <c r="KO28">
        <v>9963</v>
      </c>
      <c r="KP28">
        <v>808.28</v>
      </c>
      <c r="KQ28">
        <v>16.07</v>
      </c>
      <c r="KR28">
        <v>9175.65</v>
      </c>
      <c r="KS28">
        <v>2710.196779128757</v>
      </c>
      <c r="KT28">
        <v>8.0377297789861579</v>
      </c>
      <c r="KU28">
        <v>2705.4649558809901</v>
      </c>
    </row>
    <row r="29" spans="1:307" x14ac:dyDescent="0.25">
      <c r="A29" s="1">
        <v>270</v>
      </c>
      <c r="B29">
        <v>12</v>
      </c>
      <c r="C29">
        <v>5</v>
      </c>
      <c r="D29">
        <v>9983</v>
      </c>
      <c r="E29">
        <v>11</v>
      </c>
      <c r="F29">
        <v>6</v>
      </c>
      <c r="G29">
        <v>9983</v>
      </c>
      <c r="H29">
        <v>12</v>
      </c>
      <c r="I29">
        <v>8</v>
      </c>
      <c r="J29">
        <v>9980</v>
      </c>
      <c r="K29">
        <v>7</v>
      </c>
      <c r="L29">
        <v>11</v>
      </c>
      <c r="M29">
        <v>9982</v>
      </c>
      <c r="N29">
        <v>6</v>
      </c>
      <c r="O29">
        <v>10</v>
      </c>
      <c r="P29">
        <v>9984</v>
      </c>
      <c r="Q29">
        <v>9999</v>
      </c>
      <c r="R29">
        <v>0</v>
      </c>
      <c r="S29">
        <v>1</v>
      </c>
      <c r="T29">
        <v>7</v>
      </c>
      <c r="U29">
        <v>14</v>
      </c>
      <c r="V29">
        <v>9979</v>
      </c>
      <c r="W29">
        <v>9999</v>
      </c>
      <c r="X29">
        <v>0</v>
      </c>
      <c r="Y29">
        <v>1</v>
      </c>
      <c r="Z29">
        <v>4</v>
      </c>
      <c r="AA29">
        <v>5</v>
      </c>
      <c r="AB29">
        <v>9991</v>
      </c>
      <c r="AC29">
        <v>11</v>
      </c>
      <c r="AD29">
        <v>12</v>
      </c>
      <c r="AE29">
        <v>9977</v>
      </c>
      <c r="AF29">
        <v>6</v>
      </c>
      <c r="AG29">
        <v>3</v>
      </c>
      <c r="AH29">
        <v>9991</v>
      </c>
      <c r="AI29">
        <v>10</v>
      </c>
      <c r="AJ29">
        <v>10</v>
      </c>
      <c r="AK29">
        <v>9980</v>
      </c>
      <c r="AL29">
        <v>8</v>
      </c>
      <c r="AM29">
        <v>8</v>
      </c>
      <c r="AN29">
        <v>9984</v>
      </c>
      <c r="AO29">
        <v>6</v>
      </c>
      <c r="AP29">
        <v>7</v>
      </c>
      <c r="AQ29">
        <v>9987</v>
      </c>
      <c r="AR29">
        <v>10</v>
      </c>
      <c r="AS29">
        <v>15</v>
      </c>
      <c r="AT29">
        <v>9975</v>
      </c>
      <c r="AU29">
        <v>10</v>
      </c>
      <c r="AV29">
        <v>7</v>
      </c>
      <c r="AW29">
        <v>9983</v>
      </c>
      <c r="AX29">
        <v>5</v>
      </c>
      <c r="AY29">
        <v>9</v>
      </c>
      <c r="AZ29">
        <v>9986</v>
      </c>
      <c r="BA29">
        <v>9</v>
      </c>
      <c r="BB29">
        <v>7</v>
      </c>
      <c r="BC29">
        <v>9984</v>
      </c>
      <c r="BD29">
        <v>11</v>
      </c>
      <c r="BE29">
        <v>4</v>
      </c>
      <c r="BF29">
        <v>9985</v>
      </c>
      <c r="BG29">
        <v>13</v>
      </c>
      <c r="BH29">
        <v>8</v>
      </c>
      <c r="BI29">
        <v>9979</v>
      </c>
      <c r="BJ29">
        <v>9999</v>
      </c>
      <c r="BK29">
        <v>0</v>
      </c>
      <c r="BL29">
        <v>1</v>
      </c>
      <c r="BM29">
        <v>6</v>
      </c>
      <c r="BN29">
        <v>10</v>
      </c>
      <c r="BO29">
        <v>9984</v>
      </c>
      <c r="BP29">
        <v>8</v>
      </c>
      <c r="BQ29">
        <v>8</v>
      </c>
      <c r="BR29">
        <v>9984</v>
      </c>
      <c r="BS29">
        <v>6</v>
      </c>
      <c r="BT29">
        <v>6</v>
      </c>
      <c r="BU29">
        <v>9988</v>
      </c>
      <c r="BV29">
        <v>11</v>
      </c>
      <c r="BW29">
        <v>11</v>
      </c>
      <c r="BX29">
        <v>9978</v>
      </c>
      <c r="BY29">
        <v>6</v>
      </c>
      <c r="BZ29">
        <v>15</v>
      </c>
      <c r="CA29">
        <v>9979</v>
      </c>
      <c r="CB29">
        <v>10</v>
      </c>
      <c r="CC29">
        <v>11</v>
      </c>
      <c r="CD29">
        <v>9979</v>
      </c>
      <c r="CE29">
        <v>8</v>
      </c>
      <c r="CF29">
        <v>4</v>
      </c>
      <c r="CG29">
        <v>9988</v>
      </c>
      <c r="CH29">
        <v>6</v>
      </c>
      <c r="CI29">
        <v>12</v>
      </c>
      <c r="CJ29">
        <v>9982</v>
      </c>
      <c r="CK29">
        <v>8</v>
      </c>
      <c r="CL29">
        <v>10</v>
      </c>
      <c r="CM29">
        <v>9982</v>
      </c>
      <c r="CN29">
        <v>5</v>
      </c>
      <c r="CO29">
        <v>12</v>
      </c>
      <c r="CP29">
        <v>9983</v>
      </c>
      <c r="CQ29">
        <v>7</v>
      </c>
      <c r="CR29">
        <v>8</v>
      </c>
      <c r="CS29">
        <v>9985</v>
      </c>
      <c r="CT29">
        <v>9</v>
      </c>
      <c r="CU29">
        <v>16</v>
      </c>
      <c r="CV29">
        <v>9975</v>
      </c>
      <c r="CW29">
        <v>10</v>
      </c>
      <c r="CX29">
        <v>9</v>
      </c>
      <c r="CY29">
        <v>9981</v>
      </c>
      <c r="CZ29">
        <v>8</v>
      </c>
      <c r="DA29">
        <v>8</v>
      </c>
      <c r="DB29">
        <v>9984</v>
      </c>
      <c r="DC29">
        <v>15</v>
      </c>
      <c r="DD29">
        <v>7</v>
      </c>
      <c r="DE29">
        <v>9978</v>
      </c>
      <c r="DF29">
        <v>9</v>
      </c>
      <c r="DG29">
        <v>13</v>
      </c>
      <c r="DH29">
        <v>9978</v>
      </c>
      <c r="DI29">
        <v>12</v>
      </c>
      <c r="DJ29">
        <v>7</v>
      </c>
      <c r="DK29">
        <v>9981</v>
      </c>
      <c r="DL29">
        <v>9999</v>
      </c>
      <c r="DM29">
        <v>0</v>
      </c>
      <c r="DN29">
        <v>1</v>
      </c>
      <c r="DO29">
        <v>11</v>
      </c>
      <c r="DP29">
        <v>3</v>
      </c>
      <c r="DQ29">
        <v>9986</v>
      </c>
      <c r="DR29">
        <v>12</v>
      </c>
      <c r="DS29">
        <v>11</v>
      </c>
      <c r="DT29">
        <v>9977</v>
      </c>
      <c r="DU29">
        <v>10</v>
      </c>
      <c r="DV29">
        <v>7</v>
      </c>
      <c r="DW29">
        <v>9983</v>
      </c>
      <c r="DX29">
        <v>12</v>
      </c>
      <c r="DY29">
        <v>9</v>
      </c>
      <c r="DZ29">
        <v>9979</v>
      </c>
      <c r="EA29">
        <v>5</v>
      </c>
      <c r="EB29">
        <v>8</v>
      </c>
      <c r="EC29">
        <v>9987</v>
      </c>
      <c r="ED29">
        <v>12</v>
      </c>
      <c r="EE29">
        <v>8</v>
      </c>
      <c r="EF29">
        <v>9980</v>
      </c>
      <c r="EG29">
        <v>7</v>
      </c>
      <c r="EH29">
        <v>9</v>
      </c>
      <c r="EI29">
        <v>9984</v>
      </c>
      <c r="EJ29">
        <v>12</v>
      </c>
      <c r="EK29">
        <v>6</v>
      </c>
      <c r="EL29">
        <v>9982</v>
      </c>
      <c r="EM29">
        <v>9</v>
      </c>
      <c r="EN29">
        <v>1</v>
      </c>
      <c r="EO29">
        <v>9990</v>
      </c>
      <c r="EP29">
        <v>4</v>
      </c>
      <c r="EQ29">
        <v>9</v>
      </c>
      <c r="ER29">
        <v>9987</v>
      </c>
      <c r="ES29">
        <v>9</v>
      </c>
      <c r="ET29">
        <v>7</v>
      </c>
      <c r="EU29">
        <v>9984</v>
      </c>
      <c r="EV29">
        <v>8</v>
      </c>
      <c r="EW29">
        <v>11</v>
      </c>
      <c r="EX29">
        <v>9981</v>
      </c>
      <c r="EY29">
        <v>13</v>
      </c>
      <c r="EZ29">
        <v>4</v>
      </c>
      <c r="FA29">
        <v>9983</v>
      </c>
      <c r="FB29">
        <v>6</v>
      </c>
      <c r="FC29">
        <v>10</v>
      </c>
      <c r="FD29">
        <v>9984</v>
      </c>
      <c r="FE29">
        <v>7</v>
      </c>
      <c r="FF29">
        <v>11</v>
      </c>
      <c r="FG29">
        <v>9982</v>
      </c>
      <c r="FH29">
        <v>9</v>
      </c>
      <c r="FI29">
        <v>7</v>
      </c>
      <c r="FJ29">
        <v>9984</v>
      </c>
      <c r="FK29">
        <v>6</v>
      </c>
      <c r="FL29">
        <v>16</v>
      </c>
      <c r="FM29">
        <v>9978</v>
      </c>
      <c r="FN29">
        <v>9</v>
      </c>
      <c r="FO29">
        <v>4</v>
      </c>
      <c r="FP29">
        <v>9987</v>
      </c>
      <c r="FQ29">
        <v>9999</v>
      </c>
      <c r="FR29">
        <v>0</v>
      </c>
      <c r="FS29">
        <v>1</v>
      </c>
      <c r="FT29">
        <v>10</v>
      </c>
      <c r="FU29">
        <v>6</v>
      </c>
      <c r="FV29">
        <v>9984</v>
      </c>
      <c r="FW29">
        <v>12</v>
      </c>
      <c r="FX29">
        <v>19</v>
      </c>
      <c r="FY29">
        <v>9969</v>
      </c>
      <c r="FZ29">
        <v>8</v>
      </c>
      <c r="GA29">
        <v>5</v>
      </c>
      <c r="GB29">
        <v>9987</v>
      </c>
      <c r="GC29">
        <v>11</v>
      </c>
      <c r="GD29">
        <v>7</v>
      </c>
      <c r="GE29">
        <v>9982</v>
      </c>
      <c r="GF29">
        <v>8</v>
      </c>
      <c r="GG29">
        <v>15</v>
      </c>
      <c r="GH29">
        <v>9977</v>
      </c>
      <c r="GI29">
        <v>8</v>
      </c>
      <c r="GJ29">
        <v>15</v>
      </c>
      <c r="GK29">
        <v>9977</v>
      </c>
      <c r="GL29">
        <v>6</v>
      </c>
      <c r="GM29">
        <v>8</v>
      </c>
      <c r="GN29">
        <v>9986</v>
      </c>
      <c r="GO29">
        <v>11</v>
      </c>
      <c r="GP29">
        <v>3</v>
      </c>
      <c r="GQ29">
        <v>9986</v>
      </c>
      <c r="GR29">
        <v>13</v>
      </c>
      <c r="GS29">
        <v>8</v>
      </c>
      <c r="GT29">
        <v>9979</v>
      </c>
      <c r="GU29">
        <v>8</v>
      </c>
      <c r="GV29">
        <v>13</v>
      </c>
      <c r="GW29">
        <v>9979</v>
      </c>
      <c r="GX29">
        <v>6</v>
      </c>
      <c r="GY29">
        <v>6</v>
      </c>
      <c r="GZ29">
        <v>9988</v>
      </c>
      <c r="HA29">
        <v>10</v>
      </c>
      <c r="HB29">
        <v>9</v>
      </c>
      <c r="HC29">
        <v>9981</v>
      </c>
      <c r="HD29">
        <v>10</v>
      </c>
      <c r="HE29">
        <v>4</v>
      </c>
      <c r="HF29">
        <v>9986</v>
      </c>
      <c r="HG29">
        <v>7</v>
      </c>
      <c r="HH29">
        <v>21</v>
      </c>
      <c r="HI29">
        <v>9972</v>
      </c>
      <c r="HJ29">
        <v>13</v>
      </c>
      <c r="HK29">
        <v>6</v>
      </c>
      <c r="HL29">
        <v>9981</v>
      </c>
      <c r="HM29">
        <v>7</v>
      </c>
      <c r="HN29">
        <v>11</v>
      </c>
      <c r="HO29">
        <v>9982</v>
      </c>
      <c r="HP29">
        <v>13</v>
      </c>
      <c r="HQ29">
        <v>8</v>
      </c>
      <c r="HR29">
        <v>9979</v>
      </c>
      <c r="HS29">
        <v>9999</v>
      </c>
      <c r="HT29">
        <v>0</v>
      </c>
      <c r="HU29">
        <v>1</v>
      </c>
      <c r="HV29">
        <v>13</v>
      </c>
      <c r="HW29">
        <v>19</v>
      </c>
      <c r="HX29">
        <v>9968</v>
      </c>
      <c r="HY29">
        <v>3</v>
      </c>
      <c r="HZ29">
        <v>7</v>
      </c>
      <c r="IA29">
        <v>9990</v>
      </c>
      <c r="IB29">
        <v>13</v>
      </c>
      <c r="IC29">
        <v>3</v>
      </c>
      <c r="ID29">
        <v>9984</v>
      </c>
      <c r="IE29">
        <v>6</v>
      </c>
      <c r="IF29">
        <v>12</v>
      </c>
      <c r="IG29">
        <v>9982</v>
      </c>
      <c r="IH29">
        <v>8</v>
      </c>
      <c r="II29">
        <v>6</v>
      </c>
      <c r="IJ29">
        <v>9986</v>
      </c>
      <c r="IK29">
        <v>5</v>
      </c>
      <c r="IL29">
        <v>9</v>
      </c>
      <c r="IM29">
        <v>9986</v>
      </c>
      <c r="IN29">
        <v>9999</v>
      </c>
      <c r="IO29">
        <v>0</v>
      </c>
      <c r="IP29">
        <v>1</v>
      </c>
      <c r="IQ29">
        <v>11</v>
      </c>
      <c r="IR29">
        <v>8</v>
      </c>
      <c r="IS29">
        <v>9981</v>
      </c>
      <c r="IT29">
        <v>11</v>
      </c>
      <c r="IU29">
        <v>12</v>
      </c>
      <c r="IV29">
        <v>9977</v>
      </c>
      <c r="IW29">
        <v>10</v>
      </c>
      <c r="IX29">
        <v>15</v>
      </c>
      <c r="IY29">
        <v>9975</v>
      </c>
      <c r="IZ29">
        <v>18</v>
      </c>
      <c r="JA29">
        <v>5</v>
      </c>
      <c r="JB29">
        <v>9977</v>
      </c>
      <c r="JC29">
        <v>8</v>
      </c>
      <c r="JD29">
        <v>4</v>
      </c>
      <c r="JE29">
        <v>9988</v>
      </c>
      <c r="JF29">
        <v>10</v>
      </c>
      <c r="JG29">
        <v>7</v>
      </c>
      <c r="JH29">
        <v>9983</v>
      </c>
      <c r="JI29">
        <v>6</v>
      </c>
      <c r="JJ29">
        <v>13</v>
      </c>
      <c r="JK29">
        <v>9981</v>
      </c>
      <c r="JL29">
        <v>9</v>
      </c>
      <c r="JM29">
        <v>4</v>
      </c>
      <c r="JN29">
        <v>9987</v>
      </c>
      <c r="JO29">
        <v>13</v>
      </c>
      <c r="JP29">
        <v>5</v>
      </c>
      <c r="JQ29">
        <v>9982</v>
      </c>
      <c r="JR29">
        <v>11</v>
      </c>
      <c r="JS29">
        <v>14</v>
      </c>
      <c r="JT29">
        <v>9975</v>
      </c>
      <c r="JU29">
        <v>10</v>
      </c>
      <c r="JV29">
        <v>21</v>
      </c>
      <c r="JW29">
        <v>9969</v>
      </c>
      <c r="JX29">
        <v>12</v>
      </c>
      <c r="JY29">
        <v>9</v>
      </c>
      <c r="JZ29">
        <v>9979</v>
      </c>
      <c r="KA29">
        <v>9999</v>
      </c>
      <c r="KB29">
        <v>0</v>
      </c>
      <c r="KC29">
        <v>1</v>
      </c>
      <c r="KD29">
        <v>12</v>
      </c>
      <c r="KE29">
        <v>4</v>
      </c>
      <c r="KF29">
        <v>9984</v>
      </c>
      <c r="KG29">
        <v>9</v>
      </c>
      <c r="KH29">
        <v>11</v>
      </c>
      <c r="KI29">
        <v>9980</v>
      </c>
      <c r="KJ29">
        <v>5</v>
      </c>
      <c r="KK29">
        <v>12</v>
      </c>
      <c r="KL29">
        <v>9983</v>
      </c>
      <c r="KM29">
        <v>9</v>
      </c>
      <c r="KN29">
        <v>12</v>
      </c>
      <c r="KO29">
        <v>9979</v>
      </c>
      <c r="KP29">
        <v>808.28</v>
      </c>
      <c r="KQ29">
        <v>8.33</v>
      </c>
      <c r="KR29">
        <v>9183.39</v>
      </c>
      <c r="KS29">
        <v>2710.196779128757</v>
      </c>
      <c r="KT29">
        <v>4.6627352487569329</v>
      </c>
      <c r="KU29">
        <v>2707.7426498653808</v>
      </c>
    </row>
    <row r="30" spans="1:307" x14ac:dyDescent="0.25">
      <c r="A30" s="1">
        <v>280</v>
      </c>
      <c r="B30">
        <v>12</v>
      </c>
      <c r="C30">
        <v>2</v>
      </c>
      <c r="D30">
        <v>9986</v>
      </c>
      <c r="E30">
        <v>11</v>
      </c>
      <c r="F30">
        <v>3</v>
      </c>
      <c r="G30">
        <v>9986</v>
      </c>
      <c r="H30">
        <v>12</v>
      </c>
      <c r="I30">
        <v>6</v>
      </c>
      <c r="J30">
        <v>9982</v>
      </c>
      <c r="K30">
        <v>7</v>
      </c>
      <c r="L30">
        <v>4</v>
      </c>
      <c r="M30">
        <v>9989</v>
      </c>
      <c r="N30">
        <v>6</v>
      </c>
      <c r="O30">
        <v>6</v>
      </c>
      <c r="P30">
        <v>9988</v>
      </c>
      <c r="Q30">
        <v>9999</v>
      </c>
      <c r="R30">
        <v>0</v>
      </c>
      <c r="S30">
        <v>1</v>
      </c>
      <c r="T30">
        <v>7</v>
      </c>
      <c r="U30">
        <v>5</v>
      </c>
      <c r="V30">
        <v>9988</v>
      </c>
      <c r="W30">
        <v>9999</v>
      </c>
      <c r="X30">
        <v>0</v>
      </c>
      <c r="Y30">
        <v>1</v>
      </c>
      <c r="Z30">
        <v>4</v>
      </c>
      <c r="AA30">
        <v>4</v>
      </c>
      <c r="AB30">
        <v>9992</v>
      </c>
      <c r="AC30">
        <v>11</v>
      </c>
      <c r="AD30">
        <v>10</v>
      </c>
      <c r="AE30">
        <v>9979</v>
      </c>
      <c r="AF30">
        <v>6</v>
      </c>
      <c r="AG30">
        <v>1</v>
      </c>
      <c r="AH30">
        <v>9993</v>
      </c>
      <c r="AI30">
        <v>10</v>
      </c>
      <c r="AJ30">
        <v>6</v>
      </c>
      <c r="AK30">
        <v>9984</v>
      </c>
      <c r="AL30">
        <v>8</v>
      </c>
      <c r="AM30">
        <v>7</v>
      </c>
      <c r="AN30">
        <v>9985</v>
      </c>
      <c r="AO30">
        <v>6</v>
      </c>
      <c r="AP30">
        <v>5</v>
      </c>
      <c r="AQ30">
        <v>9989</v>
      </c>
      <c r="AR30">
        <v>10</v>
      </c>
      <c r="AS30">
        <v>8</v>
      </c>
      <c r="AT30">
        <v>9982</v>
      </c>
      <c r="AU30">
        <v>10</v>
      </c>
      <c r="AV30">
        <v>2</v>
      </c>
      <c r="AW30">
        <v>9988</v>
      </c>
      <c r="AX30">
        <v>5</v>
      </c>
      <c r="AY30">
        <v>4</v>
      </c>
      <c r="AZ30">
        <v>9991</v>
      </c>
      <c r="BA30">
        <v>9</v>
      </c>
      <c r="BB30">
        <v>3</v>
      </c>
      <c r="BC30">
        <v>9988</v>
      </c>
      <c r="BD30">
        <v>11</v>
      </c>
      <c r="BE30">
        <v>1</v>
      </c>
      <c r="BF30">
        <v>9988</v>
      </c>
      <c r="BG30">
        <v>13</v>
      </c>
      <c r="BH30">
        <v>5</v>
      </c>
      <c r="BI30">
        <v>9982</v>
      </c>
      <c r="BJ30">
        <v>9999</v>
      </c>
      <c r="BK30">
        <v>0</v>
      </c>
      <c r="BL30">
        <v>1</v>
      </c>
      <c r="BM30">
        <v>6</v>
      </c>
      <c r="BN30">
        <v>6</v>
      </c>
      <c r="BO30">
        <v>9988</v>
      </c>
      <c r="BP30">
        <v>8</v>
      </c>
      <c r="BQ30">
        <v>5</v>
      </c>
      <c r="BR30">
        <v>9987</v>
      </c>
      <c r="BS30">
        <v>6</v>
      </c>
      <c r="BT30">
        <v>2</v>
      </c>
      <c r="BU30">
        <v>9992</v>
      </c>
      <c r="BV30">
        <v>11</v>
      </c>
      <c r="BW30">
        <v>6</v>
      </c>
      <c r="BX30">
        <v>9983</v>
      </c>
      <c r="BY30">
        <v>6</v>
      </c>
      <c r="BZ30">
        <v>11</v>
      </c>
      <c r="CA30">
        <v>9983</v>
      </c>
      <c r="CB30">
        <v>10</v>
      </c>
      <c r="CC30">
        <v>9</v>
      </c>
      <c r="CD30">
        <v>9981</v>
      </c>
      <c r="CE30">
        <v>8</v>
      </c>
      <c r="CF30">
        <v>3</v>
      </c>
      <c r="CG30">
        <v>9989</v>
      </c>
      <c r="CH30">
        <v>6</v>
      </c>
      <c r="CI30">
        <v>7</v>
      </c>
      <c r="CJ30">
        <v>9987</v>
      </c>
      <c r="CK30">
        <v>8</v>
      </c>
      <c r="CL30">
        <v>8</v>
      </c>
      <c r="CM30">
        <v>9984</v>
      </c>
      <c r="CN30">
        <v>5</v>
      </c>
      <c r="CO30">
        <v>6</v>
      </c>
      <c r="CP30">
        <v>9989</v>
      </c>
      <c r="CQ30">
        <v>7</v>
      </c>
      <c r="CR30">
        <v>4</v>
      </c>
      <c r="CS30">
        <v>9989</v>
      </c>
      <c r="CT30">
        <v>9</v>
      </c>
      <c r="CU30">
        <v>8</v>
      </c>
      <c r="CV30">
        <v>9983</v>
      </c>
      <c r="CW30">
        <v>10</v>
      </c>
      <c r="CX30">
        <v>4</v>
      </c>
      <c r="CY30">
        <v>9986</v>
      </c>
      <c r="CZ30">
        <v>8</v>
      </c>
      <c r="DA30">
        <v>5</v>
      </c>
      <c r="DB30">
        <v>9987</v>
      </c>
      <c r="DC30">
        <v>15</v>
      </c>
      <c r="DD30">
        <v>1</v>
      </c>
      <c r="DE30">
        <v>9984</v>
      </c>
      <c r="DF30">
        <v>9</v>
      </c>
      <c r="DG30">
        <v>7</v>
      </c>
      <c r="DH30">
        <v>9984</v>
      </c>
      <c r="DI30">
        <v>12</v>
      </c>
      <c r="DJ30">
        <v>6</v>
      </c>
      <c r="DK30">
        <v>9982</v>
      </c>
      <c r="DL30">
        <v>9999</v>
      </c>
      <c r="DM30">
        <v>0</v>
      </c>
      <c r="DN30">
        <v>1</v>
      </c>
      <c r="DO30">
        <v>11</v>
      </c>
      <c r="DP30">
        <v>3</v>
      </c>
      <c r="DQ30">
        <v>9986</v>
      </c>
      <c r="DR30">
        <v>12</v>
      </c>
      <c r="DS30">
        <v>5</v>
      </c>
      <c r="DT30">
        <v>9983</v>
      </c>
      <c r="DU30">
        <v>10</v>
      </c>
      <c r="DV30">
        <v>4</v>
      </c>
      <c r="DW30">
        <v>9986</v>
      </c>
      <c r="DX30">
        <v>12</v>
      </c>
      <c r="DY30">
        <v>5</v>
      </c>
      <c r="DZ30">
        <v>9983</v>
      </c>
      <c r="EA30">
        <v>5</v>
      </c>
      <c r="EB30">
        <v>6</v>
      </c>
      <c r="EC30">
        <v>9989</v>
      </c>
      <c r="ED30">
        <v>12</v>
      </c>
      <c r="EE30">
        <v>4</v>
      </c>
      <c r="EF30">
        <v>9984</v>
      </c>
      <c r="EG30">
        <v>7</v>
      </c>
      <c r="EH30">
        <v>4</v>
      </c>
      <c r="EI30">
        <v>9989</v>
      </c>
      <c r="EJ30">
        <v>12</v>
      </c>
      <c r="EK30">
        <v>2</v>
      </c>
      <c r="EL30">
        <v>9986</v>
      </c>
      <c r="EM30">
        <v>9</v>
      </c>
      <c r="EN30">
        <v>0</v>
      </c>
      <c r="EO30">
        <v>9991</v>
      </c>
      <c r="EP30">
        <v>4</v>
      </c>
      <c r="EQ30">
        <v>5</v>
      </c>
      <c r="ER30">
        <v>9991</v>
      </c>
      <c r="ES30">
        <v>9</v>
      </c>
      <c r="ET30">
        <v>4</v>
      </c>
      <c r="EU30">
        <v>9987</v>
      </c>
      <c r="EV30">
        <v>8</v>
      </c>
      <c r="EW30">
        <v>8</v>
      </c>
      <c r="EX30">
        <v>9984</v>
      </c>
      <c r="EY30">
        <v>13</v>
      </c>
      <c r="EZ30">
        <v>3</v>
      </c>
      <c r="FA30">
        <v>9984</v>
      </c>
      <c r="FB30">
        <v>6</v>
      </c>
      <c r="FC30">
        <v>7</v>
      </c>
      <c r="FD30">
        <v>9987</v>
      </c>
      <c r="FE30">
        <v>7</v>
      </c>
      <c r="FF30">
        <v>6</v>
      </c>
      <c r="FG30">
        <v>9987</v>
      </c>
      <c r="FH30">
        <v>9</v>
      </c>
      <c r="FI30">
        <v>3</v>
      </c>
      <c r="FJ30">
        <v>9988</v>
      </c>
      <c r="FK30">
        <v>6</v>
      </c>
      <c r="FL30">
        <v>8</v>
      </c>
      <c r="FM30">
        <v>9986</v>
      </c>
      <c r="FN30">
        <v>9</v>
      </c>
      <c r="FO30">
        <v>2</v>
      </c>
      <c r="FP30">
        <v>9989</v>
      </c>
      <c r="FQ30">
        <v>9999</v>
      </c>
      <c r="FR30">
        <v>0</v>
      </c>
      <c r="FS30">
        <v>1</v>
      </c>
      <c r="FT30">
        <v>10</v>
      </c>
      <c r="FU30">
        <v>1</v>
      </c>
      <c r="FV30">
        <v>9989</v>
      </c>
      <c r="FW30">
        <v>12</v>
      </c>
      <c r="FX30">
        <v>12</v>
      </c>
      <c r="FY30">
        <v>9976</v>
      </c>
      <c r="FZ30">
        <v>8</v>
      </c>
      <c r="GA30">
        <v>2</v>
      </c>
      <c r="GB30">
        <v>9990</v>
      </c>
      <c r="GC30">
        <v>11</v>
      </c>
      <c r="GD30">
        <v>3</v>
      </c>
      <c r="GE30">
        <v>9986</v>
      </c>
      <c r="GF30">
        <v>8</v>
      </c>
      <c r="GG30">
        <v>8</v>
      </c>
      <c r="GH30">
        <v>9984</v>
      </c>
      <c r="GI30">
        <v>8</v>
      </c>
      <c r="GJ30">
        <v>9</v>
      </c>
      <c r="GK30">
        <v>9983</v>
      </c>
      <c r="GL30">
        <v>6</v>
      </c>
      <c r="GM30">
        <v>7</v>
      </c>
      <c r="GN30">
        <v>9987</v>
      </c>
      <c r="GO30">
        <v>11</v>
      </c>
      <c r="GP30">
        <v>1</v>
      </c>
      <c r="GQ30">
        <v>9988</v>
      </c>
      <c r="GR30">
        <v>13</v>
      </c>
      <c r="GS30">
        <v>5</v>
      </c>
      <c r="GT30">
        <v>9982</v>
      </c>
      <c r="GU30">
        <v>8</v>
      </c>
      <c r="GV30">
        <v>5</v>
      </c>
      <c r="GW30">
        <v>9987</v>
      </c>
      <c r="GX30">
        <v>6</v>
      </c>
      <c r="GY30">
        <v>4</v>
      </c>
      <c r="GZ30">
        <v>9990</v>
      </c>
      <c r="HA30">
        <v>10</v>
      </c>
      <c r="HB30">
        <v>4</v>
      </c>
      <c r="HC30">
        <v>9986</v>
      </c>
      <c r="HD30">
        <v>10</v>
      </c>
      <c r="HE30">
        <v>1</v>
      </c>
      <c r="HF30">
        <v>9989</v>
      </c>
      <c r="HG30">
        <v>7</v>
      </c>
      <c r="HH30">
        <v>12</v>
      </c>
      <c r="HI30">
        <v>9981</v>
      </c>
      <c r="HJ30">
        <v>13</v>
      </c>
      <c r="HK30">
        <v>3</v>
      </c>
      <c r="HL30">
        <v>9984</v>
      </c>
      <c r="HM30">
        <v>7</v>
      </c>
      <c r="HN30">
        <v>6</v>
      </c>
      <c r="HO30">
        <v>9987</v>
      </c>
      <c r="HP30">
        <v>13</v>
      </c>
      <c r="HQ30">
        <v>2</v>
      </c>
      <c r="HR30">
        <v>9985</v>
      </c>
      <c r="HS30">
        <v>9999</v>
      </c>
      <c r="HT30">
        <v>0</v>
      </c>
      <c r="HU30">
        <v>1</v>
      </c>
      <c r="HV30">
        <v>13</v>
      </c>
      <c r="HW30">
        <v>9</v>
      </c>
      <c r="HX30">
        <v>9978</v>
      </c>
      <c r="HY30">
        <v>3</v>
      </c>
      <c r="HZ30">
        <v>4</v>
      </c>
      <c r="IA30">
        <v>9993</v>
      </c>
      <c r="IB30">
        <v>13</v>
      </c>
      <c r="IC30">
        <v>1</v>
      </c>
      <c r="ID30">
        <v>9986</v>
      </c>
      <c r="IE30">
        <v>6</v>
      </c>
      <c r="IF30">
        <v>6</v>
      </c>
      <c r="IG30">
        <v>9988</v>
      </c>
      <c r="IH30">
        <v>8</v>
      </c>
      <c r="II30">
        <v>3</v>
      </c>
      <c r="IJ30">
        <v>9989</v>
      </c>
      <c r="IK30">
        <v>5</v>
      </c>
      <c r="IL30">
        <v>8</v>
      </c>
      <c r="IM30">
        <v>9987</v>
      </c>
      <c r="IN30">
        <v>9999</v>
      </c>
      <c r="IO30">
        <v>0</v>
      </c>
      <c r="IP30">
        <v>1</v>
      </c>
      <c r="IQ30">
        <v>11</v>
      </c>
      <c r="IR30">
        <v>5</v>
      </c>
      <c r="IS30">
        <v>9984</v>
      </c>
      <c r="IT30">
        <v>11</v>
      </c>
      <c r="IU30">
        <v>4</v>
      </c>
      <c r="IV30">
        <v>9985</v>
      </c>
      <c r="IW30">
        <v>10</v>
      </c>
      <c r="IX30">
        <v>9</v>
      </c>
      <c r="IY30">
        <v>9981</v>
      </c>
      <c r="IZ30">
        <v>18</v>
      </c>
      <c r="JA30">
        <v>1</v>
      </c>
      <c r="JB30">
        <v>9981</v>
      </c>
      <c r="JC30">
        <v>8</v>
      </c>
      <c r="JD30">
        <v>2</v>
      </c>
      <c r="JE30">
        <v>9990</v>
      </c>
      <c r="JF30">
        <v>10</v>
      </c>
      <c r="JG30">
        <v>3</v>
      </c>
      <c r="JH30">
        <v>9987</v>
      </c>
      <c r="JI30">
        <v>6</v>
      </c>
      <c r="JJ30">
        <v>8</v>
      </c>
      <c r="JK30">
        <v>9986</v>
      </c>
      <c r="JL30">
        <v>9</v>
      </c>
      <c r="JM30">
        <v>2</v>
      </c>
      <c r="JN30">
        <v>9989</v>
      </c>
      <c r="JO30">
        <v>13</v>
      </c>
      <c r="JP30">
        <v>3</v>
      </c>
      <c r="JQ30">
        <v>9984</v>
      </c>
      <c r="JR30">
        <v>11</v>
      </c>
      <c r="JS30">
        <v>5</v>
      </c>
      <c r="JT30">
        <v>9984</v>
      </c>
      <c r="JU30">
        <v>10</v>
      </c>
      <c r="JV30">
        <v>11</v>
      </c>
      <c r="JW30">
        <v>9979</v>
      </c>
      <c r="JX30">
        <v>12</v>
      </c>
      <c r="JY30">
        <v>6</v>
      </c>
      <c r="JZ30">
        <v>9982</v>
      </c>
      <c r="KA30">
        <v>9999</v>
      </c>
      <c r="KB30">
        <v>0</v>
      </c>
      <c r="KC30">
        <v>1</v>
      </c>
      <c r="KD30">
        <v>12</v>
      </c>
      <c r="KE30">
        <v>2</v>
      </c>
      <c r="KF30">
        <v>9986</v>
      </c>
      <c r="KG30">
        <v>9</v>
      </c>
      <c r="KH30">
        <v>7</v>
      </c>
      <c r="KI30">
        <v>9984</v>
      </c>
      <c r="KJ30">
        <v>5</v>
      </c>
      <c r="KK30">
        <v>6</v>
      </c>
      <c r="KL30">
        <v>9989</v>
      </c>
      <c r="KM30">
        <v>9</v>
      </c>
      <c r="KN30">
        <v>3</v>
      </c>
      <c r="KO30">
        <v>9988</v>
      </c>
      <c r="KP30">
        <v>808.28</v>
      </c>
      <c r="KQ30">
        <v>4.5199999999999996</v>
      </c>
      <c r="KR30">
        <v>9187.2000000000007</v>
      </c>
      <c r="KS30">
        <v>2710.196779128757</v>
      </c>
      <c r="KT30">
        <v>2.913691816235894</v>
      </c>
      <c r="KU30">
        <v>2708.864492734926</v>
      </c>
    </row>
    <row r="31" spans="1:307" x14ac:dyDescent="0.25">
      <c r="A31" s="1">
        <v>290</v>
      </c>
      <c r="B31">
        <v>12</v>
      </c>
      <c r="C31">
        <v>0</v>
      </c>
      <c r="D31">
        <v>9988</v>
      </c>
      <c r="E31">
        <v>11</v>
      </c>
      <c r="F31">
        <v>0</v>
      </c>
      <c r="G31">
        <v>9989</v>
      </c>
      <c r="H31">
        <v>12</v>
      </c>
      <c r="I31">
        <v>4</v>
      </c>
      <c r="J31">
        <v>9984</v>
      </c>
      <c r="K31">
        <v>7</v>
      </c>
      <c r="L31">
        <v>2</v>
      </c>
      <c r="M31">
        <v>9991</v>
      </c>
      <c r="N31">
        <v>6</v>
      </c>
      <c r="O31">
        <v>5</v>
      </c>
      <c r="P31">
        <v>9989</v>
      </c>
      <c r="Q31">
        <v>9999</v>
      </c>
      <c r="R31">
        <v>0</v>
      </c>
      <c r="S31">
        <v>1</v>
      </c>
      <c r="T31">
        <v>7</v>
      </c>
      <c r="U31">
        <v>3</v>
      </c>
      <c r="V31">
        <v>9990</v>
      </c>
      <c r="W31">
        <v>9999</v>
      </c>
      <c r="X31">
        <v>0</v>
      </c>
      <c r="Y31">
        <v>1</v>
      </c>
      <c r="Z31">
        <v>4</v>
      </c>
      <c r="AA31">
        <v>1</v>
      </c>
      <c r="AB31">
        <v>9995</v>
      </c>
      <c r="AC31">
        <v>11</v>
      </c>
      <c r="AD31">
        <v>6</v>
      </c>
      <c r="AE31">
        <v>9983</v>
      </c>
      <c r="AF31">
        <v>6</v>
      </c>
      <c r="AG31">
        <v>1</v>
      </c>
      <c r="AH31">
        <v>9993</v>
      </c>
      <c r="AI31">
        <v>10</v>
      </c>
      <c r="AJ31">
        <v>3</v>
      </c>
      <c r="AK31">
        <v>9987</v>
      </c>
      <c r="AL31">
        <v>8</v>
      </c>
      <c r="AM31">
        <v>5</v>
      </c>
      <c r="AN31">
        <v>9987</v>
      </c>
      <c r="AO31">
        <v>6</v>
      </c>
      <c r="AP31">
        <v>3</v>
      </c>
      <c r="AQ31">
        <v>9991</v>
      </c>
      <c r="AR31">
        <v>10</v>
      </c>
      <c r="AS31">
        <v>4</v>
      </c>
      <c r="AT31">
        <v>9986</v>
      </c>
      <c r="AU31">
        <v>10</v>
      </c>
      <c r="AV31">
        <v>2</v>
      </c>
      <c r="AW31">
        <v>9988</v>
      </c>
      <c r="AX31">
        <v>5</v>
      </c>
      <c r="AY31">
        <v>2</v>
      </c>
      <c r="AZ31">
        <v>9993</v>
      </c>
      <c r="BA31">
        <v>9</v>
      </c>
      <c r="BB31">
        <v>1</v>
      </c>
      <c r="BC31">
        <v>9990</v>
      </c>
      <c r="BD31">
        <v>11</v>
      </c>
      <c r="BE31">
        <v>0</v>
      </c>
      <c r="BF31">
        <v>9989</v>
      </c>
      <c r="BG31">
        <v>13</v>
      </c>
      <c r="BH31">
        <v>4</v>
      </c>
      <c r="BI31">
        <v>9983</v>
      </c>
      <c r="BJ31">
        <v>9999</v>
      </c>
      <c r="BK31">
        <v>0</v>
      </c>
      <c r="BL31">
        <v>1</v>
      </c>
      <c r="BM31">
        <v>6</v>
      </c>
      <c r="BN31">
        <v>1</v>
      </c>
      <c r="BO31">
        <v>9993</v>
      </c>
      <c r="BP31">
        <v>8</v>
      </c>
      <c r="BQ31">
        <v>4</v>
      </c>
      <c r="BR31">
        <v>9988</v>
      </c>
      <c r="BS31">
        <v>6</v>
      </c>
      <c r="BT31">
        <v>2</v>
      </c>
      <c r="BU31">
        <v>9992</v>
      </c>
      <c r="BV31">
        <v>11</v>
      </c>
      <c r="BW31">
        <v>4</v>
      </c>
      <c r="BX31">
        <v>9985</v>
      </c>
      <c r="BY31">
        <v>6</v>
      </c>
      <c r="BZ31">
        <v>6</v>
      </c>
      <c r="CA31">
        <v>9988</v>
      </c>
      <c r="CB31">
        <v>10</v>
      </c>
      <c r="CC31">
        <v>5</v>
      </c>
      <c r="CD31">
        <v>9985</v>
      </c>
      <c r="CE31">
        <v>8</v>
      </c>
      <c r="CF31">
        <v>1</v>
      </c>
      <c r="CG31">
        <v>9991</v>
      </c>
      <c r="CH31">
        <v>6</v>
      </c>
      <c r="CI31">
        <v>3</v>
      </c>
      <c r="CJ31">
        <v>9991</v>
      </c>
      <c r="CK31">
        <v>8</v>
      </c>
      <c r="CL31">
        <v>4</v>
      </c>
      <c r="CM31">
        <v>9988</v>
      </c>
      <c r="CN31">
        <v>5</v>
      </c>
      <c r="CO31">
        <v>1</v>
      </c>
      <c r="CP31">
        <v>9994</v>
      </c>
      <c r="CQ31">
        <v>7</v>
      </c>
      <c r="CR31">
        <v>1</v>
      </c>
      <c r="CS31">
        <v>9992</v>
      </c>
      <c r="CT31">
        <v>9</v>
      </c>
      <c r="CU31">
        <v>6</v>
      </c>
      <c r="CV31">
        <v>9985</v>
      </c>
      <c r="CW31">
        <v>10</v>
      </c>
      <c r="CX31">
        <v>4</v>
      </c>
      <c r="CY31">
        <v>9986</v>
      </c>
      <c r="CZ31">
        <v>8</v>
      </c>
      <c r="DA31">
        <v>4</v>
      </c>
      <c r="DB31">
        <v>9988</v>
      </c>
      <c r="DC31">
        <v>15</v>
      </c>
      <c r="DD31">
        <v>1</v>
      </c>
      <c r="DE31">
        <v>9984</v>
      </c>
      <c r="DF31">
        <v>9</v>
      </c>
      <c r="DG31">
        <v>3</v>
      </c>
      <c r="DH31">
        <v>9988</v>
      </c>
      <c r="DI31">
        <v>12</v>
      </c>
      <c r="DJ31">
        <v>4</v>
      </c>
      <c r="DK31">
        <v>9984</v>
      </c>
      <c r="DL31">
        <v>9999</v>
      </c>
      <c r="DM31">
        <v>0</v>
      </c>
      <c r="DN31">
        <v>1</v>
      </c>
      <c r="DO31">
        <v>11</v>
      </c>
      <c r="DP31">
        <v>1</v>
      </c>
      <c r="DQ31">
        <v>9988</v>
      </c>
      <c r="DR31">
        <v>12</v>
      </c>
      <c r="DS31">
        <v>2</v>
      </c>
      <c r="DT31">
        <v>9986</v>
      </c>
      <c r="DU31">
        <v>10</v>
      </c>
      <c r="DV31">
        <v>2</v>
      </c>
      <c r="DW31">
        <v>9988</v>
      </c>
      <c r="DX31">
        <v>12</v>
      </c>
      <c r="DY31">
        <v>1</v>
      </c>
      <c r="DZ31">
        <v>9987</v>
      </c>
      <c r="EA31">
        <v>5</v>
      </c>
      <c r="EB31">
        <v>4</v>
      </c>
      <c r="EC31">
        <v>9991</v>
      </c>
      <c r="ED31">
        <v>12</v>
      </c>
      <c r="EE31">
        <v>1</v>
      </c>
      <c r="EF31">
        <v>9987</v>
      </c>
      <c r="EG31">
        <v>7</v>
      </c>
      <c r="EH31">
        <v>3</v>
      </c>
      <c r="EI31">
        <v>9990</v>
      </c>
      <c r="EJ31">
        <v>12</v>
      </c>
      <c r="EK31">
        <v>2</v>
      </c>
      <c r="EL31">
        <v>9986</v>
      </c>
      <c r="EM31">
        <v>9</v>
      </c>
      <c r="EN31">
        <v>0</v>
      </c>
      <c r="EO31">
        <v>9991</v>
      </c>
      <c r="EP31">
        <v>4</v>
      </c>
      <c r="EQ31">
        <v>2</v>
      </c>
      <c r="ER31">
        <v>9994</v>
      </c>
      <c r="ES31">
        <v>9</v>
      </c>
      <c r="ET31">
        <v>2</v>
      </c>
      <c r="EU31">
        <v>9989</v>
      </c>
      <c r="EV31">
        <v>8</v>
      </c>
      <c r="EW31">
        <v>4</v>
      </c>
      <c r="EX31">
        <v>9988</v>
      </c>
      <c r="EY31">
        <v>13</v>
      </c>
      <c r="EZ31">
        <v>3</v>
      </c>
      <c r="FA31">
        <v>9984</v>
      </c>
      <c r="FB31">
        <v>6</v>
      </c>
      <c r="FC31">
        <v>2</v>
      </c>
      <c r="FD31">
        <v>9992</v>
      </c>
      <c r="FE31">
        <v>7</v>
      </c>
      <c r="FF31">
        <v>2</v>
      </c>
      <c r="FG31">
        <v>9991</v>
      </c>
      <c r="FH31">
        <v>9</v>
      </c>
      <c r="FI31">
        <v>3</v>
      </c>
      <c r="FJ31">
        <v>9988</v>
      </c>
      <c r="FK31">
        <v>6</v>
      </c>
      <c r="FL31">
        <v>5</v>
      </c>
      <c r="FM31">
        <v>9989</v>
      </c>
      <c r="FN31">
        <v>9</v>
      </c>
      <c r="FO31">
        <v>1</v>
      </c>
      <c r="FP31">
        <v>9990</v>
      </c>
      <c r="FQ31">
        <v>9999</v>
      </c>
      <c r="FR31">
        <v>0</v>
      </c>
      <c r="FS31">
        <v>1</v>
      </c>
      <c r="FT31">
        <v>10</v>
      </c>
      <c r="FU31">
        <v>1</v>
      </c>
      <c r="FV31">
        <v>9989</v>
      </c>
      <c r="FW31">
        <v>12</v>
      </c>
      <c r="FX31">
        <v>5</v>
      </c>
      <c r="FY31">
        <v>9983</v>
      </c>
      <c r="FZ31">
        <v>8</v>
      </c>
      <c r="GA31">
        <v>0</v>
      </c>
      <c r="GB31">
        <v>9992</v>
      </c>
      <c r="GC31">
        <v>11</v>
      </c>
      <c r="GD31">
        <v>1</v>
      </c>
      <c r="GE31">
        <v>9988</v>
      </c>
      <c r="GF31">
        <v>8</v>
      </c>
      <c r="GG31">
        <v>3</v>
      </c>
      <c r="GH31">
        <v>9989</v>
      </c>
      <c r="GI31">
        <v>8</v>
      </c>
      <c r="GJ31">
        <v>2</v>
      </c>
      <c r="GK31">
        <v>9990</v>
      </c>
      <c r="GL31">
        <v>6</v>
      </c>
      <c r="GM31">
        <v>2</v>
      </c>
      <c r="GN31">
        <v>9992</v>
      </c>
      <c r="GO31">
        <v>11</v>
      </c>
      <c r="GP31">
        <v>1</v>
      </c>
      <c r="GQ31">
        <v>9988</v>
      </c>
      <c r="GR31">
        <v>13</v>
      </c>
      <c r="GS31">
        <v>2</v>
      </c>
      <c r="GT31">
        <v>9985</v>
      </c>
      <c r="GU31">
        <v>8</v>
      </c>
      <c r="GV31">
        <v>2</v>
      </c>
      <c r="GW31">
        <v>9990</v>
      </c>
      <c r="GX31">
        <v>6</v>
      </c>
      <c r="GY31">
        <v>2</v>
      </c>
      <c r="GZ31">
        <v>9992</v>
      </c>
      <c r="HA31">
        <v>10</v>
      </c>
      <c r="HB31">
        <v>3</v>
      </c>
      <c r="HC31">
        <v>9987</v>
      </c>
      <c r="HD31">
        <v>10</v>
      </c>
      <c r="HE31">
        <v>0</v>
      </c>
      <c r="HF31">
        <v>9990</v>
      </c>
      <c r="HG31">
        <v>7</v>
      </c>
      <c r="HH31">
        <v>6</v>
      </c>
      <c r="HI31">
        <v>9987</v>
      </c>
      <c r="HJ31">
        <v>13</v>
      </c>
      <c r="HK31">
        <v>2</v>
      </c>
      <c r="HL31">
        <v>9985</v>
      </c>
      <c r="HM31">
        <v>7</v>
      </c>
      <c r="HN31">
        <v>3</v>
      </c>
      <c r="HO31">
        <v>9990</v>
      </c>
      <c r="HP31">
        <v>13</v>
      </c>
      <c r="HQ31">
        <v>1</v>
      </c>
      <c r="HR31">
        <v>9986</v>
      </c>
      <c r="HS31">
        <v>9999</v>
      </c>
      <c r="HT31">
        <v>0</v>
      </c>
      <c r="HU31">
        <v>1</v>
      </c>
      <c r="HV31">
        <v>13</v>
      </c>
      <c r="HW31">
        <v>5</v>
      </c>
      <c r="HX31">
        <v>9982</v>
      </c>
      <c r="HY31">
        <v>3</v>
      </c>
      <c r="HZ31">
        <v>2</v>
      </c>
      <c r="IA31">
        <v>9995</v>
      </c>
      <c r="IB31">
        <v>13</v>
      </c>
      <c r="IC31">
        <v>1</v>
      </c>
      <c r="ID31">
        <v>9986</v>
      </c>
      <c r="IE31">
        <v>6</v>
      </c>
      <c r="IF31">
        <v>2</v>
      </c>
      <c r="IG31">
        <v>9992</v>
      </c>
      <c r="IH31">
        <v>8</v>
      </c>
      <c r="II31">
        <v>1</v>
      </c>
      <c r="IJ31">
        <v>9991</v>
      </c>
      <c r="IK31">
        <v>5</v>
      </c>
      <c r="IL31">
        <v>5</v>
      </c>
      <c r="IM31">
        <v>9990</v>
      </c>
      <c r="IN31">
        <v>9999</v>
      </c>
      <c r="IO31">
        <v>0</v>
      </c>
      <c r="IP31">
        <v>1</v>
      </c>
      <c r="IQ31">
        <v>11</v>
      </c>
      <c r="IR31">
        <v>5</v>
      </c>
      <c r="IS31">
        <v>9984</v>
      </c>
      <c r="IT31">
        <v>11</v>
      </c>
      <c r="IU31">
        <v>3</v>
      </c>
      <c r="IV31">
        <v>9986</v>
      </c>
      <c r="IW31">
        <v>10</v>
      </c>
      <c r="IX31">
        <v>5</v>
      </c>
      <c r="IY31">
        <v>9985</v>
      </c>
      <c r="IZ31">
        <v>18</v>
      </c>
      <c r="JA31">
        <v>0</v>
      </c>
      <c r="JB31">
        <v>9982</v>
      </c>
      <c r="JC31">
        <v>8</v>
      </c>
      <c r="JD31">
        <v>2</v>
      </c>
      <c r="JE31">
        <v>9990</v>
      </c>
      <c r="JF31">
        <v>10</v>
      </c>
      <c r="JG31">
        <v>1</v>
      </c>
      <c r="JH31">
        <v>9989</v>
      </c>
      <c r="JI31">
        <v>6</v>
      </c>
      <c r="JJ31">
        <v>2</v>
      </c>
      <c r="JK31">
        <v>9992</v>
      </c>
      <c r="JL31">
        <v>9</v>
      </c>
      <c r="JM31">
        <v>0</v>
      </c>
      <c r="JN31">
        <v>9991</v>
      </c>
      <c r="JO31">
        <v>13</v>
      </c>
      <c r="JP31">
        <v>0</v>
      </c>
      <c r="JQ31">
        <v>9987</v>
      </c>
      <c r="JR31">
        <v>11</v>
      </c>
      <c r="JS31">
        <v>1</v>
      </c>
      <c r="JT31">
        <v>9988</v>
      </c>
      <c r="JU31">
        <v>10</v>
      </c>
      <c r="JV31">
        <v>7</v>
      </c>
      <c r="JW31">
        <v>9983</v>
      </c>
      <c r="JX31">
        <v>12</v>
      </c>
      <c r="JY31">
        <v>3</v>
      </c>
      <c r="JZ31">
        <v>9985</v>
      </c>
      <c r="KA31">
        <v>9999</v>
      </c>
      <c r="KB31">
        <v>0</v>
      </c>
      <c r="KC31">
        <v>1</v>
      </c>
      <c r="KD31">
        <v>12</v>
      </c>
      <c r="KE31">
        <v>2</v>
      </c>
      <c r="KF31">
        <v>9986</v>
      </c>
      <c r="KG31">
        <v>9</v>
      </c>
      <c r="KH31">
        <v>4</v>
      </c>
      <c r="KI31">
        <v>9987</v>
      </c>
      <c r="KJ31">
        <v>5</v>
      </c>
      <c r="KK31">
        <v>5</v>
      </c>
      <c r="KL31">
        <v>9990</v>
      </c>
      <c r="KM31">
        <v>9</v>
      </c>
      <c r="KN31">
        <v>0</v>
      </c>
      <c r="KO31">
        <v>9991</v>
      </c>
      <c r="KP31">
        <v>808.28</v>
      </c>
      <c r="KQ31">
        <v>2.3199999999999998</v>
      </c>
      <c r="KR31">
        <v>9189.4</v>
      </c>
      <c r="KS31">
        <v>2710.196779128757</v>
      </c>
      <c r="KT31">
        <v>1.7937669859822489</v>
      </c>
      <c r="KU31">
        <v>2709.5129193270341</v>
      </c>
    </row>
    <row r="32" spans="1:307" x14ac:dyDescent="0.25">
      <c r="A32" s="1">
        <v>300</v>
      </c>
      <c r="B32">
        <v>12</v>
      </c>
      <c r="C32">
        <v>0</v>
      </c>
      <c r="D32">
        <v>9988</v>
      </c>
      <c r="E32">
        <v>11</v>
      </c>
      <c r="F32">
        <v>0</v>
      </c>
      <c r="G32">
        <v>9989</v>
      </c>
      <c r="H32">
        <v>12</v>
      </c>
      <c r="I32">
        <v>2</v>
      </c>
      <c r="J32">
        <v>9986</v>
      </c>
      <c r="K32">
        <v>7</v>
      </c>
      <c r="L32">
        <v>1</v>
      </c>
      <c r="M32">
        <v>9992</v>
      </c>
      <c r="N32">
        <v>6</v>
      </c>
      <c r="O32">
        <v>2</v>
      </c>
      <c r="P32">
        <v>9992</v>
      </c>
      <c r="Q32">
        <v>9999</v>
      </c>
      <c r="R32">
        <v>0</v>
      </c>
      <c r="S32">
        <v>1</v>
      </c>
      <c r="T32">
        <v>7</v>
      </c>
      <c r="U32">
        <v>0</v>
      </c>
      <c r="V32">
        <v>9993</v>
      </c>
      <c r="W32">
        <v>9999</v>
      </c>
      <c r="X32">
        <v>0</v>
      </c>
      <c r="Y32">
        <v>1</v>
      </c>
      <c r="Z32">
        <v>4</v>
      </c>
      <c r="AA32">
        <v>1</v>
      </c>
      <c r="AB32">
        <v>9995</v>
      </c>
      <c r="AC32">
        <v>11</v>
      </c>
      <c r="AD32">
        <v>6</v>
      </c>
      <c r="AE32">
        <v>9983</v>
      </c>
      <c r="AF32">
        <v>6</v>
      </c>
      <c r="AG32">
        <v>1</v>
      </c>
      <c r="AH32">
        <v>9993</v>
      </c>
      <c r="AI32">
        <v>10</v>
      </c>
      <c r="AJ32">
        <v>2</v>
      </c>
      <c r="AK32">
        <v>9988</v>
      </c>
      <c r="AL32">
        <v>8</v>
      </c>
      <c r="AM32">
        <v>2</v>
      </c>
      <c r="AN32">
        <v>9990</v>
      </c>
      <c r="AO32">
        <v>6</v>
      </c>
      <c r="AP32">
        <v>3</v>
      </c>
      <c r="AQ32">
        <v>9991</v>
      </c>
      <c r="AR32">
        <v>10</v>
      </c>
      <c r="AS32">
        <v>2</v>
      </c>
      <c r="AT32">
        <v>9988</v>
      </c>
      <c r="AU32">
        <v>10</v>
      </c>
      <c r="AV32">
        <v>0</v>
      </c>
      <c r="AW32">
        <v>9990</v>
      </c>
      <c r="AX32">
        <v>5</v>
      </c>
      <c r="AY32">
        <v>2</v>
      </c>
      <c r="AZ32">
        <v>9993</v>
      </c>
      <c r="BA32">
        <v>9</v>
      </c>
      <c r="BB32">
        <v>1</v>
      </c>
      <c r="BC32">
        <v>9990</v>
      </c>
      <c r="BD32">
        <v>11</v>
      </c>
      <c r="BE32">
        <v>0</v>
      </c>
      <c r="BF32">
        <v>9989</v>
      </c>
      <c r="BG32">
        <v>13</v>
      </c>
      <c r="BH32">
        <v>2</v>
      </c>
      <c r="BI32">
        <v>9985</v>
      </c>
      <c r="BJ32">
        <v>9999</v>
      </c>
      <c r="BK32">
        <v>0</v>
      </c>
      <c r="BL32">
        <v>1</v>
      </c>
      <c r="BM32">
        <v>6</v>
      </c>
      <c r="BN32">
        <v>1</v>
      </c>
      <c r="BO32">
        <v>9993</v>
      </c>
      <c r="BP32">
        <v>8</v>
      </c>
      <c r="BQ32">
        <v>2</v>
      </c>
      <c r="BR32">
        <v>9990</v>
      </c>
      <c r="BS32">
        <v>6</v>
      </c>
      <c r="BT32">
        <v>1</v>
      </c>
      <c r="BU32">
        <v>9993</v>
      </c>
      <c r="BV32">
        <v>11</v>
      </c>
      <c r="BW32">
        <v>1</v>
      </c>
      <c r="BX32">
        <v>9988</v>
      </c>
      <c r="BY32">
        <v>6</v>
      </c>
      <c r="BZ32">
        <v>4</v>
      </c>
      <c r="CA32">
        <v>9990</v>
      </c>
      <c r="CB32">
        <v>10</v>
      </c>
      <c r="CC32">
        <v>4</v>
      </c>
      <c r="CD32">
        <v>9986</v>
      </c>
      <c r="CE32">
        <v>8</v>
      </c>
      <c r="CF32">
        <v>0</v>
      </c>
      <c r="CG32">
        <v>9992</v>
      </c>
      <c r="CH32">
        <v>6</v>
      </c>
      <c r="CI32">
        <v>2</v>
      </c>
      <c r="CJ32">
        <v>9992</v>
      </c>
      <c r="CK32">
        <v>8</v>
      </c>
      <c r="CL32">
        <v>4</v>
      </c>
      <c r="CM32">
        <v>9988</v>
      </c>
      <c r="CN32">
        <v>5</v>
      </c>
      <c r="CO32">
        <v>0</v>
      </c>
      <c r="CP32">
        <v>9995</v>
      </c>
      <c r="CQ32">
        <v>7</v>
      </c>
      <c r="CR32">
        <v>0</v>
      </c>
      <c r="CS32">
        <v>9993</v>
      </c>
      <c r="CT32">
        <v>9</v>
      </c>
      <c r="CU32">
        <v>2</v>
      </c>
      <c r="CV32">
        <v>9989</v>
      </c>
      <c r="CW32">
        <v>10</v>
      </c>
      <c r="CX32">
        <v>2</v>
      </c>
      <c r="CY32">
        <v>9988</v>
      </c>
      <c r="CZ32">
        <v>8</v>
      </c>
      <c r="DA32">
        <v>2</v>
      </c>
      <c r="DB32">
        <v>9990</v>
      </c>
      <c r="DC32">
        <v>15</v>
      </c>
      <c r="DD32">
        <v>0</v>
      </c>
      <c r="DE32">
        <v>9985</v>
      </c>
      <c r="DF32">
        <v>9</v>
      </c>
      <c r="DG32">
        <v>2</v>
      </c>
      <c r="DH32">
        <v>9989</v>
      </c>
      <c r="DI32">
        <v>12</v>
      </c>
      <c r="DJ32">
        <v>4</v>
      </c>
      <c r="DK32">
        <v>9984</v>
      </c>
      <c r="DL32">
        <v>9999</v>
      </c>
      <c r="DM32">
        <v>0</v>
      </c>
      <c r="DN32">
        <v>1</v>
      </c>
      <c r="DO32">
        <v>11</v>
      </c>
      <c r="DP32">
        <v>0</v>
      </c>
      <c r="DQ32">
        <v>9989</v>
      </c>
      <c r="DR32">
        <v>12</v>
      </c>
      <c r="DS32">
        <v>1</v>
      </c>
      <c r="DT32">
        <v>9987</v>
      </c>
      <c r="DU32">
        <v>10</v>
      </c>
      <c r="DV32">
        <v>1</v>
      </c>
      <c r="DW32">
        <v>9989</v>
      </c>
      <c r="DX32">
        <v>12</v>
      </c>
      <c r="DY32">
        <v>0</v>
      </c>
      <c r="DZ32">
        <v>9988</v>
      </c>
      <c r="EA32">
        <v>5</v>
      </c>
      <c r="EB32">
        <v>3</v>
      </c>
      <c r="EC32">
        <v>9992</v>
      </c>
      <c r="ED32">
        <v>12</v>
      </c>
      <c r="EE32">
        <v>1</v>
      </c>
      <c r="EF32">
        <v>9987</v>
      </c>
      <c r="EG32">
        <v>7</v>
      </c>
      <c r="EH32">
        <v>1</v>
      </c>
      <c r="EI32">
        <v>9992</v>
      </c>
      <c r="EJ32">
        <v>12</v>
      </c>
      <c r="EK32">
        <v>2</v>
      </c>
      <c r="EL32">
        <v>9986</v>
      </c>
      <c r="EM32">
        <v>9</v>
      </c>
      <c r="EN32">
        <v>0</v>
      </c>
      <c r="EO32">
        <v>9991</v>
      </c>
      <c r="EP32">
        <v>4</v>
      </c>
      <c r="EQ32">
        <v>2</v>
      </c>
      <c r="ER32">
        <v>9994</v>
      </c>
      <c r="ES32">
        <v>9</v>
      </c>
      <c r="ET32">
        <v>1</v>
      </c>
      <c r="EU32">
        <v>9990</v>
      </c>
      <c r="EV32">
        <v>8</v>
      </c>
      <c r="EW32">
        <v>2</v>
      </c>
      <c r="EX32">
        <v>9990</v>
      </c>
      <c r="EY32">
        <v>13</v>
      </c>
      <c r="EZ32">
        <v>2</v>
      </c>
      <c r="FA32">
        <v>9985</v>
      </c>
      <c r="FB32">
        <v>6</v>
      </c>
      <c r="FC32">
        <v>2</v>
      </c>
      <c r="FD32">
        <v>9992</v>
      </c>
      <c r="FE32">
        <v>7</v>
      </c>
      <c r="FF32">
        <v>1</v>
      </c>
      <c r="FG32">
        <v>9992</v>
      </c>
      <c r="FH32">
        <v>9</v>
      </c>
      <c r="FI32">
        <v>2</v>
      </c>
      <c r="FJ32">
        <v>9989</v>
      </c>
      <c r="FK32">
        <v>6</v>
      </c>
      <c r="FL32">
        <v>2</v>
      </c>
      <c r="FM32">
        <v>9992</v>
      </c>
      <c r="FN32">
        <v>9</v>
      </c>
      <c r="FO32">
        <v>0</v>
      </c>
      <c r="FP32">
        <v>9991</v>
      </c>
      <c r="FQ32">
        <v>9999</v>
      </c>
      <c r="FR32">
        <v>0</v>
      </c>
      <c r="FS32">
        <v>1</v>
      </c>
      <c r="FT32">
        <v>10</v>
      </c>
      <c r="FU32">
        <v>0</v>
      </c>
      <c r="FV32">
        <v>9990</v>
      </c>
      <c r="FW32">
        <v>12</v>
      </c>
      <c r="FX32">
        <v>3</v>
      </c>
      <c r="FY32">
        <v>9985</v>
      </c>
      <c r="FZ32">
        <v>8</v>
      </c>
      <c r="GA32">
        <v>0</v>
      </c>
      <c r="GB32">
        <v>9992</v>
      </c>
      <c r="GC32">
        <v>11</v>
      </c>
      <c r="GD32">
        <v>1</v>
      </c>
      <c r="GE32">
        <v>9988</v>
      </c>
      <c r="GF32">
        <v>8</v>
      </c>
      <c r="GG32">
        <v>1</v>
      </c>
      <c r="GH32">
        <v>9991</v>
      </c>
      <c r="GI32">
        <v>8</v>
      </c>
      <c r="GJ32">
        <v>2</v>
      </c>
      <c r="GK32">
        <v>9990</v>
      </c>
      <c r="GL32">
        <v>6</v>
      </c>
      <c r="GM32">
        <v>0</v>
      </c>
      <c r="GN32">
        <v>9994</v>
      </c>
      <c r="GO32">
        <v>11</v>
      </c>
      <c r="GP32">
        <v>0</v>
      </c>
      <c r="GQ32">
        <v>9989</v>
      </c>
      <c r="GR32">
        <v>13</v>
      </c>
      <c r="GS32">
        <v>1</v>
      </c>
      <c r="GT32">
        <v>9986</v>
      </c>
      <c r="GU32">
        <v>8</v>
      </c>
      <c r="GV32">
        <v>1</v>
      </c>
      <c r="GW32">
        <v>9991</v>
      </c>
      <c r="GX32">
        <v>6</v>
      </c>
      <c r="GY32">
        <v>1</v>
      </c>
      <c r="GZ32">
        <v>9993</v>
      </c>
      <c r="HA32">
        <v>10</v>
      </c>
      <c r="HB32">
        <v>2</v>
      </c>
      <c r="HC32">
        <v>9988</v>
      </c>
      <c r="HD32">
        <v>10</v>
      </c>
      <c r="HE32">
        <v>0</v>
      </c>
      <c r="HF32">
        <v>9990</v>
      </c>
      <c r="HG32">
        <v>7</v>
      </c>
      <c r="HH32">
        <v>5</v>
      </c>
      <c r="HI32">
        <v>9988</v>
      </c>
      <c r="HJ32">
        <v>13</v>
      </c>
      <c r="HK32">
        <v>0</v>
      </c>
      <c r="HL32">
        <v>9987</v>
      </c>
      <c r="HM32">
        <v>7</v>
      </c>
      <c r="HN32">
        <v>3</v>
      </c>
      <c r="HO32">
        <v>9990</v>
      </c>
      <c r="HP32">
        <v>13</v>
      </c>
      <c r="HQ32">
        <v>1</v>
      </c>
      <c r="HR32">
        <v>9986</v>
      </c>
      <c r="HS32">
        <v>9999</v>
      </c>
      <c r="HT32">
        <v>0</v>
      </c>
      <c r="HU32">
        <v>1</v>
      </c>
      <c r="HV32">
        <v>13</v>
      </c>
      <c r="HW32">
        <v>2</v>
      </c>
      <c r="HX32">
        <v>9985</v>
      </c>
      <c r="HY32">
        <v>3</v>
      </c>
      <c r="HZ32">
        <v>2</v>
      </c>
      <c r="IA32">
        <v>9995</v>
      </c>
      <c r="IB32">
        <v>13</v>
      </c>
      <c r="IC32">
        <v>0</v>
      </c>
      <c r="ID32">
        <v>9987</v>
      </c>
      <c r="IE32">
        <v>6</v>
      </c>
      <c r="IF32">
        <v>1</v>
      </c>
      <c r="IG32">
        <v>9993</v>
      </c>
      <c r="IH32">
        <v>8</v>
      </c>
      <c r="II32">
        <v>0</v>
      </c>
      <c r="IJ32">
        <v>9992</v>
      </c>
      <c r="IK32">
        <v>5</v>
      </c>
      <c r="IL32">
        <v>3</v>
      </c>
      <c r="IM32">
        <v>9992</v>
      </c>
      <c r="IN32">
        <v>9999</v>
      </c>
      <c r="IO32">
        <v>0</v>
      </c>
      <c r="IP32">
        <v>1</v>
      </c>
      <c r="IQ32">
        <v>11</v>
      </c>
      <c r="IR32">
        <v>4</v>
      </c>
      <c r="IS32">
        <v>9985</v>
      </c>
      <c r="IT32">
        <v>11</v>
      </c>
      <c r="IU32">
        <v>1</v>
      </c>
      <c r="IV32">
        <v>9988</v>
      </c>
      <c r="IW32">
        <v>10</v>
      </c>
      <c r="IX32">
        <v>3</v>
      </c>
      <c r="IY32">
        <v>9987</v>
      </c>
      <c r="IZ32">
        <v>18</v>
      </c>
      <c r="JA32">
        <v>0</v>
      </c>
      <c r="JB32">
        <v>9982</v>
      </c>
      <c r="JC32">
        <v>8</v>
      </c>
      <c r="JD32">
        <v>1</v>
      </c>
      <c r="JE32">
        <v>9991</v>
      </c>
      <c r="JF32">
        <v>10</v>
      </c>
      <c r="JG32">
        <v>1</v>
      </c>
      <c r="JH32">
        <v>9989</v>
      </c>
      <c r="JI32">
        <v>6</v>
      </c>
      <c r="JJ32">
        <v>1</v>
      </c>
      <c r="JK32">
        <v>9993</v>
      </c>
      <c r="JL32">
        <v>9</v>
      </c>
      <c r="JM32">
        <v>0</v>
      </c>
      <c r="JN32">
        <v>9991</v>
      </c>
      <c r="JO32">
        <v>13</v>
      </c>
      <c r="JP32">
        <v>0</v>
      </c>
      <c r="JQ32">
        <v>9987</v>
      </c>
      <c r="JR32">
        <v>11</v>
      </c>
      <c r="JS32">
        <v>1</v>
      </c>
      <c r="JT32">
        <v>9988</v>
      </c>
      <c r="JU32">
        <v>10</v>
      </c>
      <c r="JV32">
        <v>1</v>
      </c>
      <c r="JW32">
        <v>9989</v>
      </c>
      <c r="JX32">
        <v>12</v>
      </c>
      <c r="JY32">
        <v>2</v>
      </c>
      <c r="JZ32">
        <v>9986</v>
      </c>
      <c r="KA32">
        <v>9999</v>
      </c>
      <c r="KB32">
        <v>0</v>
      </c>
      <c r="KC32">
        <v>1</v>
      </c>
      <c r="KD32">
        <v>12</v>
      </c>
      <c r="KE32">
        <v>1</v>
      </c>
      <c r="KF32">
        <v>9987</v>
      </c>
      <c r="KG32">
        <v>9</v>
      </c>
      <c r="KH32">
        <v>3</v>
      </c>
      <c r="KI32">
        <v>9988</v>
      </c>
      <c r="KJ32">
        <v>5</v>
      </c>
      <c r="KK32">
        <v>3</v>
      </c>
      <c r="KL32">
        <v>9992</v>
      </c>
      <c r="KM32">
        <v>9</v>
      </c>
      <c r="KN32">
        <v>0</v>
      </c>
      <c r="KO32">
        <v>9991</v>
      </c>
      <c r="KP32">
        <v>808.28</v>
      </c>
      <c r="KQ32">
        <v>1.32</v>
      </c>
      <c r="KR32">
        <v>9190.4</v>
      </c>
      <c r="KS32">
        <v>2710.196779128757</v>
      </c>
      <c r="KT32">
        <v>1.2874781551544301</v>
      </c>
      <c r="KU32">
        <v>2709.8075946458489</v>
      </c>
    </row>
    <row r="33" spans="1:307" x14ac:dyDescent="0.25">
      <c r="A33" s="1">
        <v>310</v>
      </c>
      <c r="B33">
        <v>12</v>
      </c>
      <c r="C33">
        <v>0</v>
      </c>
      <c r="D33">
        <v>9988</v>
      </c>
      <c r="E33">
        <v>11</v>
      </c>
      <c r="F33">
        <v>0</v>
      </c>
      <c r="G33">
        <v>9989</v>
      </c>
      <c r="H33">
        <v>12</v>
      </c>
      <c r="I33">
        <v>1</v>
      </c>
      <c r="J33">
        <v>9987</v>
      </c>
      <c r="K33">
        <v>7</v>
      </c>
      <c r="L33">
        <v>1</v>
      </c>
      <c r="M33">
        <v>9992</v>
      </c>
      <c r="N33">
        <v>6</v>
      </c>
      <c r="O33">
        <v>1</v>
      </c>
      <c r="P33">
        <v>9993</v>
      </c>
      <c r="Q33">
        <v>9999</v>
      </c>
      <c r="R33">
        <v>0</v>
      </c>
      <c r="S33">
        <v>1</v>
      </c>
      <c r="T33">
        <v>7</v>
      </c>
      <c r="U33">
        <v>0</v>
      </c>
      <c r="V33">
        <v>9993</v>
      </c>
      <c r="W33">
        <v>9999</v>
      </c>
      <c r="X33">
        <v>0</v>
      </c>
      <c r="Y33">
        <v>1</v>
      </c>
      <c r="Z33">
        <v>4</v>
      </c>
      <c r="AA33">
        <v>1</v>
      </c>
      <c r="AB33">
        <v>9995</v>
      </c>
      <c r="AC33">
        <v>11</v>
      </c>
      <c r="AD33">
        <v>6</v>
      </c>
      <c r="AE33">
        <v>9983</v>
      </c>
      <c r="AF33">
        <v>6</v>
      </c>
      <c r="AG33">
        <v>0</v>
      </c>
      <c r="AH33">
        <v>9994</v>
      </c>
      <c r="AI33">
        <v>10</v>
      </c>
      <c r="AJ33">
        <v>2</v>
      </c>
      <c r="AK33">
        <v>9988</v>
      </c>
      <c r="AL33">
        <v>8</v>
      </c>
      <c r="AM33">
        <v>0</v>
      </c>
      <c r="AN33">
        <v>9992</v>
      </c>
      <c r="AO33">
        <v>6</v>
      </c>
      <c r="AP33">
        <v>1</v>
      </c>
      <c r="AQ33">
        <v>9993</v>
      </c>
      <c r="AR33">
        <v>10</v>
      </c>
      <c r="AS33">
        <v>2</v>
      </c>
      <c r="AT33">
        <v>9988</v>
      </c>
      <c r="AU33">
        <v>10</v>
      </c>
      <c r="AV33">
        <v>0</v>
      </c>
      <c r="AW33">
        <v>9990</v>
      </c>
      <c r="AX33">
        <v>5</v>
      </c>
      <c r="AY33">
        <v>2</v>
      </c>
      <c r="AZ33">
        <v>9993</v>
      </c>
      <c r="BA33">
        <v>9</v>
      </c>
      <c r="BB33">
        <v>1</v>
      </c>
      <c r="BC33">
        <v>9990</v>
      </c>
      <c r="BD33">
        <v>11</v>
      </c>
      <c r="BE33">
        <v>0</v>
      </c>
      <c r="BF33">
        <v>9989</v>
      </c>
      <c r="BG33">
        <v>13</v>
      </c>
      <c r="BH33">
        <v>1</v>
      </c>
      <c r="BI33">
        <v>9986</v>
      </c>
      <c r="BJ33">
        <v>9999</v>
      </c>
      <c r="BK33">
        <v>0</v>
      </c>
      <c r="BL33">
        <v>1</v>
      </c>
      <c r="BM33">
        <v>6</v>
      </c>
      <c r="BN33">
        <v>0</v>
      </c>
      <c r="BO33">
        <v>9994</v>
      </c>
      <c r="BP33">
        <v>8</v>
      </c>
      <c r="BQ33">
        <v>0</v>
      </c>
      <c r="BR33">
        <v>9992</v>
      </c>
      <c r="BS33">
        <v>6</v>
      </c>
      <c r="BT33">
        <v>0</v>
      </c>
      <c r="BU33">
        <v>9994</v>
      </c>
      <c r="BV33">
        <v>11</v>
      </c>
      <c r="BW33">
        <v>1</v>
      </c>
      <c r="BX33">
        <v>9988</v>
      </c>
      <c r="BY33">
        <v>6</v>
      </c>
      <c r="BZ33">
        <v>3</v>
      </c>
      <c r="CA33">
        <v>9991</v>
      </c>
      <c r="CB33">
        <v>10</v>
      </c>
      <c r="CC33">
        <v>1</v>
      </c>
      <c r="CD33">
        <v>9989</v>
      </c>
      <c r="CE33">
        <v>8</v>
      </c>
      <c r="CF33">
        <v>0</v>
      </c>
      <c r="CG33">
        <v>9992</v>
      </c>
      <c r="CH33">
        <v>6</v>
      </c>
      <c r="CI33">
        <v>1</v>
      </c>
      <c r="CJ33">
        <v>9993</v>
      </c>
      <c r="CK33">
        <v>8</v>
      </c>
      <c r="CL33">
        <v>2</v>
      </c>
      <c r="CM33">
        <v>9990</v>
      </c>
      <c r="CN33">
        <v>5</v>
      </c>
      <c r="CO33">
        <v>0</v>
      </c>
      <c r="CP33">
        <v>9995</v>
      </c>
      <c r="CQ33">
        <v>7</v>
      </c>
      <c r="CR33">
        <v>0</v>
      </c>
      <c r="CS33">
        <v>9993</v>
      </c>
      <c r="CT33">
        <v>9</v>
      </c>
      <c r="CU33">
        <v>2</v>
      </c>
      <c r="CV33">
        <v>9989</v>
      </c>
      <c r="CW33">
        <v>10</v>
      </c>
      <c r="CX33">
        <v>1</v>
      </c>
      <c r="CY33">
        <v>9989</v>
      </c>
      <c r="CZ33">
        <v>8</v>
      </c>
      <c r="DA33">
        <v>0</v>
      </c>
      <c r="DB33">
        <v>9992</v>
      </c>
      <c r="DC33">
        <v>15</v>
      </c>
      <c r="DD33">
        <v>0</v>
      </c>
      <c r="DE33">
        <v>9985</v>
      </c>
      <c r="DF33">
        <v>9</v>
      </c>
      <c r="DG33">
        <v>1</v>
      </c>
      <c r="DH33">
        <v>9990</v>
      </c>
      <c r="DI33">
        <v>12</v>
      </c>
      <c r="DJ33">
        <v>0</v>
      </c>
      <c r="DK33">
        <v>9988</v>
      </c>
      <c r="DL33">
        <v>9999</v>
      </c>
      <c r="DM33">
        <v>0</v>
      </c>
      <c r="DN33">
        <v>1</v>
      </c>
      <c r="DO33">
        <v>11</v>
      </c>
      <c r="DP33">
        <v>0</v>
      </c>
      <c r="DQ33">
        <v>9989</v>
      </c>
      <c r="DR33">
        <v>12</v>
      </c>
      <c r="DS33">
        <v>1</v>
      </c>
      <c r="DT33">
        <v>9987</v>
      </c>
      <c r="DU33">
        <v>10</v>
      </c>
      <c r="DV33">
        <v>1</v>
      </c>
      <c r="DW33">
        <v>9989</v>
      </c>
      <c r="DX33">
        <v>12</v>
      </c>
      <c r="DY33">
        <v>0</v>
      </c>
      <c r="DZ33">
        <v>9988</v>
      </c>
      <c r="EA33">
        <v>5</v>
      </c>
      <c r="EB33">
        <v>1</v>
      </c>
      <c r="EC33">
        <v>9994</v>
      </c>
      <c r="ED33">
        <v>12</v>
      </c>
      <c r="EE33">
        <v>1</v>
      </c>
      <c r="EF33">
        <v>9987</v>
      </c>
      <c r="EG33">
        <v>7</v>
      </c>
      <c r="EH33">
        <v>0</v>
      </c>
      <c r="EI33">
        <v>9993</v>
      </c>
      <c r="EJ33">
        <v>12</v>
      </c>
      <c r="EK33">
        <v>1</v>
      </c>
      <c r="EL33">
        <v>9987</v>
      </c>
      <c r="EM33">
        <v>9</v>
      </c>
      <c r="EN33">
        <v>0</v>
      </c>
      <c r="EO33">
        <v>9991</v>
      </c>
      <c r="EP33">
        <v>4</v>
      </c>
      <c r="EQ33">
        <v>1</v>
      </c>
      <c r="ER33">
        <v>9995</v>
      </c>
      <c r="ES33">
        <v>9</v>
      </c>
      <c r="ET33">
        <v>1</v>
      </c>
      <c r="EU33">
        <v>9990</v>
      </c>
      <c r="EV33">
        <v>8</v>
      </c>
      <c r="EW33">
        <v>1</v>
      </c>
      <c r="EX33">
        <v>9991</v>
      </c>
      <c r="EY33">
        <v>13</v>
      </c>
      <c r="EZ33">
        <v>2</v>
      </c>
      <c r="FA33">
        <v>9985</v>
      </c>
      <c r="FB33">
        <v>6</v>
      </c>
      <c r="FC33">
        <v>1</v>
      </c>
      <c r="FD33">
        <v>9993</v>
      </c>
      <c r="FE33">
        <v>7</v>
      </c>
      <c r="FF33">
        <v>1</v>
      </c>
      <c r="FG33">
        <v>9992</v>
      </c>
      <c r="FH33">
        <v>9</v>
      </c>
      <c r="FI33">
        <v>0</v>
      </c>
      <c r="FJ33">
        <v>9991</v>
      </c>
      <c r="FK33">
        <v>6</v>
      </c>
      <c r="FL33">
        <v>2</v>
      </c>
      <c r="FM33">
        <v>9992</v>
      </c>
      <c r="FN33">
        <v>9</v>
      </c>
      <c r="FO33">
        <v>0</v>
      </c>
      <c r="FP33">
        <v>9991</v>
      </c>
      <c r="FQ33">
        <v>9999</v>
      </c>
      <c r="FR33">
        <v>0</v>
      </c>
      <c r="FS33">
        <v>1</v>
      </c>
      <c r="FT33">
        <v>10</v>
      </c>
      <c r="FU33">
        <v>0</v>
      </c>
      <c r="FV33">
        <v>9990</v>
      </c>
      <c r="FW33">
        <v>12</v>
      </c>
      <c r="FX33">
        <v>1</v>
      </c>
      <c r="FY33">
        <v>9987</v>
      </c>
      <c r="FZ33">
        <v>8</v>
      </c>
      <c r="GA33">
        <v>0</v>
      </c>
      <c r="GB33">
        <v>9992</v>
      </c>
      <c r="GC33">
        <v>11</v>
      </c>
      <c r="GD33">
        <v>1</v>
      </c>
      <c r="GE33">
        <v>9988</v>
      </c>
      <c r="GF33">
        <v>8</v>
      </c>
      <c r="GG33">
        <v>1</v>
      </c>
      <c r="GH33">
        <v>9991</v>
      </c>
      <c r="GI33">
        <v>8</v>
      </c>
      <c r="GJ33">
        <v>2</v>
      </c>
      <c r="GK33">
        <v>9990</v>
      </c>
      <c r="GL33">
        <v>6</v>
      </c>
      <c r="GM33">
        <v>0</v>
      </c>
      <c r="GN33">
        <v>9994</v>
      </c>
      <c r="GO33">
        <v>11</v>
      </c>
      <c r="GP33">
        <v>0</v>
      </c>
      <c r="GQ33">
        <v>9989</v>
      </c>
      <c r="GR33">
        <v>13</v>
      </c>
      <c r="GS33">
        <v>0</v>
      </c>
      <c r="GT33">
        <v>9987</v>
      </c>
      <c r="GU33">
        <v>8</v>
      </c>
      <c r="GV33">
        <v>0</v>
      </c>
      <c r="GW33">
        <v>9992</v>
      </c>
      <c r="GX33">
        <v>6</v>
      </c>
      <c r="GY33">
        <v>0</v>
      </c>
      <c r="GZ33">
        <v>9994</v>
      </c>
      <c r="HA33">
        <v>10</v>
      </c>
      <c r="HB33">
        <v>2</v>
      </c>
      <c r="HC33">
        <v>9988</v>
      </c>
      <c r="HD33">
        <v>10</v>
      </c>
      <c r="HE33">
        <v>0</v>
      </c>
      <c r="HF33">
        <v>9990</v>
      </c>
      <c r="HG33">
        <v>7</v>
      </c>
      <c r="HH33">
        <v>1</v>
      </c>
      <c r="HI33">
        <v>9992</v>
      </c>
      <c r="HJ33">
        <v>13</v>
      </c>
      <c r="HK33">
        <v>0</v>
      </c>
      <c r="HL33">
        <v>9987</v>
      </c>
      <c r="HM33">
        <v>7</v>
      </c>
      <c r="HN33">
        <v>2</v>
      </c>
      <c r="HO33">
        <v>9991</v>
      </c>
      <c r="HP33">
        <v>13</v>
      </c>
      <c r="HQ33">
        <v>1</v>
      </c>
      <c r="HR33">
        <v>9986</v>
      </c>
      <c r="HS33">
        <v>9999</v>
      </c>
      <c r="HT33">
        <v>0</v>
      </c>
      <c r="HU33">
        <v>1</v>
      </c>
      <c r="HV33">
        <v>13</v>
      </c>
      <c r="HW33">
        <v>1</v>
      </c>
      <c r="HX33">
        <v>9986</v>
      </c>
      <c r="HY33">
        <v>3</v>
      </c>
      <c r="HZ33">
        <v>0</v>
      </c>
      <c r="IA33">
        <v>9997</v>
      </c>
      <c r="IB33">
        <v>13</v>
      </c>
      <c r="IC33">
        <v>0</v>
      </c>
      <c r="ID33">
        <v>9987</v>
      </c>
      <c r="IE33">
        <v>6</v>
      </c>
      <c r="IF33">
        <v>1</v>
      </c>
      <c r="IG33">
        <v>9993</v>
      </c>
      <c r="IH33">
        <v>8</v>
      </c>
      <c r="II33">
        <v>0</v>
      </c>
      <c r="IJ33">
        <v>9992</v>
      </c>
      <c r="IK33">
        <v>5</v>
      </c>
      <c r="IL33">
        <v>1</v>
      </c>
      <c r="IM33">
        <v>9994</v>
      </c>
      <c r="IN33">
        <v>9999</v>
      </c>
      <c r="IO33">
        <v>0</v>
      </c>
      <c r="IP33">
        <v>1</v>
      </c>
      <c r="IQ33">
        <v>11</v>
      </c>
      <c r="IR33">
        <v>3</v>
      </c>
      <c r="IS33">
        <v>9986</v>
      </c>
      <c r="IT33">
        <v>11</v>
      </c>
      <c r="IU33">
        <v>0</v>
      </c>
      <c r="IV33">
        <v>9989</v>
      </c>
      <c r="IW33">
        <v>10</v>
      </c>
      <c r="IX33">
        <v>1</v>
      </c>
      <c r="IY33">
        <v>9989</v>
      </c>
      <c r="IZ33">
        <v>18</v>
      </c>
      <c r="JA33">
        <v>0</v>
      </c>
      <c r="JB33">
        <v>9982</v>
      </c>
      <c r="JC33">
        <v>8</v>
      </c>
      <c r="JD33">
        <v>1</v>
      </c>
      <c r="JE33">
        <v>9991</v>
      </c>
      <c r="JF33">
        <v>10</v>
      </c>
      <c r="JG33">
        <v>1</v>
      </c>
      <c r="JH33">
        <v>9989</v>
      </c>
      <c r="JI33">
        <v>6</v>
      </c>
      <c r="JJ33">
        <v>0</v>
      </c>
      <c r="JK33">
        <v>9994</v>
      </c>
      <c r="JL33">
        <v>9</v>
      </c>
      <c r="JM33">
        <v>0</v>
      </c>
      <c r="JN33">
        <v>9991</v>
      </c>
      <c r="JO33">
        <v>13</v>
      </c>
      <c r="JP33">
        <v>0</v>
      </c>
      <c r="JQ33">
        <v>9987</v>
      </c>
      <c r="JR33">
        <v>11</v>
      </c>
      <c r="JS33">
        <v>0</v>
      </c>
      <c r="JT33">
        <v>9989</v>
      </c>
      <c r="JU33">
        <v>10</v>
      </c>
      <c r="JV33">
        <v>0</v>
      </c>
      <c r="JW33">
        <v>9990</v>
      </c>
      <c r="JX33">
        <v>12</v>
      </c>
      <c r="JY33">
        <v>1</v>
      </c>
      <c r="JZ33">
        <v>9987</v>
      </c>
      <c r="KA33">
        <v>9999</v>
      </c>
      <c r="KB33">
        <v>0</v>
      </c>
      <c r="KC33">
        <v>1</v>
      </c>
      <c r="KD33">
        <v>12</v>
      </c>
      <c r="KE33">
        <v>0</v>
      </c>
      <c r="KF33">
        <v>9988</v>
      </c>
      <c r="KG33">
        <v>9</v>
      </c>
      <c r="KH33">
        <v>0</v>
      </c>
      <c r="KI33">
        <v>9991</v>
      </c>
      <c r="KJ33">
        <v>5</v>
      </c>
      <c r="KK33">
        <v>2</v>
      </c>
      <c r="KL33">
        <v>9993</v>
      </c>
      <c r="KM33">
        <v>9</v>
      </c>
      <c r="KN33">
        <v>0</v>
      </c>
      <c r="KO33">
        <v>9991</v>
      </c>
      <c r="KP33">
        <v>808.28</v>
      </c>
      <c r="KQ33">
        <v>0.68</v>
      </c>
      <c r="KR33">
        <v>9191.0400000000009</v>
      </c>
      <c r="KS33">
        <v>2710.196779128757</v>
      </c>
      <c r="KT33">
        <v>0.92606695222324675</v>
      </c>
      <c r="KU33">
        <v>2709.9963502557971</v>
      </c>
    </row>
    <row r="34" spans="1:307" x14ac:dyDescent="0.25">
      <c r="A34" s="1">
        <v>320</v>
      </c>
      <c r="B34">
        <v>12</v>
      </c>
      <c r="C34">
        <v>0</v>
      </c>
      <c r="D34">
        <v>9988</v>
      </c>
      <c r="E34">
        <v>11</v>
      </c>
      <c r="F34">
        <v>0</v>
      </c>
      <c r="G34">
        <v>9989</v>
      </c>
      <c r="H34">
        <v>12</v>
      </c>
      <c r="I34">
        <v>1</v>
      </c>
      <c r="J34">
        <v>9987</v>
      </c>
      <c r="K34">
        <v>7</v>
      </c>
      <c r="L34">
        <v>0</v>
      </c>
      <c r="M34">
        <v>9993</v>
      </c>
      <c r="N34">
        <v>6</v>
      </c>
      <c r="O34">
        <v>0</v>
      </c>
      <c r="P34">
        <v>9994</v>
      </c>
      <c r="Q34">
        <v>9999</v>
      </c>
      <c r="R34">
        <v>0</v>
      </c>
      <c r="S34">
        <v>1</v>
      </c>
      <c r="T34">
        <v>7</v>
      </c>
      <c r="U34">
        <v>0</v>
      </c>
      <c r="V34">
        <v>9993</v>
      </c>
      <c r="W34">
        <v>9999</v>
      </c>
      <c r="X34">
        <v>0</v>
      </c>
      <c r="Y34">
        <v>1</v>
      </c>
      <c r="Z34">
        <v>4</v>
      </c>
      <c r="AA34">
        <v>0</v>
      </c>
      <c r="AB34">
        <v>9996</v>
      </c>
      <c r="AC34">
        <v>11</v>
      </c>
      <c r="AD34">
        <v>2</v>
      </c>
      <c r="AE34">
        <v>9987</v>
      </c>
      <c r="AF34">
        <v>6</v>
      </c>
      <c r="AG34">
        <v>0</v>
      </c>
      <c r="AH34">
        <v>9994</v>
      </c>
      <c r="AI34">
        <v>10</v>
      </c>
      <c r="AJ34">
        <v>0</v>
      </c>
      <c r="AK34">
        <v>9990</v>
      </c>
      <c r="AL34">
        <v>8</v>
      </c>
      <c r="AM34">
        <v>0</v>
      </c>
      <c r="AN34">
        <v>9992</v>
      </c>
      <c r="AO34">
        <v>6</v>
      </c>
      <c r="AP34">
        <v>0</v>
      </c>
      <c r="AQ34">
        <v>9994</v>
      </c>
      <c r="AR34">
        <v>10</v>
      </c>
      <c r="AS34">
        <v>2</v>
      </c>
      <c r="AT34">
        <v>9988</v>
      </c>
      <c r="AU34">
        <v>10</v>
      </c>
      <c r="AV34">
        <v>0</v>
      </c>
      <c r="AW34">
        <v>9990</v>
      </c>
      <c r="AX34">
        <v>5</v>
      </c>
      <c r="AY34">
        <v>2</v>
      </c>
      <c r="AZ34">
        <v>9993</v>
      </c>
      <c r="BA34">
        <v>9</v>
      </c>
      <c r="BB34">
        <v>1</v>
      </c>
      <c r="BC34">
        <v>9990</v>
      </c>
      <c r="BD34">
        <v>11</v>
      </c>
      <c r="BE34">
        <v>0</v>
      </c>
      <c r="BF34">
        <v>9989</v>
      </c>
      <c r="BG34">
        <v>13</v>
      </c>
      <c r="BH34">
        <v>0</v>
      </c>
      <c r="BI34">
        <v>9987</v>
      </c>
      <c r="BJ34">
        <v>9999</v>
      </c>
      <c r="BK34">
        <v>0</v>
      </c>
      <c r="BL34">
        <v>1</v>
      </c>
      <c r="BM34">
        <v>6</v>
      </c>
      <c r="BN34">
        <v>0</v>
      </c>
      <c r="BO34">
        <v>9994</v>
      </c>
      <c r="BP34">
        <v>8</v>
      </c>
      <c r="BQ34">
        <v>0</v>
      </c>
      <c r="BR34">
        <v>9992</v>
      </c>
      <c r="BS34">
        <v>6</v>
      </c>
      <c r="BT34">
        <v>0</v>
      </c>
      <c r="BU34">
        <v>9994</v>
      </c>
      <c r="BV34">
        <v>11</v>
      </c>
      <c r="BW34">
        <v>1</v>
      </c>
      <c r="BX34">
        <v>9988</v>
      </c>
      <c r="BY34">
        <v>6</v>
      </c>
      <c r="BZ34">
        <v>2</v>
      </c>
      <c r="CA34">
        <v>9992</v>
      </c>
      <c r="CB34">
        <v>10</v>
      </c>
      <c r="CC34">
        <v>0</v>
      </c>
      <c r="CD34">
        <v>9990</v>
      </c>
      <c r="CE34">
        <v>8</v>
      </c>
      <c r="CF34">
        <v>0</v>
      </c>
      <c r="CG34">
        <v>9992</v>
      </c>
      <c r="CH34">
        <v>6</v>
      </c>
      <c r="CI34">
        <v>0</v>
      </c>
      <c r="CJ34">
        <v>9994</v>
      </c>
      <c r="CK34">
        <v>8</v>
      </c>
      <c r="CL34">
        <v>1</v>
      </c>
      <c r="CM34">
        <v>9991</v>
      </c>
      <c r="CN34">
        <v>5</v>
      </c>
      <c r="CO34">
        <v>0</v>
      </c>
      <c r="CP34">
        <v>9995</v>
      </c>
      <c r="CQ34">
        <v>7</v>
      </c>
      <c r="CR34">
        <v>0</v>
      </c>
      <c r="CS34">
        <v>9993</v>
      </c>
      <c r="CT34">
        <v>9</v>
      </c>
      <c r="CU34">
        <v>1</v>
      </c>
      <c r="CV34">
        <v>9990</v>
      </c>
      <c r="CW34">
        <v>10</v>
      </c>
      <c r="CX34">
        <v>0</v>
      </c>
      <c r="CY34">
        <v>9990</v>
      </c>
      <c r="CZ34">
        <v>8</v>
      </c>
      <c r="DA34">
        <v>0</v>
      </c>
      <c r="DB34">
        <v>9992</v>
      </c>
      <c r="DC34">
        <v>15</v>
      </c>
      <c r="DD34">
        <v>0</v>
      </c>
      <c r="DE34">
        <v>9985</v>
      </c>
      <c r="DF34">
        <v>9</v>
      </c>
      <c r="DG34">
        <v>1</v>
      </c>
      <c r="DH34">
        <v>9990</v>
      </c>
      <c r="DI34">
        <v>12</v>
      </c>
      <c r="DJ34">
        <v>0</v>
      </c>
      <c r="DK34">
        <v>9988</v>
      </c>
      <c r="DL34">
        <v>9999</v>
      </c>
      <c r="DM34">
        <v>0</v>
      </c>
      <c r="DN34">
        <v>1</v>
      </c>
      <c r="DO34">
        <v>11</v>
      </c>
      <c r="DP34">
        <v>0</v>
      </c>
      <c r="DQ34">
        <v>9989</v>
      </c>
      <c r="DR34">
        <v>12</v>
      </c>
      <c r="DS34">
        <v>1</v>
      </c>
      <c r="DT34">
        <v>9987</v>
      </c>
      <c r="DU34">
        <v>10</v>
      </c>
      <c r="DV34">
        <v>1</v>
      </c>
      <c r="DW34">
        <v>9989</v>
      </c>
      <c r="DX34">
        <v>12</v>
      </c>
      <c r="DY34">
        <v>0</v>
      </c>
      <c r="DZ34">
        <v>9988</v>
      </c>
      <c r="EA34">
        <v>5</v>
      </c>
      <c r="EB34">
        <v>1</v>
      </c>
      <c r="EC34">
        <v>9994</v>
      </c>
      <c r="ED34">
        <v>12</v>
      </c>
      <c r="EE34">
        <v>1</v>
      </c>
      <c r="EF34">
        <v>9987</v>
      </c>
      <c r="EG34">
        <v>7</v>
      </c>
      <c r="EH34">
        <v>0</v>
      </c>
      <c r="EI34">
        <v>9993</v>
      </c>
      <c r="EJ34">
        <v>12</v>
      </c>
      <c r="EK34">
        <v>1</v>
      </c>
      <c r="EL34">
        <v>9987</v>
      </c>
      <c r="EM34">
        <v>9</v>
      </c>
      <c r="EN34">
        <v>0</v>
      </c>
      <c r="EO34">
        <v>9991</v>
      </c>
      <c r="EP34">
        <v>4</v>
      </c>
      <c r="EQ34">
        <v>1</v>
      </c>
      <c r="ER34">
        <v>9995</v>
      </c>
      <c r="ES34">
        <v>9</v>
      </c>
      <c r="ET34">
        <v>0</v>
      </c>
      <c r="EU34">
        <v>9991</v>
      </c>
      <c r="EV34">
        <v>8</v>
      </c>
      <c r="EW34">
        <v>1</v>
      </c>
      <c r="EX34">
        <v>9991</v>
      </c>
      <c r="EY34">
        <v>13</v>
      </c>
      <c r="EZ34">
        <v>1</v>
      </c>
      <c r="FA34">
        <v>9986</v>
      </c>
      <c r="FB34">
        <v>6</v>
      </c>
      <c r="FC34">
        <v>1</v>
      </c>
      <c r="FD34">
        <v>9993</v>
      </c>
      <c r="FE34">
        <v>7</v>
      </c>
      <c r="FF34">
        <v>0</v>
      </c>
      <c r="FG34">
        <v>9993</v>
      </c>
      <c r="FH34">
        <v>9</v>
      </c>
      <c r="FI34">
        <v>0</v>
      </c>
      <c r="FJ34">
        <v>9991</v>
      </c>
      <c r="FK34">
        <v>6</v>
      </c>
      <c r="FL34">
        <v>1</v>
      </c>
      <c r="FM34">
        <v>9993</v>
      </c>
      <c r="FN34">
        <v>9</v>
      </c>
      <c r="FO34">
        <v>0</v>
      </c>
      <c r="FP34">
        <v>9991</v>
      </c>
      <c r="FQ34">
        <v>9999</v>
      </c>
      <c r="FR34">
        <v>0</v>
      </c>
      <c r="FS34">
        <v>1</v>
      </c>
      <c r="FT34">
        <v>10</v>
      </c>
      <c r="FU34">
        <v>0</v>
      </c>
      <c r="FV34">
        <v>9990</v>
      </c>
      <c r="FW34">
        <v>12</v>
      </c>
      <c r="FX34">
        <v>0</v>
      </c>
      <c r="FY34">
        <v>9988</v>
      </c>
      <c r="FZ34">
        <v>8</v>
      </c>
      <c r="GA34">
        <v>0</v>
      </c>
      <c r="GB34">
        <v>9992</v>
      </c>
      <c r="GC34">
        <v>11</v>
      </c>
      <c r="GD34">
        <v>1</v>
      </c>
      <c r="GE34">
        <v>9988</v>
      </c>
      <c r="GF34">
        <v>8</v>
      </c>
      <c r="GG34">
        <v>1</v>
      </c>
      <c r="GH34">
        <v>9991</v>
      </c>
      <c r="GI34">
        <v>8</v>
      </c>
      <c r="GJ34">
        <v>1</v>
      </c>
      <c r="GK34">
        <v>9991</v>
      </c>
      <c r="GL34">
        <v>6</v>
      </c>
      <c r="GM34">
        <v>0</v>
      </c>
      <c r="GN34">
        <v>9994</v>
      </c>
      <c r="GO34">
        <v>11</v>
      </c>
      <c r="GP34">
        <v>0</v>
      </c>
      <c r="GQ34">
        <v>9989</v>
      </c>
      <c r="GR34">
        <v>13</v>
      </c>
      <c r="GS34">
        <v>0</v>
      </c>
      <c r="GT34">
        <v>9987</v>
      </c>
      <c r="GU34">
        <v>8</v>
      </c>
      <c r="GV34">
        <v>0</v>
      </c>
      <c r="GW34">
        <v>9992</v>
      </c>
      <c r="GX34">
        <v>6</v>
      </c>
      <c r="GY34">
        <v>0</v>
      </c>
      <c r="GZ34">
        <v>9994</v>
      </c>
      <c r="HA34">
        <v>10</v>
      </c>
      <c r="HB34">
        <v>0</v>
      </c>
      <c r="HC34">
        <v>9990</v>
      </c>
      <c r="HD34">
        <v>10</v>
      </c>
      <c r="HE34">
        <v>0</v>
      </c>
      <c r="HF34">
        <v>9990</v>
      </c>
      <c r="HG34">
        <v>7</v>
      </c>
      <c r="HH34">
        <v>0</v>
      </c>
      <c r="HI34">
        <v>9993</v>
      </c>
      <c r="HJ34">
        <v>13</v>
      </c>
      <c r="HK34">
        <v>0</v>
      </c>
      <c r="HL34">
        <v>9987</v>
      </c>
      <c r="HM34">
        <v>7</v>
      </c>
      <c r="HN34">
        <v>1</v>
      </c>
      <c r="HO34">
        <v>9992</v>
      </c>
      <c r="HP34">
        <v>13</v>
      </c>
      <c r="HQ34">
        <v>1</v>
      </c>
      <c r="HR34">
        <v>9986</v>
      </c>
      <c r="HS34">
        <v>9999</v>
      </c>
      <c r="HT34">
        <v>0</v>
      </c>
      <c r="HU34">
        <v>1</v>
      </c>
      <c r="HV34">
        <v>13</v>
      </c>
      <c r="HW34">
        <v>1</v>
      </c>
      <c r="HX34">
        <v>9986</v>
      </c>
      <c r="HY34">
        <v>3</v>
      </c>
      <c r="HZ34">
        <v>0</v>
      </c>
      <c r="IA34">
        <v>9997</v>
      </c>
      <c r="IB34">
        <v>13</v>
      </c>
      <c r="IC34">
        <v>0</v>
      </c>
      <c r="ID34">
        <v>9987</v>
      </c>
      <c r="IE34">
        <v>6</v>
      </c>
      <c r="IF34">
        <v>0</v>
      </c>
      <c r="IG34">
        <v>9994</v>
      </c>
      <c r="IH34">
        <v>8</v>
      </c>
      <c r="II34">
        <v>0</v>
      </c>
      <c r="IJ34">
        <v>9992</v>
      </c>
      <c r="IK34">
        <v>5</v>
      </c>
      <c r="IL34">
        <v>0</v>
      </c>
      <c r="IM34">
        <v>9995</v>
      </c>
      <c r="IN34">
        <v>9999</v>
      </c>
      <c r="IO34">
        <v>0</v>
      </c>
      <c r="IP34">
        <v>1</v>
      </c>
      <c r="IQ34">
        <v>11</v>
      </c>
      <c r="IR34">
        <v>2</v>
      </c>
      <c r="IS34">
        <v>9987</v>
      </c>
      <c r="IT34">
        <v>11</v>
      </c>
      <c r="IU34">
        <v>0</v>
      </c>
      <c r="IV34">
        <v>9989</v>
      </c>
      <c r="IW34">
        <v>10</v>
      </c>
      <c r="IX34">
        <v>1</v>
      </c>
      <c r="IY34">
        <v>9989</v>
      </c>
      <c r="IZ34">
        <v>18</v>
      </c>
      <c r="JA34">
        <v>0</v>
      </c>
      <c r="JB34">
        <v>9982</v>
      </c>
      <c r="JC34">
        <v>8</v>
      </c>
      <c r="JD34">
        <v>0</v>
      </c>
      <c r="JE34">
        <v>9992</v>
      </c>
      <c r="JF34">
        <v>10</v>
      </c>
      <c r="JG34">
        <v>0</v>
      </c>
      <c r="JH34">
        <v>9990</v>
      </c>
      <c r="JI34">
        <v>6</v>
      </c>
      <c r="JJ34">
        <v>0</v>
      </c>
      <c r="JK34">
        <v>9994</v>
      </c>
      <c r="JL34">
        <v>9</v>
      </c>
      <c r="JM34">
        <v>0</v>
      </c>
      <c r="JN34">
        <v>9991</v>
      </c>
      <c r="JO34">
        <v>13</v>
      </c>
      <c r="JP34">
        <v>0</v>
      </c>
      <c r="JQ34">
        <v>9987</v>
      </c>
      <c r="JR34">
        <v>11</v>
      </c>
      <c r="JS34">
        <v>0</v>
      </c>
      <c r="JT34">
        <v>9989</v>
      </c>
      <c r="JU34">
        <v>10</v>
      </c>
      <c r="JV34">
        <v>0</v>
      </c>
      <c r="JW34">
        <v>9990</v>
      </c>
      <c r="JX34">
        <v>12</v>
      </c>
      <c r="JY34">
        <v>0</v>
      </c>
      <c r="JZ34">
        <v>9988</v>
      </c>
      <c r="KA34">
        <v>9999</v>
      </c>
      <c r="KB34">
        <v>0</v>
      </c>
      <c r="KC34">
        <v>1</v>
      </c>
      <c r="KD34">
        <v>12</v>
      </c>
      <c r="KE34">
        <v>0</v>
      </c>
      <c r="KF34">
        <v>9988</v>
      </c>
      <c r="KG34">
        <v>9</v>
      </c>
      <c r="KH34">
        <v>0</v>
      </c>
      <c r="KI34">
        <v>9991</v>
      </c>
      <c r="KJ34">
        <v>5</v>
      </c>
      <c r="KK34">
        <v>1</v>
      </c>
      <c r="KL34">
        <v>9994</v>
      </c>
      <c r="KM34">
        <v>9</v>
      </c>
      <c r="KN34">
        <v>0</v>
      </c>
      <c r="KO34">
        <v>9991</v>
      </c>
      <c r="KP34">
        <v>808.28</v>
      </c>
      <c r="KQ34">
        <v>0.34</v>
      </c>
      <c r="KR34">
        <v>9191.3799999999992</v>
      </c>
      <c r="KS34">
        <v>2710.196779128757</v>
      </c>
      <c r="KT34">
        <v>0.56956123463594333</v>
      </c>
      <c r="KU34">
        <v>2710.096569423371</v>
      </c>
    </row>
    <row r="35" spans="1:307" x14ac:dyDescent="0.25">
      <c r="A35" s="1">
        <v>330</v>
      </c>
      <c r="B35">
        <v>12</v>
      </c>
      <c r="C35">
        <v>0</v>
      </c>
      <c r="D35">
        <v>9988</v>
      </c>
      <c r="E35">
        <v>11</v>
      </c>
      <c r="F35">
        <v>0</v>
      </c>
      <c r="G35">
        <v>9989</v>
      </c>
      <c r="H35">
        <v>12</v>
      </c>
      <c r="I35">
        <v>1</v>
      </c>
      <c r="J35">
        <v>9987</v>
      </c>
      <c r="K35">
        <v>7</v>
      </c>
      <c r="L35">
        <v>0</v>
      </c>
      <c r="M35">
        <v>9993</v>
      </c>
      <c r="N35">
        <v>6</v>
      </c>
      <c r="O35">
        <v>0</v>
      </c>
      <c r="P35">
        <v>9994</v>
      </c>
      <c r="Q35">
        <v>9999</v>
      </c>
      <c r="R35">
        <v>0</v>
      </c>
      <c r="S35">
        <v>1</v>
      </c>
      <c r="T35">
        <v>7</v>
      </c>
      <c r="U35">
        <v>0</v>
      </c>
      <c r="V35">
        <v>9993</v>
      </c>
      <c r="W35">
        <v>9999</v>
      </c>
      <c r="X35">
        <v>0</v>
      </c>
      <c r="Y35">
        <v>1</v>
      </c>
      <c r="Z35">
        <v>4</v>
      </c>
      <c r="AA35">
        <v>0</v>
      </c>
      <c r="AB35">
        <v>9996</v>
      </c>
      <c r="AC35">
        <v>11</v>
      </c>
      <c r="AD35">
        <v>1</v>
      </c>
      <c r="AE35">
        <v>9988</v>
      </c>
      <c r="AF35">
        <v>6</v>
      </c>
      <c r="AG35">
        <v>0</v>
      </c>
      <c r="AH35">
        <v>9994</v>
      </c>
      <c r="AI35">
        <v>10</v>
      </c>
      <c r="AJ35">
        <v>0</v>
      </c>
      <c r="AK35">
        <v>9990</v>
      </c>
      <c r="AL35">
        <v>8</v>
      </c>
      <c r="AM35">
        <v>0</v>
      </c>
      <c r="AN35">
        <v>9992</v>
      </c>
      <c r="AO35">
        <v>6</v>
      </c>
      <c r="AP35">
        <v>0</v>
      </c>
      <c r="AQ35">
        <v>9994</v>
      </c>
      <c r="AR35">
        <v>10</v>
      </c>
      <c r="AS35">
        <v>2</v>
      </c>
      <c r="AT35">
        <v>9988</v>
      </c>
      <c r="AU35">
        <v>10</v>
      </c>
      <c r="AV35">
        <v>0</v>
      </c>
      <c r="AW35">
        <v>9990</v>
      </c>
      <c r="AX35">
        <v>5</v>
      </c>
      <c r="AY35">
        <v>0</v>
      </c>
      <c r="AZ35">
        <v>9995</v>
      </c>
      <c r="BA35">
        <v>9</v>
      </c>
      <c r="BB35">
        <v>1</v>
      </c>
      <c r="BC35">
        <v>9990</v>
      </c>
      <c r="BD35">
        <v>11</v>
      </c>
      <c r="BE35">
        <v>0</v>
      </c>
      <c r="BF35">
        <v>9989</v>
      </c>
      <c r="BG35">
        <v>13</v>
      </c>
      <c r="BH35">
        <v>0</v>
      </c>
      <c r="BI35">
        <v>9987</v>
      </c>
      <c r="BJ35">
        <v>9999</v>
      </c>
      <c r="BK35">
        <v>0</v>
      </c>
      <c r="BL35">
        <v>1</v>
      </c>
      <c r="BM35">
        <v>6</v>
      </c>
      <c r="BN35">
        <v>0</v>
      </c>
      <c r="BO35">
        <v>9994</v>
      </c>
      <c r="BP35">
        <v>8</v>
      </c>
      <c r="BQ35">
        <v>0</v>
      </c>
      <c r="BR35">
        <v>9992</v>
      </c>
      <c r="BS35">
        <v>6</v>
      </c>
      <c r="BT35">
        <v>0</v>
      </c>
      <c r="BU35">
        <v>9994</v>
      </c>
      <c r="BV35">
        <v>11</v>
      </c>
      <c r="BW35">
        <v>0</v>
      </c>
      <c r="BX35">
        <v>9989</v>
      </c>
      <c r="BY35">
        <v>6</v>
      </c>
      <c r="BZ35">
        <v>1</v>
      </c>
      <c r="CA35">
        <v>9993</v>
      </c>
      <c r="CB35">
        <v>10</v>
      </c>
      <c r="CC35">
        <v>0</v>
      </c>
      <c r="CD35">
        <v>9990</v>
      </c>
      <c r="CE35">
        <v>8</v>
      </c>
      <c r="CF35">
        <v>0</v>
      </c>
      <c r="CG35">
        <v>9992</v>
      </c>
      <c r="CH35">
        <v>6</v>
      </c>
      <c r="CI35">
        <v>0</v>
      </c>
      <c r="CJ35">
        <v>9994</v>
      </c>
      <c r="CK35">
        <v>8</v>
      </c>
      <c r="CL35">
        <v>1</v>
      </c>
      <c r="CM35">
        <v>9991</v>
      </c>
      <c r="CN35">
        <v>5</v>
      </c>
      <c r="CO35">
        <v>0</v>
      </c>
      <c r="CP35">
        <v>9995</v>
      </c>
      <c r="CQ35">
        <v>7</v>
      </c>
      <c r="CR35">
        <v>0</v>
      </c>
      <c r="CS35">
        <v>9993</v>
      </c>
      <c r="CT35">
        <v>9</v>
      </c>
      <c r="CU35">
        <v>1</v>
      </c>
      <c r="CV35">
        <v>9990</v>
      </c>
      <c r="CW35">
        <v>10</v>
      </c>
      <c r="CX35">
        <v>0</v>
      </c>
      <c r="CY35">
        <v>9990</v>
      </c>
      <c r="CZ35">
        <v>8</v>
      </c>
      <c r="DA35">
        <v>0</v>
      </c>
      <c r="DB35">
        <v>9992</v>
      </c>
      <c r="DC35">
        <v>15</v>
      </c>
      <c r="DD35">
        <v>0</v>
      </c>
      <c r="DE35">
        <v>9985</v>
      </c>
      <c r="DF35">
        <v>9</v>
      </c>
      <c r="DG35">
        <v>1</v>
      </c>
      <c r="DH35">
        <v>9990</v>
      </c>
      <c r="DI35">
        <v>12</v>
      </c>
      <c r="DJ35">
        <v>0</v>
      </c>
      <c r="DK35">
        <v>9988</v>
      </c>
      <c r="DL35">
        <v>9999</v>
      </c>
      <c r="DM35">
        <v>0</v>
      </c>
      <c r="DN35">
        <v>1</v>
      </c>
      <c r="DO35">
        <v>11</v>
      </c>
      <c r="DP35">
        <v>0</v>
      </c>
      <c r="DQ35">
        <v>9989</v>
      </c>
      <c r="DR35">
        <v>12</v>
      </c>
      <c r="DS35">
        <v>1</v>
      </c>
      <c r="DT35">
        <v>9987</v>
      </c>
      <c r="DU35">
        <v>10</v>
      </c>
      <c r="DV35">
        <v>1</v>
      </c>
      <c r="DW35">
        <v>9989</v>
      </c>
      <c r="DX35">
        <v>12</v>
      </c>
      <c r="DY35">
        <v>0</v>
      </c>
      <c r="DZ35">
        <v>9988</v>
      </c>
      <c r="EA35">
        <v>5</v>
      </c>
      <c r="EB35">
        <v>0</v>
      </c>
      <c r="EC35">
        <v>9995</v>
      </c>
      <c r="ED35">
        <v>12</v>
      </c>
      <c r="EE35">
        <v>1</v>
      </c>
      <c r="EF35">
        <v>9987</v>
      </c>
      <c r="EG35">
        <v>7</v>
      </c>
      <c r="EH35">
        <v>0</v>
      </c>
      <c r="EI35">
        <v>9993</v>
      </c>
      <c r="EJ35">
        <v>12</v>
      </c>
      <c r="EK35">
        <v>0</v>
      </c>
      <c r="EL35">
        <v>9988</v>
      </c>
      <c r="EM35">
        <v>9</v>
      </c>
      <c r="EN35">
        <v>0</v>
      </c>
      <c r="EO35">
        <v>9991</v>
      </c>
      <c r="EP35">
        <v>4</v>
      </c>
      <c r="EQ35">
        <v>1</v>
      </c>
      <c r="ER35">
        <v>9995</v>
      </c>
      <c r="ES35">
        <v>9</v>
      </c>
      <c r="ET35">
        <v>0</v>
      </c>
      <c r="EU35">
        <v>9991</v>
      </c>
      <c r="EV35">
        <v>8</v>
      </c>
      <c r="EW35">
        <v>1</v>
      </c>
      <c r="EX35">
        <v>9991</v>
      </c>
      <c r="EY35">
        <v>13</v>
      </c>
      <c r="EZ35">
        <v>1</v>
      </c>
      <c r="FA35">
        <v>9986</v>
      </c>
      <c r="FB35">
        <v>6</v>
      </c>
      <c r="FC35">
        <v>0</v>
      </c>
      <c r="FD35">
        <v>9994</v>
      </c>
      <c r="FE35">
        <v>7</v>
      </c>
      <c r="FF35">
        <v>0</v>
      </c>
      <c r="FG35">
        <v>9993</v>
      </c>
      <c r="FH35">
        <v>9</v>
      </c>
      <c r="FI35">
        <v>0</v>
      </c>
      <c r="FJ35">
        <v>9991</v>
      </c>
      <c r="FK35">
        <v>6</v>
      </c>
      <c r="FL35">
        <v>1</v>
      </c>
      <c r="FM35">
        <v>9993</v>
      </c>
      <c r="FN35">
        <v>9</v>
      </c>
      <c r="FO35">
        <v>0</v>
      </c>
      <c r="FP35">
        <v>9991</v>
      </c>
      <c r="FQ35">
        <v>9999</v>
      </c>
      <c r="FR35">
        <v>0</v>
      </c>
      <c r="FS35">
        <v>1</v>
      </c>
      <c r="FT35">
        <v>10</v>
      </c>
      <c r="FU35">
        <v>0</v>
      </c>
      <c r="FV35">
        <v>9990</v>
      </c>
      <c r="FW35">
        <v>12</v>
      </c>
      <c r="FX35">
        <v>0</v>
      </c>
      <c r="FY35">
        <v>9988</v>
      </c>
      <c r="FZ35">
        <v>8</v>
      </c>
      <c r="GA35">
        <v>0</v>
      </c>
      <c r="GB35">
        <v>9992</v>
      </c>
      <c r="GC35">
        <v>11</v>
      </c>
      <c r="GD35">
        <v>0</v>
      </c>
      <c r="GE35">
        <v>9989</v>
      </c>
      <c r="GF35">
        <v>8</v>
      </c>
      <c r="GG35">
        <v>0</v>
      </c>
      <c r="GH35">
        <v>9992</v>
      </c>
      <c r="GI35">
        <v>8</v>
      </c>
      <c r="GJ35">
        <v>0</v>
      </c>
      <c r="GK35">
        <v>9992</v>
      </c>
      <c r="GL35">
        <v>6</v>
      </c>
      <c r="GM35">
        <v>0</v>
      </c>
      <c r="GN35">
        <v>9994</v>
      </c>
      <c r="GO35">
        <v>11</v>
      </c>
      <c r="GP35">
        <v>0</v>
      </c>
      <c r="GQ35">
        <v>9989</v>
      </c>
      <c r="GR35">
        <v>13</v>
      </c>
      <c r="GS35">
        <v>0</v>
      </c>
      <c r="GT35">
        <v>9987</v>
      </c>
      <c r="GU35">
        <v>8</v>
      </c>
      <c r="GV35">
        <v>0</v>
      </c>
      <c r="GW35">
        <v>9992</v>
      </c>
      <c r="GX35">
        <v>6</v>
      </c>
      <c r="GY35">
        <v>0</v>
      </c>
      <c r="GZ35">
        <v>9994</v>
      </c>
      <c r="HA35">
        <v>10</v>
      </c>
      <c r="HB35">
        <v>0</v>
      </c>
      <c r="HC35">
        <v>9990</v>
      </c>
      <c r="HD35">
        <v>10</v>
      </c>
      <c r="HE35">
        <v>0</v>
      </c>
      <c r="HF35">
        <v>9990</v>
      </c>
      <c r="HG35">
        <v>7</v>
      </c>
      <c r="HH35">
        <v>0</v>
      </c>
      <c r="HI35">
        <v>9993</v>
      </c>
      <c r="HJ35">
        <v>13</v>
      </c>
      <c r="HK35">
        <v>0</v>
      </c>
      <c r="HL35">
        <v>9987</v>
      </c>
      <c r="HM35">
        <v>7</v>
      </c>
      <c r="HN35">
        <v>1</v>
      </c>
      <c r="HO35">
        <v>9992</v>
      </c>
      <c r="HP35">
        <v>13</v>
      </c>
      <c r="HQ35">
        <v>0</v>
      </c>
      <c r="HR35">
        <v>9987</v>
      </c>
      <c r="HS35">
        <v>9999</v>
      </c>
      <c r="HT35">
        <v>0</v>
      </c>
      <c r="HU35">
        <v>1</v>
      </c>
      <c r="HV35">
        <v>13</v>
      </c>
      <c r="HW35">
        <v>0</v>
      </c>
      <c r="HX35">
        <v>9987</v>
      </c>
      <c r="HY35">
        <v>3</v>
      </c>
      <c r="HZ35">
        <v>0</v>
      </c>
      <c r="IA35">
        <v>9997</v>
      </c>
      <c r="IB35">
        <v>13</v>
      </c>
      <c r="IC35">
        <v>0</v>
      </c>
      <c r="ID35">
        <v>9987</v>
      </c>
      <c r="IE35">
        <v>6</v>
      </c>
      <c r="IF35">
        <v>0</v>
      </c>
      <c r="IG35">
        <v>9994</v>
      </c>
      <c r="IH35">
        <v>8</v>
      </c>
      <c r="II35">
        <v>0</v>
      </c>
      <c r="IJ35">
        <v>9992</v>
      </c>
      <c r="IK35">
        <v>5</v>
      </c>
      <c r="IL35">
        <v>0</v>
      </c>
      <c r="IM35">
        <v>9995</v>
      </c>
      <c r="IN35">
        <v>9999</v>
      </c>
      <c r="IO35">
        <v>0</v>
      </c>
      <c r="IP35">
        <v>1</v>
      </c>
      <c r="IQ35">
        <v>11</v>
      </c>
      <c r="IR35">
        <v>1</v>
      </c>
      <c r="IS35">
        <v>9988</v>
      </c>
      <c r="IT35">
        <v>11</v>
      </c>
      <c r="IU35">
        <v>0</v>
      </c>
      <c r="IV35">
        <v>9989</v>
      </c>
      <c r="IW35">
        <v>10</v>
      </c>
      <c r="IX35">
        <v>1</v>
      </c>
      <c r="IY35">
        <v>9989</v>
      </c>
      <c r="IZ35">
        <v>18</v>
      </c>
      <c r="JA35">
        <v>0</v>
      </c>
      <c r="JB35">
        <v>9982</v>
      </c>
      <c r="JC35">
        <v>8</v>
      </c>
      <c r="JD35">
        <v>0</v>
      </c>
      <c r="JE35">
        <v>9992</v>
      </c>
      <c r="JF35">
        <v>10</v>
      </c>
      <c r="JG35">
        <v>0</v>
      </c>
      <c r="JH35">
        <v>9990</v>
      </c>
      <c r="JI35">
        <v>6</v>
      </c>
      <c r="JJ35">
        <v>0</v>
      </c>
      <c r="JK35">
        <v>9994</v>
      </c>
      <c r="JL35">
        <v>9</v>
      </c>
      <c r="JM35">
        <v>0</v>
      </c>
      <c r="JN35">
        <v>9991</v>
      </c>
      <c r="JO35">
        <v>13</v>
      </c>
      <c r="JP35">
        <v>0</v>
      </c>
      <c r="JQ35">
        <v>9987</v>
      </c>
      <c r="JR35">
        <v>11</v>
      </c>
      <c r="JS35">
        <v>0</v>
      </c>
      <c r="JT35">
        <v>9989</v>
      </c>
      <c r="JU35">
        <v>10</v>
      </c>
      <c r="JV35">
        <v>0</v>
      </c>
      <c r="JW35">
        <v>9990</v>
      </c>
      <c r="JX35">
        <v>12</v>
      </c>
      <c r="JY35">
        <v>0</v>
      </c>
      <c r="JZ35">
        <v>9988</v>
      </c>
      <c r="KA35">
        <v>9999</v>
      </c>
      <c r="KB35">
        <v>0</v>
      </c>
      <c r="KC35">
        <v>1</v>
      </c>
      <c r="KD35">
        <v>12</v>
      </c>
      <c r="KE35">
        <v>0</v>
      </c>
      <c r="KF35">
        <v>9988</v>
      </c>
      <c r="KG35">
        <v>9</v>
      </c>
      <c r="KH35">
        <v>0</v>
      </c>
      <c r="KI35">
        <v>9991</v>
      </c>
      <c r="KJ35">
        <v>5</v>
      </c>
      <c r="KK35">
        <v>1</v>
      </c>
      <c r="KL35">
        <v>9994</v>
      </c>
      <c r="KM35">
        <v>9</v>
      </c>
      <c r="KN35">
        <v>0</v>
      </c>
      <c r="KO35">
        <v>9991</v>
      </c>
      <c r="KP35">
        <v>808.28</v>
      </c>
      <c r="KQ35">
        <v>0.2</v>
      </c>
      <c r="KR35">
        <v>9191.52</v>
      </c>
      <c r="KS35">
        <v>2710.196779128757</v>
      </c>
      <c r="KT35">
        <v>0.42426406871191391</v>
      </c>
      <c r="KU35">
        <v>2710.137835904296</v>
      </c>
    </row>
    <row r="36" spans="1:307" x14ac:dyDescent="0.25">
      <c r="A36" s="1">
        <v>340</v>
      </c>
      <c r="B36">
        <v>12</v>
      </c>
      <c r="C36">
        <v>0</v>
      </c>
      <c r="D36">
        <v>9988</v>
      </c>
      <c r="E36">
        <v>11</v>
      </c>
      <c r="F36">
        <v>0</v>
      </c>
      <c r="G36">
        <v>9989</v>
      </c>
      <c r="H36">
        <v>12</v>
      </c>
      <c r="I36">
        <v>0</v>
      </c>
      <c r="J36">
        <v>9988</v>
      </c>
      <c r="K36">
        <v>7</v>
      </c>
      <c r="L36">
        <v>0</v>
      </c>
      <c r="M36">
        <v>9993</v>
      </c>
      <c r="N36">
        <v>6</v>
      </c>
      <c r="O36">
        <v>0</v>
      </c>
      <c r="P36">
        <v>9994</v>
      </c>
      <c r="Q36">
        <v>9999</v>
      </c>
      <c r="R36">
        <v>0</v>
      </c>
      <c r="S36">
        <v>1</v>
      </c>
      <c r="T36">
        <v>7</v>
      </c>
      <c r="U36">
        <v>0</v>
      </c>
      <c r="V36">
        <v>9993</v>
      </c>
      <c r="W36">
        <v>9999</v>
      </c>
      <c r="X36">
        <v>0</v>
      </c>
      <c r="Y36">
        <v>1</v>
      </c>
      <c r="Z36">
        <v>4</v>
      </c>
      <c r="AA36">
        <v>0</v>
      </c>
      <c r="AB36">
        <v>9996</v>
      </c>
      <c r="AC36">
        <v>11</v>
      </c>
      <c r="AD36">
        <v>1</v>
      </c>
      <c r="AE36">
        <v>9988</v>
      </c>
      <c r="AF36">
        <v>6</v>
      </c>
      <c r="AG36">
        <v>0</v>
      </c>
      <c r="AH36">
        <v>9994</v>
      </c>
      <c r="AI36">
        <v>10</v>
      </c>
      <c r="AJ36">
        <v>0</v>
      </c>
      <c r="AK36">
        <v>9990</v>
      </c>
      <c r="AL36">
        <v>8</v>
      </c>
      <c r="AM36">
        <v>0</v>
      </c>
      <c r="AN36">
        <v>9992</v>
      </c>
      <c r="AO36">
        <v>6</v>
      </c>
      <c r="AP36">
        <v>0</v>
      </c>
      <c r="AQ36">
        <v>9994</v>
      </c>
      <c r="AR36">
        <v>10</v>
      </c>
      <c r="AS36">
        <v>1</v>
      </c>
      <c r="AT36">
        <v>9989</v>
      </c>
      <c r="AU36">
        <v>10</v>
      </c>
      <c r="AV36">
        <v>0</v>
      </c>
      <c r="AW36">
        <v>9990</v>
      </c>
      <c r="AX36">
        <v>5</v>
      </c>
      <c r="AY36">
        <v>0</v>
      </c>
      <c r="AZ36">
        <v>9995</v>
      </c>
      <c r="BA36">
        <v>9</v>
      </c>
      <c r="BB36">
        <v>1</v>
      </c>
      <c r="BC36">
        <v>9990</v>
      </c>
      <c r="BD36">
        <v>11</v>
      </c>
      <c r="BE36">
        <v>0</v>
      </c>
      <c r="BF36">
        <v>9989</v>
      </c>
      <c r="BG36">
        <v>13</v>
      </c>
      <c r="BH36">
        <v>0</v>
      </c>
      <c r="BI36">
        <v>9987</v>
      </c>
      <c r="BJ36">
        <v>9999</v>
      </c>
      <c r="BK36">
        <v>0</v>
      </c>
      <c r="BL36">
        <v>1</v>
      </c>
      <c r="BM36">
        <v>6</v>
      </c>
      <c r="BN36">
        <v>0</v>
      </c>
      <c r="BO36">
        <v>9994</v>
      </c>
      <c r="BP36">
        <v>8</v>
      </c>
      <c r="BQ36">
        <v>0</v>
      </c>
      <c r="BR36">
        <v>9992</v>
      </c>
      <c r="BS36">
        <v>6</v>
      </c>
      <c r="BT36">
        <v>0</v>
      </c>
      <c r="BU36">
        <v>9994</v>
      </c>
      <c r="BV36">
        <v>11</v>
      </c>
      <c r="BW36">
        <v>0</v>
      </c>
      <c r="BX36">
        <v>9989</v>
      </c>
      <c r="BY36">
        <v>6</v>
      </c>
      <c r="BZ36">
        <v>1</v>
      </c>
      <c r="CA36">
        <v>9993</v>
      </c>
      <c r="CB36">
        <v>10</v>
      </c>
      <c r="CC36">
        <v>0</v>
      </c>
      <c r="CD36">
        <v>9990</v>
      </c>
      <c r="CE36">
        <v>8</v>
      </c>
      <c r="CF36">
        <v>0</v>
      </c>
      <c r="CG36">
        <v>9992</v>
      </c>
      <c r="CH36">
        <v>6</v>
      </c>
      <c r="CI36">
        <v>0</v>
      </c>
      <c r="CJ36">
        <v>9994</v>
      </c>
      <c r="CK36">
        <v>8</v>
      </c>
      <c r="CL36">
        <v>1</v>
      </c>
      <c r="CM36">
        <v>9991</v>
      </c>
      <c r="CN36">
        <v>5</v>
      </c>
      <c r="CO36">
        <v>0</v>
      </c>
      <c r="CP36">
        <v>9995</v>
      </c>
      <c r="CQ36">
        <v>7</v>
      </c>
      <c r="CR36">
        <v>0</v>
      </c>
      <c r="CS36">
        <v>9993</v>
      </c>
      <c r="CT36">
        <v>9</v>
      </c>
      <c r="CU36">
        <v>0</v>
      </c>
      <c r="CV36">
        <v>9991</v>
      </c>
      <c r="CW36">
        <v>10</v>
      </c>
      <c r="CX36">
        <v>0</v>
      </c>
      <c r="CY36">
        <v>9990</v>
      </c>
      <c r="CZ36">
        <v>8</v>
      </c>
      <c r="DA36">
        <v>0</v>
      </c>
      <c r="DB36">
        <v>9992</v>
      </c>
      <c r="DC36">
        <v>15</v>
      </c>
      <c r="DD36">
        <v>0</v>
      </c>
      <c r="DE36">
        <v>9985</v>
      </c>
      <c r="DF36">
        <v>9</v>
      </c>
      <c r="DG36">
        <v>1</v>
      </c>
      <c r="DH36">
        <v>9990</v>
      </c>
      <c r="DI36">
        <v>12</v>
      </c>
      <c r="DJ36">
        <v>0</v>
      </c>
      <c r="DK36">
        <v>9988</v>
      </c>
      <c r="DL36">
        <v>9999</v>
      </c>
      <c r="DM36">
        <v>0</v>
      </c>
      <c r="DN36">
        <v>1</v>
      </c>
      <c r="DO36">
        <v>11</v>
      </c>
      <c r="DP36">
        <v>0</v>
      </c>
      <c r="DQ36">
        <v>9989</v>
      </c>
      <c r="DR36">
        <v>12</v>
      </c>
      <c r="DS36">
        <v>1</v>
      </c>
      <c r="DT36">
        <v>9987</v>
      </c>
      <c r="DU36">
        <v>10</v>
      </c>
      <c r="DV36">
        <v>1</v>
      </c>
      <c r="DW36">
        <v>9989</v>
      </c>
      <c r="DX36">
        <v>12</v>
      </c>
      <c r="DY36">
        <v>0</v>
      </c>
      <c r="DZ36">
        <v>9988</v>
      </c>
      <c r="EA36">
        <v>5</v>
      </c>
      <c r="EB36">
        <v>0</v>
      </c>
      <c r="EC36">
        <v>9995</v>
      </c>
      <c r="ED36">
        <v>12</v>
      </c>
      <c r="EE36">
        <v>0</v>
      </c>
      <c r="EF36">
        <v>9988</v>
      </c>
      <c r="EG36">
        <v>7</v>
      </c>
      <c r="EH36">
        <v>0</v>
      </c>
      <c r="EI36">
        <v>9993</v>
      </c>
      <c r="EJ36">
        <v>12</v>
      </c>
      <c r="EK36">
        <v>0</v>
      </c>
      <c r="EL36">
        <v>9988</v>
      </c>
      <c r="EM36">
        <v>9</v>
      </c>
      <c r="EN36">
        <v>0</v>
      </c>
      <c r="EO36">
        <v>9991</v>
      </c>
      <c r="EP36">
        <v>4</v>
      </c>
      <c r="EQ36">
        <v>0</v>
      </c>
      <c r="ER36">
        <v>9996</v>
      </c>
      <c r="ES36">
        <v>9</v>
      </c>
      <c r="ET36">
        <v>0</v>
      </c>
      <c r="EU36">
        <v>9991</v>
      </c>
      <c r="EV36">
        <v>8</v>
      </c>
      <c r="EW36">
        <v>0</v>
      </c>
      <c r="EX36">
        <v>9992</v>
      </c>
      <c r="EY36">
        <v>13</v>
      </c>
      <c r="EZ36">
        <v>1</v>
      </c>
      <c r="FA36">
        <v>9986</v>
      </c>
      <c r="FB36">
        <v>6</v>
      </c>
      <c r="FC36">
        <v>0</v>
      </c>
      <c r="FD36">
        <v>9994</v>
      </c>
      <c r="FE36">
        <v>7</v>
      </c>
      <c r="FF36">
        <v>0</v>
      </c>
      <c r="FG36">
        <v>9993</v>
      </c>
      <c r="FH36">
        <v>9</v>
      </c>
      <c r="FI36">
        <v>0</v>
      </c>
      <c r="FJ36">
        <v>9991</v>
      </c>
      <c r="FK36">
        <v>6</v>
      </c>
      <c r="FL36">
        <v>0</v>
      </c>
      <c r="FM36">
        <v>9994</v>
      </c>
      <c r="FN36">
        <v>9</v>
      </c>
      <c r="FO36">
        <v>0</v>
      </c>
      <c r="FP36">
        <v>9991</v>
      </c>
      <c r="FQ36">
        <v>9999</v>
      </c>
      <c r="FR36">
        <v>0</v>
      </c>
      <c r="FS36">
        <v>1</v>
      </c>
      <c r="FT36">
        <v>10</v>
      </c>
      <c r="FU36">
        <v>0</v>
      </c>
      <c r="FV36">
        <v>9990</v>
      </c>
      <c r="FW36">
        <v>12</v>
      </c>
      <c r="FX36">
        <v>0</v>
      </c>
      <c r="FY36">
        <v>9988</v>
      </c>
      <c r="FZ36">
        <v>8</v>
      </c>
      <c r="GA36">
        <v>0</v>
      </c>
      <c r="GB36">
        <v>9992</v>
      </c>
      <c r="GC36">
        <v>11</v>
      </c>
      <c r="GD36">
        <v>0</v>
      </c>
      <c r="GE36">
        <v>9989</v>
      </c>
      <c r="GF36">
        <v>8</v>
      </c>
      <c r="GG36">
        <v>0</v>
      </c>
      <c r="GH36">
        <v>9992</v>
      </c>
      <c r="GI36">
        <v>8</v>
      </c>
      <c r="GJ36">
        <v>0</v>
      </c>
      <c r="GK36">
        <v>9992</v>
      </c>
      <c r="GL36">
        <v>6</v>
      </c>
      <c r="GM36">
        <v>0</v>
      </c>
      <c r="GN36">
        <v>9994</v>
      </c>
      <c r="GO36">
        <v>11</v>
      </c>
      <c r="GP36">
        <v>0</v>
      </c>
      <c r="GQ36">
        <v>9989</v>
      </c>
      <c r="GR36">
        <v>13</v>
      </c>
      <c r="GS36">
        <v>0</v>
      </c>
      <c r="GT36">
        <v>9987</v>
      </c>
      <c r="GU36">
        <v>8</v>
      </c>
      <c r="GV36">
        <v>0</v>
      </c>
      <c r="GW36">
        <v>9992</v>
      </c>
      <c r="GX36">
        <v>6</v>
      </c>
      <c r="GY36">
        <v>0</v>
      </c>
      <c r="GZ36">
        <v>9994</v>
      </c>
      <c r="HA36">
        <v>10</v>
      </c>
      <c r="HB36">
        <v>0</v>
      </c>
      <c r="HC36">
        <v>9990</v>
      </c>
      <c r="HD36">
        <v>10</v>
      </c>
      <c r="HE36">
        <v>0</v>
      </c>
      <c r="HF36">
        <v>9990</v>
      </c>
      <c r="HG36">
        <v>7</v>
      </c>
      <c r="HH36">
        <v>0</v>
      </c>
      <c r="HI36">
        <v>9993</v>
      </c>
      <c r="HJ36">
        <v>13</v>
      </c>
      <c r="HK36">
        <v>0</v>
      </c>
      <c r="HL36">
        <v>9987</v>
      </c>
      <c r="HM36">
        <v>7</v>
      </c>
      <c r="HN36">
        <v>1</v>
      </c>
      <c r="HO36">
        <v>9992</v>
      </c>
      <c r="HP36">
        <v>13</v>
      </c>
      <c r="HQ36">
        <v>0</v>
      </c>
      <c r="HR36">
        <v>9987</v>
      </c>
      <c r="HS36">
        <v>9999</v>
      </c>
      <c r="HT36">
        <v>0</v>
      </c>
      <c r="HU36">
        <v>1</v>
      </c>
      <c r="HV36">
        <v>13</v>
      </c>
      <c r="HW36">
        <v>0</v>
      </c>
      <c r="HX36">
        <v>9987</v>
      </c>
      <c r="HY36">
        <v>3</v>
      </c>
      <c r="HZ36">
        <v>0</v>
      </c>
      <c r="IA36">
        <v>9997</v>
      </c>
      <c r="IB36">
        <v>13</v>
      </c>
      <c r="IC36">
        <v>0</v>
      </c>
      <c r="ID36">
        <v>9987</v>
      </c>
      <c r="IE36">
        <v>6</v>
      </c>
      <c r="IF36">
        <v>0</v>
      </c>
      <c r="IG36">
        <v>9994</v>
      </c>
      <c r="IH36">
        <v>8</v>
      </c>
      <c r="II36">
        <v>0</v>
      </c>
      <c r="IJ36">
        <v>9992</v>
      </c>
      <c r="IK36">
        <v>5</v>
      </c>
      <c r="IL36">
        <v>0</v>
      </c>
      <c r="IM36">
        <v>9995</v>
      </c>
      <c r="IN36">
        <v>9999</v>
      </c>
      <c r="IO36">
        <v>0</v>
      </c>
      <c r="IP36">
        <v>1</v>
      </c>
      <c r="IQ36">
        <v>11</v>
      </c>
      <c r="IR36">
        <v>1</v>
      </c>
      <c r="IS36">
        <v>9988</v>
      </c>
      <c r="IT36">
        <v>11</v>
      </c>
      <c r="IU36">
        <v>0</v>
      </c>
      <c r="IV36">
        <v>9989</v>
      </c>
      <c r="IW36">
        <v>10</v>
      </c>
      <c r="IX36">
        <v>0</v>
      </c>
      <c r="IY36">
        <v>9990</v>
      </c>
      <c r="IZ36">
        <v>18</v>
      </c>
      <c r="JA36">
        <v>0</v>
      </c>
      <c r="JB36">
        <v>9982</v>
      </c>
      <c r="JC36">
        <v>8</v>
      </c>
      <c r="JD36">
        <v>0</v>
      </c>
      <c r="JE36">
        <v>9992</v>
      </c>
      <c r="JF36">
        <v>10</v>
      </c>
      <c r="JG36">
        <v>0</v>
      </c>
      <c r="JH36">
        <v>9990</v>
      </c>
      <c r="JI36">
        <v>6</v>
      </c>
      <c r="JJ36">
        <v>0</v>
      </c>
      <c r="JK36">
        <v>9994</v>
      </c>
      <c r="JL36">
        <v>9</v>
      </c>
      <c r="JM36">
        <v>0</v>
      </c>
      <c r="JN36">
        <v>9991</v>
      </c>
      <c r="JO36">
        <v>13</v>
      </c>
      <c r="JP36">
        <v>0</v>
      </c>
      <c r="JQ36">
        <v>9987</v>
      </c>
      <c r="JR36">
        <v>11</v>
      </c>
      <c r="JS36">
        <v>0</v>
      </c>
      <c r="JT36">
        <v>9989</v>
      </c>
      <c r="JU36">
        <v>10</v>
      </c>
      <c r="JV36">
        <v>0</v>
      </c>
      <c r="JW36">
        <v>9990</v>
      </c>
      <c r="JX36">
        <v>12</v>
      </c>
      <c r="JY36">
        <v>0</v>
      </c>
      <c r="JZ36">
        <v>9988</v>
      </c>
      <c r="KA36">
        <v>9999</v>
      </c>
      <c r="KB36">
        <v>0</v>
      </c>
      <c r="KC36">
        <v>1</v>
      </c>
      <c r="KD36">
        <v>12</v>
      </c>
      <c r="KE36">
        <v>0</v>
      </c>
      <c r="KF36">
        <v>9988</v>
      </c>
      <c r="KG36">
        <v>9</v>
      </c>
      <c r="KH36">
        <v>0</v>
      </c>
      <c r="KI36">
        <v>9991</v>
      </c>
      <c r="KJ36">
        <v>5</v>
      </c>
      <c r="KK36">
        <v>0</v>
      </c>
      <c r="KL36">
        <v>9995</v>
      </c>
      <c r="KM36">
        <v>9</v>
      </c>
      <c r="KN36">
        <v>0</v>
      </c>
      <c r="KO36">
        <v>9991</v>
      </c>
      <c r="KP36">
        <v>808.28</v>
      </c>
      <c r="KQ36">
        <v>0.11</v>
      </c>
      <c r="KR36">
        <v>9191.61</v>
      </c>
      <c r="KS36">
        <v>2710.196779128757</v>
      </c>
      <c r="KT36">
        <v>0.31288975694325472</v>
      </c>
      <c r="KU36">
        <v>2710.1643820808822</v>
      </c>
    </row>
    <row r="37" spans="1:307" x14ac:dyDescent="0.25">
      <c r="A37" s="1">
        <v>350</v>
      </c>
      <c r="B37">
        <v>12</v>
      </c>
      <c r="C37">
        <v>0</v>
      </c>
      <c r="D37">
        <v>9988</v>
      </c>
      <c r="E37">
        <v>11</v>
      </c>
      <c r="F37">
        <v>0</v>
      </c>
      <c r="G37">
        <v>9989</v>
      </c>
      <c r="H37">
        <v>12</v>
      </c>
      <c r="I37">
        <v>0</v>
      </c>
      <c r="J37">
        <v>9988</v>
      </c>
      <c r="K37">
        <v>7</v>
      </c>
      <c r="L37">
        <v>0</v>
      </c>
      <c r="M37">
        <v>9993</v>
      </c>
      <c r="N37">
        <v>6</v>
      </c>
      <c r="O37">
        <v>0</v>
      </c>
      <c r="P37">
        <v>9994</v>
      </c>
      <c r="Q37">
        <v>9999</v>
      </c>
      <c r="R37">
        <v>0</v>
      </c>
      <c r="S37">
        <v>1</v>
      </c>
      <c r="T37">
        <v>7</v>
      </c>
      <c r="U37">
        <v>0</v>
      </c>
      <c r="V37">
        <v>9993</v>
      </c>
      <c r="W37">
        <v>9999</v>
      </c>
      <c r="X37">
        <v>0</v>
      </c>
      <c r="Y37">
        <v>1</v>
      </c>
      <c r="Z37">
        <v>4</v>
      </c>
      <c r="AA37">
        <v>0</v>
      </c>
      <c r="AB37">
        <v>9996</v>
      </c>
      <c r="AC37">
        <v>11</v>
      </c>
      <c r="AD37">
        <v>1</v>
      </c>
      <c r="AE37">
        <v>9988</v>
      </c>
      <c r="AF37">
        <v>6</v>
      </c>
      <c r="AG37">
        <v>0</v>
      </c>
      <c r="AH37">
        <v>9994</v>
      </c>
      <c r="AI37">
        <v>10</v>
      </c>
      <c r="AJ37">
        <v>0</v>
      </c>
      <c r="AK37">
        <v>9990</v>
      </c>
      <c r="AL37">
        <v>8</v>
      </c>
      <c r="AM37">
        <v>0</v>
      </c>
      <c r="AN37">
        <v>9992</v>
      </c>
      <c r="AO37">
        <v>6</v>
      </c>
      <c r="AP37">
        <v>0</v>
      </c>
      <c r="AQ37">
        <v>9994</v>
      </c>
      <c r="AR37">
        <v>10</v>
      </c>
      <c r="AS37">
        <v>0</v>
      </c>
      <c r="AT37">
        <v>9990</v>
      </c>
      <c r="AU37">
        <v>10</v>
      </c>
      <c r="AV37">
        <v>0</v>
      </c>
      <c r="AW37">
        <v>9990</v>
      </c>
      <c r="AX37">
        <v>5</v>
      </c>
      <c r="AY37">
        <v>0</v>
      </c>
      <c r="AZ37">
        <v>9995</v>
      </c>
      <c r="BA37">
        <v>9</v>
      </c>
      <c r="BB37">
        <v>1</v>
      </c>
      <c r="BC37">
        <v>9990</v>
      </c>
      <c r="BD37">
        <v>11</v>
      </c>
      <c r="BE37">
        <v>0</v>
      </c>
      <c r="BF37">
        <v>9989</v>
      </c>
      <c r="BG37">
        <v>13</v>
      </c>
      <c r="BH37">
        <v>0</v>
      </c>
      <c r="BI37">
        <v>9987</v>
      </c>
      <c r="BJ37">
        <v>9999</v>
      </c>
      <c r="BK37">
        <v>0</v>
      </c>
      <c r="BL37">
        <v>1</v>
      </c>
      <c r="BM37">
        <v>6</v>
      </c>
      <c r="BN37">
        <v>0</v>
      </c>
      <c r="BO37">
        <v>9994</v>
      </c>
      <c r="BP37">
        <v>8</v>
      </c>
      <c r="BQ37">
        <v>0</v>
      </c>
      <c r="BR37">
        <v>9992</v>
      </c>
      <c r="BS37">
        <v>6</v>
      </c>
      <c r="BT37">
        <v>0</v>
      </c>
      <c r="BU37">
        <v>9994</v>
      </c>
      <c r="BV37">
        <v>11</v>
      </c>
      <c r="BW37">
        <v>0</v>
      </c>
      <c r="BX37">
        <v>9989</v>
      </c>
      <c r="BY37">
        <v>6</v>
      </c>
      <c r="BZ37">
        <v>0</v>
      </c>
      <c r="CA37">
        <v>9994</v>
      </c>
      <c r="CB37">
        <v>10</v>
      </c>
      <c r="CC37">
        <v>0</v>
      </c>
      <c r="CD37">
        <v>9990</v>
      </c>
      <c r="CE37">
        <v>8</v>
      </c>
      <c r="CF37">
        <v>0</v>
      </c>
      <c r="CG37">
        <v>9992</v>
      </c>
      <c r="CH37">
        <v>6</v>
      </c>
      <c r="CI37">
        <v>0</v>
      </c>
      <c r="CJ37">
        <v>9994</v>
      </c>
      <c r="CK37">
        <v>8</v>
      </c>
      <c r="CL37">
        <v>0</v>
      </c>
      <c r="CM37">
        <v>9992</v>
      </c>
      <c r="CN37">
        <v>5</v>
      </c>
      <c r="CO37">
        <v>0</v>
      </c>
      <c r="CP37">
        <v>9995</v>
      </c>
      <c r="CQ37">
        <v>7</v>
      </c>
      <c r="CR37">
        <v>0</v>
      </c>
      <c r="CS37">
        <v>9993</v>
      </c>
      <c r="CT37">
        <v>9</v>
      </c>
      <c r="CU37">
        <v>0</v>
      </c>
      <c r="CV37">
        <v>9991</v>
      </c>
      <c r="CW37">
        <v>10</v>
      </c>
      <c r="CX37">
        <v>0</v>
      </c>
      <c r="CY37">
        <v>9990</v>
      </c>
      <c r="CZ37">
        <v>8</v>
      </c>
      <c r="DA37">
        <v>0</v>
      </c>
      <c r="DB37">
        <v>9992</v>
      </c>
      <c r="DC37">
        <v>15</v>
      </c>
      <c r="DD37">
        <v>0</v>
      </c>
      <c r="DE37">
        <v>9985</v>
      </c>
      <c r="DF37">
        <v>9</v>
      </c>
      <c r="DG37">
        <v>1</v>
      </c>
      <c r="DH37">
        <v>9990</v>
      </c>
      <c r="DI37">
        <v>12</v>
      </c>
      <c r="DJ37">
        <v>0</v>
      </c>
      <c r="DK37">
        <v>9988</v>
      </c>
      <c r="DL37">
        <v>9999</v>
      </c>
      <c r="DM37">
        <v>0</v>
      </c>
      <c r="DN37">
        <v>1</v>
      </c>
      <c r="DO37">
        <v>11</v>
      </c>
      <c r="DP37">
        <v>0</v>
      </c>
      <c r="DQ37">
        <v>9989</v>
      </c>
      <c r="DR37">
        <v>12</v>
      </c>
      <c r="DS37">
        <v>1</v>
      </c>
      <c r="DT37">
        <v>9987</v>
      </c>
      <c r="DU37">
        <v>10</v>
      </c>
      <c r="DV37">
        <v>0</v>
      </c>
      <c r="DW37">
        <v>9990</v>
      </c>
      <c r="DX37">
        <v>12</v>
      </c>
      <c r="DY37">
        <v>0</v>
      </c>
      <c r="DZ37">
        <v>9988</v>
      </c>
      <c r="EA37">
        <v>5</v>
      </c>
      <c r="EB37">
        <v>0</v>
      </c>
      <c r="EC37">
        <v>9995</v>
      </c>
      <c r="ED37">
        <v>12</v>
      </c>
      <c r="EE37">
        <v>0</v>
      </c>
      <c r="EF37">
        <v>9988</v>
      </c>
      <c r="EG37">
        <v>7</v>
      </c>
      <c r="EH37">
        <v>0</v>
      </c>
      <c r="EI37">
        <v>9993</v>
      </c>
      <c r="EJ37">
        <v>12</v>
      </c>
      <c r="EK37">
        <v>0</v>
      </c>
      <c r="EL37">
        <v>9988</v>
      </c>
      <c r="EM37">
        <v>9</v>
      </c>
      <c r="EN37">
        <v>0</v>
      </c>
      <c r="EO37">
        <v>9991</v>
      </c>
      <c r="EP37">
        <v>4</v>
      </c>
      <c r="EQ37">
        <v>0</v>
      </c>
      <c r="ER37">
        <v>9996</v>
      </c>
      <c r="ES37">
        <v>9</v>
      </c>
      <c r="ET37">
        <v>0</v>
      </c>
      <c r="EU37">
        <v>9991</v>
      </c>
      <c r="EV37">
        <v>8</v>
      </c>
      <c r="EW37">
        <v>0</v>
      </c>
      <c r="EX37">
        <v>9992</v>
      </c>
      <c r="EY37">
        <v>13</v>
      </c>
      <c r="EZ37">
        <v>0</v>
      </c>
      <c r="FA37">
        <v>9987</v>
      </c>
      <c r="FB37">
        <v>6</v>
      </c>
      <c r="FC37">
        <v>0</v>
      </c>
      <c r="FD37">
        <v>9994</v>
      </c>
      <c r="FE37">
        <v>7</v>
      </c>
      <c r="FF37">
        <v>0</v>
      </c>
      <c r="FG37">
        <v>9993</v>
      </c>
      <c r="FH37">
        <v>9</v>
      </c>
      <c r="FI37">
        <v>0</v>
      </c>
      <c r="FJ37">
        <v>9991</v>
      </c>
      <c r="FK37">
        <v>6</v>
      </c>
      <c r="FL37">
        <v>0</v>
      </c>
      <c r="FM37">
        <v>9994</v>
      </c>
      <c r="FN37">
        <v>9</v>
      </c>
      <c r="FO37">
        <v>0</v>
      </c>
      <c r="FP37">
        <v>9991</v>
      </c>
      <c r="FQ37">
        <v>9999</v>
      </c>
      <c r="FR37">
        <v>0</v>
      </c>
      <c r="FS37">
        <v>1</v>
      </c>
      <c r="FT37">
        <v>10</v>
      </c>
      <c r="FU37">
        <v>0</v>
      </c>
      <c r="FV37">
        <v>9990</v>
      </c>
      <c r="FW37">
        <v>12</v>
      </c>
      <c r="FX37">
        <v>0</v>
      </c>
      <c r="FY37">
        <v>9988</v>
      </c>
      <c r="FZ37">
        <v>8</v>
      </c>
      <c r="GA37">
        <v>0</v>
      </c>
      <c r="GB37">
        <v>9992</v>
      </c>
      <c r="GC37">
        <v>11</v>
      </c>
      <c r="GD37">
        <v>0</v>
      </c>
      <c r="GE37">
        <v>9989</v>
      </c>
      <c r="GF37">
        <v>8</v>
      </c>
      <c r="GG37">
        <v>0</v>
      </c>
      <c r="GH37">
        <v>9992</v>
      </c>
      <c r="GI37">
        <v>8</v>
      </c>
      <c r="GJ37">
        <v>0</v>
      </c>
      <c r="GK37">
        <v>9992</v>
      </c>
      <c r="GL37">
        <v>6</v>
      </c>
      <c r="GM37">
        <v>0</v>
      </c>
      <c r="GN37">
        <v>9994</v>
      </c>
      <c r="GO37">
        <v>11</v>
      </c>
      <c r="GP37">
        <v>0</v>
      </c>
      <c r="GQ37">
        <v>9989</v>
      </c>
      <c r="GR37">
        <v>13</v>
      </c>
      <c r="GS37">
        <v>0</v>
      </c>
      <c r="GT37">
        <v>9987</v>
      </c>
      <c r="GU37">
        <v>8</v>
      </c>
      <c r="GV37">
        <v>0</v>
      </c>
      <c r="GW37">
        <v>9992</v>
      </c>
      <c r="GX37">
        <v>6</v>
      </c>
      <c r="GY37">
        <v>0</v>
      </c>
      <c r="GZ37">
        <v>9994</v>
      </c>
      <c r="HA37">
        <v>10</v>
      </c>
      <c r="HB37">
        <v>0</v>
      </c>
      <c r="HC37">
        <v>9990</v>
      </c>
      <c r="HD37">
        <v>10</v>
      </c>
      <c r="HE37">
        <v>0</v>
      </c>
      <c r="HF37">
        <v>9990</v>
      </c>
      <c r="HG37">
        <v>7</v>
      </c>
      <c r="HH37">
        <v>0</v>
      </c>
      <c r="HI37">
        <v>9993</v>
      </c>
      <c r="HJ37">
        <v>13</v>
      </c>
      <c r="HK37">
        <v>0</v>
      </c>
      <c r="HL37">
        <v>9987</v>
      </c>
      <c r="HM37">
        <v>7</v>
      </c>
      <c r="HN37">
        <v>1</v>
      </c>
      <c r="HO37">
        <v>9992</v>
      </c>
      <c r="HP37">
        <v>13</v>
      </c>
      <c r="HQ37">
        <v>0</v>
      </c>
      <c r="HR37">
        <v>9987</v>
      </c>
      <c r="HS37">
        <v>9999</v>
      </c>
      <c r="HT37">
        <v>0</v>
      </c>
      <c r="HU37">
        <v>1</v>
      </c>
      <c r="HV37">
        <v>13</v>
      </c>
      <c r="HW37">
        <v>0</v>
      </c>
      <c r="HX37">
        <v>9987</v>
      </c>
      <c r="HY37">
        <v>3</v>
      </c>
      <c r="HZ37">
        <v>0</v>
      </c>
      <c r="IA37">
        <v>9997</v>
      </c>
      <c r="IB37">
        <v>13</v>
      </c>
      <c r="IC37">
        <v>0</v>
      </c>
      <c r="ID37">
        <v>9987</v>
      </c>
      <c r="IE37">
        <v>6</v>
      </c>
      <c r="IF37">
        <v>0</v>
      </c>
      <c r="IG37">
        <v>9994</v>
      </c>
      <c r="IH37">
        <v>8</v>
      </c>
      <c r="II37">
        <v>0</v>
      </c>
      <c r="IJ37">
        <v>9992</v>
      </c>
      <c r="IK37">
        <v>5</v>
      </c>
      <c r="IL37">
        <v>0</v>
      </c>
      <c r="IM37">
        <v>9995</v>
      </c>
      <c r="IN37">
        <v>9999</v>
      </c>
      <c r="IO37">
        <v>0</v>
      </c>
      <c r="IP37">
        <v>1</v>
      </c>
      <c r="IQ37">
        <v>11</v>
      </c>
      <c r="IR37">
        <v>0</v>
      </c>
      <c r="IS37">
        <v>9989</v>
      </c>
      <c r="IT37">
        <v>11</v>
      </c>
      <c r="IU37">
        <v>0</v>
      </c>
      <c r="IV37">
        <v>9989</v>
      </c>
      <c r="IW37">
        <v>10</v>
      </c>
      <c r="IX37">
        <v>0</v>
      </c>
      <c r="IY37">
        <v>9990</v>
      </c>
      <c r="IZ37">
        <v>18</v>
      </c>
      <c r="JA37">
        <v>0</v>
      </c>
      <c r="JB37">
        <v>9982</v>
      </c>
      <c r="JC37">
        <v>8</v>
      </c>
      <c r="JD37">
        <v>0</v>
      </c>
      <c r="JE37">
        <v>9992</v>
      </c>
      <c r="JF37">
        <v>10</v>
      </c>
      <c r="JG37">
        <v>0</v>
      </c>
      <c r="JH37">
        <v>9990</v>
      </c>
      <c r="JI37">
        <v>6</v>
      </c>
      <c r="JJ37">
        <v>0</v>
      </c>
      <c r="JK37">
        <v>9994</v>
      </c>
      <c r="JL37">
        <v>9</v>
      </c>
      <c r="JM37">
        <v>0</v>
      </c>
      <c r="JN37">
        <v>9991</v>
      </c>
      <c r="JO37">
        <v>13</v>
      </c>
      <c r="JP37">
        <v>0</v>
      </c>
      <c r="JQ37">
        <v>9987</v>
      </c>
      <c r="JR37">
        <v>11</v>
      </c>
      <c r="JS37">
        <v>0</v>
      </c>
      <c r="JT37">
        <v>9989</v>
      </c>
      <c r="JU37">
        <v>10</v>
      </c>
      <c r="JV37">
        <v>0</v>
      </c>
      <c r="JW37">
        <v>9990</v>
      </c>
      <c r="JX37">
        <v>12</v>
      </c>
      <c r="JY37">
        <v>0</v>
      </c>
      <c r="JZ37">
        <v>9988</v>
      </c>
      <c r="KA37">
        <v>9999</v>
      </c>
      <c r="KB37">
        <v>0</v>
      </c>
      <c r="KC37">
        <v>1</v>
      </c>
      <c r="KD37">
        <v>12</v>
      </c>
      <c r="KE37">
        <v>0</v>
      </c>
      <c r="KF37">
        <v>9988</v>
      </c>
      <c r="KG37">
        <v>9</v>
      </c>
      <c r="KH37">
        <v>0</v>
      </c>
      <c r="KI37">
        <v>9991</v>
      </c>
      <c r="KJ37">
        <v>5</v>
      </c>
      <c r="KK37">
        <v>0</v>
      </c>
      <c r="KL37">
        <v>9995</v>
      </c>
      <c r="KM37">
        <v>9</v>
      </c>
      <c r="KN37">
        <v>0</v>
      </c>
      <c r="KO37">
        <v>9991</v>
      </c>
      <c r="KP37">
        <v>808.28</v>
      </c>
      <c r="KQ37">
        <v>0.05</v>
      </c>
      <c r="KR37">
        <v>9191.67</v>
      </c>
      <c r="KS37">
        <v>2710.196779128757</v>
      </c>
      <c r="KT37">
        <v>0.217944947177028</v>
      </c>
      <c r="KU37">
        <v>2710.1820531285398</v>
      </c>
    </row>
    <row r="38" spans="1:307" x14ac:dyDescent="0.25">
      <c r="A38" s="1">
        <v>360</v>
      </c>
      <c r="B38">
        <v>12</v>
      </c>
      <c r="C38">
        <v>0</v>
      </c>
      <c r="D38">
        <v>9988</v>
      </c>
      <c r="E38">
        <v>11</v>
      </c>
      <c r="F38">
        <v>0</v>
      </c>
      <c r="G38">
        <v>9989</v>
      </c>
      <c r="H38">
        <v>12</v>
      </c>
      <c r="I38">
        <v>0</v>
      </c>
      <c r="J38">
        <v>9988</v>
      </c>
      <c r="K38">
        <v>7</v>
      </c>
      <c r="L38">
        <v>0</v>
      </c>
      <c r="M38">
        <v>9993</v>
      </c>
      <c r="N38">
        <v>6</v>
      </c>
      <c r="O38">
        <v>0</v>
      </c>
      <c r="P38">
        <v>9994</v>
      </c>
      <c r="Q38">
        <v>9999</v>
      </c>
      <c r="R38">
        <v>0</v>
      </c>
      <c r="S38">
        <v>1</v>
      </c>
      <c r="T38">
        <v>7</v>
      </c>
      <c r="U38">
        <v>0</v>
      </c>
      <c r="V38">
        <v>9993</v>
      </c>
      <c r="W38">
        <v>9999</v>
      </c>
      <c r="X38">
        <v>0</v>
      </c>
      <c r="Y38">
        <v>1</v>
      </c>
      <c r="Z38">
        <v>4</v>
      </c>
      <c r="AA38">
        <v>0</v>
      </c>
      <c r="AB38">
        <v>9996</v>
      </c>
      <c r="AC38">
        <v>11</v>
      </c>
      <c r="AD38">
        <v>0</v>
      </c>
      <c r="AE38">
        <v>9989</v>
      </c>
      <c r="AF38">
        <v>6</v>
      </c>
      <c r="AG38">
        <v>0</v>
      </c>
      <c r="AH38">
        <v>9994</v>
      </c>
      <c r="AI38">
        <v>10</v>
      </c>
      <c r="AJ38">
        <v>0</v>
      </c>
      <c r="AK38">
        <v>9990</v>
      </c>
      <c r="AL38">
        <v>8</v>
      </c>
      <c r="AM38">
        <v>0</v>
      </c>
      <c r="AN38">
        <v>9992</v>
      </c>
      <c r="AO38">
        <v>6</v>
      </c>
      <c r="AP38">
        <v>0</v>
      </c>
      <c r="AQ38">
        <v>9994</v>
      </c>
      <c r="AR38">
        <v>10</v>
      </c>
      <c r="AS38">
        <v>0</v>
      </c>
      <c r="AT38">
        <v>9990</v>
      </c>
      <c r="AU38">
        <v>10</v>
      </c>
      <c r="AV38">
        <v>0</v>
      </c>
      <c r="AW38">
        <v>9990</v>
      </c>
      <c r="AX38">
        <v>5</v>
      </c>
      <c r="AY38">
        <v>0</v>
      </c>
      <c r="AZ38">
        <v>9995</v>
      </c>
      <c r="BA38">
        <v>9</v>
      </c>
      <c r="BB38">
        <v>1</v>
      </c>
      <c r="BC38">
        <v>9990</v>
      </c>
      <c r="BD38">
        <v>11</v>
      </c>
      <c r="BE38">
        <v>0</v>
      </c>
      <c r="BF38">
        <v>9989</v>
      </c>
      <c r="BG38">
        <v>13</v>
      </c>
      <c r="BH38">
        <v>0</v>
      </c>
      <c r="BI38">
        <v>9987</v>
      </c>
      <c r="BJ38">
        <v>9999</v>
      </c>
      <c r="BK38">
        <v>0</v>
      </c>
      <c r="BL38">
        <v>1</v>
      </c>
      <c r="BM38">
        <v>6</v>
      </c>
      <c r="BN38">
        <v>0</v>
      </c>
      <c r="BO38">
        <v>9994</v>
      </c>
      <c r="BP38">
        <v>8</v>
      </c>
      <c r="BQ38">
        <v>0</v>
      </c>
      <c r="BR38">
        <v>9992</v>
      </c>
      <c r="BS38">
        <v>6</v>
      </c>
      <c r="BT38">
        <v>0</v>
      </c>
      <c r="BU38">
        <v>9994</v>
      </c>
      <c r="BV38">
        <v>11</v>
      </c>
      <c r="BW38">
        <v>0</v>
      </c>
      <c r="BX38">
        <v>9989</v>
      </c>
      <c r="BY38">
        <v>6</v>
      </c>
      <c r="BZ38">
        <v>0</v>
      </c>
      <c r="CA38">
        <v>9994</v>
      </c>
      <c r="CB38">
        <v>10</v>
      </c>
      <c r="CC38">
        <v>0</v>
      </c>
      <c r="CD38">
        <v>9990</v>
      </c>
      <c r="CE38">
        <v>8</v>
      </c>
      <c r="CF38">
        <v>0</v>
      </c>
      <c r="CG38">
        <v>9992</v>
      </c>
      <c r="CH38">
        <v>6</v>
      </c>
      <c r="CI38">
        <v>0</v>
      </c>
      <c r="CJ38">
        <v>9994</v>
      </c>
      <c r="CK38">
        <v>8</v>
      </c>
      <c r="CL38">
        <v>0</v>
      </c>
      <c r="CM38">
        <v>9992</v>
      </c>
      <c r="CN38">
        <v>5</v>
      </c>
      <c r="CO38">
        <v>0</v>
      </c>
      <c r="CP38">
        <v>9995</v>
      </c>
      <c r="CQ38">
        <v>7</v>
      </c>
      <c r="CR38">
        <v>0</v>
      </c>
      <c r="CS38">
        <v>9993</v>
      </c>
      <c r="CT38">
        <v>9</v>
      </c>
      <c r="CU38">
        <v>0</v>
      </c>
      <c r="CV38">
        <v>9991</v>
      </c>
      <c r="CW38">
        <v>10</v>
      </c>
      <c r="CX38">
        <v>0</v>
      </c>
      <c r="CY38">
        <v>9990</v>
      </c>
      <c r="CZ38">
        <v>8</v>
      </c>
      <c r="DA38">
        <v>0</v>
      </c>
      <c r="DB38">
        <v>9992</v>
      </c>
      <c r="DC38">
        <v>15</v>
      </c>
      <c r="DD38">
        <v>0</v>
      </c>
      <c r="DE38">
        <v>9985</v>
      </c>
      <c r="DF38">
        <v>9</v>
      </c>
      <c r="DG38">
        <v>0</v>
      </c>
      <c r="DH38">
        <v>9991</v>
      </c>
      <c r="DI38">
        <v>12</v>
      </c>
      <c r="DJ38">
        <v>0</v>
      </c>
      <c r="DK38">
        <v>9988</v>
      </c>
      <c r="DL38">
        <v>9999</v>
      </c>
      <c r="DM38">
        <v>0</v>
      </c>
      <c r="DN38">
        <v>1</v>
      </c>
      <c r="DO38">
        <v>11</v>
      </c>
      <c r="DP38">
        <v>0</v>
      </c>
      <c r="DQ38">
        <v>9989</v>
      </c>
      <c r="DR38">
        <v>12</v>
      </c>
      <c r="DS38">
        <v>0</v>
      </c>
      <c r="DT38">
        <v>9988</v>
      </c>
      <c r="DU38">
        <v>10</v>
      </c>
      <c r="DV38">
        <v>0</v>
      </c>
      <c r="DW38">
        <v>9990</v>
      </c>
      <c r="DX38">
        <v>12</v>
      </c>
      <c r="DY38">
        <v>0</v>
      </c>
      <c r="DZ38">
        <v>9988</v>
      </c>
      <c r="EA38">
        <v>5</v>
      </c>
      <c r="EB38">
        <v>0</v>
      </c>
      <c r="EC38">
        <v>9995</v>
      </c>
      <c r="ED38">
        <v>12</v>
      </c>
      <c r="EE38">
        <v>0</v>
      </c>
      <c r="EF38">
        <v>9988</v>
      </c>
      <c r="EG38">
        <v>7</v>
      </c>
      <c r="EH38">
        <v>0</v>
      </c>
      <c r="EI38">
        <v>9993</v>
      </c>
      <c r="EJ38">
        <v>12</v>
      </c>
      <c r="EK38">
        <v>0</v>
      </c>
      <c r="EL38">
        <v>9988</v>
      </c>
      <c r="EM38">
        <v>9</v>
      </c>
      <c r="EN38">
        <v>0</v>
      </c>
      <c r="EO38">
        <v>9991</v>
      </c>
      <c r="EP38">
        <v>4</v>
      </c>
      <c r="EQ38">
        <v>0</v>
      </c>
      <c r="ER38">
        <v>9996</v>
      </c>
      <c r="ES38">
        <v>9</v>
      </c>
      <c r="ET38">
        <v>0</v>
      </c>
      <c r="EU38">
        <v>9991</v>
      </c>
      <c r="EV38">
        <v>8</v>
      </c>
      <c r="EW38">
        <v>0</v>
      </c>
      <c r="EX38">
        <v>9992</v>
      </c>
      <c r="EY38">
        <v>13</v>
      </c>
      <c r="EZ38">
        <v>0</v>
      </c>
      <c r="FA38">
        <v>9987</v>
      </c>
      <c r="FB38">
        <v>6</v>
      </c>
      <c r="FC38">
        <v>0</v>
      </c>
      <c r="FD38">
        <v>9994</v>
      </c>
      <c r="FE38">
        <v>7</v>
      </c>
      <c r="FF38">
        <v>0</v>
      </c>
      <c r="FG38">
        <v>9993</v>
      </c>
      <c r="FH38">
        <v>9</v>
      </c>
      <c r="FI38">
        <v>0</v>
      </c>
      <c r="FJ38">
        <v>9991</v>
      </c>
      <c r="FK38">
        <v>6</v>
      </c>
      <c r="FL38">
        <v>0</v>
      </c>
      <c r="FM38">
        <v>9994</v>
      </c>
      <c r="FN38">
        <v>9</v>
      </c>
      <c r="FO38">
        <v>0</v>
      </c>
      <c r="FP38">
        <v>9991</v>
      </c>
      <c r="FQ38">
        <v>9999</v>
      </c>
      <c r="FR38">
        <v>0</v>
      </c>
      <c r="FS38">
        <v>1</v>
      </c>
      <c r="FT38">
        <v>10</v>
      </c>
      <c r="FU38">
        <v>0</v>
      </c>
      <c r="FV38">
        <v>9990</v>
      </c>
      <c r="FW38">
        <v>12</v>
      </c>
      <c r="FX38">
        <v>0</v>
      </c>
      <c r="FY38">
        <v>9988</v>
      </c>
      <c r="FZ38">
        <v>8</v>
      </c>
      <c r="GA38">
        <v>0</v>
      </c>
      <c r="GB38">
        <v>9992</v>
      </c>
      <c r="GC38">
        <v>11</v>
      </c>
      <c r="GD38">
        <v>0</v>
      </c>
      <c r="GE38">
        <v>9989</v>
      </c>
      <c r="GF38">
        <v>8</v>
      </c>
      <c r="GG38">
        <v>0</v>
      </c>
      <c r="GH38">
        <v>9992</v>
      </c>
      <c r="GI38">
        <v>8</v>
      </c>
      <c r="GJ38">
        <v>0</v>
      </c>
      <c r="GK38">
        <v>9992</v>
      </c>
      <c r="GL38">
        <v>6</v>
      </c>
      <c r="GM38">
        <v>0</v>
      </c>
      <c r="GN38">
        <v>9994</v>
      </c>
      <c r="GO38">
        <v>11</v>
      </c>
      <c r="GP38">
        <v>0</v>
      </c>
      <c r="GQ38">
        <v>9989</v>
      </c>
      <c r="GR38">
        <v>13</v>
      </c>
      <c r="GS38">
        <v>0</v>
      </c>
      <c r="GT38">
        <v>9987</v>
      </c>
      <c r="GU38">
        <v>8</v>
      </c>
      <c r="GV38">
        <v>0</v>
      </c>
      <c r="GW38">
        <v>9992</v>
      </c>
      <c r="GX38">
        <v>6</v>
      </c>
      <c r="GY38">
        <v>0</v>
      </c>
      <c r="GZ38">
        <v>9994</v>
      </c>
      <c r="HA38">
        <v>10</v>
      </c>
      <c r="HB38">
        <v>0</v>
      </c>
      <c r="HC38">
        <v>9990</v>
      </c>
      <c r="HD38">
        <v>10</v>
      </c>
      <c r="HE38">
        <v>0</v>
      </c>
      <c r="HF38">
        <v>9990</v>
      </c>
      <c r="HG38">
        <v>7</v>
      </c>
      <c r="HH38">
        <v>0</v>
      </c>
      <c r="HI38">
        <v>9993</v>
      </c>
      <c r="HJ38">
        <v>13</v>
      </c>
      <c r="HK38">
        <v>0</v>
      </c>
      <c r="HL38">
        <v>9987</v>
      </c>
      <c r="HM38">
        <v>7</v>
      </c>
      <c r="HN38">
        <v>0</v>
      </c>
      <c r="HO38">
        <v>9993</v>
      </c>
      <c r="HP38">
        <v>13</v>
      </c>
      <c r="HQ38">
        <v>0</v>
      </c>
      <c r="HR38">
        <v>9987</v>
      </c>
      <c r="HS38">
        <v>9999</v>
      </c>
      <c r="HT38">
        <v>0</v>
      </c>
      <c r="HU38">
        <v>1</v>
      </c>
      <c r="HV38">
        <v>13</v>
      </c>
      <c r="HW38">
        <v>0</v>
      </c>
      <c r="HX38">
        <v>9987</v>
      </c>
      <c r="HY38">
        <v>3</v>
      </c>
      <c r="HZ38">
        <v>0</v>
      </c>
      <c r="IA38">
        <v>9997</v>
      </c>
      <c r="IB38">
        <v>13</v>
      </c>
      <c r="IC38">
        <v>0</v>
      </c>
      <c r="ID38">
        <v>9987</v>
      </c>
      <c r="IE38">
        <v>6</v>
      </c>
      <c r="IF38">
        <v>0</v>
      </c>
      <c r="IG38">
        <v>9994</v>
      </c>
      <c r="IH38">
        <v>8</v>
      </c>
      <c r="II38">
        <v>0</v>
      </c>
      <c r="IJ38">
        <v>9992</v>
      </c>
      <c r="IK38">
        <v>5</v>
      </c>
      <c r="IL38">
        <v>0</v>
      </c>
      <c r="IM38">
        <v>9995</v>
      </c>
      <c r="IN38">
        <v>9999</v>
      </c>
      <c r="IO38">
        <v>0</v>
      </c>
      <c r="IP38">
        <v>1</v>
      </c>
      <c r="IQ38">
        <v>11</v>
      </c>
      <c r="IR38">
        <v>0</v>
      </c>
      <c r="IS38">
        <v>9989</v>
      </c>
      <c r="IT38">
        <v>11</v>
      </c>
      <c r="IU38">
        <v>0</v>
      </c>
      <c r="IV38">
        <v>9989</v>
      </c>
      <c r="IW38">
        <v>10</v>
      </c>
      <c r="IX38">
        <v>0</v>
      </c>
      <c r="IY38">
        <v>9990</v>
      </c>
      <c r="IZ38">
        <v>18</v>
      </c>
      <c r="JA38">
        <v>0</v>
      </c>
      <c r="JB38">
        <v>9982</v>
      </c>
      <c r="JC38">
        <v>8</v>
      </c>
      <c r="JD38">
        <v>0</v>
      </c>
      <c r="JE38">
        <v>9992</v>
      </c>
      <c r="JF38">
        <v>10</v>
      </c>
      <c r="JG38">
        <v>0</v>
      </c>
      <c r="JH38">
        <v>9990</v>
      </c>
      <c r="JI38">
        <v>6</v>
      </c>
      <c r="JJ38">
        <v>0</v>
      </c>
      <c r="JK38">
        <v>9994</v>
      </c>
      <c r="JL38">
        <v>9</v>
      </c>
      <c r="JM38">
        <v>0</v>
      </c>
      <c r="JN38">
        <v>9991</v>
      </c>
      <c r="JO38">
        <v>13</v>
      </c>
      <c r="JP38">
        <v>0</v>
      </c>
      <c r="JQ38">
        <v>9987</v>
      </c>
      <c r="JR38">
        <v>11</v>
      </c>
      <c r="JS38">
        <v>0</v>
      </c>
      <c r="JT38">
        <v>9989</v>
      </c>
      <c r="JU38">
        <v>10</v>
      </c>
      <c r="JV38">
        <v>0</v>
      </c>
      <c r="JW38">
        <v>9990</v>
      </c>
      <c r="JX38">
        <v>12</v>
      </c>
      <c r="JY38">
        <v>0</v>
      </c>
      <c r="JZ38">
        <v>9988</v>
      </c>
      <c r="KA38">
        <v>9999</v>
      </c>
      <c r="KB38">
        <v>0</v>
      </c>
      <c r="KC38">
        <v>1</v>
      </c>
      <c r="KD38">
        <v>12</v>
      </c>
      <c r="KE38">
        <v>0</v>
      </c>
      <c r="KF38">
        <v>9988</v>
      </c>
      <c r="KG38">
        <v>9</v>
      </c>
      <c r="KH38">
        <v>0</v>
      </c>
      <c r="KI38">
        <v>9991</v>
      </c>
      <c r="KJ38">
        <v>5</v>
      </c>
      <c r="KK38">
        <v>0</v>
      </c>
      <c r="KL38">
        <v>9995</v>
      </c>
      <c r="KM38">
        <v>9</v>
      </c>
      <c r="KN38">
        <v>0</v>
      </c>
      <c r="KO38">
        <v>9991</v>
      </c>
      <c r="KP38">
        <v>808.28</v>
      </c>
      <c r="KQ38">
        <v>0.01</v>
      </c>
      <c r="KR38">
        <v>9191.7099999999991</v>
      </c>
      <c r="KS38">
        <v>2710.196779128757</v>
      </c>
      <c r="KT38">
        <v>9.9498743710672771E-2</v>
      </c>
      <c r="KU38">
        <v>2710.193831795048</v>
      </c>
    </row>
    <row r="39" spans="1:307" x14ac:dyDescent="0.25">
      <c r="A39" s="1">
        <v>370</v>
      </c>
      <c r="B39">
        <v>12</v>
      </c>
      <c r="C39">
        <v>0</v>
      </c>
      <c r="D39">
        <v>9988</v>
      </c>
      <c r="E39">
        <v>11</v>
      </c>
      <c r="F39">
        <v>0</v>
      </c>
      <c r="G39">
        <v>9989</v>
      </c>
      <c r="H39">
        <v>12</v>
      </c>
      <c r="I39">
        <v>0</v>
      </c>
      <c r="J39">
        <v>9988</v>
      </c>
      <c r="K39">
        <v>7</v>
      </c>
      <c r="L39">
        <v>0</v>
      </c>
      <c r="M39">
        <v>9993</v>
      </c>
      <c r="N39">
        <v>6</v>
      </c>
      <c r="O39">
        <v>0</v>
      </c>
      <c r="P39">
        <v>9994</v>
      </c>
      <c r="Q39">
        <v>9999</v>
      </c>
      <c r="R39">
        <v>0</v>
      </c>
      <c r="S39">
        <v>1</v>
      </c>
      <c r="T39">
        <v>7</v>
      </c>
      <c r="U39">
        <v>0</v>
      </c>
      <c r="V39">
        <v>9993</v>
      </c>
      <c r="W39">
        <v>9999</v>
      </c>
      <c r="X39">
        <v>0</v>
      </c>
      <c r="Y39">
        <v>1</v>
      </c>
      <c r="Z39">
        <v>4</v>
      </c>
      <c r="AA39">
        <v>0</v>
      </c>
      <c r="AB39">
        <v>9996</v>
      </c>
      <c r="AC39">
        <v>11</v>
      </c>
      <c r="AD39">
        <v>0</v>
      </c>
      <c r="AE39">
        <v>9989</v>
      </c>
      <c r="AF39">
        <v>6</v>
      </c>
      <c r="AG39">
        <v>0</v>
      </c>
      <c r="AH39">
        <v>9994</v>
      </c>
      <c r="AI39">
        <v>10</v>
      </c>
      <c r="AJ39">
        <v>0</v>
      </c>
      <c r="AK39">
        <v>9990</v>
      </c>
      <c r="AL39">
        <v>8</v>
      </c>
      <c r="AM39">
        <v>0</v>
      </c>
      <c r="AN39">
        <v>9992</v>
      </c>
      <c r="AO39">
        <v>6</v>
      </c>
      <c r="AP39">
        <v>0</v>
      </c>
      <c r="AQ39">
        <v>9994</v>
      </c>
      <c r="AR39">
        <v>10</v>
      </c>
      <c r="AS39">
        <v>0</v>
      </c>
      <c r="AT39">
        <v>9990</v>
      </c>
      <c r="AU39">
        <v>10</v>
      </c>
      <c r="AV39">
        <v>0</v>
      </c>
      <c r="AW39">
        <v>9990</v>
      </c>
      <c r="AX39">
        <v>5</v>
      </c>
      <c r="AY39">
        <v>0</v>
      </c>
      <c r="AZ39">
        <v>9995</v>
      </c>
      <c r="BA39">
        <v>9</v>
      </c>
      <c r="BB39">
        <v>0</v>
      </c>
      <c r="BC39">
        <v>9991</v>
      </c>
      <c r="BD39">
        <v>11</v>
      </c>
      <c r="BE39">
        <v>0</v>
      </c>
      <c r="BF39">
        <v>9989</v>
      </c>
      <c r="BG39">
        <v>13</v>
      </c>
      <c r="BH39">
        <v>0</v>
      </c>
      <c r="BI39">
        <v>9987</v>
      </c>
      <c r="BJ39">
        <v>9999</v>
      </c>
      <c r="BK39">
        <v>0</v>
      </c>
      <c r="BL39">
        <v>1</v>
      </c>
      <c r="BM39">
        <v>6</v>
      </c>
      <c r="BN39">
        <v>0</v>
      </c>
      <c r="BO39">
        <v>9994</v>
      </c>
      <c r="BP39">
        <v>8</v>
      </c>
      <c r="BQ39">
        <v>0</v>
      </c>
      <c r="BR39">
        <v>9992</v>
      </c>
      <c r="BS39">
        <v>6</v>
      </c>
      <c r="BT39">
        <v>0</v>
      </c>
      <c r="BU39">
        <v>9994</v>
      </c>
      <c r="BV39">
        <v>11</v>
      </c>
      <c r="BW39">
        <v>0</v>
      </c>
      <c r="BX39">
        <v>9989</v>
      </c>
      <c r="BY39">
        <v>6</v>
      </c>
      <c r="BZ39">
        <v>0</v>
      </c>
      <c r="CA39">
        <v>9994</v>
      </c>
      <c r="CB39">
        <v>10</v>
      </c>
      <c r="CC39">
        <v>0</v>
      </c>
      <c r="CD39">
        <v>9990</v>
      </c>
      <c r="CE39">
        <v>8</v>
      </c>
      <c r="CF39">
        <v>0</v>
      </c>
      <c r="CG39">
        <v>9992</v>
      </c>
      <c r="CH39">
        <v>6</v>
      </c>
      <c r="CI39">
        <v>0</v>
      </c>
      <c r="CJ39">
        <v>9994</v>
      </c>
      <c r="CK39">
        <v>8</v>
      </c>
      <c r="CL39">
        <v>0</v>
      </c>
      <c r="CM39">
        <v>9992</v>
      </c>
      <c r="CN39">
        <v>5</v>
      </c>
      <c r="CO39">
        <v>0</v>
      </c>
      <c r="CP39">
        <v>9995</v>
      </c>
      <c r="CQ39">
        <v>7</v>
      </c>
      <c r="CR39">
        <v>0</v>
      </c>
      <c r="CS39">
        <v>9993</v>
      </c>
      <c r="CT39">
        <v>9</v>
      </c>
      <c r="CU39">
        <v>0</v>
      </c>
      <c r="CV39">
        <v>9991</v>
      </c>
      <c r="CW39">
        <v>10</v>
      </c>
      <c r="CX39">
        <v>0</v>
      </c>
      <c r="CY39">
        <v>9990</v>
      </c>
      <c r="CZ39">
        <v>8</v>
      </c>
      <c r="DA39">
        <v>0</v>
      </c>
      <c r="DB39">
        <v>9992</v>
      </c>
      <c r="DC39">
        <v>15</v>
      </c>
      <c r="DD39">
        <v>0</v>
      </c>
      <c r="DE39">
        <v>9985</v>
      </c>
      <c r="DF39">
        <v>9</v>
      </c>
      <c r="DG39">
        <v>0</v>
      </c>
      <c r="DH39">
        <v>9991</v>
      </c>
      <c r="DI39">
        <v>12</v>
      </c>
      <c r="DJ39">
        <v>0</v>
      </c>
      <c r="DK39">
        <v>9988</v>
      </c>
      <c r="DL39">
        <v>9999</v>
      </c>
      <c r="DM39">
        <v>0</v>
      </c>
      <c r="DN39">
        <v>1</v>
      </c>
      <c r="DO39">
        <v>11</v>
      </c>
      <c r="DP39">
        <v>0</v>
      </c>
      <c r="DQ39">
        <v>9989</v>
      </c>
      <c r="DR39">
        <v>12</v>
      </c>
      <c r="DS39">
        <v>0</v>
      </c>
      <c r="DT39">
        <v>9988</v>
      </c>
      <c r="DU39">
        <v>10</v>
      </c>
      <c r="DV39">
        <v>0</v>
      </c>
      <c r="DW39">
        <v>9990</v>
      </c>
      <c r="DX39">
        <v>12</v>
      </c>
      <c r="DY39">
        <v>0</v>
      </c>
      <c r="DZ39">
        <v>9988</v>
      </c>
      <c r="EA39">
        <v>5</v>
      </c>
      <c r="EB39">
        <v>0</v>
      </c>
      <c r="EC39">
        <v>9995</v>
      </c>
      <c r="ED39">
        <v>12</v>
      </c>
      <c r="EE39">
        <v>0</v>
      </c>
      <c r="EF39">
        <v>9988</v>
      </c>
      <c r="EG39">
        <v>7</v>
      </c>
      <c r="EH39">
        <v>0</v>
      </c>
      <c r="EI39">
        <v>9993</v>
      </c>
      <c r="EJ39">
        <v>12</v>
      </c>
      <c r="EK39">
        <v>0</v>
      </c>
      <c r="EL39">
        <v>9988</v>
      </c>
      <c r="EM39">
        <v>9</v>
      </c>
      <c r="EN39">
        <v>0</v>
      </c>
      <c r="EO39">
        <v>9991</v>
      </c>
      <c r="EP39">
        <v>4</v>
      </c>
      <c r="EQ39">
        <v>0</v>
      </c>
      <c r="ER39">
        <v>9996</v>
      </c>
      <c r="ES39">
        <v>9</v>
      </c>
      <c r="ET39">
        <v>0</v>
      </c>
      <c r="EU39">
        <v>9991</v>
      </c>
      <c r="EV39">
        <v>8</v>
      </c>
      <c r="EW39">
        <v>0</v>
      </c>
      <c r="EX39">
        <v>9992</v>
      </c>
      <c r="EY39">
        <v>13</v>
      </c>
      <c r="EZ39">
        <v>0</v>
      </c>
      <c r="FA39">
        <v>9987</v>
      </c>
      <c r="FB39">
        <v>6</v>
      </c>
      <c r="FC39">
        <v>0</v>
      </c>
      <c r="FD39">
        <v>9994</v>
      </c>
      <c r="FE39">
        <v>7</v>
      </c>
      <c r="FF39">
        <v>0</v>
      </c>
      <c r="FG39">
        <v>9993</v>
      </c>
      <c r="FH39">
        <v>9</v>
      </c>
      <c r="FI39">
        <v>0</v>
      </c>
      <c r="FJ39">
        <v>9991</v>
      </c>
      <c r="FK39">
        <v>6</v>
      </c>
      <c r="FL39">
        <v>0</v>
      </c>
      <c r="FM39">
        <v>9994</v>
      </c>
      <c r="FN39">
        <v>9</v>
      </c>
      <c r="FO39">
        <v>0</v>
      </c>
      <c r="FP39">
        <v>9991</v>
      </c>
      <c r="FQ39">
        <v>9999</v>
      </c>
      <c r="FR39">
        <v>0</v>
      </c>
      <c r="FS39">
        <v>1</v>
      </c>
      <c r="FT39">
        <v>10</v>
      </c>
      <c r="FU39">
        <v>0</v>
      </c>
      <c r="FV39">
        <v>9990</v>
      </c>
      <c r="FW39">
        <v>12</v>
      </c>
      <c r="FX39">
        <v>0</v>
      </c>
      <c r="FY39">
        <v>9988</v>
      </c>
      <c r="FZ39">
        <v>8</v>
      </c>
      <c r="GA39">
        <v>0</v>
      </c>
      <c r="GB39">
        <v>9992</v>
      </c>
      <c r="GC39">
        <v>11</v>
      </c>
      <c r="GD39">
        <v>0</v>
      </c>
      <c r="GE39">
        <v>9989</v>
      </c>
      <c r="GF39">
        <v>8</v>
      </c>
      <c r="GG39">
        <v>0</v>
      </c>
      <c r="GH39">
        <v>9992</v>
      </c>
      <c r="GI39">
        <v>8</v>
      </c>
      <c r="GJ39">
        <v>0</v>
      </c>
      <c r="GK39">
        <v>9992</v>
      </c>
      <c r="GL39">
        <v>6</v>
      </c>
      <c r="GM39">
        <v>0</v>
      </c>
      <c r="GN39">
        <v>9994</v>
      </c>
      <c r="GO39">
        <v>11</v>
      </c>
      <c r="GP39">
        <v>0</v>
      </c>
      <c r="GQ39">
        <v>9989</v>
      </c>
      <c r="GR39">
        <v>13</v>
      </c>
      <c r="GS39">
        <v>0</v>
      </c>
      <c r="GT39">
        <v>9987</v>
      </c>
      <c r="GU39">
        <v>8</v>
      </c>
      <c r="GV39">
        <v>0</v>
      </c>
      <c r="GW39">
        <v>9992</v>
      </c>
      <c r="GX39">
        <v>6</v>
      </c>
      <c r="GY39">
        <v>0</v>
      </c>
      <c r="GZ39">
        <v>9994</v>
      </c>
      <c r="HA39">
        <v>10</v>
      </c>
      <c r="HB39">
        <v>0</v>
      </c>
      <c r="HC39">
        <v>9990</v>
      </c>
      <c r="HD39">
        <v>10</v>
      </c>
      <c r="HE39">
        <v>0</v>
      </c>
      <c r="HF39">
        <v>9990</v>
      </c>
      <c r="HG39">
        <v>7</v>
      </c>
      <c r="HH39">
        <v>0</v>
      </c>
      <c r="HI39">
        <v>9993</v>
      </c>
      <c r="HJ39">
        <v>13</v>
      </c>
      <c r="HK39">
        <v>0</v>
      </c>
      <c r="HL39">
        <v>9987</v>
      </c>
      <c r="HM39">
        <v>7</v>
      </c>
      <c r="HN39">
        <v>0</v>
      </c>
      <c r="HO39">
        <v>9993</v>
      </c>
      <c r="HP39">
        <v>13</v>
      </c>
      <c r="HQ39">
        <v>0</v>
      </c>
      <c r="HR39">
        <v>9987</v>
      </c>
      <c r="HS39">
        <v>9999</v>
      </c>
      <c r="HT39">
        <v>0</v>
      </c>
      <c r="HU39">
        <v>1</v>
      </c>
      <c r="HV39">
        <v>13</v>
      </c>
      <c r="HW39">
        <v>0</v>
      </c>
      <c r="HX39">
        <v>9987</v>
      </c>
      <c r="HY39">
        <v>3</v>
      </c>
      <c r="HZ39">
        <v>0</v>
      </c>
      <c r="IA39">
        <v>9997</v>
      </c>
      <c r="IB39">
        <v>13</v>
      </c>
      <c r="IC39">
        <v>0</v>
      </c>
      <c r="ID39">
        <v>9987</v>
      </c>
      <c r="IE39">
        <v>6</v>
      </c>
      <c r="IF39">
        <v>0</v>
      </c>
      <c r="IG39">
        <v>9994</v>
      </c>
      <c r="IH39">
        <v>8</v>
      </c>
      <c r="II39">
        <v>0</v>
      </c>
      <c r="IJ39">
        <v>9992</v>
      </c>
      <c r="IK39">
        <v>5</v>
      </c>
      <c r="IL39">
        <v>0</v>
      </c>
      <c r="IM39">
        <v>9995</v>
      </c>
      <c r="IN39">
        <v>9999</v>
      </c>
      <c r="IO39">
        <v>0</v>
      </c>
      <c r="IP39">
        <v>1</v>
      </c>
      <c r="IQ39">
        <v>11</v>
      </c>
      <c r="IR39">
        <v>0</v>
      </c>
      <c r="IS39">
        <v>9989</v>
      </c>
      <c r="IT39">
        <v>11</v>
      </c>
      <c r="IU39">
        <v>0</v>
      </c>
      <c r="IV39">
        <v>9989</v>
      </c>
      <c r="IW39">
        <v>10</v>
      </c>
      <c r="IX39">
        <v>0</v>
      </c>
      <c r="IY39">
        <v>9990</v>
      </c>
      <c r="IZ39">
        <v>18</v>
      </c>
      <c r="JA39">
        <v>0</v>
      </c>
      <c r="JB39">
        <v>9982</v>
      </c>
      <c r="JC39">
        <v>8</v>
      </c>
      <c r="JD39">
        <v>0</v>
      </c>
      <c r="JE39">
        <v>9992</v>
      </c>
      <c r="JF39">
        <v>10</v>
      </c>
      <c r="JG39">
        <v>0</v>
      </c>
      <c r="JH39">
        <v>9990</v>
      </c>
      <c r="JI39">
        <v>6</v>
      </c>
      <c r="JJ39">
        <v>0</v>
      </c>
      <c r="JK39">
        <v>9994</v>
      </c>
      <c r="JL39">
        <v>9</v>
      </c>
      <c r="JM39">
        <v>0</v>
      </c>
      <c r="JN39">
        <v>9991</v>
      </c>
      <c r="JO39">
        <v>13</v>
      </c>
      <c r="JP39">
        <v>0</v>
      </c>
      <c r="JQ39">
        <v>9987</v>
      </c>
      <c r="JR39">
        <v>11</v>
      </c>
      <c r="JS39">
        <v>0</v>
      </c>
      <c r="JT39">
        <v>9989</v>
      </c>
      <c r="JU39">
        <v>10</v>
      </c>
      <c r="JV39">
        <v>0</v>
      </c>
      <c r="JW39">
        <v>9990</v>
      </c>
      <c r="JX39">
        <v>12</v>
      </c>
      <c r="JY39">
        <v>0</v>
      </c>
      <c r="JZ39">
        <v>9988</v>
      </c>
      <c r="KA39">
        <v>9999</v>
      </c>
      <c r="KB39">
        <v>0</v>
      </c>
      <c r="KC39">
        <v>1</v>
      </c>
      <c r="KD39">
        <v>12</v>
      </c>
      <c r="KE39">
        <v>0</v>
      </c>
      <c r="KF39">
        <v>9988</v>
      </c>
      <c r="KG39">
        <v>9</v>
      </c>
      <c r="KH39">
        <v>0</v>
      </c>
      <c r="KI39">
        <v>9991</v>
      </c>
      <c r="KJ39">
        <v>5</v>
      </c>
      <c r="KK39">
        <v>0</v>
      </c>
      <c r="KL39">
        <v>9995</v>
      </c>
      <c r="KM39">
        <v>9</v>
      </c>
      <c r="KN39">
        <v>0</v>
      </c>
      <c r="KO39">
        <v>9991</v>
      </c>
      <c r="KP39">
        <v>808.28</v>
      </c>
      <c r="KQ39">
        <v>0</v>
      </c>
      <c r="KR39">
        <v>9191.7199999999993</v>
      </c>
      <c r="KS39">
        <v>2710.196779128757</v>
      </c>
      <c r="KT39">
        <v>0</v>
      </c>
      <c r="KU39">
        <v>2710.196779128757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U39"/>
  <sheetViews>
    <sheetView workbookViewId="0"/>
  </sheetViews>
  <sheetFormatPr defaultColWidth="11.42578125" defaultRowHeight="15" x14ac:dyDescent="0.25"/>
  <sheetData>
    <row r="1" spans="1:307" x14ac:dyDescent="0.25">
      <c r="B1" s="1" t="s">
        <v>0</v>
      </c>
      <c r="C1" s="1" t="s">
        <v>1</v>
      </c>
      <c r="D1" s="1" t="s">
        <v>2</v>
      </c>
      <c r="E1" s="1" t="s">
        <v>0</v>
      </c>
      <c r="F1" s="1" t="s">
        <v>1</v>
      </c>
      <c r="G1" s="1" t="s">
        <v>2</v>
      </c>
      <c r="H1" s="1" t="s">
        <v>0</v>
      </c>
      <c r="I1" s="1" t="s">
        <v>1</v>
      </c>
      <c r="J1" s="1" t="s">
        <v>2</v>
      </c>
      <c r="K1" s="1" t="s">
        <v>0</v>
      </c>
      <c r="L1" s="1" t="s">
        <v>1</v>
      </c>
      <c r="M1" s="1" t="s">
        <v>2</v>
      </c>
      <c r="N1" s="1" t="s">
        <v>0</v>
      </c>
      <c r="O1" s="1" t="s">
        <v>1</v>
      </c>
      <c r="P1" s="1" t="s">
        <v>2</v>
      </c>
      <c r="Q1" s="1" t="s">
        <v>0</v>
      </c>
      <c r="R1" s="1" t="s">
        <v>1</v>
      </c>
      <c r="S1" s="1" t="s">
        <v>2</v>
      </c>
      <c r="T1" s="1" t="s">
        <v>0</v>
      </c>
      <c r="U1" s="1" t="s">
        <v>1</v>
      </c>
      <c r="V1" s="1" t="s">
        <v>2</v>
      </c>
      <c r="W1" s="1" t="s">
        <v>0</v>
      </c>
      <c r="X1" s="1" t="s">
        <v>1</v>
      </c>
      <c r="Y1" s="1" t="s">
        <v>2</v>
      </c>
      <c r="Z1" s="1" t="s">
        <v>0</v>
      </c>
      <c r="AA1" s="1" t="s">
        <v>1</v>
      </c>
      <c r="AB1" s="1" t="s">
        <v>2</v>
      </c>
      <c r="AC1" s="1" t="s">
        <v>0</v>
      </c>
      <c r="AD1" s="1" t="s">
        <v>1</v>
      </c>
      <c r="AE1" s="1" t="s">
        <v>2</v>
      </c>
      <c r="AF1" s="1" t="s">
        <v>0</v>
      </c>
      <c r="AG1" s="1" t="s">
        <v>1</v>
      </c>
      <c r="AH1" s="1" t="s">
        <v>2</v>
      </c>
      <c r="AI1" s="1" t="s">
        <v>0</v>
      </c>
      <c r="AJ1" s="1" t="s">
        <v>1</v>
      </c>
      <c r="AK1" s="1" t="s">
        <v>2</v>
      </c>
      <c r="AL1" s="1" t="s">
        <v>0</v>
      </c>
      <c r="AM1" s="1" t="s">
        <v>1</v>
      </c>
      <c r="AN1" s="1" t="s">
        <v>2</v>
      </c>
      <c r="AO1" s="1" t="s">
        <v>0</v>
      </c>
      <c r="AP1" s="1" t="s">
        <v>1</v>
      </c>
      <c r="AQ1" s="1" t="s">
        <v>2</v>
      </c>
      <c r="AR1" s="1" t="s">
        <v>0</v>
      </c>
      <c r="AS1" s="1" t="s">
        <v>1</v>
      </c>
      <c r="AT1" s="1" t="s">
        <v>2</v>
      </c>
      <c r="AU1" s="1" t="s">
        <v>0</v>
      </c>
      <c r="AV1" s="1" t="s">
        <v>1</v>
      </c>
      <c r="AW1" s="1" t="s">
        <v>2</v>
      </c>
      <c r="AX1" s="1" t="s">
        <v>0</v>
      </c>
      <c r="AY1" s="1" t="s">
        <v>1</v>
      </c>
      <c r="AZ1" s="1" t="s">
        <v>2</v>
      </c>
      <c r="BA1" s="1" t="s">
        <v>0</v>
      </c>
      <c r="BB1" s="1" t="s">
        <v>1</v>
      </c>
      <c r="BC1" s="1" t="s">
        <v>2</v>
      </c>
      <c r="BD1" s="1" t="s">
        <v>0</v>
      </c>
      <c r="BE1" s="1" t="s">
        <v>1</v>
      </c>
      <c r="BF1" s="1" t="s">
        <v>2</v>
      </c>
      <c r="BG1" s="1" t="s">
        <v>0</v>
      </c>
      <c r="BH1" s="1" t="s">
        <v>1</v>
      </c>
      <c r="BI1" s="1" t="s">
        <v>2</v>
      </c>
      <c r="BJ1" s="1" t="s">
        <v>0</v>
      </c>
      <c r="BK1" s="1" t="s">
        <v>1</v>
      </c>
      <c r="BL1" s="1" t="s">
        <v>2</v>
      </c>
      <c r="BM1" s="1" t="s">
        <v>0</v>
      </c>
      <c r="BN1" s="1" t="s">
        <v>1</v>
      </c>
      <c r="BO1" s="1" t="s">
        <v>2</v>
      </c>
      <c r="BP1" s="1" t="s">
        <v>0</v>
      </c>
      <c r="BQ1" s="1" t="s">
        <v>1</v>
      </c>
      <c r="BR1" s="1" t="s">
        <v>2</v>
      </c>
      <c r="BS1" s="1" t="s">
        <v>0</v>
      </c>
      <c r="BT1" s="1" t="s">
        <v>1</v>
      </c>
      <c r="BU1" s="1" t="s">
        <v>2</v>
      </c>
      <c r="BV1" s="1" t="s">
        <v>0</v>
      </c>
      <c r="BW1" s="1" t="s">
        <v>1</v>
      </c>
      <c r="BX1" s="1" t="s">
        <v>2</v>
      </c>
      <c r="BY1" s="1" t="s">
        <v>0</v>
      </c>
      <c r="BZ1" s="1" t="s">
        <v>1</v>
      </c>
      <c r="CA1" s="1" t="s">
        <v>2</v>
      </c>
      <c r="CB1" s="1" t="s">
        <v>0</v>
      </c>
      <c r="CC1" s="1" t="s">
        <v>1</v>
      </c>
      <c r="CD1" s="1" t="s">
        <v>2</v>
      </c>
      <c r="CE1" s="1" t="s">
        <v>0</v>
      </c>
      <c r="CF1" s="1" t="s">
        <v>1</v>
      </c>
      <c r="CG1" s="1" t="s">
        <v>2</v>
      </c>
      <c r="CH1" s="1" t="s">
        <v>0</v>
      </c>
      <c r="CI1" s="1" t="s">
        <v>1</v>
      </c>
      <c r="CJ1" s="1" t="s">
        <v>2</v>
      </c>
      <c r="CK1" s="1" t="s">
        <v>0</v>
      </c>
      <c r="CL1" s="1" t="s">
        <v>1</v>
      </c>
      <c r="CM1" s="1" t="s">
        <v>2</v>
      </c>
      <c r="CN1" s="1" t="s">
        <v>0</v>
      </c>
      <c r="CO1" s="1" t="s">
        <v>1</v>
      </c>
      <c r="CP1" s="1" t="s">
        <v>2</v>
      </c>
      <c r="CQ1" s="1" t="s">
        <v>0</v>
      </c>
      <c r="CR1" s="1" t="s">
        <v>1</v>
      </c>
      <c r="CS1" s="1" t="s">
        <v>2</v>
      </c>
      <c r="CT1" s="1" t="s">
        <v>0</v>
      </c>
      <c r="CU1" s="1" t="s">
        <v>1</v>
      </c>
      <c r="CV1" s="1" t="s">
        <v>2</v>
      </c>
      <c r="CW1" s="1" t="s">
        <v>0</v>
      </c>
      <c r="CX1" s="1" t="s">
        <v>1</v>
      </c>
      <c r="CY1" s="1" t="s">
        <v>2</v>
      </c>
      <c r="CZ1" s="1" t="s">
        <v>0</v>
      </c>
      <c r="DA1" s="1" t="s">
        <v>1</v>
      </c>
      <c r="DB1" s="1" t="s">
        <v>2</v>
      </c>
      <c r="DC1" s="1" t="s">
        <v>0</v>
      </c>
      <c r="DD1" s="1" t="s">
        <v>1</v>
      </c>
      <c r="DE1" s="1" t="s">
        <v>2</v>
      </c>
      <c r="DF1" s="1" t="s">
        <v>0</v>
      </c>
      <c r="DG1" s="1" t="s">
        <v>1</v>
      </c>
      <c r="DH1" s="1" t="s">
        <v>2</v>
      </c>
      <c r="DI1" s="1" t="s">
        <v>0</v>
      </c>
      <c r="DJ1" s="1" t="s">
        <v>1</v>
      </c>
      <c r="DK1" s="1" t="s">
        <v>2</v>
      </c>
      <c r="DL1" s="1" t="s">
        <v>0</v>
      </c>
      <c r="DM1" s="1" t="s">
        <v>1</v>
      </c>
      <c r="DN1" s="1" t="s">
        <v>2</v>
      </c>
      <c r="DO1" s="1" t="s">
        <v>0</v>
      </c>
      <c r="DP1" s="1" t="s">
        <v>1</v>
      </c>
      <c r="DQ1" s="1" t="s">
        <v>2</v>
      </c>
      <c r="DR1" s="1" t="s">
        <v>0</v>
      </c>
      <c r="DS1" s="1" t="s">
        <v>1</v>
      </c>
      <c r="DT1" s="1" t="s">
        <v>2</v>
      </c>
      <c r="DU1" s="1" t="s">
        <v>0</v>
      </c>
      <c r="DV1" s="1" t="s">
        <v>1</v>
      </c>
      <c r="DW1" s="1" t="s">
        <v>2</v>
      </c>
      <c r="DX1" s="1" t="s">
        <v>0</v>
      </c>
      <c r="DY1" s="1" t="s">
        <v>1</v>
      </c>
      <c r="DZ1" s="1" t="s">
        <v>2</v>
      </c>
      <c r="EA1" s="1" t="s">
        <v>0</v>
      </c>
      <c r="EB1" s="1" t="s">
        <v>1</v>
      </c>
      <c r="EC1" s="1" t="s">
        <v>2</v>
      </c>
      <c r="ED1" s="1" t="s">
        <v>0</v>
      </c>
      <c r="EE1" s="1" t="s">
        <v>1</v>
      </c>
      <c r="EF1" s="1" t="s">
        <v>2</v>
      </c>
      <c r="EG1" s="1" t="s">
        <v>0</v>
      </c>
      <c r="EH1" s="1" t="s">
        <v>1</v>
      </c>
      <c r="EI1" s="1" t="s">
        <v>2</v>
      </c>
      <c r="EJ1" s="1" t="s">
        <v>0</v>
      </c>
      <c r="EK1" s="1" t="s">
        <v>1</v>
      </c>
      <c r="EL1" s="1" t="s">
        <v>2</v>
      </c>
      <c r="EM1" s="1" t="s">
        <v>0</v>
      </c>
      <c r="EN1" s="1" t="s">
        <v>1</v>
      </c>
      <c r="EO1" s="1" t="s">
        <v>2</v>
      </c>
      <c r="EP1" s="1" t="s">
        <v>0</v>
      </c>
      <c r="EQ1" s="1" t="s">
        <v>1</v>
      </c>
      <c r="ER1" s="1" t="s">
        <v>2</v>
      </c>
      <c r="ES1" s="1" t="s">
        <v>0</v>
      </c>
      <c r="ET1" s="1" t="s">
        <v>1</v>
      </c>
      <c r="EU1" s="1" t="s">
        <v>2</v>
      </c>
      <c r="EV1" s="1" t="s">
        <v>0</v>
      </c>
      <c r="EW1" s="1" t="s">
        <v>1</v>
      </c>
      <c r="EX1" s="1" t="s">
        <v>2</v>
      </c>
      <c r="EY1" s="1" t="s">
        <v>0</v>
      </c>
      <c r="EZ1" s="1" t="s">
        <v>1</v>
      </c>
      <c r="FA1" s="1" t="s">
        <v>2</v>
      </c>
      <c r="FB1" s="1" t="s">
        <v>0</v>
      </c>
      <c r="FC1" s="1" t="s">
        <v>1</v>
      </c>
      <c r="FD1" s="1" t="s">
        <v>2</v>
      </c>
      <c r="FE1" s="1" t="s">
        <v>0</v>
      </c>
      <c r="FF1" s="1" t="s">
        <v>1</v>
      </c>
      <c r="FG1" s="1" t="s">
        <v>2</v>
      </c>
      <c r="FH1" s="1" t="s">
        <v>0</v>
      </c>
      <c r="FI1" s="1" t="s">
        <v>1</v>
      </c>
      <c r="FJ1" s="1" t="s">
        <v>2</v>
      </c>
      <c r="FK1" s="1" t="s">
        <v>0</v>
      </c>
      <c r="FL1" s="1" t="s">
        <v>1</v>
      </c>
      <c r="FM1" s="1" t="s">
        <v>2</v>
      </c>
      <c r="FN1" s="1" t="s">
        <v>0</v>
      </c>
      <c r="FO1" s="1" t="s">
        <v>1</v>
      </c>
      <c r="FP1" s="1" t="s">
        <v>2</v>
      </c>
      <c r="FQ1" s="1" t="s">
        <v>0</v>
      </c>
      <c r="FR1" s="1" t="s">
        <v>1</v>
      </c>
      <c r="FS1" s="1" t="s">
        <v>2</v>
      </c>
      <c r="FT1" s="1" t="s">
        <v>0</v>
      </c>
      <c r="FU1" s="1" t="s">
        <v>1</v>
      </c>
      <c r="FV1" s="1" t="s">
        <v>2</v>
      </c>
      <c r="FW1" s="1" t="s">
        <v>0</v>
      </c>
      <c r="FX1" s="1" t="s">
        <v>1</v>
      </c>
      <c r="FY1" s="1" t="s">
        <v>2</v>
      </c>
      <c r="FZ1" s="1" t="s">
        <v>0</v>
      </c>
      <c r="GA1" s="1" t="s">
        <v>1</v>
      </c>
      <c r="GB1" s="1" t="s">
        <v>2</v>
      </c>
      <c r="GC1" s="1" t="s">
        <v>0</v>
      </c>
      <c r="GD1" s="1" t="s">
        <v>1</v>
      </c>
      <c r="GE1" s="1" t="s">
        <v>2</v>
      </c>
      <c r="GF1" s="1" t="s">
        <v>0</v>
      </c>
      <c r="GG1" s="1" t="s">
        <v>1</v>
      </c>
      <c r="GH1" s="1" t="s">
        <v>2</v>
      </c>
      <c r="GI1" s="1" t="s">
        <v>0</v>
      </c>
      <c r="GJ1" s="1" t="s">
        <v>1</v>
      </c>
      <c r="GK1" s="1" t="s">
        <v>2</v>
      </c>
      <c r="GL1" s="1" t="s">
        <v>0</v>
      </c>
      <c r="GM1" s="1" t="s">
        <v>1</v>
      </c>
      <c r="GN1" s="1" t="s">
        <v>2</v>
      </c>
      <c r="GO1" s="1" t="s">
        <v>0</v>
      </c>
      <c r="GP1" s="1" t="s">
        <v>1</v>
      </c>
      <c r="GQ1" s="1" t="s">
        <v>2</v>
      </c>
      <c r="GR1" s="1" t="s">
        <v>0</v>
      </c>
      <c r="GS1" s="1" t="s">
        <v>1</v>
      </c>
      <c r="GT1" s="1" t="s">
        <v>2</v>
      </c>
      <c r="GU1" s="1" t="s">
        <v>0</v>
      </c>
      <c r="GV1" s="1" t="s">
        <v>1</v>
      </c>
      <c r="GW1" s="1" t="s">
        <v>2</v>
      </c>
      <c r="GX1" s="1" t="s">
        <v>0</v>
      </c>
      <c r="GY1" s="1" t="s">
        <v>1</v>
      </c>
      <c r="GZ1" s="1" t="s">
        <v>2</v>
      </c>
      <c r="HA1" s="1" t="s">
        <v>0</v>
      </c>
      <c r="HB1" s="1" t="s">
        <v>1</v>
      </c>
      <c r="HC1" s="1" t="s">
        <v>2</v>
      </c>
      <c r="HD1" s="1" t="s">
        <v>0</v>
      </c>
      <c r="HE1" s="1" t="s">
        <v>1</v>
      </c>
      <c r="HF1" s="1" t="s">
        <v>2</v>
      </c>
      <c r="HG1" s="1" t="s">
        <v>0</v>
      </c>
      <c r="HH1" s="1" t="s">
        <v>1</v>
      </c>
      <c r="HI1" s="1" t="s">
        <v>2</v>
      </c>
      <c r="HJ1" s="1" t="s">
        <v>0</v>
      </c>
      <c r="HK1" s="1" t="s">
        <v>1</v>
      </c>
      <c r="HL1" s="1" t="s">
        <v>2</v>
      </c>
      <c r="HM1" s="1" t="s">
        <v>0</v>
      </c>
      <c r="HN1" s="1" t="s">
        <v>1</v>
      </c>
      <c r="HO1" s="1" t="s">
        <v>2</v>
      </c>
      <c r="HP1" s="1" t="s">
        <v>0</v>
      </c>
      <c r="HQ1" s="1" t="s">
        <v>1</v>
      </c>
      <c r="HR1" s="1" t="s">
        <v>2</v>
      </c>
      <c r="HS1" s="1" t="s">
        <v>0</v>
      </c>
      <c r="HT1" s="1" t="s">
        <v>1</v>
      </c>
      <c r="HU1" s="1" t="s">
        <v>2</v>
      </c>
      <c r="HV1" s="1" t="s">
        <v>0</v>
      </c>
      <c r="HW1" s="1" t="s">
        <v>1</v>
      </c>
      <c r="HX1" s="1" t="s">
        <v>2</v>
      </c>
      <c r="HY1" s="1" t="s">
        <v>0</v>
      </c>
      <c r="HZ1" s="1" t="s">
        <v>1</v>
      </c>
      <c r="IA1" s="1" t="s">
        <v>2</v>
      </c>
      <c r="IB1" s="1" t="s">
        <v>0</v>
      </c>
      <c r="IC1" s="1" t="s">
        <v>1</v>
      </c>
      <c r="ID1" s="1" t="s">
        <v>2</v>
      </c>
      <c r="IE1" s="1" t="s">
        <v>0</v>
      </c>
      <c r="IF1" s="1" t="s">
        <v>1</v>
      </c>
      <c r="IG1" s="1" t="s">
        <v>2</v>
      </c>
      <c r="IH1" s="1" t="s">
        <v>0</v>
      </c>
      <c r="II1" s="1" t="s">
        <v>1</v>
      </c>
      <c r="IJ1" s="1" t="s">
        <v>2</v>
      </c>
      <c r="IK1" s="1" t="s">
        <v>0</v>
      </c>
      <c r="IL1" s="1" t="s">
        <v>1</v>
      </c>
      <c r="IM1" s="1" t="s">
        <v>2</v>
      </c>
      <c r="IN1" s="1" t="s">
        <v>0</v>
      </c>
      <c r="IO1" s="1" t="s">
        <v>1</v>
      </c>
      <c r="IP1" s="1" t="s">
        <v>2</v>
      </c>
      <c r="IQ1" s="1" t="s">
        <v>0</v>
      </c>
      <c r="IR1" s="1" t="s">
        <v>1</v>
      </c>
      <c r="IS1" s="1" t="s">
        <v>2</v>
      </c>
      <c r="IT1" s="1" t="s">
        <v>0</v>
      </c>
      <c r="IU1" s="1" t="s">
        <v>1</v>
      </c>
      <c r="IV1" s="1" t="s">
        <v>2</v>
      </c>
      <c r="IW1" s="1" t="s">
        <v>0</v>
      </c>
      <c r="IX1" s="1" t="s">
        <v>1</v>
      </c>
      <c r="IY1" s="1" t="s">
        <v>2</v>
      </c>
      <c r="IZ1" s="1" t="s">
        <v>0</v>
      </c>
      <c r="JA1" s="1" t="s">
        <v>1</v>
      </c>
      <c r="JB1" s="1" t="s">
        <v>2</v>
      </c>
      <c r="JC1" s="1" t="s">
        <v>0</v>
      </c>
      <c r="JD1" s="1" t="s">
        <v>1</v>
      </c>
      <c r="JE1" s="1" t="s">
        <v>2</v>
      </c>
      <c r="JF1" s="1" t="s">
        <v>0</v>
      </c>
      <c r="JG1" s="1" t="s">
        <v>1</v>
      </c>
      <c r="JH1" s="1" t="s">
        <v>2</v>
      </c>
      <c r="JI1" s="1" t="s">
        <v>0</v>
      </c>
      <c r="JJ1" s="1" t="s">
        <v>1</v>
      </c>
      <c r="JK1" s="1" t="s">
        <v>2</v>
      </c>
      <c r="JL1" s="1" t="s">
        <v>0</v>
      </c>
      <c r="JM1" s="1" t="s">
        <v>1</v>
      </c>
      <c r="JN1" s="1" t="s">
        <v>2</v>
      </c>
      <c r="JO1" s="1" t="s">
        <v>0</v>
      </c>
      <c r="JP1" s="1" t="s">
        <v>1</v>
      </c>
      <c r="JQ1" s="1" t="s">
        <v>2</v>
      </c>
      <c r="JR1" s="1" t="s">
        <v>0</v>
      </c>
      <c r="JS1" s="1" t="s">
        <v>1</v>
      </c>
      <c r="JT1" s="1" t="s">
        <v>2</v>
      </c>
      <c r="JU1" s="1" t="s">
        <v>0</v>
      </c>
      <c r="JV1" s="1" t="s">
        <v>1</v>
      </c>
      <c r="JW1" s="1" t="s">
        <v>2</v>
      </c>
      <c r="JX1" s="1" t="s">
        <v>0</v>
      </c>
      <c r="JY1" s="1" t="s">
        <v>1</v>
      </c>
      <c r="JZ1" s="1" t="s">
        <v>2</v>
      </c>
      <c r="KA1" s="1" t="s">
        <v>0</v>
      </c>
      <c r="KB1" s="1" t="s">
        <v>1</v>
      </c>
      <c r="KC1" s="1" t="s">
        <v>2</v>
      </c>
      <c r="KD1" s="1" t="s">
        <v>0</v>
      </c>
      <c r="KE1" s="1" t="s">
        <v>1</v>
      </c>
      <c r="KF1" s="1" t="s">
        <v>2</v>
      </c>
      <c r="KG1" s="1" t="s">
        <v>0</v>
      </c>
      <c r="KH1" s="1" t="s">
        <v>1</v>
      </c>
      <c r="KI1" s="1" t="s">
        <v>2</v>
      </c>
      <c r="KJ1" s="1" t="s">
        <v>0</v>
      </c>
      <c r="KK1" s="1" t="s">
        <v>1</v>
      </c>
      <c r="KL1" s="1" t="s">
        <v>2</v>
      </c>
      <c r="KM1" s="1" t="s">
        <v>0</v>
      </c>
      <c r="KN1" s="1" t="s">
        <v>1</v>
      </c>
      <c r="KO1" s="1" t="s">
        <v>2</v>
      </c>
      <c r="KP1" s="1" t="s">
        <v>3</v>
      </c>
      <c r="KQ1" s="1" t="s">
        <v>4</v>
      </c>
      <c r="KR1" s="1" t="s">
        <v>5</v>
      </c>
      <c r="KS1" s="1" t="s">
        <v>6</v>
      </c>
      <c r="KT1" s="1" t="s">
        <v>7</v>
      </c>
      <c r="KU1" s="1" t="s">
        <v>8</v>
      </c>
    </row>
    <row r="2" spans="1:307" x14ac:dyDescent="0.25">
      <c r="A2" s="1">
        <v>0</v>
      </c>
      <c r="B2">
        <v>9999</v>
      </c>
      <c r="C2">
        <v>1</v>
      </c>
      <c r="D2">
        <v>0</v>
      </c>
      <c r="E2">
        <v>9999</v>
      </c>
      <c r="F2">
        <v>1</v>
      </c>
      <c r="G2">
        <v>0</v>
      </c>
      <c r="H2">
        <v>9999</v>
      </c>
      <c r="I2">
        <v>1</v>
      </c>
      <c r="J2">
        <v>0</v>
      </c>
      <c r="K2">
        <v>9999</v>
      </c>
      <c r="L2">
        <v>1</v>
      </c>
      <c r="M2">
        <v>0</v>
      </c>
      <c r="N2">
        <v>9999</v>
      </c>
      <c r="O2">
        <v>1</v>
      </c>
      <c r="P2">
        <v>0</v>
      </c>
      <c r="Q2">
        <v>9999</v>
      </c>
      <c r="R2">
        <v>1</v>
      </c>
      <c r="S2">
        <v>0</v>
      </c>
      <c r="T2">
        <v>9999</v>
      </c>
      <c r="U2">
        <v>1</v>
      </c>
      <c r="V2">
        <v>0</v>
      </c>
      <c r="W2">
        <v>9999</v>
      </c>
      <c r="X2">
        <v>1</v>
      </c>
      <c r="Y2">
        <v>0</v>
      </c>
      <c r="Z2">
        <v>9999</v>
      </c>
      <c r="AA2">
        <v>1</v>
      </c>
      <c r="AB2">
        <v>0</v>
      </c>
      <c r="AC2">
        <v>9999</v>
      </c>
      <c r="AD2">
        <v>1</v>
      </c>
      <c r="AE2">
        <v>0</v>
      </c>
      <c r="AF2">
        <v>9999</v>
      </c>
      <c r="AG2">
        <v>1</v>
      </c>
      <c r="AH2">
        <v>0</v>
      </c>
      <c r="AI2">
        <v>9999</v>
      </c>
      <c r="AJ2">
        <v>1</v>
      </c>
      <c r="AK2">
        <v>0</v>
      </c>
      <c r="AL2">
        <v>9999</v>
      </c>
      <c r="AM2">
        <v>1</v>
      </c>
      <c r="AN2">
        <v>0</v>
      </c>
      <c r="AO2">
        <v>9999</v>
      </c>
      <c r="AP2">
        <v>1</v>
      </c>
      <c r="AQ2">
        <v>0</v>
      </c>
      <c r="AR2">
        <v>9999</v>
      </c>
      <c r="AS2">
        <v>1</v>
      </c>
      <c r="AT2">
        <v>0</v>
      </c>
      <c r="AU2">
        <v>9999</v>
      </c>
      <c r="AV2">
        <v>1</v>
      </c>
      <c r="AW2">
        <v>0</v>
      </c>
      <c r="AX2">
        <v>9999</v>
      </c>
      <c r="AY2">
        <v>1</v>
      </c>
      <c r="AZ2">
        <v>0</v>
      </c>
      <c r="BA2">
        <v>9999</v>
      </c>
      <c r="BB2">
        <v>1</v>
      </c>
      <c r="BC2">
        <v>0</v>
      </c>
      <c r="BD2">
        <v>9999</v>
      </c>
      <c r="BE2">
        <v>1</v>
      </c>
      <c r="BF2">
        <v>0</v>
      </c>
      <c r="BG2">
        <v>9999</v>
      </c>
      <c r="BH2">
        <v>1</v>
      </c>
      <c r="BI2">
        <v>0</v>
      </c>
      <c r="BJ2">
        <v>9999</v>
      </c>
      <c r="BK2">
        <v>1</v>
      </c>
      <c r="BL2">
        <v>0</v>
      </c>
      <c r="BM2">
        <v>9999</v>
      </c>
      <c r="BN2">
        <v>1</v>
      </c>
      <c r="BO2">
        <v>0</v>
      </c>
      <c r="BP2">
        <v>9999</v>
      </c>
      <c r="BQ2">
        <v>1</v>
      </c>
      <c r="BR2">
        <v>0</v>
      </c>
      <c r="BS2">
        <v>9999</v>
      </c>
      <c r="BT2">
        <v>1</v>
      </c>
      <c r="BU2">
        <v>0</v>
      </c>
      <c r="BV2">
        <v>9999</v>
      </c>
      <c r="BW2">
        <v>1</v>
      </c>
      <c r="BX2">
        <v>0</v>
      </c>
      <c r="BY2">
        <v>9999</v>
      </c>
      <c r="BZ2">
        <v>1</v>
      </c>
      <c r="CA2">
        <v>0</v>
      </c>
      <c r="CB2">
        <v>9999</v>
      </c>
      <c r="CC2">
        <v>1</v>
      </c>
      <c r="CD2">
        <v>0</v>
      </c>
      <c r="CE2">
        <v>9999</v>
      </c>
      <c r="CF2">
        <v>1</v>
      </c>
      <c r="CG2">
        <v>0</v>
      </c>
      <c r="CH2">
        <v>9999</v>
      </c>
      <c r="CI2">
        <v>1</v>
      </c>
      <c r="CJ2">
        <v>0</v>
      </c>
      <c r="CK2">
        <v>9999</v>
      </c>
      <c r="CL2">
        <v>1</v>
      </c>
      <c r="CM2">
        <v>0</v>
      </c>
      <c r="CN2">
        <v>9999</v>
      </c>
      <c r="CO2">
        <v>1</v>
      </c>
      <c r="CP2">
        <v>0</v>
      </c>
      <c r="CQ2">
        <v>9999</v>
      </c>
      <c r="CR2">
        <v>1</v>
      </c>
      <c r="CS2">
        <v>0</v>
      </c>
      <c r="CT2">
        <v>9999</v>
      </c>
      <c r="CU2">
        <v>1</v>
      </c>
      <c r="CV2">
        <v>0</v>
      </c>
      <c r="CW2">
        <v>9999</v>
      </c>
      <c r="CX2">
        <v>1</v>
      </c>
      <c r="CY2">
        <v>0</v>
      </c>
      <c r="CZ2">
        <v>9999</v>
      </c>
      <c r="DA2">
        <v>1</v>
      </c>
      <c r="DB2">
        <v>0</v>
      </c>
      <c r="DC2">
        <v>9999</v>
      </c>
      <c r="DD2">
        <v>1</v>
      </c>
      <c r="DE2">
        <v>0</v>
      </c>
      <c r="DF2">
        <v>9999</v>
      </c>
      <c r="DG2">
        <v>1</v>
      </c>
      <c r="DH2">
        <v>0</v>
      </c>
      <c r="DI2">
        <v>9999</v>
      </c>
      <c r="DJ2">
        <v>1</v>
      </c>
      <c r="DK2">
        <v>0</v>
      </c>
      <c r="DL2">
        <v>9999</v>
      </c>
      <c r="DM2">
        <v>1</v>
      </c>
      <c r="DN2">
        <v>0</v>
      </c>
      <c r="DO2">
        <v>9999</v>
      </c>
      <c r="DP2">
        <v>1</v>
      </c>
      <c r="DQ2">
        <v>0</v>
      </c>
      <c r="DR2">
        <v>9999</v>
      </c>
      <c r="DS2">
        <v>1</v>
      </c>
      <c r="DT2">
        <v>0</v>
      </c>
      <c r="DU2">
        <v>9999</v>
      </c>
      <c r="DV2">
        <v>1</v>
      </c>
      <c r="DW2">
        <v>0</v>
      </c>
      <c r="DX2">
        <v>9999</v>
      </c>
      <c r="DY2">
        <v>1</v>
      </c>
      <c r="DZ2">
        <v>0</v>
      </c>
      <c r="EA2">
        <v>9999</v>
      </c>
      <c r="EB2">
        <v>1</v>
      </c>
      <c r="EC2">
        <v>0</v>
      </c>
      <c r="ED2">
        <v>9999</v>
      </c>
      <c r="EE2">
        <v>1</v>
      </c>
      <c r="EF2">
        <v>0</v>
      </c>
      <c r="EG2">
        <v>9999</v>
      </c>
      <c r="EH2">
        <v>1</v>
      </c>
      <c r="EI2">
        <v>0</v>
      </c>
      <c r="EJ2">
        <v>9999</v>
      </c>
      <c r="EK2">
        <v>1</v>
      </c>
      <c r="EL2">
        <v>0</v>
      </c>
      <c r="EM2">
        <v>9999</v>
      </c>
      <c r="EN2">
        <v>1</v>
      </c>
      <c r="EO2">
        <v>0</v>
      </c>
      <c r="EP2">
        <v>9999</v>
      </c>
      <c r="EQ2">
        <v>1</v>
      </c>
      <c r="ER2">
        <v>0</v>
      </c>
      <c r="ES2">
        <v>9999</v>
      </c>
      <c r="ET2">
        <v>1</v>
      </c>
      <c r="EU2">
        <v>0</v>
      </c>
      <c r="EV2">
        <v>9999</v>
      </c>
      <c r="EW2">
        <v>1</v>
      </c>
      <c r="EX2">
        <v>0</v>
      </c>
      <c r="EY2">
        <v>9999</v>
      </c>
      <c r="EZ2">
        <v>1</v>
      </c>
      <c r="FA2">
        <v>0</v>
      </c>
      <c r="FB2">
        <v>9999</v>
      </c>
      <c r="FC2">
        <v>1</v>
      </c>
      <c r="FD2">
        <v>0</v>
      </c>
      <c r="FE2">
        <v>9999</v>
      </c>
      <c r="FF2">
        <v>1</v>
      </c>
      <c r="FG2">
        <v>0</v>
      </c>
      <c r="FH2">
        <v>9999</v>
      </c>
      <c r="FI2">
        <v>1</v>
      </c>
      <c r="FJ2">
        <v>0</v>
      </c>
      <c r="FK2">
        <v>9999</v>
      </c>
      <c r="FL2">
        <v>1</v>
      </c>
      <c r="FM2">
        <v>0</v>
      </c>
      <c r="FN2">
        <v>9999</v>
      </c>
      <c r="FO2">
        <v>1</v>
      </c>
      <c r="FP2">
        <v>0</v>
      </c>
      <c r="FQ2">
        <v>9999</v>
      </c>
      <c r="FR2">
        <v>1</v>
      </c>
      <c r="FS2">
        <v>0</v>
      </c>
      <c r="FT2">
        <v>9999</v>
      </c>
      <c r="FU2">
        <v>1</v>
      </c>
      <c r="FV2">
        <v>0</v>
      </c>
      <c r="FW2">
        <v>9999</v>
      </c>
      <c r="FX2">
        <v>1</v>
      </c>
      <c r="FY2">
        <v>0</v>
      </c>
      <c r="FZ2">
        <v>9999</v>
      </c>
      <c r="GA2">
        <v>1</v>
      </c>
      <c r="GB2">
        <v>0</v>
      </c>
      <c r="GC2">
        <v>9999</v>
      </c>
      <c r="GD2">
        <v>1</v>
      </c>
      <c r="GE2">
        <v>0</v>
      </c>
      <c r="GF2">
        <v>9999</v>
      </c>
      <c r="GG2">
        <v>1</v>
      </c>
      <c r="GH2">
        <v>0</v>
      </c>
      <c r="GI2">
        <v>9999</v>
      </c>
      <c r="GJ2">
        <v>1</v>
      </c>
      <c r="GK2">
        <v>0</v>
      </c>
      <c r="GL2">
        <v>9999</v>
      </c>
      <c r="GM2">
        <v>1</v>
      </c>
      <c r="GN2">
        <v>0</v>
      </c>
      <c r="GO2">
        <v>9999</v>
      </c>
      <c r="GP2">
        <v>1</v>
      </c>
      <c r="GQ2">
        <v>0</v>
      </c>
      <c r="GR2">
        <v>9999</v>
      </c>
      <c r="GS2">
        <v>1</v>
      </c>
      <c r="GT2">
        <v>0</v>
      </c>
      <c r="GU2">
        <v>9999</v>
      </c>
      <c r="GV2">
        <v>1</v>
      </c>
      <c r="GW2">
        <v>0</v>
      </c>
      <c r="GX2">
        <v>9999</v>
      </c>
      <c r="GY2">
        <v>1</v>
      </c>
      <c r="GZ2">
        <v>0</v>
      </c>
      <c r="HA2">
        <v>9999</v>
      </c>
      <c r="HB2">
        <v>1</v>
      </c>
      <c r="HC2">
        <v>0</v>
      </c>
      <c r="HD2">
        <v>9999</v>
      </c>
      <c r="HE2">
        <v>1</v>
      </c>
      <c r="HF2">
        <v>0</v>
      </c>
      <c r="HG2">
        <v>9999</v>
      </c>
      <c r="HH2">
        <v>1</v>
      </c>
      <c r="HI2">
        <v>0</v>
      </c>
      <c r="HJ2">
        <v>9999</v>
      </c>
      <c r="HK2">
        <v>1</v>
      </c>
      <c r="HL2">
        <v>0</v>
      </c>
      <c r="HM2">
        <v>9999</v>
      </c>
      <c r="HN2">
        <v>1</v>
      </c>
      <c r="HO2">
        <v>0</v>
      </c>
      <c r="HP2">
        <v>9999</v>
      </c>
      <c r="HQ2">
        <v>1</v>
      </c>
      <c r="HR2">
        <v>0</v>
      </c>
      <c r="HS2">
        <v>9999</v>
      </c>
      <c r="HT2">
        <v>1</v>
      </c>
      <c r="HU2">
        <v>0</v>
      </c>
      <c r="HV2">
        <v>9999</v>
      </c>
      <c r="HW2">
        <v>1</v>
      </c>
      <c r="HX2">
        <v>0</v>
      </c>
      <c r="HY2">
        <v>9999</v>
      </c>
      <c r="HZ2">
        <v>1</v>
      </c>
      <c r="IA2">
        <v>0</v>
      </c>
      <c r="IB2">
        <v>9999</v>
      </c>
      <c r="IC2">
        <v>1</v>
      </c>
      <c r="ID2">
        <v>0</v>
      </c>
      <c r="IE2">
        <v>9999</v>
      </c>
      <c r="IF2">
        <v>1</v>
      </c>
      <c r="IG2">
        <v>0</v>
      </c>
      <c r="IH2">
        <v>9999</v>
      </c>
      <c r="II2">
        <v>1</v>
      </c>
      <c r="IJ2">
        <v>0</v>
      </c>
      <c r="IK2">
        <v>9999</v>
      </c>
      <c r="IL2">
        <v>1</v>
      </c>
      <c r="IM2">
        <v>0</v>
      </c>
      <c r="IN2">
        <v>9999</v>
      </c>
      <c r="IO2">
        <v>1</v>
      </c>
      <c r="IP2">
        <v>0</v>
      </c>
      <c r="IQ2">
        <v>9999</v>
      </c>
      <c r="IR2">
        <v>1</v>
      </c>
      <c r="IS2">
        <v>0</v>
      </c>
      <c r="IT2">
        <v>9999</v>
      </c>
      <c r="IU2">
        <v>1</v>
      </c>
      <c r="IV2">
        <v>0</v>
      </c>
      <c r="IW2">
        <v>9999</v>
      </c>
      <c r="IX2">
        <v>1</v>
      </c>
      <c r="IY2">
        <v>0</v>
      </c>
      <c r="IZ2">
        <v>9999</v>
      </c>
      <c r="JA2">
        <v>1</v>
      </c>
      <c r="JB2">
        <v>0</v>
      </c>
      <c r="JC2">
        <v>9999</v>
      </c>
      <c r="JD2">
        <v>1</v>
      </c>
      <c r="JE2">
        <v>0</v>
      </c>
      <c r="JF2">
        <v>9999</v>
      </c>
      <c r="JG2">
        <v>1</v>
      </c>
      <c r="JH2">
        <v>0</v>
      </c>
      <c r="JI2">
        <v>9999</v>
      </c>
      <c r="JJ2">
        <v>1</v>
      </c>
      <c r="JK2">
        <v>0</v>
      </c>
      <c r="JL2">
        <v>9999</v>
      </c>
      <c r="JM2">
        <v>1</v>
      </c>
      <c r="JN2">
        <v>0</v>
      </c>
      <c r="JO2">
        <v>9999</v>
      </c>
      <c r="JP2">
        <v>1</v>
      </c>
      <c r="JQ2">
        <v>0</v>
      </c>
      <c r="JR2">
        <v>9999</v>
      </c>
      <c r="JS2">
        <v>1</v>
      </c>
      <c r="JT2">
        <v>0</v>
      </c>
      <c r="JU2">
        <v>9999</v>
      </c>
      <c r="JV2">
        <v>1</v>
      </c>
      <c r="JW2">
        <v>0</v>
      </c>
      <c r="JX2">
        <v>9999</v>
      </c>
      <c r="JY2">
        <v>1</v>
      </c>
      <c r="JZ2">
        <v>0</v>
      </c>
      <c r="KA2">
        <v>9999</v>
      </c>
      <c r="KB2">
        <v>1</v>
      </c>
      <c r="KC2">
        <v>0</v>
      </c>
      <c r="KD2">
        <v>9999</v>
      </c>
      <c r="KE2">
        <v>1</v>
      </c>
      <c r="KF2">
        <v>0</v>
      </c>
      <c r="KG2">
        <v>9999</v>
      </c>
      <c r="KH2">
        <v>1</v>
      </c>
      <c r="KI2">
        <v>0</v>
      </c>
      <c r="KJ2">
        <v>9999</v>
      </c>
      <c r="KK2">
        <v>1</v>
      </c>
      <c r="KL2">
        <v>0</v>
      </c>
      <c r="KM2">
        <v>9999</v>
      </c>
      <c r="KN2">
        <v>1</v>
      </c>
      <c r="KO2">
        <v>0</v>
      </c>
      <c r="KP2">
        <v>9999</v>
      </c>
      <c r="KQ2">
        <v>1</v>
      </c>
      <c r="KR2">
        <v>0</v>
      </c>
      <c r="KS2">
        <v>0</v>
      </c>
      <c r="KT2">
        <v>0</v>
      </c>
      <c r="KU2">
        <v>0</v>
      </c>
    </row>
    <row r="3" spans="1:307" x14ac:dyDescent="0.25">
      <c r="A3" s="1">
        <v>10</v>
      </c>
      <c r="B3">
        <v>9999</v>
      </c>
      <c r="C3">
        <v>1</v>
      </c>
      <c r="D3">
        <v>0</v>
      </c>
      <c r="E3">
        <v>9999</v>
      </c>
      <c r="F3">
        <v>1</v>
      </c>
      <c r="G3">
        <v>0</v>
      </c>
      <c r="H3">
        <v>9999</v>
      </c>
      <c r="I3">
        <v>1</v>
      </c>
      <c r="J3">
        <v>0</v>
      </c>
      <c r="K3">
        <v>9999</v>
      </c>
      <c r="L3">
        <v>1</v>
      </c>
      <c r="M3">
        <v>0</v>
      </c>
      <c r="N3">
        <v>9998</v>
      </c>
      <c r="O3">
        <v>2</v>
      </c>
      <c r="P3">
        <v>0</v>
      </c>
      <c r="Q3">
        <v>9999</v>
      </c>
      <c r="R3">
        <v>1</v>
      </c>
      <c r="S3">
        <v>0</v>
      </c>
      <c r="T3">
        <v>9999</v>
      </c>
      <c r="U3">
        <v>1</v>
      </c>
      <c r="V3">
        <v>0</v>
      </c>
      <c r="W3">
        <v>9997</v>
      </c>
      <c r="X3">
        <v>3</v>
      </c>
      <c r="Y3">
        <v>0</v>
      </c>
      <c r="Z3">
        <v>9998</v>
      </c>
      <c r="AA3">
        <v>2</v>
      </c>
      <c r="AB3">
        <v>0</v>
      </c>
      <c r="AC3">
        <v>9998</v>
      </c>
      <c r="AD3">
        <v>2</v>
      </c>
      <c r="AE3">
        <v>0</v>
      </c>
      <c r="AF3">
        <v>9997</v>
      </c>
      <c r="AG3">
        <v>3</v>
      </c>
      <c r="AH3">
        <v>0</v>
      </c>
      <c r="AI3">
        <v>9999</v>
      </c>
      <c r="AJ3">
        <v>1</v>
      </c>
      <c r="AK3">
        <v>0</v>
      </c>
      <c r="AL3">
        <v>9999</v>
      </c>
      <c r="AM3">
        <v>1</v>
      </c>
      <c r="AN3">
        <v>0</v>
      </c>
      <c r="AO3">
        <v>9999</v>
      </c>
      <c r="AP3">
        <v>1</v>
      </c>
      <c r="AQ3">
        <v>0</v>
      </c>
      <c r="AR3">
        <v>9999</v>
      </c>
      <c r="AS3">
        <v>0</v>
      </c>
      <c r="AT3">
        <v>1</v>
      </c>
      <c r="AU3">
        <v>9998</v>
      </c>
      <c r="AV3">
        <v>2</v>
      </c>
      <c r="AW3">
        <v>0</v>
      </c>
      <c r="AX3">
        <v>9998</v>
      </c>
      <c r="AY3">
        <v>2</v>
      </c>
      <c r="AZ3">
        <v>0</v>
      </c>
      <c r="BA3">
        <v>9998</v>
      </c>
      <c r="BB3">
        <v>2</v>
      </c>
      <c r="BC3">
        <v>0</v>
      </c>
      <c r="BD3">
        <v>9998</v>
      </c>
      <c r="BE3">
        <v>2</v>
      </c>
      <c r="BF3">
        <v>0</v>
      </c>
      <c r="BG3">
        <v>9999</v>
      </c>
      <c r="BH3">
        <v>0</v>
      </c>
      <c r="BI3">
        <v>1</v>
      </c>
      <c r="BJ3">
        <v>9996</v>
      </c>
      <c r="BK3">
        <v>4</v>
      </c>
      <c r="BL3">
        <v>0</v>
      </c>
      <c r="BM3">
        <v>9998</v>
      </c>
      <c r="BN3">
        <v>2</v>
      </c>
      <c r="BO3">
        <v>0</v>
      </c>
      <c r="BP3">
        <v>9999</v>
      </c>
      <c r="BQ3">
        <v>1</v>
      </c>
      <c r="BR3">
        <v>0</v>
      </c>
      <c r="BS3">
        <v>9998</v>
      </c>
      <c r="BT3">
        <v>2</v>
      </c>
      <c r="BU3">
        <v>0</v>
      </c>
      <c r="BV3">
        <v>9999</v>
      </c>
      <c r="BW3">
        <v>1</v>
      </c>
      <c r="BX3">
        <v>0</v>
      </c>
      <c r="BY3">
        <v>9999</v>
      </c>
      <c r="BZ3">
        <v>1</v>
      </c>
      <c r="CA3">
        <v>0</v>
      </c>
      <c r="CB3">
        <v>9999</v>
      </c>
      <c r="CC3">
        <v>1</v>
      </c>
      <c r="CD3">
        <v>0</v>
      </c>
      <c r="CE3">
        <v>9998</v>
      </c>
      <c r="CF3">
        <v>2</v>
      </c>
      <c r="CG3">
        <v>0</v>
      </c>
      <c r="CH3">
        <v>9999</v>
      </c>
      <c r="CI3">
        <v>1</v>
      </c>
      <c r="CJ3">
        <v>0</v>
      </c>
      <c r="CK3">
        <v>9998</v>
      </c>
      <c r="CL3">
        <v>2</v>
      </c>
      <c r="CM3">
        <v>0</v>
      </c>
      <c r="CN3">
        <v>9999</v>
      </c>
      <c r="CO3">
        <v>1</v>
      </c>
      <c r="CP3">
        <v>0</v>
      </c>
      <c r="CQ3">
        <v>9998</v>
      </c>
      <c r="CR3">
        <v>2</v>
      </c>
      <c r="CS3">
        <v>0</v>
      </c>
      <c r="CT3">
        <v>9998</v>
      </c>
      <c r="CU3">
        <v>2</v>
      </c>
      <c r="CV3">
        <v>0</v>
      </c>
      <c r="CW3">
        <v>9998</v>
      </c>
      <c r="CX3">
        <v>2</v>
      </c>
      <c r="CY3">
        <v>0</v>
      </c>
      <c r="CZ3">
        <v>9999</v>
      </c>
      <c r="DA3">
        <v>1</v>
      </c>
      <c r="DB3">
        <v>0</v>
      </c>
      <c r="DC3">
        <v>9997</v>
      </c>
      <c r="DD3">
        <v>3</v>
      </c>
      <c r="DE3">
        <v>0</v>
      </c>
      <c r="DF3">
        <v>9999</v>
      </c>
      <c r="DG3">
        <v>1</v>
      </c>
      <c r="DH3">
        <v>0</v>
      </c>
      <c r="DI3">
        <v>9997</v>
      </c>
      <c r="DJ3">
        <v>3</v>
      </c>
      <c r="DK3">
        <v>0</v>
      </c>
      <c r="DL3">
        <v>9998</v>
      </c>
      <c r="DM3">
        <v>2</v>
      </c>
      <c r="DN3">
        <v>0</v>
      </c>
      <c r="DO3">
        <v>9999</v>
      </c>
      <c r="DP3">
        <v>1</v>
      </c>
      <c r="DQ3">
        <v>0</v>
      </c>
      <c r="DR3">
        <v>9999</v>
      </c>
      <c r="DS3">
        <v>1</v>
      </c>
      <c r="DT3">
        <v>0</v>
      </c>
      <c r="DU3">
        <v>9998</v>
      </c>
      <c r="DV3">
        <v>2</v>
      </c>
      <c r="DW3">
        <v>0</v>
      </c>
      <c r="DX3">
        <v>9998</v>
      </c>
      <c r="DY3">
        <v>2</v>
      </c>
      <c r="DZ3">
        <v>0</v>
      </c>
      <c r="EA3">
        <v>9998</v>
      </c>
      <c r="EB3">
        <v>2</v>
      </c>
      <c r="EC3">
        <v>0</v>
      </c>
      <c r="ED3">
        <v>9999</v>
      </c>
      <c r="EE3">
        <v>1</v>
      </c>
      <c r="EF3">
        <v>0</v>
      </c>
      <c r="EG3">
        <v>9995</v>
      </c>
      <c r="EH3">
        <v>5</v>
      </c>
      <c r="EI3">
        <v>0</v>
      </c>
      <c r="EJ3">
        <v>9996</v>
      </c>
      <c r="EK3">
        <v>4</v>
      </c>
      <c r="EL3">
        <v>0</v>
      </c>
      <c r="EM3">
        <v>9998</v>
      </c>
      <c r="EN3">
        <v>2</v>
      </c>
      <c r="EO3">
        <v>0</v>
      </c>
      <c r="EP3">
        <v>9999</v>
      </c>
      <c r="EQ3">
        <v>1</v>
      </c>
      <c r="ER3">
        <v>0</v>
      </c>
      <c r="ES3">
        <v>9998</v>
      </c>
      <c r="ET3">
        <v>2</v>
      </c>
      <c r="EU3">
        <v>0</v>
      </c>
      <c r="EV3">
        <v>9999</v>
      </c>
      <c r="EW3">
        <v>1</v>
      </c>
      <c r="EX3">
        <v>0</v>
      </c>
      <c r="EY3">
        <v>9999</v>
      </c>
      <c r="EZ3">
        <v>1</v>
      </c>
      <c r="FA3">
        <v>0</v>
      </c>
      <c r="FB3">
        <v>9996</v>
      </c>
      <c r="FC3">
        <v>4</v>
      </c>
      <c r="FD3">
        <v>0</v>
      </c>
      <c r="FE3">
        <v>9999</v>
      </c>
      <c r="FF3">
        <v>1</v>
      </c>
      <c r="FG3">
        <v>0</v>
      </c>
      <c r="FH3">
        <v>9998</v>
      </c>
      <c r="FI3">
        <v>1</v>
      </c>
      <c r="FJ3">
        <v>1</v>
      </c>
      <c r="FK3">
        <v>9998</v>
      </c>
      <c r="FL3">
        <v>2</v>
      </c>
      <c r="FM3">
        <v>0</v>
      </c>
      <c r="FN3">
        <v>9998</v>
      </c>
      <c r="FO3">
        <v>2</v>
      </c>
      <c r="FP3">
        <v>0</v>
      </c>
      <c r="FQ3">
        <v>9999</v>
      </c>
      <c r="FR3">
        <v>1</v>
      </c>
      <c r="FS3">
        <v>0</v>
      </c>
      <c r="FT3">
        <v>9999</v>
      </c>
      <c r="FU3">
        <v>1</v>
      </c>
      <c r="FV3">
        <v>0</v>
      </c>
      <c r="FW3">
        <v>9998</v>
      </c>
      <c r="FX3">
        <v>1</v>
      </c>
      <c r="FY3">
        <v>1</v>
      </c>
      <c r="FZ3">
        <v>9999</v>
      </c>
      <c r="GA3">
        <v>1</v>
      </c>
      <c r="GB3">
        <v>0</v>
      </c>
      <c r="GC3">
        <v>9998</v>
      </c>
      <c r="GD3">
        <v>2</v>
      </c>
      <c r="GE3">
        <v>0</v>
      </c>
      <c r="GF3">
        <v>9999</v>
      </c>
      <c r="GG3">
        <v>1</v>
      </c>
      <c r="GH3">
        <v>0</v>
      </c>
      <c r="GI3">
        <v>9998</v>
      </c>
      <c r="GJ3">
        <v>2</v>
      </c>
      <c r="GK3">
        <v>0</v>
      </c>
      <c r="GL3">
        <v>9997</v>
      </c>
      <c r="GM3">
        <v>3</v>
      </c>
      <c r="GN3">
        <v>0</v>
      </c>
      <c r="GO3">
        <v>9999</v>
      </c>
      <c r="GP3">
        <v>1</v>
      </c>
      <c r="GQ3">
        <v>0</v>
      </c>
      <c r="GR3">
        <v>9999</v>
      </c>
      <c r="GS3">
        <v>1</v>
      </c>
      <c r="GT3">
        <v>0</v>
      </c>
      <c r="GU3">
        <v>9999</v>
      </c>
      <c r="GV3">
        <v>1</v>
      </c>
      <c r="GW3">
        <v>0</v>
      </c>
      <c r="GX3">
        <v>9999</v>
      </c>
      <c r="GY3">
        <v>1</v>
      </c>
      <c r="GZ3">
        <v>0</v>
      </c>
      <c r="HA3">
        <v>9998</v>
      </c>
      <c r="HB3">
        <v>2</v>
      </c>
      <c r="HC3">
        <v>0</v>
      </c>
      <c r="HD3">
        <v>9996</v>
      </c>
      <c r="HE3">
        <v>4</v>
      </c>
      <c r="HF3">
        <v>0</v>
      </c>
      <c r="HG3">
        <v>9999</v>
      </c>
      <c r="HH3">
        <v>1</v>
      </c>
      <c r="HI3">
        <v>0</v>
      </c>
      <c r="HJ3">
        <v>9998</v>
      </c>
      <c r="HK3">
        <v>2</v>
      </c>
      <c r="HL3">
        <v>0</v>
      </c>
      <c r="HM3">
        <v>9999</v>
      </c>
      <c r="HN3">
        <v>1</v>
      </c>
      <c r="HO3">
        <v>0</v>
      </c>
      <c r="HP3">
        <v>9999</v>
      </c>
      <c r="HQ3">
        <v>1</v>
      </c>
      <c r="HR3">
        <v>0</v>
      </c>
      <c r="HS3">
        <v>9998</v>
      </c>
      <c r="HT3">
        <v>2</v>
      </c>
      <c r="HU3">
        <v>0</v>
      </c>
      <c r="HV3">
        <v>9999</v>
      </c>
      <c r="HW3">
        <v>1</v>
      </c>
      <c r="HX3">
        <v>0</v>
      </c>
      <c r="HY3">
        <v>9999</v>
      </c>
      <c r="HZ3">
        <v>1</v>
      </c>
      <c r="IA3">
        <v>0</v>
      </c>
      <c r="IB3">
        <v>9998</v>
      </c>
      <c r="IC3">
        <v>2</v>
      </c>
      <c r="ID3">
        <v>0</v>
      </c>
      <c r="IE3">
        <v>9998</v>
      </c>
      <c r="IF3">
        <v>2</v>
      </c>
      <c r="IG3">
        <v>0</v>
      </c>
      <c r="IH3">
        <v>9998</v>
      </c>
      <c r="II3">
        <v>2</v>
      </c>
      <c r="IJ3">
        <v>0</v>
      </c>
      <c r="IK3">
        <v>9999</v>
      </c>
      <c r="IL3">
        <v>1</v>
      </c>
      <c r="IM3">
        <v>0</v>
      </c>
      <c r="IN3">
        <v>9999</v>
      </c>
      <c r="IO3">
        <v>1</v>
      </c>
      <c r="IP3">
        <v>0</v>
      </c>
      <c r="IQ3">
        <v>9998</v>
      </c>
      <c r="IR3">
        <v>2</v>
      </c>
      <c r="IS3">
        <v>0</v>
      </c>
      <c r="IT3">
        <v>9998</v>
      </c>
      <c r="IU3">
        <v>2</v>
      </c>
      <c r="IV3">
        <v>0</v>
      </c>
      <c r="IW3">
        <v>9999</v>
      </c>
      <c r="IX3">
        <v>1</v>
      </c>
      <c r="IY3">
        <v>0</v>
      </c>
      <c r="IZ3">
        <v>9999</v>
      </c>
      <c r="JA3">
        <v>1</v>
      </c>
      <c r="JB3">
        <v>0</v>
      </c>
      <c r="JC3">
        <v>9998</v>
      </c>
      <c r="JD3">
        <v>2</v>
      </c>
      <c r="JE3">
        <v>0</v>
      </c>
      <c r="JF3">
        <v>9998</v>
      </c>
      <c r="JG3">
        <v>2</v>
      </c>
      <c r="JH3">
        <v>0</v>
      </c>
      <c r="JI3">
        <v>9998</v>
      </c>
      <c r="JJ3">
        <v>1</v>
      </c>
      <c r="JK3">
        <v>1</v>
      </c>
      <c r="JL3">
        <v>9999</v>
      </c>
      <c r="JM3">
        <v>1</v>
      </c>
      <c r="JN3">
        <v>0</v>
      </c>
      <c r="JO3">
        <v>9999</v>
      </c>
      <c r="JP3">
        <v>1</v>
      </c>
      <c r="JQ3">
        <v>0</v>
      </c>
      <c r="JR3">
        <v>9999</v>
      </c>
      <c r="JS3">
        <v>1</v>
      </c>
      <c r="JT3">
        <v>0</v>
      </c>
      <c r="JU3">
        <v>9999</v>
      </c>
      <c r="JV3">
        <v>1</v>
      </c>
      <c r="JW3">
        <v>0</v>
      </c>
      <c r="JX3">
        <v>9999</v>
      </c>
      <c r="JY3">
        <v>1</v>
      </c>
      <c r="JZ3">
        <v>0</v>
      </c>
      <c r="KA3">
        <v>9998</v>
      </c>
      <c r="KB3">
        <v>2</v>
      </c>
      <c r="KC3">
        <v>0</v>
      </c>
      <c r="KD3">
        <v>9996</v>
      </c>
      <c r="KE3">
        <v>4</v>
      </c>
      <c r="KF3">
        <v>0</v>
      </c>
      <c r="KG3">
        <v>9999</v>
      </c>
      <c r="KH3">
        <v>1</v>
      </c>
      <c r="KI3">
        <v>0</v>
      </c>
      <c r="KJ3">
        <v>9999</v>
      </c>
      <c r="KK3">
        <v>1</v>
      </c>
      <c r="KL3">
        <v>0</v>
      </c>
      <c r="KM3">
        <v>9999</v>
      </c>
      <c r="KN3">
        <v>1</v>
      </c>
      <c r="KO3">
        <v>0</v>
      </c>
      <c r="KP3">
        <v>9998.33</v>
      </c>
      <c r="KQ3">
        <v>1.62</v>
      </c>
      <c r="KR3">
        <v>0.05</v>
      </c>
      <c r="KS3">
        <v>0.86087165129313059</v>
      </c>
      <c r="KT3">
        <v>0.89196412483910426</v>
      </c>
      <c r="KU3">
        <v>0.217944947177028</v>
      </c>
    </row>
    <row r="4" spans="1:307" x14ac:dyDescent="0.25">
      <c r="A4" s="1">
        <v>20</v>
      </c>
      <c r="B4">
        <v>9999</v>
      </c>
      <c r="C4">
        <v>0</v>
      </c>
      <c r="D4">
        <v>1</v>
      </c>
      <c r="E4">
        <v>9974</v>
      </c>
      <c r="F4">
        <v>23</v>
      </c>
      <c r="G4">
        <v>3</v>
      </c>
      <c r="H4">
        <v>9982</v>
      </c>
      <c r="I4">
        <v>16</v>
      </c>
      <c r="J4">
        <v>2</v>
      </c>
      <c r="K4">
        <v>9981</v>
      </c>
      <c r="L4">
        <v>18</v>
      </c>
      <c r="M4">
        <v>1</v>
      </c>
      <c r="N4">
        <v>9969</v>
      </c>
      <c r="O4">
        <v>25</v>
      </c>
      <c r="P4">
        <v>6</v>
      </c>
      <c r="Q4">
        <v>9970</v>
      </c>
      <c r="R4">
        <v>27</v>
      </c>
      <c r="S4">
        <v>3</v>
      </c>
      <c r="T4">
        <v>9951</v>
      </c>
      <c r="U4">
        <v>38</v>
      </c>
      <c r="V4">
        <v>11</v>
      </c>
      <c r="W4">
        <v>9989</v>
      </c>
      <c r="X4">
        <v>7</v>
      </c>
      <c r="Y4">
        <v>4</v>
      </c>
      <c r="Z4">
        <v>9973</v>
      </c>
      <c r="AA4">
        <v>24</v>
      </c>
      <c r="AB4">
        <v>3</v>
      </c>
      <c r="AC4">
        <v>9991</v>
      </c>
      <c r="AD4">
        <v>5</v>
      </c>
      <c r="AE4">
        <v>4</v>
      </c>
      <c r="AF4">
        <v>9972</v>
      </c>
      <c r="AG4">
        <v>23</v>
      </c>
      <c r="AH4">
        <v>5</v>
      </c>
      <c r="AI4">
        <v>9999</v>
      </c>
      <c r="AJ4">
        <v>0</v>
      </c>
      <c r="AK4">
        <v>1</v>
      </c>
      <c r="AL4">
        <v>9991</v>
      </c>
      <c r="AM4">
        <v>5</v>
      </c>
      <c r="AN4">
        <v>4</v>
      </c>
      <c r="AO4">
        <v>9989</v>
      </c>
      <c r="AP4">
        <v>4</v>
      </c>
      <c r="AQ4">
        <v>7</v>
      </c>
      <c r="AR4">
        <v>9999</v>
      </c>
      <c r="AS4">
        <v>0</v>
      </c>
      <c r="AT4">
        <v>1</v>
      </c>
      <c r="AU4">
        <v>9996</v>
      </c>
      <c r="AV4">
        <v>3</v>
      </c>
      <c r="AW4">
        <v>1</v>
      </c>
      <c r="AX4">
        <v>9965</v>
      </c>
      <c r="AY4">
        <v>29</v>
      </c>
      <c r="AZ4">
        <v>6</v>
      </c>
      <c r="BA4">
        <v>9970</v>
      </c>
      <c r="BB4">
        <v>27</v>
      </c>
      <c r="BC4">
        <v>3</v>
      </c>
      <c r="BD4">
        <v>9983</v>
      </c>
      <c r="BE4">
        <v>12</v>
      </c>
      <c r="BF4">
        <v>5</v>
      </c>
      <c r="BG4">
        <v>9999</v>
      </c>
      <c r="BH4">
        <v>0</v>
      </c>
      <c r="BI4">
        <v>1</v>
      </c>
      <c r="BJ4">
        <v>9975</v>
      </c>
      <c r="BK4">
        <v>18</v>
      </c>
      <c r="BL4">
        <v>7</v>
      </c>
      <c r="BM4">
        <v>9983</v>
      </c>
      <c r="BN4">
        <v>14</v>
      </c>
      <c r="BO4">
        <v>3</v>
      </c>
      <c r="BP4">
        <v>9976</v>
      </c>
      <c r="BQ4">
        <v>17</v>
      </c>
      <c r="BR4">
        <v>7</v>
      </c>
      <c r="BS4">
        <v>9980</v>
      </c>
      <c r="BT4">
        <v>13</v>
      </c>
      <c r="BU4">
        <v>7</v>
      </c>
      <c r="BV4">
        <v>9978</v>
      </c>
      <c r="BW4">
        <v>18</v>
      </c>
      <c r="BX4">
        <v>4</v>
      </c>
      <c r="BY4">
        <v>9981</v>
      </c>
      <c r="BZ4">
        <v>14</v>
      </c>
      <c r="CA4">
        <v>5</v>
      </c>
      <c r="CB4">
        <v>9971</v>
      </c>
      <c r="CC4">
        <v>22</v>
      </c>
      <c r="CD4">
        <v>7</v>
      </c>
      <c r="CE4">
        <v>9966</v>
      </c>
      <c r="CF4">
        <v>18</v>
      </c>
      <c r="CG4">
        <v>16</v>
      </c>
      <c r="CH4">
        <v>9944</v>
      </c>
      <c r="CI4">
        <v>47</v>
      </c>
      <c r="CJ4">
        <v>9</v>
      </c>
      <c r="CK4">
        <v>9963</v>
      </c>
      <c r="CL4">
        <v>28</v>
      </c>
      <c r="CM4">
        <v>9</v>
      </c>
      <c r="CN4">
        <v>9989</v>
      </c>
      <c r="CO4">
        <v>6</v>
      </c>
      <c r="CP4">
        <v>5</v>
      </c>
      <c r="CQ4">
        <v>9945</v>
      </c>
      <c r="CR4">
        <v>48</v>
      </c>
      <c r="CS4">
        <v>7</v>
      </c>
      <c r="CT4">
        <v>9920</v>
      </c>
      <c r="CU4">
        <v>67</v>
      </c>
      <c r="CV4">
        <v>13</v>
      </c>
      <c r="CW4">
        <v>9965</v>
      </c>
      <c r="CX4">
        <v>30</v>
      </c>
      <c r="CY4">
        <v>5</v>
      </c>
      <c r="CZ4">
        <v>9961</v>
      </c>
      <c r="DA4">
        <v>32</v>
      </c>
      <c r="DB4">
        <v>7</v>
      </c>
      <c r="DC4">
        <v>9942</v>
      </c>
      <c r="DD4">
        <v>46</v>
      </c>
      <c r="DE4">
        <v>12</v>
      </c>
      <c r="DF4">
        <v>9964</v>
      </c>
      <c r="DG4">
        <v>30</v>
      </c>
      <c r="DH4">
        <v>6</v>
      </c>
      <c r="DI4">
        <v>9974</v>
      </c>
      <c r="DJ4">
        <v>20</v>
      </c>
      <c r="DK4">
        <v>6</v>
      </c>
      <c r="DL4">
        <v>9963</v>
      </c>
      <c r="DM4">
        <v>29</v>
      </c>
      <c r="DN4">
        <v>8</v>
      </c>
      <c r="DO4">
        <v>9972</v>
      </c>
      <c r="DP4">
        <v>20</v>
      </c>
      <c r="DQ4">
        <v>8</v>
      </c>
      <c r="DR4">
        <v>9969</v>
      </c>
      <c r="DS4">
        <v>26</v>
      </c>
      <c r="DT4">
        <v>5</v>
      </c>
      <c r="DU4">
        <v>9976</v>
      </c>
      <c r="DV4">
        <v>21</v>
      </c>
      <c r="DW4">
        <v>3</v>
      </c>
      <c r="DX4">
        <v>9968</v>
      </c>
      <c r="DY4">
        <v>27</v>
      </c>
      <c r="DZ4">
        <v>5</v>
      </c>
      <c r="EA4">
        <v>9980</v>
      </c>
      <c r="EB4">
        <v>16</v>
      </c>
      <c r="EC4">
        <v>4</v>
      </c>
      <c r="ED4">
        <v>9963</v>
      </c>
      <c r="EE4">
        <v>31</v>
      </c>
      <c r="EF4">
        <v>6</v>
      </c>
      <c r="EG4">
        <v>9939</v>
      </c>
      <c r="EH4">
        <v>48</v>
      </c>
      <c r="EI4">
        <v>13</v>
      </c>
      <c r="EJ4">
        <v>9959</v>
      </c>
      <c r="EK4">
        <v>29</v>
      </c>
      <c r="EL4">
        <v>12</v>
      </c>
      <c r="EM4">
        <v>9984</v>
      </c>
      <c r="EN4">
        <v>13</v>
      </c>
      <c r="EO4">
        <v>3</v>
      </c>
      <c r="EP4">
        <v>9974</v>
      </c>
      <c r="EQ4">
        <v>23</v>
      </c>
      <c r="ER4">
        <v>3</v>
      </c>
      <c r="ES4">
        <v>9988</v>
      </c>
      <c r="ET4">
        <v>9</v>
      </c>
      <c r="EU4">
        <v>3</v>
      </c>
      <c r="EV4">
        <v>9963</v>
      </c>
      <c r="EW4">
        <v>30</v>
      </c>
      <c r="EX4">
        <v>7</v>
      </c>
      <c r="EY4">
        <v>9981</v>
      </c>
      <c r="EZ4">
        <v>16</v>
      </c>
      <c r="FA4">
        <v>3</v>
      </c>
      <c r="FB4">
        <v>9944</v>
      </c>
      <c r="FC4">
        <v>42</v>
      </c>
      <c r="FD4">
        <v>14</v>
      </c>
      <c r="FE4">
        <v>9972</v>
      </c>
      <c r="FF4">
        <v>22</v>
      </c>
      <c r="FG4">
        <v>6</v>
      </c>
      <c r="FH4">
        <v>9992</v>
      </c>
      <c r="FI4">
        <v>3</v>
      </c>
      <c r="FJ4">
        <v>5</v>
      </c>
      <c r="FK4">
        <v>9975</v>
      </c>
      <c r="FL4">
        <v>19</v>
      </c>
      <c r="FM4">
        <v>6</v>
      </c>
      <c r="FN4">
        <v>9970</v>
      </c>
      <c r="FO4">
        <v>22</v>
      </c>
      <c r="FP4">
        <v>8</v>
      </c>
      <c r="FQ4">
        <v>9963</v>
      </c>
      <c r="FR4">
        <v>30</v>
      </c>
      <c r="FS4">
        <v>7</v>
      </c>
      <c r="FT4">
        <v>9976</v>
      </c>
      <c r="FU4">
        <v>17</v>
      </c>
      <c r="FV4">
        <v>7</v>
      </c>
      <c r="FW4">
        <v>9997</v>
      </c>
      <c r="FX4">
        <v>1</v>
      </c>
      <c r="FY4">
        <v>2</v>
      </c>
      <c r="FZ4">
        <v>9999</v>
      </c>
      <c r="GA4">
        <v>0</v>
      </c>
      <c r="GB4">
        <v>1</v>
      </c>
      <c r="GC4">
        <v>9966</v>
      </c>
      <c r="GD4">
        <v>28</v>
      </c>
      <c r="GE4">
        <v>6</v>
      </c>
      <c r="GF4">
        <v>9983</v>
      </c>
      <c r="GG4">
        <v>16</v>
      </c>
      <c r="GH4">
        <v>1</v>
      </c>
      <c r="GI4">
        <v>9981</v>
      </c>
      <c r="GJ4">
        <v>16</v>
      </c>
      <c r="GK4">
        <v>3</v>
      </c>
      <c r="GL4">
        <v>9972</v>
      </c>
      <c r="GM4">
        <v>19</v>
      </c>
      <c r="GN4">
        <v>9</v>
      </c>
      <c r="GO4">
        <v>9989</v>
      </c>
      <c r="GP4">
        <v>7</v>
      </c>
      <c r="GQ4">
        <v>4</v>
      </c>
      <c r="GR4">
        <v>9982</v>
      </c>
      <c r="GS4">
        <v>14</v>
      </c>
      <c r="GT4">
        <v>4</v>
      </c>
      <c r="GU4">
        <v>9965</v>
      </c>
      <c r="GV4">
        <v>30</v>
      </c>
      <c r="GW4">
        <v>5</v>
      </c>
      <c r="GX4">
        <v>9974</v>
      </c>
      <c r="GY4">
        <v>19</v>
      </c>
      <c r="GZ4">
        <v>7</v>
      </c>
      <c r="HA4">
        <v>9962</v>
      </c>
      <c r="HB4">
        <v>24</v>
      </c>
      <c r="HC4">
        <v>14</v>
      </c>
      <c r="HD4">
        <v>9952</v>
      </c>
      <c r="HE4">
        <v>39</v>
      </c>
      <c r="HF4">
        <v>9</v>
      </c>
      <c r="HG4">
        <v>9965</v>
      </c>
      <c r="HH4">
        <v>29</v>
      </c>
      <c r="HI4">
        <v>6</v>
      </c>
      <c r="HJ4">
        <v>9989</v>
      </c>
      <c r="HK4">
        <v>9</v>
      </c>
      <c r="HL4">
        <v>2</v>
      </c>
      <c r="HM4">
        <v>9994</v>
      </c>
      <c r="HN4">
        <v>4</v>
      </c>
      <c r="HO4">
        <v>2</v>
      </c>
      <c r="HP4">
        <v>9983</v>
      </c>
      <c r="HQ4">
        <v>14</v>
      </c>
      <c r="HR4">
        <v>3</v>
      </c>
      <c r="HS4">
        <v>9951</v>
      </c>
      <c r="HT4">
        <v>39</v>
      </c>
      <c r="HU4">
        <v>10</v>
      </c>
      <c r="HV4">
        <v>9991</v>
      </c>
      <c r="HW4">
        <v>8</v>
      </c>
      <c r="HX4">
        <v>1</v>
      </c>
      <c r="HY4">
        <v>9976</v>
      </c>
      <c r="HZ4">
        <v>21</v>
      </c>
      <c r="IA4">
        <v>3</v>
      </c>
      <c r="IB4">
        <v>9976</v>
      </c>
      <c r="IC4">
        <v>21</v>
      </c>
      <c r="ID4">
        <v>3</v>
      </c>
      <c r="IE4">
        <v>9961</v>
      </c>
      <c r="IF4">
        <v>29</v>
      </c>
      <c r="IG4">
        <v>10</v>
      </c>
      <c r="IH4">
        <v>9979</v>
      </c>
      <c r="II4">
        <v>17</v>
      </c>
      <c r="IJ4">
        <v>4</v>
      </c>
      <c r="IK4">
        <v>9975</v>
      </c>
      <c r="IL4">
        <v>20</v>
      </c>
      <c r="IM4">
        <v>5</v>
      </c>
      <c r="IN4">
        <v>9959</v>
      </c>
      <c r="IO4">
        <v>34</v>
      </c>
      <c r="IP4">
        <v>7</v>
      </c>
      <c r="IQ4">
        <v>9983</v>
      </c>
      <c r="IR4">
        <v>11</v>
      </c>
      <c r="IS4">
        <v>6</v>
      </c>
      <c r="IT4">
        <v>9969</v>
      </c>
      <c r="IU4">
        <v>22</v>
      </c>
      <c r="IV4">
        <v>9</v>
      </c>
      <c r="IW4">
        <v>9972</v>
      </c>
      <c r="IX4">
        <v>20</v>
      </c>
      <c r="IY4">
        <v>8</v>
      </c>
      <c r="IZ4">
        <v>9979</v>
      </c>
      <c r="JA4">
        <v>16</v>
      </c>
      <c r="JB4">
        <v>5</v>
      </c>
      <c r="JC4">
        <v>9966</v>
      </c>
      <c r="JD4">
        <v>29</v>
      </c>
      <c r="JE4">
        <v>5</v>
      </c>
      <c r="JF4">
        <v>9971</v>
      </c>
      <c r="JG4">
        <v>18</v>
      </c>
      <c r="JH4">
        <v>11</v>
      </c>
      <c r="JI4">
        <v>9980</v>
      </c>
      <c r="JJ4">
        <v>14</v>
      </c>
      <c r="JK4">
        <v>6</v>
      </c>
      <c r="JL4">
        <v>9954</v>
      </c>
      <c r="JM4">
        <v>36</v>
      </c>
      <c r="JN4">
        <v>10</v>
      </c>
      <c r="JO4">
        <v>9972</v>
      </c>
      <c r="JP4">
        <v>23</v>
      </c>
      <c r="JQ4">
        <v>5</v>
      </c>
      <c r="JR4">
        <v>9998</v>
      </c>
      <c r="JS4">
        <v>0</v>
      </c>
      <c r="JT4">
        <v>2</v>
      </c>
      <c r="JU4">
        <v>9989</v>
      </c>
      <c r="JV4">
        <v>10</v>
      </c>
      <c r="JW4">
        <v>1</v>
      </c>
      <c r="JX4">
        <v>9999</v>
      </c>
      <c r="JY4">
        <v>0</v>
      </c>
      <c r="JZ4">
        <v>1</v>
      </c>
      <c r="KA4">
        <v>9981</v>
      </c>
      <c r="KB4">
        <v>16</v>
      </c>
      <c r="KC4">
        <v>3</v>
      </c>
      <c r="KD4">
        <v>9954</v>
      </c>
      <c r="KE4">
        <v>36</v>
      </c>
      <c r="KF4">
        <v>10</v>
      </c>
      <c r="KG4">
        <v>9980</v>
      </c>
      <c r="KH4">
        <v>15</v>
      </c>
      <c r="KI4">
        <v>5</v>
      </c>
      <c r="KJ4">
        <v>9988</v>
      </c>
      <c r="KK4">
        <v>7</v>
      </c>
      <c r="KL4">
        <v>5</v>
      </c>
      <c r="KM4">
        <v>9974</v>
      </c>
      <c r="KN4">
        <v>22</v>
      </c>
      <c r="KO4">
        <v>4</v>
      </c>
      <c r="KP4">
        <v>9974.2000000000007</v>
      </c>
      <c r="KQ4">
        <v>20.2</v>
      </c>
      <c r="KR4">
        <v>5.6</v>
      </c>
      <c r="KS4">
        <v>14.92715646062565</v>
      </c>
      <c r="KT4">
        <v>12.487593843490981</v>
      </c>
      <c r="KU4">
        <v>3.331666249791613</v>
      </c>
    </row>
    <row r="5" spans="1:307" x14ac:dyDescent="0.25">
      <c r="A5" s="1">
        <v>30</v>
      </c>
      <c r="B5">
        <v>9999</v>
      </c>
      <c r="C5">
        <v>0</v>
      </c>
      <c r="D5">
        <v>1</v>
      </c>
      <c r="E5">
        <v>9875</v>
      </c>
      <c r="F5">
        <v>88</v>
      </c>
      <c r="G5">
        <v>37</v>
      </c>
      <c r="H5">
        <v>9929</v>
      </c>
      <c r="I5">
        <v>43</v>
      </c>
      <c r="J5">
        <v>28</v>
      </c>
      <c r="K5">
        <v>9915</v>
      </c>
      <c r="L5">
        <v>60</v>
      </c>
      <c r="M5">
        <v>25</v>
      </c>
      <c r="N5">
        <v>9863</v>
      </c>
      <c r="O5">
        <v>92</v>
      </c>
      <c r="P5">
        <v>45</v>
      </c>
      <c r="Q5">
        <v>9861</v>
      </c>
      <c r="R5">
        <v>101</v>
      </c>
      <c r="S5">
        <v>38</v>
      </c>
      <c r="T5">
        <v>9837</v>
      </c>
      <c r="U5">
        <v>111</v>
      </c>
      <c r="V5">
        <v>52</v>
      </c>
      <c r="W5">
        <v>9968</v>
      </c>
      <c r="X5">
        <v>17</v>
      </c>
      <c r="Y5">
        <v>15</v>
      </c>
      <c r="Z5">
        <v>9922</v>
      </c>
      <c r="AA5">
        <v>53</v>
      </c>
      <c r="AB5">
        <v>25</v>
      </c>
      <c r="AC5">
        <v>9951</v>
      </c>
      <c r="AD5">
        <v>37</v>
      </c>
      <c r="AE5">
        <v>12</v>
      </c>
      <c r="AF5">
        <v>9892</v>
      </c>
      <c r="AG5">
        <v>71</v>
      </c>
      <c r="AH5">
        <v>37</v>
      </c>
      <c r="AI5">
        <v>9999</v>
      </c>
      <c r="AJ5">
        <v>0</v>
      </c>
      <c r="AK5">
        <v>1</v>
      </c>
      <c r="AL5">
        <v>9974</v>
      </c>
      <c r="AM5">
        <v>17</v>
      </c>
      <c r="AN5">
        <v>9</v>
      </c>
      <c r="AO5">
        <v>9959</v>
      </c>
      <c r="AP5">
        <v>28</v>
      </c>
      <c r="AQ5">
        <v>13</v>
      </c>
      <c r="AR5">
        <v>9999</v>
      </c>
      <c r="AS5">
        <v>0</v>
      </c>
      <c r="AT5">
        <v>1</v>
      </c>
      <c r="AU5">
        <v>9948</v>
      </c>
      <c r="AV5">
        <v>34</v>
      </c>
      <c r="AW5">
        <v>18</v>
      </c>
      <c r="AX5">
        <v>9881</v>
      </c>
      <c r="AY5">
        <v>84</v>
      </c>
      <c r="AZ5">
        <v>35</v>
      </c>
      <c r="BA5">
        <v>9916</v>
      </c>
      <c r="BB5">
        <v>56</v>
      </c>
      <c r="BC5">
        <v>28</v>
      </c>
      <c r="BD5">
        <v>9898</v>
      </c>
      <c r="BE5">
        <v>66</v>
      </c>
      <c r="BF5">
        <v>36</v>
      </c>
      <c r="BG5">
        <v>9999</v>
      </c>
      <c r="BH5">
        <v>0</v>
      </c>
      <c r="BI5">
        <v>1</v>
      </c>
      <c r="BJ5">
        <v>9913</v>
      </c>
      <c r="BK5">
        <v>55</v>
      </c>
      <c r="BL5">
        <v>32</v>
      </c>
      <c r="BM5">
        <v>9898</v>
      </c>
      <c r="BN5">
        <v>73</v>
      </c>
      <c r="BO5">
        <v>29</v>
      </c>
      <c r="BP5">
        <v>9911</v>
      </c>
      <c r="BQ5">
        <v>52</v>
      </c>
      <c r="BR5">
        <v>37</v>
      </c>
      <c r="BS5">
        <v>9915</v>
      </c>
      <c r="BT5">
        <v>60</v>
      </c>
      <c r="BU5">
        <v>25</v>
      </c>
      <c r="BV5">
        <v>9892</v>
      </c>
      <c r="BW5">
        <v>75</v>
      </c>
      <c r="BX5">
        <v>33</v>
      </c>
      <c r="BY5">
        <v>9926</v>
      </c>
      <c r="BZ5">
        <v>52</v>
      </c>
      <c r="CA5">
        <v>22</v>
      </c>
      <c r="CB5">
        <v>9884</v>
      </c>
      <c r="CC5">
        <v>83</v>
      </c>
      <c r="CD5">
        <v>33</v>
      </c>
      <c r="CE5">
        <v>9874</v>
      </c>
      <c r="CF5">
        <v>87</v>
      </c>
      <c r="CG5">
        <v>39</v>
      </c>
      <c r="CH5">
        <v>9864</v>
      </c>
      <c r="CI5">
        <v>73</v>
      </c>
      <c r="CJ5">
        <v>63</v>
      </c>
      <c r="CK5">
        <v>9872</v>
      </c>
      <c r="CL5">
        <v>95</v>
      </c>
      <c r="CM5">
        <v>33</v>
      </c>
      <c r="CN5">
        <v>9924</v>
      </c>
      <c r="CO5">
        <v>57</v>
      </c>
      <c r="CP5">
        <v>19</v>
      </c>
      <c r="CQ5">
        <v>9852</v>
      </c>
      <c r="CR5">
        <v>95</v>
      </c>
      <c r="CS5">
        <v>53</v>
      </c>
      <c r="CT5">
        <v>9813</v>
      </c>
      <c r="CU5">
        <v>119</v>
      </c>
      <c r="CV5">
        <v>68</v>
      </c>
      <c r="CW5">
        <v>9875</v>
      </c>
      <c r="CX5">
        <v>76</v>
      </c>
      <c r="CY5">
        <v>49</v>
      </c>
      <c r="CZ5">
        <v>9866</v>
      </c>
      <c r="DA5">
        <v>91</v>
      </c>
      <c r="DB5">
        <v>43</v>
      </c>
      <c r="DC5">
        <v>9830</v>
      </c>
      <c r="DD5">
        <v>100</v>
      </c>
      <c r="DE5">
        <v>70</v>
      </c>
      <c r="DF5">
        <v>9838</v>
      </c>
      <c r="DG5">
        <v>108</v>
      </c>
      <c r="DH5">
        <v>54</v>
      </c>
      <c r="DI5">
        <v>9901</v>
      </c>
      <c r="DJ5">
        <v>70</v>
      </c>
      <c r="DK5">
        <v>29</v>
      </c>
      <c r="DL5">
        <v>9868</v>
      </c>
      <c r="DM5">
        <v>85</v>
      </c>
      <c r="DN5">
        <v>47</v>
      </c>
      <c r="DO5">
        <v>9854</v>
      </c>
      <c r="DP5">
        <v>110</v>
      </c>
      <c r="DQ5">
        <v>36</v>
      </c>
      <c r="DR5">
        <v>9898</v>
      </c>
      <c r="DS5">
        <v>63</v>
      </c>
      <c r="DT5">
        <v>39</v>
      </c>
      <c r="DU5">
        <v>9929</v>
      </c>
      <c r="DV5">
        <v>37</v>
      </c>
      <c r="DW5">
        <v>34</v>
      </c>
      <c r="DX5">
        <v>9913</v>
      </c>
      <c r="DY5">
        <v>48</v>
      </c>
      <c r="DZ5">
        <v>39</v>
      </c>
      <c r="EA5">
        <v>9918</v>
      </c>
      <c r="EB5">
        <v>54</v>
      </c>
      <c r="EC5">
        <v>28</v>
      </c>
      <c r="ED5">
        <v>9864</v>
      </c>
      <c r="EE5">
        <v>89</v>
      </c>
      <c r="EF5">
        <v>47</v>
      </c>
      <c r="EG5">
        <v>9846</v>
      </c>
      <c r="EH5">
        <v>97</v>
      </c>
      <c r="EI5">
        <v>57</v>
      </c>
      <c r="EJ5">
        <v>9860</v>
      </c>
      <c r="EK5">
        <v>91</v>
      </c>
      <c r="EL5">
        <v>49</v>
      </c>
      <c r="EM5">
        <v>9912</v>
      </c>
      <c r="EN5">
        <v>63</v>
      </c>
      <c r="EO5">
        <v>25</v>
      </c>
      <c r="EP5">
        <v>9875</v>
      </c>
      <c r="EQ5">
        <v>99</v>
      </c>
      <c r="ER5">
        <v>26</v>
      </c>
      <c r="ES5">
        <v>9916</v>
      </c>
      <c r="ET5">
        <v>63</v>
      </c>
      <c r="EU5">
        <v>21</v>
      </c>
      <c r="EV5">
        <v>9892</v>
      </c>
      <c r="EW5">
        <v>71</v>
      </c>
      <c r="EX5">
        <v>37</v>
      </c>
      <c r="EY5">
        <v>9924</v>
      </c>
      <c r="EZ5">
        <v>49</v>
      </c>
      <c r="FA5">
        <v>27</v>
      </c>
      <c r="FB5">
        <v>9849</v>
      </c>
      <c r="FC5">
        <v>98</v>
      </c>
      <c r="FD5">
        <v>53</v>
      </c>
      <c r="FE5">
        <v>9875</v>
      </c>
      <c r="FF5">
        <v>82</v>
      </c>
      <c r="FG5">
        <v>43</v>
      </c>
      <c r="FH5">
        <v>9978</v>
      </c>
      <c r="FI5">
        <v>13</v>
      </c>
      <c r="FJ5">
        <v>9</v>
      </c>
      <c r="FK5">
        <v>9916</v>
      </c>
      <c r="FL5">
        <v>46</v>
      </c>
      <c r="FM5">
        <v>38</v>
      </c>
      <c r="FN5">
        <v>9898</v>
      </c>
      <c r="FO5">
        <v>69</v>
      </c>
      <c r="FP5">
        <v>33</v>
      </c>
      <c r="FQ5">
        <v>9860</v>
      </c>
      <c r="FR5">
        <v>101</v>
      </c>
      <c r="FS5">
        <v>39</v>
      </c>
      <c r="FT5">
        <v>9897</v>
      </c>
      <c r="FU5">
        <v>70</v>
      </c>
      <c r="FV5">
        <v>33</v>
      </c>
      <c r="FW5">
        <v>9984</v>
      </c>
      <c r="FX5">
        <v>12</v>
      </c>
      <c r="FY5">
        <v>4</v>
      </c>
      <c r="FZ5">
        <v>9999</v>
      </c>
      <c r="GA5">
        <v>0</v>
      </c>
      <c r="GB5">
        <v>1</v>
      </c>
      <c r="GC5">
        <v>9848</v>
      </c>
      <c r="GD5">
        <v>109</v>
      </c>
      <c r="GE5">
        <v>43</v>
      </c>
      <c r="GF5">
        <v>9913</v>
      </c>
      <c r="GG5">
        <v>62</v>
      </c>
      <c r="GH5">
        <v>25</v>
      </c>
      <c r="GI5">
        <v>9897</v>
      </c>
      <c r="GJ5">
        <v>78</v>
      </c>
      <c r="GK5">
        <v>25</v>
      </c>
      <c r="GL5">
        <v>9865</v>
      </c>
      <c r="GM5">
        <v>98</v>
      </c>
      <c r="GN5">
        <v>37</v>
      </c>
      <c r="GO5">
        <v>9936</v>
      </c>
      <c r="GP5">
        <v>47</v>
      </c>
      <c r="GQ5">
        <v>17</v>
      </c>
      <c r="GR5">
        <v>9890</v>
      </c>
      <c r="GS5">
        <v>81</v>
      </c>
      <c r="GT5">
        <v>29</v>
      </c>
      <c r="GU5">
        <v>9877</v>
      </c>
      <c r="GV5">
        <v>73</v>
      </c>
      <c r="GW5">
        <v>50</v>
      </c>
      <c r="GX5">
        <v>9907</v>
      </c>
      <c r="GY5">
        <v>66</v>
      </c>
      <c r="GZ5">
        <v>27</v>
      </c>
      <c r="HA5">
        <v>9837</v>
      </c>
      <c r="HB5">
        <v>105</v>
      </c>
      <c r="HC5">
        <v>58</v>
      </c>
      <c r="HD5">
        <v>9841</v>
      </c>
      <c r="HE5">
        <v>107</v>
      </c>
      <c r="HF5">
        <v>52</v>
      </c>
      <c r="HG5">
        <v>9864</v>
      </c>
      <c r="HH5">
        <v>96</v>
      </c>
      <c r="HI5">
        <v>40</v>
      </c>
      <c r="HJ5">
        <v>9912</v>
      </c>
      <c r="HK5">
        <v>60</v>
      </c>
      <c r="HL5">
        <v>28</v>
      </c>
      <c r="HM5">
        <v>9963</v>
      </c>
      <c r="HN5">
        <v>20</v>
      </c>
      <c r="HO5">
        <v>17</v>
      </c>
      <c r="HP5">
        <v>9900</v>
      </c>
      <c r="HQ5">
        <v>72</v>
      </c>
      <c r="HR5">
        <v>28</v>
      </c>
      <c r="HS5">
        <v>9846</v>
      </c>
      <c r="HT5">
        <v>106</v>
      </c>
      <c r="HU5">
        <v>48</v>
      </c>
      <c r="HV5">
        <v>9932</v>
      </c>
      <c r="HW5">
        <v>51</v>
      </c>
      <c r="HX5">
        <v>17</v>
      </c>
      <c r="HY5">
        <v>9871</v>
      </c>
      <c r="HZ5">
        <v>93</v>
      </c>
      <c r="IA5">
        <v>36</v>
      </c>
      <c r="IB5">
        <v>9875</v>
      </c>
      <c r="IC5">
        <v>85</v>
      </c>
      <c r="ID5">
        <v>40</v>
      </c>
      <c r="IE5">
        <v>9866</v>
      </c>
      <c r="IF5">
        <v>86</v>
      </c>
      <c r="IG5">
        <v>48</v>
      </c>
      <c r="IH5">
        <v>9930</v>
      </c>
      <c r="II5">
        <v>45</v>
      </c>
      <c r="IJ5">
        <v>25</v>
      </c>
      <c r="IK5">
        <v>9921</v>
      </c>
      <c r="IL5">
        <v>51</v>
      </c>
      <c r="IM5">
        <v>28</v>
      </c>
      <c r="IN5">
        <v>9892</v>
      </c>
      <c r="IO5">
        <v>70</v>
      </c>
      <c r="IP5">
        <v>38</v>
      </c>
      <c r="IQ5">
        <v>9919</v>
      </c>
      <c r="IR5">
        <v>57</v>
      </c>
      <c r="IS5">
        <v>24</v>
      </c>
      <c r="IT5">
        <v>9902</v>
      </c>
      <c r="IU5">
        <v>62</v>
      </c>
      <c r="IV5">
        <v>36</v>
      </c>
      <c r="IW5">
        <v>9873</v>
      </c>
      <c r="IX5">
        <v>81</v>
      </c>
      <c r="IY5">
        <v>46</v>
      </c>
      <c r="IZ5">
        <v>9898</v>
      </c>
      <c r="JA5">
        <v>72</v>
      </c>
      <c r="JB5">
        <v>30</v>
      </c>
      <c r="JC5">
        <v>9882</v>
      </c>
      <c r="JD5">
        <v>75</v>
      </c>
      <c r="JE5">
        <v>43</v>
      </c>
      <c r="JF5">
        <v>9892</v>
      </c>
      <c r="JG5">
        <v>69</v>
      </c>
      <c r="JH5">
        <v>39</v>
      </c>
      <c r="JI5">
        <v>9908</v>
      </c>
      <c r="JJ5">
        <v>64</v>
      </c>
      <c r="JK5">
        <v>28</v>
      </c>
      <c r="JL5">
        <v>9874</v>
      </c>
      <c r="JM5">
        <v>79</v>
      </c>
      <c r="JN5">
        <v>47</v>
      </c>
      <c r="JO5">
        <v>9887</v>
      </c>
      <c r="JP5">
        <v>75</v>
      </c>
      <c r="JQ5">
        <v>38</v>
      </c>
      <c r="JR5">
        <v>9998</v>
      </c>
      <c r="JS5">
        <v>0</v>
      </c>
      <c r="JT5">
        <v>2</v>
      </c>
      <c r="JU5">
        <v>9958</v>
      </c>
      <c r="JV5">
        <v>32</v>
      </c>
      <c r="JW5">
        <v>10</v>
      </c>
      <c r="JX5">
        <v>9999</v>
      </c>
      <c r="JY5">
        <v>0</v>
      </c>
      <c r="JZ5">
        <v>1</v>
      </c>
      <c r="KA5">
        <v>9902</v>
      </c>
      <c r="KB5">
        <v>60</v>
      </c>
      <c r="KC5">
        <v>38</v>
      </c>
      <c r="KD5">
        <v>9863</v>
      </c>
      <c r="KE5">
        <v>75</v>
      </c>
      <c r="KF5">
        <v>62</v>
      </c>
      <c r="KG5">
        <v>9888</v>
      </c>
      <c r="KH5">
        <v>73</v>
      </c>
      <c r="KI5">
        <v>39</v>
      </c>
      <c r="KJ5">
        <v>9937</v>
      </c>
      <c r="KK5">
        <v>41</v>
      </c>
      <c r="KL5">
        <v>22</v>
      </c>
      <c r="KM5">
        <v>9896</v>
      </c>
      <c r="KN5">
        <v>78</v>
      </c>
      <c r="KO5">
        <v>26</v>
      </c>
      <c r="KP5">
        <v>9902.17</v>
      </c>
      <c r="KQ5">
        <v>65.430000000000007</v>
      </c>
      <c r="KR5">
        <v>32.4</v>
      </c>
      <c r="KS5">
        <v>43.26061834971879</v>
      </c>
      <c r="KT5">
        <v>29.395324458151229</v>
      </c>
      <c r="KU5">
        <v>15.451213544573291</v>
      </c>
    </row>
    <row r="6" spans="1:307" x14ac:dyDescent="0.25">
      <c r="A6" s="1">
        <v>40</v>
      </c>
      <c r="B6">
        <v>9999</v>
      </c>
      <c r="C6">
        <v>0</v>
      </c>
      <c r="D6">
        <v>1</v>
      </c>
      <c r="E6">
        <v>9721</v>
      </c>
      <c r="F6">
        <v>171</v>
      </c>
      <c r="G6">
        <v>108</v>
      </c>
      <c r="H6">
        <v>9840</v>
      </c>
      <c r="I6">
        <v>83</v>
      </c>
      <c r="J6">
        <v>77</v>
      </c>
      <c r="K6">
        <v>9774</v>
      </c>
      <c r="L6">
        <v>137</v>
      </c>
      <c r="M6">
        <v>89</v>
      </c>
      <c r="N6">
        <v>9699</v>
      </c>
      <c r="O6">
        <v>173</v>
      </c>
      <c r="P6">
        <v>128</v>
      </c>
      <c r="Q6">
        <v>9667</v>
      </c>
      <c r="R6">
        <v>186</v>
      </c>
      <c r="S6">
        <v>147</v>
      </c>
      <c r="T6">
        <v>9608</v>
      </c>
      <c r="U6">
        <v>234</v>
      </c>
      <c r="V6">
        <v>158</v>
      </c>
      <c r="W6">
        <v>9917</v>
      </c>
      <c r="X6">
        <v>46</v>
      </c>
      <c r="Y6">
        <v>37</v>
      </c>
      <c r="Z6">
        <v>9787</v>
      </c>
      <c r="AA6">
        <v>127</v>
      </c>
      <c r="AB6">
        <v>86</v>
      </c>
      <c r="AC6">
        <v>9826</v>
      </c>
      <c r="AD6">
        <v>122</v>
      </c>
      <c r="AE6">
        <v>52</v>
      </c>
      <c r="AF6">
        <v>9742</v>
      </c>
      <c r="AG6">
        <v>152</v>
      </c>
      <c r="AH6">
        <v>106</v>
      </c>
      <c r="AI6">
        <v>9999</v>
      </c>
      <c r="AJ6">
        <v>0</v>
      </c>
      <c r="AK6">
        <v>1</v>
      </c>
      <c r="AL6">
        <v>9893</v>
      </c>
      <c r="AM6">
        <v>74</v>
      </c>
      <c r="AN6">
        <v>33</v>
      </c>
      <c r="AO6">
        <v>9901</v>
      </c>
      <c r="AP6">
        <v>53</v>
      </c>
      <c r="AQ6">
        <v>46</v>
      </c>
      <c r="AR6">
        <v>9999</v>
      </c>
      <c r="AS6">
        <v>0</v>
      </c>
      <c r="AT6">
        <v>1</v>
      </c>
      <c r="AU6">
        <v>9818</v>
      </c>
      <c r="AV6">
        <v>121</v>
      </c>
      <c r="AW6">
        <v>61</v>
      </c>
      <c r="AX6">
        <v>9755</v>
      </c>
      <c r="AY6">
        <v>139</v>
      </c>
      <c r="AZ6">
        <v>106</v>
      </c>
      <c r="BA6">
        <v>9773</v>
      </c>
      <c r="BB6">
        <v>137</v>
      </c>
      <c r="BC6">
        <v>90</v>
      </c>
      <c r="BD6">
        <v>9749</v>
      </c>
      <c r="BE6">
        <v>148</v>
      </c>
      <c r="BF6">
        <v>103</v>
      </c>
      <c r="BG6">
        <v>9999</v>
      </c>
      <c r="BH6">
        <v>0</v>
      </c>
      <c r="BI6">
        <v>1</v>
      </c>
      <c r="BJ6">
        <v>9787</v>
      </c>
      <c r="BK6">
        <v>112</v>
      </c>
      <c r="BL6">
        <v>101</v>
      </c>
      <c r="BM6">
        <v>9776</v>
      </c>
      <c r="BN6">
        <v>125</v>
      </c>
      <c r="BO6">
        <v>99</v>
      </c>
      <c r="BP6">
        <v>9798</v>
      </c>
      <c r="BQ6">
        <v>119</v>
      </c>
      <c r="BR6">
        <v>83</v>
      </c>
      <c r="BS6">
        <v>9737</v>
      </c>
      <c r="BT6">
        <v>173</v>
      </c>
      <c r="BU6">
        <v>90</v>
      </c>
      <c r="BV6">
        <v>9734</v>
      </c>
      <c r="BW6">
        <v>157</v>
      </c>
      <c r="BX6">
        <v>109</v>
      </c>
      <c r="BY6">
        <v>9808</v>
      </c>
      <c r="BZ6">
        <v>106</v>
      </c>
      <c r="CA6">
        <v>86</v>
      </c>
      <c r="CB6">
        <v>9748</v>
      </c>
      <c r="CC6">
        <v>134</v>
      </c>
      <c r="CD6">
        <v>118</v>
      </c>
      <c r="CE6">
        <v>9722</v>
      </c>
      <c r="CF6">
        <v>161</v>
      </c>
      <c r="CG6">
        <v>117</v>
      </c>
      <c r="CH6">
        <v>9745</v>
      </c>
      <c r="CI6">
        <v>124</v>
      </c>
      <c r="CJ6">
        <v>131</v>
      </c>
      <c r="CK6">
        <v>9748</v>
      </c>
      <c r="CL6">
        <v>133</v>
      </c>
      <c r="CM6">
        <v>119</v>
      </c>
      <c r="CN6">
        <v>9782</v>
      </c>
      <c r="CO6">
        <v>141</v>
      </c>
      <c r="CP6">
        <v>77</v>
      </c>
      <c r="CQ6">
        <v>9694</v>
      </c>
      <c r="CR6">
        <v>158</v>
      </c>
      <c r="CS6">
        <v>148</v>
      </c>
      <c r="CT6">
        <v>9610</v>
      </c>
      <c r="CU6">
        <v>209</v>
      </c>
      <c r="CV6">
        <v>181</v>
      </c>
      <c r="CW6">
        <v>9706</v>
      </c>
      <c r="CX6">
        <v>149</v>
      </c>
      <c r="CY6">
        <v>145</v>
      </c>
      <c r="CZ6">
        <v>9689</v>
      </c>
      <c r="DA6">
        <v>171</v>
      </c>
      <c r="DB6">
        <v>140</v>
      </c>
      <c r="DC6">
        <v>9678</v>
      </c>
      <c r="DD6">
        <v>156</v>
      </c>
      <c r="DE6">
        <v>166</v>
      </c>
      <c r="DF6">
        <v>9690</v>
      </c>
      <c r="DG6">
        <v>155</v>
      </c>
      <c r="DH6">
        <v>155</v>
      </c>
      <c r="DI6">
        <v>9743</v>
      </c>
      <c r="DJ6">
        <v>161</v>
      </c>
      <c r="DK6">
        <v>96</v>
      </c>
      <c r="DL6">
        <v>9726</v>
      </c>
      <c r="DM6">
        <v>141</v>
      </c>
      <c r="DN6">
        <v>133</v>
      </c>
      <c r="DO6">
        <v>9697</v>
      </c>
      <c r="DP6">
        <v>179</v>
      </c>
      <c r="DQ6">
        <v>124</v>
      </c>
      <c r="DR6">
        <v>9743</v>
      </c>
      <c r="DS6">
        <v>152</v>
      </c>
      <c r="DT6">
        <v>105</v>
      </c>
      <c r="DU6">
        <v>9795</v>
      </c>
      <c r="DV6">
        <v>117</v>
      </c>
      <c r="DW6">
        <v>88</v>
      </c>
      <c r="DX6">
        <v>9813</v>
      </c>
      <c r="DY6">
        <v>93</v>
      </c>
      <c r="DZ6">
        <v>94</v>
      </c>
      <c r="EA6">
        <v>9791</v>
      </c>
      <c r="EB6">
        <v>127</v>
      </c>
      <c r="EC6">
        <v>82</v>
      </c>
      <c r="ED6">
        <v>9690</v>
      </c>
      <c r="EE6">
        <v>167</v>
      </c>
      <c r="EF6">
        <v>143</v>
      </c>
      <c r="EG6">
        <v>9663</v>
      </c>
      <c r="EH6">
        <v>188</v>
      </c>
      <c r="EI6">
        <v>149</v>
      </c>
      <c r="EJ6">
        <v>9701</v>
      </c>
      <c r="EK6">
        <v>172</v>
      </c>
      <c r="EL6">
        <v>127</v>
      </c>
      <c r="EM6">
        <v>9807</v>
      </c>
      <c r="EN6">
        <v>107</v>
      </c>
      <c r="EO6">
        <v>86</v>
      </c>
      <c r="EP6">
        <v>9674</v>
      </c>
      <c r="EQ6">
        <v>200</v>
      </c>
      <c r="ER6">
        <v>126</v>
      </c>
      <c r="ES6">
        <v>9758</v>
      </c>
      <c r="ET6">
        <v>142</v>
      </c>
      <c r="EU6">
        <v>100</v>
      </c>
      <c r="EV6">
        <v>9752</v>
      </c>
      <c r="EW6">
        <v>154</v>
      </c>
      <c r="EX6">
        <v>94</v>
      </c>
      <c r="EY6">
        <v>9821</v>
      </c>
      <c r="EZ6">
        <v>105</v>
      </c>
      <c r="FA6">
        <v>74</v>
      </c>
      <c r="FB6">
        <v>9667</v>
      </c>
      <c r="FC6">
        <v>177</v>
      </c>
      <c r="FD6">
        <v>156</v>
      </c>
      <c r="FE6">
        <v>9687</v>
      </c>
      <c r="FF6">
        <v>172</v>
      </c>
      <c r="FG6">
        <v>141</v>
      </c>
      <c r="FH6">
        <v>9935</v>
      </c>
      <c r="FI6">
        <v>39</v>
      </c>
      <c r="FJ6">
        <v>26</v>
      </c>
      <c r="FK6">
        <v>9776</v>
      </c>
      <c r="FL6">
        <v>130</v>
      </c>
      <c r="FM6">
        <v>94</v>
      </c>
      <c r="FN6">
        <v>9766</v>
      </c>
      <c r="FO6">
        <v>140</v>
      </c>
      <c r="FP6">
        <v>94</v>
      </c>
      <c r="FQ6">
        <v>9680</v>
      </c>
      <c r="FR6">
        <v>176</v>
      </c>
      <c r="FS6">
        <v>144</v>
      </c>
      <c r="FT6">
        <v>9792</v>
      </c>
      <c r="FU6">
        <v>110</v>
      </c>
      <c r="FV6">
        <v>98</v>
      </c>
      <c r="FW6">
        <v>9943</v>
      </c>
      <c r="FX6">
        <v>35</v>
      </c>
      <c r="FY6">
        <v>22</v>
      </c>
      <c r="FZ6">
        <v>9999</v>
      </c>
      <c r="GA6">
        <v>0</v>
      </c>
      <c r="GB6">
        <v>1</v>
      </c>
      <c r="GC6">
        <v>9654</v>
      </c>
      <c r="GD6">
        <v>191</v>
      </c>
      <c r="GE6">
        <v>155</v>
      </c>
      <c r="GF6">
        <v>9793</v>
      </c>
      <c r="GG6">
        <v>129</v>
      </c>
      <c r="GH6">
        <v>78</v>
      </c>
      <c r="GI6">
        <v>9769</v>
      </c>
      <c r="GJ6">
        <v>134</v>
      </c>
      <c r="GK6">
        <v>97</v>
      </c>
      <c r="GL6">
        <v>9722</v>
      </c>
      <c r="GM6">
        <v>154</v>
      </c>
      <c r="GN6">
        <v>124</v>
      </c>
      <c r="GO6">
        <v>9802</v>
      </c>
      <c r="GP6">
        <v>138</v>
      </c>
      <c r="GQ6">
        <v>60</v>
      </c>
      <c r="GR6">
        <v>9748</v>
      </c>
      <c r="GS6">
        <v>153</v>
      </c>
      <c r="GT6">
        <v>99</v>
      </c>
      <c r="GU6">
        <v>9722</v>
      </c>
      <c r="GV6">
        <v>138</v>
      </c>
      <c r="GW6">
        <v>140</v>
      </c>
      <c r="GX6">
        <v>9753</v>
      </c>
      <c r="GY6">
        <v>158</v>
      </c>
      <c r="GZ6">
        <v>89</v>
      </c>
      <c r="HA6">
        <v>9630</v>
      </c>
      <c r="HB6">
        <v>207</v>
      </c>
      <c r="HC6">
        <v>163</v>
      </c>
      <c r="HD6">
        <v>9657</v>
      </c>
      <c r="HE6">
        <v>204</v>
      </c>
      <c r="HF6">
        <v>139</v>
      </c>
      <c r="HG6">
        <v>9688</v>
      </c>
      <c r="HH6">
        <v>172</v>
      </c>
      <c r="HI6">
        <v>140</v>
      </c>
      <c r="HJ6">
        <v>9808</v>
      </c>
      <c r="HK6">
        <v>98</v>
      </c>
      <c r="HL6">
        <v>94</v>
      </c>
      <c r="HM6">
        <v>9887</v>
      </c>
      <c r="HN6">
        <v>65</v>
      </c>
      <c r="HO6">
        <v>48</v>
      </c>
      <c r="HP6">
        <v>9744</v>
      </c>
      <c r="HQ6">
        <v>144</v>
      </c>
      <c r="HR6">
        <v>112</v>
      </c>
      <c r="HS6">
        <v>9602</v>
      </c>
      <c r="HT6">
        <v>229</v>
      </c>
      <c r="HU6">
        <v>169</v>
      </c>
      <c r="HV6">
        <v>9808</v>
      </c>
      <c r="HW6">
        <v>121</v>
      </c>
      <c r="HX6">
        <v>71</v>
      </c>
      <c r="HY6">
        <v>9686</v>
      </c>
      <c r="HZ6">
        <v>188</v>
      </c>
      <c r="IA6">
        <v>126</v>
      </c>
      <c r="IB6">
        <v>9723</v>
      </c>
      <c r="IC6">
        <v>140</v>
      </c>
      <c r="ID6">
        <v>137</v>
      </c>
      <c r="IE6">
        <v>9707</v>
      </c>
      <c r="IF6">
        <v>163</v>
      </c>
      <c r="IG6">
        <v>130</v>
      </c>
      <c r="IH6">
        <v>9808</v>
      </c>
      <c r="II6">
        <v>112</v>
      </c>
      <c r="IJ6">
        <v>80</v>
      </c>
      <c r="IK6">
        <v>9828</v>
      </c>
      <c r="IL6">
        <v>93</v>
      </c>
      <c r="IM6">
        <v>79</v>
      </c>
      <c r="IN6">
        <v>9733</v>
      </c>
      <c r="IO6">
        <v>153</v>
      </c>
      <c r="IP6">
        <v>114</v>
      </c>
      <c r="IQ6">
        <v>9800</v>
      </c>
      <c r="IR6">
        <v>111</v>
      </c>
      <c r="IS6">
        <v>89</v>
      </c>
      <c r="IT6">
        <v>9754</v>
      </c>
      <c r="IU6">
        <v>146</v>
      </c>
      <c r="IV6">
        <v>100</v>
      </c>
      <c r="IW6">
        <v>9703</v>
      </c>
      <c r="IX6">
        <v>166</v>
      </c>
      <c r="IY6">
        <v>131</v>
      </c>
      <c r="IZ6">
        <v>9786</v>
      </c>
      <c r="JA6">
        <v>123</v>
      </c>
      <c r="JB6">
        <v>91</v>
      </c>
      <c r="JC6">
        <v>9725</v>
      </c>
      <c r="JD6">
        <v>160</v>
      </c>
      <c r="JE6">
        <v>115</v>
      </c>
      <c r="JF6">
        <v>9741</v>
      </c>
      <c r="JG6">
        <v>157</v>
      </c>
      <c r="JH6">
        <v>102</v>
      </c>
      <c r="JI6">
        <v>9769</v>
      </c>
      <c r="JJ6">
        <v>136</v>
      </c>
      <c r="JK6">
        <v>95</v>
      </c>
      <c r="JL6">
        <v>9775</v>
      </c>
      <c r="JM6">
        <v>106</v>
      </c>
      <c r="JN6">
        <v>119</v>
      </c>
      <c r="JO6">
        <v>9734</v>
      </c>
      <c r="JP6">
        <v>138</v>
      </c>
      <c r="JQ6">
        <v>128</v>
      </c>
      <c r="JR6">
        <v>9998</v>
      </c>
      <c r="JS6">
        <v>0</v>
      </c>
      <c r="JT6">
        <v>2</v>
      </c>
      <c r="JU6">
        <v>9854</v>
      </c>
      <c r="JV6">
        <v>82</v>
      </c>
      <c r="JW6">
        <v>64</v>
      </c>
      <c r="JX6">
        <v>9999</v>
      </c>
      <c r="JY6">
        <v>0</v>
      </c>
      <c r="JZ6">
        <v>1</v>
      </c>
      <c r="KA6">
        <v>9751</v>
      </c>
      <c r="KB6">
        <v>144</v>
      </c>
      <c r="KC6">
        <v>105</v>
      </c>
      <c r="KD6">
        <v>9687</v>
      </c>
      <c r="KE6">
        <v>176</v>
      </c>
      <c r="KF6">
        <v>137</v>
      </c>
      <c r="KG6">
        <v>9735</v>
      </c>
      <c r="KH6">
        <v>151</v>
      </c>
      <c r="KI6">
        <v>114</v>
      </c>
      <c r="KJ6">
        <v>9813</v>
      </c>
      <c r="KK6">
        <v>113</v>
      </c>
      <c r="KL6">
        <v>74</v>
      </c>
      <c r="KM6">
        <v>9763</v>
      </c>
      <c r="KN6">
        <v>131</v>
      </c>
      <c r="KO6">
        <v>106</v>
      </c>
      <c r="KP6">
        <v>9769.9599999999991</v>
      </c>
      <c r="KQ6">
        <v>130.94</v>
      </c>
      <c r="KR6">
        <v>99.1</v>
      </c>
      <c r="KS6">
        <v>90.87815138964919</v>
      </c>
      <c r="KT6">
        <v>51.343903240793537</v>
      </c>
      <c r="KU6">
        <v>41.746257317273532</v>
      </c>
    </row>
    <row r="7" spans="1:307" x14ac:dyDescent="0.25">
      <c r="A7" s="1">
        <v>50</v>
      </c>
      <c r="B7">
        <v>9999</v>
      </c>
      <c r="C7">
        <v>0</v>
      </c>
      <c r="D7">
        <v>1</v>
      </c>
      <c r="E7">
        <v>9531</v>
      </c>
      <c r="F7">
        <v>216</v>
      </c>
      <c r="G7">
        <v>253</v>
      </c>
      <c r="H7">
        <v>9683</v>
      </c>
      <c r="I7">
        <v>156</v>
      </c>
      <c r="J7">
        <v>161</v>
      </c>
      <c r="K7">
        <v>9518</v>
      </c>
      <c r="L7">
        <v>272</v>
      </c>
      <c r="M7">
        <v>210</v>
      </c>
      <c r="N7">
        <v>9444</v>
      </c>
      <c r="O7">
        <v>279</v>
      </c>
      <c r="P7">
        <v>277</v>
      </c>
      <c r="Q7">
        <v>9406</v>
      </c>
      <c r="R7">
        <v>276</v>
      </c>
      <c r="S7">
        <v>318</v>
      </c>
      <c r="T7">
        <v>9284</v>
      </c>
      <c r="U7">
        <v>348</v>
      </c>
      <c r="V7">
        <v>368</v>
      </c>
      <c r="W7">
        <v>9789</v>
      </c>
      <c r="X7">
        <v>119</v>
      </c>
      <c r="Y7">
        <v>92</v>
      </c>
      <c r="Z7">
        <v>9589</v>
      </c>
      <c r="AA7">
        <v>215</v>
      </c>
      <c r="AB7">
        <v>196</v>
      </c>
      <c r="AC7">
        <v>9643</v>
      </c>
      <c r="AD7">
        <v>194</v>
      </c>
      <c r="AE7">
        <v>163</v>
      </c>
      <c r="AF7">
        <v>9507</v>
      </c>
      <c r="AG7">
        <v>256</v>
      </c>
      <c r="AH7">
        <v>237</v>
      </c>
      <c r="AI7">
        <v>9999</v>
      </c>
      <c r="AJ7">
        <v>0</v>
      </c>
      <c r="AK7">
        <v>1</v>
      </c>
      <c r="AL7">
        <v>9745</v>
      </c>
      <c r="AM7">
        <v>157</v>
      </c>
      <c r="AN7">
        <v>98</v>
      </c>
      <c r="AO7">
        <v>9799</v>
      </c>
      <c r="AP7">
        <v>93</v>
      </c>
      <c r="AQ7">
        <v>108</v>
      </c>
      <c r="AR7">
        <v>9999</v>
      </c>
      <c r="AS7">
        <v>0</v>
      </c>
      <c r="AT7">
        <v>1</v>
      </c>
      <c r="AU7">
        <v>9585</v>
      </c>
      <c r="AV7">
        <v>236</v>
      </c>
      <c r="AW7">
        <v>179</v>
      </c>
      <c r="AX7">
        <v>9527</v>
      </c>
      <c r="AY7">
        <v>232</v>
      </c>
      <c r="AZ7">
        <v>241</v>
      </c>
      <c r="BA7">
        <v>9549</v>
      </c>
      <c r="BB7">
        <v>224</v>
      </c>
      <c r="BC7">
        <v>227</v>
      </c>
      <c r="BD7">
        <v>9566</v>
      </c>
      <c r="BE7">
        <v>191</v>
      </c>
      <c r="BF7">
        <v>243</v>
      </c>
      <c r="BG7">
        <v>9999</v>
      </c>
      <c r="BH7">
        <v>0</v>
      </c>
      <c r="BI7">
        <v>1</v>
      </c>
      <c r="BJ7">
        <v>9632</v>
      </c>
      <c r="BK7">
        <v>162</v>
      </c>
      <c r="BL7">
        <v>206</v>
      </c>
      <c r="BM7">
        <v>9601</v>
      </c>
      <c r="BN7">
        <v>173</v>
      </c>
      <c r="BO7">
        <v>226</v>
      </c>
      <c r="BP7">
        <v>9582</v>
      </c>
      <c r="BQ7">
        <v>217</v>
      </c>
      <c r="BR7">
        <v>201</v>
      </c>
      <c r="BS7">
        <v>9518</v>
      </c>
      <c r="BT7">
        <v>257</v>
      </c>
      <c r="BU7">
        <v>225</v>
      </c>
      <c r="BV7">
        <v>9501</v>
      </c>
      <c r="BW7">
        <v>256</v>
      </c>
      <c r="BX7">
        <v>243</v>
      </c>
      <c r="BY7">
        <v>9635</v>
      </c>
      <c r="BZ7">
        <v>183</v>
      </c>
      <c r="CA7">
        <v>182</v>
      </c>
      <c r="CB7">
        <v>9515</v>
      </c>
      <c r="CC7">
        <v>234</v>
      </c>
      <c r="CD7">
        <v>251</v>
      </c>
      <c r="CE7">
        <v>9494</v>
      </c>
      <c r="CF7">
        <v>240</v>
      </c>
      <c r="CG7">
        <v>266</v>
      </c>
      <c r="CH7">
        <v>9646</v>
      </c>
      <c r="CI7">
        <v>141</v>
      </c>
      <c r="CJ7">
        <v>213</v>
      </c>
      <c r="CK7">
        <v>9577</v>
      </c>
      <c r="CL7">
        <v>201</v>
      </c>
      <c r="CM7">
        <v>222</v>
      </c>
      <c r="CN7">
        <v>9568</v>
      </c>
      <c r="CO7">
        <v>227</v>
      </c>
      <c r="CP7">
        <v>205</v>
      </c>
      <c r="CQ7">
        <v>9461</v>
      </c>
      <c r="CR7">
        <v>241</v>
      </c>
      <c r="CS7">
        <v>298</v>
      </c>
      <c r="CT7">
        <v>9339</v>
      </c>
      <c r="CU7">
        <v>313</v>
      </c>
      <c r="CV7">
        <v>348</v>
      </c>
      <c r="CW7">
        <v>9477</v>
      </c>
      <c r="CX7">
        <v>234</v>
      </c>
      <c r="CY7">
        <v>289</v>
      </c>
      <c r="CZ7">
        <v>9467</v>
      </c>
      <c r="DA7">
        <v>255</v>
      </c>
      <c r="DB7">
        <v>278</v>
      </c>
      <c r="DC7">
        <v>9422</v>
      </c>
      <c r="DD7">
        <v>264</v>
      </c>
      <c r="DE7">
        <v>314</v>
      </c>
      <c r="DF7">
        <v>9444</v>
      </c>
      <c r="DG7">
        <v>260</v>
      </c>
      <c r="DH7">
        <v>296</v>
      </c>
      <c r="DI7">
        <v>9477</v>
      </c>
      <c r="DJ7">
        <v>269</v>
      </c>
      <c r="DK7">
        <v>254</v>
      </c>
      <c r="DL7">
        <v>9515</v>
      </c>
      <c r="DM7">
        <v>237</v>
      </c>
      <c r="DN7">
        <v>248</v>
      </c>
      <c r="DO7">
        <v>9477</v>
      </c>
      <c r="DP7">
        <v>245</v>
      </c>
      <c r="DQ7">
        <v>278</v>
      </c>
      <c r="DR7">
        <v>9522</v>
      </c>
      <c r="DS7">
        <v>237</v>
      </c>
      <c r="DT7">
        <v>241</v>
      </c>
      <c r="DU7">
        <v>9613</v>
      </c>
      <c r="DV7">
        <v>187</v>
      </c>
      <c r="DW7">
        <v>200</v>
      </c>
      <c r="DX7">
        <v>9621</v>
      </c>
      <c r="DY7">
        <v>183</v>
      </c>
      <c r="DZ7">
        <v>196</v>
      </c>
      <c r="EA7">
        <v>9577</v>
      </c>
      <c r="EB7">
        <v>230</v>
      </c>
      <c r="EC7">
        <v>193</v>
      </c>
      <c r="ED7">
        <v>9461</v>
      </c>
      <c r="EE7">
        <v>246</v>
      </c>
      <c r="EF7">
        <v>293</v>
      </c>
      <c r="EG7">
        <v>9429</v>
      </c>
      <c r="EH7">
        <v>272</v>
      </c>
      <c r="EI7">
        <v>299</v>
      </c>
      <c r="EJ7">
        <v>9465</v>
      </c>
      <c r="EK7">
        <v>259</v>
      </c>
      <c r="EL7">
        <v>276</v>
      </c>
      <c r="EM7">
        <v>9670</v>
      </c>
      <c r="EN7">
        <v>149</v>
      </c>
      <c r="EO7">
        <v>181</v>
      </c>
      <c r="EP7">
        <v>9426</v>
      </c>
      <c r="EQ7">
        <v>294</v>
      </c>
      <c r="ER7">
        <v>280</v>
      </c>
      <c r="ES7">
        <v>9525</v>
      </c>
      <c r="ET7">
        <v>258</v>
      </c>
      <c r="EU7">
        <v>217</v>
      </c>
      <c r="EV7">
        <v>9524</v>
      </c>
      <c r="EW7">
        <v>246</v>
      </c>
      <c r="EX7">
        <v>230</v>
      </c>
      <c r="EY7">
        <v>9620</v>
      </c>
      <c r="EZ7">
        <v>217</v>
      </c>
      <c r="FA7">
        <v>163</v>
      </c>
      <c r="FB7">
        <v>9365</v>
      </c>
      <c r="FC7">
        <v>317</v>
      </c>
      <c r="FD7">
        <v>318</v>
      </c>
      <c r="FE7">
        <v>9469</v>
      </c>
      <c r="FF7">
        <v>237</v>
      </c>
      <c r="FG7">
        <v>294</v>
      </c>
      <c r="FH7">
        <v>9843</v>
      </c>
      <c r="FI7">
        <v>90</v>
      </c>
      <c r="FJ7">
        <v>67</v>
      </c>
      <c r="FK7">
        <v>9597</v>
      </c>
      <c r="FL7">
        <v>195</v>
      </c>
      <c r="FM7">
        <v>208</v>
      </c>
      <c r="FN7">
        <v>9595</v>
      </c>
      <c r="FO7">
        <v>202</v>
      </c>
      <c r="FP7">
        <v>203</v>
      </c>
      <c r="FQ7">
        <v>9424</v>
      </c>
      <c r="FR7">
        <v>286</v>
      </c>
      <c r="FS7">
        <v>290</v>
      </c>
      <c r="FT7">
        <v>9666</v>
      </c>
      <c r="FU7">
        <v>150</v>
      </c>
      <c r="FV7">
        <v>184</v>
      </c>
      <c r="FW7">
        <v>9809</v>
      </c>
      <c r="FX7">
        <v>114</v>
      </c>
      <c r="FY7">
        <v>77</v>
      </c>
      <c r="FZ7">
        <v>9999</v>
      </c>
      <c r="GA7">
        <v>0</v>
      </c>
      <c r="GB7">
        <v>1</v>
      </c>
      <c r="GC7">
        <v>9382</v>
      </c>
      <c r="GD7">
        <v>301</v>
      </c>
      <c r="GE7">
        <v>317</v>
      </c>
      <c r="GF7">
        <v>9592</v>
      </c>
      <c r="GG7">
        <v>211</v>
      </c>
      <c r="GH7">
        <v>197</v>
      </c>
      <c r="GI7">
        <v>9530</v>
      </c>
      <c r="GJ7">
        <v>243</v>
      </c>
      <c r="GK7">
        <v>227</v>
      </c>
      <c r="GL7">
        <v>9504</v>
      </c>
      <c r="GM7">
        <v>240</v>
      </c>
      <c r="GN7">
        <v>256</v>
      </c>
      <c r="GO7">
        <v>9603</v>
      </c>
      <c r="GP7">
        <v>214</v>
      </c>
      <c r="GQ7">
        <v>183</v>
      </c>
      <c r="GR7">
        <v>9500</v>
      </c>
      <c r="GS7">
        <v>263</v>
      </c>
      <c r="GT7">
        <v>237</v>
      </c>
      <c r="GU7">
        <v>9502</v>
      </c>
      <c r="GV7">
        <v>230</v>
      </c>
      <c r="GW7">
        <v>268</v>
      </c>
      <c r="GX7">
        <v>9567</v>
      </c>
      <c r="GY7">
        <v>224</v>
      </c>
      <c r="GZ7">
        <v>209</v>
      </c>
      <c r="HA7">
        <v>9338</v>
      </c>
      <c r="HB7">
        <v>326</v>
      </c>
      <c r="HC7">
        <v>336</v>
      </c>
      <c r="HD7">
        <v>9393</v>
      </c>
      <c r="HE7">
        <v>298</v>
      </c>
      <c r="HF7">
        <v>309</v>
      </c>
      <c r="HG7">
        <v>9439</v>
      </c>
      <c r="HH7">
        <v>281</v>
      </c>
      <c r="HI7">
        <v>280</v>
      </c>
      <c r="HJ7">
        <v>9620</v>
      </c>
      <c r="HK7">
        <v>195</v>
      </c>
      <c r="HL7">
        <v>185</v>
      </c>
      <c r="HM7">
        <v>9744</v>
      </c>
      <c r="HN7">
        <v>140</v>
      </c>
      <c r="HO7">
        <v>116</v>
      </c>
      <c r="HP7">
        <v>9526</v>
      </c>
      <c r="HQ7">
        <v>246</v>
      </c>
      <c r="HR7">
        <v>228</v>
      </c>
      <c r="HS7">
        <v>9332</v>
      </c>
      <c r="HT7">
        <v>298</v>
      </c>
      <c r="HU7">
        <v>370</v>
      </c>
      <c r="HV7">
        <v>9593</v>
      </c>
      <c r="HW7">
        <v>231</v>
      </c>
      <c r="HX7">
        <v>176</v>
      </c>
      <c r="HY7">
        <v>9437</v>
      </c>
      <c r="HZ7">
        <v>282</v>
      </c>
      <c r="IA7">
        <v>281</v>
      </c>
      <c r="IB7">
        <v>9492</v>
      </c>
      <c r="IC7">
        <v>237</v>
      </c>
      <c r="ID7">
        <v>271</v>
      </c>
      <c r="IE7">
        <v>9482</v>
      </c>
      <c r="IF7">
        <v>240</v>
      </c>
      <c r="IG7">
        <v>278</v>
      </c>
      <c r="IH7">
        <v>9591</v>
      </c>
      <c r="II7">
        <v>235</v>
      </c>
      <c r="IJ7">
        <v>174</v>
      </c>
      <c r="IK7">
        <v>9669</v>
      </c>
      <c r="IL7">
        <v>165</v>
      </c>
      <c r="IM7">
        <v>166</v>
      </c>
      <c r="IN7">
        <v>9555</v>
      </c>
      <c r="IO7">
        <v>195</v>
      </c>
      <c r="IP7">
        <v>250</v>
      </c>
      <c r="IQ7">
        <v>9613</v>
      </c>
      <c r="IR7">
        <v>195</v>
      </c>
      <c r="IS7">
        <v>192</v>
      </c>
      <c r="IT7">
        <v>9539</v>
      </c>
      <c r="IU7">
        <v>224</v>
      </c>
      <c r="IV7">
        <v>237</v>
      </c>
      <c r="IW7">
        <v>9479</v>
      </c>
      <c r="IX7">
        <v>258</v>
      </c>
      <c r="IY7">
        <v>263</v>
      </c>
      <c r="IZ7">
        <v>9580</v>
      </c>
      <c r="JA7">
        <v>211</v>
      </c>
      <c r="JB7">
        <v>209</v>
      </c>
      <c r="JC7">
        <v>9491</v>
      </c>
      <c r="JD7">
        <v>263</v>
      </c>
      <c r="JE7">
        <v>246</v>
      </c>
      <c r="JF7">
        <v>9577</v>
      </c>
      <c r="JG7">
        <v>207</v>
      </c>
      <c r="JH7">
        <v>216</v>
      </c>
      <c r="JI7">
        <v>9553</v>
      </c>
      <c r="JJ7">
        <v>206</v>
      </c>
      <c r="JK7">
        <v>241</v>
      </c>
      <c r="JL7">
        <v>9560</v>
      </c>
      <c r="JM7">
        <v>210</v>
      </c>
      <c r="JN7">
        <v>230</v>
      </c>
      <c r="JO7">
        <v>9499</v>
      </c>
      <c r="JP7">
        <v>253</v>
      </c>
      <c r="JQ7">
        <v>248</v>
      </c>
      <c r="JR7">
        <v>9998</v>
      </c>
      <c r="JS7">
        <v>0</v>
      </c>
      <c r="JT7">
        <v>2</v>
      </c>
      <c r="JU7">
        <v>9686</v>
      </c>
      <c r="JV7">
        <v>164</v>
      </c>
      <c r="JW7">
        <v>150</v>
      </c>
      <c r="JX7">
        <v>9999</v>
      </c>
      <c r="JY7">
        <v>0</v>
      </c>
      <c r="JZ7">
        <v>1</v>
      </c>
      <c r="KA7">
        <v>9538</v>
      </c>
      <c r="KB7">
        <v>242</v>
      </c>
      <c r="KC7">
        <v>220</v>
      </c>
      <c r="KD7">
        <v>9449</v>
      </c>
      <c r="KE7">
        <v>276</v>
      </c>
      <c r="KF7">
        <v>275</v>
      </c>
      <c r="KG7">
        <v>9539</v>
      </c>
      <c r="KH7">
        <v>214</v>
      </c>
      <c r="KI7">
        <v>247</v>
      </c>
      <c r="KJ7">
        <v>9664</v>
      </c>
      <c r="KK7">
        <v>160</v>
      </c>
      <c r="KL7">
        <v>176</v>
      </c>
      <c r="KM7">
        <v>9577</v>
      </c>
      <c r="KN7">
        <v>202</v>
      </c>
      <c r="KO7">
        <v>221</v>
      </c>
      <c r="KP7">
        <v>9574.61</v>
      </c>
      <c r="KQ7">
        <v>210.22</v>
      </c>
      <c r="KR7">
        <v>215.17</v>
      </c>
      <c r="KS7">
        <v>154.8273809763626</v>
      </c>
      <c r="KT7">
        <v>75.131561943034086</v>
      </c>
      <c r="KU7">
        <v>82.372089326422682</v>
      </c>
    </row>
    <row r="8" spans="1:307" x14ac:dyDescent="0.25">
      <c r="A8" s="1">
        <v>60</v>
      </c>
      <c r="B8">
        <v>9999</v>
      </c>
      <c r="C8">
        <v>0</v>
      </c>
      <c r="D8">
        <v>1</v>
      </c>
      <c r="E8">
        <v>9178</v>
      </c>
      <c r="F8">
        <v>361</v>
      </c>
      <c r="G8">
        <v>461</v>
      </c>
      <c r="H8">
        <v>9488</v>
      </c>
      <c r="I8">
        <v>225</v>
      </c>
      <c r="J8">
        <v>287</v>
      </c>
      <c r="K8">
        <v>9232</v>
      </c>
      <c r="L8">
        <v>341</v>
      </c>
      <c r="M8">
        <v>427</v>
      </c>
      <c r="N8">
        <v>9133</v>
      </c>
      <c r="O8">
        <v>374</v>
      </c>
      <c r="P8">
        <v>493</v>
      </c>
      <c r="Q8">
        <v>9080</v>
      </c>
      <c r="R8">
        <v>373</v>
      </c>
      <c r="S8">
        <v>547</v>
      </c>
      <c r="T8">
        <v>8870</v>
      </c>
      <c r="U8">
        <v>514</v>
      </c>
      <c r="V8">
        <v>616</v>
      </c>
      <c r="W8">
        <v>9597</v>
      </c>
      <c r="X8">
        <v>209</v>
      </c>
      <c r="Y8">
        <v>194</v>
      </c>
      <c r="Z8">
        <v>9307</v>
      </c>
      <c r="AA8">
        <v>317</v>
      </c>
      <c r="AB8">
        <v>376</v>
      </c>
      <c r="AC8">
        <v>9336</v>
      </c>
      <c r="AD8">
        <v>333</v>
      </c>
      <c r="AE8">
        <v>331</v>
      </c>
      <c r="AF8">
        <v>9224</v>
      </c>
      <c r="AG8">
        <v>334</v>
      </c>
      <c r="AH8">
        <v>442</v>
      </c>
      <c r="AI8">
        <v>9999</v>
      </c>
      <c r="AJ8">
        <v>0</v>
      </c>
      <c r="AK8">
        <v>1</v>
      </c>
      <c r="AL8">
        <v>9470</v>
      </c>
      <c r="AM8">
        <v>278</v>
      </c>
      <c r="AN8">
        <v>252</v>
      </c>
      <c r="AO8">
        <v>9613</v>
      </c>
      <c r="AP8">
        <v>180</v>
      </c>
      <c r="AQ8">
        <v>207</v>
      </c>
      <c r="AR8">
        <v>9999</v>
      </c>
      <c r="AS8">
        <v>0</v>
      </c>
      <c r="AT8">
        <v>1</v>
      </c>
      <c r="AU8">
        <v>9243</v>
      </c>
      <c r="AV8">
        <v>368</v>
      </c>
      <c r="AW8">
        <v>389</v>
      </c>
      <c r="AX8">
        <v>9188</v>
      </c>
      <c r="AY8">
        <v>357</v>
      </c>
      <c r="AZ8">
        <v>455</v>
      </c>
      <c r="BA8">
        <v>9266</v>
      </c>
      <c r="BB8">
        <v>337</v>
      </c>
      <c r="BC8">
        <v>397</v>
      </c>
      <c r="BD8">
        <v>9286</v>
      </c>
      <c r="BE8">
        <v>321</v>
      </c>
      <c r="BF8">
        <v>393</v>
      </c>
      <c r="BG8">
        <v>9999</v>
      </c>
      <c r="BH8">
        <v>0</v>
      </c>
      <c r="BI8">
        <v>1</v>
      </c>
      <c r="BJ8">
        <v>9397</v>
      </c>
      <c r="BK8">
        <v>246</v>
      </c>
      <c r="BL8">
        <v>357</v>
      </c>
      <c r="BM8">
        <v>9307</v>
      </c>
      <c r="BN8">
        <v>316</v>
      </c>
      <c r="BO8">
        <v>377</v>
      </c>
      <c r="BP8">
        <v>9306</v>
      </c>
      <c r="BQ8">
        <v>306</v>
      </c>
      <c r="BR8">
        <v>388</v>
      </c>
      <c r="BS8">
        <v>9248</v>
      </c>
      <c r="BT8">
        <v>331</v>
      </c>
      <c r="BU8">
        <v>421</v>
      </c>
      <c r="BV8">
        <v>9193</v>
      </c>
      <c r="BW8">
        <v>357</v>
      </c>
      <c r="BX8">
        <v>450</v>
      </c>
      <c r="BY8">
        <v>9378</v>
      </c>
      <c r="BZ8">
        <v>303</v>
      </c>
      <c r="CA8">
        <v>319</v>
      </c>
      <c r="CB8">
        <v>9202</v>
      </c>
      <c r="CC8">
        <v>347</v>
      </c>
      <c r="CD8">
        <v>451</v>
      </c>
      <c r="CE8">
        <v>9161</v>
      </c>
      <c r="CF8">
        <v>372</v>
      </c>
      <c r="CG8">
        <v>467</v>
      </c>
      <c r="CH8">
        <v>9497</v>
      </c>
      <c r="CI8">
        <v>179</v>
      </c>
      <c r="CJ8">
        <v>324</v>
      </c>
      <c r="CK8">
        <v>9266</v>
      </c>
      <c r="CL8">
        <v>333</v>
      </c>
      <c r="CM8">
        <v>401</v>
      </c>
      <c r="CN8">
        <v>9291</v>
      </c>
      <c r="CO8">
        <v>328</v>
      </c>
      <c r="CP8">
        <v>381</v>
      </c>
      <c r="CQ8">
        <v>9151</v>
      </c>
      <c r="CR8">
        <v>356</v>
      </c>
      <c r="CS8">
        <v>493</v>
      </c>
      <c r="CT8">
        <v>8985</v>
      </c>
      <c r="CU8">
        <v>414</v>
      </c>
      <c r="CV8">
        <v>601</v>
      </c>
      <c r="CW8">
        <v>9143</v>
      </c>
      <c r="CX8">
        <v>362</v>
      </c>
      <c r="CY8">
        <v>495</v>
      </c>
      <c r="CZ8">
        <v>9135</v>
      </c>
      <c r="DA8">
        <v>356</v>
      </c>
      <c r="DB8">
        <v>509</v>
      </c>
      <c r="DC8">
        <v>9095</v>
      </c>
      <c r="DD8">
        <v>365</v>
      </c>
      <c r="DE8">
        <v>540</v>
      </c>
      <c r="DF8">
        <v>9136</v>
      </c>
      <c r="DG8">
        <v>353</v>
      </c>
      <c r="DH8">
        <v>511</v>
      </c>
      <c r="DI8">
        <v>9175</v>
      </c>
      <c r="DJ8">
        <v>364</v>
      </c>
      <c r="DK8">
        <v>461</v>
      </c>
      <c r="DL8">
        <v>9180</v>
      </c>
      <c r="DM8">
        <v>373</v>
      </c>
      <c r="DN8">
        <v>447</v>
      </c>
      <c r="DO8">
        <v>9196</v>
      </c>
      <c r="DP8">
        <v>338</v>
      </c>
      <c r="DQ8">
        <v>466</v>
      </c>
      <c r="DR8">
        <v>9215</v>
      </c>
      <c r="DS8">
        <v>332</v>
      </c>
      <c r="DT8">
        <v>453</v>
      </c>
      <c r="DU8">
        <v>9364</v>
      </c>
      <c r="DV8">
        <v>271</v>
      </c>
      <c r="DW8">
        <v>365</v>
      </c>
      <c r="DX8">
        <v>9356</v>
      </c>
      <c r="DY8">
        <v>280</v>
      </c>
      <c r="DZ8">
        <v>364</v>
      </c>
      <c r="EA8">
        <v>9310</v>
      </c>
      <c r="EB8">
        <v>310</v>
      </c>
      <c r="EC8">
        <v>380</v>
      </c>
      <c r="ED8">
        <v>9148</v>
      </c>
      <c r="EE8">
        <v>356</v>
      </c>
      <c r="EF8">
        <v>496</v>
      </c>
      <c r="EG8">
        <v>9134</v>
      </c>
      <c r="EH8">
        <v>348</v>
      </c>
      <c r="EI8">
        <v>518</v>
      </c>
      <c r="EJ8">
        <v>9146</v>
      </c>
      <c r="EK8">
        <v>373</v>
      </c>
      <c r="EL8">
        <v>481</v>
      </c>
      <c r="EM8">
        <v>9400</v>
      </c>
      <c r="EN8">
        <v>268</v>
      </c>
      <c r="EO8">
        <v>332</v>
      </c>
      <c r="EP8">
        <v>9118</v>
      </c>
      <c r="EQ8">
        <v>360</v>
      </c>
      <c r="ER8">
        <v>522</v>
      </c>
      <c r="ES8">
        <v>9235</v>
      </c>
      <c r="ET8">
        <v>342</v>
      </c>
      <c r="EU8">
        <v>423</v>
      </c>
      <c r="EV8">
        <v>9219</v>
      </c>
      <c r="EW8">
        <v>346</v>
      </c>
      <c r="EX8">
        <v>435</v>
      </c>
      <c r="EY8">
        <v>9346</v>
      </c>
      <c r="EZ8">
        <v>307</v>
      </c>
      <c r="FA8">
        <v>347</v>
      </c>
      <c r="FB8">
        <v>8974</v>
      </c>
      <c r="FC8">
        <v>439</v>
      </c>
      <c r="FD8">
        <v>587</v>
      </c>
      <c r="FE8">
        <v>9168</v>
      </c>
      <c r="FF8">
        <v>338</v>
      </c>
      <c r="FG8">
        <v>494</v>
      </c>
      <c r="FH8">
        <v>9643</v>
      </c>
      <c r="FI8">
        <v>188</v>
      </c>
      <c r="FJ8">
        <v>169</v>
      </c>
      <c r="FK8">
        <v>9336</v>
      </c>
      <c r="FL8">
        <v>300</v>
      </c>
      <c r="FM8">
        <v>364</v>
      </c>
      <c r="FN8">
        <v>9326</v>
      </c>
      <c r="FO8">
        <v>299</v>
      </c>
      <c r="FP8">
        <v>375</v>
      </c>
      <c r="FQ8">
        <v>9083</v>
      </c>
      <c r="FR8">
        <v>391</v>
      </c>
      <c r="FS8">
        <v>526</v>
      </c>
      <c r="FT8">
        <v>9404</v>
      </c>
      <c r="FU8">
        <v>257</v>
      </c>
      <c r="FV8">
        <v>339</v>
      </c>
      <c r="FW8">
        <v>9599</v>
      </c>
      <c r="FX8">
        <v>223</v>
      </c>
      <c r="FY8">
        <v>178</v>
      </c>
      <c r="FZ8">
        <v>9999</v>
      </c>
      <c r="GA8">
        <v>0</v>
      </c>
      <c r="GB8">
        <v>1</v>
      </c>
      <c r="GC8">
        <v>9109</v>
      </c>
      <c r="GD8">
        <v>327</v>
      </c>
      <c r="GE8">
        <v>564</v>
      </c>
      <c r="GF8">
        <v>9298</v>
      </c>
      <c r="GG8">
        <v>325</v>
      </c>
      <c r="GH8">
        <v>377</v>
      </c>
      <c r="GI8">
        <v>9228</v>
      </c>
      <c r="GJ8">
        <v>356</v>
      </c>
      <c r="GK8">
        <v>416</v>
      </c>
      <c r="GL8">
        <v>9166</v>
      </c>
      <c r="GM8">
        <v>350</v>
      </c>
      <c r="GN8">
        <v>484</v>
      </c>
      <c r="GO8">
        <v>9307</v>
      </c>
      <c r="GP8">
        <v>321</v>
      </c>
      <c r="GQ8">
        <v>372</v>
      </c>
      <c r="GR8">
        <v>9202</v>
      </c>
      <c r="GS8">
        <v>331</v>
      </c>
      <c r="GT8">
        <v>467</v>
      </c>
      <c r="GU8">
        <v>9197</v>
      </c>
      <c r="GV8">
        <v>334</v>
      </c>
      <c r="GW8">
        <v>469</v>
      </c>
      <c r="GX8">
        <v>9297</v>
      </c>
      <c r="GY8">
        <v>313</v>
      </c>
      <c r="GZ8">
        <v>390</v>
      </c>
      <c r="HA8">
        <v>8954</v>
      </c>
      <c r="HB8">
        <v>442</v>
      </c>
      <c r="HC8">
        <v>604</v>
      </c>
      <c r="HD8">
        <v>9056</v>
      </c>
      <c r="HE8">
        <v>398</v>
      </c>
      <c r="HF8">
        <v>546</v>
      </c>
      <c r="HG8">
        <v>9162</v>
      </c>
      <c r="HH8">
        <v>343</v>
      </c>
      <c r="HI8">
        <v>495</v>
      </c>
      <c r="HJ8">
        <v>9328</v>
      </c>
      <c r="HK8">
        <v>312</v>
      </c>
      <c r="HL8">
        <v>360</v>
      </c>
      <c r="HM8">
        <v>9524</v>
      </c>
      <c r="HN8">
        <v>220</v>
      </c>
      <c r="HO8">
        <v>256</v>
      </c>
      <c r="HP8">
        <v>9185</v>
      </c>
      <c r="HQ8">
        <v>382</v>
      </c>
      <c r="HR8">
        <v>433</v>
      </c>
      <c r="HS8">
        <v>9005</v>
      </c>
      <c r="HT8">
        <v>410</v>
      </c>
      <c r="HU8">
        <v>585</v>
      </c>
      <c r="HV8">
        <v>9296</v>
      </c>
      <c r="HW8">
        <v>320</v>
      </c>
      <c r="HX8">
        <v>384</v>
      </c>
      <c r="HY8">
        <v>9078</v>
      </c>
      <c r="HZ8">
        <v>398</v>
      </c>
      <c r="IA8">
        <v>524</v>
      </c>
      <c r="IB8">
        <v>9172</v>
      </c>
      <c r="IC8">
        <v>339</v>
      </c>
      <c r="ID8">
        <v>489</v>
      </c>
      <c r="IE8">
        <v>9122</v>
      </c>
      <c r="IF8">
        <v>374</v>
      </c>
      <c r="IG8">
        <v>504</v>
      </c>
      <c r="IH8">
        <v>9314</v>
      </c>
      <c r="II8">
        <v>323</v>
      </c>
      <c r="IJ8">
        <v>363</v>
      </c>
      <c r="IK8">
        <v>9389</v>
      </c>
      <c r="IL8">
        <v>284</v>
      </c>
      <c r="IM8">
        <v>327</v>
      </c>
      <c r="IN8">
        <v>9308</v>
      </c>
      <c r="IO8">
        <v>273</v>
      </c>
      <c r="IP8">
        <v>419</v>
      </c>
      <c r="IQ8">
        <v>9264</v>
      </c>
      <c r="IR8">
        <v>369</v>
      </c>
      <c r="IS8">
        <v>367</v>
      </c>
      <c r="IT8">
        <v>9213</v>
      </c>
      <c r="IU8">
        <v>393</v>
      </c>
      <c r="IV8">
        <v>394</v>
      </c>
      <c r="IW8">
        <v>9190</v>
      </c>
      <c r="IX8">
        <v>336</v>
      </c>
      <c r="IY8">
        <v>474</v>
      </c>
      <c r="IZ8">
        <v>9263</v>
      </c>
      <c r="JA8">
        <v>335</v>
      </c>
      <c r="JB8">
        <v>402</v>
      </c>
      <c r="JC8">
        <v>9139</v>
      </c>
      <c r="JD8">
        <v>396</v>
      </c>
      <c r="JE8">
        <v>465</v>
      </c>
      <c r="JF8">
        <v>9315</v>
      </c>
      <c r="JG8">
        <v>311</v>
      </c>
      <c r="JH8">
        <v>374</v>
      </c>
      <c r="JI8">
        <v>9319</v>
      </c>
      <c r="JJ8">
        <v>268</v>
      </c>
      <c r="JK8">
        <v>413</v>
      </c>
      <c r="JL8">
        <v>9279</v>
      </c>
      <c r="JM8">
        <v>306</v>
      </c>
      <c r="JN8">
        <v>415</v>
      </c>
      <c r="JO8">
        <v>9154</v>
      </c>
      <c r="JP8">
        <v>387</v>
      </c>
      <c r="JQ8">
        <v>459</v>
      </c>
      <c r="JR8">
        <v>9998</v>
      </c>
      <c r="JS8">
        <v>0</v>
      </c>
      <c r="JT8">
        <v>2</v>
      </c>
      <c r="JU8">
        <v>9464</v>
      </c>
      <c r="JV8">
        <v>244</v>
      </c>
      <c r="JW8">
        <v>292</v>
      </c>
      <c r="JX8">
        <v>9999</v>
      </c>
      <c r="JY8">
        <v>0</v>
      </c>
      <c r="JZ8">
        <v>1</v>
      </c>
      <c r="KA8">
        <v>9277</v>
      </c>
      <c r="KB8">
        <v>315</v>
      </c>
      <c r="KC8">
        <v>408</v>
      </c>
      <c r="KD8">
        <v>9087</v>
      </c>
      <c r="KE8">
        <v>406</v>
      </c>
      <c r="KF8">
        <v>507</v>
      </c>
      <c r="KG8">
        <v>9163</v>
      </c>
      <c r="KH8">
        <v>393</v>
      </c>
      <c r="KI8">
        <v>444</v>
      </c>
      <c r="KJ8">
        <v>9359</v>
      </c>
      <c r="KK8">
        <v>328</v>
      </c>
      <c r="KL8">
        <v>313</v>
      </c>
      <c r="KM8">
        <v>9303</v>
      </c>
      <c r="KN8">
        <v>302</v>
      </c>
      <c r="KO8">
        <v>395</v>
      </c>
      <c r="KP8">
        <v>9299.5499999999993</v>
      </c>
      <c r="KQ8">
        <v>308.13</v>
      </c>
      <c r="KR8">
        <v>392.32</v>
      </c>
      <c r="KS8">
        <v>236.47678004404329</v>
      </c>
      <c r="KT8">
        <v>100.6455816218463</v>
      </c>
      <c r="KU8">
        <v>139.37782320010791</v>
      </c>
    </row>
    <row r="9" spans="1:307" x14ac:dyDescent="0.25">
      <c r="A9" s="1">
        <v>70</v>
      </c>
      <c r="B9">
        <v>9999</v>
      </c>
      <c r="C9">
        <v>0</v>
      </c>
      <c r="D9">
        <v>1</v>
      </c>
      <c r="E9">
        <v>8774</v>
      </c>
      <c r="F9">
        <v>489</v>
      </c>
      <c r="G9">
        <v>737</v>
      </c>
      <c r="H9">
        <v>9120</v>
      </c>
      <c r="I9">
        <v>372</v>
      </c>
      <c r="J9">
        <v>508</v>
      </c>
      <c r="K9">
        <v>8859</v>
      </c>
      <c r="L9">
        <v>446</v>
      </c>
      <c r="M9">
        <v>695</v>
      </c>
      <c r="N9">
        <v>8745</v>
      </c>
      <c r="O9">
        <v>478</v>
      </c>
      <c r="P9">
        <v>777</v>
      </c>
      <c r="Q9">
        <v>8597</v>
      </c>
      <c r="R9">
        <v>561</v>
      </c>
      <c r="S9">
        <v>842</v>
      </c>
      <c r="T9">
        <v>8408</v>
      </c>
      <c r="U9">
        <v>613</v>
      </c>
      <c r="V9">
        <v>979</v>
      </c>
      <c r="W9">
        <v>9297</v>
      </c>
      <c r="X9">
        <v>334</v>
      </c>
      <c r="Y9">
        <v>369</v>
      </c>
      <c r="Z9">
        <v>8956</v>
      </c>
      <c r="AA9">
        <v>438</v>
      </c>
      <c r="AB9">
        <v>606</v>
      </c>
      <c r="AC9">
        <v>9048</v>
      </c>
      <c r="AD9">
        <v>402</v>
      </c>
      <c r="AE9">
        <v>550</v>
      </c>
      <c r="AF9">
        <v>8839</v>
      </c>
      <c r="AG9">
        <v>436</v>
      </c>
      <c r="AH9">
        <v>725</v>
      </c>
      <c r="AI9">
        <v>9999</v>
      </c>
      <c r="AJ9">
        <v>0</v>
      </c>
      <c r="AK9">
        <v>1</v>
      </c>
      <c r="AL9">
        <v>9171</v>
      </c>
      <c r="AM9">
        <v>347</v>
      </c>
      <c r="AN9">
        <v>482</v>
      </c>
      <c r="AO9">
        <v>9318</v>
      </c>
      <c r="AP9">
        <v>304</v>
      </c>
      <c r="AQ9">
        <v>378</v>
      </c>
      <c r="AR9">
        <v>9999</v>
      </c>
      <c r="AS9">
        <v>0</v>
      </c>
      <c r="AT9">
        <v>1</v>
      </c>
      <c r="AU9">
        <v>8878</v>
      </c>
      <c r="AV9">
        <v>443</v>
      </c>
      <c r="AW9">
        <v>679</v>
      </c>
      <c r="AX9">
        <v>8751</v>
      </c>
      <c r="AY9">
        <v>504</v>
      </c>
      <c r="AZ9">
        <v>745</v>
      </c>
      <c r="BA9">
        <v>8925</v>
      </c>
      <c r="BB9">
        <v>409</v>
      </c>
      <c r="BC9">
        <v>666</v>
      </c>
      <c r="BD9">
        <v>8918</v>
      </c>
      <c r="BE9">
        <v>429</v>
      </c>
      <c r="BF9">
        <v>653</v>
      </c>
      <c r="BG9">
        <v>9999</v>
      </c>
      <c r="BH9">
        <v>0</v>
      </c>
      <c r="BI9">
        <v>1</v>
      </c>
      <c r="BJ9">
        <v>9079</v>
      </c>
      <c r="BK9">
        <v>376</v>
      </c>
      <c r="BL9">
        <v>545</v>
      </c>
      <c r="BM9">
        <v>9000</v>
      </c>
      <c r="BN9">
        <v>376</v>
      </c>
      <c r="BO9">
        <v>624</v>
      </c>
      <c r="BP9">
        <v>8972</v>
      </c>
      <c r="BQ9">
        <v>388</v>
      </c>
      <c r="BR9">
        <v>640</v>
      </c>
      <c r="BS9">
        <v>8878</v>
      </c>
      <c r="BT9">
        <v>423</v>
      </c>
      <c r="BU9">
        <v>699</v>
      </c>
      <c r="BV9">
        <v>8803</v>
      </c>
      <c r="BW9">
        <v>459</v>
      </c>
      <c r="BX9">
        <v>738</v>
      </c>
      <c r="BY9">
        <v>9011</v>
      </c>
      <c r="BZ9">
        <v>409</v>
      </c>
      <c r="CA9">
        <v>580</v>
      </c>
      <c r="CB9">
        <v>8845</v>
      </c>
      <c r="CC9">
        <v>435</v>
      </c>
      <c r="CD9">
        <v>720</v>
      </c>
      <c r="CE9">
        <v>8778</v>
      </c>
      <c r="CF9">
        <v>456</v>
      </c>
      <c r="CG9">
        <v>766</v>
      </c>
      <c r="CH9">
        <v>9229</v>
      </c>
      <c r="CI9">
        <v>296</v>
      </c>
      <c r="CJ9">
        <v>475</v>
      </c>
      <c r="CK9">
        <v>8908</v>
      </c>
      <c r="CL9">
        <v>422</v>
      </c>
      <c r="CM9">
        <v>670</v>
      </c>
      <c r="CN9">
        <v>8996</v>
      </c>
      <c r="CO9">
        <v>383</v>
      </c>
      <c r="CP9">
        <v>621</v>
      </c>
      <c r="CQ9">
        <v>8713</v>
      </c>
      <c r="CR9">
        <v>523</v>
      </c>
      <c r="CS9">
        <v>764</v>
      </c>
      <c r="CT9">
        <v>8569</v>
      </c>
      <c r="CU9">
        <v>499</v>
      </c>
      <c r="CV9">
        <v>932</v>
      </c>
      <c r="CW9">
        <v>8675</v>
      </c>
      <c r="CX9">
        <v>537</v>
      </c>
      <c r="CY9">
        <v>788</v>
      </c>
      <c r="CZ9">
        <v>8718</v>
      </c>
      <c r="DA9">
        <v>466</v>
      </c>
      <c r="DB9">
        <v>816</v>
      </c>
      <c r="DC9">
        <v>8693</v>
      </c>
      <c r="DD9">
        <v>473</v>
      </c>
      <c r="DE9">
        <v>834</v>
      </c>
      <c r="DF9">
        <v>8692</v>
      </c>
      <c r="DG9">
        <v>528</v>
      </c>
      <c r="DH9">
        <v>780</v>
      </c>
      <c r="DI9">
        <v>8826</v>
      </c>
      <c r="DJ9">
        <v>459</v>
      </c>
      <c r="DK9">
        <v>715</v>
      </c>
      <c r="DL9">
        <v>8762</v>
      </c>
      <c r="DM9">
        <v>503</v>
      </c>
      <c r="DN9">
        <v>735</v>
      </c>
      <c r="DO9">
        <v>8816</v>
      </c>
      <c r="DP9">
        <v>466</v>
      </c>
      <c r="DQ9">
        <v>718</v>
      </c>
      <c r="DR9">
        <v>8803</v>
      </c>
      <c r="DS9">
        <v>448</v>
      </c>
      <c r="DT9">
        <v>749</v>
      </c>
      <c r="DU9">
        <v>9020</v>
      </c>
      <c r="DV9">
        <v>404</v>
      </c>
      <c r="DW9">
        <v>576</v>
      </c>
      <c r="DX9">
        <v>9007</v>
      </c>
      <c r="DY9">
        <v>380</v>
      </c>
      <c r="DZ9">
        <v>613</v>
      </c>
      <c r="EA9">
        <v>8890</v>
      </c>
      <c r="EB9">
        <v>474</v>
      </c>
      <c r="EC9">
        <v>636</v>
      </c>
      <c r="ED9">
        <v>8741</v>
      </c>
      <c r="EE9">
        <v>466</v>
      </c>
      <c r="EF9">
        <v>793</v>
      </c>
      <c r="EG9">
        <v>8748</v>
      </c>
      <c r="EH9">
        <v>468</v>
      </c>
      <c r="EI9">
        <v>784</v>
      </c>
      <c r="EJ9">
        <v>8709</v>
      </c>
      <c r="EK9">
        <v>496</v>
      </c>
      <c r="EL9">
        <v>795</v>
      </c>
      <c r="EM9">
        <v>9030</v>
      </c>
      <c r="EN9">
        <v>410</v>
      </c>
      <c r="EO9">
        <v>560</v>
      </c>
      <c r="EP9">
        <v>8833</v>
      </c>
      <c r="EQ9">
        <v>391</v>
      </c>
      <c r="ER9">
        <v>776</v>
      </c>
      <c r="ES9">
        <v>8869</v>
      </c>
      <c r="ET9">
        <v>462</v>
      </c>
      <c r="EU9">
        <v>669</v>
      </c>
      <c r="EV9">
        <v>8852</v>
      </c>
      <c r="EW9">
        <v>427</v>
      </c>
      <c r="EX9">
        <v>721</v>
      </c>
      <c r="EY9">
        <v>8967</v>
      </c>
      <c r="EZ9">
        <v>445</v>
      </c>
      <c r="FA9">
        <v>588</v>
      </c>
      <c r="FB9">
        <v>8525</v>
      </c>
      <c r="FC9">
        <v>577</v>
      </c>
      <c r="FD9">
        <v>898</v>
      </c>
      <c r="FE9">
        <v>8824</v>
      </c>
      <c r="FF9">
        <v>407</v>
      </c>
      <c r="FG9">
        <v>769</v>
      </c>
      <c r="FH9">
        <v>9381</v>
      </c>
      <c r="FI9">
        <v>285</v>
      </c>
      <c r="FJ9">
        <v>334</v>
      </c>
      <c r="FK9">
        <v>8918</v>
      </c>
      <c r="FL9">
        <v>464</v>
      </c>
      <c r="FM9">
        <v>618</v>
      </c>
      <c r="FN9">
        <v>9006</v>
      </c>
      <c r="FO9">
        <v>382</v>
      </c>
      <c r="FP9">
        <v>612</v>
      </c>
      <c r="FQ9">
        <v>8665</v>
      </c>
      <c r="FR9">
        <v>503</v>
      </c>
      <c r="FS9">
        <v>832</v>
      </c>
      <c r="FT9">
        <v>9100</v>
      </c>
      <c r="FU9">
        <v>359</v>
      </c>
      <c r="FV9">
        <v>541</v>
      </c>
      <c r="FW9">
        <v>9327</v>
      </c>
      <c r="FX9">
        <v>302</v>
      </c>
      <c r="FY9">
        <v>371</v>
      </c>
      <c r="FZ9">
        <v>9999</v>
      </c>
      <c r="GA9">
        <v>0</v>
      </c>
      <c r="GB9">
        <v>1</v>
      </c>
      <c r="GC9">
        <v>8618</v>
      </c>
      <c r="GD9">
        <v>536</v>
      </c>
      <c r="GE9">
        <v>846</v>
      </c>
      <c r="GF9">
        <v>8900</v>
      </c>
      <c r="GG9">
        <v>447</v>
      </c>
      <c r="GH9">
        <v>653</v>
      </c>
      <c r="GI9">
        <v>8840</v>
      </c>
      <c r="GJ9">
        <v>447</v>
      </c>
      <c r="GK9">
        <v>713</v>
      </c>
      <c r="GL9">
        <v>8752</v>
      </c>
      <c r="GM9">
        <v>482</v>
      </c>
      <c r="GN9">
        <v>766</v>
      </c>
      <c r="GO9">
        <v>8917</v>
      </c>
      <c r="GP9">
        <v>455</v>
      </c>
      <c r="GQ9">
        <v>628</v>
      </c>
      <c r="GR9">
        <v>8878</v>
      </c>
      <c r="GS9">
        <v>395</v>
      </c>
      <c r="GT9">
        <v>727</v>
      </c>
      <c r="GU9">
        <v>8815</v>
      </c>
      <c r="GV9">
        <v>444</v>
      </c>
      <c r="GW9">
        <v>741</v>
      </c>
      <c r="GX9">
        <v>8913</v>
      </c>
      <c r="GY9">
        <v>438</v>
      </c>
      <c r="GZ9">
        <v>649</v>
      </c>
      <c r="HA9">
        <v>8559</v>
      </c>
      <c r="HB9">
        <v>521</v>
      </c>
      <c r="HC9">
        <v>920</v>
      </c>
      <c r="HD9">
        <v>8642</v>
      </c>
      <c r="HE9">
        <v>505</v>
      </c>
      <c r="HF9">
        <v>853</v>
      </c>
      <c r="HG9">
        <v>8733</v>
      </c>
      <c r="HH9">
        <v>484</v>
      </c>
      <c r="HI9">
        <v>783</v>
      </c>
      <c r="HJ9">
        <v>8987</v>
      </c>
      <c r="HK9">
        <v>410</v>
      </c>
      <c r="HL9">
        <v>603</v>
      </c>
      <c r="HM9">
        <v>9192</v>
      </c>
      <c r="HN9">
        <v>365</v>
      </c>
      <c r="HO9">
        <v>443</v>
      </c>
      <c r="HP9">
        <v>8739</v>
      </c>
      <c r="HQ9">
        <v>519</v>
      </c>
      <c r="HR9">
        <v>742</v>
      </c>
      <c r="HS9">
        <v>8500</v>
      </c>
      <c r="HT9">
        <v>570</v>
      </c>
      <c r="HU9">
        <v>930</v>
      </c>
      <c r="HV9">
        <v>8956</v>
      </c>
      <c r="HW9">
        <v>438</v>
      </c>
      <c r="HX9">
        <v>606</v>
      </c>
      <c r="HY9">
        <v>8662</v>
      </c>
      <c r="HZ9">
        <v>491</v>
      </c>
      <c r="IA9">
        <v>847</v>
      </c>
      <c r="IB9">
        <v>8805</v>
      </c>
      <c r="IC9">
        <v>432</v>
      </c>
      <c r="ID9">
        <v>763</v>
      </c>
      <c r="IE9">
        <v>8730</v>
      </c>
      <c r="IF9">
        <v>473</v>
      </c>
      <c r="IG9">
        <v>797</v>
      </c>
      <c r="IH9">
        <v>8989</v>
      </c>
      <c r="II9">
        <v>405</v>
      </c>
      <c r="IJ9">
        <v>606</v>
      </c>
      <c r="IK9">
        <v>9107</v>
      </c>
      <c r="IL9">
        <v>331</v>
      </c>
      <c r="IM9">
        <v>562</v>
      </c>
      <c r="IN9">
        <v>9000</v>
      </c>
      <c r="IO9">
        <v>365</v>
      </c>
      <c r="IP9">
        <v>635</v>
      </c>
      <c r="IQ9">
        <v>8880</v>
      </c>
      <c r="IR9">
        <v>480</v>
      </c>
      <c r="IS9">
        <v>640</v>
      </c>
      <c r="IT9">
        <v>8857</v>
      </c>
      <c r="IU9">
        <v>458</v>
      </c>
      <c r="IV9">
        <v>685</v>
      </c>
      <c r="IW9">
        <v>8776</v>
      </c>
      <c r="IX9">
        <v>452</v>
      </c>
      <c r="IY9">
        <v>772</v>
      </c>
      <c r="IZ9">
        <v>8842</v>
      </c>
      <c r="JA9">
        <v>478</v>
      </c>
      <c r="JB9">
        <v>680</v>
      </c>
      <c r="JC9">
        <v>8770</v>
      </c>
      <c r="JD9">
        <v>447</v>
      </c>
      <c r="JE9">
        <v>783</v>
      </c>
      <c r="JF9">
        <v>8954</v>
      </c>
      <c r="JG9">
        <v>426</v>
      </c>
      <c r="JH9">
        <v>620</v>
      </c>
      <c r="JI9">
        <v>8993</v>
      </c>
      <c r="JJ9">
        <v>367</v>
      </c>
      <c r="JK9">
        <v>640</v>
      </c>
      <c r="JL9">
        <v>8853</v>
      </c>
      <c r="JM9">
        <v>474</v>
      </c>
      <c r="JN9">
        <v>673</v>
      </c>
      <c r="JO9">
        <v>8708</v>
      </c>
      <c r="JP9">
        <v>516</v>
      </c>
      <c r="JQ9">
        <v>776</v>
      </c>
      <c r="JR9">
        <v>9998</v>
      </c>
      <c r="JS9">
        <v>0</v>
      </c>
      <c r="JT9">
        <v>2</v>
      </c>
      <c r="JU9">
        <v>9143</v>
      </c>
      <c r="JV9">
        <v>370</v>
      </c>
      <c r="JW9">
        <v>487</v>
      </c>
      <c r="JX9">
        <v>9999</v>
      </c>
      <c r="JY9">
        <v>0</v>
      </c>
      <c r="JZ9">
        <v>1</v>
      </c>
      <c r="KA9">
        <v>8905</v>
      </c>
      <c r="KB9">
        <v>447</v>
      </c>
      <c r="KC9">
        <v>648</v>
      </c>
      <c r="KD9">
        <v>8717</v>
      </c>
      <c r="KE9">
        <v>490</v>
      </c>
      <c r="KF9">
        <v>793</v>
      </c>
      <c r="KG9">
        <v>8754</v>
      </c>
      <c r="KH9">
        <v>491</v>
      </c>
      <c r="KI9">
        <v>755</v>
      </c>
      <c r="KJ9">
        <v>9012</v>
      </c>
      <c r="KK9">
        <v>392</v>
      </c>
      <c r="KL9">
        <v>596</v>
      </c>
      <c r="KM9">
        <v>8890</v>
      </c>
      <c r="KN9">
        <v>449</v>
      </c>
      <c r="KO9">
        <v>661</v>
      </c>
      <c r="KP9">
        <v>8950.6200000000008</v>
      </c>
      <c r="KQ9">
        <v>411.22</v>
      </c>
      <c r="KR9">
        <v>638.16</v>
      </c>
      <c r="KS9">
        <v>337.95685464271708</v>
      </c>
      <c r="KT9">
        <v>128.0872811796699</v>
      </c>
      <c r="KU9">
        <v>213.51513857335601</v>
      </c>
    </row>
    <row r="10" spans="1:307" x14ac:dyDescent="0.25">
      <c r="A10" s="1">
        <v>80</v>
      </c>
      <c r="B10">
        <v>9999</v>
      </c>
      <c r="C10">
        <v>0</v>
      </c>
      <c r="D10">
        <v>1</v>
      </c>
      <c r="E10">
        <v>8357</v>
      </c>
      <c r="F10">
        <v>569</v>
      </c>
      <c r="G10">
        <v>1074</v>
      </c>
      <c r="H10">
        <v>8698</v>
      </c>
      <c r="I10">
        <v>493</v>
      </c>
      <c r="J10">
        <v>809</v>
      </c>
      <c r="K10">
        <v>8408</v>
      </c>
      <c r="L10">
        <v>560</v>
      </c>
      <c r="M10">
        <v>1032</v>
      </c>
      <c r="N10">
        <v>8279</v>
      </c>
      <c r="O10">
        <v>578</v>
      </c>
      <c r="P10">
        <v>1143</v>
      </c>
      <c r="Q10">
        <v>8076</v>
      </c>
      <c r="R10">
        <v>647</v>
      </c>
      <c r="S10">
        <v>1277</v>
      </c>
      <c r="T10">
        <v>7746</v>
      </c>
      <c r="U10">
        <v>776</v>
      </c>
      <c r="V10">
        <v>1478</v>
      </c>
      <c r="W10">
        <v>8987</v>
      </c>
      <c r="X10">
        <v>373</v>
      </c>
      <c r="Y10">
        <v>640</v>
      </c>
      <c r="Z10">
        <v>8472</v>
      </c>
      <c r="AA10">
        <v>573</v>
      </c>
      <c r="AB10">
        <v>955</v>
      </c>
      <c r="AC10">
        <v>8652</v>
      </c>
      <c r="AD10">
        <v>504</v>
      </c>
      <c r="AE10">
        <v>844</v>
      </c>
      <c r="AF10">
        <v>8384</v>
      </c>
      <c r="AG10">
        <v>530</v>
      </c>
      <c r="AH10">
        <v>1086</v>
      </c>
      <c r="AI10">
        <v>9999</v>
      </c>
      <c r="AJ10">
        <v>0</v>
      </c>
      <c r="AK10">
        <v>1</v>
      </c>
      <c r="AL10">
        <v>8803</v>
      </c>
      <c r="AM10">
        <v>474</v>
      </c>
      <c r="AN10">
        <v>723</v>
      </c>
      <c r="AO10">
        <v>8958</v>
      </c>
      <c r="AP10">
        <v>421</v>
      </c>
      <c r="AQ10">
        <v>621</v>
      </c>
      <c r="AR10">
        <v>9999</v>
      </c>
      <c r="AS10">
        <v>0</v>
      </c>
      <c r="AT10">
        <v>1</v>
      </c>
      <c r="AU10">
        <v>8426</v>
      </c>
      <c r="AV10">
        <v>599</v>
      </c>
      <c r="AW10">
        <v>975</v>
      </c>
      <c r="AX10">
        <v>8305</v>
      </c>
      <c r="AY10">
        <v>614</v>
      </c>
      <c r="AZ10">
        <v>1081</v>
      </c>
      <c r="BA10">
        <v>8454</v>
      </c>
      <c r="BB10">
        <v>545</v>
      </c>
      <c r="BC10">
        <v>1001</v>
      </c>
      <c r="BD10">
        <v>8543</v>
      </c>
      <c r="BE10">
        <v>504</v>
      </c>
      <c r="BF10">
        <v>953</v>
      </c>
      <c r="BG10">
        <v>9999</v>
      </c>
      <c r="BH10">
        <v>0</v>
      </c>
      <c r="BI10">
        <v>1</v>
      </c>
      <c r="BJ10">
        <v>8714</v>
      </c>
      <c r="BK10">
        <v>433</v>
      </c>
      <c r="BL10">
        <v>853</v>
      </c>
      <c r="BM10">
        <v>8569</v>
      </c>
      <c r="BN10">
        <v>507</v>
      </c>
      <c r="BO10">
        <v>924</v>
      </c>
      <c r="BP10">
        <v>8533</v>
      </c>
      <c r="BQ10">
        <v>531</v>
      </c>
      <c r="BR10">
        <v>936</v>
      </c>
      <c r="BS10">
        <v>8502</v>
      </c>
      <c r="BT10">
        <v>455</v>
      </c>
      <c r="BU10">
        <v>1043</v>
      </c>
      <c r="BV10">
        <v>8326</v>
      </c>
      <c r="BW10">
        <v>562</v>
      </c>
      <c r="BX10">
        <v>1112</v>
      </c>
      <c r="BY10">
        <v>8564</v>
      </c>
      <c r="BZ10">
        <v>536</v>
      </c>
      <c r="CA10">
        <v>900</v>
      </c>
      <c r="CB10">
        <v>8405</v>
      </c>
      <c r="CC10">
        <v>552</v>
      </c>
      <c r="CD10">
        <v>1043</v>
      </c>
      <c r="CE10">
        <v>8366</v>
      </c>
      <c r="CF10">
        <v>563</v>
      </c>
      <c r="CG10">
        <v>1071</v>
      </c>
      <c r="CH10">
        <v>8823</v>
      </c>
      <c r="CI10">
        <v>450</v>
      </c>
      <c r="CJ10">
        <v>727</v>
      </c>
      <c r="CK10">
        <v>8485</v>
      </c>
      <c r="CL10">
        <v>549</v>
      </c>
      <c r="CM10">
        <v>966</v>
      </c>
      <c r="CN10">
        <v>8574</v>
      </c>
      <c r="CO10">
        <v>518</v>
      </c>
      <c r="CP10">
        <v>908</v>
      </c>
      <c r="CQ10">
        <v>8263</v>
      </c>
      <c r="CR10">
        <v>584</v>
      </c>
      <c r="CS10">
        <v>1153</v>
      </c>
      <c r="CT10">
        <v>8046</v>
      </c>
      <c r="CU10">
        <v>644</v>
      </c>
      <c r="CV10">
        <v>1310</v>
      </c>
      <c r="CW10">
        <v>8087</v>
      </c>
      <c r="CX10">
        <v>714</v>
      </c>
      <c r="CY10">
        <v>1199</v>
      </c>
      <c r="CZ10">
        <v>8276</v>
      </c>
      <c r="DA10">
        <v>537</v>
      </c>
      <c r="DB10">
        <v>1187</v>
      </c>
      <c r="DC10">
        <v>8172</v>
      </c>
      <c r="DD10">
        <v>618</v>
      </c>
      <c r="DE10">
        <v>1210</v>
      </c>
      <c r="DF10">
        <v>8181</v>
      </c>
      <c r="DG10">
        <v>618</v>
      </c>
      <c r="DH10">
        <v>1201</v>
      </c>
      <c r="DI10">
        <v>8367</v>
      </c>
      <c r="DJ10">
        <v>544</v>
      </c>
      <c r="DK10">
        <v>1089</v>
      </c>
      <c r="DL10">
        <v>8276</v>
      </c>
      <c r="DM10">
        <v>612</v>
      </c>
      <c r="DN10">
        <v>1112</v>
      </c>
      <c r="DO10">
        <v>8353</v>
      </c>
      <c r="DP10">
        <v>590</v>
      </c>
      <c r="DQ10">
        <v>1057</v>
      </c>
      <c r="DR10">
        <v>8351</v>
      </c>
      <c r="DS10">
        <v>559</v>
      </c>
      <c r="DT10">
        <v>1090</v>
      </c>
      <c r="DU10">
        <v>8587</v>
      </c>
      <c r="DV10">
        <v>518</v>
      </c>
      <c r="DW10">
        <v>895</v>
      </c>
      <c r="DX10">
        <v>8597</v>
      </c>
      <c r="DY10">
        <v>499</v>
      </c>
      <c r="DZ10">
        <v>904</v>
      </c>
      <c r="EA10">
        <v>8461</v>
      </c>
      <c r="EB10">
        <v>565</v>
      </c>
      <c r="EC10">
        <v>974</v>
      </c>
      <c r="ED10">
        <v>8175</v>
      </c>
      <c r="EE10">
        <v>642</v>
      </c>
      <c r="EF10">
        <v>1183</v>
      </c>
      <c r="EG10">
        <v>8243</v>
      </c>
      <c r="EH10">
        <v>590</v>
      </c>
      <c r="EI10">
        <v>1167</v>
      </c>
      <c r="EJ10">
        <v>8204</v>
      </c>
      <c r="EK10">
        <v>635</v>
      </c>
      <c r="EL10">
        <v>1161</v>
      </c>
      <c r="EM10">
        <v>8611</v>
      </c>
      <c r="EN10">
        <v>510</v>
      </c>
      <c r="EO10">
        <v>879</v>
      </c>
      <c r="EP10">
        <v>8384</v>
      </c>
      <c r="EQ10">
        <v>544</v>
      </c>
      <c r="ER10">
        <v>1072</v>
      </c>
      <c r="ES10">
        <v>8364</v>
      </c>
      <c r="ET10">
        <v>611</v>
      </c>
      <c r="EU10">
        <v>1025</v>
      </c>
      <c r="EV10">
        <v>8321</v>
      </c>
      <c r="EW10">
        <v>605</v>
      </c>
      <c r="EX10">
        <v>1074</v>
      </c>
      <c r="EY10">
        <v>8484</v>
      </c>
      <c r="EZ10">
        <v>559</v>
      </c>
      <c r="FA10">
        <v>957</v>
      </c>
      <c r="FB10">
        <v>8034</v>
      </c>
      <c r="FC10">
        <v>623</v>
      </c>
      <c r="FD10">
        <v>1343</v>
      </c>
      <c r="FE10">
        <v>8355</v>
      </c>
      <c r="FF10">
        <v>530</v>
      </c>
      <c r="FG10">
        <v>1115</v>
      </c>
      <c r="FH10">
        <v>9017</v>
      </c>
      <c r="FI10">
        <v>392</v>
      </c>
      <c r="FJ10">
        <v>591</v>
      </c>
      <c r="FK10">
        <v>8401</v>
      </c>
      <c r="FL10">
        <v>598</v>
      </c>
      <c r="FM10">
        <v>1001</v>
      </c>
      <c r="FN10">
        <v>8591</v>
      </c>
      <c r="FO10">
        <v>483</v>
      </c>
      <c r="FP10">
        <v>926</v>
      </c>
      <c r="FQ10">
        <v>8167</v>
      </c>
      <c r="FR10">
        <v>629</v>
      </c>
      <c r="FS10">
        <v>1204</v>
      </c>
      <c r="FT10">
        <v>8711</v>
      </c>
      <c r="FU10">
        <v>455</v>
      </c>
      <c r="FV10">
        <v>834</v>
      </c>
      <c r="FW10">
        <v>8944</v>
      </c>
      <c r="FX10">
        <v>427</v>
      </c>
      <c r="FY10">
        <v>629</v>
      </c>
      <c r="FZ10">
        <v>9999</v>
      </c>
      <c r="GA10">
        <v>0</v>
      </c>
      <c r="GB10">
        <v>1</v>
      </c>
      <c r="GC10">
        <v>8061</v>
      </c>
      <c r="GD10">
        <v>685</v>
      </c>
      <c r="GE10">
        <v>1254</v>
      </c>
      <c r="GF10">
        <v>8444</v>
      </c>
      <c r="GG10">
        <v>563</v>
      </c>
      <c r="GH10">
        <v>993</v>
      </c>
      <c r="GI10">
        <v>8409</v>
      </c>
      <c r="GJ10">
        <v>551</v>
      </c>
      <c r="GK10">
        <v>1040</v>
      </c>
      <c r="GL10">
        <v>8342</v>
      </c>
      <c r="GM10">
        <v>521</v>
      </c>
      <c r="GN10">
        <v>1137</v>
      </c>
      <c r="GO10">
        <v>8458</v>
      </c>
      <c r="GP10">
        <v>583</v>
      </c>
      <c r="GQ10">
        <v>959</v>
      </c>
      <c r="GR10">
        <v>8480</v>
      </c>
      <c r="GS10">
        <v>455</v>
      </c>
      <c r="GT10">
        <v>1065</v>
      </c>
      <c r="GU10">
        <v>8292</v>
      </c>
      <c r="GV10">
        <v>625</v>
      </c>
      <c r="GW10">
        <v>1083</v>
      </c>
      <c r="GX10">
        <v>8426</v>
      </c>
      <c r="GY10">
        <v>593</v>
      </c>
      <c r="GZ10">
        <v>981</v>
      </c>
      <c r="HA10">
        <v>8047</v>
      </c>
      <c r="HB10">
        <v>640</v>
      </c>
      <c r="HC10">
        <v>1313</v>
      </c>
      <c r="HD10">
        <v>8143</v>
      </c>
      <c r="HE10">
        <v>626</v>
      </c>
      <c r="HF10">
        <v>1231</v>
      </c>
      <c r="HG10">
        <v>8142</v>
      </c>
      <c r="HH10">
        <v>695</v>
      </c>
      <c r="HI10">
        <v>1163</v>
      </c>
      <c r="HJ10">
        <v>8451</v>
      </c>
      <c r="HK10">
        <v>614</v>
      </c>
      <c r="HL10">
        <v>935</v>
      </c>
      <c r="HM10">
        <v>8784</v>
      </c>
      <c r="HN10">
        <v>469</v>
      </c>
      <c r="HO10">
        <v>747</v>
      </c>
      <c r="HP10">
        <v>8259</v>
      </c>
      <c r="HQ10">
        <v>604</v>
      </c>
      <c r="HR10">
        <v>1137</v>
      </c>
      <c r="HS10">
        <v>7931</v>
      </c>
      <c r="HT10">
        <v>712</v>
      </c>
      <c r="HU10">
        <v>1357</v>
      </c>
      <c r="HV10">
        <v>8531</v>
      </c>
      <c r="HW10">
        <v>548</v>
      </c>
      <c r="HX10">
        <v>921</v>
      </c>
      <c r="HY10">
        <v>8203</v>
      </c>
      <c r="HZ10">
        <v>578</v>
      </c>
      <c r="IA10">
        <v>1219</v>
      </c>
      <c r="IB10">
        <v>8281</v>
      </c>
      <c r="IC10">
        <v>601</v>
      </c>
      <c r="ID10">
        <v>1118</v>
      </c>
      <c r="IE10">
        <v>8312</v>
      </c>
      <c r="IF10">
        <v>556</v>
      </c>
      <c r="IG10">
        <v>1132</v>
      </c>
      <c r="IH10">
        <v>8549</v>
      </c>
      <c r="II10">
        <v>534</v>
      </c>
      <c r="IJ10">
        <v>917</v>
      </c>
      <c r="IK10">
        <v>8678</v>
      </c>
      <c r="IL10">
        <v>503</v>
      </c>
      <c r="IM10">
        <v>819</v>
      </c>
      <c r="IN10">
        <v>8576</v>
      </c>
      <c r="IO10">
        <v>503</v>
      </c>
      <c r="IP10">
        <v>921</v>
      </c>
      <c r="IQ10">
        <v>8470</v>
      </c>
      <c r="IR10">
        <v>541</v>
      </c>
      <c r="IS10">
        <v>989</v>
      </c>
      <c r="IT10">
        <v>8417</v>
      </c>
      <c r="IU10">
        <v>572</v>
      </c>
      <c r="IV10">
        <v>1011</v>
      </c>
      <c r="IW10">
        <v>8342</v>
      </c>
      <c r="IX10">
        <v>552</v>
      </c>
      <c r="IY10">
        <v>1106</v>
      </c>
      <c r="IZ10">
        <v>8380</v>
      </c>
      <c r="JA10">
        <v>581</v>
      </c>
      <c r="JB10">
        <v>1039</v>
      </c>
      <c r="JC10">
        <v>8319</v>
      </c>
      <c r="JD10">
        <v>570</v>
      </c>
      <c r="JE10">
        <v>1111</v>
      </c>
      <c r="JF10">
        <v>8488</v>
      </c>
      <c r="JG10">
        <v>564</v>
      </c>
      <c r="JH10">
        <v>948</v>
      </c>
      <c r="JI10">
        <v>8586</v>
      </c>
      <c r="JJ10">
        <v>486</v>
      </c>
      <c r="JK10">
        <v>928</v>
      </c>
      <c r="JL10">
        <v>8336</v>
      </c>
      <c r="JM10">
        <v>636</v>
      </c>
      <c r="JN10">
        <v>1028</v>
      </c>
      <c r="JO10">
        <v>8160</v>
      </c>
      <c r="JP10">
        <v>673</v>
      </c>
      <c r="JQ10">
        <v>1167</v>
      </c>
      <c r="JR10">
        <v>9998</v>
      </c>
      <c r="JS10">
        <v>0</v>
      </c>
      <c r="JT10">
        <v>2</v>
      </c>
      <c r="JU10">
        <v>8729</v>
      </c>
      <c r="JV10">
        <v>483</v>
      </c>
      <c r="JW10">
        <v>788</v>
      </c>
      <c r="JX10">
        <v>9999</v>
      </c>
      <c r="JY10">
        <v>0</v>
      </c>
      <c r="JZ10">
        <v>1</v>
      </c>
      <c r="KA10">
        <v>8444</v>
      </c>
      <c r="KB10">
        <v>564</v>
      </c>
      <c r="KC10">
        <v>992</v>
      </c>
      <c r="KD10">
        <v>8200</v>
      </c>
      <c r="KE10">
        <v>619</v>
      </c>
      <c r="KF10">
        <v>1181</v>
      </c>
      <c r="KG10">
        <v>8235</v>
      </c>
      <c r="KH10">
        <v>614</v>
      </c>
      <c r="KI10">
        <v>1151</v>
      </c>
      <c r="KJ10">
        <v>8579</v>
      </c>
      <c r="KK10">
        <v>524</v>
      </c>
      <c r="KL10">
        <v>897</v>
      </c>
      <c r="KM10">
        <v>8486</v>
      </c>
      <c r="KN10">
        <v>519</v>
      </c>
      <c r="KO10">
        <v>995</v>
      </c>
      <c r="KP10">
        <v>8523.94</v>
      </c>
      <c r="KQ10">
        <v>521.08000000000004</v>
      </c>
      <c r="KR10">
        <v>954.98</v>
      </c>
      <c r="KS10">
        <v>461.35985564414972</v>
      </c>
      <c r="KT10">
        <v>158.54492612505859</v>
      </c>
      <c r="KU10">
        <v>307.27521800496879</v>
      </c>
    </row>
    <row r="11" spans="1:307" x14ac:dyDescent="0.25">
      <c r="A11" s="1">
        <v>90</v>
      </c>
      <c r="B11">
        <v>9999</v>
      </c>
      <c r="C11">
        <v>0</v>
      </c>
      <c r="D11">
        <v>1</v>
      </c>
      <c r="E11">
        <v>7776</v>
      </c>
      <c r="F11">
        <v>716</v>
      </c>
      <c r="G11">
        <v>1508</v>
      </c>
      <c r="H11">
        <v>8181</v>
      </c>
      <c r="I11">
        <v>620</v>
      </c>
      <c r="J11">
        <v>1199</v>
      </c>
      <c r="K11">
        <v>7818</v>
      </c>
      <c r="L11">
        <v>703</v>
      </c>
      <c r="M11">
        <v>1479</v>
      </c>
      <c r="N11">
        <v>7790</v>
      </c>
      <c r="O11">
        <v>662</v>
      </c>
      <c r="P11">
        <v>1548</v>
      </c>
      <c r="Q11">
        <v>7486</v>
      </c>
      <c r="R11">
        <v>759</v>
      </c>
      <c r="S11">
        <v>1755</v>
      </c>
      <c r="T11">
        <v>7041</v>
      </c>
      <c r="U11">
        <v>897</v>
      </c>
      <c r="V11">
        <v>2062</v>
      </c>
      <c r="W11">
        <v>8558</v>
      </c>
      <c r="X11">
        <v>500</v>
      </c>
      <c r="Y11">
        <v>942</v>
      </c>
      <c r="Z11">
        <v>7993</v>
      </c>
      <c r="AA11">
        <v>647</v>
      </c>
      <c r="AB11">
        <v>1360</v>
      </c>
      <c r="AC11">
        <v>8159</v>
      </c>
      <c r="AD11">
        <v>589</v>
      </c>
      <c r="AE11">
        <v>1252</v>
      </c>
      <c r="AF11">
        <v>7746</v>
      </c>
      <c r="AG11">
        <v>714</v>
      </c>
      <c r="AH11">
        <v>1540</v>
      </c>
      <c r="AI11">
        <v>9999</v>
      </c>
      <c r="AJ11">
        <v>0</v>
      </c>
      <c r="AK11">
        <v>1</v>
      </c>
      <c r="AL11">
        <v>8377</v>
      </c>
      <c r="AM11">
        <v>543</v>
      </c>
      <c r="AN11">
        <v>1080</v>
      </c>
      <c r="AO11">
        <v>8475</v>
      </c>
      <c r="AP11">
        <v>543</v>
      </c>
      <c r="AQ11">
        <v>982</v>
      </c>
      <c r="AR11">
        <v>9999</v>
      </c>
      <c r="AS11">
        <v>0</v>
      </c>
      <c r="AT11">
        <v>1</v>
      </c>
      <c r="AU11">
        <v>7838</v>
      </c>
      <c r="AV11">
        <v>724</v>
      </c>
      <c r="AW11">
        <v>1438</v>
      </c>
      <c r="AX11">
        <v>7755</v>
      </c>
      <c r="AY11">
        <v>709</v>
      </c>
      <c r="AZ11">
        <v>1536</v>
      </c>
      <c r="BA11">
        <v>7942</v>
      </c>
      <c r="BB11">
        <v>645</v>
      </c>
      <c r="BC11">
        <v>1413</v>
      </c>
      <c r="BD11">
        <v>8062</v>
      </c>
      <c r="BE11">
        <v>597</v>
      </c>
      <c r="BF11">
        <v>1341</v>
      </c>
      <c r="BG11">
        <v>9999</v>
      </c>
      <c r="BH11">
        <v>0</v>
      </c>
      <c r="BI11">
        <v>1</v>
      </c>
      <c r="BJ11">
        <v>8287</v>
      </c>
      <c r="BK11">
        <v>503</v>
      </c>
      <c r="BL11">
        <v>1210</v>
      </c>
      <c r="BM11">
        <v>7981</v>
      </c>
      <c r="BN11">
        <v>681</v>
      </c>
      <c r="BO11">
        <v>1338</v>
      </c>
      <c r="BP11">
        <v>7999</v>
      </c>
      <c r="BQ11">
        <v>660</v>
      </c>
      <c r="BR11">
        <v>1341</v>
      </c>
      <c r="BS11">
        <v>7955</v>
      </c>
      <c r="BT11">
        <v>625</v>
      </c>
      <c r="BU11">
        <v>1420</v>
      </c>
      <c r="BV11">
        <v>7802</v>
      </c>
      <c r="BW11">
        <v>679</v>
      </c>
      <c r="BX11">
        <v>1519</v>
      </c>
      <c r="BY11">
        <v>8004</v>
      </c>
      <c r="BZ11">
        <v>648</v>
      </c>
      <c r="CA11">
        <v>1348</v>
      </c>
      <c r="CB11">
        <v>7854</v>
      </c>
      <c r="CC11">
        <v>678</v>
      </c>
      <c r="CD11">
        <v>1468</v>
      </c>
      <c r="CE11">
        <v>7821</v>
      </c>
      <c r="CF11">
        <v>697</v>
      </c>
      <c r="CG11">
        <v>1482</v>
      </c>
      <c r="CH11">
        <v>8361</v>
      </c>
      <c r="CI11">
        <v>554</v>
      </c>
      <c r="CJ11">
        <v>1085</v>
      </c>
      <c r="CK11">
        <v>7982</v>
      </c>
      <c r="CL11">
        <v>672</v>
      </c>
      <c r="CM11">
        <v>1346</v>
      </c>
      <c r="CN11">
        <v>8062</v>
      </c>
      <c r="CO11">
        <v>626</v>
      </c>
      <c r="CP11">
        <v>1312</v>
      </c>
      <c r="CQ11">
        <v>7759</v>
      </c>
      <c r="CR11">
        <v>661</v>
      </c>
      <c r="CS11">
        <v>1580</v>
      </c>
      <c r="CT11">
        <v>7449</v>
      </c>
      <c r="CU11">
        <v>740</v>
      </c>
      <c r="CV11">
        <v>1811</v>
      </c>
      <c r="CW11">
        <v>7414</v>
      </c>
      <c r="CX11">
        <v>817</v>
      </c>
      <c r="CY11">
        <v>1769</v>
      </c>
      <c r="CZ11">
        <v>7693</v>
      </c>
      <c r="DA11">
        <v>698</v>
      </c>
      <c r="DB11">
        <v>1609</v>
      </c>
      <c r="DC11">
        <v>7609</v>
      </c>
      <c r="DD11">
        <v>727</v>
      </c>
      <c r="DE11">
        <v>1664</v>
      </c>
      <c r="DF11">
        <v>7564</v>
      </c>
      <c r="DG11">
        <v>748</v>
      </c>
      <c r="DH11">
        <v>1688</v>
      </c>
      <c r="DI11">
        <v>7843</v>
      </c>
      <c r="DJ11">
        <v>638</v>
      </c>
      <c r="DK11">
        <v>1519</v>
      </c>
      <c r="DL11">
        <v>7799</v>
      </c>
      <c r="DM11">
        <v>660</v>
      </c>
      <c r="DN11">
        <v>1541</v>
      </c>
      <c r="DO11">
        <v>7741</v>
      </c>
      <c r="DP11">
        <v>769</v>
      </c>
      <c r="DQ11">
        <v>1490</v>
      </c>
      <c r="DR11">
        <v>7880</v>
      </c>
      <c r="DS11">
        <v>593</v>
      </c>
      <c r="DT11">
        <v>1527</v>
      </c>
      <c r="DU11">
        <v>8084</v>
      </c>
      <c r="DV11">
        <v>598</v>
      </c>
      <c r="DW11">
        <v>1318</v>
      </c>
      <c r="DX11">
        <v>8102</v>
      </c>
      <c r="DY11">
        <v>592</v>
      </c>
      <c r="DZ11">
        <v>1306</v>
      </c>
      <c r="EA11">
        <v>7939</v>
      </c>
      <c r="EB11">
        <v>662</v>
      </c>
      <c r="EC11">
        <v>1399</v>
      </c>
      <c r="ED11">
        <v>7588</v>
      </c>
      <c r="EE11">
        <v>759</v>
      </c>
      <c r="EF11">
        <v>1653</v>
      </c>
      <c r="EG11">
        <v>7637</v>
      </c>
      <c r="EH11">
        <v>708</v>
      </c>
      <c r="EI11">
        <v>1655</v>
      </c>
      <c r="EJ11">
        <v>7607</v>
      </c>
      <c r="EK11">
        <v>741</v>
      </c>
      <c r="EL11">
        <v>1652</v>
      </c>
      <c r="EM11">
        <v>8129</v>
      </c>
      <c r="EN11">
        <v>621</v>
      </c>
      <c r="EO11">
        <v>1250</v>
      </c>
      <c r="EP11">
        <v>7871</v>
      </c>
      <c r="EQ11">
        <v>629</v>
      </c>
      <c r="ER11">
        <v>1500</v>
      </c>
      <c r="ES11">
        <v>7835</v>
      </c>
      <c r="ET11">
        <v>694</v>
      </c>
      <c r="EU11">
        <v>1471</v>
      </c>
      <c r="EV11">
        <v>7763</v>
      </c>
      <c r="EW11">
        <v>702</v>
      </c>
      <c r="EX11">
        <v>1535</v>
      </c>
      <c r="EY11">
        <v>7895</v>
      </c>
      <c r="EZ11">
        <v>698</v>
      </c>
      <c r="FA11">
        <v>1407</v>
      </c>
      <c r="FB11">
        <v>7490</v>
      </c>
      <c r="FC11">
        <v>717</v>
      </c>
      <c r="FD11">
        <v>1793</v>
      </c>
      <c r="FE11">
        <v>7796</v>
      </c>
      <c r="FF11">
        <v>675</v>
      </c>
      <c r="FG11">
        <v>1529</v>
      </c>
      <c r="FH11">
        <v>8641</v>
      </c>
      <c r="FI11">
        <v>460</v>
      </c>
      <c r="FJ11">
        <v>899</v>
      </c>
      <c r="FK11">
        <v>7860</v>
      </c>
      <c r="FL11">
        <v>708</v>
      </c>
      <c r="FM11">
        <v>1432</v>
      </c>
      <c r="FN11">
        <v>8088</v>
      </c>
      <c r="FO11">
        <v>589</v>
      </c>
      <c r="FP11">
        <v>1323</v>
      </c>
      <c r="FQ11">
        <v>7623</v>
      </c>
      <c r="FR11">
        <v>684</v>
      </c>
      <c r="FS11">
        <v>1693</v>
      </c>
      <c r="FT11">
        <v>8270</v>
      </c>
      <c r="FU11">
        <v>559</v>
      </c>
      <c r="FV11">
        <v>1171</v>
      </c>
      <c r="FW11">
        <v>8520</v>
      </c>
      <c r="FX11">
        <v>517</v>
      </c>
      <c r="FY11">
        <v>963</v>
      </c>
      <c r="FZ11">
        <v>9999</v>
      </c>
      <c r="GA11">
        <v>0</v>
      </c>
      <c r="GB11">
        <v>1</v>
      </c>
      <c r="GC11">
        <v>7501</v>
      </c>
      <c r="GD11">
        <v>746</v>
      </c>
      <c r="GE11">
        <v>1753</v>
      </c>
      <c r="GF11">
        <v>7953</v>
      </c>
      <c r="GG11">
        <v>627</v>
      </c>
      <c r="GH11">
        <v>1420</v>
      </c>
      <c r="GI11">
        <v>7831</v>
      </c>
      <c r="GJ11">
        <v>712</v>
      </c>
      <c r="GK11">
        <v>1457</v>
      </c>
      <c r="GL11">
        <v>7833</v>
      </c>
      <c r="GM11">
        <v>614</v>
      </c>
      <c r="GN11">
        <v>1553</v>
      </c>
      <c r="GO11">
        <v>7897</v>
      </c>
      <c r="GP11">
        <v>712</v>
      </c>
      <c r="GQ11">
        <v>1391</v>
      </c>
      <c r="GR11">
        <v>7945</v>
      </c>
      <c r="GS11">
        <v>645</v>
      </c>
      <c r="GT11">
        <v>1410</v>
      </c>
      <c r="GU11">
        <v>7748</v>
      </c>
      <c r="GV11">
        <v>699</v>
      </c>
      <c r="GW11">
        <v>1553</v>
      </c>
      <c r="GX11">
        <v>7927</v>
      </c>
      <c r="GY11">
        <v>670</v>
      </c>
      <c r="GZ11">
        <v>1403</v>
      </c>
      <c r="HA11">
        <v>7430</v>
      </c>
      <c r="HB11">
        <v>772</v>
      </c>
      <c r="HC11">
        <v>1798</v>
      </c>
      <c r="HD11">
        <v>7588</v>
      </c>
      <c r="HE11">
        <v>688</v>
      </c>
      <c r="HF11">
        <v>1724</v>
      </c>
      <c r="HG11">
        <v>7556</v>
      </c>
      <c r="HH11">
        <v>765</v>
      </c>
      <c r="HI11">
        <v>1679</v>
      </c>
      <c r="HJ11">
        <v>7884</v>
      </c>
      <c r="HK11">
        <v>723</v>
      </c>
      <c r="HL11">
        <v>1393</v>
      </c>
      <c r="HM11">
        <v>8299</v>
      </c>
      <c r="HN11">
        <v>584</v>
      </c>
      <c r="HO11">
        <v>1117</v>
      </c>
      <c r="HP11">
        <v>7703</v>
      </c>
      <c r="HQ11">
        <v>703</v>
      </c>
      <c r="HR11">
        <v>1594</v>
      </c>
      <c r="HS11">
        <v>7353</v>
      </c>
      <c r="HT11">
        <v>762</v>
      </c>
      <c r="HU11">
        <v>1885</v>
      </c>
      <c r="HV11">
        <v>8021</v>
      </c>
      <c r="HW11">
        <v>648</v>
      </c>
      <c r="HX11">
        <v>1331</v>
      </c>
      <c r="HY11">
        <v>7653</v>
      </c>
      <c r="HZ11">
        <v>679</v>
      </c>
      <c r="IA11">
        <v>1668</v>
      </c>
      <c r="IB11">
        <v>7762</v>
      </c>
      <c r="IC11">
        <v>661</v>
      </c>
      <c r="ID11">
        <v>1577</v>
      </c>
      <c r="IE11">
        <v>7771</v>
      </c>
      <c r="IF11">
        <v>670</v>
      </c>
      <c r="IG11">
        <v>1559</v>
      </c>
      <c r="IH11">
        <v>8038</v>
      </c>
      <c r="II11">
        <v>620</v>
      </c>
      <c r="IJ11">
        <v>1342</v>
      </c>
      <c r="IK11">
        <v>8206</v>
      </c>
      <c r="IL11">
        <v>601</v>
      </c>
      <c r="IM11">
        <v>1193</v>
      </c>
      <c r="IN11">
        <v>8099</v>
      </c>
      <c r="IO11">
        <v>619</v>
      </c>
      <c r="IP11">
        <v>1282</v>
      </c>
      <c r="IQ11">
        <v>7980</v>
      </c>
      <c r="IR11">
        <v>665</v>
      </c>
      <c r="IS11">
        <v>1355</v>
      </c>
      <c r="IT11">
        <v>7902</v>
      </c>
      <c r="IU11">
        <v>632</v>
      </c>
      <c r="IV11">
        <v>1466</v>
      </c>
      <c r="IW11">
        <v>7839</v>
      </c>
      <c r="IX11">
        <v>660</v>
      </c>
      <c r="IY11">
        <v>1501</v>
      </c>
      <c r="IZ11">
        <v>7827</v>
      </c>
      <c r="JA11">
        <v>689</v>
      </c>
      <c r="JB11">
        <v>1484</v>
      </c>
      <c r="JC11">
        <v>7787</v>
      </c>
      <c r="JD11">
        <v>670</v>
      </c>
      <c r="JE11">
        <v>1543</v>
      </c>
      <c r="JF11">
        <v>7932</v>
      </c>
      <c r="JG11">
        <v>730</v>
      </c>
      <c r="JH11">
        <v>1338</v>
      </c>
      <c r="JI11">
        <v>8064</v>
      </c>
      <c r="JJ11">
        <v>623</v>
      </c>
      <c r="JK11">
        <v>1313</v>
      </c>
      <c r="JL11">
        <v>7750</v>
      </c>
      <c r="JM11">
        <v>771</v>
      </c>
      <c r="JN11">
        <v>1479</v>
      </c>
      <c r="JO11">
        <v>7561</v>
      </c>
      <c r="JP11">
        <v>764</v>
      </c>
      <c r="JQ11">
        <v>1675</v>
      </c>
      <c r="JR11">
        <v>9998</v>
      </c>
      <c r="JS11">
        <v>0</v>
      </c>
      <c r="JT11">
        <v>2</v>
      </c>
      <c r="JU11">
        <v>8246</v>
      </c>
      <c r="JV11">
        <v>597</v>
      </c>
      <c r="JW11">
        <v>1157</v>
      </c>
      <c r="JX11">
        <v>9999</v>
      </c>
      <c r="JY11">
        <v>0</v>
      </c>
      <c r="JZ11">
        <v>1</v>
      </c>
      <c r="KA11">
        <v>7930</v>
      </c>
      <c r="KB11">
        <v>672</v>
      </c>
      <c r="KC11">
        <v>1398</v>
      </c>
      <c r="KD11">
        <v>7635</v>
      </c>
      <c r="KE11">
        <v>703</v>
      </c>
      <c r="KF11">
        <v>1662</v>
      </c>
      <c r="KG11">
        <v>7688</v>
      </c>
      <c r="KH11">
        <v>704</v>
      </c>
      <c r="KI11">
        <v>1608</v>
      </c>
      <c r="KJ11">
        <v>8066</v>
      </c>
      <c r="KK11">
        <v>630</v>
      </c>
      <c r="KL11">
        <v>1304</v>
      </c>
      <c r="KM11">
        <v>7929</v>
      </c>
      <c r="KN11">
        <v>669</v>
      </c>
      <c r="KO11">
        <v>1402</v>
      </c>
      <c r="KP11">
        <v>8027.2</v>
      </c>
      <c r="KQ11">
        <v>620.54</v>
      </c>
      <c r="KR11">
        <v>1352.26</v>
      </c>
      <c r="KS11">
        <v>601.5573123152808</v>
      </c>
      <c r="KT11">
        <v>183.5241902311532</v>
      </c>
      <c r="KU11">
        <v>422.42560575799013</v>
      </c>
    </row>
    <row r="12" spans="1:307" x14ac:dyDescent="0.25">
      <c r="A12" s="1">
        <v>100</v>
      </c>
      <c r="B12">
        <v>9999</v>
      </c>
      <c r="C12">
        <v>0</v>
      </c>
      <c r="D12">
        <v>1</v>
      </c>
      <c r="E12">
        <v>7204</v>
      </c>
      <c r="F12">
        <v>759</v>
      </c>
      <c r="G12">
        <v>2037</v>
      </c>
      <c r="H12">
        <v>7625</v>
      </c>
      <c r="I12">
        <v>678</v>
      </c>
      <c r="J12">
        <v>1697</v>
      </c>
      <c r="K12">
        <v>7222</v>
      </c>
      <c r="L12">
        <v>755</v>
      </c>
      <c r="M12">
        <v>2023</v>
      </c>
      <c r="N12">
        <v>7202</v>
      </c>
      <c r="O12">
        <v>761</v>
      </c>
      <c r="P12">
        <v>2037</v>
      </c>
      <c r="Q12">
        <v>6824</v>
      </c>
      <c r="R12">
        <v>871</v>
      </c>
      <c r="S12">
        <v>2305</v>
      </c>
      <c r="T12">
        <v>6198</v>
      </c>
      <c r="U12">
        <v>1040</v>
      </c>
      <c r="V12">
        <v>2762</v>
      </c>
      <c r="W12">
        <v>8087</v>
      </c>
      <c r="X12">
        <v>573</v>
      </c>
      <c r="Y12">
        <v>1340</v>
      </c>
      <c r="Z12">
        <v>7380</v>
      </c>
      <c r="AA12">
        <v>783</v>
      </c>
      <c r="AB12">
        <v>1837</v>
      </c>
      <c r="AC12">
        <v>7570</v>
      </c>
      <c r="AD12">
        <v>706</v>
      </c>
      <c r="AE12">
        <v>1724</v>
      </c>
      <c r="AF12">
        <v>7107</v>
      </c>
      <c r="AG12">
        <v>836</v>
      </c>
      <c r="AH12">
        <v>2057</v>
      </c>
      <c r="AI12">
        <v>9999</v>
      </c>
      <c r="AJ12">
        <v>0</v>
      </c>
      <c r="AK12">
        <v>1</v>
      </c>
      <c r="AL12">
        <v>7851</v>
      </c>
      <c r="AM12">
        <v>650</v>
      </c>
      <c r="AN12">
        <v>1499</v>
      </c>
      <c r="AO12">
        <v>7925</v>
      </c>
      <c r="AP12">
        <v>669</v>
      </c>
      <c r="AQ12">
        <v>1406</v>
      </c>
      <c r="AR12">
        <v>9999</v>
      </c>
      <c r="AS12">
        <v>0</v>
      </c>
      <c r="AT12">
        <v>1</v>
      </c>
      <c r="AU12">
        <v>7173</v>
      </c>
      <c r="AV12">
        <v>838</v>
      </c>
      <c r="AW12">
        <v>1989</v>
      </c>
      <c r="AX12">
        <v>7058</v>
      </c>
      <c r="AY12">
        <v>872</v>
      </c>
      <c r="AZ12">
        <v>2070</v>
      </c>
      <c r="BA12">
        <v>7265</v>
      </c>
      <c r="BB12">
        <v>810</v>
      </c>
      <c r="BC12">
        <v>1925</v>
      </c>
      <c r="BD12">
        <v>7475</v>
      </c>
      <c r="BE12">
        <v>736</v>
      </c>
      <c r="BF12">
        <v>1789</v>
      </c>
      <c r="BG12">
        <v>9999</v>
      </c>
      <c r="BH12">
        <v>0</v>
      </c>
      <c r="BI12">
        <v>1</v>
      </c>
      <c r="BJ12">
        <v>7749</v>
      </c>
      <c r="BK12">
        <v>654</v>
      </c>
      <c r="BL12">
        <v>1597</v>
      </c>
      <c r="BM12">
        <v>7395</v>
      </c>
      <c r="BN12">
        <v>754</v>
      </c>
      <c r="BO12">
        <v>1851</v>
      </c>
      <c r="BP12">
        <v>7464</v>
      </c>
      <c r="BQ12">
        <v>712</v>
      </c>
      <c r="BR12">
        <v>1824</v>
      </c>
      <c r="BS12">
        <v>7274</v>
      </c>
      <c r="BT12">
        <v>796</v>
      </c>
      <c r="BU12">
        <v>1930</v>
      </c>
      <c r="BV12">
        <v>7220</v>
      </c>
      <c r="BW12">
        <v>730</v>
      </c>
      <c r="BX12">
        <v>2050</v>
      </c>
      <c r="BY12">
        <v>7418</v>
      </c>
      <c r="BZ12">
        <v>740</v>
      </c>
      <c r="CA12">
        <v>1842</v>
      </c>
      <c r="CB12">
        <v>7163</v>
      </c>
      <c r="CC12">
        <v>827</v>
      </c>
      <c r="CD12">
        <v>2010</v>
      </c>
      <c r="CE12">
        <v>7112</v>
      </c>
      <c r="CF12">
        <v>847</v>
      </c>
      <c r="CG12">
        <v>2041</v>
      </c>
      <c r="CH12">
        <v>7772</v>
      </c>
      <c r="CI12">
        <v>717</v>
      </c>
      <c r="CJ12">
        <v>1511</v>
      </c>
      <c r="CK12">
        <v>7464</v>
      </c>
      <c r="CL12">
        <v>674</v>
      </c>
      <c r="CM12">
        <v>1862</v>
      </c>
      <c r="CN12">
        <v>7537</v>
      </c>
      <c r="CO12">
        <v>691</v>
      </c>
      <c r="CP12">
        <v>1772</v>
      </c>
      <c r="CQ12">
        <v>7125</v>
      </c>
      <c r="CR12">
        <v>801</v>
      </c>
      <c r="CS12">
        <v>2074</v>
      </c>
      <c r="CT12">
        <v>6783</v>
      </c>
      <c r="CU12">
        <v>864</v>
      </c>
      <c r="CV12">
        <v>2353</v>
      </c>
      <c r="CW12">
        <v>6700</v>
      </c>
      <c r="CX12">
        <v>924</v>
      </c>
      <c r="CY12">
        <v>2376</v>
      </c>
      <c r="CZ12">
        <v>7067</v>
      </c>
      <c r="DA12">
        <v>828</v>
      </c>
      <c r="DB12">
        <v>2105</v>
      </c>
      <c r="DC12">
        <v>6931</v>
      </c>
      <c r="DD12">
        <v>841</v>
      </c>
      <c r="DE12">
        <v>2228</v>
      </c>
      <c r="DF12">
        <v>6784</v>
      </c>
      <c r="DG12">
        <v>948</v>
      </c>
      <c r="DH12">
        <v>2268</v>
      </c>
      <c r="DI12">
        <v>7239</v>
      </c>
      <c r="DJ12">
        <v>779</v>
      </c>
      <c r="DK12">
        <v>1982</v>
      </c>
      <c r="DL12">
        <v>7190</v>
      </c>
      <c r="DM12">
        <v>766</v>
      </c>
      <c r="DN12">
        <v>2044</v>
      </c>
      <c r="DO12">
        <v>7069</v>
      </c>
      <c r="DP12">
        <v>887</v>
      </c>
      <c r="DQ12">
        <v>2044</v>
      </c>
      <c r="DR12">
        <v>7216</v>
      </c>
      <c r="DS12">
        <v>794</v>
      </c>
      <c r="DT12">
        <v>1990</v>
      </c>
      <c r="DU12">
        <v>7517</v>
      </c>
      <c r="DV12">
        <v>721</v>
      </c>
      <c r="DW12">
        <v>1762</v>
      </c>
      <c r="DX12">
        <v>7547</v>
      </c>
      <c r="DY12">
        <v>719</v>
      </c>
      <c r="DZ12">
        <v>1734</v>
      </c>
      <c r="EA12">
        <v>7295</v>
      </c>
      <c r="EB12">
        <v>789</v>
      </c>
      <c r="EC12">
        <v>1916</v>
      </c>
      <c r="ED12">
        <v>6900</v>
      </c>
      <c r="EE12">
        <v>896</v>
      </c>
      <c r="EF12">
        <v>2204</v>
      </c>
      <c r="EG12">
        <v>6922</v>
      </c>
      <c r="EH12">
        <v>862</v>
      </c>
      <c r="EI12">
        <v>2216</v>
      </c>
      <c r="EJ12">
        <v>6858</v>
      </c>
      <c r="EK12">
        <v>909</v>
      </c>
      <c r="EL12">
        <v>2233</v>
      </c>
      <c r="EM12">
        <v>7569</v>
      </c>
      <c r="EN12">
        <v>707</v>
      </c>
      <c r="EO12">
        <v>1724</v>
      </c>
      <c r="EP12">
        <v>7290</v>
      </c>
      <c r="EQ12">
        <v>713</v>
      </c>
      <c r="ER12">
        <v>1997</v>
      </c>
      <c r="ES12">
        <v>7267</v>
      </c>
      <c r="ET12">
        <v>731</v>
      </c>
      <c r="EU12">
        <v>2002</v>
      </c>
      <c r="EV12">
        <v>7121</v>
      </c>
      <c r="EW12">
        <v>815</v>
      </c>
      <c r="EX12">
        <v>2064</v>
      </c>
      <c r="EY12">
        <v>7307</v>
      </c>
      <c r="EZ12">
        <v>775</v>
      </c>
      <c r="FA12">
        <v>1918</v>
      </c>
      <c r="FB12">
        <v>6913</v>
      </c>
      <c r="FC12">
        <v>809</v>
      </c>
      <c r="FD12">
        <v>2278</v>
      </c>
      <c r="FE12">
        <v>7170</v>
      </c>
      <c r="FF12">
        <v>768</v>
      </c>
      <c r="FG12">
        <v>2062</v>
      </c>
      <c r="FH12">
        <v>8102</v>
      </c>
      <c r="FI12">
        <v>631</v>
      </c>
      <c r="FJ12">
        <v>1267</v>
      </c>
      <c r="FK12">
        <v>7192</v>
      </c>
      <c r="FL12">
        <v>809</v>
      </c>
      <c r="FM12">
        <v>1999</v>
      </c>
      <c r="FN12">
        <v>7455</v>
      </c>
      <c r="FO12">
        <v>765</v>
      </c>
      <c r="FP12">
        <v>1780</v>
      </c>
      <c r="FQ12">
        <v>6994</v>
      </c>
      <c r="FR12">
        <v>822</v>
      </c>
      <c r="FS12">
        <v>2184</v>
      </c>
      <c r="FT12">
        <v>7702</v>
      </c>
      <c r="FU12">
        <v>702</v>
      </c>
      <c r="FV12">
        <v>1596</v>
      </c>
      <c r="FW12">
        <v>7993</v>
      </c>
      <c r="FX12">
        <v>644</v>
      </c>
      <c r="FY12">
        <v>1363</v>
      </c>
      <c r="FZ12">
        <v>9999</v>
      </c>
      <c r="GA12">
        <v>0</v>
      </c>
      <c r="GB12">
        <v>1</v>
      </c>
      <c r="GC12">
        <v>6806</v>
      </c>
      <c r="GD12">
        <v>881</v>
      </c>
      <c r="GE12">
        <v>2313</v>
      </c>
      <c r="GF12">
        <v>7405</v>
      </c>
      <c r="GG12">
        <v>705</v>
      </c>
      <c r="GH12">
        <v>1890</v>
      </c>
      <c r="GI12">
        <v>7185</v>
      </c>
      <c r="GJ12">
        <v>839</v>
      </c>
      <c r="GK12">
        <v>1976</v>
      </c>
      <c r="GL12">
        <v>7200</v>
      </c>
      <c r="GM12">
        <v>749</v>
      </c>
      <c r="GN12">
        <v>2051</v>
      </c>
      <c r="GO12">
        <v>7288</v>
      </c>
      <c r="GP12">
        <v>804</v>
      </c>
      <c r="GQ12">
        <v>1908</v>
      </c>
      <c r="GR12">
        <v>7283</v>
      </c>
      <c r="GS12">
        <v>792</v>
      </c>
      <c r="GT12">
        <v>1925</v>
      </c>
      <c r="GU12">
        <v>7120</v>
      </c>
      <c r="GV12">
        <v>822</v>
      </c>
      <c r="GW12">
        <v>2058</v>
      </c>
      <c r="GX12">
        <v>7332</v>
      </c>
      <c r="GY12">
        <v>748</v>
      </c>
      <c r="GZ12">
        <v>1920</v>
      </c>
      <c r="HA12">
        <v>6776</v>
      </c>
      <c r="HB12">
        <v>846</v>
      </c>
      <c r="HC12">
        <v>2378</v>
      </c>
      <c r="HD12">
        <v>6963</v>
      </c>
      <c r="HE12">
        <v>835</v>
      </c>
      <c r="HF12">
        <v>2202</v>
      </c>
      <c r="HG12">
        <v>6917</v>
      </c>
      <c r="HH12">
        <v>865</v>
      </c>
      <c r="HI12">
        <v>2218</v>
      </c>
      <c r="HJ12">
        <v>7234</v>
      </c>
      <c r="HK12">
        <v>823</v>
      </c>
      <c r="HL12">
        <v>1943</v>
      </c>
      <c r="HM12">
        <v>7782</v>
      </c>
      <c r="HN12">
        <v>677</v>
      </c>
      <c r="HO12">
        <v>1541</v>
      </c>
      <c r="HP12">
        <v>7022</v>
      </c>
      <c r="HQ12">
        <v>842</v>
      </c>
      <c r="HR12">
        <v>2136</v>
      </c>
      <c r="HS12">
        <v>6669</v>
      </c>
      <c r="HT12">
        <v>865</v>
      </c>
      <c r="HU12">
        <v>2466</v>
      </c>
      <c r="HV12">
        <v>7448</v>
      </c>
      <c r="HW12">
        <v>715</v>
      </c>
      <c r="HX12">
        <v>1837</v>
      </c>
      <c r="HY12">
        <v>7066</v>
      </c>
      <c r="HZ12">
        <v>766</v>
      </c>
      <c r="IA12">
        <v>2168</v>
      </c>
      <c r="IB12">
        <v>7129</v>
      </c>
      <c r="IC12">
        <v>809</v>
      </c>
      <c r="ID12">
        <v>2062</v>
      </c>
      <c r="IE12">
        <v>7125</v>
      </c>
      <c r="IF12">
        <v>800</v>
      </c>
      <c r="IG12">
        <v>2075</v>
      </c>
      <c r="IH12">
        <v>7430</v>
      </c>
      <c r="II12">
        <v>757</v>
      </c>
      <c r="IJ12">
        <v>1813</v>
      </c>
      <c r="IK12">
        <v>7660</v>
      </c>
      <c r="IL12">
        <v>679</v>
      </c>
      <c r="IM12">
        <v>1661</v>
      </c>
      <c r="IN12">
        <v>7582</v>
      </c>
      <c r="IO12">
        <v>708</v>
      </c>
      <c r="IP12">
        <v>1710</v>
      </c>
      <c r="IQ12">
        <v>7375</v>
      </c>
      <c r="IR12">
        <v>766</v>
      </c>
      <c r="IS12">
        <v>1859</v>
      </c>
      <c r="IT12">
        <v>7283</v>
      </c>
      <c r="IU12">
        <v>752</v>
      </c>
      <c r="IV12">
        <v>1965</v>
      </c>
      <c r="IW12">
        <v>7278</v>
      </c>
      <c r="IX12">
        <v>738</v>
      </c>
      <c r="IY12">
        <v>1984</v>
      </c>
      <c r="IZ12">
        <v>7141</v>
      </c>
      <c r="JA12">
        <v>860</v>
      </c>
      <c r="JB12">
        <v>1999</v>
      </c>
      <c r="JC12">
        <v>7102</v>
      </c>
      <c r="JD12">
        <v>832</v>
      </c>
      <c r="JE12">
        <v>2066</v>
      </c>
      <c r="JF12">
        <v>7300</v>
      </c>
      <c r="JG12">
        <v>822</v>
      </c>
      <c r="JH12">
        <v>1878</v>
      </c>
      <c r="JI12">
        <v>7478</v>
      </c>
      <c r="JJ12">
        <v>738</v>
      </c>
      <c r="JK12">
        <v>1784</v>
      </c>
      <c r="JL12">
        <v>7117</v>
      </c>
      <c r="JM12">
        <v>858</v>
      </c>
      <c r="JN12">
        <v>2025</v>
      </c>
      <c r="JO12">
        <v>6884</v>
      </c>
      <c r="JP12">
        <v>861</v>
      </c>
      <c r="JQ12">
        <v>2255</v>
      </c>
      <c r="JR12">
        <v>9998</v>
      </c>
      <c r="JS12">
        <v>0</v>
      </c>
      <c r="JT12">
        <v>2</v>
      </c>
      <c r="JU12">
        <v>7743</v>
      </c>
      <c r="JV12">
        <v>659</v>
      </c>
      <c r="JW12">
        <v>1598</v>
      </c>
      <c r="JX12">
        <v>9999</v>
      </c>
      <c r="JY12">
        <v>0</v>
      </c>
      <c r="JZ12">
        <v>1</v>
      </c>
      <c r="KA12">
        <v>7276</v>
      </c>
      <c r="KB12">
        <v>795</v>
      </c>
      <c r="KC12">
        <v>1929</v>
      </c>
      <c r="KD12">
        <v>6921</v>
      </c>
      <c r="KE12">
        <v>876</v>
      </c>
      <c r="KF12">
        <v>2203</v>
      </c>
      <c r="KG12">
        <v>6974</v>
      </c>
      <c r="KH12">
        <v>845</v>
      </c>
      <c r="KI12">
        <v>2181</v>
      </c>
      <c r="KJ12">
        <v>7497</v>
      </c>
      <c r="KK12">
        <v>720</v>
      </c>
      <c r="KL12">
        <v>1783</v>
      </c>
      <c r="KM12">
        <v>7288</v>
      </c>
      <c r="KN12">
        <v>797</v>
      </c>
      <c r="KO12">
        <v>1915</v>
      </c>
      <c r="KP12">
        <v>7450.23</v>
      </c>
      <c r="KQ12">
        <v>727.44</v>
      </c>
      <c r="KR12">
        <v>1822.33</v>
      </c>
      <c r="KS12">
        <v>765.87834353767164</v>
      </c>
      <c r="KT12">
        <v>213.24077096089911</v>
      </c>
      <c r="KU12">
        <v>556.31670934819203</v>
      </c>
    </row>
    <row r="13" spans="1:307" x14ac:dyDescent="0.25">
      <c r="A13" s="1">
        <v>110</v>
      </c>
      <c r="B13">
        <v>9999</v>
      </c>
      <c r="C13">
        <v>0</v>
      </c>
      <c r="D13">
        <v>1</v>
      </c>
      <c r="E13">
        <v>6589</v>
      </c>
      <c r="F13">
        <v>807</v>
      </c>
      <c r="G13">
        <v>2604</v>
      </c>
      <c r="H13">
        <v>6968</v>
      </c>
      <c r="I13">
        <v>816</v>
      </c>
      <c r="J13">
        <v>2216</v>
      </c>
      <c r="K13">
        <v>6503</v>
      </c>
      <c r="L13">
        <v>892</v>
      </c>
      <c r="M13">
        <v>2605</v>
      </c>
      <c r="N13">
        <v>6487</v>
      </c>
      <c r="O13">
        <v>898</v>
      </c>
      <c r="P13">
        <v>2615</v>
      </c>
      <c r="Q13">
        <v>5960</v>
      </c>
      <c r="R13">
        <v>1094</v>
      </c>
      <c r="S13">
        <v>2946</v>
      </c>
      <c r="T13">
        <v>5402</v>
      </c>
      <c r="U13">
        <v>1104</v>
      </c>
      <c r="V13">
        <v>3494</v>
      </c>
      <c r="W13">
        <v>7536</v>
      </c>
      <c r="X13">
        <v>685</v>
      </c>
      <c r="Y13">
        <v>1779</v>
      </c>
      <c r="Z13">
        <v>6660</v>
      </c>
      <c r="AA13">
        <v>910</v>
      </c>
      <c r="AB13">
        <v>2430</v>
      </c>
      <c r="AC13">
        <v>6976</v>
      </c>
      <c r="AD13">
        <v>769</v>
      </c>
      <c r="AE13">
        <v>2255</v>
      </c>
      <c r="AF13">
        <v>6416</v>
      </c>
      <c r="AG13">
        <v>904</v>
      </c>
      <c r="AH13">
        <v>2680</v>
      </c>
      <c r="AI13">
        <v>9999</v>
      </c>
      <c r="AJ13">
        <v>0</v>
      </c>
      <c r="AK13">
        <v>1</v>
      </c>
      <c r="AL13">
        <v>7192</v>
      </c>
      <c r="AM13">
        <v>819</v>
      </c>
      <c r="AN13">
        <v>1989</v>
      </c>
      <c r="AO13">
        <v>7321</v>
      </c>
      <c r="AP13">
        <v>767</v>
      </c>
      <c r="AQ13">
        <v>1912</v>
      </c>
      <c r="AR13">
        <v>9999</v>
      </c>
      <c r="AS13">
        <v>0</v>
      </c>
      <c r="AT13">
        <v>1</v>
      </c>
      <c r="AU13">
        <v>6403</v>
      </c>
      <c r="AV13">
        <v>950</v>
      </c>
      <c r="AW13">
        <v>2647</v>
      </c>
      <c r="AX13">
        <v>6278</v>
      </c>
      <c r="AY13">
        <v>974</v>
      </c>
      <c r="AZ13">
        <v>2748</v>
      </c>
      <c r="BA13">
        <v>6498</v>
      </c>
      <c r="BB13">
        <v>956</v>
      </c>
      <c r="BC13">
        <v>2546</v>
      </c>
      <c r="BD13">
        <v>6798</v>
      </c>
      <c r="BE13">
        <v>876</v>
      </c>
      <c r="BF13">
        <v>2326</v>
      </c>
      <c r="BG13">
        <v>9999</v>
      </c>
      <c r="BH13">
        <v>0</v>
      </c>
      <c r="BI13">
        <v>1</v>
      </c>
      <c r="BJ13">
        <v>7171</v>
      </c>
      <c r="BK13">
        <v>771</v>
      </c>
      <c r="BL13">
        <v>2058</v>
      </c>
      <c r="BM13">
        <v>6703</v>
      </c>
      <c r="BN13">
        <v>888</v>
      </c>
      <c r="BO13">
        <v>2409</v>
      </c>
      <c r="BP13">
        <v>6757</v>
      </c>
      <c r="BQ13">
        <v>879</v>
      </c>
      <c r="BR13">
        <v>2364</v>
      </c>
      <c r="BS13">
        <v>6490</v>
      </c>
      <c r="BT13">
        <v>966</v>
      </c>
      <c r="BU13">
        <v>2544</v>
      </c>
      <c r="BV13">
        <v>6510</v>
      </c>
      <c r="BW13">
        <v>892</v>
      </c>
      <c r="BX13">
        <v>2598</v>
      </c>
      <c r="BY13">
        <v>6637</v>
      </c>
      <c r="BZ13">
        <v>949</v>
      </c>
      <c r="CA13">
        <v>2414</v>
      </c>
      <c r="CB13">
        <v>6491</v>
      </c>
      <c r="CC13">
        <v>870</v>
      </c>
      <c r="CD13">
        <v>2639</v>
      </c>
      <c r="CE13">
        <v>6460</v>
      </c>
      <c r="CF13">
        <v>872</v>
      </c>
      <c r="CG13">
        <v>2668</v>
      </c>
      <c r="CH13">
        <v>7179</v>
      </c>
      <c r="CI13">
        <v>783</v>
      </c>
      <c r="CJ13">
        <v>2038</v>
      </c>
      <c r="CK13">
        <v>6803</v>
      </c>
      <c r="CL13">
        <v>824</v>
      </c>
      <c r="CM13">
        <v>2373</v>
      </c>
      <c r="CN13">
        <v>6858</v>
      </c>
      <c r="CO13">
        <v>817</v>
      </c>
      <c r="CP13">
        <v>2325</v>
      </c>
      <c r="CQ13">
        <v>6450</v>
      </c>
      <c r="CR13">
        <v>899</v>
      </c>
      <c r="CS13">
        <v>2651</v>
      </c>
      <c r="CT13">
        <v>6045</v>
      </c>
      <c r="CU13">
        <v>973</v>
      </c>
      <c r="CV13">
        <v>2982</v>
      </c>
      <c r="CW13">
        <v>5932</v>
      </c>
      <c r="CX13">
        <v>1032</v>
      </c>
      <c r="CY13">
        <v>3036</v>
      </c>
      <c r="CZ13">
        <v>6420</v>
      </c>
      <c r="DA13">
        <v>896</v>
      </c>
      <c r="DB13">
        <v>2684</v>
      </c>
      <c r="DC13">
        <v>6179</v>
      </c>
      <c r="DD13">
        <v>987</v>
      </c>
      <c r="DE13">
        <v>2834</v>
      </c>
      <c r="DF13">
        <v>6049</v>
      </c>
      <c r="DG13">
        <v>1009</v>
      </c>
      <c r="DH13">
        <v>2942</v>
      </c>
      <c r="DI13">
        <v>6529</v>
      </c>
      <c r="DJ13">
        <v>897</v>
      </c>
      <c r="DK13">
        <v>2574</v>
      </c>
      <c r="DL13">
        <v>6488</v>
      </c>
      <c r="DM13">
        <v>901</v>
      </c>
      <c r="DN13">
        <v>2611</v>
      </c>
      <c r="DO13">
        <v>6312</v>
      </c>
      <c r="DP13">
        <v>1004</v>
      </c>
      <c r="DQ13">
        <v>2684</v>
      </c>
      <c r="DR13">
        <v>6398</v>
      </c>
      <c r="DS13">
        <v>989</v>
      </c>
      <c r="DT13">
        <v>2613</v>
      </c>
      <c r="DU13">
        <v>6852</v>
      </c>
      <c r="DV13">
        <v>839</v>
      </c>
      <c r="DW13">
        <v>2309</v>
      </c>
      <c r="DX13">
        <v>6888</v>
      </c>
      <c r="DY13">
        <v>814</v>
      </c>
      <c r="DZ13">
        <v>2298</v>
      </c>
      <c r="EA13">
        <v>6541</v>
      </c>
      <c r="EB13">
        <v>961</v>
      </c>
      <c r="EC13">
        <v>2498</v>
      </c>
      <c r="ED13">
        <v>6110</v>
      </c>
      <c r="EE13">
        <v>994</v>
      </c>
      <c r="EF13">
        <v>2896</v>
      </c>
      <c r="EG13">
        <v>6183</v>
      </c>
      <c r="EH13">
        <v>1001</v>
      </c>
      <c r="EI13">
        <v>2816</v>
      </c>
      <c r="EJ13">
        <v>6086</v>
      </c>
      <c r="EK13">
        <v>1017</v>
      </c>
      <c r="EL13">
        <v>2897</v>
      </c>
      <c r="EM13">
        <v>6913</v>
      </c>
      <c r="EN13">
        <v>860</v>
      </c>
      <c r="EO13">
        <v>2227</v>
      </c>
      <c r="EP13">
        <v>6626</v>
      </c>
      <c r="EQ13">
        <v>832</v>
      </c>
      <c r="ER13">
        <v>2542</v>
      </c>
      <c r="ES13">
        <v>6589</v>
      </c>
      <c r="ET13">
        <v>874</v>
      </c>
      <c r="EU13">
        <v>2537</v>
      </c>
      <c r="EV13">
        <v>6432</v>
      </c>
      <c r="EW13">
        <v>911</v>
      </c>
      <c r="EX13">
        <v>2657</v>
      </c>
      <c r="EY13">
        <v>6635</v>
      </c>
      <c r="EZ13">
        <v>918</v>
      </c>
      <c r="FA13">
        <v>2447</v>
      </c>
      <c r="FB13">
        <v>6106</v>
      </c>
      <c r="FC13">
        <v>979</v>
      </c>
      <c r="FD13">
        <v>2915</v>
      </c>
      <c r="FE13">
        <v>6546</v>
      </c>
      <c r="FF13">
        <v>834</v>
      </c>
      <c r="FG13">
        <v>2620</v>
      </c>
      <c r="FH13">
        <v>7434</v>
      </c>
      <c r="FI13">
        <v>799</v>
      </c>
      <c r="FJ13">
        <v>1767</v>
      </c>
      <c r="FK13">
        <v>6506</v>
      </c>
      <c r="FL13">
        <v>901</v>
      </c>
      <c r="FM13">
        <v>2593</v>
      </c>
      <c r="FN13">
        <v>6785</v>
      </c>
      <c r="FO13">
        <v>864</v>
      </c>
      <c r="FP13">
        <v>2351</v>
      </c>
      <c r="FQ13">
        <v>6361</v>
      </c>
      <c r="FR13">
        <v>884</v>
      </c>
      <c r="FS13">
        <v>2755</v>
      </c>
      <c r="FT13">
        <v>7044</v>
      </c>
      <c r="FU13">
        <v>798</v>
      </c>
      <c r="FV13">
        <v>2158</v>
      </c>
      <c r="FW13">
        <v>7324</v>
      </c>
      <c r="FX13">
        <v>774</v>
      </c>
      <c r="FY13">
        <v>1902</v>
      </c>
      <c r="FZ13">
        <v>9999</v>
      </c>
      <c r="GA13">
        <v>0</v>
      </c>
      <c r="GB13">
        <v>1</v>
      </c>
      <c r="GC13">
        <v>6054</v>
      </c>
      <c r="GD13">
        <v>982</v>
      </c>
      <c r="GE13">
        <v>2964</v>
      </c>
      <c r="GF13">
        <v>6656</v>
      </c>
      <c r="GG13">
        <v>888</v>
      </c>
      <c r="GH13">
        <v>2456</v>
      </c>
      <c r="GI13">
        <v>6446</v>
      </c>
      <c r="GJ13">
        <v>945</v>
      </c>
      <c r="GK13">
        <v>2609</v>
      </c>
      <c r="GL13">
        <v>6458</v>
      </c>
      <c r="GM13">
        <v>915</v>
      </c>
      <c r="GN13">
        <v>2627</v>
      </c>
      <c r="GO13">
        <v>6545</v>
      </c>
      <c r="GP13">
        <v>962</v>
      </c>
      <c r="GQ13">
        <v>2493</v>
      </c>
      <c r="GR13">
        <v>6628</v>
      </c>
      <c r="GS13">
        <v>821</v>
      </c>
      <c r="GT13">
        <v>2551</v>
      </c>
      <c r="GU13">
        <v>6364</v>
      </c>
      <c r="GV13">
        <v>989</v>
      </c>
      <c r="GW13">
        <v>2647</v>
      </c>
      <c r="GX13">
        <v>6692</v>
      </c>
      <c r="GY13">
        <v>818</v>
      </c>
      <c r="GZ13">
        <v>2490</v>
      </c>
      <c r="HA13">
        <v>6013</v>
      </c>
      <c r="HB13">
        <v>990</v>
      </c>
      <c r="HC13">
        <v>2997</v>
      </c>
      <c r="HD13">
        <v>6288</v>
      </c>
      <c r="HE13">
        <v>897</v>
      </c>
      <c r="HF13">
        <v>2815</v>
      </c>
      <c r="HG13">
        <v>6144</v>
      </c>
      <c r="HH13">
        <v>988</v>
      </c>
      <c r="HI13">
        <v>2868</v>
      </c>
      <c r="HJ13">
        <v>6543</v>
      </c>
      <c r="HK13">
        <v>908</v>
      </c>
      <c r="HL13">
        <v>2549</v>
      </c>
      <c r="HM13">
        <v>7125</v>
      </c>
      <c r="HN13">
        <v>806</v>
      </c>
      <c r="HO13">
        <v>2069</v>
      </c>
      <c r="HP13">
        <v>6261</v>
      </c>
      <c r="HQ13">
        <v>953</v>
      </c>
      <c r="HR13">
        <v>2786</v>
      </c>
      <c r="HS13">
        <v>5871</v>
      </c>
      <c r="HT13">
        <v>1011</v>
      </c>
      <c r="HU13">
        <v>3118</v>
      </c>
      <c r="HV13">
        <v>6800</v>
      </c>
      <c r="HW13">
        <v>830</v>
      </c>
      <c r="HX13">
        <v>2370</v>
      </c>
      <c r="HY13">
        <v>6328</v>
      </c>
      <c r="HZ13">
        <v>947</v>
      </c>
      <c r="IA13">
        <v>2725</v>
      </c>
      <c r="IB13">
        <v>6432</v>
      </c>
      <c r="IC13">
        <v>882</v>
      </c>
      <c r="ID13">
        <v>2686</v>
      </c>
      <c r="IE13">
        <v>6442</v>
      </c>
      <c r="IF13">
        <v>875</v>
      </c>
      <c r="IG13">
        <v>2683</v>
      </c>
      <c r="IH13">
        <v>6714</v>
      </c>
      <c r="II13">
        <v>878</v>
      </c>
      <c r="IJ13">
        <v>2408</v>
      </c>
      <c r="IK13">
        <v>6982</v>
      </c>
      <c r="IL13">
        <v>862</v>
      </c>
      <c r="IM13">
        <v>2156</v>
      </c>
      <c r="IN13">
        <v>6950</v>
      </c>
      <c r="IO13">
        <v>834</v>
      </c>
      <c r="IP13">
        <v>2216</v>
      </c>
      <c r="IQ13">
        <v>6665</v>
      </c>
      <c r="IR13">
        <v>900</v>
      </c>
      <c r="IS13">
        <v>2435</v>
      </c>
      <c r="IT13">
        <v>6607</v>
      </c>
      <c r="IU13">
        <v>854</v>
      </c>
      <c r="IV13">
        <v>2539</v>
      </c>
      <c r="IW13">
        <v>6557</v>
      </c>
      <c r="IX13">
        <v>917</v>
      </c>
      <c r="IY13">
        <v>2526</v>
      </c>
      <c r="IZ13">
        <v>6406</v>
      </c>
      <c r="JA13">
        <v>916</v>
      </c>
      <c r="JB13">
        <v>2678</v>
      </c>
      <c r="JC13">
        <v>6433</v>
      </c>
      <c r="JD13">
        <v>926</v>
      </c>
      <c r="JE13">
        <v>2641</v>
      </c>
      <c r="JF13">
        <v>6584</v>
      </c>
      <c r="JG13">
        <v>899</v>
      </c>
      <c r="JH13">
        <v>2517</v>
      </c>
      <c r="JI13">
        <v>6775</v>
      </c>
      <c r="JJ13">
        <v>858</v>
      </c>
      <c r="JK13">
        <v>2367</v>
      </c>
      <c r="JL13">
        <v>6370</v>
      </c>
      <c r="JM13">
        <v>996</v>
      </c>
      <c r="JN13">
        <v>2634</v>
      </c>
      <c r="JO13">
        <v>6186</v>
      </c>
      <c r="JP13">
        <v>917</v>
      </c>
      <c r="JQ13">
        <v>2897</v>
      </c>
      <c r="JR13">
        <v>9998</v>
      </c>
      <c r="JS13">
        <v>0</v>
      </c>
      <c r="JT13">
        <v>2</v>
      </c>
      <c r="JU13">
        <v>7006</v>
      </c>
      <c r="JV13">
        <v>899</v>
      </c>
      <c r="JW13">
        <v>2095</v>
      </c>
      <c r="JX13">
        <v>9999</v>
      </c>
      <c r="JY13">
        <v>0</v>
      </c>
      <c r="JZ13">
        <v>1</v>
      </c>
      <c r="KA13">
        <v>6626</v>
      </c>
      <c r="KB13">
        <v>838</v>
      </c>
      <c r="KC13">
        <v>2536</v>
      </c>
      <c r="KD13">
        <v>6158</v>
      </c>
      <c r="KE13">
        <v>981</v>
      </c>
      <c r="KF13">
        <v>2861</v>
      </c>
      <c r="KG13">
        <v>6259</v>
      </c>
      <c r="KH13">
        <v>945</v>
      </c>
      <c r="KI13">
        <v>2796</v>
      </c>
      <c r="KJ13">
        <v>6855</v>
      </c>
      <c r="KK13">
        <v>799</v>
      </c>
      <c r="KL13">
        <v>2346</v>
      </c>
      <c r="KM13">
        <v>6565</v>
      </c>
      <c r="KN13">
        <v>934</v>
      </c>
      <c r="KO13">
        <v>2501</v>
      </c>
      <c r="KP13">
        <v>6795.89</v>
      </c>
      <c r="KQ13">
        <v>837.33</v>
      </c>
      <c r="KR13">
        <v>2366.7800000000002</v>
      </c>
      <c r="KS13">
        <v>945.85522036939005</v>
      </c>
      <c r="KT13">
        <v>241.13838578708621</v>
      </c>
      <c r="KU13">
        <v>709.71586680868552</v>
      </c>
    </row>
    <row r="14" spans="1:307" x14ac:dyDescent="0.25">
      <c r="A14" s="1">
        <v>120</v>
      </c>
      <c r="B14">
        <v>9999</v>
      </c>
      <c r="C14">
        <v>0</v>
      </c>
      <c r="D14">
        <v>1</v>
      </c>
      <c r="E14">
        <v>5910</v>
      </c>
      <c r="F14">
        <v>898</v>
      </c>
      <c r="G14">
        <v>3192</v>
      </c>
      <c r="H14">
        <v>6183</v>
      </c>
      <c r="I14">
        <v>959</v>
      </c>
      <c r="J14">
        <v>2858</v>
      </c>
      <c r="K14">
        <v>5756</v>
      </c>
      <c r="L14">
        <v>988</v>
      </c>
      <c r="M14">
        <v>3256</v>
      </c>
      <c r="N14">
        <v>5645</v>
      </c>
      <c r="O14">
        <v>1069</v>
      </c>
      <c r="P14">
        <v>3286</v>
      </c>
      <c r="Q14">
        <v>5026</v>
      </c>
      <c r="R14">
        <v>1221</v>
      </c>
      <c r="S14">
        <v>3753</v>
      </c>
      <c r="T14">
        <v>4564</v>
      </c>
      <c r="U14">
        <v>1162</v>
      </c>
      <c r="V14">
        <v>4274</v>
      </c>
      <c r="W14">
        <v>6893</v>
      </c>
      <c r="X14">
        <v>814</v>
      </c>
      <c r="Y14">
        <v>2293</v>
      </c>
      <c r="Z14">
        <v>5857</v>
      </c>
      <c r="AA14">
        <v>1053</v>
      </c>
      <c r="AB14">
        <v>3090</v>
      </c>
      <c r="AC14">
        <v>6272</v>
      </c>
      <c r="AD14">
        <v>865</v>
      </c>
      <c r="AE14">
        <v>2863</v>
      </c>
      <c r="AF14">
        <v>5702</v>
      </c>
      <c r="AG14">
        <v>951</v>
      </c>
      <c r="AH14">
        <v>3347</v>
      </c>
      <c r="AI14">
        <v>9999</v>
      </c>
      <c r="AJ14">
        <v>0</v>
      </c>
      <c r="AK14">
        <v>1</v>
      </c>
      <c r="AL14">
        <v>6447</v>
      </c>
      <c r="AM14">
        <v>934</v>
      </c>
      <c r="AN14">
        <v>2619</v>
      </c>
      <c r="AO14">
        <v>6651</v>
      </c>
      <c r="AP14">
        <v>839</v>
      </c>
      <c r="AQ14">
        <v>2510</v>
      </c>
      <c r="AR14">
        <v>9999</v>
      </c>
      <c r="AS14">
        <v>0</v>
      </c>
      <c r="AT14">
        <v>1</v>
      </c>
      <c r="AU14">
        <v>5552</v>
      </c>
      <c r="AV14">
        <v>1077</v>
      </c>
      <c r="AW14">
        <v>3371</v>
      </c>
      <c r="AX14">
        <v>5418</v>
      </c>
      <c r="AY14">
        <v>1092</v>
      </c>
      <c r="AZ14">
        <v>3490</v>
      </c>
      <c r="BA14">
        <v>5720</v>
      </c>
      <c r="BB14">
        <v>1048</v>
      </c>
      <c r="BC14">
        <v>3232</v>
      </c>
      <c r="BD14">
        <v>5987</v>
      </c>
      <c r="BE14">
        <v>1045</v>
      </c>
      <c r="BF14">
        <v>2968</v>
      </c>
      <c r="BG14">
        <v>9999</v>
      </c>
      <c r="BH14">
        <v>0</v>
      </c>
      <c r="BI14">
        <v>1</v>
      </c>
      <c r="BJ14">
        <v>6508</v>
      </c>
      <c r="BK14">
        <v>861</v>
      </c>
      <c r="BL14">
        <v>2631</v>
      </c>
      <c r="BM14">
        <v>5963</v>
      </c>
      <c r="BN14">
        <v>988</v>
      </c>
      <c r="BO14">
        <v>3049</v>
      </c>
      <c r="BP14">
        <v>5933</v>
      </c>
      <c r="BQ14">
        <v>1087</v>
      </c>
      <c r="BR14">
        <v>2980</v>
      </c>
      <c r="BS14">
        <v>5677</v>
      </c>
      <c r="BT14">
        <v>1099</v>
      </c>
      <c r="BU14">
        <v>3224</v>
      </c>
      <c r="BV14">
        <v>5734</v>
      </c>
      <c r="BW14">
        <v>982</v>
      </c>
      <c r="BX14">
        <v>3284</v>
      </c>
      <c r="BY14">
        <v>5798</v>
      </c>
      <c r="BZ14">
        <v>1101</v>
      </c>
      <c r="CA14">
        <v>3101</v>
      </c>
      <c r="CB14">
        <v>5793</v>
      </c>
      <c r="CC14">
        <v>907</v>
      </c>
      <c r="CD14">
        <v>3300</v>
      </c>
      <c r="CE14">
        <v>5661</v>
      </c>
      <c r="CF14">
        <v>1028</v>
      </c>
      <c r="CG14">
        <v>3311</v>
      </c>
      <c r="CH14">
        <v>6525</v>
      </c>
      <c r="CI14">
        <v>861</v>
      </c>
      <c r="CJ14">
        <v>2614</v>
      </c>
      <c r="CK14">
        <v>6006</v>
      </c>
      <c r="CL14">
        <v>1015</v>
      </c>
      <c r="CM14">
        <v>2979</v>
      </c>
      <c r="CN14">
        <v>6127</v>
      </c>
      <c r="CO14">
        <v>897</v>
      </c>
      <c r="CP14">
        <v>2976</v>
      </c>
      <c r="CQ14">
        <v>5660</v>
      </c>
      <c r="CR14">
        <v>1021</v>
      </c>
      <c r="CS14">
        <v>3319</v>
      </c>
      <c r="CT14">
        <v>5256</v>
      </c>
      <c r="CU14">
        <v>1056</v>
      </c>
      <c r="CV14">
        <v>3688</v>
      </c>
      <c r="CW14">
        <v>5016</v>
      </c>
      <c r="CX14">
        <v>1213</v>
      </c>
      <c r="CY14">
        <v>3771</v>
      </c>
      <c r="CZ14">
        <v>5726</v>
      </c>
      <c r="DA14">
        <v>921</v>
      </c>
      <c r="DB14">
        <v>3353</v>
      </c>
      <c r="DC14">
        <v>5334</v>
      </c>
      <c r="DD14">
        <v>1113</v>
      </c>
      <c r="DE14">
        <v>3553</v>
      </c>
      <c r="DF14">
        <v>5153</v>
      </c>
      <c r="DG14">
        <v>1161</v>
      </c>
      <c r="DH14">
        <v>3686</v>
      </c>
      <c r="DI14">
        <v>5749</v>
      </c>
      <c r="DJ14">
        <v>1038</v>
      </c>
      <c r="DK14">
        <v>3213</v>
      </c>
      <c r="DL14">
        <v>5660</v>
      </c>
      <c r="DM14">
        <v>1051</v>
      </c>
      <c r="DN14">
        <v>3289</v>
      </c>
      <c r="DO14">
        <v>5462</v>
      </c>
      <c r="DP14">
        <v>1107</v>
      </c>
      <c r="DQ14">
        <v>3431</v>
      </c>
      <c r="DR14">
        <v>5549</v>
      </c>
      <c r="DS14">
        <v>1100</v>
      </c>
      <c r="DT14">
        <v>3351</v>
      </c>
      <c r="DU14">
        <v>6127</v>
      </c>
      <c r="DV14">
        <v>918</v>
      </c>
      <c r="DW14">
        <v>2955</v>
      </c>
      <c r="DX14">
        <v>6120</v>
      </c>
      <c r="DY14">
        <v>977</v>
      </c>
      <c r="DZ14">
        <v>2903</v>
      </c>
      <c r="EA14">
        <v>5688</v>
      </c>
      <c r="EB14">
        <v>1062</v>
      </c>
      <c r="EC14">
        <v>3250</v>
      </c>
      <c r="ED14">
        <v>5256</v>
      </c>
      <c r="EE14">
        <v>1130</v>
      </c>
      <c r="EF14">
        <v>3614</v>
      </c>
      <c r="EG14">
        <v>5357</v>
      </c>
      <c r="EH14">
        <v>1106</v>
      </c>
      <c r="EI14">
        <v>3537</v>
      </c>
      <c r="EJ14">
        <v>5228</v>
      </c>
      <c r="EK14">
        <v>1131</v>
      </c>
      <c r="EL14">
        <v>3641</v>
      </c>
      <c r="EM14">
        <v>6107</v>
      </c>
      <c r="EN14">
        <v>1007</v>
      </c>
      <c r="EO14">
        <v>2886</v>
      </c>
      <c r="EP14">
        <v>5839</v>
      </c>
      <c r="EQ14">
        <v>981</v>
      </c>
      <c r="ER14">
        <v>3180</v>
      </c>
      <c r="ES14">
        <v>5758</v>
      </c>
      <c r="ET14">
        <v>1068</v>
      </c>
      <c r="EU14">
        <v>3174</v>
      </c>
      <c r="EV14">
        <v>5650</v>
      </c>
      <c r="EW14">
        <v>1030</v>
      </c>
      <c r="EX14">
        <v>3320</v>
      </c>
      <c r="EY14">
        <v>5840</v>
      </c>
      <c r="EZ14">
        <v>998</v>
      </c>
      <c r="FA14">
        <v>3162</v>
      </c>
      <c r="FB14">
        <v>5234</v>
      </c>
      <c r="FC14">
        <v>1142</v>
      </c>
      <c r="FD14">
        <v>3624</v>
      </c>
      <c r="FE14">
        <v>5770</v>
      </c>
      <c r="FF14">
        <v>962</v>
      </c>
      <c r="FG14">
        <v>3268</v>
      </c>
      <c r="FH14">
        <v>6707</v>
      </c>
      <c r="FI14">
        <v>915</v>
      </c>
      <c r="FJ14">
        <v>2378</v>
      </c>
      <c r="FK14">
        <v>5769</v>
      </c>
      <c r="FL14">
        <v>981</v>
      </c>
      <c r="FM14">
        <v>3250</v>
      </c>
      <c r="FN14">
        <v>6074</v>
      </c>
      <c r="FO14">
        <v>929</v>
      </c>
      <c r="FP14">
        <v>2997</v>
      </c>
      <c r="FQ14">
        <v>5491</v>
      </c>
      <c r="FR14">
        <v>1067</v>
      </c>
      <c r="FS14">
        <v>3442</v>
      </c>
      <c r="FT14">
        <v>6226</v>
      </c>
      <c r="FU14">
        <v>985</v>
      </c>
      <c r="FV14">
        <v>2789</v>
      </c>
      <c r="FW14">
        <v>6605</v>
      </c>
      <c r="FX14">
        <v>882</v>
      </c>
      <c r="FY14">
        <v>2513</v>
      </c>
      <c r="FZ14">
        <v>9999</v>
      </c>
      <c r="GA14">
        <v>0</v>
      </c>
      <c r="GB14">
        <v>1</v>
      </c>
      <c r="GC14">
        <v>5217</v>
      </c>
      <c r="GD14">
        <v>1101</v>
      </c>
      <c r="GE14">
        <v>3682</v>
      </c>
      <c r="GF14">
        <v>5862</v>
      </c>
      <c r="GG14">
        <v>1034</v>
      </c>
      <c r="GH14">
        <v>3104</v>
      </c>
      <c r="GI14">
        <v>5705</v>
      </c>
      <c r="GJ14">
        <v>973</v>
      </c>
      <c r="GK14">
        <v>3322</v>
      </c>
      <c r="GL14">
        <v>5693</v>
      </c>
      <c r="GM14">
        <v>997</v>
      </c>
      <c r="GN14">
        <v>3310</v>
      </c>
      <c r="GO14">
        <v>5715</v>
      </c>
      <c r="GP14">
        <v>1065</v>
      </c>
      <c r="GQ14">
        <v>3220</v>
      </c>
      <c r="GR14">
        <v>5878</v>
      </c>
      <c r="GS14">
        <v>955</v>
      </c>
      <c r="GT14">
        <v>3167</v>
      </c>
      <c r="GU14">
        <v>5543</v>
      </c>
      <c r="GV14">
        <v>1094</v>
      </c>
      <c r="GW14">
        <v>3363</v>
      </c>
      <c r="GX14">
        <v>5995</v>
      </c>
      <c r="GY14">
        <v>919</v>
      </c>
      <c r="GZ14">
        <v>3086</v>
      </c>
      <c r="HA14">
        <v>5224</v>
      </c>
      <c r="HB14">
        <v>1047</v>
      </c>
      <c r="HC14">
        <v>3729</v>
      </c>
      <c r="HD14">
        <v>5456</v>
      </c>
      <c r="HE14">
        <v>1068</v>
      </c>
      <c r="HF14">
        <v>3476</v>
      </c>
      <c r="HG14">
        <v>5280</v>
      </c>
      <c r="HH14">
        <v>1147</v>
      </c>
      <c r="HI14">
        <v>3573</v>
      </c>
      <c r="HJ14">
        <v>5768</v>
      </c>
      <c r="HK14">
        <v>1011</v>
      </c>
      <c r="HL14">
        <v>3221</v>
      </c>
      <c r="HM14">
        <v>6410</v>
      </c>
      <c r="HN14">
        <v>928</v>
      </c>
      <c r="HO14">
        <v>2662</v>
      </c>
      <c r="HP14">
        <v>5447</v>
      </c>
      <c r="HQ14">
        <v>1078</v>
      </c>
      <c r="HR14">
        <v>3475</v>
      </c>
      <c r="HS14">
        <v>5067</v>
      </c>
      <c r="HT14">
        <v>1093</v>
      </c>
      <c r="HU14">
        <v>3840</v>
      </c>
      <c r="HV14">
        <v>6070</v>
      </c>
      <c r="HW14">
        <v>927</v>
      </c>
      <c r="HX14">
        <v>3003</v>
      </c>
      <c r="HY14">
        <v>5590</v>
      </c>
      <c r="HZ14">
        <v>993</v>
      </c>
      <c r="IA14">
        <v>3417</v>
      </c>
      <c r="IB14">
        <v>5619</v>
      </c>
      <c r="IC14">
        <v>1036</v>
      </c>
      <c r="ID14">
        <v>3345</v>
      </c>
      <c r="IE14">
        <v>5698</v>
      </c>
      <c r="IF14">
        <v>973</v>
      </c>
      <c r="IG14">
        <v>3329</v>
      </c>
      <c r="IH14">
        <v>6010</v>
      </c>
      <c r="II14">
        <v>950</v>
      </c>
      <c r="IJ14">
        <v>3040</v>
      </c>
      <c r="IK14">
        <v>6252</v>
      </c>
      <c r="IL14">
        <v>963</v>
      </c>
      <c r="IM14">
        <v>2785</v>
      </c>
      <c r="IN14">
        <v>6180</v>
      </c>
      <c r="IO14">
        <v>951</v>
      </c>
      <c r="IP14">
        <v>2869</v>
      </c>
      <c r="IQ14">
        <v>5945</v>
      </c>
      <c r="IR14">
        <v>996</v>
      </c>
      <c r="IS14">
        <v>3059</v>
      </c>
      <c r="IT14">
        <v>5796</v>
      </c>
      <c r="IU14">
        <v>1046</v>
      </c>
      <c r="IV14">
        <v>3158</v>
      </c>
      <c r="IW14">
        <v>5808</v>
      </c>
      <c r="IX14">
        <v>1007</v>
      </c>
      <c r="IY14">
        <v>3185</v>
      </c>
      <c r="IZ14">
        <v>5537</v>
      </c>
      <c r="JA14">
        <v>1035</v>
      </c>
      <c r="JB14">
        <v>3428</v>
      </c>
      <c r="JC14">
        <v>5642</v>
      </c>
      <c r="JD14">
        <v>1010</v>
      </c>
      <c r="JE14">
        <v>3348</v>
      </c>
      <c r="JF14">
        <v>5848</v>
      </c>
      <c r="JG14">
        <v>1004</v>
      </c>
      <c r="JH14">
        <v>3148</v>
      </c>
      <c r="JI14">
        <v>5955</v>
      </c>
      <c r="JJ14">
        <v>980</v>
      </c>
      <c r="JK14">
        <v>3065</v>
      </c>
      <c r="JL14">
        <v>5502</v>
      </c>
      <c r="JM14">
        <v>1110</v>
      </c>
      <c r="JN14">
        <v>3388</v>
      </c>
      <c r="JO14">
        <v>5336</v>
      </c>
      <c r="JP14">
        <v>1083</v>
      </c>
      <c r="JQ14">
        <v>3581</v>
      </c>
      <c r="JR14">
        <v>9998</v>
      </c>
      <c r="JS14">
        <v>0</v>
      </c>
      <c r="JT14">
        <v>2</v>
      </c>
      <c r="JU14">
        <v>6228</v>
      </c>
      <c r="JV14">
        <v>1039</v>
      </c>
      <c r="JW14">
        <v>2733</v>
      </c>
      <c r="JX14">
        <v>9999</v>
      </c>
      <c r="JY14">
        <v>0</v>
      </c>
      <c r="JZ14">
        <v>1</v>
      </c>
      <c r="KA14">
        <v>5886</v>
      </c>
      <c r="KB14">
        <v>963</v>
      </c>
      <c r="KC14">
        <v>3151</v>
      </c>
      <c r="KD14">
        <v>5326</v>
      </c>
      <c r="KE14">
        <v>1059</v>
      </c>
      <c r="KF14">
        <v>3615</v>
      </c>
      <c r="KG14">
        <v>5443</v>
      </c>
      <c r="KH14">
        <v>1094</v>
      </c>
      <c r="KI14">
        <v>3463</v>
      </c>
      <c r="KJ14">
        <v>6046</v>
      </c>
      <c r="KK14">
        <v>998</v>
      </c>
      <c r="KL14">
        <v>2956</v>
      </c>
      <c r="KM14">
        <v>5844</v>
      </c>
      <c r="KN14">
        <v>999</v>
      </c>
      <c r="KO14">
        <v>3157</v>
      </c>
      <c r="KP14">
        <v>6065.32</v>
      </c>
      <c r="KQ14">
        <v>946.19</v>
      </c>
      <c r="KR14">
        <v>2988.49</v>
      </c>
      <c r="KS14">
        <v>1147.5439937536009</v>
      </c>
      <c r="KT14">
        <v>271.38709236070792</v>
      </c>
      <c r="KU14">
        <v>882.03125222409028</v>
      </c>
    </row>
    <row r="15" spans="1:307" x14ac:dyDescent="0.25">
      <c r="A15" s="1">
        <v>130</v>
      </c>
      <c r="B15">
        <v>9999</v>
      </c>
      <c r="C15">
        <v>0</v>
      </c>
      <c r="D15">
        <v>1</v>
      </c>
      <c r="E15">
        <v>5024</v>
      </c>
      <c r="F15">
        <v>1108</v>
      </c>
      <c r="G15">
        <v>3868</v>
      </c>
      <c r="H15">
        <v>5349</v>
      </c>
      <c r="I15">
        <v>1097</v>
      </c>
      <c r="J15">
        <v>3554</v>
      </c>
      <c r="K15">
        <v>4847</v>
      </c>
      <c r="L15">
        <v>1139</v>
      </c>
      <c r="M15">
        <v>4014</v>
      </c>
      <c r="N15">
        <v>4746</v>
      </c>
      <c r="O15">
        <v>1208</v>
      </c>
      <c r="P15">
        <v>4046</v>
      </c>
      <c r="Q15">
        <v>4050</v>
      </c>
      <c r="R15">
        <v>1311</v>
      </c>
      <c r="S15">
        <v>4639</v>
      </c>
      <c r="T15">
        <v>3598</v>
      </c>
      <c r="U15">
        <v>1305</v>
      </c>
      <c r="V15">
        <v>5097</v>
      </c>
      <c r="W15">
        <v>6108</v>
      </c>
      <c r="X15">
        <v>992</v>
      </c>
      <c r="Y15">
        <v>2900</v>
      </c>
      <c r="Z15">
        <v>4950</v>
      </c>
      <c r="AA15">
        <v>1184</v>
      </c>
      <c r="AB15">
        <v>3866</v>
      </c>
      <c r="AC15">
        <v>5450</v>
      </c>
      <c r="AD15">
        <v>1018</v>
      </c>
      <c r="AE15">
        <v>3532</v>
      </c>
      <c r="AF15">
        <v>4880</v>
      </c>
      <c r="AG15">
        <v>1044</v>
      </c>
      <c r="AH15">
        <v>4076</v>
      </c>
      <c r="AI15">
        <v>9999</v>
      </c>
      <c r="AJ15">
        <v>0</v>
      </c>
      <c r="AK15">
        <v>1</v>
      </c>
      <c r="AL15">
        <v>5616</v>
      </c>
      <c r="AM15">
        <v>1052</v>
      </c>
      <c r="AN15">
        <v>3332</v>
      </c>
      <c r="AO15">
        <v>5840</v>
      </c>
      <c r="AP15">
        <v>1035</v>
      </c>
      <c r="AQ15">
        <v>3125</v>
      </c>
      <c r="AR15">
        <v>9999</v>
      </c>
      <c r="AS15">
        <v>0</v>
      </c>
      <c r="AT15">
        <v>1</v>
      </c>
      <c r="AU15">
        <v>4665</v>
      </c>
      <c r="AV15">
        <v>1194</v>
      </c>
      <c r="AW15">
        <v>4141</v>
      </c>
      <c r="AX15">
        <v>4436</v>
      </c>
      <c r="AY15">
        <v>1237</v>
      </c>
      <c r="AZ15">
        <v>4327</v>
      </c>
      <c r="BA15">
        <v>4835</v>
      </c>
      <c r="BB15">
        <v>1167</v>
      </c>
      <c r="BC15">
        <v>3998</v>
      </c>
      <c r="BD15">
        <v>5090</v>
      </c>
      <c r="BE15">
        <v>1216</v>
      </c>
      <c r="BF15">
        <v>3694</v>
      </c>
      <c r="BG15">
        <v>9999</v>
      </c>
      <c r="BH15">
        <v>0</v>
      </c>
      <c r="BI15">
        <v>1</v>
      </c>
      <c r="BJ15">
        <v>5678</v>
      </c>
      <c r="BK15">
        <v>1032</v>
      </c>
      <c r="BL15">
        <v>3290</v>
      </c>
      <c r="BM15">
        <v>5121</v>
      </c>
      <c r="BN15">
        <v>1123</v>
      </c>
      <c r="BO15">
        <v>3756</v>
      </c>
      <c r="BP15">
        <v>5068</v>
      </c>
      <c r="BQ15">
        <v>1163</v>
      </c>
      <c r="BR15">
        <v>3769</v>
      </c>
      <c r="BS15">
        <v>4730</v>
      </c>
      <c r="BT15">
        <v>1241</v>
      </c>
      <c r="BU15">
        <v>4029</v>
      </c>
      <c r="BV15">
        <v>4925</v>
      </c>
      <c r="BW15">
        <v>1052</v>
      </c>
      <c r="BX15">
        <v>4023</v>
      </c>
      <c r="BY15">
        <v>4980</v>
      </c>
      <c r="BZ15">
        <v>1118</v>
      </c>
      <c r="CA15">
        <v>3902</v>
      </c>
      <c r="CB15">
        <v>4906</v>
      </c>
      <c r="CC15">
        <v>1086</v>
      </c>
      <c r="CD15">
        <v>4008</v>
      </c>
      <c r="CE15">
        <v>4750</v>
      </c>
      <c r="CF15">
        <v>1156</v>
      </c>
      <c r="CG15">
        <v>4094</v>
      </c>
      <c r="CH15">
        <v>5786</v>
      </c>
      <c r="CI15">
        <v>992</v>
      </c>
      <c r="CJ15">
        <v>3222</v>
      </c>
      <c r="CK15">
        <v>5075</v>
      </c>
      <c r="CL15">
        <v>1219</v>
      </c>
      <c r="CM15">
        <v>3706</v>
      </c>
      <c r="CN15">
        <v>5375</v>
      </c>
      <c r="CO15">
        <v>996</v>
      </c>
      <c r="CP15">
        <v>3629</v>
      </c>
      <c r="CQ15">
        <v>4719</v>
      </c>
      <c r="CR15">
        <v>1183</v>
      </c>
      <c r="CS15">
        <v>4098</v>
      </c>
      <c r="CT15">
        <v>4313</v>
      </c>
      <c r="CU15">
        <v>1207</v>
      </c>
      <c r="CV15">
        <v>4480</v>
      </c>
      <c r="CW15">
        <v>3962</v>
      </c>
      <c r="CX15">
        <v>1355</v>
      </c>
      <c r="CY15">
        <v>4683</v>
      </c>
      <c r="CZ15">
        <v>4867</v>
      </c>
      <c r="DA15">
        <v>1096</v>
      </c>
      <c r="DB15">
        <v>4037</v>
      </c>
      <c r="DC15">
        <v>4467</v>
      </c>
      <c r="DD15">
        <v>1168</v>
      </c>
      <c r="DE15">
        <v>4365</v>
      </c>
      <c r="DF15">
        <v>4239</v>
      </c>
      <c r="DG15">
        <v>1240</v>
      </c>
      <c r="DH15">
        <v>4521</v>
      </c>
      <c r="DI15">
        <v>4855</v>
      </c>
      <c r="DJ15">
        <v>1153</v>
      </c>
      <c r="DK15">
        <v>3992</v>
      </c>
      <c r="DL15">
        <v>4868</v>
      </c>
      <c r="DM15">
        <v>1122</v>
      </c>
      <c r="DN15">
        <v>4010</v>
      </c>
      <c r="DO15">
        <v>4580</v>
      </c>
      <c r="DP15">
        <v>1204</v>
      </c>
      <c r="DQ15">
        <v>4216</v>
      </c>
      <c r="DR15">
        <v>4650</v>
      </c>
      <c r="DS15">
        <v>1183</v>
      </c>
      <c r="DT15">
        <v>4167</v>
      </c>
      <c r="DU15">
        <v>5314</v>
      </c>
      <c r="DV15">
        <v>1083</v>
      </c>
      <c r="DW15">
        <v>3603</v>
      </c>
      <c r="DX15">
        <v>5243</v>
      </c>
      <c r="DY15">
        <v>1106</v>
      </c>
      <c r="DZ15">
        <v>3651</v>
      </c>
      <c r="EA15">
        <v>4786</v>
      </c>
      <c r="EB15">
        <v>1210</v>
      </c>
      <c r="EC15">
        <v>4004</v>
      </c>
      <c r="ED15">
        <v>4356</v>
      </c>
      <c r="EE15">
        <v>1238</v>
      </c>
      <c r="EF15">
        <v>4406</v>
      </c>
      <c r="EG15">
        <v>4418</v>
      </c>
      <c r="EH15">
        <v>1249</v>
      </c>
      <c r="EI15">
        <v>4333</v>
      </c>
      <c r="EJ15">
        <v>4271</v>
      </c>
      <c r="EK15">
        <v>1248</v>
      </c>
      <c r="EL15">
        <v>4481</v>
      </c>
      <c r="EM15">
        <v>5323</v>
      </c>
      <c r="EN15">
        <v>1040</v>
      </c>
      <c r="EO15">
        <v>3637</v>
      </c>
      <c r="EP15">
        <v>4983</v>
      </c>
      <c r="EQ15">
        <v>1139</v>
      </c>
      <c r="ER15">
        <v>3878</v>
      </c>
      <c r="ES15">
        <v>4779</v>
      </c>
      <c r="ET15">
        <v>1234</v>
      </c>
      <c r="EU15">
        <v>3987</v>
      </c>
      <c r="EV15">
        <v>4737</v>
      </c>
      <c r="EW15">
        <v>1191</v>
      </c>
      <c r="EX15">
        <v>4072</v>
      </c>
      <c r="EY15">
        <v>5032</v>
      </c>
      <c r="EZ15">
        <v>1074</v>
      </c>
      <c r="FA15">
        <v>3894</v>
      </c>
      <c r="FB15">
        <v>4377</v>
      </c>
      <c r="FC15">
        <v>1213</v>
      </c>
      <c r="FD15">
        <v>4410</v>
      </c>
      <c r="FE15">
        <v>4939</v>
      </c>
      <c r="FF15">
        <v>1092</v>
      </c>
      <c r="FG15">
        <v>3969</v>
      </c>
      <c r="FH15">
        <v>5965</v>
      </c>
      <c r="FI15">
        <v>1004</v>
      </c>
      <c r="FJ15">
        <v>3031</v>
      </c>
      <c r="FK15">
        <v>4953</v>
      </c>
      <c r="FL15">
        <v>1073</v>
      </c>
      <c r="FM15">
        <v>3974</v>
      </c>
      <c r="FN15">
        <v>5199</v>
      </c>
      <c r="FO15">
        <v>1121</v>
      </c>
      <c r="FP15">
        <v>3680</v>
      </c>
      <c r="FQ15">
        <v>4583</v>
      </c>
      <c r="FR15">
        <v>1141</v>
      </c>
      <c r="FS15">
        <v>4276</v>
      </c>
      <c r="FT15">
        <v>5427</v>
      </c>
      <c r="FU15">
        <v>1052</v>
      </c>
      <c r="FV15">
        <v>3521</v>
      </c>
      <c r="FW15">
        <v>5822</v>
      </c>
      <c r="FX15">
        <v>1031</v>
      </c>
      <c r="FY15">
        <v>3147</v>
      </c>
      <c r="FZ15">
        <v>9999</v>
      </c>
      <c r="GA15">
        <v>0</v>
      </c>
      <c r="GB15">
        <v>1</v>
      </c>
      <c r="GC15">
        <v>4174</v>
      </c>
      <c r="GD15">
        <v>1291</v>
      </c>
      <c r="GE15">
        <v>4535</v>
      </c>
      <c r="GF15">
        <v>4978</v>
      </c>
      <c r="GG15">
        <v>1146</v>
      </c>
      <c r="GH15">
        <v>3876</v>
      </c>
      <c r="GI15">
        <v>4801</v>
      </c>
      <c r="GJ15">
        <v>1158</v>
      </c>
      <c r="GK15">
        <v>4041</v>
      </c>
      <c r="GL15">
        <v>4884</v>
      </c>
      <c r="GM15">
        <v>1103</v>
      </c>
      <c r="GN15">
        <v>4013</v>
      </c>
      <c r="GO15">
        <v>4843</v>
      </c>
      <c r="GP15">
        <v>1182</v>
      </c>
      <c r="GQ15">
        <v>3975</v>
      </c>
      <c r="GR15">
        <v>5128</v>
      </c>
      <c r="GS15">
        <v>1056</v>
      </c>
      <c r="GT15">
        <v>3816</v>
      </c>
      <c r="GU15">
        <v>4670</v>
      </c>
      <c r="GV15">
        <v>1184</v>
      </c>
      <c r="GW15">
        <v>4146</v>
      </c>
      <c r="GX15">
        <v>5188</v>
      </c>
      <c r="GY15">
        <v>1073</v>
      </c>
      <c r="GZ15">
        <v>3739</v>
      </c>
      <c r="HA15">
        <v>4290</v>
      </c>
      <c r="HB15">
        <v>1176</v>
      </c>
      <c r="HC15">
        <v>4534</v>
      </c>
      <c r="HD15">
        <v>4555</v>
      </c>
      <c r="HE15">
        <v>1191</v>
      </c>
      <c r="HF15">
        <v>4254</v>
      </c>
      <c r="HG15">
        <v>4298</v>
      </c>
      <c r="HH15">
        <v>1268</v>
      </c>
      <c r="HI15">
        <v>4434</v>
      </c>
      <c r="HJ15">
        <v>4910</v>
      </c>
      <c r="HK15">
        <v>1129</v>
      </c>
      <c r="HL15">
        <v>3961</v>
      </c>
      <c r="HM15">
        <v>5581</v>
      </c>
      <c r="HN15">
        <v>1040</v>
      </c>
      <c r="HO15">
        <v>3379</v>
      </c>
      <c r="HP15">
        <v>4523</v>
      </c>
      <c r="HQ15">
        <v>1164</v>
      </c>
      <c r="HR15">
        <v>4313</v>
      </c>
      <c r="HS15">
        <v>4095</v>
      </c>
      <c r="HT15">
        <v>1241</v>
      </c>
      <c r="HU15">
        <v>4664</v>
      </c>
      <c r="HV15">
        <v>5256</v>
      </c>
      <c r="HW15">
        <v>1049</v>
      </c>
      <c r="HX15">
        <v>3695</v>
      </c>
      <c r="HY15">
        <v>4669</v>
      </c>
      <c r="HZ15">
        <v>1171</v>
      </c>
      <c r="IA15">
        <v>4160</v>
      </c>
      <c r="IB15">
        <v>4773</v>
      </c>
      <c r="IC15">
        <v>1133</v>
      </c>
      <c r="ID15">
        <v>4094</v>
      </c>
      <c r="IE15">
        <v>4857</v>
      </c>
      <c r="IF15">
        <v>1098</v>
      </c>
      <c r="IG15">
        <v>4045</v>
      </c>
      <c r="IH15">
        <v>5119</v>
      </c>
      <c r="II15">
        <v>1103</v>
      </c>
      <c r="IJ15">
        <v>3778</v>
      </c>
      <c r="IK15">
        <v>5410</v>
      </c>
      <c r="IL15">
        <v>1102</v>
      </c>
      <c r="IM15">
        <v>3488</v>
      </c>
      <c r="IN15">
        <v>5333</v>
      </c>
      <c r="IO15">
        <v>1052</v>
      </c>
      <c r="IP15">
        <v>3615</v>
      </c>
      <c r="IQ15">
        <v>5088</v>
      </c>
      <c r="IR15">
        <v>1122</v>
      </c>
      <c r="IS15">
        <v>3790</v>
      </c>
      <c r="IT15">
        <v>4959</v>
      </c>
      <c r="IU15">
        <v>1121</v>
      </c>
      <c r="IV15">
        <v>3920</v>
      </c>
      <c r="IW15">
        <v>4949</v>
      </c>
      <c r="IX15">
        <v>1145</v>
      </c>
      <c r="IY15">
        <v>3906</v>
      </c>
      <c r="IZ15">
        <v>4558</v>
      </c>
      <c r="JA15">
        <v>1244</v>
      </c>
      <c r="JB15">
        <v>4198</v>
      </c>
      <c r="JC15">
        <v>4787</v>
      </c>
      <c r="JD15">
        <v>1087</v>
      </c>
      <c r="JE15">
        <v>4126</v>
      </c>
      <c r="JF15">
        <v>5022</v>
      </c>
      <c r="JG15">
        <v>1120</v>
      </c>
      <c r="JH15">
        <v>3858</v>
      </c>
      <c r="JI15">
        <v>5086</v>
      </c>
      <c r="JJ15">
        <v>1090</v>
      </c>
      <c r="JK15">
        <v>3824</v>
      </c>
      <c r="JL15">
        <v>4575</v>
      </c>
      <c r="JM15">
        <v>1238</v>
      </c>
      <c r="JN15">
        <v>4187</v>
      </c>
      <c r="JO15">
        <v>4391</v>
      </c>
      <c r="JP15">
        <v>1206</v>
      </c>
      <c r="JQ15">
        <v>4403</v>
      </c>
      <c r="JR15">
        <v>9998</v>
      </c>
      <c r="JS15">
        <v>0</v>
      </c>
      <c r="JT15">
        <v>2</v>
      </c>
      <c r="JU15">
        <v>5391</v>
      </c>
      <c r="JV15">
        <v>1183</v>
      </c>
      <c r="JW15">
        <v>3426</v>
      </c>
      <c r="JX15">
        <v>9999</v>
      </c>
      <c r="JY15">
        <v>0</v>
      </c>
      <c r="JZ15">
        <v>1</v>
      </c>
      <c r="KA15">
        <v>5050</v>
      </c>
      <c r="KB15">
        <v>1063</v>
      </c>
      <c r="KC15">
        <v>3887</v>
      </c>
      <c r="KD15">
        <v>4454</v>
      </c>
      <c r="KE15">
        <v>1163</v>
      </c>
      <c r="KF15">
        <v>4383</v>
      </c>
      <c r="KG15">
        <v>4525</v>
      </c>
      <c r="KH15">
        <v>1219</v>
      </c>
      <c r="KI15">
        <v>4256</v>
      </c>
      <c r="KJ15">
        <v>5238</v>
      </c>
      <c r="KK15">
        <v>1090</v>
      </c>
      <c r="KL15">
        <v>3672</v>
      </c>
      <c r="KM15">
        <v>5029</v>
      </c>
      <c r="KN15">
        <v>1057</v>
      </c>
      <c r="KO15">
        <v>3914</v>
      </c>
      <c r="KP15">
        <v>5253.34</v>
      </c>
      <c r="KQ15">
        <v>1061.93</v>
      </c>
      <c r="KR15">
        <v>3684.73</v>
      </c>
      <c r="KS15">
        <v>1373.0402049466661</v>
      </c>
      <c r="KT15">
        <v>301.1386144286385</v>
      </c>
      <c r="KU15">
        <v>1077.3691275974211</v>
      </c>
    </row>
    <row r="16" spans="1:307" x14ac:dyDescent="0.25">
      <c r="A16" s="1">
        <v>140</v>
      </c>
      <c r="B16">
        <v>9999</v>
      </c>
      <c r="C16">
        <v>0</v>
      </c>
      <c r="D16">
        <v>1</v>
      </c>
      <c r="E16">
        <v>4089</v>
      </c>
      <c r="F16">
        <v>1217</v>
      </c>
      <c r="G16">
        <v>4694</v>
      </c>
      <c r="H16">
        <v>4322</v>
      </c>
      <c r="I16">
        <v>1308</v>
      </c>
      <c r="J16">
        <v>4370</v>
      </c>
      <c r="K16">
        <v>3898</v>
      </c>
      <c r="L16">
        <v>1238</v>
      </c>
      <c r="M16">
        <v>4864</v>
      </c>
      <c r="N16">
        <v>3843</v>
      </c>
      <c r="O16">
        <v>1263</v>
      </c>
      <c r="P16">
        <v>4894</v>
      </c>
      <c r="Q16">
        <v>2984</v>
      </c>
      <c r="R16">
        <v>1403</v>
      </c>
      <c r="S16">
        <v>5613</v>
      </c>
      <c r="T16">
        <v>2575</v>
      </c>
      <c r="U16">
        <v>1397</v>
      </c>
      <c r="V16">
        <v>6028</v>
      </c>
      <c r="W16">
        <v>5236</v>
      </c>
      <c r="X16">
        <v>1153</v>
      </c>
      <c r="Y16">
        <v>3611</v>
      </c>
      <c r="Z16">
        <v>4014</v>
      </c>
      <c r="AA16">
        <v>1249</v>
      </c>
      <c r="AB16">
        <v>4737</v>
      </c>
      <c r="AC16">
        <v>4519</v>
      </c>
      <c r="AD16">
        <v>1149</v>
      </c>
      <c r="AE16">
        <v>4332</v>
      </c>
      <c r="AF16">
        <v>3954</v>
      </c>
      <c r="AG16">
        <v>1204</v>
      </c>
      <c r="AH16">
        <v>4842</v>
      </c>
      <c r="AI16">
        <v>9999</v>
      </c>
      <c r="AJ16">
        <v>0</v>
      </c>
      <c r="AK16">
        <v>1</v>
      </c>
      <c r="AL16">
        <v>4782</v>
      </c>
      <c r="AM16">
        <v>1150</v>
      </c>
      <c r="AN16">
        <v>4068</v>
      </c>
      <c r="AO16">
        <v>4984</v>
      </c>
      <c r="AP16">
        <v>1120</v>
      </c>
      <c r="AQ16">
        <v>3896</v>
      </c>
      <c r="AR16">
        <v>9999</v>
      </c>
      <c r="AS16">
        <v>0</v>
      </c>
      <c r="AT16">
        <v>1</v>
      </c>
      <c r="AU16">
        <v>3647</v>
      </c>
      <c r="AV16">
        <v>1339</v>
      </c>
      <c r="AW16">
        <v>5014</v>
      </c>
      <c r="AX16">
        <v>3429</v>
      </c>
      <c r="AY16">
        <v>1311</v>
      </c>
      <c r="AZ16">
        <v>5260</v>
      </c>
      <c r="BA16">
        <v>3889</v>
      </c>
      <c r="BB16">
        <v>1286</v>
      </c>
      <c r="BC16">
        <v>4825</v>
      </c>
      <c r="BD16">
        <v>4137</v>
      </c>
      <c r="BE16">
        <v>1333</v>
      </c>
      <c r="BF16">
        <v>4530</v>
      </c>
      <c r="BG16">
        <v>9999</v>
      </c>
      <c r="BH16">
        <v>0</v>
      </c>
      <c r="BI16">
        <v>1</v>
      </c>
      <c r="BJ16">
        <v>4767</v>
      </c>
      <c r="BK16">
        <v>1150</v>
      </c>
      <c r="BL16">
        <v>4083</v>
      </c>
      <c r="BM16">
        <v>4220</v>
      </c>
      <c r="BN16">
        <v>1177</v>
      </c>
      <c r="BO16">
        <v>4603</v>
      </c>
      <c r="BP16">
        <v>4114</v>
      </c>
      <c r="BQ16">
        <v>1305</v>
      </c>
      <c r="BR16">
        <v>4581</v>
      </c>
      <c r="BS16">
        <v>3767</v>
      </c>
      <c r="BT16">
        <v>1325</v>
      </c>
      <c r="BU16">
        <v>4908</v>
      </c>
      <c r="BV16">
        <v>3926</v>
      </c>
      <c r="BW16">
        <v>1272</v>
      </c>
      <c r="BX16">
        <v>4802</v>
      </c>
      <c r="BY16">
        <v>4014</v>
      </c>
      <c r="BZ16">
        <v>1265</v>
      </c>
      <c r="CA16">
        <v>4721</v>
      </c>
      <c r="CB16">
        <v>3892</v>
      </c>
      <c r="CC16">
        <v>1282</v>
      </c>
      <c r="CD16">
        <v>4826</v>
      </c>
      <c r="CE16">
        <v>3895</v>
      </c>
      <c r="CF16">
        <v>1152</v>
      </c>
      <c r="CG16">
        <v>4953</v>
      </c>
      <c r="CH16">
        <v>4944</v>
      </c>
      <c r="CI16">
        <v>1102</v>
      </c>
      <c r="CJ16">
        <v>3954</v>
      </c>
      <c r="CK16">
        <v>4087</v>
      </c>
      <c r="CL16">
        <v>1329</v>
      </c>
      <c r="CM16">
        <v>4584</v>
      </c>
      <c r="CN16">
        <v>4526</v>
      </c>
      <c r="CO16">
        <v>1128</v>
      </c>
      <c r="CP16">
        <v>4346</v>
      </c>
      <c r="CQ16">
        <v>3772</v>
      </c>
      <c r="CR16">
        <v>1232</v>
      </c>
      <c r="CS16">
        <v>4996</v>
      </c>
      <c r="CT16">
        <v>3332</v>
      </c>
      <c r="CU16">
        <v>1323</v>
      </c>
      <c r="CV16">
        <v>5345</v>
      </c>
      <c r="CW16">
        <v>2872</v>
      </c>
      <c r="CX16">
        <v>1458</v>
      </c>
      <c r="CY16">
        <v>5670</v>
      </c>
      <c r="CZ16">
        <v>3933</v>
      </c>
      <c r="DA16">
        <v>1231</v>
      </c>
      <c r="DB16">
        <v>4836</v>
      </c>
      <c r="DC16">
        <v>3455</v>
      </c>
      <c r="DD16">
        <v>1302</v>
      </c>
      <c r="DE16">
        <v>5243</v>
      </c>
      <c r="DF16">
        <v>3202</v>
      </c>
      <c r="DG16">
        <v>1405</v>
      </c>
      <c r="DH16">
        <v>5393</v>
      </c>
      <c r="DI16">
        <v>3869</v>
      </c>
      <c r="DJ16">
        <v>1270</v>
      </c>
      <c r="DK16">
        <v>4861</v>
      </c>
      <c r="DL16">
        <v>3888</v>
      </c>
      <c r="DM16">
        <v>1289</v>
      </c>
      <c r="DN16">
        <v>4823</v>
      </c>
      <c r="DO16">
        <v>3530</v>
      </c>
      <c r="DP16">
        <v>1363</v>
      </c>
      <c r="DQ16">
        <v>5107</v>
      </c>
      <c r="DR16">
        <v>3596</v>
      </c>
      <c r="DS16">
        <v>1354</v>
      </c>
      <c r="DT16">
        <v>5050</v>
      </c>
      <c r="DU16">
        <v>4364</v>
      </c>
      <c r="DV16">
        <v>1192</v>
      </c>
      <c r="DW16">
        <v>4444</v>
      </c>
      <c r="DX16">
        <v>4273</v>
      </c>
      <c r="DY16">
        <v>1246</v>
      </c>
      <c r="DZ16">
        <v>4481</v>
      </c>
      <c r="EA16">
        <v>3888</v>
      </c>
      <c r="EB16">
        <v>1279</v>
      </c>
      <c r="EC16">
        <v>4833</v>
      </c>
      <c r="ED16">
        <v>3414</v>
      </c>
      <c r="EE16">
        <v>1302</v>
      </c>
      <c r="EF16">
        <v>5284</v>
      </c>
      <c r="EG16">
        <v>3494</v>
      </c>
      <c r="EH16">
        <v>1280</v>
      </c>
      <c r="EI16">
        <v>5226</v>
      </c>
      <c r="EJ16">
        <v>3208</v>
      </c>
      <c r="EK16">
        <v>1406</v>
      </c>
      <c r="EL16">
        <v>5386</v>
      </c>
      <c r="EM16">
        <v>4403</v>
      </c>
      <c r="EN16">
        <v>1182</v>
      </c>
      <c r="EO16">
        <v>4415</v>
      </c>
      <c r="EP16">
        <v>3957</v>
      </c>
      <c r="EQ16">
        <v>1320</v>
      </c>
      <c r="ER16">
        <v>4723</v>
      </c>
      <c r="ES16">
        <v>3734</v>
      </c>
      <c r="ET16">
        <v>1372</v>
      </c>
      <c r="EU16">
        <v>4894</v>
      </c>
      <c r="EV16">
        <v>3855</v>
      </c>
      <c r="EW16">
        <v>1251</v>
      </c>
      <c r="EX16">
        <v>4894</v>
      </c>
      <c r="EY16">
        <v>4061</v>
      </c>
      <c r="EZ16">
        <v>1244</v>
      </c>
      <c r="FA16">
        <v>4695</v>
      </c>
      <c r="FB16">
        <v>3413</v>
      </c>
      <c r="FC16">
        <v>1301</v>
      </c>
      <c r="FD16">
        <v>5286</v>
      </c>
      <c r="FE16">
        <v>3920</v>
      </c>
      <c r="FF16">
        <v>1277</v>
      </c>
      <c r="FG16">
        <v>4803</v>
      </c>
      <c r="FH16">
        <v>5120</v>
      </c>
      <c r="FI16">
        <v>1097</v>
      </c>
      <c r="FJ16">
        <v>3783</v>
      </c>
      <c r="FK16">
        <v>4023</v>
      </c>
      <c r="FL16">
        <v>1221</v>
      </c>
      <c r="FM16">
        <v>4756</v>
      </c>
      <c r="FN16">
        <v>4255</v>
      </c>
      <c r="FO16">
        <v>1246</v>
      </c>
      <c r="FP16">
        <v>4499</v>
      </c>
      <c r="FQ16">
        <v>3587</v>
      </c>
      <c r="FR16">
        <v>1318</v>
      </c>
      <c r="FS16">
        <v>5095</v>
      </c>
      <c r="FT16">
        <v>4544</v>
      </c>
      <c r="FU16">
        <v>1160</v>
      </c>
      <c r="FV16">
        <v>4296</v>
      </c>
      <c r="FW16">
        <v>4908</v>
      </c>
      <c r="FX16">
        <v>1172</v>
      </c>
      <c r="FY16">
        <v>3920</v>
      </c>
      <c r="FZ16">
        <v>9999</v>
      </c>
      <c r="GA16">
        <v>0</v>
      </c>
      <c r="GB16">
        <v>1</v>
      </c>
      <c r="GC16">
        <v>3105</v>
      </c>
      <c r="GD16">
        <v>1391</v>
      </c>
      <c r="GE16">
        <v>5504</v>
      </c>
      <c r="GF16">
        <v>4024</v>
      </c>
      <c r="GG16">
        <v>1271</v>
      </c>
      <c r="GH16">
        <v>4705</v>
      </c>
      <c r="GI16">
        <v>3871</v>
      </c>
      <c r="GJ16">
        <v>1260</v>
      </c>
      <c r="GK16">
        <v>4869</v>
      </c>
      <c r="GL16">
        <v>3912</v>
      </c>
      <c r="GM16">
        <v>1269</v>
      </c>
      <c r="GN16">
        <v>4819</v>
      </c>
      <c r="GO16">
        <v>3903</v>
      </c>
      <c r="GP16">
        <v>1268</v>
      </c>
      <c r="GQ16">
        <v>4829</v>
      </c>
      <c r="GR16">
        <v>4155</v>
      </c>
      <c r="GS16">
        <v>1231</v>
      </c>
      <c r="GT16">
        <v>4614</v>
      </c>
      <c r="GU16">
        <v>3664</v>
      </c>
      <c r="GV16">
        <v>1315</v>
      </c>
      <c r="GW16">
        <v>5021</v>
      </c>
      <c r="GX16">
        <v>4226</v>
      </c>
      <c r="GY16">
        <v>1240</v>
      </c>
      <c r="GZ16">
        <v>4534</v>
      </c>
      <c r="HA16">
        <v>3300</v>
      </c>
      <c r="HB16">
        <v>1330</v>
      </c>
      <c r="HC16">
        <v>5370</v>
      </c>
      <c r="HD16">
        <v>3600</v>
      </c>
      <c r="HE16">
        <v>1248</v>
      </c>
      <c r="HF16">
        <v>5152</v>
      </c>
      <c r="HG16">
        <v>3268</v>
      </c>
      <c r="HH16">
        <v>1349</v>
      </c>
      <c r="HI16">
        <v>5383</v>
      </c>
      <c r="HJ16">
        <v>3977</v>
      </c>
      <c r="HK16">
        <v>1226</v>
      </c>
      <c r="HL16">
        <v>4797</v>
      </c>
      <c r="HM16">
        <v>4693</v>
      </c>
      <c r="HN16">
        <v>1106</v>
      </c>
      <c r="HO16">
        <v>4201</v>
      </c>
      <c r="HP16">
        <v>3662</v>
      </c>
      <c r="HQ16">
        <v>1169</v>
      </c>
      <c r="HR16">
        <v>5169</v>
      </c>
      <c r="HS16">
        <v>3057</v>
      </c>
      <c r="HT16">
        <v>1377</v>
      </c>
      <c r="HU16">
        <v>5566</v>
      </c>
      <c r="HV16">
        <v>4462</v>
      </c>
      <c r="HW16">
        <v>1052</v>
      </c>
      <c r="HX16">
        <v>4486</v>
      </c>
      <c r="HY16">
        <v>3728</v>
      </c>
      <c r="HZ16">
        <v>1304</v>
      </c>
      <c r="IA16">
        <v>4968</v>
      </c>
      <c r="IB16">
        <v>3799</v>
      </c>
      <c r="IC16">
        <v>1300</v>
      </c>
      <c r="ID16">
        <v>4901</v>
      </c>
      <c r="IE16">
        <v>3881</v>
      </c>
      <c r="IF16">
        <v>1243</v>
      </c>
      <c r="IG16">
        <v>4876</v>
      </c>
      <c r="IH16">
        <v>4180</v>
      </c>
      <c r="II16">
        <v>1275</v>
      </c>
      <c r="IJ16">
        <v>4545</v>
      </c>
      <c r="IK16">
        <v>4447</v>
      </c>
      <c r="IL16">
        <v>1238</v>
      </c>
      <c r="IM16">
        <v>4315</v>
      </c>
      <c r="IN16">
        <v>4375</v>
      </c>
      <c r="IO16">
        <v>1223</v>
      </c>
      <c r="IP16">
        <v>4402</v>
      </c>
      <c r="IQ16">
        <v>4219</v>
      </c>
      <c r="IR16">
        <v>1187</v>
      </c>
      <c r="IS16">
        <v>4594</v>
      </c>
      <c r="IT16">
        <v>4047</v>
      </c>
      <c r="IU16">
        <v>1204</v>
      </c>
      <c r="IV16">
        <v>4749</v>
      </c>
      <c r="IW16">
        <v>4055</v>
      </c>
      <c r="IX16">
        <v>1197</v>
      </c>
      <c r="IY16">
        <v>4748</v>
      </c>
      <c r="IZ16">
        <v>3528</v>
      </c>
      <c r="JA16">
        <v>1369</v>
      </c>
      <c r="JB16">
        <v>5103</v>
      </c>
      <c r="JC16">
        <v>3773</v>
      </c>
      <c r="JD16">
        <v>1279</v>
      </c>
      <c r="JE16">
        <v>4948</v>
      </c>
      <c r="JF16">
        <v>4042</v>
      </c>
      <c r="JG16">
        <v>1246</v>
      </c>
      <c r="JH16">
        <v>4712</v>
      </c>
      <c r="JI16">
        <v>4098</v>
      </c>
      <c r="JJ16">
        <v>1259</v>
      </c>
      <c r="JK16">
        <v>4643</v>
      </c>
      <c r="JL16">
        <v>3470</v>
      </c>
      <c r="JM16">
        <v>1449</v>
      </c>
      <c r="JN16">
        <v>5081</v>
      </c>
      <c r="JO16">
        <v>3413</v>
      </c>
      <c r="JP16">
        <v>1306</v>
      </c>
      <c r="JQ16">
        <v>5281</v>
      </c>
      <c r="JR16">
        <v>9998</v>
      </c>
      <c r="JS16">
        <v>0</v>
      </c>
      <c r="JT16">
        <v>2</v>
      </c>
      <c r="JU16">
        <v>4500</v>
      </c>
      <c r="JV16">
        <v>1252</v>
      </c>
      <c r="JW16">
        <v>4248</v>
      </c>
      <c r="JX16">
        <v>9999</v>
      </c>
      <c r="JY16">
        <v>0</v>
      </c>
      <c r="JZ16">
        <v>1</v>
      </c>
      <c r="KA16">
        <v>4038</v>
      </c>
      <c r="KB16">
        <v>1279</v>
      </c>
      <c r="KC16">
        <v>4683</v>
      </c>
      <c r="KD16">
        <v>3420</v>
      </c>
      <c r="KE16">
        <v>1362</v>
      </c>
      <c r="KF16">
        <v>5218</v>
      </c>
      <c r="KG16">
        <v>3396</v>
      </c>
      <c r="KH16">
        <v>1424</v>
      </c>
      <c r="KI16">
        <v>5180</v>
      </c>
      <c r="KJ16">
        <v>4381</v>
      </c>
      <c r="KK16">
        <v>1136</v>
      </c>
      <c r="KL16">
        <v>4483</v>
      </c>
      <c r="KM16">
        <v>4093</v>
      </c>
      <c r="KN16">
        <v>1213</v>
      </c>
      <c r="KO16">
        <v>4694</v>
      </c>
      <c r="KP16">
        <v>4360.78</v>
      </c>
      <c r="KQ16">
        <v>1175.47</v>
      </c>
      <c r="KR16">
        <v>4463.75</v>
      </c>
      <c r="KS16">
        <v>1619.0605521721509</v>
      </c>
      <c r="KT16">
        <v>332.2658711032492</v>
      </c>
      <c r="KU16">
        <v>1292.4830936998751</v>
      </c>
    </row>
    <row r="17" spans="1:307" x14ac:dyDescent="0.25">
      <c r="A17" s="1">
        <v>150</v>
      </c>
      <c r="B17">
        <v>9999</v>
      </c>
      <c r="C17">
        <v>0</v>
      </c>
      <c r="D17">
        <v>1</v>
      </c>
      <c r="E17">
        <v>3139</v>
      </c>
      <c r="F17">
        <v>1287</v>
      </c>
      <c r="G17">
        <v>5574</v>
      </c>
      <c r="H17">
        <v>3341</v>
      </c>
      <c r="I17">
        <v>1361</v>
      </c>
      <c r="J17">
        <v>5298</v>
      </c>
      <c r="K17">
        <v>2972</v>
      </c>
      <c r="L17">
        <v>1296</v>
      </c>
      <c r="M17">
        <v>5732</v>
      </c>
      <c r="N17">
        <v>2760</v>
      </c>
      <c r="O17">
        <v>1431</v>
      </c>
      <c r="P17">
        <v>5809</v>
      </c>
      <c r="Q17">
        <v>1951</v>
      </c>
      <c r="R17">
        <v>1440</v>
      </c>
      <c r="S17">
        <v>6609</v>
      </c>
      <c r="T17">
        <v>1677</v>
      </c>
      <c r="U17">
        <v>1323</v>
      </c>
      <c r="V17">
        <v>7000</v>
      </c>
      <c r="W17">
        <v>4258</v>
      </c>
      <c r="X17">
        <v>1282</v>
      </c>
      <c r="Y17">
        <v>4460</v>
      </c>
      <c r="Z17">
        <v>2945</v>
      </c>
      <c r="AA17">
        <v>1366</v>
      </c>
      <c r="AB17">
        <v>5689</v>
      </c>
      <c r="AC17">
        <v>3564</v>
      </c>
      <c r="AD17">
        <v>1274</v>
      </c>
      <c r="AE17">
        <v>5162</v>
      </c>
      <c r="AF17">
        <v>2919</v>
      </c>
      <c r="AG17">
        <v>1329</v>
      </c>
      <c r="AH17">
        <v>5752</v>
      </c>
      <c r="AI17">
        <v>9999</v>
      </c>
      <c r="AJ17">
        <v>0</v>
      </c>
      <c r="AK17">
        <v>1</v>
      </c>
      <c r="AL17">
        <v>3884</v>
      </c>
      <c r="AM17">
        <v>1236</v>
      </c>
      <c r="AN17">
        <v>4880</v>
      </c>
      <c r="AO17">
        <v>4112</v>
      </c>
      <c r="AP17">
        <v>1178</v>
      </c>
      <c r="AQ17">
        <v>4710</v>
      </c>
      <c r="AR17">
        <v>9999</v>
      </c>
      <c r="AS17">
        <v>0</v>
      </c>
      <c r="AT17">
        <v>1</v>
      </c>
      <c r="AU17">
        <v>2547</v>
      </c>
      <c r="AV17">
        <v>1461</v>
      </c>
      <c r="AW17">
        <v>5992</v>
      </c>
      <c r="AX17">
        <v>2326</v>
      </c>
      <c r="AY17">
        <v>1432</v>
      </c>
      <c r="AZ17">
        <v>6242</v>
      </c>
      <c r="BA17">
        <v>2890</v>
      </c>
      <c r="BB17">
        <v>1346</v>
      </c>
      <c r="BC17">
        <v>5764</v>
      </c>
      <c r="BD17">
        <v>3084</v>
      </c>
      <c r="BE17">
        <v>1407</v>
      </c>
      <c r="BF17">
        <v>5509</v>
      </c>
      <c r="BG17">
        <v>9999</v>
      </c>
      <c r="BH17">
        <v>0</v>
      </c>
      <c r="BI17">
        <v>1</v>
      </c>
      <c r="BJ17">
        <v>3794</v>
      </c>
      <c r="BK17">
        <v>1247</v>
      </c>
      <c r="BL17">
        <v>4959</v>
      </c>
      <c r="BM17">
        <v>3116</v>
      </c>
      <c r="BN17">
        <v>1383</v>
      </c>
      <c r="BO17">
        <v>5501</v>
      </c>
      <c r="BP17">
        <v>3165</v>
      </c>
      <c r="BQ17">
        <v>1378</v>
      </c>
      <c r="BR17">
        <v>5457</v>
      </c>
      <c r="BS17">
        <v>2783</v>
      </c>
      <c r="BT17">
        <v>1363</v>
      </c>
      <c r="BU17">
        <v>5854</v>
      </c>
      <c r="BV17">
        <v>2825</v>
      </c>
      <c r="BW17">
        <v>1451</v>
      </c>
      <c r="BX17">
        <v>5724</v>
      </c>
      <c r="BY17">
        <v>2951</v>
      </c>
      <c r="BZ17">
        <v>1406</v>
      </c>
      <c r="CA17">
        <v>5643</v>
      </c>
      <c r="CB17">
        <v>2917</v>
      </c>
      <c r="CC17">
        <v>1311</v>
      </c>
      <c r="CD17">
        <v>5772</v>
      </c>
      <c r="CE17">
        <v>3008</v>
      </c>
      <c r="CF17">
        <v>1199</v>
      </c>
      <c r="CG17">
        <v>5793</v>
      </c>
      <c r="CH17">
        <v>4067</v>
      </c>
      <c r="CI17">
        <v>1145</v>
      </c>
      <c r="CJ17">
        <v>4788</v>
      </c>
      <c r="CK17">
        <v>3004</v>
      </c>
      <c r="CL17">
        <v>1445</v>
      </c>
      <c r="CM17">
        <v>5551</v>
      </c>
      <c r="CN17">
        <v>3521</v>
      </c>
      <c r="CO17">
        <v>1314</v>
      </c>
      <c r="CP17">
        <v>5165</v>
      </c>
      <c r="CQ17">
        <v>2720</v>
      </c>
      <c r="CR17">
        <v>1339</v>
      </c>
      <c r="CS17">
        <v>5941</v>
      </c>
      <c r="CT17">
        <v>2285</v>
      </c>
      <c r="CU17">
        <v>1380</v>
      </c>
      <c r="CV17">
        <v>6335</v>
      </c>
      <c r="CW17">
        <v>1930</v>
      </c>
      <c r="CX17">
        <v>1390</v>
      </c>
      <c r="CY17">
        <v>6680</v>
      </c>
      <c r="CZ17">
        <v>2954</v>
      </c>
      <c r="DA17">
        <v>1304</v>
      </c>
      <c r="DB17">
        <v>5742</v>
      </c>
      <c r="DC17">
        <v>2397</v>
      </c>
      <c r="DD17">
        <v>1421</v>
      </c>
      <c r="DE17">
        <v>6182</v>
      </c>
      <c r="DF17">
        <v>2121</v>
      </c>
      <c r="DG17">
        <v>1481</v>
      </c>
      <c r="DH17">
        <v>6398</v>
      </c>
      <c r="DI17">
        <v>2811</v>
      </c>
      <c r="DJ17">
        <v>1415</v>
      </c>
      <c r="DK17">
        <v>5774</v>
      </c>
      <c r="DL17">
        <v>2817</v>
      </c>
      <c r="DM17">
        <v>1422</v>
      </c>
      <c r="DN17">
        <v>5761</v>
      </c>
      <c r="DO17">
        <v>2535</v>
      </c>
      <c r="DP17">
        <v>1347</v>
      </c>
      <c r="DQ17">
        <v>6118</v>
      </c>
      <c r="DR17">
        <v>2599</v>
      </c>
      <c r="DS17">
        <v>1383</v>
      </c>
      <c r="DT17">
        <v>6018</v>
      </c>
      <c r="DU17">
        <v>3286</v>
      </c>
      <c r="DV17">
        <v>1363</v>
      </c>
      <c r="DW17">
        <v>5351</v>
      </c>
      <c r="DX17">
        <v>3281</v>
      </c>
      <c r="DY17">
        <v>1368</v>
      </c>
      <c r="DZ17">
        <v>5351</v>
      </c>
      <c r="EA17">
        <v>2818</v>
      </c>
      <c r="EB17">
        <v>1399</v>
      </c>
      <c r="EC17">
        <v>5783</v>
      </c>
      <c r="ED17">
        <v>2323</v>
      </c>
      <c r="EE17">
        <v>1410</v>
      </c>
      <c r="EF17">
        <v>6267</v>
      </c>
      <c r="EG17">
        <v>2502</v>
      </c>
      <c r="EH17">
        <v>1316</v>
      </c>
      <c r="EI17">
        <v>6182</v>
      </c>
      <c r="EJ17">
        <v>2164</v>
      </c>
      <c r="EK17">
        <v>1456</v>
      </c>
      <c r="EL17">
        <v>6380</v>
      </c>
      <c r="EM17">
        <v>3444</v>
      </c>
      <c r="EN17">
        <v>1271</v>
      </c>
      <c r="EO17">
        <v>5285</v>
      </c>
      <c r="EP17">
        <v>2838</v>
      </c>
      <c r="EQ17">
        <v>1473</v>
      </c>
      <c r="ER17">
        <v>5689</v>
      </c>
      <c r="ES17">
        <v>2763</v>
      </c>
      <c r="ET17">
        <v>1390</v>
      </c>
      <c r="EU17">
        <v>5847</v>
      </c>
      <c r="EV17">
        <v>2759</v>
      </c>
      <c r="EW17">
        <v>1388</v>
      </c>
      <c r="EX17">
        <v>5853</v>
      </c>
      <c r="EY17">
        <v>2939</v>
      </c>
      <c r="EZ17">
        <v>1436</v>
      </c>
      <c r="FA17">
        <v>5625</v>
      </c>
      <c r="FB17">
        <v>2518</v>
      </c>
      <c r="FC17">
        <v>1291</v>
      </c>
      <c r="FD17">
        <v>6191</v>
      </c>
      <c r="FE17">
        <v>2864</v>
      </c>
      <c r="FF17">
        <v>1388</v>
      </c>
      <c r="FG17">
        <v>5748</v>
      </c>
      <c r="FH17">
        <v>4136</v>
      </c>
      <c r="FI17">
        <v>1268</v>
      </c>
      <c r="FJ17">
        <v>4596</v>
      </c>
      <c r="FK17">
        <v>3049</v>
      </c>
      <c r="FL17">
        <v>1296</v>
      </c>
      <c r="FM17">
        <v>5655</v>
      </c>
      <c r="FN17">
        <v>3273</v>
      </c>
      <c r="FO17">
        <v>1314</v>
      </c>
      <c r="FP17">
        <v>5413</v>
      </c>
      <c r="FQ17">
        <v>2446</v>
      </c>
      <c r="FR17">
        <v>1489</v>
      </c>
      <c r="FS17">
        <v>6065</v>
      </c>
      <c r="FT17">
        <v>3534</v>
      </c>
      <c r="FU17">
        <v>1289</v>
      </c>
      <c r="FV17">
        <v>5177</v>
      </c>
      <c r="FW17">
        <v>4025</v>
      </c>
      <c r="FX17">
        <v>1208</v>
      </c>
      <c r="FY17">
        <v>4767</v>
      </c>
      <c r="FZ17">
        <v>9999</v>
      </c>
      <c r="GA17">
        <v>0</v>
      </c>
      <c r="GB17">
        <v>1</v>
      </c>
      <c r="GC17">
        <v>2143</v>
      </c>
      <c r="GD17">
        <v>1347</v>
      </c>
      <c r="GE17">
        <v>6510</v>
      </c>
      <c r="GF17">
        <v>2982</v>
      </c>
      <c r="GG17">
        <v>1412</v>
      </c>
      <c r="GH17">
        <v>5606</v>
      </c>
      <c r="GI17">
        <v>2876</v>
      </c>
      <c r="GJ17">
        <v>1363</v>
      </c>
      <c r="GK17">
        <v>5761</v>
      </c>
      <c r="GL17">
        <v>2911</v>
      </c>
      <c r="GM17">
        <v>1344</v>
      </c>
      <c r="GN17">
        <v>5745</v>
      </c>
      <c r="GO17">
        <v>2856</v>
      </c>
      <c r="GP17">
        <v>1364</v>
      </c>
      <c r="GQ17">
        <v>5780</v>
      </c>
      <c r="GR17">
        <v>3154</v>
      </c>
      <c r="GS17">
        <v>1342</v>
      </c>
      <c r="GT17">
        <v>5504</v>
      </c>
      <c r="GU17">
        <v>2662</v>
      </c>
      <c r="GV17">
        <v>1326</v>
      </c>
      <c r="GW17">
        <v>6012</v>
      </c>
      <c r="GX17">
        <v>3190</v>
      </c>
      <c r="GY17">
        <v>1353</v>
      </c>
      <c r="GZ17">
        <v>5457</v>
      </c>
      <c r="HA17">
        <v>2283</v>
      </c>
      <c r="HB17">
        <v>1427</v>
      </c>
      <c r="HC17">
        <v>6290</v>
      </c>
      <c r="HD17">
        <v>2579</v>
      </c>
      <c r="HE17">
        <v>1347</v>
      </c>
      <c r="HF17">
        <v>6074</v>
      </c>
      <c r="HG17">
        <v>2185</v>
      </c>
      <c r="HH17">
        <v>1431</v>
      </c>
      <c r="HI17">
        <v>6384</v>
      </c>
      <c r="HJ17">
        <v>3033</v>
      </c>
      <c r="HK17">
        <v>1263</v>
      </c>
      <c r="HL17">
        <v>5704</v>
      </c>
      <c r="HM17">
        <v>3757</v>
      </c>
      <c r="HN17">
        <v>1226</v>
      </c>
      <c r="HO17">
        <v>5017</v>
      </c>
      <c r="HP17">
        <v>2615</v>
      </c>
      <c r="HQ17">
        <v>1336</v>
      </c>
      <c r="HR17">
        <v>6049</v>
      </c>
      <c r="HS17">
        <v>1999</v>
      </c>
      <c r="HT17">
        <v>1458</v>
      </c>
      <c r="HU17">
        <v>6543</v>
      </c>
      <c r="HV17">
        <v>3608</v>
      </c>
      <c r="HW17">
        <v>1182</v>
      </c>
      <c r="HX17">
        <v>5210</v>
      </c>
      <c r="HY17">
        <v>2605</v>
      </c>
      <c r="HZ17">
        <v>1455</v>
      </c>
      <c r="IA17">
        <v>5940</v>
      </c>
      <c r="IB17">
        <v>2780</v>
      </c>
      <c r="IC17">
        <v>1366</v>
      </c>
      <c r="ID17">
        <v>5854</v>
      </c>
      <c r="IE17">
        <v>2819</v>
      </c>
      <c r="IF17">
        <v>1367</v>
      </c>
      <c r="IG17">
        <v>5814</v>
      </c>
      <c r="IH17">
        <v>3151</v>
      </c>
      <c r="II17">
        <v>1347</v>
      </c>
      <c r="IJ17">
        <v>5502</v>
      </c>
      <c r="IK17">
        <v>3454</v>
      </c>
      <c r="IL17">
        <v>1303</v>
      </c>
      <c r="IM17">
        <v>5243</v>
      </c>
      <c r="IN17">
        <v>3340</v>
      </c>
      <c r="IO17">
        <v>1357</v>
      </c>
      <c r="IP17">
        <v>5303</v>
      </c>
      <c r="IQ17">
        <v>3213</v>
      </c>
      <c r="IR17">
        <v>1325</v>
      </c>
      <c r="IS17">
        <v>5462</v>
      </c>
      <c r="IT17">
        <v>2983</v>
      </c>
      <c r="IU17">
        <v>1373</v>
      </c>
      <c r="IV17">
        <v>5644</v>
      </c>
      <c r="IW17">
        <v>3099</v>
      </c>
      <c r="IX17">
        <v>1261</v>
      </c>
      <c r="IY17">
        <v>5640</v>
      </c>
      <c r="IZ17">
        <v>2476</v>
      </c>
      <c r="JA17">
        <v>1455</v>
      </c>
      <c r="JB17">
        <v>6069</v>
      </c>
      <c r="JC17">
        <v>2735</v>
      </c>
      <c r="JD17">
        <v>1343</v>
      </c>
      <c r="JE17">
        <v>5922</v>
      </c>
      <c r="JF17">
        <v>2957</v>
      </c>
      <c r="JG17">
        <v>1460</v>
      </c>
      <c r="JH17">
        <v>5583</v>
      </c>
      <c r="JI17">
        <v>3064</v>
      </c>
      <c r="JJ17">
        <v>1371</v>
      </c>
      <c r="JK17">
        <v>5565</v>
      </c>
      <c r="JL17">
        <v>2389</v>
      </c>
      <c r="JM17">
        <v>1502</v>
      </c>
      <c r="JN17">
        <v>6109</v>
      </c>
      <c r="JO17">
        <v>2359</v>
      </c>
      <c r="JP17">
        <v>1408</v>
      </c>
      <c r="JQ17">
        <v>6233</v>
      </c>
      <c r="JR17">
        <v>9998</v>
      </c>
      <c r="JS17">
        <v>0</v>
      </c>
      <c r="JT17">
        <v>2</v>
      </c>
      <c r="JU17">
        <v>3476</v>
      </c>
      <c r="JV17">
        <v>1367</v>
      </c>
      <c r="JW17">
        <v>5157</v>
      </c>
      <c r="JX17">
        <v>9999</v>
      </c>
      <c r="JY17">
        <v>0</v>
      </c>
      <c r="JZ17">
        <v>1</v>
      </c>
      <c r="KA17">
        <v>2935</v>
      </c>
      <c r="KB17">
        <v>1459</v>
      </c>
      <c r="KC17">
        <v>5606</v>
      </c>
      <c r="KD17">
        <v>2208</v>
      </c>
      <c r="KE17">
        <v>1560</v>
      </c>
      <c r="KF17">
        <v>6232</v>
      </c>
      <c r="KG17">
        <v>2406</v>
      </c>
      <c r="KH17">
        <v>1435</v>
      </c>
      <c r="KI17">
        <v>6159</v>
      </c>
      <c r="KJ17">
        <v>3468</v>
      </c>
      <c r="KK17">
        <v>1190</v>
      </c>
      <c r="KL17">
        <v>5342</v>
      </c>
      <c r="KM17">
        <v>3083</v>
      </c>
      <c r="KN17">
        <v>1349</v>
      </c>
      <c r="KO17">
        <v>5568</v>
      </c>
      <c r="KP17">
        <v>3414.76</v>
      </c>
      <c r="KQ17">
        <v>1263.5999999999999</v>
      </c>
      <c r="KR17">
        <v>5321.64</v>
      </c>
      <c r="KS17">
        <v>1875.1988220986229</v>
      </c>
      <c r="KT17">
        <v>354.98977450061233</v>
      </c>
      <c r="KU17">
        <v>1528.8705276772041</v>
      </c>
    </row>
    <row r="18" spans="1:307" x14ac:dyDescent="0.25">
      <c r="A18" s="1">
        <v>160</v>
      </c>
      <c r="B18">
        <v>9999</v>
      </c>
      <c r="C18">
        <v>0</v>
      </c>
      <c r="D18">
        <v>1</v>
      </c>
      <c r="E18">
        <v>2129</v>
      </c>
      <c r="F18">
        <v>1400</v>
      </c>
      <c r="G18">
        <v>6471</v>
      </c>
      <c r="H18">
        <v>2377</v>
      </c>
      <c r="I18">
        <v>1324</v>
      </c>
      <c r="J18">
        <v>6299</v>
      </c>
      <c r="K18">
        <v>1972</v>
      </c>
      <c r="L18">
        <v>1328</v>
      </c>
      <c r="M18">
        <v>6700</v>
      </c>
      <c r="N18">
        <v>1779</v>
      </c>
      <c r="O18">
        <v>1378</v>
      </c>
      <c r="P18">
        <v>6843</v>
      </c>
      <c r="Q18">
        <v>1117</v>
      </c>
      <c r="R18">
        <v>1312</v>
      </c>
      <c r="S18">
        <v>7571</v>
      </c>
      <c r="T18">
        <v>1047</v>
      </c>
      <c r="U18">
        <v>1085</v>
      </c>
      <c r="V18">
        <v>7868</v>
      </c>
      <c r="W18">
        <v>3296</v>
      </c>
      <c r="X18">
        <v>1367</v>
      </c>
      <c r="Y18">
        <v>5337</v>
      </c>
      <c r="Z18">
        <v>1850</v>
      </c>
      <c r="AA18">
        <v>1469</v>
      </c>
      <c r="AB18">
        <v>6681</v>
      </c>
      <c r="AC18">
        <v>2517</v>
      </c>
      <c r="AD18">
        <v>1410</v>
      </c>
      <c r="AE18">
        <v>6073</v>
      </c>
      <c r="AF18">
        <v>1989</v>
      </c>
      <c r="AG18">
        <v>1276</v>
      </c>
      <c r="AH18">
        <v>6735</v>
      </c>
      <c r="AI18">
        <v>9999</v>
      </c>
      <c r="AJ18">
        <v>0</v>
      </c>
      <c r="AK18">
        <v>1</v>
      </c>
      <c r="AL18">
        <v>2857</v>
      </c>
      <c r="AM18">
        <v>1347</v>
      </c>
      <c r="AN18">
        <v>5796</v>
      </c>
      <c r="AO18">
        <v>3075</v>
      </c>
      <c r="AP18">
        <v>1379</v>
      </c>
      <c r="AQ18">
        <v>5546</v>
      </c>
      <c r="AR18">
        <v>9999</v>
      </c>
      <c r="AS18">
        <v>0</v>
      </c>
      <c r="AT18">
        <v>1</v>
      </c>
      <c r="AU18">
        <v>1580</v>
      </c>
      <c r="AV18">
        <v>1393</v>
      </c>
      <c r="AW18">
        <v>7027</v>
      </c>
      <c r="AX18">
        <v>1402</v>
      </c>
      <c r="AY18">
        <v>1395</v>
      </c>
      <c r="AZ18">
        <v>7203</v>
      </c>
      <c r="BA18">
        <v>1884</v>
      </c>
      <c r="BB18">
        <v>1333</v>
      </c>
      <c r="BC18">
        <v>6783</v>
      </c>
      <c r="BD18">
        <v>2044</v>
      </c>
      <c r="BE18">
        <v>1477</v>
      </c>
      <c r="BF18">
        <v>6479</v>
      </c>
      <c r="BG18">
        <v>9999</v>
      </c>
      <c r="BH18">
        <v>0</v>
      </c>
      <c r="BI18">
        <v>1</v>
      </c>
      <c r="BJ18">
        <v>2838</v>
      </c>
      <c r="BK18">
        <v>1305</v>
      </c>
      <c r="BL18">
        <v>5857</v>
      </c>
      <c r="BM18">
        <v>1992</v>
      </c>
      <c r="BN18">
        <v>1491</v>
      </c>
      <c r="BO18">
        <v>6517</v>
      </c>
      <c r="BP18">
        <v>2131</v>
      </c>
      <c r="BQ18">
        <v>1409</v>
      </c>
      <c r="BR18">
        <v>6460</v>
      </c>
      <c r="BS18">
        <v>1816</v>
      </c>
      <c r="BT18">
        <v>1327</v>
      </c>
      <c r="BU18">
        <v>6857</v>
      </c>
      <c r="BV18">
        <v>1824</v>
      </c>
      <c r="BW18">
        <v>1426</v>
      </c>
      <c r="BX18">
        <v>6750</v>
      </c>
      <c r="BY18">
        <v>1908</v>
      </c>
      <c r="BZ18">
        <v>1409</v>
      </c>
      <c r="CA18">
        <v>6683</v>
      </c>
      <c r="CB18">
        <v>2012</v>
      </c>
      <c r="CC18">
        <v>1295</v>
      </c>
      <c r="CD18">
        <v>6693</v>
      </c>
      <c r="CE18">
        <v>1996</v>
      </c>
      <c r="CF18">
        <v>1335</v>
      </c>
      <c r="CG18">
        <v>6669</v>
      </c>
      <c r="CH18">
        <v>2970</v>
      </c>
      <c r="CI18">
        <v>1407</v>
      </c>
      <c r="CJ18">
        <v>5623</v>
      </c>
      <c r="CK18">
        <v>2078</v>
      </c>
      <c r="CL18">
        <v>1391</v>
      </c>
      <c r="CM18">
        <v>6531</v>
      </c>
      <c r="CN18">
        <v>2472</v>
      </c>
      <c r="CO18">
        <v>1359</v>
      </c>
      <c r="CP18">
        <v>6169</v>
      </c>
      <c r="CQ18">
        <v>1801</v>
      </c>
      <c r="CR18">
        <v>1335</v>
      </c>
      <c r="CS18">
        <v>6864</v>
      </c>
      <c r="CT18">
        <v>1485</v>
      </c>
      <c r="CU18">
        <v>1224</v>
      </c>
      <c r="CV18">
        <v>7291</v>
      </c>
      <c r="CW18">
        <v>1188</v>
      </c>
      <c r="CX18">
        <v>1166</v>
      </c>
      <c r="CY18">
        <v>7646</v>
      </c>
      <c r="CZ18">
        <v>2075</v>
      </c>
      <c r="DA18">
        <v>1278</v>
      </c>
      <c r="DB18">
        <v>6647</v>
      </c>
      <c r="DC18">
        <v>1554</v>
      </c>
      <c r="DD18">
        <v>1334</v>
      </c>
      <c r="DE18">
        <v>7112</v>
      </c>
      <c r="DF18">
        <v>1295</v>
      </c>
      <c r="DG18">
        <v>1350</v>
      </c>
      <c r="DH18">
        <v>7355</v>
      </c>
      <c r="DI18">
        <v>1996</v>
      </c>
      <c r="DJ18">
        <v>1295</v>
      </c>
      <c r="DK18">
        <v>6709</v>
      </c>
      <c r="DL18">
        <v>1889</v>
      </c>
      <c r="DM18">
        <v>1338</v>
      </c>
      <c r="DN18">
        <v>6773</v>
      </c>
      <c r="DO18">
        <v>1681</v>
      </c>
      <c r="DP18">
        <v>1304</v>
      </c>
      <c r="DQ18">
        <v>7015</v>
      </c>
      <c r="DR18">
        <v>1676</v>
      </c>
      <c r="DS18">
        <v>1317</v>
      </c>
      <c r="DT18">
        <v>7007</v>
      </c>
      <c r="DU18">
        <v>2321</v>
      </c>
      <c r="DV18">
        <v>1377</v>
      </c>
      <c r="DW18">
        <v>6302</v>
      </c>
      <c r="DX18">
        <v>2335</v>
      </c>
      <c r="DY18">
        <v>1383</v>
      </c>
      <c r="DZ18">
        <v>6282</v>
      </c>
      <c r="EA18">
        <v>1893</v>
      </c>
      <c r="EB18">
        <v>1363</v>
      </c>
      <c r="EC18">
        <v>6744</v>
      </c>
      <c r="ED18">
        <v>1518</v>
      </c>
      <c r="EE18">
        <v>1230</v>
      </c>
      <c r="EF18">
        <v>7252</v>
      </c>
      <c r="EG18">
        <v>1542</v>
      </c>
      <c r="EH18">
        <v>1353</v>
      </c>
      <c r="EI18">
        <v>7105</v>
      </c>
      <c r="EJ18">
        <v>1379</v>
      </c>
      <c r="EK18">
        <v>1261</v>
      </c>
      <c r="EL18">
        <v>7360</v>
      </c>
      <c r="EM18">
        <v>2383</v>
      </c>
      <c r="EN18">
        <v>1413</v>
      </c>
      <c r="EO18">
        <v>6204</v>
      </c>
      <c r="EP18">
        <v>1946</v>
      </c>
      <c r="EQ18">
        <v>1336</v>
      </c>
      <c r="ER18">
        <v>6718</v>
      </c>
      <c r="ES18">
        <v>1819</v>
      </c>
      <c r="ET18">
        <v>1389</v>
      </c>
      <c r="EU18">
        <v>6792</v>
      </c>
      <c r="EV18">
        <v>1793</v>
      </c>
      <c r="EW18">
        <v>1367</v>
      </c>
      <c r="EX18">
        <v>6840</v>
      </c>
      <c r="EY18">
        <v>2004</v>
      </c>
      <c r="EZ18">
        <v>1384</v>
      </c>
      <c r="FA18">
        <v>6612</v>
      </c>
      <c r="FB18">
        <v>1706</v>
      </c>
      <c r="FC18">
        <v>1239</v>
      </c>
      <c r="FD18">
        <v>7055</v>
      </c>
      <c r="FE18">
        <v>1882</v>
      </c>
      <c r="FF18">
        <v>1392</v>
      </c>
      <c r="FG18">
        <v>6726</v>
      </c>
      <c r="FH18">
        <v>3090</v>
      </c>
      <c r="FI18">
        <v>1379</v>
      </c>
      <c r="FJ18">
        <v>5531</v>
      </c>
      <c r="FK18">
        <v>2035</v>
      </c>
      <c r="FL18">
        <v>1378</v>
      </c>
      <c r="FM18">
        <v>6587</v>
      </c>
      <c r="FN18">
        <v>2137</v>
      </c>
      <c r="FO18">
        <v>1497</v>
      </c>
      <c r="FP18">
        <v>6366</v>
      </c>
      <c r="FQ18">
        <v>1570</v>
      </c>
      <c r="FR18">
        <v>1325</v>
      </c>
      <c r="FS18">
        <v>7105</v>
      </c>
      <c r="FT18">
        <v>2479</v>
      </c>
      <c r="FU18">
        <v>1428</v>
      </c>
      <c r="FV18">
        <v>6093</v>
      </c>
      <c r="FW18">
        <v>2930</v>
      </c>
      <c r="FX18">
        <v>1431</v>
      </c>
      <c r="FY18">
        <v>5639</v>
      </c>
      <c r="FZ18">
        <v>9999</v>
      </c>
      <c r="GA18">
        <v>0</v>
      </c>
      <c r="GB18">
        <v>1</v>
      </c>
      <c r="GC18">
        <v>1393</v>
      </c>
      <c r="GD18">
        <v>1239</v>
      </c>
      <c r="GE18">
        <v>7368</v>
      </c>
      <c r="GF18">
        <v>1970</v>
      </c>
      <c r="GG18">
        <v>1459</v>
      </c>
      <c r="GH18">
        <v>6571</v>
      </c>
      <c r="GI18">
        <v>1944</v>
      </c>
      <c r="GJ18">
        <v>1339</v>
      </c>
      <c r="GK18">
        <v>6717</v>
      </c>
      <c r="GL18">
        <v>2052</v>
      </c>
      <c r="GM18">
        <v>1249</v>
      </c>
      <c r="GN18">
        <v>6699</v>
      </c>
      <c r="GO18">
        <v>1933</v>
      </c>
      <c r="GP18">
        <v>1369</v>
      </c>
      <c r="GQ18">
        <v>6698</v>
      </c>
      <c r="GR18">
        <v>2205</v>
      </c>
      <c r="GS18">
        <v>1359</v>
      </c>
      <c r="GT18">
        <v>6436</v>
      </c>
      <c r="GU18">
        <v>1695</v>
      </c>
      <c r="GV18">
        <v>1342</v>
      </c>
      <c r="GW18">
        <v>6963</v>
      </c>
      <c r="GX18">
        <v>2135</v>
      </c>
      <c r="GY18">
        <v>1403</v>
      </c>
      <c r="GZ18">
        <v>6462</v>
      </c>
      <c r="HA18">
        <v>1348</v>
      </c>
      <c r="HB18">
        <v>1350</v>
      </c>
      <c r="HC18">
        <v>7302</v>
      </c>
      <c r="HD18">
        <v>1623</v>
      </c>
      <c r="HE18">
        <v>1340</v>
      </c>
      <c r="HF18">
        <v>7037</v>
      </c>
      <c r="HG18">
        <v>1429</v>
      </c>
      <c r="HH18">
        <v>1238</v>
      </c>
      <c r="HI18">
        <v>7333</v>
      </c>
      <c r="HJ18">
        <v>2092</v>
      </c>
      <c r="HK18">
        <v>1282</v>
      </c>
      <c r="HL18">
        <v>6626</v>
      </c>
      <c r="HM18">
        <v>2703</v>
      </c>
      <c r="HN18">
        <v>1377</v>
      </c>
      <c r="HO18">
        <v>5920</v>
      </c>
      <c r="HP18">
        <v>1645</v>
      </c>
      <c r="HQ18">
        <v>1319</v>
      </c>
      <c r="HR18">
        <v>7036</v>
      </c>
      <c r="HS18">
        <v>1271</v>
      </c>
      <c r="HT18">
        <v>1244</v>
      </c>
      <c r="HU18">
        <v>7485</v>
      </c>
      <c r="HV18">
        <v>2574</v>
      </c>
      <c r="HW18">
        <v>1335</v>
      </c>
      <c r="HX18">
        <v>6091</v>
      </c>
      <c r="HY18">
        <v>1660</v>
      </c>
      <c r="HZ18">
        <v>1378</v>
      </c>
      <c r="IA18">
        <v>6962</v>
      </c>
      <c r="IB18">
        <v>1875</v>
      </c>
      <c r="IC18">
        <v>1323</v>
      </c>
      <c r="ID18">
        <v>6802</v>
      </c>
      <c r="IE18">
        <v>1819</v>
      </c>
      <c r="IF18">
        <v>1371</v>
      </c>
      <c r="IG18">
        <v>6810</v>
      </c>
      <c r="IH18">
        <v>2107</v>
      </c>
      <c r="II18">
        <v>1402</v>
      </c>
      <c r="IJ18">
        <v>6491</v>
      </c>
      <c r="IK18">
        <v>2450</v>
      </c>
      <c r="IL18">
        <v>1304</v>
      </c>
      <c r="IM18">
        <v>6246</v>
      </c>
      <c r="IN18">
        <v>2260</v>
      </c>
      <c r="IO18">
        <v>1435</v>
      </c>
      <c r="IP18">
        <v>6305</v>
      </c>
      <c r="IQ18">
        <v>2237</v>
      </c>
      <c r="IR18">
        <v>1318</v>
      </c>
      <c r="IS18">
        <v>6445</v>
      </c>
      <c r="IT18">
        <v>2032</v>
      </c>
      <c r="IU18">
        <v>1386</v>
      </c>
      <c r="IV18">
        <v>6582</v>
      </c>
      <c r="IW18">
        <v>2058</v>
      </c>
      <c r="IX18">
        <v>1356</v>
      </c>
      <c r="IY18">
        <v>6586</v>
      </c>
      <c r="IZ18">
        <v>1560</v>
      </c>
      <c r="JA18">
        <v>1361</v>
      </c>
      <c r="JB18">
        <v>7079</v>
      </c>
      <c r="JC18">
        <v>1764</v>
      </c>
      <c r="JD18">
        <v>1397</v>
      </c>
      <c r="JE18">
        <v>6839</v>
      </c>
      <c r="JF18">
        <v>1938</v>
      </c>
      <c r="JG18">
        <v>1477</v>
      </c>
      <c r="JH18">
        <v>6585</v>
      </c>
      <c r="JI18">
        <v>2075</v>
      </c>
      <c r="JJ18">
        <v>1391</v>
      </c>
      <c r="JK18">
        <v>6534</v>
      </c>
      <c r="JL18">
        <v>1412</v>
      </c>
      <c r="JM18">
        <v>1453</v>
      </c>
      <c r="JN18">
        <v>7135</v>
      </c>
      <c r="JO18">
        <v>1514</v>
      </c>
      <c r="JP18">
        <v>1307</v>
      </c>
      <c r="JQ18">
        <v>7179</v>
      </c>
      <c r="JR18">
        <v>9998</v>
      </c>
      <c r="JS18">
        <v>0</v>
      </c>
      <c r="JT18">
        <v>2</v>
      </c>
      <c r="JU18">
        <v>2563</v>
      </c>
      <c r="JV18">
        <v>1243</v>
      </c>
      <c r="JW18">
        <v>6194</v>
      </c>
      <c r="JX18">
        <v>9999</v>
      </c>
      <c r="JY18">
        <v>0</v>
      </c>
      <c r="JZ18">
        <v>1</v>
      </c>
      <c r="KA18">
        <v>1966</v>
      </c>
      <c r="KB18">
        <v>1456</v>
      </c>
      <c r="KC18">
        <v>6578</v>
      </c>
      <c r="KD18">
        <v>1308</v>
      </c>
      <c r="KE18">
        <v>1417</v>
      </c>
      <c r="KF18">
        <v>7275</v>
      </c>
      <c r="KG18">
        <v>1572</v>
      </c>
      <c r="KH18">
        <v>1306</v>
      </c>
      <c r="KI18">
        <v>7122</v>
      </c>
      <c r="KJ18">
        <v>2488</v>
      </c>
      <c r="KK18">
        <v>1326</v>
      </c>
      <c r="KL18">
        <v>6186</v>
      </c>
      <c r="KM18">
        <v>2075</v>
      </c>
      <c r="KN18">
        <v>1401</v>
      </c>
      <c r="KO18">
        <v>6524</v>
      </c>
      <c r="KP18">
        <v>2530.91</v>
      </c>
      <c r="KQ18">
        <v>1257.45</v>
      </c>
      <c r="KR18">
        <v>6211.64</v>
      </c>
      <c r="KS18">
        <v>2095.691318372054</v>
      </c>
      <c r="KT18">
        <v>351.54616695393798</v>
      </c>
      <c r="KU18">
        <v>1766.7816759294269</v>
      </c>
    </row>
    <row r="19" spans="1:307" x14ac:dyDescent="0.25">
      <c r="A19" s="1">
        <v>170</v>
      </c>
      <c r="B19">
        <v>9999</v>
      </c>
      <c r="C19">
        <v>0</v>
      </c>
      <c r="D19">
        <v>1</v>
      </c>
      <c r="E19">
        <v>1293</v>
      </c>
      <c r="F19">
        <v>1252</v>
      </c>
      <c r="G19">
        <v>7455</v>
      </c>
      <c r="H19">
        <v>1504</v>
      </c>
      <c r="I19">
        <v>1244</v>
      </c>
      <c r="J19">
        <v>7252</v>
      </c>
      <c r="K19">
        <v>1261</v>
      </c>
      <c r="L19">
        <v>1180</v>
      </c>
      <c r="M19">
        <v>7559</v>
      </c>
      <c r="N19">
        <v>1170</v>
      </c>
      <c r="O19">
        <v>1126</v>
      </c>
      <c r="P19">
        <v>7704</v>
      </c>
      <c r="Q19">
        <v>598</v>
      </c>
      <c r="R19">
        <v>1000</v>
      </c>
      <c r="S19">
        <v>8402</v>
      </c>
      <c r="T19">
        <v>549</v>
      </c>
      <c r="U19">
        <v>900</v>
      </c>
      <c r="V19">
        <v>8551</v>
      </c>
      <c r="W19">
        <v>2277</v>
      </c>
      <c r="X19">
        <v>1403</v>
      </c>
      <c r="Y19">
        <v>6320</v>
      </c>
      <c r="Z19">
        <v>1204</v>
      </c>
      <c r="AA19">
        <v>1135</v>
      </c>
      <c r="AB19">
        <v>7661</v>
      </c>
      <c r="AC19">
        <v>1552</v>
      </c>
      <c r="AD19">
        <v>1367</v>
      </c>
      <c r="AE19">
        <v>7081</v>
      </c>
      <c r="AF19">
        <v>1238</v>
      </c>
      <c r="AG19">
        <v>1152</v>
      </c>
      <c r="AH19">
        <v>7610</v>
      </c>
      <c r="AI19">
        <v>9999</v>
      </c>
      <c r="AJ19">
        <v>0</v>
      </c>
      <c r="AK19">
        <v>1</v>
      </c>
      <c r="AL19">
        <v>1865</v>
      </c>
      <c r="AM19">
        <v>1370</v>
      </c>
      <c r="AN19">
        <v>6765</v>
      </c>
      <c r="AO19">
        <v>2048</v>
      </c>
      <c r="AP19">
        <v>1427</v>
      </c>
      <c r="AQ19">
        <v>6525</v>
      </c>
      <c r="AR19">
        <v>9999</v>
      </c>
      <c r="AS19">
        <v>0</v>
      </c>
      <c r="AT19">
        <v>1</v>
      </c>
      <c r="AU19">
        <v>1061</v>
      </c>
      <c r="AV19">
        <v>1045</v>
      </c>
      <c r="AW19">
        <v>7894</v>
      </c>
      <c r="AX19">
        <v>829</v>
      </c>
      <c r="AY19">
        <v>1072</v>
      </c>
      <c r="AZ19">
        <v>8099</v>
      </c>
      <c r="BA19">
        <v>1210</v>
      </c>
      <c r="BB19">
        <v>1145</v>
      </c>
      <c r="BC19">
        <v>7645</v>
      </c>
      <c r="BD19">
        <v>1210</v>
      </c>
      <c r="BE19">
        <v>1330</v>
      </c>
      <c r="BF19">
        <v>7460</v>
      </c>
      <c r="BG19">
        <v>9999</v>
      </c>
      <c r="BH19">
        <v>0</v>
      </c>
      <c r="BI19">
        <v>1</v>
      </c>
      <c r="BJ19">
        <v>1886</v>
      </c>
      <c r="BK19">
        <v>1337</v>
      </c>
      <c r="BL19">
        <v>6777</v>
      </c>
      <c r="BM19">
        <v>1033</v>
      </c>
      <c r="BN19">
        <v>1407</v>
      </c>
      <c r="BO19">
        <v>7560</v>
      </c>
      <c r="BP19">
        <v>1348</v>
      </c>
      <c r="BQ19">
        <v>1218</v>
      </c>
      <c r="BR19">
        <v>7434</v>
      </c>
      <c r="BS19">
        <v>1066</v>
      </c>
      <c r="BT19">
        <v>1207</v>
      </c>
      <c r="BU19">
        <v>7727</v>
      </c>
      <c r="BV19">
        <v>1033</v>
      </c>
      <c r="BW19">
        <v>1270</v>
      </c>
      <c r="BX19">
        <v>7697</v>
      </c>
      <c r="BY19">
        <v>1119</v>
      </c>
      <c r="BZ19">
        <v>1252</v>
      </c>
      <c r="CA19">
        <v>7629</v>
      </c>
      <c r="CB19">
        <v>1164</v>
      </c>
      <c r="CC19">
        <v>1285</v>
      </c>
      <c r="CD19">
        <v>7551</v>
      </c>
      <c r="CE19">
        <v>1218</v>
      </c>
      <c r="CF19">
        <v>1217</v>
      </c>
      <c r="CG19">
        <v>7565</v>
      </c>
      <c r="CH19">
        <v>2046</v>
      </c>
      <c r="CI19">
        <v>1363</v>
      </c>
      <c r="CJ19">
        <v>6591</v>
      </c>
      <c r="CK19">
        <v>1246</v>
      </c>
      <c r="CL19">
        <v>1231</v>
      </c>
      <c r="CM19">
        <v>7523</v>
      </c>
      <c r="CN19">
        <v>1551</v>
      </c>
      <c r="CO19">
        <v>1327</v>
      </c>
      <c r="CP19">
        <v>7122</v>
      </c>
      <c r="CQ19">
        <v>1082</v>
      </c>
      <c r="CR19">
        <v>1176</v>
      </c>
      <c r="CS19">
        <v>7742</v>
      </c>
      <c r="CT19">
        <v>927</v>
      </c>
      <c r="CU19">
        <v>1012</v>
      </c>
      <c r="CV19">
        <v>8061</v>
      </c>
      <c r="CW19">
        <v>626</v>
      </c>
      <c r="CX19">
        <v>962</v>
      </c>
      <c r="CY19">
        <v>8412</v>
      </c>
      <c r="CZ19">
        <v>1293</v>
      </c>
      <c r="DA19">
        <v>1167</v>
      </c>
      <c r="DB19">
        <v>7540</v>
      </c>
      <c r="DC19">
        <v>968</v>
      </c>
      <c r="DD19">
        <v>1047</v>
      </c>
      <c r="DE19">
        <v>7985</v>
      </c>
      <c r="DF19">
        <v>741</v>
      </c>
      <c r="DG19">
        <v>1119</v>
      </c>
      <c r="DH19">
        <v>8140</v>
      </c>
      <c r="DI19">
        <v>1360</v>
      </c>
      <c r="DJ19">
        <v>1077</v>
      </c>
      <c r="DK19">
        <v>7563</v>
      </c>
      <c r="DL19">
        <v>1250</v>
      </c>
      <c r="DM19">
        <v>1095</v>
      </c>
      <c r="DN19">
        <v>7655</v>
      </c>
      <c r="DO19">
        <v>1081</v>
      </c>
      <c r="DP19">
        <v>1078</v>
      </c>
      <c r="DQ19">
        <v>7841</v>
      </c>
      <c r="DR19">
        <v>1022</v>
      </c>
      <c r="DS19">
        <v>1100</v>
      </c>
      <c r="DT19">
        <v>7878</v>
      </c>
      <c r="DU19">
        <v>1460</v>
      </c>
      <c r="DV19">
        <v>1320</v>
      </c>
      <c r="DW19">
        <v>7220</v>
      </c>
      <c r="DX19">
        <v>1548</v>
      </c>
      <c r="DY19">
        <v>1235</v>
      </c>
      <c r="DZ19">
        <v>7217</v>
      </c>
      <c r="EA19">
        <v>1102</v>
      </c>
      <c r="EB19">
        <v>1229</v>
      </c>
      <c r="EC19">
        <v>7669</v>
      </c>
      <c r="ED19">
        <v>963</v>
      </c>
      <c r="EE19">
        <v>995</v>
      </c>
      <c r="EF19">
        <v>8042</v>
      </c>
      <c r="EG19">
        <v>804</v>
      </c>
      <c r="EH19">
        <v>1204</v>
      </c>
      <c r="EI19">
        <v>7992</v>
      </c>
      <c r="EJ19">
        <v>807</v>
      </c>
      <c r="EK19">
        <v>1033</v>
      </c>
      <c r="EL19">
        <v>8160</v>
      </c>
      <c r="EM19">
        <v>1390</v>
      </c>
      <c r="EN19">
        <v>1397</v>
      </c>
      <c r="EO19">
        <v>7213</v>
      </c>
      <c r="EP19">
        <v>1244</v>
      </c>
      <c r="EQ19">
        <v>1180</v>
      </c>
      <c r="ER19">
        <v>7576</v>
      </c>
      <c r="ES19">
        <v>1148</v>
      </c>
      <c r="ET19">
        <v>1163</v>
      </c>
      <c r="EU19">
        <v>7689</v>
      </c>
      <c r="EV19">
        <v>1028</v>
      </c>
      <c r="EW19">
        <v>1213</v>
      </c>
      <c r="EX19">
        <v>7759</v>
      </c>
      <c r="EY19">
        <v>1275</v>
      </c>
      <c r="EZ19">
        <v>1203</v>
      </c>
      <c r="FA19">
        <v>7522</v>
      </c>
      <c r="FB19">
        <v>1114</v>
      </c>
      <c r="FC19">
        <v>1052</v>
      </c>
      <c r="FD19">
        <v>7834</v>
      </c>
      <c r="FE19">
        <v>993</v>
      </c>
      <c r="FF19">
        <v>1345</v>
      </c>
      <c r="FG19">
        <v>7662</v>
      </c>
      <c r="FH19">
        <v>2048</v>
      </c>
      <c r="FI19">
        <v>1432</v>
      </c>
      <c r="FJ19">
        <v>6520</v>
      </c>
      <c r="FK19">
        <v>1181</v>
      </c>
      <c r="FL19">
        <v>1315</v>
      </c>
      <c r="FM19">
        <v>7504</v>
      </c>
      <c r="FN19">
        <v>1206</v>
      </c>
      <c r="FO19">
        <v>1362</v>
      </c>
      <c r="FP19">
        <v>7432</v>
      </c>
      <c r="FQ19">
        <v>1049</v>
      </c>
      <c r="FR19">
        <v>1025</v>
      </c>
      <c r="FS19">
        <v>7926</v>
      </c>
      <c r="FT19">
        <v>1507</v>
      </c>
      <c r="FU19">
        <v>1392</v>
      </c>
      <c r="FV19">
        <v>7101</v>
      </c>
      <c r="FW19">
        <v>1996</v>
      </c>
      <c r="FX19">
        <v>1374</v>
      </c>
      <c r="FY19">
        <v>6630</v>
      </c>
      <c r="FZ19">
        <v>9999</v>
      </c>
      <c r="GA19">
        <v>0</v>
      </c>
      <c r="GB19">
        <v>1</v>
      </c>
      <c r="GC19">
        <v>797</v>
      </c>
      <c r="GD19">
        <v>1007</v>
      </c>
      <c r="GE19">
        <v>8196</v>
      </c>
      <c r="GF19">
        <v>1171</v>
      </c>
      <c r="GG19">
        <v>1299</v>
      </c>
      <c r="GH19">
        <v>7530</v>
      </c>
      <c r="GI19">
        <v>1225</v>
      </c>
      <c r="GJ19">
        <v>1156</v>
      </c>
      <c r="GK19">
        <v>7619</v>
      </c>
      <c r="GL19">
        <v>1364</v>
      </c>
      <c r="GM19">
        <v>1121</v>
      </c>
      <c r="GN19">
        <v>7515</v>
      </c>
      <c r="GO19">
        <v>1142</v>
      </c>
      <c r="GP19">
        <v>1228</v>
      </c>
      <c r="GQ19">
        <v>7630</v>
      </c>
      <c r="GR19">
        <v>1399</v>
      </c>
      <c r="GS19">
        <v>1230</v>
      </c>
      <c r="GT19">
        <v>7371</v>
      </c>
      <c r="GU19">
        <v>904</v>
      </c>
      <c r="GV19">
        <v>1204</v>
      </c>
      <c r="GW19">
        <v>7892</v>
      </c>
      <c r="GX19">
        <v>1212</v>
      </c>
      <c r="GY19">
        <v>1336</v>
      </c>
      <c r="GZ19">
        <v>7452</v>
      </c>
      <c r="HA19">
        <v>781</v>
      </c>
      <c r="HB19">
        <v>1041</v>
      </c>
      <c r="HC19">
        <v>8178</v>
      </c>
      <c r="HD19">
        <v>1041</v>
      </c>
      <c r="HE19">
        <v>1082</v>
      </c>
      <c r="HF19">
        <v>7877</v>
      </c>
      <c r="HG19">
        <v>793</v>
      </c>
      <c r="HH19">
        <v>1054</v>
      </c>
      <c r="HI19">
        <v>8153</v>
      </c>
      <c r="HJ19">
        <v>1385</v>
      </c>
      <c r="HK19">
        <v>1126</v>
      </c>
      <c r="HL19">
        <v>7489</v>
      </c>
      <c r="HM19">
        <v>1786</v>
      </c>
      <c r="HN19">
        <v>1308</v>
      </c>
      <c r="HO19">
        <v>6906</v>
      </c>
      <c r="HP19">
        <v>913</v>
      </c>
      <c r="HQ19">
        <v>1183</v>
      </c>
      <c r="HR19">
        <v>7904</v>
      </c>
      <c r="HS19">
        <v>789</v>
      </c>
      <c r="HT19">
        <v>988</v>
      </c>
      <c r="HU19">
        <v>8223</v>
      </c>
      <c r="HV19">
        <v>1699</v>
      </c>
      <c r="HW19">
        <v>1288</v>
      </c>
      <c r="HX19">
        <v>7013</v>
      </c>
      <c r="HY19">
        <v>1015</v>
      </c>
      <c r="HZ19">
        <v>1119</v>
      </c>
      <c r="IA19">
        <v>7866</v>
      </c>
      <c r="IB19">
        <v>1220</v>
      </c>
      <c r="IC19">
        <v>1101</v>
      </c>
      <c r="ID19">
        <v>7679</v>
      </c>
      <c r="IE19">
        <v>1074</v>
      </c>
      <c r="IF19">
        <v>1199</v>
      </c>
      <c r="IG19">
        <v>7727</v>
      </c>
      <c r="IH19">
        <v>1275</v>
      </c>
      <c r="II19">
        <v>1258</v>
      </c>
      <c r="IJ19">
        <v>7467</v>
      </c>
      <c r="IK19">
        <v>1585</v>
      </c>
      <c r="IL19">
        <v>1276</v>
      </c>
      <c r="IM19">
        <v>7139</v>
      </c>
      <c r="IN19">
        <v>1416</v>
      </c>
      <c r="IO19">
        <v>1273</v>
      </c>
      <c r="IP19">
        <v>7311</v>
      </c>
      <c r="IQ19">
        <v>1432</v>
      </c>
      <c r="IR19">
        <v>1212</v>
      </c>
      <c r="IS19">
        <v>7356</v>
      </c>
      <c r="IT19">
        <v>1220</v>
      </c>
      <c r="IU19">
        <v>1239</v>
      </c>
      <c r="IV19">
        <v>7541</v>
      </c>
      <c r="IW19">
        <v>1185</v>
      </c>
      <c r="IX19">
        <v>1291</v>
      </c>
      <c r="IY19">
        <v>7524</v>
      </c>
      <c r="IZ19">
        <v>842</v>
      </c>
      <c r="JA19">
        <v>1176</v>
      </c>
      <c r="JB19">
        <v>7982</v>
      </c>
      <c r="JC19">
        <v>1048</v>
      </c>
      <c r="JD19">
        <v>1168</v>
      </c>
      <c r="JE19">
        <v>7784</v>
      </c>
      <c r="JF19">
        <v>1148</v>
      </c>
      <c r="JG19">
        <v>1262</v>
      </c>
      <c r="JH19">
        <v>7590</v>
      </c>
      <c r="JI19">
        <v>1250</v>
      </c>
      <c r="JJ19">
        <v>1232</v>
      </c>
      <c r="JK19">
        <v>7518</v>
      </c>
      <c r="JL19">
        <v>773</v>
      </c>
      <c r="JM19">
        <v>1125</v>
      </c>
      <c r="JN19">
        <v>8102</v>
      </c>
      <c r="JO19">
        <v>890</v>
      </c>
      <c r="JP19">
        <v>1080</v>
      </c>
      <c r="JQ19">
        <v>8030</v>
      </c>
      <c r="JR19">
        <v>9998</v>
      </c>
      <c r="JS19">
        <v>0</v>
      </c>
      <c r="JT19">
        <v>2</v>
      </c>
      <c r="JU19">
        <v>1709</v>
      </c>
      <c r="JV19">
        <v>1227</v>
      </c>
      <c r="JW19">
        <v>7064</v>
      </c>
      <c r="JX19">
        <v>9999</v>
      </c>
      <c r="JY19">
        <v>0</v>
      </c>
      <c r="JZ19">
        <v>1</v>
      </c>
      <c r="KA19">
        <v>1189</v>
      </c>
      <c r="KB19">
        <v>1264</v>
      </c>
      <c r="KC19">
        <v>7547</v>
      </c>
      <c r="KD19">
        <v>803</v>
      </c>
      <c r="KE19">
        <v>1017</v>
      </c>
      <c r="KF19">
        <v>8180</v>
      </c>
      <c r="KG19">
        <v>950</v>
      </c>
      <c r="KH19">
        <v>1094</v>
      </c>
      <c r="KI19">
        <v>7956</v>
      </c>
      <c r="KJ19">
        <v>1656</v>
      </c>
      <c r="KK19">
        <v>1235</v>
      </c>
      <c r="KL19">
        <v>7109</v>
      </c>
      <c r="KM19">
        <v>1271</v>
      </c>
      <c r="KN19">
        <v>1312</v>
      </c>
      <c r="KO19">
        <v>7417</v>
      </c>
      <c r="KP19">
        <v>1831.36</v>
      </c>
      <c r="KQ19">
        <v>1113.75</v>
      </c>
      <c r="KR19">
        <v>7054.89</v>
      </c>
      <c r="KS19">
        <v>2264.7614952573122</v>
      </c>
      <c r="KT19">
        <v>326.89782425094228</v>
      </c>
      <c r="KU19">
        <v>1980.3268411805029</v>
      </c>
    </row>
    <row r="20" spans="1:307" x14ac:dyDescent="0.25">
      <c r="A20" s="1">
        <v>180</v>
      </c>
      <c r="B20">
        <v>9999</v>
      </c>
      <c r="C20">
        <v>0</v>
      </c>
      <c r="D20">
        <v>1</v>
      </c>
      <c r="E20">
        <v>772</v>
      </c>
      <c r="F20">
        <v>1044</v>
      </c>
      <c r="G20">
        <v>8184</v>
      </c>
      <c r="H20">
        <v>910</v>
      </c>
      <c r="I20">
        <v>1068</v>
      </c>
      <c r="J20">
        <v>8022</v>
      </c>
      <c r="K20">
        <v>721</v>
      </c>
      <c r="L20">
        <v>960</v>
      </c>
      <c r="M20">
        <v>8319</v>
      </c>
      <c r="N20">
        <v>726</v>
      </c>
      <c r="O20">
        <v>872</v>
      </c>
      <c r="P20">
        <v>8402</v>
      </c>
      <c r="Q20">
        <v>314</v>
      </c>
      <c r="R20">
        <v>658</v>
      </c>
      <c r="S20">
        <v>9028</v>
      </c>
      <c r="T20">
        <v>221</v>
      </c>
      <c r="U20">
        <v>696</v>
      </c>
      <c r="V20">
        <v>9083</v>
      </c>
      <c r="W20">
        <v>1325</v>
      </c>
      <c r="X20">
        <v>1321</v>
      </c>
      <c r="Y20">
        <v>7354</v>
      </c>
      <c r="Z20">
        <v>791</v>
      </c>
      <c r="AA20">
        <v>834</v>
      </c>
      <c r="AB20">
        <v>8375</v>
      </c>
      <c r="AC20">
        <v>984</v>
      </c>
      <c r="AD20">
        <v>1023</v>
      </c>
      <c r="AE20">
        <v>7993</v>
      </c>
      <c r="AF20">
        <v>638</v>
      </c>
      <c r="AG20">
        <v>1021</v>
      </c>
      <c r="AH20">
        <v>8341</v>
      </c>
      <c r="AI20">
        <v>9999</v>
      </c>
      <c r="AJ20">
        <v>0</v>
      </c>
      <c r="AK20">
        <v>1</v>
      </c>
      <c r="AL20">
        <v>1152</v>
      </c>
      <c r="AM20">
        <v>1184</v>
      </c>
      <c r="AN20">
        <v>7664</v>
      </c>
      <c r="AO20">
        <v>1274</v>
      </c>
      <c r="AP20">
        <v>1252</v>
      </c>
      <c r="AQ20">
        <v>7474</v>
      </c>
      <c r="AR20">
        <v>9999</v>
      </c>
      <c r="AS20">
        <v>0</v>
      </c>
      <c r="AT20">
        <v>1</v>
      </c>
      <c r="AU20">
        <v>618</v>
      </c>
      <c r="AV20">
        <v>825</v>
      </c>
      <c r="AW20">
        <v>8557</v>
      </c>
      <c r="AX20">
        <v>403</v>
      </c>
      <c r="AY20">
        <v>849</v>
      </c>
      <c r="AZ20">
        <v>8748</v>
      </c>
      <c r="BA20">
        <v>708</v>
      </c>
      <c r="BB20">
        <v>911</v>
      </c>
      <c r="BC20">
        <v>8381</v>
      </c>
      <c r="BD20">
        <v>712</v>
      </c>
      <c r="BE20">
        <v>998</v>
      </c>
      <c r="BF20">
        <v>8290</v>
      </c>
      <c r="BG20">
        <v>9999</v>
      </c>
      <c r="BH20">
        <v>0</v>
      </c>
      <c r="BI20">
        <v>1</v>
      </c>
      <c r="BJ20">
        <v>1141</v>
      </c>
      <c r="BK20">
        <v>1172</v>
      </c>
      <c r="BL20">
        <v>7687</v>
      </c>
      <c r="BM20">
        <v>561</v>
      </c>
      <c r="BN20">
        <v>1028</v>
      </c>
      <c r="BO20">
        <v>8411</v>
      </c>
      <c r="BP20">
        <v>723</v>
      </c>
      <c r="BQ20">
        <v>1074</v>
      </c>
      <c r="BR20">
        <v>8203</v>
      </c>
      <c r="BS20">
        <v>547</v>
      </c>
      <c r="BT20">
        <v>973</v>
      </c>
      <c r="BU20">
        <v>8480</v>
      </c>
      <c r="BV20">
        <v>625</v>
      </c>
      <c r="BW20">
        <v>911</v>
      </c>
      <c r="BX20">
        <v>8464</v>
      </c>
      <c r="BY20">
        <v>579</v>
      </c>
      <c r="BZ20">
        <v>990</v>
      </c>
      <c r="CA20">
        <v>8431</v>
      </c>
      <c r="CB20">
        <v>599</v>
      </c>
      <c r="CC20">
        <v>1040</v>
      </c>
      <c r="CD20">
        <v>8361</v>
      </c>
      <c r="CE20">
        <v>682</v>
      </c>
      <c r="CF20">
        <v>980</v>
      </c>
      <c r="CG20">
        <v>8338</v>
      </c>
      <c r="CH20">
        <v>1399</v>
      </c>
      <c r="CI20">
        <v>1113</v>
      </c>
      <c r="CJ20">
        <v>7488</v>
      </c>
      <c r="CK20">
        <v>673</v>
      </c>
      <c r="CL20">
        <v>1003</v>
      </c>
      <c r="CM20">
        <v>8324</v>
      </c>
      <c r="CN20">
        <v>949</v>
      </c>
      <c r="CO20">
        <v>1079</v>
      </c>
      <c r="CP20">
        <v>7972</v>
      </c>
      <c r="CQ20">
        <v>586</v>
      </c>
      <c r="CR20">
        <v>939</v>
      </c>
      <c r="CS20">
        <v>8475</v>
      </c>
      <c r="CT20">
        <v>470</v>
      </c>
      <c r="CU20">
        <v>839</v>
      </c>
      <c r="CV20">
        <v>8691</v>
      </c>
      <c r="CW20">
        <v>238</v>
      </c>
      <c r="CX20">
        <v>749</v>
      </c>
      <c r="CY20">
        <v>9013</v>
      </c>
      <c r="CZ20">
        <v>755</v>
      </c>
      <c r="DA20">
        <v>932</v>
      </c>
      <c r="DB20">
        <v>8313</v>
      </c>
      <c r="DC20">
        <v>465</v>
      </c>
      <c r="DD20">
        <v>859</v>
      </c>
      <c r="DE20">
        <v>8676</v>
      </c>
      <c r="DF20">
        <v>397</v>
      </c>
      <c r="DG20">
        <v>783</v>
      </c>
      <c r="DH20">
        <v>8820</v>
      </c>
      <c r="DI20">
        <v>809</v>
      </c>
      <c r="DJ20">
        <v>970</v>
      </c>
      <c r="DK20">
        <v>8221</v>
      </c>
      <c r="DL20">
        <v>820</v>
      </c>
      <c r="DM20">
        <v>839</v>
      </c>
      <c r="DN20">
        <v>8341</v>
      </c>
      <c r="DO20">
        <v>592</v>
      </c>
      <c r="DP20">
        <v>880</v>
      </c>
      <c r="DQ20">
        <v>8528</v>
      </c>
      <c r="DR20">
        <v>560</v>
      </c>
      <c r="DS20">
        <v>880</v>
      </c>
      <c r="DT20">
        <v>8560</v>
      </c>
      <c r="DU20">
        <v>793</v>
      </c>
      <c r="DV20">
        <v>1132</v>
      </c>
      <c r="DW20">
        <v>8075</v>
      </c>
      <c r="DX20">
        <v>971</v>
      </c>
      <c r="DY20">
        <v>1024</v>
      </c>
      <c r="DZ20">
        <v>8005</v>
      </c>
      <c r="EA20">
        <v>599</v>
      </c>
      <c r="EB20">
        <v>934</v>
      </c>
      <c r="EC20">
        <v>8467</v>
      </c>
      <c r="ED20">
        <v>537</v>
      </c>
      <c r="EE20">
        <v>749</v>
      </c>
      <c r="EF20">
        <v>8714</v>
      </c>
      <c r="EG20">
        <v>396</v>
      </c>
      <c r="EH20">
        <v>830</v>
      </c>
      <c r="EI20">
        <v>8774</v>
      </c>
      <c r="EJ20">
        <v>487</v>
      </c>
      <c r="EK20">
        <v>723</v>
      </c>
      <c r="EL20">
        <v>8790</v>
      </c>
      <c r="EM20">
        <v>713</v>
      </c>
      <c r="EN20">
        <v>1149</v>
      </c>
      <c r="EO20">
        <v>8138</v>
      </c>
      <c r="EP20">
        <v>703</v>
      </c>
      <c r="EQ20">
        <v>981</v>
      </c>
      <c r="ER20">
        <v>8316</v>
      </c>
      <c r="ES20">
        <v>670</v>
      </c>
      <c r="ET20">
        <v>919</v>
      </c>
      <c r="EU20">
        <v>8411</v>
      </c>
      <c r="EV20">
        <v>564</v>
      </c>
      <c r="EW20">
        <v>912</v>
      </c>
      <c r="EX20">
        <v>8524</v>
      </c>
      <c r="EY20">
        <v>695</v>
      </c>
      <c r="EZ20">
        <v>993</v>
      </c>
      <c r="FA20">
        <v>8312</v>
      </c>
      <c r="FB20">
        <v>685</v>
      </c>
      <c r="FC20">
        <v>816</v>
      </c>
      <c r="FD20">
        <v>8499</v>
      </c>
      <c r="FE20">
        <v>465</v>
      </c>
      <c r="FF20">
        <v>1024</v>
      </c>
      <c r="FG20">
        <v>8511</v>
      </c>
      <c r="FH20">
        <v>1292</v>
      </c>
      <c r="FI20">
        <v>1244</v>
      </c>
      <c r="FJ20">
        <v>7464</v>
      </c>
      <c r="FK20">
        <v>704</v>
      </c>
      <c r="FL20">
        <v>971</v>
      </c>
      <c r="FM20">
        <v>8325</v>
      </c>
      <c r="FN20">
        <v>664</v>
      </c>
      <c r="FO20">
        <v>1059</v>
      </c>
      <c r="FP20">
        <v>8277</v>
      </c>
      <c r="FQ20">
        <v>597</v>
      </c>
      <c r="FR20">
        <v>806</v>
      </c>
      <c r="FS20">
        <v>8597</v>
      </c>
      <c r="FT20">
        <v>831</v>
      </c>
      <c r="FU20">
        <v>1181</v>
      </c>
      <c r="FV20">
        <v>7988</v>
      </c>
      <c r="FW20">
        <v>1317</v>
      </c>
      <c r="FX20">
        <v>1118</v>
      </c>
      <c r="FY20">
        <v>7565</v>
      </c>
      <c r="FZ20">
        <v>9999</v>
      </c>
      <c r="GA20">
        <v>0</v>
      </c>
      <c r="GB20">
        <v>1</v>
      </c>
      <c r="GC20">
        <v>460</v>
      </c>
      <c r="GD20">
        <v>750</v>
      </c>
      <c r="GE20">
        <v>8790</v>
      </c>
      <c r="GF20">
        <v>617</v>
      </c>
      <c r="GG20">
        <v>1011</v>
      </c>
      <c r="GH20">
        <v>8372</v>
      </c>
      <c r="GI20">
        <v>714</v>
      </c>
      <c r="GJ20">
        <v>909</v>
      </c>
      <c r="GK20">
        <v>8377</v>
      </c>
      <c r="GL20">
        <v>760</v>
      </c>
      <c r="GM20">
        <v>978</v>
      </c>
      <c r="GN20">
        <v>8262</v>
      </c>
      <c r="GO20">
        <v>720</v>
      </c>
      <c r="GP20">
        <v>894</v>
      </c>
      <c r="GQ20">
        <v>8386</v>
      </c>
      <c r="GR20">
        <v>760</v>
      </c>
      <c r="GS20">
        <v>1025</v>
      </c>
      <c r="GT20">
        <v>8215</v>
      </c>
      <c r="GU20">
        <v>419</v>
      </c>
      <c r="GV20">
        <v>902</v>
      </c>
      <c r="GW20">
        <v>8679</v>
      </c>
      <c r="GX20">
        <v>707</v>
      </c>
      <c r="GY20">
        <v>1020</v>
      </c>
      <c r="GZ20">
        <v>8273</v>
      </c>
      <c r="HA20">
        <v>376</v>
      </c>
      <c r="HB20">
        <v>791</v>
      </c>
      <c r="HC20">
        <v>8833</v>
      </c>
      <c r="HD20">
        <v>643</v>
      </c>
      <c r="HE20">
        <v>818</v>
      </c>
      <c r="HF20">
        <v>8539</v>
      </c>
      <c r="HG20">
        <v>322</v>
      </c>
      <c r="HH20">
        <v>855</v>
      </c>
      <c r="HI20">
        <v>8823</v>
      </c>
      <c r="HJ20">
        <v>950</v>
      </c>
      <c r="HK20">
        <v>871</v>
      </c>
      <c r="HL20">
        <v>8179</v>
      </c>
      <c r="HM20">
        <v>1002</v>
      </c>
      <c r="HN20">
        <v>1171</v>
      </c>
      <c r="HO20">
        <v>7827</v>
      </c>
      <c r="HP20">
        <v>440</v>
      </c>
      <c r="HQ20">
        <v>907</v>
      </c>
      <c r="HR20">
        <v>8653</v>
      </c>
      <c r="HS20">
        <v>450</v>
      </c>
      <c r="HT20">
        <v>708</v>
      </c>
      <c r="HU20">
        <v>8842</v>
      </c>
      <c r="HV20">
        <v>1003</v>
      </c>
      <c r="HW20">
        <v>1128</v>
      </c>
      <c r="HX20">
        <v>7869</v>
      </c>
      <c r="HY20">
        <v>562</v>
      </c>
      <c r="HZ20">
        <v>865</v>
      </c>
      <c r="IA20">
        <v>8573</v>
      </c>
      <c r="IB20">
        <v>720</v>
      </c>
      <c r="IC20">
        <v>888</v>
      </c>
      <c r="ID20">
        <v>8392</v>
      </c>
      <c r="IE20">
        <v>539</v>
      </c>
      <c r="IF20">
        <v>952</v>
      </c>
      <c r="IG20">
        <v>8509</v>
      </c>
      <c r="IH20">
        <v>752</v>
      </c>
      <c r="II20">
        <v>970</v>
      </c>
      <c r="IJ20">
        <v>8278</v>
      </c>
      <c r="IK20">
        <v>938</v>
      </c>
      <c r="IL20">
        <v>1092</v>
      </c>
      <c r="IM20">
        <v>7970</v>
      </c>
      <c r="IN20">
        <v>892</v>
      </c>
      <c r="IO20">
        <v>985</v>
      </c>
      <c r="IP20">
        <v>8123</v>
      </c>
      <c r="IQ20">
        <v>807</v>
      </c>
      <c r="IR20">
        <v>1056</v>
      </c>
      <c r="IS20">
        <v>8137</v>
      </c>
      <c r="IT20">
        <v>678</v>
      </c>
      <c r="IU20">
        <v>981</v>
      </c>
      <c r="IV20">
        <v>8341</v>
      </c>
      <c r="IW20">
        <v>541</v>
      </c>
      <c r="IX20">
        <v>1090</v>
      </c>
      <c r="IY20">
        <v>8369</v>
      </c>
      <c r="IZ20">
        <v>347</v>
      </c>
      <c r="JA20">
        <v>895</v>
      </c>
      <c r="JB20">
        <v>8758</v>
      </c>
      <c r="JC20">
        <v>500</v>
      </c>
      <c r="JD20">
        <v>947</v>
      </c>
      <c r="JE20">
        <v>8553</v>
      </c>
      <c r="JF20">
        <v>674</v>
      </c>
      <c r="JG20">
        <v>934</v>
      </c>
      <c r="JH20">
        <v>8392</v>
      </c>
      <c r="JI20">
        <v>630</v>
      </c>
      <c r="JJ20">
        <v>1033</v>
      </c>
      <c r="JK20">
        <v>8337</v>
      </c>
      <c r="JL20">
        <v>293</v>
      </c>
      <c r="JM20">
        <v>899</v>
      </c>
      <c r="JN20">
        <v>8808</v>
      </c>
      <c r="JO20">
        <v>488</v>
      </c>
      <c r="JP20">
        <v>804</v>
      </c>
      <c r="JQ20">
        <v>8708</v>
      </c>
      <c r="JR20">
        <v>9998</v>
      </c>
      <c r="JS20">
        <v>0</v>
      </c>
      <c r="JT20">
        <v>2</v>
      </c>
      <c r="JU20">
        <v>975</v>
      </c>
      <c r="JV20">
        <v>1107</v>
      </c>
      <c r="JW20">
        <v>7918</v>
      </c>
      <c r="JX20">
        <v>9999</v>
      </c>
      <c r="JY20">
        <v>0</v>
      </c>
      <c r="JZ20">
        <v>1</v>
      </c>
      <c r="KA20">
        <v>625</v>
      </c>
      <c r="KB20">
        <v>1007</v>
      </c>
      <c r="KC20">
        <v>8368</v>
      </c>
      <c r="KD20">
        <v>461</v>
      </c>
      <c r="KE20">
        <v>755</v>
      </c>
      <c r="KF20">
        <v>8784</v>
      </c>
      <c r="KG20">
        <v>454</v>
      </c>
      <c r="KH20">
        <v>890</v>
      </c>
      <c r="KI20">
        <v>8656</v>
      </c>
      <c r="KJ20">
        <v>1001</v>
      </c>
      <c r="KK20">
        <v>1087</v>
      </c>
      <c r="KL20">
        <v>7912</v>
      </c>
      <c r="KM20">
        <v>753</v>
      </c>
      <c r="KN20">
        <v>1005</v>
      </c>
      <c r="KO20">
        <v>8242</v>
      </c>
      <c r="KP20">
        <v>1340.87</v>
      </c>
      <c r="KQ20">
        <v>890.94</v>
      </c>
      <c r="KR20">
        <v>7768.19</v>
      </c>
      <c r="KS20">
        <v>2387.0055662063742</v>
      </c>
      <c r="KT20">
        <v>275.52512843659332</v>
      </c>
      <c r="KU20">
        <v>2158.3277818486999</v>
      </c>
    </row>
    <row r="21" spans="1:307" x14ac:dyDescent="0.25">
      <c r="A21" s="1">
        <v>190</v>
      </c>
      <c r="B21">
        <v>9999</v>
      </c>
      <c r="C21">
        <v>0</v>
      </c>
      <c r="D21">
        <v>1</v>
      </c>
      <c r="E21">
        <v>387</v>
      </c>
      <c r="F21">
        <v>804</v>
      </c>
      <c r="G21">
        <v>8809</v>
      </c>
      <c r="H21">
        <v>488</v>
      </c>
      <c r="I21">
        <v>821</v>
      </c>
      <c r="J21">
        <v>8691</v>
      </c>
      <c r="K21">
        <v>354</v>
      </c>
      <c r="L21">
        <v>754</v>
      </c>
      <c r="M21">
        <v>8892</v>
      </c>
      <c r="N21">
        <v>409</v>
      </c>
      <c r="O21">
        <v>629</v>
      </c>
      <c r="P21">
        <v>8962</v>
      </c>
      <c r="Q21">
        <v>138</v>
      </c>
      <c r="R21">
        <v>431</v>
      </c>
      <c r="S21">
        <v>9431</v>
      </c>
      <c r="T21">
        <v>38</v>
      </c>
      <c r="U21">
        <v>462</v>
      </c>
      <c r="V21">
        <v>9500</v>
      </c>
      <c r="W21">
        <v>752</v>
      </c>
      <c r="X21">
        <v>1109</v>
      </c>
      <c r="Y21">
        <v>8139</v>
      </c>
      <c r="Z21">
        <v>464</v>
      </c>
      <c r="AA21">
        <v>630</v>
      </c>
      <c r="AB21">
        <v>8906</v>
      </c>
      <c r="AC21">
        <v>606</v>
      </c>
      <c r="AD21">
        <v>755</v>
      </c>
      <c r="AE21">
        <v>8639</v>
      </c>
      <c r="AF21">
        <v>236</v>
      </c>
      <c r="AG21">
        <v>737</v>
      </c>
      <c r="AH21">
        <v>9027</v>
      </c>
      <c r="AI21">
        <v>9999</v>
      </c>
      <c r="AJ21">
        <v>0</v>
      </c>
      <c r="AK21">
        <v>1</v>
      </c>
      <c r="AL21">
        <v>633</v>
      </c>
      <c r="AM21">
        <v>990</v>
      </c>
      <c r="AN21">
        <v>8377</v>
      </c>
      <c r="AO21">
        <v>748</v>
      </c>
      <c r="AP21">
        <v>963</v>
      </c>
      <c r="AQ21">
        <v>8289</v>
      </c>
      <c r="AR21">
        <v>9999</v>
      </c>
      <c r="AS21">
        <v>0</v>
      </c>
      <c r="AT21">
        <v>1</v>
      </c>
      <c r="AU21">
        <v>317</v>
      </c>
      <c r="AV21">
        <v>613</v>
      </c>
      <c r="AW21">
        <v>9070</v>
      </c>
      <c r="AX21">
        <v>166</v>
      </c>
      <c r="AY21">
        <v>626</v>
      </c>
      <c r="AZ21">
        <v>9208</v>
      </c>
      <c r="BA21">
        <v>395</v>
      </c>
      <c r="BB21">
        <v>674</v>
      </c>
      <c r="BC21">
        <v>8931</v>
      </c>
      <c r="BD21">
        <v>391</v>
      </c>
      <c r="BE21">
        <v>722</v>
      </c>
      <c r="BF21">
        <v>8887</v>
      </c>
      <c r="BG21">
        <v>9999</v>
      </c>
      <c r="BH21">
        <v>0</v>
      </c>
      <c r="BI21">
        <v>1</v>
      </c>
      <c r="BJ21">
        <v>673</v>
      </c>
      <c r="BK21">
        <v>870</v>
      </c>
      <c r="BL21">
        <v>8457</v>
      </c>
      <c r="BM21">
        <v>272</v>
      </c>
      <c r="BN21">
        <v>719</v>
      </c>
      <c r="BO21">
        <v>9009</v>
      </c>
      <c r="BP21">
        <v>362</v>
      </c>
      <c r="BQ21">
        <v>776</v>
      </c>
      <c r="BR21">
        <v>8862</v>
      </c>
      <c r="BS21">
        <v>216</v>
      </c>
      <c r="BT21">
        <v>707</v>
      </c>
      <c r="BU21">
        <v>9077</v>
      </c>
      <c r="BV21">
        <v>299</v>
      </c>
      <c r="BW21">
        <v>697</v>
      </c>
      <c r="BX21">
        <v>9004</v>
      </c>
      <c r="BY21">
        <v>303</v>
      </c>
      <c r="BZ21">
        <v>698</v>
      </c>
      <c r="CA21">
        <v>8999</v>
      </c>
      <c r="CB21">
        <v>220</v>
      </c>
      <c r="CC21">
        <v>750</v>
      </c>
      <c r="CD21">
        <v>9030</v>
      </c>
      <c r="CE21">
        <v>267</v>
      </c>
      <c r="CF21">
        <v>788</v>
      </c>
      <c r="CG21">
        <v>8945</v>
      </c>
      <c r="CH21">
        <v>892</v>
      </c>
      <c r="CI21">
        <v>892</v>
      </c>
      <c r="CJ21">
        <v>8216</v>
      </c>
      <c r="CK21">
        <v>300</v>
      </c>
      <c r="CL21">
        <v>754</v>
      </c>
      <c r="CM21">
        <v>8946</v>
      </c>
      <c r="CN21">
        <v>560</v>
      </c>
      <c r="CO21">
        <v>821</v>
      </c>
      <c r="CP21">
        <v>8619</v>
      </c>
      <c r="CQ21">
        <v>199</v>
      </c>
      <c r="CR21">
        <v>738</v>
      </c>
      <c r="CS21">
        <v>9063</v>
      </c>
      <c r="CT21">
        <v>237</v>
      </c>
      <c r="CU21">
        <v>552</v>
      </c>
      <c r="CV21">
        <v>9211</v>
      </c>
      <c r="CW21">
        <v>52</v>
      </c>
      <c r="CX21">
        <v>498</v>
      </c>
      <c r="CY21">
        <v>9450</v>
      </c>
      <c r="CZ21">
        <v>386</v>
      </c>
      <c r="DA21">
        <v>698</v>
      </c>
      <c r="DB21">
        <v>8916</v>
      </c>
      <c r="DC21">
        <v>149</v>
      </c>
      <c r="DD21">
        <v>655</v>
      </c>
      <c r="DE21">
        <v>9196</v>
      </c>
      <c r="DF21">
        <v>142</v>
      </c>
      <c r="DG21">
        <v>542</v>
      </c>
      <c r="DH21">
        <v>9316</v>
      </c>
      <c r="DI21">
        <v>457</v>
      </c>
      <c r="DJ21">
        <v>724</v>
      </c>
      <c r="DK21">
        <v>8819</v>
      </c>
      <c r="DL21">
        <v>515</v>
      </c>
      <c r="DM21">
        <v>610</v>
      </c>
      <c r="DN21">
        <v>8875</v>
      </c>
      <c r="DO21">
        <v>244</v>
      </c>
      <c r="DP21">
        <v>688</v>
      </c>
      <c r="DQ21">
        <v>9068</v>
      </c>
      <c r="DR21">
        <v>241</v>
      </c>
      <c r="DS21">
        <v>667</v>
      </c>
      <c r="DT21">
        <v>9092</v>
      </c>
      <c r="DU21">
        <v>348</v>
      </c>
      <c r="DV21">
        <v>869</v>
      </c>
      <c r="DW21">
        <v>8783</v>
      </c>
      <c r="DX21">
        <v>511</v>
      </c>
      <c r="DY21">
        <v>826</v>
      </c>
      <c r="DZ21">
        <v>8663</v>
      </c>
      <c r="EA21">
        <v>293</v>
      </c>
      <c r="EB21">
        <v>648</v>
      </c>
      <c r="EC21">
        <v>9059</v>
      </c>
      <c r="ED21">
        <v>250</v>
      </c>
      <c r="EE21">
        <v>547</v>
      </c>
      <c r="EF21">
        <v>9203</v>
      </c>
      <c r="EG21">
        <v>169</v>
      </c>
      <c r="EH21">
        <v>600</v>
      </c>
      <c r="EI21">
        <v>9231</v>
      </c>
      <c r="EJ21">
        <v>226</v>
      </c>
      <c r="EK21">
        <v>522</v>
      </c>
      <c r="EL21">
        <v>9252</v>
      </c>
      <c r="EM21">
        <v>347</v>
      </c>
      <c r="EN21">
        <v>835</v>
      </c>
      <c r="EO21">
        <v>8818</v>
      </c>
      <c r="EP21">
        <v>324</v>
      </c>
      <c r="EQ21">
        <v>751</v>
      </c>
      <c r="ER21">
        <v>8925</v>
      </c>
      <c r="ES21">
        <v>346</v>
      </c>
      <c r="ET21">
        <v>709</v>
      </c>
      <c r="EU21">
        <v>8945</v>
      </c>
      <c r="EV21">
        <v>259</v>
      </c>
      <c r="EW21">
        <v>681</v>
      </c>
      <c r="EX21">
        <v>9060</v>
      </c>
      <c r="EY21">
        <v>314</v>
      </c>
      <c r="EZ21">
        <v>748</v>
      </c>
      <c r="FA21">
        <v>8938</v>
      </c>
      <c r="FB21">
        <v>301</v>
      </c>
      <c r="FC21">
        <v>678</v>
      </c>
      <c r="FD21">
        <v>9021</v>
      </c>
      <c r="FE21">
        <v>197</v>
      </c>
      <c r="FF21">
        <v>642</v>
      </c>
      <c r="FG21">
        <v>9161</v>
      </c>
      <c r="FH21">
        <v>807</v>
      </c>
      <c r="FI21">
        <v>937</v>
      </c>
      <c r="FJ21">
        <v>8256</v>
      </c>
      <c r="FK21">
        <v>403</v>
      </c>
      <c r="FL21">
        <v>732</v>
      </c>
      <c r="FM21">
        <v>8865</v>
      </c>
      <c r="FN21">
        <v>378</v>
      </c>
      <c r="FO21">
        <v>723</v>
      </c>
      <c r="FP21">
        <v>8899</v>
      </c>
      <c r="FQ21">
        <v>243</v>
      </c>
      <c r="FR21">
        <v>655</v>
      </c>
      <c r="FS21">
        <v>9102</v>
      </c>
      <c r="FT21">
        <v>335</v>
      </c>
      <c r="FU21">
        <v>918</v>
      </c>
      <c r="FV21">
        <v>8747</v>
      </c>
      <c r="FW21">
        <v>837</v>
      </c>
      <c r="FX21">
        <v>883</v>
      </c>
      <c r="FY21">
        <v>8280</v>
      </c>
      <c r="FZ21">
        <v>9999</v>
      </c>
      <c r="GA21">
        <v>0</v>
      </c>
      <c r="GB21">
        <v>1</v>
      </c>
      <c r="GC21">
        <v>186</v>
      </c>
      <c r="GD21">
        <v>565</v>
      </c>
      <c r="GE21">
        <v>9249</v>
      </c>
      <c r="GF21">
        <v>317</v>
      </c>
      <c r="GG21">
        <v>744</v>
      </c>
      <c r="GH21">
        <v>8939</v>
      </c>
      <c r="GI21">
        <v>348</v>
      </c>
      <c r="GJ21">
        <v>693</v>
      </c>
      <c r="GK21">
        <v>8959</v>
      </c>
      <c r="GL21">
        <v>345</v>
      </c>
      <c r="GM21">
        <v>777</v>
      </c>
      <c r="GN21">
        <v>8878</v>
      </c>
      <c r="GO21">
        <v>418</v>
      </c>
      <c r="GP21">
        <v>649</v>
      </c>
      <c r="GQ21">
        <v>8933</v>
      </c>
      <c r="GR21">
        <v>287</v>
      </c>
      <c r="GS21">
        <v>826</v>
      </c>
      <c r="GT21">
        <v>8887</v>
      </c>
      <c r="GU21">
        <v>128</v>
      </c>
      <c r="GV21">
        <v>656</v>
      </c>
      <c r="GW21">
        <v>9216</v>
      </c>
      <c r="GX21">
        <v>354</v>
      </c>
      <c r="GY21">
        <v>761</v>
      </c>
      <c r="GZ21">
        <v>8885</v>
      </c>
      <c r="HA21">
        <v>127</v>
      </c>
      <c r="HB21">
        <v>565</v>
      </c>
      <c r="HC21">
        <v>9308</v>
      </c>
      <c r="HD21">
        <v>351</v>
      </c>
      <c r="HE21">
        <v>617</v>
      </c>
      <c r="HF21">
        <v>9032</v>
      </c>
      <c r="HG21">
        <v>104</v>
      </c>
      <c r="HH21">
        <v>577</v>
      </c>
      <c r="HI21">
        <v>9319</v>
      </c>
      <c r="HJ21">
        <v>579</v>
      </c>
      <c r="HK21">
        <v>701</v>
      </c>
      <c r="HL21">
        <v>8720</v>
      </c>
      <c r="HM21">
        <v>503</v>
      </c>
      <c r="HN21">
        <v>927</v>
      </c>
      <c r="HO21">
        <v>8570</v>
      </c>
      <c r="HP21">
        <v>177</v>
      </c>
      <c r="HQ21">
        <v>633</v>
      </c>
      <c r="HR21">
        <v>9190</v>
      </c>
      <c r="HS21">
        <v>180</v>
      </c>
      <c r="HT21">
        <v>526</v>
      </c>
      <c r="HU21">
        <v>9294</v>
      </c>
      <c r="HV21">
        <v>576</v>
      </c>
      <c r="HW21">
        <v>838</v>
      </c>
      <c r="HX21">
        <v>8586</v>
      </c>
      <c r="HY21">
        <v>286</v>
      </c>
      <c r="HZ21">
        <v>587</v>
      </c>
      <c r="IA21">
        <v>9127</v>
      </c>
      <c r="IB21">
        <v>352</v>
      </c>
      <c r="IC21">
        <v>689</v>
      </c>
      <c r="ID21">
        <v>8959</v>
      </c>
      <c r="IE21">
        <v>225</v>
      </c>
      <c r="IF21">
        <v>689</v>
      </c>
      <c r="IG21">
        <v>9086</v>
      </c>
      <c r="IH21">
        <v>452</v>
      </c>
      <c r="II21">
        <v>692</v>
      </c>
      <c r="IJ21">
        <v>8856</v>
      </c>
      <c r="IK21">
        <v>485</v>
      </c>
      <c r="IL21">
        <v>843</v>
      </c>
      <c r="IM21">
        <v>8672</v>
      </c>
      <c r="IN21">
        <v>427</v>
      </c>
      <c r="IO21">
        <v>821</v>
      </c>
      <c r="IP21">
        <v>8752</v>
      </c>
      <c r="IQ21">
        <v>462</v>
      </c>
      <c r="IR21">
        <v>757</v>
      </c>
      <c r="IS21">
        <v>8781</v>
      </c>
      <c r="IT21">
        <v>294</v>
      </c>
      <c r="IU21">
        <v>773</v>
      </c>
      <c r="IV21">
        <v>8933</v>
      </c>
      <c r="IW21">
        <v>232</v>
      </c>
      <c r="IX21">
        <v>764</v>
      </c>
      <c r="IY21">
        <v>9004</v>
      </c>
      <c r="IZ21">
        <v>103</v>
      </c>
      <c r="JA21">
        <v>584</v>
      </c>
      <c r="JB21">
        <v>9313</v>
      </c>
      <c r="JC21">
        <v>190</v>
      </c>
      <c r="JD21">
        <v>648</v>
      </c>
      <c r="JE21">
        <v>9162</v>
      </c>
      <c r="JF21">
        <v>344</v>
      </c>
      <c r="JG21">
        <v>663</v>
      </c>
      <c r="JH21">
        <v>8993</v>
      </c>
      <c r="JI21">
        <v>283</v>
      </c>
      <c r="JJ21">
        <v>743</v>
      </c>
      <c r="JK21">
        <v>8974</v>
      </c>
      <c r="JL21">
        <v>58</v>
      </c>
      <c r="JM21">
        <v>601</v>
      </c>
      <c r="JN21">
        <v>9341</v>
      </c>
      <c r="JO21">
        <v>163</v>
      </c>
      <c r="JP21">
        <v>602</v>
      </c>
      <c r="JQ21">
        <v>9235</v>
      </c>
      <c r="JR21">
        <v>9998</v>
      </c>
      <c r="JS21">
        <v>0</v>
      </c>
      <c r="JT21">
        <v>2</v>
      </c>
      <c r="JU21">
        <v>582</v>
      </c>
      <c r="JV21">
        <v>817</v>
      </c>
      <c r="JW21">
        <v>8601</v>
      </c>
      <c r="JX21">
        <v>9999</v>
      </c>
      <c r="JY21">
        <v>0</v>
      </c>
      <c r="JZ21">
        <v>1</v>
      </c>
      <c r="KA21">
        <v>340</v>
      </c>
      <c r="KB21">
        <v>702</v>
      </c>
      <c r="KC21">
        <v>8958</v>
      </c>
      <c r="KD21">
        <v>164</v>
      </c>
      <c r="KE21">
        <v>575</v>
      </c>
      <c r="KF21">
        <v>9261</v>
      </c>
      <c r="KG21">
        <v>162</v>
      </c>
      <c r="KH21">
        <v>610</v>
      </c>
      <c r="KI21">
        <v>9228</v>
      </c>
      <c r="KJ21">
        <v>468</v>
      </c>
      <c r="KK21">
        <v>915</v>
      </c>
      <c r="KL21">
        <v>8617</v>
      </c>
      <c r="KM21">
        <v>441</v>
      </c>
      <c r="KN21">
        <v>717</v>
      </c>
      <c r="KO21">
        <v>8842</v>
      </c>
      <c r="KP21">
        <v>1018.81</v>
      </c>
      <c r="KQ21">
        <v>663.15</v>
      </c>
      <c r="KR21">
        <v>8318.0400000000009</v>
      </c>
      <c r="KS21">
        <v>2469.5048479199058</v>
      </c>
      <c r="KT21">
        <v>215.90082792801149</v>
      </c>
      <c r="KU21">
        <v>2297.429772245509</v>
      </c>
    </row>
    <row r="22" spans="1:307" x14ac:dyDescent="0.25">
      <c r="A22" s="1">
        <v>200</v>
      </c>
      <c r="B22">
        <v>9999</v>
      </c>
      <c r="C22">
        <v>0</v>
      </c>
      <c r="D22">
        <v>1</v>
      </c>
      <c r="E22">
        <v>156</v>
      </c>
      <c r="F22">
        <v>567</v>
      </c>
      <c r="G22">
        <v>9277</v>
      </c>
      <c r="H22">
        <v>202</v>
      </c>
      <c r="I22">
        <v>602</v>
      </c>
      <c r="J22">
        <v>9196</v>
      </c>
      <c r="K22">
        <v>153</v>
      </c>
      <c r="L22">
        <v>520</v>
      </c>
      <c r="M22">
        <v>9327</v>
      </c>
      <c r="N22">
        <v>185</v>
      </c>
      <c r="O22">
        <v>439</v>
      </c>
      <c r="P22">
        <v>9376</v>
      </c>
      <c r="Q22">
        <v>31</v>
      </c>
      <c r="R22">
        <v>283</v>
      </c>
      <c r="S22">
        <v>9686</v>
      </c>
      <c r="T22">
        <v>13</v>
      </c>
      <c r="U22">
        <v>257</v>
      </c>
      <c r="V22">
        <v>9730</v>
      </c>
      <c r="W22">
        <v>311</v>
      </c>
      <c r="X22">
        <v>834</v>
      </c>
      <c r="Y22">
        <v>8855</v>
      </c>
      <c r="Z22">
        <v>227</v>
      </c>
      <c r="AA22">
        <v>474</v>
      </c>
      <c r="AB22">
        <v>9299</v>
      </c>
      <c r="AC22">
        <v>329</v>
      </c>
      <c r="AD22">
        <v>566</v>
      </c>
      <c r="AE22">
        <v>9105</v>
      </c>
      <c r="AF22">
        <v>61</v>
      </c>
      <c r="AG22">
        <v>507</v>
      </c>
      <c r="AH22">
        <v>9432</v>
      </c>
      <c r="AI22">
        <v>9999</v>
      </c>
      <c r="AJ22">
        <v>0</v>
      </c>
      <c r="AK22">
        <v>1</v>
      </c>
      <c r="AL22">
        <v>255</v>
      </c>
      <c r="AM22">
        <v>731</v>
      </c>
      <c r="AN22">
        <v>9014</v>
      </c>
      <c r="AO22">
        <v>443</v>
      </c>
      <c r="AP22">
        <v>679</v>
      </c>
      <c r="AQ22">
        <v>8878</v>
      </c>
      <c r="AR22">
        <v>9999</v>
      </c>
      <c r="AS22">
        <v>0</v>
      </c>
      <c r="AT22">
        <v>1</v>
      </c>
      <c r="AU22">
        <v>135</v>
      </c>
      <c r="AV22">
        <v>429</v>
      </c>
      <c r="AW22">
        <v>9436</v>
      </c>
      <c r="AX22">
        <v>49</v>
      </c>
      <c r="AY22">
        <v>374</v>
      </c>
      <c r="AZ22">
        <v>9577</v>
      </c>
      <c r="BA22">
        <v>185</v>
      </c>
      <c r="BB22">
        <v>500</v>
      </c>
      <c r="BC22">
        <v>9315</v>
      </c>
      <c r="BD22">
        <v>172</v>
      </c>
      <c r="BE22">
        <v>519</v>
      </c>
      <c r="BF22">
        <v>9309</v>
      </c>
      <c r="BG22">
        <v>9999</v>
      </c>
      <c r="BH22">
        <v>0</v>
      </c>
      <c r="BI22">
        <v>1</v>
      </c>
      <c r="BJ22">
        <v>357</v>
      </c>
      <c r="BK22">
        <v>623</v>
      </c>
      <c r="BL22">
        <v>9020</v>
      </c>
      <c r="BM22">
        <v>95</v>
      </c>
      <c r="BN22">
        <v>471</v>
      </c>
      <c r="BO22">
        <v>9434</v>
      </c>
      <c r="BP22">
        <v>122</v>
      </c>
      <c r="BQ22">
        <v>546</v>
      </c>
      <c r="BR22">
        <v>9332</v>
      </c>
      <c r="BS22">
        <v>77</v>
      </c>
      <c r="BT22">
        <v>460</v>
      </c>
      <c r="BU22">
        <v>9463</v>
      </c>
      <c r="BV22">
        <v>82</v>
      </c>
      <c r="BW22">
        <v>486</v>
      </c>
      <c r="BX22">
        <v>9432</v>
      </c>
      <c r="BY22">
        <v>113</v>
      </c>
      <c r="BZ22">
        <v>482</v>
      </c>
      <c r="CA22">
        <v>9405</v>
      </c>
      <c r="CB22">
        <v>64</v>
      </c>
      <c r="CC22">
        <v>474</v>
      </c>
      <c r="CD22">
        <v>9462</v>
      </c>
      <c r="CE22">
        <v>64</v>
      </c>
      <c r="CF22">
        <v>502</v>
      </c>
      <c r="CG22">
        <v>9434</v>
      </c>
      <c r="CH22">
        <v>534</v>
      </c>
      <c r="CI22">
        <v>734</v>
      </c>
      <c r="CJ22">
        <v>8732</v>
      </c>
      <c r="CK22">
        <v>132</v>
      </c>
      <c r="CL22">
        <v>486</v>
      </c>
      <c r="CM22">
        <v>9382</v>
      </c>
      <c r="CN22">
        <v>261</v>
      </c>
      <c r="CO22">
        <v>619</v>
      </c>
      <c r="CP22">
        <v>9120</v>
      </c>
      <c r="CQ22">
        <v>70</v>
      </c>
      <c r="CR22">
        <v>432</v>
      </c>
      <c r="CS22">
        <v>9498</v>
      </c>
      <c r="CT22">
        <v>87</v>
      </c>
      <c r="CU22">
        <v>383</v>
      </c>
      <c r="CV22">
        <v>9530</v>
      </c>
      <c r="CW22">
        <v>22</v>
      </c>
      <c r="CX22">
        <v>267</v>
      </c>
      <c r="CY22">
        <v>9711</v>
      </c>
      <c r="CZ22">
        <v>141</v>
      </c>
      <c r="DA22">
        <v>526</v>
      </c>
      <c r="DB22">
        <v>9333</v>
      </c>
      <c r="DC22">
        <v>42</v>
      </c>
      <c r="DD22">
        <v>396</v>
      </c>
      <c r="DE22">
        <v>9562</v>
      </c>
      <c r="DF22">
        <v>42</v>
      </c>
      <c r="DG22">
        <v>331</v>
      </c>
      <c r="DH22">
        <v>9627</v>
      </c>
      <c r="DI22">
        <v>229</v>
      </c>
      <c r="DJ22">
        <v>516</v>
      </c>
      <c r="DK22">
        <v>9255</v>
      </c>
      <c r="DL22">
        <v>279</v>
      </c>
      <c r="DM22">
        <v>465</v>
      </c>
      <c r="DN22">
        <v>9256</v>
      </c>
      <c r="DO22">
        <v>70</v>
      </c>
      <c r="DP22">
        <v>456</v>
      </c>
      <c r="DQ22">
        <v>9474</v>
      </c>
      <c r="DR22">
        <v>62</v>
      </c>
      <c r="DS22">
        <v>468</v>
      </c>
      <c r="DT22">
        <v>9470</v>
      </c>
      <c r="DU22">
        <v>139</v>
      </c>
      <c r="DV22">
        <v>570</v>
      </c>
      <c r="DW22">
        <v>9291</v>
      </c>
      <c r="DX22">
        <v>195</v>
      </c>
      <c r="DY22">
        <v>623</v>
      </c>
      <c r="DZ22">
        <v>9182</v>
      </c>
      <c r="EA22">
        <v>117</v>
      </c>
      <c r="EB22">
        <v>446</v>
      </c>
      <c r="EC22">
        <v>9437</v>
      </c>
      <c r="ED22">
        <v>97</v>
      </c>
      <c r="EE22">
        <v>368</v>
      </c>
      <c r="EF22">
        <v>9535</v>
      </c>
      <c r="EG22">
        <v>27</v>
      </c>
      <c r="EH22">
        <v>412</v>
      </c>
      <c r="EI22">
        <v>9561</v>
      </c>
      <c r="EJ22">
        <v>85</v>
      </c>
      <c r="EK22">
        <v>354</v>
      </c>
      <c r="EL22">
        <v>9561</v>
      </c>
      <c r="EM22">
        <v>124</v>
      </c>
      <c r="EN22">
        <v>564</v>
      </c>
      <c r="EO22">
        <v>9312</v>
      </c>
      <c r="EP22">
        <v>87</v>
      </c>
      <c r="EQ22">
        <v>536</v>
      </c>
      <c r="ER22">
        <v>9377</v>
      </c>
      <c r="ES22">
        <v>107</v>
      </c>
      <c r="ET22">
        <v>498</v>
      </c>
      <c r="EU22">
        <v>9395</v>
      </c>
      <c r="EV22">
        <v>51</v>
      </c>
      <c r="EW22">
        <v>466</v>
      </c>
      <c r="EX22">
        <v>9483</v>
      </c>
      <c r="EY22">
        <v>77</v>
      </c>
      <c r="EZ22">
        <v>543</v>
      </c>
      <c r="FA22">
        <v>9380</v>
      </c>
      <c r="FB22">
        <v>107</v>
      </c>
      <c r="FC22">
        <v>449</v>
      </c>
      <c r="FD22">
        <v>9444</v>
      </c>
      <c r="FE22">
        <v>90</v>
      </c>
      <c r="FF22">
        <v>376</v>
      </c>
      <c r="FG22">
        <v>9534</v>
      </c>
      <c r="FH22">
        <v>384</v>
      </c>
      <c r="FI22">
        <v>783</v>
      </c>
      <c r="FJ22">
        <v>8833</v>
      </c>
      <c r="FK22">
        <v>171</v>
      </c>
      <c r="FL22">
        <v>511</v>
      </c>
      <c r="FM22">
        <v>9318</v>
      </c>
      <c r="FN22">
        <v>162</v>
      </c>
      <c r="FO22">
        <v>506</v>
      </c>
      <c r="FP22">
        <v>9332</v>
      </c>
      <c r="FQ22">
        <v>71</v>
      </c>
      <c r="FR22">
        <v>426</v>
      </c>
      <c r="FS22">
        <v>9503</v>
      </c>
      <c r="FT22">
        <v>125</v>
      </c>
      <c r="FU22">
        <v>565</v>
      </c>
      <c r="FV22">
        <v>9310</v>
      </c>
      <c r="FW22">
        <v>473</v>
      </c>
      <c r="FX22">
        <v>680</v>
      </c>
      <c r="FY22">
        <v>8847</v>
      </c>
      <c r="FZ22">
        <v>9999</v>
      </c>
      <c r="GA22">
        <v>0</v>
      </c>
      <c r="GB22">
        <v>1</v>
      </c>
      <c r="GC22">
        <v>57</v>
      </c>
      <c r="GD22">
        <v>344</v>
      </c>
      <c r="GE22">
        <v>9599</v>
      </c>
      <c r="GF22">
        <v>133</v>
      </c>
      <c r="GG22">
        <v>466</v>
      </c>
      <c r="GH22">
        <v>9401</v>
      </c>
      <c r="GI22">
        <v>117</v>
      </c>
      <c r="GJ22">
        <v>484</v>
      </c>
      <c r="GK22">
        <v>9399</v>
      </c>
      <c r="GL22">
        <v>149</v>
      </c>
      <c r="GM22">
        <v>491</v>
      </c>
      <c r="GN22">
        <v>9360</v>
      </c>
      <c r="GO22">
        <v>188</v>
      </c>
      <c r="GP22">
        <v>514</v>
      </c>
      <c r="GQ22">
        <v>9298</v>
      </c>
      <c r="GR22">
        <v>50</v>
      </c>
      <c r="GS22">
        <v>563</v>
      </c>
      <c r="GT22">
        <v>9387</v>
      </c>
      <c r="GU22">
        <v>34</v>
      </c>
      <c r="GV22">
        <v>366</v>
      </c>
      <c r="GW22">
        <v>9600</v>
      </c>
      <c r="GX22">
        <v>151</v>
      </c>
      <c r="GY22">
        <v>538</v>
      </c>
      <c r="GZ22">
        <v>9311</v>
      </c>
      <c r="HA22">
        <v>37</v>
      </c>
      <c r="HB22">
        <v>364</v>
      </c>
      <c r="HC22">
        <v>9599</v>
      </c>
      <c r="HD22">
        <v>151</v>
      </c>
      <c r="HE22">
        <v>449</v>
      </c>
      <c r="HF22">
        <v>9400</v>
      </c>
      <c r="HG22">
        <v>24</v>
      </c>
      <c r="HH22">
        <v>330</v>
      </c>
      <c r="HI22">
        <v>9646</v>
      </c>
      <c r="HJ22">
        <v>298</v>
      </c>
      <c r="HK22">
        <v>520</v>
      </c>
      <c r="HL22">
        <v>9182</v>
      </c>
      <c r="HM22">
        <v>182</v>
      </c>
      <c r="HN22">
        <v>689</v>
      </c>
      <c r="HO22">
        <v>9129</v>
      </c>
      <c r="HP22">
        <v>32</v>
      </c>
      <c r="HQ22">
        <v>410</v>
      </c>
      <c r="HR22">
        <v>9558</v>
      </c>
      <c r="HS22">
        <v>59</v>
      </c>
      <c r="HT22">
        <v>345</v>
      </c>
      <c r="HU22">
        <v>9596</v>
      </c>
      <c r="HV22">
        <v>246</v>
      </c>
      <c r="HW22">
        <v>658</v>
      </c>
      <c r="HX22">
        <v>9096</v>
      </c>
      <c r="HY22">
        <v>100</v>
      </c>
      <c r="HZ22">
        <v>421</v>
      </c>
      <c r="IA22">
        <v>9479</v>
      </c>
      <c r="IB22">
        <v>142</v>
      </c>
      <c r="IC22">
        <v>491</v>
      </c>
      <c r="ID22">
        <v>9367</v>
      </c>
      <c r="IE22">
        <v>39</v>
      </c>
      <c r="IF22">
        <v>461</v>
      </c>
      <c r="IG22">
        <v>9500</v>
      </c>
      <c r="IH22">
        <v>241</v>
      </c>
      <c r="II22">
        <v>461</v>
      </c>
      <c r="IJ22">
        <v>9298</v>
      </c>
      <c r="IK22">
        <v>183</v>
      </c>
      <c r="IL22">
        <v>627</v>
      </c>
      <c r="IM22">
        <v>9190</v>
      </c>
      <c r="IN22">
        <v>153</v>
      </c>
      <c r="IO22">
        <v>582</v>
      </c>
      <c r="IP22">
        <v>9265</v>
      </c>
      <c r="IQ22">
        <v>230</v>
      </c>
      <c r="IR22">
        <v>536</v>
      </c>
      <c r="IS22">
        <v>9234</v>
      </c>
      <c r="IT22">
        <v>65</v>
      </c>
      <c r="IU22">
        <v>541</v>
      </c>
      <c r="IV22">
        <v>9394</v>
      </c>
      <c r="IW22">
        <v>44</v>
      </c>
      <c r="IX22">
        <v>520</v>
      </c>
      <c r="IY22">
        <v>9436</v>
      </c>
      <c r="IZ22">
        <v>26</v>
      </c>
      <c r="JA22">
        <v>321</v>
      </c>
      <c r="JB22">
        <v>9653</v>
      </c>
      <c r="JC22">
        <v>61</v>
      </c>
      <c r="JD22">
        <v>396</v>
      </c>
      <c r="JE22">
        <v>9543</v>
      </c>
      <c r="JF22">
        <v>108</v>
      </c>
      <c r="JG22">
        <v>525</v>
      </c>
      <c r="JH22">
        <v>9367</v>
      </c>
      <c r="JI22">
        <v>95</v>
      </c>
      <c r="JJ22">
        <v>476</v>
      </c>
      <c r="JK22">
        <v>9429</v>
      </c>
      <c r="JL22">
        <v>14</v>
      </c>
      <c r="JM22">
        <v>329</v>
      </c>
      <c r="JN22">
        <v>9657</v>
      </c>
      <c r="JO22">
        <v>28</v>
      </c>
      <c r="JP22">
        <v>371</v>
      </c>
      <c r="JQ22">
        <v>9601</v>
      </c>
      <c r="JR22">
        <v>9998</v>
      </c>
      <c r="JS22">
        <v>0</v>
      </c>
      <c r="JT22">
        <v>2</v>
      </c>
      <c r="JU22">
        <v>273</v>
      </c>
      <c r="JV22">
        <v>631</v>
      </c>
      <c r="JW22">
        <v>9096</v>
      </c>
      <c r="JX22">
        <v>9999</v>
      </c>
      <c r="JY22">
        <v>0</v>
      </c>
      <c r="JZ22">
        <v>1</v>
      </c>
      <c r="KA22">
        <v>197</v>
      </c>
      <c r="KB22">
        <v>438</v>
      </c>
      <c r="KC22">
        <v>9365</v>
      </c>
      <c r="KD22">
        <v>40</v>
      </c>
      <c r="KE22">
        <v>363</v>
      </c>
      <c r="KF22">
        <v>9597</v>
      </c>
      <c r="KG22">
        <v>34</v>
      </c>
      <c r="KH22">
        <v>384</v>
      </c>
      <c r="KI22">
        <v>9582</v>
      </c>
      <c r="KJ22">
        <v>160</v>
      </c>
      <c r="KK22">
        <v>675</v>
      </c>
      <c r="KL22">
        <v>9165</v>
      </c>
      <c r="KM22">
        <v>182</v>
      </c>
      <c r="KN22">
        <v>538</v>
      </c>
      <c r="KO22">
        <v>9280</v>
      </c>
      <c r="KP22">
        <v>828.56</v>
      </c>
      <c r="KQ22">
        <v>456.98</v>
      </c>
      <c r="KR22">
        <v>8714.4599999999991</v>
      </c>
      <c r="KS22">
        <v>2517.9056150697761</v>
      </c>
      <c r="KT22">
        <v>165.5922691432182</v>
      </c>
      <c r="KU22">
        <v>2398.502317780853</v>
      </c>
    </row>
    <row r="23" spans="1:307" x14ac:dyDescent="0.25">
      <c r="A23" s="1">
        <v>210</v>
      </c>
      <c r="B23">
        <v>9999</v>
      </c>
      <c r="C23">
        <v>0</v>
      </c>
      <c r="D23">
        <v>1</v>
      </c>
      <c r="E23">
        <v>39</v>
      </c>
      <c r="F23">
        <v>343</v>
      </c>
      <c r="G23">
        <v>9618</v>
      </c>
      <c r="H23">
        <v>53</v>
      </c>
      <c r="I23">
        <v>387</v>
      </c>
      <c r="J23">
        <v>9560</v>
      </c>
      <c r="K23">
        <v>38</v>
      </c>
      <c r="L23">
        <v>335</v>
      </c>
      <c r="M23">
        <v>9627</v>
      </c>
      <c r="N23">
        <v>47</v>
      </c>
      <c r="O23">
        <v>315</v>
      </c>
      <c r="P23">
        <v>9638</v>
      </c>
      <c r="Q23">
        <v>21</v>
      </c>
      <c r="R23">
        <v>141</v>
      </c>
      <c r="S23">
        <v>9838</v>
      </c>
      <c r="T23">
        <v>12</v>
      </c>
      <c r="U23">
        <v>119</v>
      </c>
      <c r="V23">
        <v>9869</v>
      </c>
      <c r="W23">
        <v>68</v>
      </c>
      <c r="X23">
        <v>582</v>
      </c>
      <c r="Y23">
        <v>9350</v>
      </c>
      <c r="Z23">
        <v>86</v>
      </c>
      <c r="AA23">
        <v>333</v>
      </c>
      <c r="AB23">
        <v>9581</v>
      </c>
      <c r="AC23">
        <v>101</v>
      </c>
      <c r="AD23">
        <v>457</v>
      </c>
      <c r="AE23">
        <v>9442</v>
      </c>
      <c r="AF23">
        <v>23</v>
      </c>
      <c r="AG23">
        <v>240</v>
      </c>
      <c r="AH23">
        <v>9737</v>
      </c>
      <c r="AI23">
        <v>9999</v>
      </c>
      <c r="AJ23">
        <v>0</v>
      </c>
      <c r="AK23">
        <v>1</v>
      </c>
      <c r="AL23">
        <v>64</v>
      </c>
      <c r="AM23">
        <v>483</v>
      </c>
      <c r="AN23">
        <v>9453</v>
      </c>
      <c r="AO23">
        <v>203</v>
      </c>
      <c r="AP23">
        <v>482</v>
      </c>
      <c r="AQ23">
        <v>9315</v>
      </c>
      <c r="AR23">
        <v>9999</v>
      </c>
      <c r="AS23">
        <v>0</v>
      </c>
      <c r="AT23">
        <v>1</v>
      </c>
      <c r="AU23">
        <v>37</v>
      </c>
      <c r="AV23">
        <v>285</v>
      </c>
      <c r="AW23">
        <v>9678</v>
      </c>
      <c r="AX23">
        <v>23</v>
      </c>
      <c r="AY23">
        <v>202</v>
      </c>
      <c r="AZ23">
        <v>9775</v>
      </c>
      <c r="BA23">
        <v>62</v>
      </c>
      <c r="BB23">
        <v>316</v>
      </c>
      <c r="BC23">
        <v>9622</v>
      </c>
      <c r="BD23">
        <v>52</v>
      </c>
      <c r="BE23">
        <v>339</v>
      </c>
      <c r="BF23">
        <v>9609</v>
      </c>
      <c r="BG23">
        <v>9999</v>
      </c>
      <c r="BH23">
        <v>0</v>
      </c>
      <c r="BI23">
        <v>1</v>
      </c>
      <c r="BJ23">
        <v>102</v>
      </c>
      <c r="BK23">
        <v>494</v>
      </c>
      <c r="BL23">
        <v>9404</v>
      </c>
      <c r="BM23">
        <v>22</v>
      </c>
      <c r="BN23">
        <v>279</v>
      </c>
      <c r="BO23">
        <v>9699</v>
      </c>
      <c r="BP23">
        <v>27</v>
      </c>
      <c r="BQ23">
        <v>320</v>
      </c>
      <c r="BR23">
        <v>9653</v>
      </c>
      <c r="BS23">
        <v>23</v>
      </c>
      <c r="BT23">
        <v>273</v>
      </c>
      <c r="BU23">
        <v>9704</v>
      </c>
      <c r="BV23">
        <v>18</v>
      </c>
      <c r="BW23">
        <v>266</v>
      </c>
      <c r="BX23">
        <v>9716</v>
      </c>
      <c r="BY23">
        <v>36</v>
      </c>
      <c r="BZ23">
        <v>294</v>
      </c>
      <c r="CA23">
        <v>9670</v>
      </c>
      <c r="CB23">
        <v>27</v>
      </c>
      <c r="CC23">
        <v>267</v>
      </c>
      <c r="CD23">
        <v>9706</v>
      </c>
      <c r="CE23">
        <v>31</v>
      </c>
      <c r="CF23">
        <v>263</v>
      </c>
      <c r="CG23">
        <v>9706</v>
      </c>
      <c r="CH23">
        <v>201</v>
      </c>
      <c r="CI23">
        <v>611</v>
      </c>
      <c r="CJ23">
        <v>9188</v>
      </c>
      <c r="CK23">
        <v>50</v>
      </c>
      <c r="CL23">
        <v>310</v>
      </c>
      <c r="CM23">
        <v>9640</v>
      </c>
      <c r="CN23">
        <v>109</v>
      </c>
      <c r="CO23">
        <v>410</v>
      </c>
      <c r="CP23">
        <v>9481</v>
      </c>
      <c r="CQ23">
        <v>25</v>
      </c>
      <c r="CR23">
        <v>243</v>
      </c>
      <c r="CS23">
        <v>9732</v>
      </c>
      <c r="CT23">
        <v>27</v>
      </c>
      <c r="CU23">
        <v>213</v>
      </c>
      <c r="CV23">
        <v>9760</v>
      </c>
      <c r="CW23">
        <v>20</v>
      </c>
      <c r="CX23">
        <v>136</v>
      </c>
      <c r="CY23">
        <v>9844</v>
      </c>
      <c r="CZ23">
        <v>28</v>
      </c>
      <c r="DA23">
        <v>319</v>
      </c>
      <c r="DB23">
        <v>9653</v>
      </c>
      <c r="DC23">
        <v>21</v>
      </c>
      <c r="DD23">
        <v>211</v>
      </c>
      <c r="DE23">
        <v>9768</v>
      </c>
      <c r="DF23">
        <v>15</v>
      </c>
      <c r="DG23">
        <v>166</v>
      </c>
      <c r="DH23">
        <v>9819</v>
      </c>
      <c r="DI23">
        <v>44</v>
      </c>
      <c r="DJ23">
        <v>387</v>
      </c>
      <c r="DK23">
        <v>9569</v>
      </c>
      <c r="DL23">
        <v>117</v>
      </c>
      <c r="DM23">
        <v>343</v>
      </c>
      <c r="DN23">
        <v>9540</v>
      </c>
      <c r="DO23">
        <v>14</v>
      </c>
      <c r="DP23">
        <v>259</v>
      </c>
      <c r="DQ23">
        <v>9727</v>
      </c>
      <c r="DR23">
        <v>19</v>
      </c>
      <c r="DS23">
        <v>270</v>
      </c>
      <c r="DT23">
        <v>9711</v>
      </c>
      <c r="DU23">
        <v>37</v>
      </c>
      <c r="DV23">
        <v>327</v>
      </c>
      <c r="DW23">
        <v>9636</v>
      </c>
      <c r="DX23">
        <v>37</v>
      </c>
      <c r="DY23">
        <v>422</v>
      </c>
      <c r="DZ23">
        <v>9541</v>
      </c>
      <c r="EA23">
        <v>26</v>
      </c>
      <c r="EB23">
        <v>288</v>
      </c>
      <c r="EC23">
        <v>9686</v>
      </c>
      <c r="ED23">
        <v>21</v>
      </c>
      <c r="EE23">
        <v>240</v>
      </c>
      <c r="EF23">
        <v>9739</v>
      </c>
      <c r="EG23">
        <v>16</v>
      </c>
      <c r="EH23">
        <v>222</v>
      </c>
      <c r="EI23">
        <v>9762</v>
      </c>
      <c r="EJ23">
        <v>23</v>
      </c>
      <c r="EK23">
        <v>212</v>
      </c>
      <c r="EL23">
        <v>9765</v>
      </c>
      <c r="EM23">
        <v>32</v>
      </c>
      <c r="EN23">
        <v>334</v>
      </c>
      <c r="EO23">
        <v>9634</v>
      </c>
      <c r="EP23">
        <v>16</v>
      </c>
      <c r="EQ23">
        <v>303</v>
      </c>
      <c r="ER23">
        <v>9681</v>
      </c>
      <c r="ES23">
        <v>28</v>
      </c>
      <c r="ET23">
        <v>296</v>
      </c>
      <c r="EU23">
        <v>9676</v>
      </c>
      <c r="EV23">
        <v>15</v>
      </c>
      <c r="EW23">
        <v>255</v>
      </c>
      <c r="EX23">
        <v>9730</v>
      </c>
      <c r="EY23">
        <v>20</v>
      </c>
      <c r="EZ23">
        <v>298</v>
      </c>
      <c r="FA23">
        <v>9682</v>
      </c>
      <c r="FB23">
        <v>23</v>
      </c>
      <c r="FC23">
        <v>297</v>
      </c>
      <c r="FD23">
        <v>9680</v>
      </c>
      <c r="FE23">
        <v>26</v>
      </c>
      <c r="FF23">
        <v>235</v>
      </c>
      <c r="FG23">
        <v>9739</v>
      </c>
      <c r="FH23">
        <v>146</v>
      </c>
      <c r="FI23">
        <v>547</v>
      </c>
      <c r="FJ23">
        <v>9307</v>
      </c>
      <c r="FK23">
        <v>46</v>
      </c>
      <c r="FL23">
        <v>340</v>
      </c>
      <c r="FM23">
        <v>9614</v>
      </c>
      <c r="FN23">
        <v>33</v>
      </c>
      <c r="FO23">
        <v>327</v>
      </c>
      <c r="FP23">
        <v>9640</v>
      </c>
      <c r="FQ23">
        <v>39</v>
      </c>
      <c r="FR23">
        <v>207</v>
      </c>
      <c r="FS23">
        <v>9754</v>
      </c>
      <c r="FT23">
        <v>36</v>
      </c>
      <c r="FU23">
        <v>318</v>
      </c>
      <c r="FV23">
        <v>9646</v>
      </c>
      <c r="FW23">
        <v>200</v>
      </c>
      <c r="FX23">
        <v>549</v>
      </c>
      <c r="FY23">
        <v>9251</v>
      </c>
      <c r="FZ23">
        <v>9999</v>
      </c>
      <c r="GA23">
        <v>0</v>
      </c>
      <c r="GB23">
        <v>1</v>
      </c>
      <c r="GC23">
        <v>11</v>
      </c>
      <c r="GD23">
        <v>194</v>
      </c>
      <c r="GE23">
        <v>9795</v>
      </c>
      <c r="GF23">
        <v>23</v>
      </c>
      <c r="GG23">
        <v>277</v>
      </c>
      <c r="GH23">
        <v>9700</v>
      </c>
      <c r="GI23">
        <v>16</v>
      </c>
      <c r="GJ23">
        <v>295</v>
      </c>
      <c r="GK23">
        <v>9689</v>
      </c>
      <c r="GL23">
        <v>47</v>
      </c>
      <c r="GM23">
        <v>315</v>
      </c>
      <c r="GN23">
        <v>9638</v>
      </c>
      <c r="GO23">
        <v>48</v>
      </c>
      <c r="GP23">
        <v>341</v>
      </c>
      <c r="GQ23">
        <v>9611</v>
      </c>
      <c r="GR23">
        <v>19</v>
      </c>
      <c r="GS23">
        <v>288</v>
      </c>
      <c r="GT23">
        <v>9693</v>
      </c>
      <c r="GU23">
        <v>20</v>
      </c>
      <c r="GV23">
        <v>186</v>
      </c>
      <c r="GW23">
        <v>9794</v>
      </c>
      <c r="GX23">
        <v>42</v>
      </c>
      <c r="GY23">
        <v>334</v>
      </c>
      <c r="GZ23">
        <v>9624</v>
      </c>
      <c r="HA23">
        <v>14</v>
      </c>
      <c r="HB23">
        <v>184</v>
      </c>
      <c r="HC23">
        <v>9802</v>
      </c>
      <c r="HD23">
        <v>33</v>
      </c>
      <c r="HE23">
        <v>312</v>
      </c>
      <c r="HF23">
        <v>9655</v>
      </c>
      <c r="HG23">
        <v>22</v>
      </c>
      <c r="HH23">
        <v>157</v>
      </c>
      <c r="HI23">
        <v>9821</v>
      </c>
      <c r="HJ23">
        <v>82</v>
      </c>
      <c r="HK23">
        <v>400</v>
      </c>
      <c r="HL23">
        <v>9518</v>
      </c>
      <c r="HM23">
        <v>36</v>
      </c>
      <c r="HN23">
        <v>432</v>
      </c>
      <c r="HO23">
        <v>9532</v>
      </c>
      <c r="HP23">
        <v>20</v>
      </c>
      <c r="HQ23">
        <v>204</v>
      </c>
      <c r="HR23">
        <v>9776</v>
      </c>
      <c r="HS23">
        <v>22</v>
      </c>
      <c r="HT23">
        <v>179</v>
      </c>
      <c r="HU23">
        <v>9799</v>
      </c>
      <c r="HV23">
        <v>68</v>
      </c>
      <c r="HW23">
        <v>453</v>
      </c>
      <c r="HX23">
        <v>9479</v>
      </c>
      <c r="HY23">
        <v>15</v>
      </c>
      <c r="HZ23">
        <v>255</v>
      </c>
      <c r="IA23">
        <v>9730</v>
      </c>
      <c r="IB23">
        <v>46</v>
      </c>
      <c r="IC23">
        <v>297</v>
      </c>
      <c r="ID23">
        <v>9657</v>
      </c>
      <c r="IE23">
        <v>17</v>
      </c>
      <c r="IF23">
        <v>260</v>
      </c>
      <c r="IG23">
        <v>9723</v>
      </c>
      <c r="IH23">
        <v>112</v>
      </c>
      <c r="II23">
        <v>310</v>
      </c>
      <c r="IJ23">
        <v>9578</v>
      </c>
      <c r="IK23">
        <v>65</v>
      </c>
      <c r="IL23">
        <v>390</v>
      </c>
      <c r="IM23">
        <v>9545</v>
      </c>
      <c r="IN23">
        <v>47</v>
      </c>
      <c r="IO23">
        <v>359</v>
      </c>
      <c r="IP23">
        <v>9594</v>
      </c>
      <c r="IQ23">
        <v>61</v>
      </c>
      <c r="IR23">
        <v>389</v>
      </c>
      <c r="IS23">
        <v>9550</v>
      </c>
      <c r="IT23">
        <v>21</v>
      </c>
      <c r="IU23">
        <v>302</v>
      </c>
      <c r="IV23">
        <v>9677</v>
      </c>
      <c r="IW23">
        <v>14</v>
      </c>
      <c r="IX23">
        <v>277</v>
      </c>
      <c r="IY23">
        <v>9709</v>
      </c>
      <c r="IZ23">
        <v>20</v>
      </c>
      <c r="JA23">
        <v>158</v>
      </c>
      <c r="JB23">
        <v>9822</v>
      </c>
      <c r="JC23">
        <v>17</v>
      </c>
      <c r="JD23">
        <v>205</v>
      </c>
      <c r="JE23">
        <v>9778</v>
      </c>
      <c r="JF23">
        <v>19</v>
      </c>
      <c r="JG23">
        <v>324</v>
      </c>
      <c r="JH23">
        <v>9657</v>
      </c>
      <c r="JI23">
        <v>22</v>
      </c>
      <c r="JJ23">
        <v>281</v>
      </c>
      <c r="JK23">
        <v>9697</v>
      </c>
      <c r="JL23">
        <v>13</v>
      </c>
      <c r="JM23">
        <v>156</v>
      </c>
      <c r="JN23">
        <v>9831</v>
      </c>
      <c r="JO23">
        <v>15</v>
      </c>
      <c r="JP23">
        <v>191</v>
      </c>
      <c r="JQ23">
        <v>9794</v>
      </c>
      <c r="JR23">
        <v>9998</v>
      </c>
      <c r="JS23">
        <v>0</v>
      </c>
      <c r="JT23">
        <v>2</v>
      </c>
      <c r="JU23">
        <v>115</v>
      </c>
      <c r="JV23">
        <v>407</v>
      </c>
      <c r="JW23">
        <v>9478</v>
      </c>
      <c r="JX23">
        <v>9999</v>
      </c>
      <c r="JY23">
        <v>0</v>
      </c>
      <c r="JZ23">
        <v>1</v>
      </c>
      <c r="KA23">
        <v>75</v>
      </c>
      <c r="KB23">
        <v>290</v>
      </c>
      <c r="KC23">
        <v>9635</v>
      </c>
      <c r="KD23">
        <v>18</v>
      </c>
      <c r="KE23">
        <v>191</v>
      </c>
      <c r="KF23">
        <v>9791</v>
      </c>
      <c r="KG23">
        <v>20</v>
      </c>
      <c r="KH23">
        <v>197</v>
      </c>
      <c r="KI23">
        <v>9783</v>
      </c>
      <c r="KJ23">
        <v>29</v>
      </c>
      <c r="KK23">
        <v>409</v>
      </c>
      <c r="KL23">
        <v>9562</v>
      </c>
      <c r="KM23">
        <v>61</v>
      </c>
      <c r="KN23">
        <v>356</v>
      </c>
      <c r="KO23">
        <v>9583</v>
      </c>
      <c r="KP23">
        <v>740.62</v>
      </c>
      <c r="KQ23">
        <v>282.64999999999998</v>
      </c>
      <c r="KR23">
        <v>8976.73</v>
      </c>
      <c r="KS23">
        <v>2540.3032251288359</v>
      </c>
      <c r="KT23">
        <v>123.727795987805</v>
      </c>
      <c r="KU23">
        <v>2465.787216509169</v>
      </c>
    </row>
    <row r="24" spans="1:307" x14ac:dyDescent="0.25">
      <c r="A24" s="1">
        <v>220</v>
      </c>
      <c r="B24">
        <v>9999</v>
      </c>
      <c r="C24">
        <v>0</v>
      </c>
      <c r="D24">
        <v>1</v>
      </c>
      <c r="E24">
        <v>24</v>
      </c>
      <c r="F24">
        <v>182</v>
      </c>
      <c r="G24">
        <v>9794</v>
      </c>
      <c r="H24">
        <v>24</v>
      </c>
      <c r="I24">
        <v>209</v>
      </c>
      <c r="J24">
        <v>9767</v>
      </c>
      <c r="K24">
        <v>24</v>
      </c>
      <c r="L24">
        <v>175</v>
      </c>
      <c r="M24">
        <v>9801</v>
      </c>
      <c r="N24">
        <v>29</v>
      </c>
      <c r="O24">
        <v>159</v>
      </c>
      <c r="P24">
        <v>9812</v>
      </c>
      <c r="Q24">
        <v>21</v>
      </c>
      <c r="R24">
        <v>72</v>
      </c>
      <c r="S24">
        <v>9907</v>
      </c>
      <c r="T24">
        <v>11</v>
      </c>
      <c r="U24">
        <v>56</v>
      </c>
      <c r="V24">
        <v>9933</v>
      </c>
      <c r="W24">
        <v>19</v>
      </c>
      <c r="X24">
        <v>303</v>
      </c>
      <c r="Y24">
        <v>9678</v>
      </c>
      <c r="Z24">
        <v>30</v>
      </c>
      <c r="AA24">
        <v>197</v>
      </c>
      <c r="AB24">
        <v>9773</v>
      </c>
      <c r="AC24">
        <v>24</v>
      </c>
      <c r="AD24">
        <v>273</v>
      </c>
      <c r="AE24">
        <v>9703</v>
      </c>
      <c r="AF24">
        <v>20</v>
      </c>
      <c r="AG24">
        <v>115</v>
      </c>
      <c r="AH24">
        <v>9865</v>
      </c>
      <c r="AI24">
        <v>9999</v>
      </c>
      <c r="AJ24">
        <v>0</v>
      </c>
      <c r="AK24">
        <v>1</v>
      </c>
      <c r="AL24">
        <v>23</v>
      </c>
      <c r="AM24">
        <v>255</v>
      </c>
      <c r="AN24">
        <v>9722</v>
      </c>
      <c r="AO24">
        <v>51</v>
      </c>
      <c r="AP24">
        <v>346</v>
      </c>
      <c r="AQ24">
        <v>9603</v>
      </c>
      <c r="AR24">
        <v>9999</v>
      </c>
      <c r="AS24">
        <v>0</v>
      </c>
      <c r="AT24">
        <v>1</v>
      </c>
      <c r="AU24">
        <v>21</v>
      </c>
      <c r="AV24">
        <v>146</v>
      </c>
      <c r="AW24">
        <v>9833</v>
      </c>
      <c r="AX24">
        <v>23</v>
      </c>
      <c r="AY24">
        <v>96</v>
      </c>
      <c r="AZ24">
        <v>9881</v>
      </c>
      <c r="BA24">
        <v>28</v>
      </c>
      <c r="BB24">
        <v>166</v>
      </c>
      <c r="BC24">
        <v>9806</v>
      </c>
      <c r="BD24">
        <v>19</v>
      </c>
      <c r="BE24">
        <v>180</v>
      </c>
      <c r="BF24">
        <v>9801</v>
      </c>
      <c r="BG24">
        <v>9999</v>
      </c>
      <c r="BH24">
        <v>0</v>
      </c>
      <c r="BI24">
        <v>1</v>
      </c>
      <c r="BJ24">
        <v>30</v>
      </c>
      <c r="BK24">
        <v>277</v>
      </c>
      <c r="BL24">
        <v>9693</v>
      </c>
      <c r="BM24">
        <v>12</v>
      </c>
      <c r="BN24">
        <v>151</v>
      </c>
      <c r="BO24">
        <v>9837</v>
      </c>
      <c r="BP24">
        <v>15</v>
      </c>
      <c r="BQ24">
        <v>160</v>
      </c>
      <c r="BR24">
        <v>9825</v>
      </c>
      <c r="BS24">
        <v>19</v>
      </c>
      <c r="BT24">
        <v>122</v>
      </c>
      <c r="BU24">
        <v>9859</v>
      </c>
      <c r="BV24">
        <v>14</v>
      </c>
      <c r="BW24">
        <v>119</v>
      </c>
      <c r="BX24">
        <v>9867</v>
      </c>
      <c r="BY24">
        <v>13</v>
      </c>
      <c r="BZ24">
        <v>170</v>
      </c>
      <c r="CA24">
        <v>9817</v>
      </c>
      <c r="CB24">
        <v>23</v>
      </c>
      <c r="CC24">
        <v>139</v>
      </c>
      <c r="CD24">
        <v>9838</v>
      </c>
      <c r="CE24">
        <v>25</v>
      </c>
      <c r="CF24">
        <v>133</v>
      </c>
      <c r="CG24">
        <v>9842</v>
      </c>
      <c r="CH24">
        <v>45</v>
      </c>
      <c r="CI24">
        <v>414</v>
      </c>
      <c r="CJ24">
        <v>9541</v>
      </c>
      <c r="CK24">
        <v>24</v>
      </c>
      <c r="CL24">
        <v>168</v>
      </c>
      <c r="CM24">
        <v>9808</v>
      </c>
      <c r="CN24">
        <v>29</v>
      </c>
      <c r="CO24">
        <v>249</v>
      </c>
      <c r="CP24">
        <v>9722</v>
      </c>
      <c r="CQ24">
        <v>20</v>
      </c>
      <c r="CR24">
        <v>132</v>
      </c>
      <c r="CS24">
        <v>9848</v>
      </c>
      <c r="CT24">
        <v>24</v>
      </c>
      <c r="CU24">
        <v>97</v>
      </c>
      <c r="CV24">
        <v>9879</v>
      </c>
      <c r="CW24">
        <v>20</v>
      </c>
      <c r="CX24">
        <v>58</v>
      </c>
      <c r="CY24">
        <v>9922</v>
      </c>
      <c r="CZ24">
        <v>21</v>
      </c>
      <c r="DA24">
        <v>163</v>
      </c>
      <c r="DB24">
        <v>9816</v>
      </c>
      <c r="DC24">
        <v>17</v>
      </c>
      <c r="DD24">
        <v>106</v>
      </c>
      <c r="DE24">
        <v>9877</v>
      </c>
      <c r="DF24">
        <v>14</v>
      </c>
      <c r="DG24">
        <v>82</v>
      </c>
      <c r="DH24">
        <v>9904</v>
      </c>
      <c r="DI24">
        <v>21</v>
      </c>
      <c r="DJ24">
        <v>189</v>
      </c>
      <c r="DK24">
        <v>9790</v>
      </c>
      <c r="DL24">
        <v>21</v>
      </c>
      <c r="DM24">
        <v>214</v>
      </c>
      <c r="DN24">
        <v>9765</v>
      </c>
      <c r="DO24">
        <v>7</v>
      </c>
      <c r="DP24">
        <v>134</v>
      </c>
      <c r="DQ24">
        <v>9859</v>
      </c>
      <c r="DR24">
        <v>19</v>
      </c>
      <c r="DS24">
        <v>136</v>
      </c>
      <c r="DT24">
        <v>9845</v>
      </c>
      <c r="DU24">
        <v>19</v>
      </c>
      <c r="DV24">
        <v>152</v>
      </c>
      <c r="DW24">
        <v>9829</v>
      </c>
      <c r="DX24">
        <v>18</v>
      </c>
      <c r="DY24">
        <v>210</v>
      </c>
      <c r="DZ24">
        <v>9772</v>
      </c>
      <c r="EA24">
        <v>16</v>
      </c>
      <c r="EB24">
        <v>144</v>
      </c>
      <c r="EC24">
        <v>9840</v>
      </c>
      <c r="ED24">
        <v>19</v>
      </c>
      <c r="EE24">
        <v>125</v>
      </c>
      <c r="EF24">
        <v>9856</v>
      </c>
      <c r="EG24">
        <v>16</v>
      </c>
      <c r="EH24">
        <v>104</v>
      </c>
      <c r="EI24">
        <v>9880</v>
      </c>
      <c r="EJ24">
        <v>20</v>
      </c>
      <c r="EK24">
        <v>94</v>
      </c>
      <c r="EL24">
        <v>9886</v>
      </c>
      <c r="EM24">
        <v>29</v>
      </c>
      <c r="EN24">
        <v>154</v>
      </c>
      <c r="EO24">
        <v>9817</v>
      </c>
      <c r="EP24">
        <v>15</v>
      </c>
      <c r="EQ24">
        <v>159</v>
      </c>
      <c r="ER24">
        <v>9826</v>
      </c>
      <c r="ES24">
        <v>8</v>
      </c>
      <c r="ET24">
        <v>157</v>
      </c>
      <c r="EU24">
        <v>9835</v>
      </c>
      <c r="EV24">
        <v>10</v>
      </c>
      <c r="EW24">
        <v>123</v>
      </c>
      <c r="EX24">
        <v>9867</v>
      </c>
      <c r="EY24">
        <v>17</v>
      </c>
      <c r="EZ24">
        <v>136</v>
      </c>
      <c r="FA24">
        <v>9847</v>
      </c>
      <c r="FB24">
        <v>18</v>
      </c>
      <c r="FC24">
        <v>158</v>
      </c>
      <c r="FD24">
        <v>9824</v>
      </c>
      <c r="FE24">
        <v>19</v>
      </c>
      <c r="FF24">
        <v>114</v>
      </c>
      <c r="FG24">
        <v>9867</v>
      </c>
      <c r="FH24">
        <v>51</v>
      </c>
      <c r="FI24">
        <v>320</v>
      </c>
      <c r="FJ24">
        <v>9629</v>
      </c>
      <c r="FK24">
        <v>22</v>
      </c>
      <c r="FL24">
        <v>161</v>
      </c>
      <c r="FM24">
        <v>9817</v>
      </c>
      <c r="FN24">
        <v>13</v>
      </c>
      <c r="FO24">
        <v>174</v>
      </c>
      <c r="FP24">
        <v>9813</v>
      </c>
      <c r="FQ24">
        <v>39</v>
      </c>
      <c r="FR24">
        <v>92</v>
      </c>
      <c r="FS24">
        <v>9869</v>
      </c>
      <c r="FT24">
        <v>22</v>
      </c>
      <c r="FU24">
        <v>168</v>
      </c>
      <c r="FV24">
        <v>9810</v>
      </c>
      <c r="FW24">
        <v>33</v>
      </c>
      <c r="FX24">
        <v>372</v>
      </c>
      <c r="FY24">
        <v>9595</v>
      </c>
      <c r="FZ24">
        <v>9999</v>
      </c>
      <c r="GA24">
        <v>0</v>
      </c>
      <c r="GB24">
        <v>1</v>
      </c>
      <c r="GC24">
        <v>11</v>
      </c>
      <c r="GD24">
        <v>93</v>
      </c>
      <c r="GE24">
        <v>9896</v>
      </c>
      <c r="GF24">
        <v>16</v>
      </c>
      <c r="GG24">
        <v>137</v>
      </c>
      <c r="GH24">
        <v>9847</v>
      </c>
      <c r="GI24">
        <v>9</v>
      </c>
      <c r="GJ24">
        <v>148</v>
      </c>
      <c r="GK24">
        <v>9843</v>
      </c>
      <c r="GL24">
        <v>23</v>
      </c>
      <c r="GM24">
        <v>171</v>
      </c>
      <c r="GN24">
        <v>9806</v>
      </c>
      <c r="GO24">
        <v>21</v>
      </c>
      <c r="GP24">
        <v>190</v>
      </c>
      <c r="GQ24">
        <v>9789</v>
      </c>
      <c r="GR24">
        <v>19</v>
      </c>
      <c r="GS24">
        <v>139</v>
      </c>
      <c r="GT24">
        <v>9842</v>
      </c>
      <c r="GU24">
        <v>20</v>
      </c>
      <c r="GV24">
        <v>91</v>
      </c>
      <c r="GW24">
        <v>9889</v>
      </c>
      <c r="GX24">
        <v>12</v>
      </c>
      <c r="GY24">
        <v>170</v>
      </c>
      <c r="GZ24">
        <v>9818</v>
      </c>
      <c r="HA24">
        <v>10</v>
      </c>
      <c r="HB24">
        <v>90</v>
      </c>
      <c r="HC24">
        <v>9900</v>
      </c>
      <c r="HD24">
        <v>25</v>
      </c>
      <c r="HE24">
        <v>145</v>
      </c>
      <c r="HF24">
        <v>9830</v>
      </c>
      <c r="HG24">
        <v>22</v>
      </c>
      <c r="HH24">
        <v>78</v>
      </c>
      <c r="HI24">
        <v>9900</v>
      </c>
      <c r="HJ24">
        <v>25</v>
      </c>
      <c r="HK24">
        <v>223</v>
      </c>
      <c r="HL24">
        <v>9752</v>
      </c>
      <c r="HM24">
        <v>16</v>
      </c>
      <c r="HN24">
        <v>229</v>
      </c>
      <c r="HO24">
        <v>9755</v>
      </c>
      <c r="HP24">
        <v>18</v>
      </c>
      <c r="HQ24">
        <v>108</v>
      </c>
      <c r="HR24">
        <v>9874</v>
      </c>
      <c r="HS24">
        <v>12</v>
      </c>
      <c r="HT24">
        <v>88</v>
      </c>
      <c r="HU24">
        <v>9900</v>
      </c>
      <c r="HV24">
        <v>31</v>
      </c>
      <c r="HW24">
        <v>226</v>
      </c>
      <c r="HX24">
        <v>9743</v>
      </c>
      <c r="HY24">
        <v>15</v>
      </c>
      <c r="HZ24">
        <v>127</v>
      </c>
      <c r="IA24">
        <v>9858</v>
      </c>
      <c r="IB24">
        <v>31</v>
      </c>
      <c r="IC24">
        <v>163</v>
      </c>
      <c r="ID24">
        <v>9806</v>
      </c>
      <c r="IE24">
        <v>16</v>
      </c>
      <c r="IF24">
        <v>120</v>
      </c>
      <c r="IG24">
        <v>9864</v>
      </c>
      <c r="IH24">
        <v>31</v>
      </c>
      <c r="II24">
        <v>205</v>
      </c>
      <c r="IJ24">
        <v>9764</v>
      </c>
      <c r="IK24">
        <v>23</v>
      </c>
      <c r="IL24">
        <v>215</v>
      </c>
      <c r="IM24">
        <v>9762</v>
      </c>
      <c r="IN24">
        <v>19</v>
      </c>
      <c r="IO24">
        <v>204</v>
      </c>
      <c r="IP24">
        <v>9777</v>
      </c>
      <c r="IQ24">
        <v>15</v>
      </c>
      <c r="IR24">
        <v>187</v>
      </c>
      <c r="IS24">
        <v>9798</v>
      </c>
      <c r="IT24">
        <v>21</v>
      </c>
      <c r="IU24">
        <v>154</v>
      </c>
      <c r="IV24">
        <v>9825</v>
      </c>
      <c r="IW24">
        <v>13</v>
      </c>
      <c r="IX24">
        <v>136</v>
      </c>
      <c r="IY24">
        <v>9851</v>
      </c>
      <c r="IZ24">
        <v>19</v>
      </c>
      <c r="JA24">
        <v>76</v>
      </c>
      <c r="JB24">
        <v>9905</v>
      </c>
      <c r="JC24">
        <v>15</v>
      </c>
      <c r="JD24">
        <v>93</v>
      </c>
      <c r="JE24">
        <v>9892</v>
      </c>
      <c r="JF24">
        <v>14</v>
      </c>
      <c r="JG24">
        <v>162</v>
      </c>
      <c r="JH24">
        <v>9824</v>
      </c>
      <c r="JI24">
        <v>19</v>
      </c>
      <c r="JJ24">
        <v>142</v>
      </c>
      <c r="JK24">
        <v>9839</v>
      </c>
      <c r="JL24">
        <v>13</v>
      </c>
      <c r="JM24">
        <v>77</v>
      </c>
      <c r="JN24">
        <v>9910</v>
      </c>
      <c r="JO24">
        <v>14</v>
      </c>
      <c r="JP24">
        <v>86</v>
      </c>
      <c r="JQ24">
        <v>9900</v>
      </c>
      <c r="JR24">
        <v>9998</v>
      </c>
      <c r="JS24">
        <v>0</v>
      </c>
      <c r="JT24">
        <v>2</v>
      </c>
      <c r="JU24">
        <v>21</v>
      </c>
      <c r="JV24">
        <v>270</v>
      </c>
      <c r="JW24">
        <v>9709</v>
      </c>
      <c r="JX24">
        <v>9999</v>
      </c>
      <c r="JY24">
        <v>0</v>
      </c>
      <c r="JZ24">
        <v>1</v>
      </c>
      <c r="KA24">
        <v>27</v>
      </c>
      <c r="KB24">
        <v>161</v>
      </c>
      <c r="KC24">
        <v>9812</v>
      </c>
      <c r="KD24">
        <v>18</v>
      </c>
      <c r="KE24">
        <v>102</v>
      </c>
      <c r="KF24">
        <v>9880</v>
      </c>
      <c r="KG24">
        <v>20</v>
      </c>
      <c r="KH24">
        <v>97</v>
      </c>
      <c r="KI24">
        <v>9883</v>
      </c>
      <c r="KJ24">
        <v>16</v>
      </c>
      <c r="KK24">
        <v>206</v>
      </c>
      <c r="KL24">
        <v>9778</v>
      </c>
      <c r="KM24">
        <v>27</v>
      </c>
      <c r="KN24">
        <v>186</v>
      </c>
      <c r="KO24">
        <v>9787</v>
      </c>
      <c r="KP24">
        <v>719.17</v>
      </c>
      <c r="KQ24">
        <v>149.55000000000001</v>
      </c>
      <c r="KR24">
        <v>9131.2800000000007</v>
      </c>
      <c r="KS24">
        <v>2545.9087495627391</v>
      </c>
      <c r="KT24">
        <v>76.65681639619649</v>
      </c>
      <c r="KU24">
        <v>2505.833869513312</v>
      </c>
    </row>
    <row r="25" spans="1:307" x14ac:dyDescent="0.25">
      <c r="A25" s="1">
        <v>230</v>
      </c>
      <c r="B25">
        <v>9999</v>
      </c>
      <c r="C25">
        <v>0</v>
      </c>
      <c r="D25">
        <v>1</v>
      </c>
      <c r="E25">
        <v>22</v>
      </c>
      <c r="F25">
        <v>81</v>
      </c>
      <c r="G25">
        <v>9897</v>
      </c>
      <c r="H25">
        <v>23</v>
      </c>
      <c r="I25">
        <v>117</v>
      </c>
      <c r="J25">
        <v>9860</v>
      </c>
      <c r="K25">
        <v>22</v>
      </c>
      <c r="L25">
        <v>84</v>
      </c>
      <c r="M25">
        <v>9894</v>
      </c>
      <c r="N25">
        <v>21</v>
      </c>
      <c r="O25">
        <v>87</v>
      </c>
      <c r="P25">
        <v>9892</v>
      </c>
      <c r="Q25">
        <v>20</v>
      </c>
      <c r="R25">
        <v>30</v>
      </c>
      <c r="S25">
        <v>9950</v>
      </c>
      <c r="T25">
        <v>11</v>
      </c>
      <c r="U25">
        <v>26</v>
      </c>
      <c r="V25">
        <v>9963</v>
      </c>
      <c r="W25">
        <v>15</v>
      </c>
      <c r="X25">
        <v>148</v>
      </c>
      <c r="Y25">
        <v>9837</v>
      </c>
      <c r="Z25">
        <v>16</v>
      </c>
      <c r="AA25">
        <v>103</v>
      </c>
      <c r="AB25">
        <v>9881</v>
      </c>
      <c r="AC25">
        <v>24</v>
      </c>
      <c r="AD25">
        <v>132</v>
      </c>
      <c r="AE25">
        <v>9844</v>
      </c>
      <c r="AF25">
        <v>18</v>
      </c>
      <c r="AG25">
        <v>58</v>
      </c>
      <c r="AH25">
        <v>9924</v>
      </c>
      <c r="AI25">
        <v>9999</v>
      </c>
      <c r="AJ25">
        <v>0</v>
      </c>
      <c r="AK25">
        <v>1</v>
      </c>
      <c r="AL25">
        <v>20</v>
      </c>
      <c r="AM25">
        <v>123</v>
      </c>
      <c r="AN25">
        <v>9857</v>
      </c>
      <c r="AO25">
        <v>26</v>
      </c>
      <c r="AP25">
        <v>188</v>
      </c>
      <c r="AQ25">
        <v>9786</v>
      </c>
      <c r="AR25">
        <v>9999</v>
      </c>
      <c r="AS25">
        <v>0</v>
      </c>
      <c r="AT25">
        <v>1</v>
      </c>
      <c r="AU25">
        <v>21</v>
      </c>
      <c r="AV25">
        <v>74</v>
      </c>
      <c r="AW25">
        <v>9905</v>
      </c>
      <c r="AX25">
        <v>23</v>
      </c>
      <c r="AY25">
        <v>43</v>
      </c>
      <c r="AZ25">
        <v>9934</v>
      </c>
      <c r="BA25">
        <v>26</v>
      </c>
      <c r="BB25">
        <v>83</v>
      </c>
      <c r="BC25">
        <v>9891</v>
      </c>
      <c r="BD25">
        <v>18</v>
      </c>
      <c r="BE25">
        <v>88</v>
      </c>
      <c r="BF25">
        <v>9894</v>
      </c>
      <c r="BG25">
        <v>9999</v>
      </c>
      <c r="BH25">
        <v>0</v>
      </c>
      <c r="BI25">
        <v>1</v>
      </c>
      <c r="BJ25">
        <v>27</v>
      </c>
      <c r="BK25">
        <v>135</v>
      </c>
      <c r="BL25">
        <v>9838</v>
      </c>
      <c r="BM25">
        <v>12</v>
      </c>
      <c r="BN25">
        <v>74</v>
      </c>
      <c r="BO25">
        <v>9914</v>
      </c>
      <c r="BP25">
        <v>15</v>
      </c>
      <c r="BQ25">
        <v>79</v>
      </c>
      <c r="BR25">
        <v>9906</v>
      </c>
      <c r="BS25">
        <v>19</v>
      </c>
      <c r="BT25">
        <v>63</v>
      </c>
      <c r="BU25">
        <v>9918</v>
      </c>
      <c r="BV25">
        <v>14</v>
      </c>
      <c r="BW25">
        <v>54</v>
      </c>
      <c r="BX25">
        <v>9932</v>
      </c>
      <c r="BY25">
        <v>12</v>
      </c>
      <c r="BZ25">
        <v>84</v>
      </c>
      <c r="CA25">
        <v>9904</v>
      </c>
      <c r="CB25">
        <v>23</v>
      </c>
      <c r="CC25">
        <v>64</v>
      </c>
      <c r="CD25">
        <v>9913</v>
      </c>
      <c r="CE25">
        <v>25</v>
      </c>
      <c r="CF25">
        <v>57</v>
      </c>
      <c r="CG25">
        <v>9918</v>
      </c>
      <c r="CH25">
        <v>21</v>
      </c>
      <c r="CI25">
        <v>223</v>
      </c>
      <c r="CJ25">
        <v>9756</v>
      </c>
      <c r="CK25">
        <v>23</v>
      </c>
      <c r="CL25">
        <v>85</v>
      </c>
      <c r="CM25">
        <v>9892</v>
      </c>
      <c r="CN25">
        <v>18</v>
      </c>
      <c r="CO25">
        <v>117</v>
      </c>
      <c r="CP25">
        <v>9865</v>
      </c>
      <c r="CQ25">
        <v>19</v>
      </c>
      <c r="CR25">
        <v>74</v>
      </c>
      <c r="CS25">
        <v>9907</v>
      </c>
      <c r="CT25">
        <v>24</v>
      </c>
      <c r="CU25">
        <v>48</v>
      </c>
      <c r="CV25">
        <v>9928</v>
      </c>
      <c r="CW25">
        <v>20</v>
      </c>
      <c r="CX25">
        <v>31</v>
      </c>
      <c r="CY25">
        <v>9949</v>
      </c>
      <c r="CZ25">
        <v>20</v>
      </c>
      <c r="DA25">
        <v>84</v>
      </c>
      <c r="DB25">
        <v>9896</v>
      </c>
      <c r="DC25">
        <v>17</v>
      </c>
      <c r="DD25">
        <v>48</v>
      </c>
      <c r="DE25">
        <v>9935</v>
      </c>
      <c r="DF25">
        <v>14</v>
      </c>
      <c r="DG25">
        <v>35</v>
      </c>
      <c r="DH25">
        <v>9951</v>
      </c>
      <c r="DI25">
        <v>18</v>
      </c>
      <c r="DJ25">
        <v>94</v>
      </c>
      <c r="DK25">
        <v>9888</v>
      </c>
      <c r="DL25">
        <v>18</v>
      </c>
      <c r="DM25">
        <v>115</v>
      </c>
      <c r="DN25">
        <v>9867</v>
      </c>
      <c r="DO25">
        <v>7</v>
      </c>
      <c r="DP25">
        <v>61</v>
      </c>
      <c r="DQ25">
        <v>9932</v>
      </c>
      <c r="DR25">
        <v>19</v>
      </c>
      <c r="DS25">
        <v>64</v>
      </c>
      <c r="DT25">
        <v>9917</v>
      </c>
      <c r="DU25">
        <v>18</v>
      </c>
      <c r="DV25">
        <v>72</v>
      </c>
      <c r="DW25">
        <v>9910</v>
      </c>
      <c r="DX25">
        <v>17</v>
      </c>
      <c r="DY25">
        <v>95</v>
      </c>
      <c r="DZ25">
        <v>9888</v>
      </c>
      <c r="EA25">
        <v>14</v>
      </c>
      <c r="EB25">
        <v>79</v>
      </c>
      <c r="EC25">
        <v>9907</v>
      </c>
      <c r="ED25">
        <v>18</v>
      </c>
      <c r="EE25">
        <v>59</v>
      </c>
      <c r="EF25">
        <v>9923</v>
      </c>
      <c r="EG25">
        <v>16</v>
      </c>
      <c r="EH25">
        <v>60</v>
      </c>
      <c r="EI25">
        <v>9924</v>
      </c>
      <c r="EJ25">
        <v>20</v>
      </c>
      <c r="EK25">
        <v>49</v>
      </c>
      <c r="EL25">
        <v>9931</v>
      </c>
      <c r="EM25">
        <v>28</v>
      </c>
      <c r="EN25">
        <v>70</v>
      </c>
      <c r="EO25">
        <v>9902</v>
      </c>
      <c r="EP25">
        <v>15</v>
      </c>
      <c r="EQ25">
        <v>67</v>
      </c>
      <c r="ER25">
        <v>9918</v>
      </c>
      <c r="ES25">
        <v>7</v>
      </c>
      <c r="ET25">
        <v>77</v>
      </c>
      <c r="EU25">
        <v>9916</v>
      </c>
      <c r="EV25">
        <v>10</v>
      </c>
      <c r="EW25">
        <v>62</v>
      </c>
      <c r="EX25">
        <v>9928</v>
      </c>
      <c r="EY25">
        <v>17</v>
      </c>
      <c r="EZ25">
        <v>59</v>
      </c>
      <c r="FA25">
        <v>9924</v>
      </c>
      <c r="FB25">
        <v>17</v>
      </c>
      <c r="FC25">
        <v>79</v>
      </c>
      <c r="FD25">
        <v>9904</v>
      </c>
      <c r="FE25">
        <v>19</v>
      </c>
      <c r="FF25">
        <v>50</v>
      </c>
      <c r="FG25">
        <v>9931</v>
      </c>
      <c r="FH25">
        <v>27</v>
      </c>
      <c r="FI25">
        <v>169</v>
      </c>
      <c r="FJ25">
        <v>9804</v>
      </c>
      <c r="FK25">
        <v>21</v>
      </c>
      <c r="FL25">
        <v>89</v>
      </c>
      <c r="FM25">
        <v>9890</v>
      </c>
      <c r="FN25">
        <v>12</v>
      </c>
      <c r="FO25">
        <v>88</v>
      </c>
      <c r="FP25">
        <v>9900</v>
      </c>
      <c r="FQ25">
        <v>39</v>
      </c>
      <c r="FR25">
        <v>49</v>
      </c>
      <c r="FS25">
        <v>9912</v>
      </c>
      <c r="FT25">
        <v>18</v>
      </c>
      <c r="FU25">
        <v>93</v>
      </c>
      <c r="FV25">
        <v>9889</v>
      </c>
      <c r="FW25">
        <v>23</v>
      </c>
      <c r="FX25">
        <v>184</v>
      </c>
      <c r="FY25">
        <v>9793</v>
      </c>
      <c r="FZ25">
        <v>9999</v>
      </c>
      <c r="GA25">
        <v>0</v>
      </c>
      <c r="GB25">
        <v>1</v>
      </c>
      <c r="GC25">
        <v>11</v>
      </c>
      <c r="GD25">
        <v>47</v>
      </c>
      <c r="GE25">
        <v>9942</v>
      </c>
      <c r="GF25">
        <v>16</v>
      </c>
      <c r="GG25">
        <v>74</v>
      </c>
      <c r="GH25">
        <v>9910</v>
      </c>
      <c r="GI25">
        <v>9</v>
      </c>
      <c r="GJ25">
        <v>80</v>
      </c>
      <c r="GK25">
        <v>9911</v>
      </c>
      <c r="GL25">
        <v>21</v>
      </c>
      <c r="GM25">
        <v>95</v>
      </c>
      <c r="GN25">
        <v>9884</v>
      </c>
      <c r="GO25">
        <v>18</v>
      </c>
      <c r="GP25">
        <v>96</v>
      </c>
      <c r="GQ25">
        <v>9886</v>
      </c>
      <c r="GR25">
        <v>19</v>
      </c>
      <c r="GS25">
        <v>58</v>
      </c>
      <c r="GT25">
        <v>9923</v>
      </c>
      <c r="GU25">
        <v>20</v>
      </c>
      <c r="GV25">
        <v>42</v>
      </c>
      <c r="GW25">
        <v>9938</v>
      </c>
      <c r="GX25">
        <v>12</v>
      </c>
      <c r="GY25">
        <v>77</v>
      </c>
      <c r="GZ25">
        <v>9911</v>
      </c>
      <c r="HA25">
        <v>10</v>
      </c>
      <c r="HB25">
        <v>49</v>
      </c>
      <c r="HC25">
        <v>9941</v>
      </c>
      <c r="HD25">
        <v>24</v>
      </c>
      <c r="HE25">
        <v>61</v>
      </c>
      <c r="HF25">
        <v>9915</v>
      </c>
      <c r="HG25">
        <v>22</v>
      </c>
      <c r="HH25">
        <v>38</v>
      </c>
      <c r="HI25">
        <v>9940</v>
      </c>
      <c r="HJ25">
        <v>23</v>
      </c>
      <c r="HK25">
        <v>100</v>
      </c>
      <c r="HL25">
        <v>9877</v>
      </c>
      <c r="HM25">
        <v>16</v>
      </c>
      <c r="HN25">
        <v>95</v>
      </c>
      <c r="HO25">
        <v>9889</v>
      </c>
      <c r="HP25">
        <v>18</v>
      </c>
      <c r="HQ25">
        <v>57</v>
      </c>
      <c r="HR25">
        <v>9925</v>
      </c>
      <c r="HS25">
        <v>12</v>
      </c>
      <c r="HT25">
        <v>43</v>
      </c>
      <c r="HU25">
        <v>9945</v>
      </c>
      <c r="HV25">
        <v>29</v>
      </c>
      <c r="HW25">
        <v>106</v>
      </c>
      <c r="HX25">
        <v>9865</v>
      </c>
      <c r="HY25">
        <v>15</v>
      </c>
      <c r="HZ25">
        <v>62</v>
      </c>
      <c r="IA25">
        <v>9923</v>
      </c>
      <c r="IB25">
        <v>31</v>
      </c>
      <c r="IC25">
        <v>87</v>
      </c>
      <c r="ID25">
        <v>9882</v>
      </c>
      <c r="IE25">
        <v>16</v>
      </c>
      <c r="IF25">
        <v>67</v>
      </c>
      <c r="IG25">
        <v>9917</v>
      </c>
      <c r="IH25">
        <v>24</v>
      </c>
      <c r="II25">
        <v>102</v>
      </c>
      <c r="IJ25">
        <v>9874</v>
      </c>
      <c r="IK25">
        <v>23</v>
      </c>
      <c r="IL25">
        <v>105</v>
      </c>
      <c r="IM25">
        <v>9872</v>
      </c>
      <c r="IN25">
        <v>19</v>
      </c>
      <c r="IO25">
        <v>99</v>
      </c>
      <c r="IP25">
        <v>9882</v>
      </c>
      <c r="IQ25">
        <v>14</v>
      </c>
      <c r="IR25">
        <v>82</v>
      </c>
      <c r="IS25">
        <v>9904</v>
      </c>
      <c r="IT25">
        <v>20</v>
      </c>
      <c r="IU25">
        <v>75</v>
      </c>
      <c r="IV25">
        <v>9905</v>
      </c>
      <c r="IW25">
        <v>13</v>
      </c>
      <c r="IX25">
        <v>64</v>
      </c>
      <c r="IY25">
        <v>9923</v>
      </c>
      <c r="IZ25">
        <v>19</v>
      </c>
      <c r="JA25">
        <v>40</v>
      </c>
      <c r="JB25">
        <v>9941</v>
      </c>
      <c r="JC25">
        <v>14</v>
      </c>
      <c r="JD25">
        <v>43</v>
      </c>
      <c r="JE25">
        <v>9943</v>
      </c>
      <c r="JF25">
        <v>14</v>
      </c>
      <c r="JG25">
        <v>69</v>
      </c>
      <c r="JH25">
        <v>9917</v>
      </c>
      <c r="JI25">
        <v>19</v>
      </c>
      <c r="JJ25">
        <v>66</v>
      </c>
      <c r="JK25">
        <v>9915</v>
      </c>
      <c r="JL25">
        <v>13</v>
      </c>
      <c r="JM25">
        <v>39</v>
      </c>
      <c r="JN25">
        <v>9948</v>
      </c>
      <c r="JO25">
        <v>14</v>
      </c>
      <c r="JP25">
        <v>40</v>
      </c>
      <c r="JQ25">
        <v>9946</v>
      </c>
      <c r="JR25">
        <v>9998</v>
      </c>
      <c r="JS25">
        <v>0</v>
      </c>
      <c r="JT25">
        <v>2</v>
      </c>
      <c r="JU25">
        <v>12</v>
      </c>
      <c r="JV25">
        <v>119</v>
      </c>
      <c r="JW25">
        <v>9869</v>
      </c>
      <c r="JX25">
        <v>9999</v>
      </c>
      <c r="JY25">
        <v>0</v>
      </c>
      <c r="JZ25">
        <v>1</v>
      </c>
      <c r="KA25">
        <v>20</v>
      </c>
      <c r="KB25">
        <v>78</v>
      </c>
      <c r="KC25">
        <v>9902</v>
      </c>
      <c r="KD25">
        <v>18</v>
      </c>
      <c r="KE25">
        <v>46</v>
      </c>
      <c r="KF25">
        <v>9936</v>
      </c>
      <c r="KG25">
        <v>20</v>
      </c>
      <c r="KH25">
        <v>42</v>
      </c>
      <c r="KI25">
        <v>9938</v>
      </c>
      <c r="KJ25">
        <v>16</v>
      </c>
      <c r="KK25">
        <v>95</v>
      </c>
      <c r="KL25">
        <v>9889</v>
      </c>
      <c r="KM25">
        <v>26</v>
      </c>
      <c r="KN25">
        <v>95</v>
      </c>
      <c r="KO25">
        <v>9879</v>
      </c>
      <c r="KP25">
        <v>717.19</v>
      </c>
      <c r="KQ25">
        <v>73.37</v>
      </c>
      <c r="KR25">
        <v>9209.44</v>
      </c>
      <c r="KS25">
        <v>2546.4457217659069</v>
      </c>
      <c r="KT25">
        <v>39.132762488738109</v>
      </c>
      <c r="KU25">
        <v>2526.5576198455819</v>
      </c>
    </row>
    <row r="26" spans="1:307" x14ac:dyDescent="0.25">
      <c r="A26" s="1">
        <v>240</v>
      </c>
      <c r="B26">
        <v>9999</v>
      </c>
      <c r="C26">
        <v>0</v>
      </c>
      <c r="D26">
        <v>1</v>
      </c>
      <c r="E26">
        <v>22</v>
      </c>
      <c r="F26">
        <v>40</v>
      </c>
      <c r="G26">
        <v>9938</v>
      </c>
      <c r="H26">
        <v>23</v>
      </c>
      <c r="I26">
        <v>64</v>
      </c>
      <c r="J26">
        <v>9913</v>
      </c>
      <c r="K26">
        <v>22</v>
      </c>
      <c r="L26">
        <v>47</v>
      </c>
      <c r="M26">
        <v>9931</v>
      </c>
      <c r="N26">
        <v>21</v>
      </c>
      <c r="O26">
        <v>41</v>
      </c>
      <c r="P26">
        <v>9938</v>
      </c>
      <c r="Q26">
        <v>20</v>
      </c>
      <c r="R26">
        <v>17</v>
      </c>
      <c r="S26">
        <v>9963</v>
      </c>
      <c r="T26">
        <v>11</v>
      </c>
      <c r="U26">
        <v>9</v>
      </c>
      <c r="V26">
        <v>9980</v>
      </c>
      <c r="W26">
        <v>14</v>
      </c>
      <c r="X26">
        <v>78</v>
      </c>
      <c r="Y26">
        <v>9908</v>
      </c>
      <c r="Z26">
        <v>12</v>
      </c>
      <c r="AA26">
        <v>54</v>
      </c>
      <c r="AB26">
        <v>9934</v>
      </c>
      <c r="AC26">
        <v>22</v>
      </c>
      <c r="AD26">
        <v>61</v>
      </c>
      <c r="AE26">
        <v>9917</v>
      </c>
      <c r="AF26">
        <v>18</v>
      </c>
      <c r="AG26">
        <v>27</v>
      </c>
      <c r="AH26">
        <v>9955</v>
      </c>
      <c r="AI26">
        <v>9999</v>
      </c>
      <c r="AJ26">
        <v>0</v>
      </c>
      <c r="AK26">
        <v>1</v>
      </c>
      <c r="AL26">
        <v>20</v>
      </c>
      <c r="AM26">
        <v>69</v>
      </c>
      <c r="AN26">
        <v>9911</v>
      </c>
      <c r="AO26">
        <v>24</v>
      </c>
      <c r="AP26">
        <v>88</v>
      </c>
      <c r="AQ26">
        <v>9888</v>
      </c>
      <c r="AR26">
        <v>9999</v>
      </c>
      <c r="AS26">
        <v>0</v>
      </c>
      <c r="AT26">
        <v>1</v>
      </c>
      <c r="AU26">
        <v>21</v>
      </c>
      <c r="AV26">
        <v>40</v>
      </c>
      <c r="AW26">
        <v>9939</v>
      </c>
      <c r="AX26">
        <v>23</v>
      </c>
      <c r="AY26">
        <v>20</v>
      </c>
      <c r="AZ26">
        <v>9957</v>
      </c>
      <c r="BA26">
        <v>26</v>
      </c>
      <c r="BB26">
        <v>49</v>
      </c>
      <c r="BC26">
        <v>9925</v>
      </c>
      <c r="BD26">
        <v>18</v>
      </c>
      <c r="BE26">
        <v>37</v>
      </c>
      <c r="BF26">
        <v>9945</v>
      </c>
      <c r="BG26">
        <v>9999</v>
      </c>
      <c r="BH26">
        <v>0</v>
      </c>
      <c r="BI26">
        <v>1</v>
      </c>
      <c r="BJ26">
        <v>27</v>
      </c>
      <c r="BK26">
        <v>76</v>
      </c>
      <c r="BL26">
        <v>9897</v>
      </c>
      <c r="BM26">
        <v>12</v>
      </c>
      <c r="BN26">
        <v>37</v>
      </c>
      <c r="BO26">
        <v>9951</v>
      </c>
      <c r="BP26">
        <v>15</v>
      </c>
      <c r="BQ26">
        <v>34</v>
      </c>
      <c r="BR26">
        <v>9951</v>
      </c>
      <c r="BS26">
        <v>19</v>
      </c>
      <c r="BT26">
        <v>33</v>
      </c>
      <c r="BU26">
        <v>9948</v>
      </c>
      <c r="BV26">
        <v>14</v>
      </c>
      <c r="BW26">
        <v>28</v>
      </c>
      <c r="BX26">
        <v>9958</v>
      </c>
      <c r="BY26">
        <v>12</v>
      </c>
      <c r="BZ26">
        <v>42</v>
      </c>
      <c r="CA26">
        <v>9946</v>
      </c>
      <c r="CB26">
        <v>23</v>
      </c>
      <c r="CC26">
        <v>31</v>
      </c>
      <c r="CD26">
        <v>9946</v>
      </c>
      <c r="CE26">
        <v>24</v>
      </c>
      <c r="CF26">
        <v>22</v>
      </c>
      <c r="CG26">
        <v>9954</v>
      </c>
      <c r="CH26">
        <v>20</v>
      </c>
      <c r="CI26">
        <v>108</v>
      </c>
      <c r="CJ26">
        <v>9872</v>
      </c>
      <c r="CK26">
        <v>20</v>
      </c>
      <c r="CL26">
        <v>41</v>
      </c>
      <c r="CM26">
        <v>9939</v>
      </c>
      <c r="CN26">
        <v>17</v>
      </c>
      <c r="CO26">
        <v>60</v>
      </c>
      <c r="CP26">
        <v>9923</v>
      </c>
      <c r="CQ26">
        <v>19</v>
      </c>
      <c r="CR26">
        <v>41</v>
      </c>
      <c r="CS26">
        <v>9940</v>
      </c>
      <c r="CT26">
        <v>24</v>
      </c>
      <c r="CU26">
        <v>18</v>
      </c>
      <c r="CV26">
        <v>9958</v>
      </c>
      <c r="CW26">
        <v>20</v>
      </c>
      <c r="CX26">
        <v>17</v>
      </c>
      <c r="CY26">
        <v>9963</v>
      </c>
      <c r="CZ26">
        <v>20</v>
      </c>
      <c r="DA26">
        <v>46</v>
      </c>
      <c r="DB26">
        <v>9934</v>
      </c>
      <c r="DC26">
        <v>17</v>
      </c>
      <c r="DD26">
        <v>23</v>
      </c>
      <c r="DE26">
        <v>9960</v>
      </c>
      <c r="DF26">
        <v>14</v>
      </c>
      <c r="DG26">
        <v>16</v>
      </c>
      <c r="DH26">
        <v>9970</v>
      </c>
      <c r="DI26">
        <v>18</v>
      </c>
      <c r="DJ26">
        <v>44</v>
      </c>
      <c r="DK26">
        <v>9938</v>
      </c>
      <c r="DL26">
        <v>18</v>
      </c>
      <c r="DM26">
        <v>43</v>
      </c>
      <c r="DN26">
        <v>9939</v>
      </c>
      <c r="DO26">
        <v>7</v>
      </c>
      <c r="DP26">
        <v>28</v>
      </c>
      <c r="DQ26">
        <v>9965</v>
      </c>
      <c r="DR26">
        <v>19</v>
      </c>
      <c r="DS26">
        <v>35</v>
      </c>
      <c r="DT26">
        <v>9946</v>
      </c>
      <c r="DU26">
        <v>17</v>
      </c>
      <c r="DV26">
        <v>40</v>
      </c>
      <c r="DW26">
        <v>9943</v>
      </c>
      <c r="DX26">
        <v>16</v>
      </c>
      <c r="DY26">
        <v>50</v>
      </c>
      <c r="DZ26">
        <v>9934</v>
      </c>
      <c r="EA26">
        <v>14</v>
      </c>
      <c r="EB26">
        <v>34</v>
      </c>
      <c r="EC26">
        <v>9952</v>
      </c>
      <c r="ED26">
        <v>18</v>
      </c>
      <c r="EE26">
        <v>27</v>
      </c>
      <c r="EF26">
        <v>9955</v>
      </c>
      <c r="EG26">
        <v>16</v>
      </c>
      <c r="EH26">
        <v>26</v>
      </c>
      <c r="EI26">
        <v>9958</v>
      </c>
      <c r="EJ26">
        <v>20</v>
      </c>
      <c r="EK26">
        <v>20</v>
      </c>
      <c r="EL26">
        <v>9960</v>
      </c>
      <c r="EM26">
        <v>28</v>
      </c>
      <c r="EN26">
        <v>27</v>
      </c>
      <c r="EO26">
        <v>9945</v>
      </c>
      <c r="EP26">
        <v>15</v>
      </c>
      <c r="EQ26">
        <v>38</v>
      </c>
      <c r="ER26">
        <v>9947</v>
      </c>
      <c r="ES26">
        <v>6</v>
      </c>
      <c r="ET26">
        <v>34</v>
      </c>
      <c r="EU26">
        <v>9960</v>
      </c>
      <c r="EV26">
        <v>10</v>
      </c>
      <c r="EW26">
        <v>34</v>
      </c>
      <c r="EX26">
        <v>9956</v>
      </c>
      <c r="EY26">
        <v>17</v>
      </c>
      <c r="EZ26">
        <v>29</v>
      </c>
      <c r="FA26">
        <v>9954</v>
      </c>
      <c r="FB26">
        <v>17</v>
      </c>
      <c r="FC26">
        <v>42</v>
      </c>
      <c r="FD26">
        <v>9941</v>
      </c>
      <c r="FE26">
        <v>19</v>
      </c>
      <c r="FF26">
        <v>27</v>
      </c>
      <c r="FG26">
        <v>9954</v>
      </c>
      <c r="FH26">
        <v>21</v>
      </c>
      <c r="FI26">
        <v>81</v>
      </c>
      <c r="FJ26">
        <v>9898</v>
      </c>
      <c r="FK26">
        <v>21</v>
      </c>
      <c r="FL26">
        <v>42</v>
      </c>
      <c r="FM26">
        <v>9937</v>
      </c>
      <c r="FN26">
        <v>12</v>
      </c>
      <c r="FO26">
        <v>38</v>
      </c>
      <c r="FP26">
        <v>9950</v>
      </c>
      <c r="FQ26">
        <v>39</v>
      </c>
      <c r="FR26">
        <v>21</v>
      </c>
      <c r="FS26">
        <v>9940</v>
      </c>
      <c r="FT26">
        <v>18</v>
      </c>
      <c r="FU26">
        <v>49</v>
      </c>
      <c r="FV26">
        <v>9933</v>
      </c>
      <c r="FW26">
        <v>22</v>
      </c>
      <c r="FX26">
        <v>77</v>
      </c>
      <c r="FY26">
        <v>9901</v>
      </c>
      <c r="FZ26">
        <v>9999</v>
      </c>
      <c r="GA26">
        <v>0</v>
      </c>
      <c r="GB26">
        <v>1</v>
      </c>
      <c r="GC26">
        <v>9</v>
      </c>
      <c r="GD26">
        <v>22</v>
      </c>
      <c r="GE26">
        <v>9969</v>
      </c>
      <c r="GF26">
        <v>16</v>
      </c>
      <c r="GG26">
        <v>39</v>
      </c>
      <c r="GH26">
        <v>9945</v>
      </c>
      <c r="GI26">
        <v>9</v>
      </c>
      <c r="GJ26">
        <v>43</v>
      </c>
      <c r="GK26">
        <v>9948</v>
      </c>
      <c r="GL26">
        <v>21</v>
      </c>
      <c r="GM26">
        <v>35</v>
      </c>
      <c r="GN26">
        <v>9944</v>
      </c>
      <c r="GO26">
        <v>18</v>
      </c>
      <c r="GP26">
        <v>50</v>
      </c>
      <c r="GQ26">
        <v>9932</v>
      </c>
      <c r="GR26">
        <v>19</v>
      </c>
      <c r="GS26">
        <v>39</v>
      </c>
      <c r="GT26">
        <v>9942</v>
      </c>
      <c r="GU26">
        <v>20</v>
      </c>
      <c r="GV26">
        <v>17</v>
      </c>
      <c r="GW26">
        <v>9963</v>
      </c>
      <c r="GX26">
        <v>12</v>
      </c>
      <c r="GY26">
        <v>32</v>
      </c>
      <c r="GZ26">
        <v>9956</v>
      </c>
      <c r="HA26">
        <v>10</v>
      </c>
      <c r="HB26">
        <v>27</v>
      </c>
      <c r="HC26">
        <v>9963</v>
      </c>
      <c r="HD26">
        <v>24</v>
      </c>
      <c r="HE26">
        <v>30</v>
      </c>
      <c r="HF26">
        <v>9946</v>
      </c>
      <c r="HG26">
        <v>22</v>
      </c>
      <c r="HH26">
        <v>15</v>
      </c>
      <c r="HI26">
        <v>9963</v>
      </c>
      <c r="HJ26">
        <v>23</v>
      </c>
      <c r="HK26">
        <v>51</v>
      </c>
      <c r="HL26">
        <v>9926</v>
      </c>
      <c r="HM26">
        <v>16</v>
      </c>
      <c r="HN26">
        <v>49</v>
      </c>
      <c r="HO26">
        <v>9935</v>
      </c>
      <c r="HP26">
        <v>17</v>
      </c>
      <c r="HQ26">
        <v>31</v>
      </c>
      <c r="HR26">
        <v>9952</v>
      </c>
      <c r="HS26">
        <v>12</v>
      </c>
      <c r="HT26">
        <v>25</v>
      </c>
      <c r="HU26">
        <v>9963</v>
      </c>
      <c r="HV26">
        <v>26</v>
      </c>
      <c r="HW26">
        <v>58</v>
      </c>
      <c r="HX26">
        <v>9916</v>
      </c>
      <c r="HY26">
        <v>15</v>
      </c>
      <c r="HZ26">
        <v>35</v>
      </c>
      <c r="IA26">
        <v>9950</v>
      </c>
      <c r="IB26">
        <v>31</v>
      </c>
      <c r="IC26">
        <v>47</v>
      </c>
      <c r="ID26">
        <v>9922</v>
      </c>
      <c r="IE26">
        <v>16</v>
      </c>
      <c r="IF26">
        <v>34</v>
      </c>
      <c r="IG26">
        <v>9950</v>
      </c>
      <c r="IH26">
        <v>23</v>
      </c>
      <c r="II26">
        <v>56</v>
      </c>
      <c r="IJ26">
        <v>9921</v>
      </c>
      <c r="IK26">
        <v>23</v>
      </c>
      <c r="IL26">
        <v>51</v>
      </c>
      <c r="IM26">
        <v>9926</v>
      </c>
      <c r="IN26">
        <v>19</v>
      </c>
      <c r="IO26">
        <v>50</v>
      </c>
      <c r="IP26">
        <v>9931</v>
      </c>
      <c r="IQ26">
        <v>14</v>
      </c>
      <c r="IR26">
        <v>39</v>
      </c>
      <c r="IS26">
        <v>9947</v>
      </c>
      <c r="IT26">
        <v>20</v>
      </c>
      <c r="IU26">
        <v>38</v>
      </c>
      <c r="IV26">
        <v>9942</v>
      </c>
      <c r="IW26">
        <v>13</v>
      </c>
      <c r="IX26">
        <v>29</v>
      </c>
      <c r="IY26">
        <v>9958</v>
      </c>
      <c r="IZ26">
        <v>19</v>
      </c>
      <c r="JA26">
        <v>13</v>
      </c>
      <c r="JB26">
        <v>9968</v>
      </c>
      <c r="JC26">
        <v>14</v>
      </c>
      <c r="JD26">
        <v>21</v>
      </c>
      <c r="JE26">
        <v>9965</v>
      </c>
      <c r="JF26">
        <v>14</v>
      </c>
      <c r="JG26">
        <v>43</v>
      </c>
      <c r="JH26">
        <v>9943</v>
      </c>
      <c r="JI26">
        <v>19</v>
      </c>
      <c r="JJ26">
        <v>32</v>
      </c>
      <c r="JK26">
        <v>9949</v>
      </c>
      <c r="JL26">
        <v>13</v>
      </c>
      <c r="JM26">
        <v>18</v>
      </c>
      <c r="JN26">
        <v>9969</v>
      </c>
      <c r="JO26">
        <v>14</v>
      </c>
      <c r="JP26">
        <v>22</v>
      </c>
      <c r="JQ26">
        <v>9964</v>
      </c>
      <c r="JR26">
        <v>9998</v>
      </c>
      <c r="JS26">
        <v>0</v>
      </c>
      <c r="JT26">
        <v>2</v>
      </c>
      <c r="JU26">
        <v>12</v>
      </c>
      <c r="JV26">
        <v>62</v>
      </c>
      <c r="JW26">
        <v>9926</v>
      </c>
      <c r="JX26">
        <v>9999</v>
      </c>
      <c r="JY26">
        <v>0</v>
      </c>
      <c r="JZ26">
        <v>1</v>
      </c>
      <c r="KA26">
        <v>19</v>
      </c>
      <c r="KB26">
        <v>31</v>
      </c>
      <c r="KC26">
        <v>9950</v>
      </c>
      <c r="KD26">
        <v>18</v>
      </c>
      <c r="KE26">
        <v>19</v>
      </c>
      <c r="KF26">
        <v>9963</v>
      </c>
      <c r="KG26">
        <v>20</v>
      </c>
      <c r="KH26">
        <v>19</v>
      </c>
      <c r="KI26">
        <v>9961</v>
      </c>
      <c r="KJ26">
        <v>16</v>
      </c>
      <c r="KK26">
        <v>49</v>
      </c>
      <c r="KL26">
        <v>9935</v>
      </c>
      <c r="KM26">
        <v>25</v>
      </c>
      <c r="KN26">
        <v>57</v>
      </c>
      <c r="KO26">
        <v>9918</v>
      </c>
      <c r="KP26">
        <v>716.85</v>
      </c>
      <c r="KQ26">
        <v>36.28</v>
      </c>
      <c r="KR26">
        <v>9246.8700000000008</v>
      </c>
      <c r="KS26">
        <v>2546.5387504414789</v>
      </c>
      <c r="KT26">
        <v>19.777300119076109</v>
      </c>
      <c r="KU26">
        <v>2536.649186052347</v>
      </c>
    </row>
    <row r="27" spans="1:307" x14ac:dyDescent="0.25">
      <c r="A27" s="1">
        <v>250</v>
      </c>
      <c r="B27">
        <v>9999</v>
      </c>
      <c r="C27">
        <v>0</v>
      </c>
      <c r="D27">
        <v>1</v>
      </c>
      <c r="E27">
        <v>22</v>
      </c>
      <c r="F27">
        <v>18</v>
      </c>
      <c r="G27">
        <v>9960</v>
      </c>
      <c r="H27">
        <v>23</v>
      </c>
      <c r="I27">
        <v>33</v>
      </c>
      <c r="J27">
        <v>9944</v>
      </c>
      <c r="K27">
        <v>22</v>
      </c>
      <c r="L27">
        <v>23</v>
      </c>
      <c r="M27">
        <v>9955</v>
      </c>
      <c r="N27">
        <v>21</v>
      </c>
      <c r="O27">
        <v>20</v>
      </c>
      <c r="P27">
        <v>9959</v>
      </c>
      <c r="Q27">
        <v>20</v>
      </c>
      <c r="R27">
        <v>10</v>
      </c>
      <c r="S27">
        <v>9970</v>
      </c>
      <c r="T27">
        <v>11</v>
      </c>
      <c r="U27">
        <v>7</v>
      </c>
      <c r="V27">
        <v>9982</v>
      </c>
      <c r="W27">
        <v>14</v>
      </c>
      <c r="X27">
        <v>35</v>
      </c>
      <c r="Y27">
        <v>9951</v>
      </c>
      <c r="Z27">
        <v>12</v>
      </c>
      <c r="AA27">
        <v>26</v>
      </c>
      <c r="AB27">
        <v>9962</v>
      </c>
      <c r="AC27">
        <v>22</v>
      </c>
      <c r="AD27">
        <v>30</v>
      </c>
      <c r="AE27">
        <v>9948</v>
      </c>
      <c r="AF27">
        <v>18</v>
      </c>
      <c r="AG27">
        <v>18</v>
      </c>
      <c r="AH27">
        <v>9964</v>
      </c>
      <c r="AI27">
        <v>9999</v>
      </c>
      <c r="AJ27">
        <v>0</v>
      </c>
      <c r="AK27">
        <v>1</v>
      </c>
      <c r="AL27">
        <v>20</v>
      </c>
      <c r="AM27">
        <v>35</v>
      </c>
      <c r="AN27">
        <v>9945</v>
      </c>
      <c r="AO27">
        <v>24</v>
      </c>
      <c r="AP27">
        <v>42</v>
      </c>
      <c r="AQ27">
        <v>9934</v>
      </c>
      <c r="AR27">
        <v>9999</v>
      </c>
      <c r="AS27">
        <v>0</v>
      </c>
      <c r="AT27">
        <v>1</v>
      </c>
      <c r="AU27">
        <v>21</v>
      </c>
      <c r="AV27">
        <v>22</v>
      </c>
      <c r="AW27">
        <v>9957</v>
      </c>
      <c r="AX27">
        <v>23</v>
      </c>
      <c r="AY27">
        <v>12</v>
      </c>
      <c r="AZ27">
        <v>9965</v>
      </c>
      <c r="BA27">
        <v>26</v>
      </c>
      <c r="BB27">
        <v>26</v>
      </c>
      <c r="BC27">
        <v>9948</v>
      </c>
      <c r="BD27">
        <v>18</v>
      </c>
      <c r="BE27">
        <v>13</v>
      </c>
      <c r="BF27">
        <v>9969</v>
      </c>
      <c r="BG27">
        <v>9999</v>
      </c>
      <c r="BH27">
        <v>0</v>
      </c>
      <c r="BI27">
        <v>1</v>
      </c>
      <c r="BJ27">
        <v>27</v>
      </c>
      <c r="BK27">
        <v>36</v>
      </c>
      <c r="BL27">
        <v>9937</v>
      </c>
      <c r="BM27">
        <v>12</v>
      </c>
      <c r="BN27">
        <v>23</v>
      </c>
      <c r="BO27">
        <v>9965</v>
      </c>
      <c r="BP27">
        <v>15</v>
      </c>
      <c r="BQ27">
        <v>20</v>
      </c>
      <c r="BR27">
        <v>9965</v>
      </c>
      <c r="BS27">
        <v>19</v>
      </c>
      <c r="BT27">
        <v>13</v>
      </c>
      <c r="BU27">
        <v>9968</v>
      </c>
      <c r="BV27">
        <v>14</v>
      </c>
      <c r="BW27">
        <v>13</v>
      </c>
      <c r="BX27">
        <v>9973</v>
      </c>
      <c r="BY27">
        <v>12</v>
      </c>
      <c r="BZ27">
        <v>20</v>
      </c>
      <c r="CA27">
        <v>9968</v>
      </c>
      <c r="CB27">
        <v>23</v>
      </c>
      <c r="CC27">
        <v>12</v>
      </c>
      <c r="CD27">
        <v>9965</v>
      </c>
      <c r="CE27">
        <v>24</v>
      </c>
      <c r="CF27">
        <v>15</v>
      </c>
      <c r="CG27">
        <v>9961</v>
      </c>
      <c r="CH27">
        <v>20</v>
      </c>
      <c r="CI27">
        <v>50</v>
      </c>
      <c r="CJ27">
        <v>9930</v>
      </c>
      <c r="CK27">
        <v>20</v>
      </c>
      <c r="CL27">
        <v>24</v>
      </c>
      <c r="CM27">
        <v>9956</v>
      </c>
      <c r="CN27">
        <v>17</v>
      </c>
      <c r="CO27">
        <v>28</v>
      </c>
      <c r="CP27">
        <v>9955</v>
      </c>
      <c r="CQ27">
        <v>19</v>
      </c>
      <c r="CR27">
        <v>23</v>
      </c>
      <c r="CS27">
        <v>9958</v>
      </c>
      <c r="CT27">
        <v>24</v>
      </c>
      <c r="CU27">
        <v>10</v>
      </c>
      <c r="CV27">
        <v>9966</v>
      </c>
      <c r="CW27">
        <v>20</v>
      </c>
      <c r="CX27">
        <v>4</v>
      </c>
      <c r="CY27">
        <v>9976</v>
      </c>
      <c r="CZ27">
        <v>20</v>
      </c>
      <c r="DA27">
        <v>23</v>
      </c>
      <c r="DB27">
        <v>9957</v>
      </c>
      <c r="DC27">
        <v>17</v>
      </c>
      <c r="DD27">
        <v>9</v>
      </c>
      <c r="DE27">
        <v>9974</v>
      </c>
      <c r="DF27">
        <v>14</v>
      </c>
      <c r="DG27">
        <v>6</v>
      </c>
      <c r="DH27">
        <v>9980</v>
      </c>
      <c r="DI27">
        <v>18</v>
      </c>
      <c r="DJ27">
        <v>21</v>
      </c>
      <c r="DK27">
        <v>9961</v>
      </c>
      <c r="DL27">
        <v>18</v>
      </c>
      <c r="DM27">
        <v>19</v>
      </c>
      <c r="DN27">
        <v>9963</v>
      </c>
      <c r="DO27">
        <v>7</v>
      </c>
      <c r="DP27">
        <v>13</v>
      </c>
      <c r="DQ27">
        <v>9980</v>
      </c>
      <c r="DR27">
        <v>19</v>
      </c>
      <c r="DS27">
        <v>16</v>
      </c>
      <c r="DT27">
        <v>9965</v>
      </c>
      <c r="DU27">
        <v>16</v>
      </c>
      <c r="DV27">
        <v>20</v>
      </c>
      <c r="DW27">
        <v>9964</v>
      </c>
      <c r="DX27">
        <v>16</v>
      </c>
      <c r="DY27">
        <v>29</v>
      </c>
      <c r="DZ27">
        <v>9955</v>
      </c>
      <c r="EA27">
        <v>14</v>
      </c>
      <c r="EB27">
        <v>17</v>
      </c>
      <c r="EC27">
        <v>9969</v>
      </c>
      <c r="ED27">
        <v>18</v>
      </c>
      <c r="EE27">
        <v>14</v>
      </c>
      <c r="EF27">
        <v>9968</v>
      </c>
      <c r="EG27">
        <v>16</v>
      </c>
      <c r="EH27">
        <v>14</v>
      </c>
      <c r="EI27">
        <v>9970</v>
      </c>
      <c r="EJ27">
        <v>20</v>
      </c>
      <c r="EK27">
        <v>10</v>
      </c>
      <c r="EL27">
        <v>9970</v>
      </c>
      <c r="EM27">
        <v>28</v>
      </c>
      <c r="EN27">
        <v>12</v>
      </c>
      <c r="EO27">
        <v>9960</v>
      </c>
      <c r="EP27">
        <v>15</v>
      </c>
      <c r="EQ27">
        <v>24</v>
      </c>
      <c r="ER27">
        <v>9961</v>
      </c>
      <c r="ES27">
        <v>6</v>
      </c>
      <c r="ET27">
        <v>20</v>
      </c>
      <c r="EU27">
        <v>9974</v>
      </c>
      <c r="EV27">
        <v>10</v>
      </c>
      <c r="EW27">
        <v>17</v>
      </c>
      <c r="EX27">
        <v>9973</v>
      </c>
      <c r="EY27">
        <v>17</v>
      </c>
      <c r="EZ27">
        <v>14</v>
      </c>
      <c r="FA27">
        <v>9969</v>
      </c>
      <c r="FB27">
        <v>17</v>
      </c>
      <c r="FC27">
        <v>20</v>
      </c>
      <c r="FD27">
        <v>9963</v>
      </c>
      <c r="FE27">
        <v>19</v>
      </c>
      <c r="FF27">
        <v>17</v>
      </c>
      <c r="FG27">
        <v>9964</v>
      </c>
      <c r="FH27">
        <v>19</v>
      </c>
      <c r="FI27">
        <v>54</v>
      </c>
      <c r="FJ27">
        <v>9927</v>
      </c>
      <c r="FK27">
        <v>21</v>
      </c>
      <c r="FL27">
        <v>22</v>
      </c>
      <c r="FM27">
        <v>9957</v>
      </c>
      <c r="FN27">
        <v>12</v>
      </c>
      <c r="FO27">
        <v>16</v>
      </c>
      <c r="FP27">
        <v>9972</v>
      </c>
      <c r="FQ27">
        <v>39</v>
      </c>
      <c r="FR27">
        <v>11</v>
      </c>
      <c r="FS27">
        <v>9950</v>
      </c>
      <c r="FT27">
        <v>18</v>
      </c>
      <c r="FU27">
        <v>25</v>
      </c>
      <c r="FV27">
        <v>9957</v>
      </c>
      <c r="FW27">
        <v>22</v>
      </c>
      <c r="FX27">
        <v>43</v>
      </c>
      <c r="FY27">
        <v>9935</v>
      </c>
      <c r="FZ27">
        <v>9999</v>
      </c>
      <c r="GA27">
        <v>0</v>
      </c>
      <c r="GB27">
        <v>1</v>
      </c>
      <c r="GC27">
        <v>9</v>
      </c>
      <c r="GD27">
        <v>12</v>
      </c>
      <c r="GE27">
        <v>9979</v>
      </c>
      <c r="GF27">
        <v>16</v>
      </c>
      <c r="GG27">
        <v>16</v>
      </c>
      <c r="GH27">
        <v>9968</v>
      </c>
      <c r="GI27">
        <v>9</v>
      </c>
      <c r="GJ27">
        <v>22</v>
      </c>
      <c r="GK27">
        <v>9969</v>
      </c>
      <c r="GL27">
        <v>21</v>
      </c>
      <c r="GM27">
        <v>15</v>
      </c>
      <c r="GN27">
        <v>9964</v>
      </c>
      <c r="GO27">
        <v>18</v>
      </c>
      <c r="GP27">
        <v>23</v>
      </c>
      <c r="GQ27">
        <v>9959</v>
      </c>
      <c r="GR27">
        <v>19</v>
      </c>
      <c r="GS27">
        <v>21</v>
      </c>
      <c r="GT27">
        <v>9960</v>
      </c>
      <c r="GU27">
        <v>20</v>
      </c>
      <c r="GV27">
        <v>9</v>
      </c>
      <c r="GW27">
        <v>9971</v>
      </c>
      <c r="GX27">
        <v>12</v>
      </c>
      <c r="GY27">
        <v>10</v>
      </c>
      <c r="GZ27">
        <v>9978</v>
      </c>
      <c r="HA27">
        <v>10</v>
      </c>
      <c r="HB27">
        <v>16</v>
      </c>
      <c r="HC27">
        <v>9974</v>
      </c>
      <c r="HD27">
        <v>24</v>
      </c>
      <c r="HE27">
        <v>17</v>
      </c>
      <c r="HF27">
        <v>9959</v>
      </c>
      <c r="HG27">
        <v>22</v>
      </c>
      <c r="HH27">
        <v>6</v>
      </c>
      <c r="HI27">
        <v>9972</v>
      </c>
      <c r="HJ27">
        <v>23</v>
      </c>
      <c r="HK27">
        <v>26</v>
      </c>
      <c r="HL27">
        <v>9951</v>
      </c>
      <c r="HM27">
        <v>16</v>
      </c>
      <c r="HN27">
        <v>26</v>
      </c>
      <c r="HO27">
        <v>9958</v>
      </c>
      <c r="HP27">
        <v>17</v>
      </c>
      <c r="HQ27">
        <v>17</v>
      </c>
      <c r="HR27">
        <v>9966</v>
      </c>
      <c r="HS27">
        <v>12</v>
      </c>
      <c r="HT27">
        <v>16</v>
      </c>
      <c r="HU27">
        <v>9972</v>
      </c>
      <c r="HV27">
        <v>25</v>
      </c>
      <c r="HW27">
        <v>28</v>
      </c>
      <c r="HX27">
        <v>9947</v>
      </c>
      <c r="HY27">
        <v>15</v>
      </c>
      <c r="HZ27">
        <v>18</v>
      </c>
      <c r="IA27">
        <v>9967</v>
      </c>
      <c r="IB27">
        <v>31</v>
      </c>
      <c r="IC27">
        <v>26</v>
      </c>
      <c r="ID27">
        <v>9943</v>
      </c>
      <c r="IE27">
        <v>16</v>
      </c>
      <c r="IF27">
        <v>16</v>
      </c>
      <c r="IG27">
        <v>9968</v>
      </c>
      <c r="IH27">
        <v>23</v>
      </c>
      <c r="II27">
        <v>35</v>
      </c>
      <c r="IJ27">
        <v>9942</v>
      </c>
      <c r="IK27">
        <v>23</v>
      </c>
      <c r="IL27">
        <v>21</v>
      </c>
      <c r="IM27">
        <v>9956</v>
      </c>
      <c r="IN27">
        <v>19</v>
      </c>
      <c r="IO27">
        <v>29</v>
      </c>
      <c r="IP27">
        <v>9952</v>
      </c>
      <c r="IQ27">
        <v>14</v>
      </c>
      <c r="IR27">
        <v>20</v>
      </c>
      <c r="IS27">
        <v>9966</v>
      </c>
      <c r="IT27">
        <v>20</v>
      </c>
      <c r="IU27">
        <v>16</v>
      </c>
      <c r="IV27">
        <v>9964</v>
      </c>
      <c r="IW27">
        <v>13</v>
      </c>
      <c r="IX27">
        <v>15</v>
      </c>
      <c r="IY27">
        <v>9972</v>
      </c>
      <c r="IZ27">
        <v>19</v>
      </c>
      <c r="JA27">
        <v>6</v>
      </c>
      <c r="JB27">
        <v>9975</v>
      </c>
      <c r="JC27">
        <v>14</v>
      </c>
      <c r="JD27">
        <v>11</v>
      </c>
      <c r="JE27">
        <v>9975</v>
      </c>
      <c r="JF27">
        <v>14</v>
      </c>
      <c r="JG27">
        <v>23</v>
      </c>
      <c r="JH27">
        <v>9963</v>
      </c>
      <c r="JI27">
        <v>19</v>
      </c>
      <c r="JJ27">
        <v>16</v>
      </c>
      <c r="JK27">
        <v>9965</v>
      </c>
      <c r="JL27">
        <v>13</v>
      </c>
      <c r="JM27">
        <v>4</v>
      </c>
      <c r="JN27">
        <v>9983</v>
      </c>
      <c r="JO27">
        <v>14</v>
      </c>
      <c r="JP27">
        <v>12</v>
      </c>
      <c r="JQ27">
        <v>9974</v>
      </c>
      <c r="JR27">
        <v>9998</v>
      </c>
      <c r="JS27">
        <v>0</v>
      </c>
      <c r="JT27">
        <v>2</v>
      </c>
      <c r="JU27">
        <v>12</v>
      </c>
      <c r="JV27">
        <v>31</v>
      </c>
      <c r="JW27">
        <v>9957</v>
      </c>
      <c r="JX27">
        <v>9999</v>
      </c>
      <c r="JY27">
        <v>0</v>
      </c>
      <c r="JZ27">
        <v>1</v>
      </c>
      <c r="KA27">
        <v>19</v>
      </c>
      <c r="KB27">
        <v>14</v>
      </c>
      <c r="KC27">
        <v>9967</v>
      </c>
      <c r="KD27">
        <v>18</v>
      </c>
      <c r="KE27">
        <v>9</v>
      </c>
      <c r="KF27">
        <v>9973</v>
      </c>
      <c r="KG27">
        <v>20</v>
      </c>
      <c r="KH27">
        <v>9</v>
      </c>
      <c r="KI27">
        <v>9971</v>
      </c>
      <c r="KJ27">
        <v>16</v>
      </c>
      <c r="KK27">
        <v>24</v>
      </c>
      <c r="KL27">
        <v>9960</v>
      </c>
      <c r="KM27">
        <v>25</v>
      </c>
      <c r="KN27">
        <v>29</v>
      </c>
      <c r="KO27">
        <v>9946</v>
      </c>
      <c r="KP27">
        <v>716.81</v>
      </c>
      <c r="KQ27">
        <v>18.309999999999999</v>
      </c>
      <c r="KR27">
        <v>9264.8799999999992</v>
      </c>
      <c r="KS27">
        <v>2546.5496880877708</v>
      </c>
      <c r="KT27">
        <v>10.408357219081109</v>
      </c>
      <c r="KU27">
        <v>2541.5456922117492</v>
      </c>
    </row>
    <row r="28" spans="1:307" x14ac:dyDescent="0.25">
      <c r="A28" s="1">
        <v>260</v>
      </c>
      <c r="B28">
        <v>9999</v>
      </c>
      <c r="C28">
        <v>0</v>
      </c>
      <c r="D28">
        <v>1</v>
      </c>
      <c r="E28">
        <v>22</v>
      </c>
      <c r="F28">
        <v>7</v>
      </c>
      <c r="G28">
        <v>9971</v>
      </c>
      <c r="H28">
        <v>23</v>
      </c>
      <c r="I28">
        <v>16</v>
      </c>
      <c r="J28">
        <v>9961</v>
      </c>
      <c r="K28">
        <v>22</v>
      </c>
      <c r="L28">
        <v>8</v>
      </c>
      <c r="M28">
        <v>9970</v>
      </c>
      <c r="N28">
        <v>21</v>
      </c>
      <c r="O28">
        <v>8</v>
      </c>
      <c r="P28">
        <v>9971</v>
      </c>
      <c r="Q28">
        <v>20</v>
      </c>
      <c r="R28">
        <v>7</v>
      </c>
      <c r="S28">
        <v>9973</v>
      </c>
      <c r="T28">
        <v>11</v>
      </c>
      <c r="U28">
        <v>4</v>
      </c>
      <c r="V28">
        <v>9985</v>
      </c>
      <c r="W28">
        <v>14</v>
      </c>
      <c r="X28">
        <v>19</v>
      </c>
      <c r="Y28">
        <v>9967</v>
      </c>
      <c r="Z28">
        <v>12</v>
      </c>
      <c r="AA28">
        <v>13</v>
      </c>
      <c r="AB28">
        <v>9975</v>
      </c>
      <c r="AC28">
        <v>22</v>
      </c>
      <c r="AD28">
        <v>18</v>
      </c>
      <c r="AE28">
        <v>9960</v>
      </c>
      <c r="AF28">
        <v>18</v>
      </c>
      <c r="AG28">
        <v>5</v>
      </c>
      <c r="AH28">
        <v>9977</v>
      </c>
      <c r="AI28">
        <v>9999</v>
      </c>
      <c r="AJ28">
        <v>0</v>
      </c>
      <c r="AK28">
        <v>1</v>
      </c>
      <c r="AL28">
        <v>20</v>
      </c>
      <c r="AM28">
        <v>19</v>
      </c>
      <c r="AN28">
        <v>9961</v>
      </c>
      <c r="AO28">
        <v>24</v>
      </c>
      <c r="AP28">
        <v>19</v>
      </c>
      <c r="AQ28">
        <v>9957</v>
      </c>
      <c r="AR28">
        <v>9999</v>
      </c>
      <c r="AS28">
        <v>0</v>
      </c>
      <c r="AT28">
        <v>1</v>
      </c>
      <c r="AU28">
        <v>21</v>
      </c>
      <c r="AV28">
        <v>8</v>
      </c>
      <c r="AW28">
        <v>9971</v>
      </c>
      <c r="AX28">
        <v>23</v>
      </c>
      <c r="AY28">
        <v>6</v>
      </c>
      <c r="AZ28">
        <v>9971</v>
      </c>
      <c r="BA28">
        <v>26</v>
      </c>
      <c r="BB28">
        <v>14</v>
      </c>
      <c r="BC28">
        <v>9960</v>
      </c>
      <c r="BD28">
        <v>18</v>
      </c>
      <c r="BE28">
        <v>6</v>
      </c>
      <c r="BF28">
        <v>9976</v>
      </c>
      <c r="BG28">
        <v>9999</v>
      </c>
      <c r="BH28">
        <v>0</v>
      </c>
      <c r="BI28">
        <v>1</v>
      </c>
      <c r="BJ28">
        <v>27</v>
      </c>
      <c r="BK28">
        <v>17</v>
      </c>
      <c r="BL28">
        <v>9956</v>
      </c>
      <c r="BM28">
        <v>12</v>
      </c>
      <c r="BN28">
        <v>8</v>
      </c>
      <c r="BO28">
        <v>9980</v>
      </c>
      <c r="BP28">
        <v>15</v>
      </c>
      <c r="BQ28">
        <v>13</v>
      </c>
      <c r="BR28">
        <v>9972</v>
      </c>
      <c r="BS28">
        <v>19</v>
      </c>
      <c r="BT28">
        <v>6</v>
      </c>
      <c r="BU28">
        <v>9975</v>
      </c>
      <c r="BV28">
        <v>14</v>
      </c>
      <c r="BW28">
        <v>5</v>
      </c>
      <c r="BX28">
        <v>9981</v>
      </c>
      <c r="BY28">
        <v>12</v>
      </c>
      <c r="BZ28">
        <v>12</v>
      </c>
      <c r="CA28">
        <v>9976</v>
      </c>
      <c r="CB28">
        <v>23</v>
      </c>
      <c r="CC28">
        <v>4</v>
      </c>
      <c r="CD28">
        <v>9973</v>
      </c>
      <c r="CE28">
        <v>24</v>
      </c>
      <c r="CF28">
        <v>8</v>
      </c>
      <c r="CG28">
        <v>9968</v>
      </c>
      <c r="CH28">
        <v>20</v>
      </c>
      <c r="CI28">
        <v>28</v>
      </c>
      <c r="CJ28">
        <v>9952</v>
      </c>
      <c r="CK28">
        <v>20</v>
      </c>
      <c r="CL28">
        <v>16</v>
      </c>
      <c r="CM28">
        <v>9964</v>
      </c>
      <c r="CN28">
        <v>17</v>
      </c>
      <c r="CO28">
        <v>16</v>
      </c>
      <c r="CP28">
        <v>9967</v>
      </c>
      <c r="CQ28">
        <v>19</v>
      </c>
      <c r="CR28">
        <v>16</v>
      </c>
      <c r="CS28">
        <v>9965</v>
      </c>
      <c r="CT28">
        <v>24</v>
      </c>
      <c r="CU28">
        <v>4</v>
      </c>
      <c r="CV28">
        <v>9972</v>
      </c>
      <c r="CW28">
        <v>20</v>
      </c>
      <c r="CX28">
        <v>0</v>
      </c>
      <c r="CY28">
        <v>9980</v>
      </c>
      <c r="CZ28">
        <v>20</v>
      </c>
      <c r="DA28">
        <v>13</v>
      </c>
      <c r="DB28">
        <v>9967</v>
      </c>
      <c r="DC28">
        <v>17</v>
      </c>
      <c r="DD28">
        <v>6</v>
      </c>
      <c r="DE28">
        <v>9977</v>
      </c>
      <c r="DF28">
        <v>14</v>
      </c>
      <c r="DG28">
        <v>4</v>
      </c>
      <c r="DH28">
        <v>9982</v>
      </c>
      <c r="DI28">
        <v>18</v>
      </c>
      <c r="DJ28">
        <v>10</v>
      </c>
      <c r="DK28">
        <v>9972</v>
      </c>
      <c r="DL28">
        <v>18</v>
      </c>
      <c r="DM28">
        <v>13</v>
      </c>
      <c r="DN28">
        <v>9969</v>
      </c>
      <c r="DO28">
        <v>7</v>
      </c>
      <c r="DP28">
        <v>5</v>
      </c>
      <c r="DQ28">
        <v>9988</v>
      </c>
      <c r="DR28">
        <v>19</v>
      </c>
      <c r="DS28">
        <v>10</v>
      </c>
      <c r="DT28">
        <v>9971</v>
      </c>
      <c r="DU28">
        <v>16</v>
      </c>
      <c r="DV28">
        <v>11</v>
      </c>
      <c r="DW28">
        <v>9973</v>
      </c>
      <c r="DX28">
        <v>16</v>
      </c>
      <c r="DY28">
        <v>16</v>
      </c>
      <c r="DZ28">
        <v>9968</v>
      </c>
      <c r="EA28">
        <v>14</v>
      </c>
      <c r="EB28">
        <v>6</v>
      </c>
      <c r="EC28">
        <v>9980</v>
      </c>
      <c r="ED28">
        <v>18</v>
      </c>
      <c r="EE28">
        <v>10</v>
      </c>
      <c r="EF28">
        <v>9972</v>
      </c>
      <c r="EG28">
        <v>16</v>
      </c>
      <c r="EH28">
        <v>5</v>
      </c>
      <c r="EI28">
        <v>9979</v>
      </c>
      <c r="EJ28">
        <v>20</v>
      </c>
      <c r="EK28">
        <v>5</v>
      </c>
      <c r="EL28">
        <v>9975</v>
      </c>
      <c r="EM28">
        <v>28</v>
      </c>
      <c r="EN28">
        <v>5</v>
      </c>
      <c r="EO28">
        <v>9967</v>
      </c>
      <c r="EP28">
        <v>15</v>
      </c>
      <c r="EQ28">
        <v>12</v>
      </c>
      <c r="ER28">
        <v>9973</v>
      </c>
      <c r="ES28">
        <v>6</v>
      </c>
      <c r="ET28">
        <v>12</v>
      </c>
      <c r="EU28">
        <v>9982</v>
      </c>
      <c r="EV28">
        <v>10</v>
      </c>
      <c r="EW28">
        <v>11</v>
      </c>
      <c r="EX28">
        <v>9979</v>
      </c>
      <c r="EY28">
        <v>17</v>
      </c>
      <c r="EZ28">
        <v>7</v>
      </c>
      <c r="FA28">
        <v>9976</v>
      </c>
      <c r="FB28">
        <v>17</v>
      </c>
      <c r="FC28">
        <v>10</v>
      </c>
      <c r="FD28">
        <v>9973</v>
      </c>
      <c r="FE28">
        <v>19</v>
      </c>
      <c r="FF28">
        <v>13</v>
      </c>
      <c r="FG28">
        <v>9968</v>
      </c>
      <c r="FH28">
        <v>18</v>
      </c>
      <c r="FI28">
        <v>29</v>
      </c>
      <c r="FJ28">
        <v>9953</v>
      </c>
      <c r="FK28">
        <v>21</v>
      </c>
      <c r="FL28">
        <v>13</v>
      </c>
      <c r="FM28">
        <v>9966</v>
      </c>
      <c r="FN28">
        <v>12</v>
      </c>
      <c r="FO28">
        <v>7</v>
      </c>
      <c r="FP28">
        <v>9981</v>
      </c>
      <c r="FQ28">
        <v>39</v>
      </c>
      <c r="FR28">
        <v>5</v>
      </c>
      <c r="FS28">
        <v>9956</v>
      </c>
      <c r="FT28">
        <v>18</v>
      </c>
      <c r="FU28">
        <v>13</v>
      </c>
      <c r="FV28">
        <v>9969</v>
      </c>
      <c r="FW28">
        <v>22</v>
      </c>
      <c r="FX28">
        <v>25</v>
      </c>
      <c r="FY28">
        <v>9953</v>
      </c>
      <c r="FZ28">
        <v>9999</v>
      </c>
      <c r="GA28">
        <v>0</v>
      </c>
      <c r="GB28">
        <v>1</v>
      </c>
      <c r="GC28">
        <v>9</v>
      </c>
      <c r="GD28">
        <v>6</v>
      </c>
      <c r="GE28">
        <v>9985</v>
      </c>
      <c r="GF28">
        <v>16</v>
      </c>
      <c r="GG28">
        <v>7</v>
      </c>
      <c r="GH28">
        <v>9977</v>
      </c>
      <c r="GI28">
        <v>9</v>
      </c>
      <c r="GJ28">
        <v>12</v>
      </c>
      <c r="GK28">
        <v>9979</v>
      </c>
      <c r="GL28">
        <v>21</v>
      </c>
      <c r="GM28">
        <v>8</v>
      </c>
      <c r="GN28">
        <v>9971</v>
      </c>
      <c r="GO28">
        <v>18</v>
      </c>
      <c r="GP28">
        <v>14</v>
      </c>
      <c r="GQ28">
        <v>9968</v>
      </c>
      <c r="GR28">
        <v>19</v>
      </c>
      <c r="GS28">
        <v>11</v>
      </c>
      <c r="GT28">
        <v>9970</v>
      </c>
      <c r="GU28">
        <v>20</v>
      </c>
      <c r="GV28">
        <v>2</v>
      </c>
      <c r="GW28">
        <v>9978</v>
      </c>
      <c r="GX28">
        <v>12</v>
      </c>
      <c r="GY28">
        <v>4</v>
      </c>
      <c r="GZ28">
        <v>9984</v>
      </c>
      <c r="HA28">
        <v>10</v>
      </c>
      <c r="HB28">
        <v>9</v>
      </c>
      <c r="HC28">
        <v>9981</v>
      </c>
      <c r="HD28">
        <v>24</v>
      </c>
      <c r="HE28">
        <v>9</v>
      </c>
      <c r="HF28">
        <v>9967</v>
      </c>
      <c r="HG28">
        <v>22</v>
      </c>
      <c r="HH28">
        <v>3</v>
      </c>
      <c r="HI28">
        <v>9975</v>
      </c>
      <c r="HJ28">
        <v>23</v>
      </c>
      <c r="HK28">
        <v>10</v>
      </c>
      <c r="HL28">
        <v>9967</v>
      </c>
      <c r="HM28">
        <v>16</v>
      </c>
      <c r="HN28">
        <v>14</v>
      </c>
      <c r="HO28">
        <v>9970</v>
      </c>
      <c r="HP28">
        <v>17</v>
      </c>
      <c r="HQ28">
        <v>7</v>
      </c>
      <c r="HR28">
        <v>9976</v>
      </c>
      <c r="HS28">
        <v>12</v>
      </c>
      <c r="HT28">
        <v>8</v>
      </c>
      <c r="HU28">
        <v>9980</v>
      </c>
      <c r="HV28">
        <v>25</v>
      </c>
      <c r="HW28">
        <v>13</v>
      </c>
      <c r="HX28">
        <v>9962</v>
      </c>
      <c r="HY28">
        <v>15</v>
      </c>
      <c r="HZ28">
        <v>8</v>
      </c>
      <c r="IA28">
        <v>9977</v>
      </c>
      <c r="IB28">
        <v>31</v>
      </c>
      <c r="IC28">
        <v>13</v>
      </c>
      <c r="ID28">
        <v>9956</v>
      </c>
      <c r="IE28">
        <v>16</v>
      </c>
      <c r="IF28">
        <v>8</v>
      </c>
      <c r="IG28">
        <v>9976</v>
      </c>
      <c r="IH28">
        <v>23</v>
      </c>
      <c r="II28">
        <v>13</v>
      </c>
      <c r="IJ28">
        <v>9964</v>
      </c>
      <c r="IK28">
        <v>23</v>
      </c>
      <c r="IL28">
        <v>12</v>
      </c>
      <c r="IM28">
        <v>9965</v>
      </c>
      <c r="IN28">
        <v>19</v>
      </c>
      <c r="IO28">
        <v>14</v>
      </c>
      <c r="IP28">
        <v>9967</v>
      </c>
      <c r="IQ28">
        <v>14</v>
      </c>
      <c r="IR28">
        <v>11</v>
      </c>
      <c r="IS28">
        <v>9975</v>
      </c>
      <c r="IT28">
        <v>20</v>
      </c>
      <c r="IU28">
        <v>7</v>
      </c>
      <c r="IV28">
        <v>9973</v>
      </c>
      <c r="IW28">
        <v>13</v>
      </c>
      <c r="IX28">
        <v>7</v>
      </c>
      <c r="IY28">
        <v>9980</v>
      </c>
      <c r="IZ28">
        <v>19</v>
      </c>
      <c r="JA28">
        <v>5</v>
      </c>
      <c r="JB28">
        <v>9976</v>
      </c>
      <c r="JC28">
        <v>14</v>
      </c>
      <c r="JD28">
        <v>7</v>
      </c>
      <c r="JE28">
        <v>9979</v>
      </c>
      <c r="JF28">
        <v>14</v>
      </c>
      <c r="JG28">
        <v>9</v>
      </c>
      <c r="JH28">
        <v>9977</v>
      </c>
      <c r="JI28">
        <v>19</v>
      </c>
      <c r="JJ28">
        <v>7</v>
      </c>
      <c r="JK28">
        <v>9974</v>
      </c>
      <c r="JL28">
        <v>13</v>
      </c>
      <c r="JM28">
        <v>2</v>
      </c>
      <c r="JN28">
        <v>9985</v>
      </c>
      <c r="JO28">
        <v>14</v>
      </c>
      <c r="JP28">
        <v>6</v>
      </c>
      <c r="JQ28">
        <v>9980</v>
      </c>
      <c r="JR28">
        <v>9998</v>
      </c>
      <c r="JS28">
        <v>0</v>
      </c>
      <c r="JT28">
        <v>2</v>
      </c>
      <c r="JU28">
        <v>12</v>
      </c>
      <c r="JV28">
        <v>19</v>
      </c>
      <c r="JW28">
        <v>9969</v>
      </c>
      <c r="JX28">
        <v>9999</v>
      </c>
      <c r="JY28">
        <v>0</v>
      </c>
      <c r="JZ28">
        <v>1</v>
      </c>
      <c r="KA28">
        <v>19</v>
      </c>
      <c r="KB28">
        <v>6</v>
      </c>
      <c r="KC28">
        <v>9975</v>
      </c>
      <c r="KD28">
        <v>18</v>
      </c>
      <c r="KE28">
        <v>3</v>
      </c>
      <c r="KF28">
        <v>9979</v>
      </c>
      <c r="KG28">
        <v>20</v>
      </c>
      <c r="KH28">
        <v>4</v>
      </c>
      <c r="KI28">
        <v>9976</v>
      </c>
      <c r="KJ28">
        <v>16</v>
      </c>
      <c r="KK28">
        <v>11</v>
      </c>
      <c r="KL28">
        <v>9973</v>
      </c>
      <c r="KM28">
        <v>25</v>
      </c>
      <c r="KN28">
        <v>17</v>
      </c>
      <c r="KO28">
        <v>9958</v>
      </c>
      <c r="KP28">
        <v>716.8</v>
      </c>
      <c r="KQ28">
        <v>9.32</v>
      </c>
      <c r="KR28">
        <v>9273.8799999999992</v>
      </c>
      <c r="KS28">
        <v>2546.552430247536</v>
      </c>
      <c r="KT28">
        <v>5.8376022474983964</v>
      </c>
      <c r="KU28">
        <v>2544.001958647053</v>
      </c>
    </row>
    <row r="29" spans="1:307" x14ac:dyDescent="0.25">
      <c r="A29" s="1">
        <v>270</v>
      </c>
      <c r="B29">
        <v>9999</v>
      </c>
      <c r="C29">
        <v>0</v>
      </c>
      <c r="D29">
        <v>1</v>
      </c>
      <c r="E29">
        <v>22</v>
      </c>
      <c r="F29">
        <v>3</v>
      </c>
      <c r="G29">
        <v>9975</v>
      </c>
      <c r="H29">
        <v>23</v>
      </c>
      <c r="I29">
        <v>8</v>
      </c>
      <c r="J29">
        <v>9969</v>
      </c>
      <c r="K29">
        <v>22</v>
      </c>
      <c r="L29">
        <v>4</v>
      </c>
      <c r="M29">
        <v>9974</v>
      </c>
      <c r="N29">
        <v>21</v>
      </c>
      <c r="O29">
        <v>6</v>
      </c>
      <c r="P29">
        <v>9973</v>
      </c>
      <c r="Q29">
        <v>20</v>
      </c>
      <c r="R29">
        <v>4</v>
      </c>
      <c r="S29">
        <v>9976</v>
      </c>
      <c r="T29">
        <v>11</v>
      </c>
      <c r="U29">
        <v>3</v>
      </c>
      <c r="V29">
        <v>9986</v>
      </c>
      <c r="W29">
        <v>14</v>
      </c>
      <c r="X29">
        <v>4</v>
      </c>
      <c r="Y29">
        <v>9982</v>
      </c>
      <c r="Z29">
        <v>12</v>
      </c>
      <c r="AA29">
        <v>6</v>
      </c>
      <c r="AB29">
        <v>9982</v>
      </c>
      <c r="AC29">
        <v>22</v>
      </c>
      <c r="AD29">
        <v>6</v>
      </c>
      <c r="AE29">
        <v>9972</v>
      </c>
      <c r="AF29">
        <v>18</v>
      </c>
      <c r="AG29">
        <v>4</v>
      </c>
      <c r="AH29">
        <v>9978</v>
      </c>
      <c r="AI29">
        <v>9999</v>
      </c>
      <c r="AJ29">
        <v>0</v>
      </c>
      <c r="AK29">
        <v>1</v>
      </c>
      <c r="AL29">
        <v>20</v>
      </c>
      <c r="AM29">
        <v>8</v>
      </c>
      <c r="AN29">
        <v>9972</v>
      </c>
      <c r="AO29">
        <v>24</v>
      </c>
      <c r="AP29">
        <v>8</v>
      </c>
      <c r="AQ29">
        <v>9968</v>
      </c>
      <c r="AR29">
        <v>9999</v>
      </c>
      <c r="AS29">
        <v>0</v>
      </c>
      <c r="AT29">
        <v>1</v>
      </c>
      <c r="AU29">
        <v>21</v>
      </c>
      <c r="AV29">
        <v>4</v>
      </c>
      <c r="AW29">
        <v>9975</v>
      </c>
      <c r="AX29">
        <v>23</v>
      </c>
      <c r="AY29">
        <v>3</v>
      </c>
      <c r="AZ29">
        <v>9974</v>
      </c>
      <c r="BA29">
        <v>26</v>
      </c>
      <c r="BB29">
        <v>7</v>
      </c>
      <c r="BC29">
        <v>9967</v>
      </c>
      <c r="BD29">
        <v>18</v>
      </c>
      <c r="BE29">
        <v>3</v>
      </c>
      <c r="BF29">
        <v>9979</v>
      </c>
      <c r="BG29">
        <v>9999</v>
      </c>
      <c r="BH29">
        <v>0</v>
      </c>
      <c r="BI29">
        <v>1</v>
      </c>
      <c r="BJ29">
        <v>27</v>
      </c>
      <c r="BK29">
        <v>9</v>
      </c>
      <c r="BL29">
        <v>9964</v>
      </c>
      <c r="BM29">
        <v>12</v>
      </c>
      <c r="BN29">
        <v>2</v>
      </c>
      <c r="BO29">
        <v>9986</v>
      </c>
      <c r="BP29">
        <v>15</v>
      </c>
      <c r="BQ29">
        <v>7</v>
      </c>
      <c r="BR29">
        <v>9978</v>
      </c>
      <c r="BS29">
        <v>19</v>
      </c>
      <c r="BT29">
        <v>4</v>
      </c>
      <c r="BU29">
        <v>9977</v>
      </c>
      <c r="BV29">
        <v>14</v>
      </c>
      <c r="BW29">
        <v>3</v>
      </c>
      <c r="BX29">
        <v>9983</v>
      </c>
      <c r="BY29">
        <v>12</v>
      </c>
      <c r="BZ29">
        <v>6</v>
      </c>
      <c r="CA29">
        <v>9982</v>
      </c>
      <c r="CB29">
        <v>23</v>
      </c>
      <c r="CC29">
        <v>4</v>
      </c>
      <c r="CD29">
        <v>9973</v>
      </c>
      <c r="CE29">
        <v>24</v>
      </c>
      <c r="CF29">
        <v>2</v>
      </c>
      <c r="CG29">
        <v>9974</v>
      </c>
      <c r="CH29">
        <v>20</v>
      </c>
      <c r="CI29">
        <v>13</v>
      </c>
      <c r="CJ29">
        <v>9967</v>
      </c>
      <c r="CK29">
        <v>20</v>
      </c>
      <c r="CL29">
        <v>7</v>
      </c>
      <c r="CM29">
        <v>9973</v>
      </c>
      <c r="CN29">
        <v>17</v>
      </c>
      <c r="CO29">
        <v>9</v>
      </c>
      <c r="CP29">
        <v>9974</v>
      </c>
      <c r="CQ29">
        <v>19</v>
      </c>
      <c r="CR29">
        <v>7</v>
      </c>
      <c r="CS29">
        <v>9974</v>
      </c>
      <c r="CT29">
        <v>24</v>
      </c>
      <c r="CU29">
        <v>2</v>
      </c>
      <c r="CV29">
        <v>9974</v>
      </c>
      <c r="CW29">
        <v>20</v>
      </c>
      <c r="CX29">
        <v>0</v>
      </c>
      <c r="CY29">
        <v>9980</v>
      </c>
      <c r="CZ29">
        <v>20</v>
      </c>
      <c r="DA29">
        <v>3</v>
      </c>
      <c r="DB29">
        <v>9977</v>
      </c>
      <c r="DC29">
        <v>17</v>
      </c>
      <c r="DD29">
        <v>1</v>
      </c>
      <c r="DE29">
        <v>9982</v>
      </c>
      <c r="DF29">
        <v>14</v>
      </c>
      <c r="DG29">
        <v>2</v>
      </c>
      <c r="DH29">
        <v>9984</v>
      </c>
      <c r="DI29">
        <v>18</v>
      </c>
      <c r="DJ29">
        <v>3</v>
      </c>
      <c r="DK29">
        <v>9979</v>
      </c>
      <c r="DL29">
        <v>18</v>
      </c>
      <c r="DM29">
        <v>8</v>
      </c>
      <c r="DN29">
        <v>9974</v>
      </c>
      <c r="DO29">
        <v>7</v>
      </c>
      <c r="DP29">
        <v>5</v>
      </c>
      <c r="DQ29">
        <v>9988</v>
      </c>
      <c r="DR29">
        <v>19</v>
      </c>
      <c r="DS29">
        <v>5</v>
      </c>
      <c r="DT29">
        <v>9976</v>
      </c>
      <c r="DU29">
        <v>16</v>
      </c>
      <c r="DV29">
        <v>5</v>
      </c>
      <c r="DW29">
        <v>9979</v>
      </c>
      <c r="DX29">
        <v>16</v>
      </c>
      <c r="DY29">
        <v>8</v>
      </c>
      <c r="DZ29">
        <v>9976</v>
      </c>
      <c r="EA29">
        <v>14</v>
      </c>
      <c r="EB29">
        <v>2</v>
      </c>
      <c r="EC29">
        <v>9984</v>
      </c>
      <c r="ED29">
        <v>18</v>
      </c>
      <c r="EE29">
        <v>5</v>
      </c>
      <c r="EF29">
        <v>9977</v>
      </c>
      <c r="EG29">
        <v>16</v>
      </c>
      <c r="EH29">
        <v>4</v>
      </c>
      <c r="EI29">
        <v>9980</v>
      </c>
      <c r="EJ29">
        <v>20</v>
      </c>
      <c r="EK29">
        <v>2</v>
      </c>
      <c r="EL29">
        <v>9978</v>
      </c>
      <c r="EM29">
        <v>28</v>
      </c>
      <c r="EN29">
        <v>4</v>
      </c>
      <c r="EO29">
        <v>9968</v>
      </c>
      <c r="EP29">
        <v>15</v>
      </c>
      <c r="EQ29">
        <v>8</v>
      </c>
      <c r="ER29">
        <v>9977</v>
      </c>
      <c r="ES29">
        <v>6</v>
      </c>
      <c r="ET29">
        <v>4</v>
      </c>
      <c r="EU29">
        <v>9990</v>
      </c>
      <c r="EV29">
        <v>10</v>
      </c>
      <c r="EW29">
        <v>3</v>
      </c>
      <c r="EX29">
        <v>9987</v>
      </c>
      <c r="EY29">
        <v>17</v>
      </c>
      <c r="EZ29">
        <v>3</v>
      </c>
      <c r="FA29">
        <v>9980</v>
      </c>
      <c r="FB29">
        <v>17</v>
      </c>
      <c r="FC29">
        <v>5</v>
      </c>
      <c r="FD29">
        <v>9978</v>
      </c>
      <c r="FE29">
        <v>19</v>
      </c>
      <c r="FF29">
        <v>6</v>
      </c>
      <c r="FG29">
        <v>9975</v>
      </c>
      <c r="FH29">
        <v>18</v>
      </c>
      <c r="FI29">
        <v>9</v>
      </c>
      <c r="FJ29">
        <v>9973</v>
      </c>
      <c r="FK29">
        <v>21</v>
      </c>
      <c r="FL29">
        <v>3</v>
      </c>
      <c r="FM29">
        <v>9976</v>
      </c>
      <c r="FN29">
        <v>12</v>
      </c>
      <c r="FO29">
        <v>4</v>
      </c>
      <c r="FP29">
        <v>9984</v>
      </c>
      <c r="FQ29">
        <v>39</v>
      </c>
      <c r="FR29">
        <v>3</v>
      </c>
      <c r="FS29">
        <v>9958</v>
      </c>
      <c r="FT29">
        <v>18</v>
      </c>
      <c r="FU29">
        <v>9</v>
      </c>
      <c r="FV29">
        <v>9973</v>
      </c>
      <c r="FW29">
        <v>22</v>
      </c>
      <c r="FX29">
        <v>14</v>
      </c>
      <c r="FY29">
        <v>9964</v>
      </c>
      <c r="FZ29">
        <v>9999</v>
      </c>
      <c r="GA29">
        <v>0</v>
      </c>
      <c r="GB29">
        <v>1</v>
      </c>
      <c r="GC29">
        <v>9</v>
      </c>
      <c r="GD29">
        <v>3</v>
      </c>
      <c r="GE29">
        <v>9988</v>
      </c>
      <c r="GF29">
        <v>16</v>
      </c>
      <c r="GG29">
        <v>3</v>
      </c>
      <c r="GH29">
        <v>9981</v>
      </c>
      <c r="GI29">
        <v>9</v>
      </c>
      <c r="GJ29">
        <v>6</v>
      </c>
      <c r="GK29">
        <v>9985</v>
      </c>
      <c r="GL29">
        <v>21</v>
      </c>
      <c r="GM29">
        <v>1</v>
      </c>
      <c r="GN29">
        <v>9978</v>
      </c>
      <c r="GO29">
        <v>18</v>
      </c>
      <c r="GP29">
        <v>7</v>
      </c>
      <c r="GQ29">
        <v>9975</v>
      </c>
      <c r="GR29">
        <v>19</v>
      </c>
      <c r="GS29">
        <v>4</v>
      </c>
      <c r="GT29">
        <v>9977</v>
      </c>
      <c r="GU29">
        <v>20</v>
      </c>
      <c r="GV29">
        <v>0</v>
      </c>
      <c r="GW29">
        <v>9980</v>
      </c>
      <c r="GX29">
        <v>12</v>
      </c>
      <c r="GY29">
        <v>2</v>
      </c>
      <c r="GZ29">
        <v>9986</v>
      </c>
      <c r="HA29">
        <v>10</v>
      </c>
      <c r="HB29">
        <v>4</v>
      </c>
      <c r="HC29">
        <v>9986</v>
      </c>
      <c r="HD29">
        <v>24</v>
      </c>
      <c r="HE29">
        <v>6</v>
      </c>
      <c r="HF29">
        <v>9970</v>
      </c>
      <c r="HG29">
        <v>22</v>
      </c>
      <c r="HH29">
        <v>1</v>
      </c>
      <c r="HI29">
        <v>9977</v>
      </c>
      <c r="HJ29">
        <v>23</v>
      </c>
      <c r="HK29">
        <v>4</v>
      </c>
      <c r="HL29">
        <v>9973</v>
      </c>
      <c r="HM29">
        <v>16</v>
      </c>
      <c r="HN29">
        <v>3</v>
      </c>
      <c r="HO29">
        <v>9981</v>
      </c>
      <c r="HP29">
        <v>17</v>
      </c>
      <c r="HQ29">
        <v>6</v>
      </c>
      <c r="HR29">
        <v>9977</v>
      </c>
      <c r="HS29">
        <v>12</v>
      </c>
      <c r="HT29">
        <v>4</v>
      </c>
      <c r="HU29">
        <v>9984</v>
      </c>
      <c r="HV29">
        <v>25</v>
      </c>
      <c r="HW29">
        <v>4</v>
      </c>
      <c r="HX29">
        <v>9971</v>
      </c>
      <c r="HY29">
        <v>15</v>
      </c>
      <c r="HZ29">
        <v>6</v>
      </c>
      <c r="IA29">
        <v>9979</v>
      </c>
      <c r="IB29">
        <v>31</v>
      </c>
      <c r="IC29">
        <v>8</v>
      </c>
      <c r="ID29">
        <v>9961</v>
      </c>
      <c r="IE29">
        <v>16</v>
      </c>
      <c r="IF29">
        <v>2</v>
      </c>
      <c r="IG29">
        <v>9982</v>
      </c>
      <c r="IH29">
        <v>23</v>
      </c>
      <c r="II29">
        <v>8</v>
      </c>
      <c r="IJ29">
        <v>9969</v>
      </c>
      <c r="IK29">
        <v>23</v>
      </c>
      <c r="IL29">
        <v>8</v>
      </c>
      <c r="IM29">
        <v>9969</v>
      </c>
      <c r="IN29">
        <v>19</v>
      </c>
      <c r="IO29">
        <v>10</v>
      </c>
      <c r="IP29">
        <v>9971</v>
      </c>
      <c r="IQ29">
        <v>14</v>
      </c>
      <c r="IR29">
        <v>3</v>
      </c>
      <c r="IS29">
        <v>9983</v>
      </c>
      <c r="IT29">
        <v>20</v>
      </c>
      <c r="IU29">
        <v>1</v>
      </c>
      <c r="IV29">
        <v>9979</v>
      </c>
      <c r="IW29">
        <v>13</v>
      </c>
      <c r="IX29">
        <v>4</v>
      </c>
      <c r="IY29">
        <v>9983</v>
      </c>
      <c r="IZ29">
        <v>19</v>
      </c>
      <c r="JA29">
        <v>5</v>
      </c>
      <c r="JB29">
        <v>9976</v>
      </c>
      <c r="JC29">
        <v>14</v>
      </c>
      <c r="JD29">
        <v>2</v>
      </c>
      <c r="JE29">
        <v>9984</v>
      </c>
      <c r="JF29">
        <v>14</v>
      </c>
      <c r="JG29">
        <v>3</v>
      </c>
      <c r="JH29">
        <v>9983</v>
      </c>
      <c r="JI29">
        <v>19</v>
      </c>
      <c r="JJ29">
        <v>3</v>
      </c>
      <c r="JK29">
        <v>9978</v>
      </c>
      <c r="JL29">
        <v>13</v>
      </c>
      <c r="JM29">
        <v>1</v>
      </c>
      <c r="JN29">
        <v>9986</v>
      </c>
      <c r="JO29">
        <v>14</v>
      </c>
      <c r="JP29">
        <v>2</v>
      </c>
      <c r="JQ29">
        <v>9984</v>
      </c>
      <c r="JR29">
        <v>9998</v>
      </c>
      <c r="JS29">
        <v>0</v>
      </c>
      <c r="JT29">
        <v>2</v>
      </c>
      <c r="JU29">
        <v>12</v>
      </c>
      <c r="JV29">
        <v>13</v>
      </c>
      <c r="JW29">
        <v>9975</v>
      </c>
      <c r="JX29">
        <v>9999</v>
      </c>
      <c r="JY29">
        <v>0</v>
      </c>
      <c r="JZ29">
        <v>1</v>
      </c>
      <c r="KA29">
        <v>19</v>
      </c>
      <c r="KB29">
        <v>2</v>
      </c>
      <c r="KC29">
        <v>9979</v>
      </c>
      <c r="KD29">
        <v>18</v>
      </c>
      <c r="KE29">
        <v>1</v>
      </c>
      <c r="KF29">
        <v>9981</v>
      </c>
      <c r="KG29">
        <v>20</v>
      </c>
      <c r="KH29">
        <v>3</v>
      </c>
      <c r="KI29">
        <v>9977</v>
      </c>
      <c r="KJ29">
        <v>16</v>
      </c>
      <c r="KK29">
        <v>6</v>
      </c>
      <c r="KL29">
        <v>9978</v>
      </c>
      <c r="KM29">
        <v>25</v>
      </c>
      <c r="KN29">
        <v>7</v>
      </c>
      <c r="KO29">
        <v>9968</v>
      </c>
      <c r="KP29">
        <v>716.8</v>
      </c>
      <c r="KQ29">
        <v>4.4000000000000004</v>
      </c>
      <c r="KR29">
        <v>9278.7999999999993</v>
      </c>
      <c r="KS29">
        <v>2546.552430247536</v>
      </c>
      <c r="KT29">
        <v>2.976575213227532</v>
      </c>
      <c r="KU29">
        <v>2545.3474419025179</v>
      </c>
    </row>
    <row r="30" spans="1:307" x14ac:dyDescent="0.25">
      <c r="A30" s="1">
        <v>280</v>
      </c>
      <c r="B30">
        <v>9999</v>
      </c>
      <c r="C30">
        <v>0</v>
      </c>
      <c r="D30">
        <v>1</v>
      </c>
      <c r="E30">
        <v>22</v>
      </c>
      <c r="F30">
        <v>1</v>
      </c>
      <c r="G30">
        <v>9977</v>
      </c>
      <c r="H30">
        <v>23</v>
      </c>
      <c r="I30">
        <v>3</v>
      </c>
      <c r="J30">
        <v>9974</v>
      </c>
      <c r="K30">
        <v>22</v>
      </c>
      <c r="L30">
        <v>2</v>
      </c>
      <c r="M30">
        <v>9976</v>
      </c>
      <c r="N30">
        <v>21</v>
      </c>
      <c r="O30">
        <v>5</v>
      </c>
      <c r="P30">
        <v>9974</v>
      </c>
      <c r="Q30">
        <v>20</v>
      </c>
      <c r="R30">
        <v>3</v>
      </c>
      <c r="S30">
        <v>9977</v>
      </c>
      <c r="T30">
        <v>11</v>
      </c>
      <c r="U30">
        <v>0</v>
      </c>
      <c r="V30">
        <v>9989</v>
      </c>
      <c r="W30">
        <v>14</v>
      </c>
      <c r="X30">
        <v>0</v>
      </c>
      <c r="Y30">
        <v>9986</v>
      </c>
      <c r="Z30">
        <v>12</v>
      </c>
      <c r="AA30">
        <v>3</v>
      </c>
      <c r="AB30">
        <v>9985</v>
      </c>
      <c r="AC30">
        <v>22</v>
      </c>
      <c r="AD30">
        <v>3</v>
      </c>
      <c r="AE30">
        <v>9975</v>
      </c>
      <c r="AF30">
        <v>18</v>
      </c>
      <c r="AG30">
        <v>4</v>
      </c>
      <c r="AH30">
        <v>9978</v>
      </c>
      <c r="AI30">
        <v>9999</v>
      </c>
      <c r="AJ30">
        <v>0</v>
      </c>
      <c r="AK30">
        <v>1</v>
      </c>
      <c r="AL30">
        <v>20</v>
      </c>
      <c r="AM30">
        <v>4</v>
      </c>
      <c r="AN30">
        <v>9976</v>
      </c>
      <c r="AO30">
        <v>24</v>
      </c>
      <c r="AP30">
        <v>6</v>
      </c>
      <c r="AQ30">
        <v>9970</v>
      </c>
      <c r="AR30">
        <v>9999</v>
      </c>
      <c r="AS30">
        <v>0</v>
      </c>
      <c r="AT30">
        <v>1</v>
      </c>
      <c r="AU30">
        <v>21</v>
      </c>
      <c r="AV30">
        <v>1</v>
      </c>
      <c r="AW30">
        <v>9978</v>
      </c>
      <c r="AX30">
        <v>23</v>
      </c>
      <c r="AY30">
        <v>3</v>
      </c>
      <c r="AZ30">
        <v>9974</v>
      </c>
      <c r="BA30">
        <v>26</v>
      </c>
      <c r="BB30">
        <v>3</v>
      </c>
      <c r="BC30">
        <v>9971</v>
      </c>
      <c r="BD30">
        <v>18</v>
      </c>
      <c r="BE30">
        <v>2</v>
      </c>
      <c r="BF30">
        <v>9980</v>
      </c>
      <c r="BG30">
        <v>9999</v>
      </c>
      <c r="BH30">
        <v>0</v>
      </c>
      <c r="BI30">
        <v>1</v>
      </c>
      <c r="BJ30">
        <v>27</v>
      </c>
      <c r="BK30">
        <v>6</v>
      </c>
      <c r="BL30">
        <v>9967</v>
      </c>
      <c r="BM30">
        <v>12</v>
      </c>
      <c r="BN30">
        <v>2</v>
      </c>
      <c r="BO30">
        <v>9986</v>
      </c>
      <c r="BP30">
        <v>15</v>
      </c>
      <c r="BQ30">
        <v>1</v>
      </c>
      <c r="BR30">
        <v>9984</v>
      </c>
      <c r="BS30">
        <v>19</v>
      </c>
      <c r="BT30">
        <v>1</v>
      </c>
      <c r="BU30">
        <v>9980</v>
      </c>
      <c r="BV30">
        <v>14</v>
      </c>
      <c r="BW30">
        <v>1</v>
      </c>
      <c r="BX30">
        <v>9985</v>
      </c>
      <c r="BY30">
        <v>12</v>
      </c>
      <c r="BZ30">
        <v>3</v>
      </c>
      <c r="CA30">
        <v>9985</v>
      </c>
      <c r="CB30">
        <v>23</v>
      </c>
      <c r="CC30">
        <v>3</v>
      </c>
      <c r="CD30">
        <v>9974</v>
      </c>
      <c r="CE30">
        <v>24</v>
      </c>
      <c r="CF30">
        <v>1</v>
      </c>
      <c r="CG30">
        <v>9975</v>
      </c>
      <c r="CH30">
        <v>20</v>
      </c>
      <c r="CI30">
        <v>7</v>
      </c>
      <c r="CJ30">
        <v>9973</v>
      </c>
      <c r="CK30">
        <v>20</v>
      </c>
      <c r="CL30">
        <v>4</v>
      </c>
      <c r="CM30">
        <v>9976</v>
      </c>
      <c r="CN30">
        <v>17</v>
      </c>
      <c r="CO30">
        <v>4</v>
      </c>
      <c r="CP30">
        <v>9979</v>
      </c>
      <c r="CQ30">
        <v>19</v>
      </c>
      <c r="CR30">
        <v>3</v>
      </c>
      <c r="CS30">
        <v>9978</v>
      </c>
      <c r="CT30">
        <v>24</v>
      </c>
      <c r="CU30">
        <v>0</v>
      </c>
      <c r="CV30">
        <v>9976</v>
      </c>
      <c r="CW30">
        <v>20</v>
      </c>
      <c r="CX30">
        <v>0</v>
      </c>
      <c r="CY30">
        <v>9980</v>
      </c>
      <c r="CZ30">
        <v>20</v>
      </c>
      <c r="DA30">
        <v>1</v>
      </c>
      <c r="DB30">
        <v>9979</v>
      </c>
      <c r="DC30">
        <v>17</v>
      </c>
      <c r="DD30">
        <v>1</v>
      </c>
      <c r="DE30">
        <v>9982</v>
      </c>
      <c r="DF30">
        <v>14</v>
      </c>
      <c r="DG30">
        <v>1</v>
      </c>
      <c r="DH30">
        <v>9985</v>
      </c>
      <c r="DI30">
        <v>18</v>
      </c>
      <c r="DJ30">
        <v>1</v>
      </c>
      <c r="DK30">
        <v>9981</v>
      </c>
      <c r="DL30">
        <v>18</v>
      </c>
      <c r="DM30">
        <v>5</v>
      </c>
      <c r="DN30">
        <v>9977</v>
      </c>
      <c r="DO30">
        <v>7</v>
      </c>
      <c r="DP30">
        <v>1</v>
      </c>
      <c r="DQ30">
        <v>9992</v>
      </c>
      <c r="DR30">
        <v>19</v>
      </c>
      <c r="DS30">
        <v>3</v>
      </c>
      <c r="DT30">
        <v>9978</v>
      </c>
      <c r="DU30">
        <v>16</v>
      </c>
      <c r="DV30">
        <v>4</v>
      </c>
      <c r="DW30">
        <v>9980</v>
      </c>
      <c r="DX30">
        <v>16</v>
      </c>
      <c r="DY30">
        <v>6</v>
      </c>
      <c r="DZ30">
        <v>9978</v>
      </c>
      <c r="EA30">
        <v>14</v>
      </c>
      <c r="EB30">
        <v>1</v>
      </c>
      <c r="EC30">
        <v>9985</v>
      </c>
      <c r="ED30">
        <v>18</v>
      </c>
      <c r="EE30">
        <v>3</v>
      </c>
      <c r="EF30">
        <v>9979</v>
      </c>
      <c r="EG30">
        <v>16</v>
      </c>
      <c r="EH30">
        <v>4</v>
      </c>
      <c r="EI30">
        <v>9980</v>
      </c>
      <c r="EJ30">
        <v>20</v>
      </c>
      <c r="EK30">
        <v>1</v>
      </c>
      <c r="EL30">
        <v>9979</v>
      </c>
      <c r="EM30">
        <v>28</v>
      </c>
      <c r="EN30">
        <v>4</v>
      </c>
      <c r="EO30">
        <v>9968</v>
      </c>
      <c r="EP30">
        <v>15</v>
      </c>
      <c r="EQ30">
        <v>7</v>
      </c>
      <c r="ER30">
        <v>9978</v>
      </c>
      <c r="ES30">
        <v>6</v>
      </c>
      <c r="ET30">
        <v>1</v>
      </c>
      <c r="EU30">
        <v>9993</v>
      </c>
      <c r="EV30">
        <v>10</v>
      </c>
      <c r="EW30">
        <v>1</v>
      </c>
      <c r="EX30">
        <v>9989</v>
      </c>
      <c r="EY30">
        <v>17</v>
      </c>
      <c r="EZ30">
        <v>1</v>
      </c>
      <c r="FA30">
        <v>9982</v>
      </c>
      <c r="FB30">
        <v>17</v>
      </c>
      <c r="FC30">
        <v>0</v>
      </c>
      <c r="FD30">
        <v>9983</v>
      </c>
      <c r="FE30">
        <v>19</v>
      </c>
      <c r="FF30">
        <v>3</v>
      </c>
      <c r="FG30">
        <v>9978</v>
      </c>
      <c r="FH30">
        <v>18</v>
      </c>
      <c r="FI30">
        <v>4</v>
      </c>
      <c r="FJ30">
        <v>9978</v>
      </c>
      <c r="FK30">
        <v>21</v>
      </c>
      <c r="FL30">
        <v>2</v>
      </c>
      <c r="FM30">
        <v>9977</v>
      </c>
      <c r="FN30">
        <v>12</v>
      </c>
      <c r="FO30">
        <v>4</v>
      </c>
      <c r="FP30">
        <v>9984</v>
      </c>
      <c r="FQ30">
        <v>39</v>
      </c>
      <c r="FR30">
        <v>2</v>
      </c>
      <c r="FS30">
        <v>9959</v>
      </c>
      <c r="FT30">
        <v>18</v>
      </c>
      <c r="FU30">
        <v>4</v>
      </c>
      <c r="FV30">
        <v>9978</v>
      </c>
      <c r="FW30">
        <v>22</v>
      </c>
      <c r="FX30">
        <v>5</v>
      </c>
      <c r="FY30">
        <v>9973</v>
      </c>
      <c r="FZ30">
        <v>9999</v>
      </c>
      <c r="GA30">
        <v>0</v>
      </c>
      <c r="GB30">
        <v>1</v>
      </c>
      <c r="GC30">
        <v>9</v>
      </c>
      <c r="GD30">
        <v>1</v>
      </c>
      <c r="GE30">
        <v>9990</v>
      </c>
      <c r="GF30">
        <v>16</v>
      </c>
      <c r="GG30">
        <v>0</v>
      </c>
      <c r="GH30">
        <v>9984</v>
      </c>
      <c r="GI30">
        <v>9</v>
      </c>
      <c r="GJ30">
        <v>4</v>
      </c>
      <c r="GK30">
        <v>9987</v>
      </c>
      <c r="GL30">
        <v>21</v>
      </c>
      <c r="GM30">
        <v>1</v>
      </c>
      <c r="GN30">
        <v>9978</v>
      </c>
      <c r="GO30">
        <v>18</v>
      </c>
      <c r="GP30">
        <v>2</v>
      </c>
      <c r="GQ30">
        <v>9980</v>
      </c>
      <c r="GR30">
        <v>19</v>
      </c>
      <c r="GS30">
        <v>1</v>
      </c>
      <c r="GT30">
        <v>9980</v>
      </c>
      <c r="GU30">
        <v>20</v>
      </c>
      <c r="GV30">
        <v>0</v>
      </c>
      <c r="GW30">
        <v>9980</v>
      </c>
      <c r="GX30">
        <v>12</v>
      </c>
      <c r="GY30">
        <v>2</v>
      </c>
      <c r="GZ30">
        <v>9986</v>
      </c>
      <c r="HA30">
        <v>10</v>
      </c>
      <c r="HB30">
        <v>2</v>
      </c>
      <c r="HC30">
        <v>9988</v>
      </c>
      <c r="HD30">
        <v>24</v>
      </c>
      <c r="HE30">
        <v>3</v>
      </c>
      <c r="HF30">
        <v>9973</v>
      </c>
      <c r="HG30">
        <v>22</v>
      </c>
      <c r="HH30">
        <v>0</v>
      </c>
      <c r="HI30">
        <v>9978</v>
      </c>
      <c r="HJ30">
        <v>23</v>
      </c>
      <c r="HK30">
        <v>3</v>
      </c>
      <c r="HL30">
        <v>9974</v>
      </c>
      <c r="HM30">
        <v>16</v>
      </c>
      <c r="HN30">
        <v>2</v>
      </c>
      <c r="HO30">
        <v>9982</v>
      </c>
      <c r="HP30">
        <v>17</v>
      </c>
      <c r="HQ30">
        <v>3</v>
      </c>
      <c r="HR30">
        <v>9980</v>
      </c>
      <c r="HS30">
        <v>12</v>
      </c>
      <c r="HT30">
        <v>3</v>
      </c>
      <c r="HU30">
        <v>9985</v>
      </c>
      <c r="HV30">
        <v>25</v>
      </c>
      <c r="HW30">
        <v>4</v>
      </c>
      <c r="HX30">
        <v>9971</v>
      </c>
      <c r="HY30">
        <v>15</v>
      </c>
      <c r="HZ30">
        <v>3</v>
      </c>
      <c r="IA30">
        <v>9982</v>
      </c>
      <c r="IB30">
        <v>31</v>
      </c>
      <c r="IC30">
        <v>4</v>
      </c>
      <c r="ID30">
        <v>9965</v>
      </c>
      <c r="IE30">
        <v>16</v>
      </c>
      <c r="IF30">
        <v>0</v>
      </c>
      <c r="IG30">
        <v>9984</v>
      </c>
      <c r="IH30">
        <v>23</v>
      </c>
      <c r="II30">
        <v>2</v>
      </c>
      <c r="IJ30">
        <v>9975</v>
      </c>
      <c r="IK30">
        <v>23</v>
      </c>
      <c r="IL30">
        <v>3</v>
      </c>
      <c r="IM30">
        <v>9974</v>
      </c>
      <c r="IN30">
        <v>19</v>
      </c>
      <c r="IO30">
        <v>3</v>
      </c>
      <c r="IP30">
        <v>9978</v>
      </c>
      <c r="IQ30">
        <v>14</v>
      </c>
      <c r="IR30">
        <v>0</v>
      </c>
      <c r="IS30">
        <v>9986</v>
      </c>
      <c r="IT30">
        <v>20</v>
      </c>
      <c r="IU30">
        <v>0</v>
      </c>
      <c r="IV30">
        <v>9980</v>
      </c>
      <c r="IW30">
        <v>13</v>
      </c>
      <c r="IX30">
        <v>3</v>
      </c>
      <c r="IY30">
        <v>9984</v>
      </c>
      <c r="IZ30">
        <v>19</v>
      </c>
      <c r="JA30">
        <v>1</v>
      </c>
      <c r="JB30">
        <v>9980</v>
      </c>
      <c r="JC30">
        <v>14</v>
      </c>
      <c r="JD30">
        <v>2</v>
      </c>
      <c r="JE30">
        <v>9984</v>
      </c>
      <c r="JF30">
        <v>14</v>
      </c>
      <c r="JG30">
        <v>0</v>
      </c>
      <c r="JH30">
        <v>9986</v>
      </c>
      <c r="JI30">
        <v>19</v>
      </c>
      <c r="JJ30">
        <v>1</v>
      </c>
      <c r="JK30">
        <v>9980</v>
      </c>
      <c r="JL30">
        <v>13</v>
      </c>
      <c r="JM30">
        <v>0</v>
      </c>
      <c r="JN30">
        <v>9987</v>
      </c>
      <c r="JO30">
        <v>14</v>
      </c>
      <c r="JP30">
        <v>1</v>
      </c>
      <c r="JQ30">
        <v>9985</v>
      </c>
      <c r="JR30">
        <v>9998</v>
      </c>
      <c r="JS30">
        <v>0</v>
      </c>
      <c r="JT30">
        <v>2</v>
      </c>
      <c r="JU30">
        <v>12</v>
      </c>
      <c r="JV30">
        <v>6</v>
      </c>
      <c r="JW30">
        <v>9982</v>
      </c>
      <c r="JX30">
        <v>9999</v>
      </c>
      <c r="JY30">
        <v>0</v>
      </c>
      <c r="JZ30">
        <v>1</v>
      </c>
      <c r="KA30">
        <v>19</v>
      </c>
      <c r="KB30">
        <v>0</v>
      </c>
      <c r="KC30">
        <v>9981</v>
      </c>
      <c r="KD30">
        <v>18</v>
      </c>
      <c r="KE30">
        <v>0</v>
      </c>
      <c r="KF30">
        <v>9982</v>
      </c>
      <c r="KG30">
        <v>20</v>
      </c>
      <c r="KH30">
        <v>2</v>
      </c>
      <c r="KI30">
        <v>9978</v>
      </c>
      <c r="KJ30">
        <v>16</v>
      </c>
      <c r="KK30">
        <v>2</v>
      </c>
      <c r="KL30">
        <v>9982</v>
      </c>
      <c r="KM30">
        <v>25</v>
      </c>
      <c r="KN30">
        <v>5</v>
      </c>
      <c r="KO30">
        <v>9970</v>
      </c>
      <c r="KP30">
        <v>716.8</v>
      </c>
      <c r="KQ30">
        <v>2.1800000000000002</v>
      </c>
      <c r="KR30">
        <v>9281.02</v>
      </c>
      <c r="KS30">
        <v>2546.552430247536</v>
      </c>
      <c r="KT30">
        <v>1.8131740126088529</v>
      </c>
      <c r="KU30">
        <v>2545.9555926213889</v>
      </c>
    </row>
    <row r="31" spans="1:307" x14ac:dyDescent="0.25">
      <c r="A31" s="1">
        <v>290</v>
      </c>
      <c r="B31">
        <v>9999</v>
      </c>
      <c r="C31">
        <v>0</v>
      </c>
      <c r="D31">
        <v>1</v>
      </c>
      <c r="E31">
        <v>22</v>
      </c>
      <c r="F31">
        <v>1</v>
      </c>
      <c r="G31">
        <v>9977</v>
      </c>
      <c r="H31">
        <v>23</v>
      </c>
      <c r="I31">
        <v>1</v>
      </c>
      <c r="J31">
        <v>9976</v>
      </c>
      <c r="K31">
        <v>22</v>
      </c>
      <c r="L31">
        <v>2</v>
      </c>
      <c r="M31">
        <v>9976</v>
      </c>
      <c r="N31">
        <v>21</v>
      </c>
      <c r="O31">
        <v>3</v>
      </c>
      <c r="P31">
        <v>9976</v>
      </c>
      <c r="Q31">
        <v>20</v>
      </c>
      <c r="R31">
        <v>1</v>
      </c>
      <c r="S31">
        <v>9979</v>
      </c>
      <c r="T31">
        <v>11</v>
      </c>
      <c r="U31">
        <v>0</v>
      </c>
      <c r="V31">
        <v>9989</v>
      </c>
      <c r="W31">
        <v>14</v>
      </c>
      <c r="X31">
        <v>0</v>
      </c>
      <c r="Y31">
        <v>9986</v>
      </c>
      <c r="Z31">
        <v>12</v>
      </c>
      <c r="AA31">
        <v>2</v>
      </c>
      <c r="AB31">
        <v>9986</v>
      </c>
      <c r="AC31">
        <v>22</v>
      </c>
      <c r="AD31">
        <v>2</v>
      </c>
      <c r="AE31">
        <v>9976</v>
      </c>
      <c r="AF31">
        <v>18</v>
      </c>
      <c r="AG31">
        <v>3</v>
      </c>
      <c r="AH31">
        <v>9979</v>
      </c>
      <c r="AI31">
        <v>9999</v>
      </c>
      <c r="AJ31">
        <v>0</v>
      </c>
      <c r="AK31">
        <v>1</v>
      </c>
      <c r="AL31">
        <v>20</v>
      </c>
      <c r="AM31">
        <v>0</v>
      </c>
      <c r="AN31">
        <v>9980</v>
      </c>
      <c r="AO31">
        <v>24</v>
      </c>
      <c r="AP31">
        <v>3</v>
      </c>
      <c r="AQ31">
        <v>9973</v>
      </c>
      <c r="AR31">
        <v>9999</v>
      </c>
      <c r="AS31">
        <v>0</v>
      </c>
      <c r="AT31">
        <v>1</v>
      </c>
      <c r="AU31">
        <v>21</v>
      </c>
      <c r="AV31">
        <v>1</v>
      </c>
      <c r="AW31">
        <v>9978</v>
      </c>
      <c r="AX31">
        <v>23</v>
      </c>
      <c r="AY31">
        <v>2</v>
      </c>
      <c r="AZ31">
        <v>9975</v>
      </c>
      <c r="BA31">
        <v>26</v>
      </c>
      <c r="BB31">
        <v>0</v>
      </c>
      <c r="BC31">
        <v>9974</v>
      </c>
      <c r="BD31">
        <v>18</v>
      </c>
      <c r="BE31">
        <v>1</v>
      </c>
      <c r="BF31">
        <v>9981</v>
      </c>
      <c r="BG31">
        <v>9999</v>
      </c>
      <c r="BH31">
        <v>0</v>
      </c>
      <c r="BI31">
        <v>1</v>
      </c>
      <c r="BJ31">
        <v>27</v>
      </c>
      <c r="BK31">
        <v>3</v>
      </c>
      <c r="BL31">
        <v>9970</v>
      </c>
      <c r="BM31">
        <v>12</v>
      </c>
      <c r="BN31">
        <v>0</v>
      </c>
      <c r="BO31">
        <v>9988</v>
      </c>
      <c r="BP31">
        <v>15</v>
      </c>
      <c r="BQ31">
        <v>0</v>
      </c>
      <c r="BR31">
        <v>9985</v>
      </c>
      <c r="BS31">
        <v>19</v>
      </c>
      <c r="BT31">
        <v>0</v>
      </c>
      <c r="BU31">
        <v>9981</v>
      </c>
      <c r="BV31">
        <v>14</v>
      </c>
      <c r="BW31">
        <v>0</v>
      </c>
      <c r="BX31">
        <v>9986</v>
      </c>
      <c r="BY31">
        <v>12</v>
      </c>
      <c r="BZ31">
        <v>2</v>
      </c>
      <c r="CA31">
        <v>9986</v>
      </c>
      <c r="CB31">
        <v>23</v>
      </c>
      <c r="CC31">
        <v>1</v>
      </c>
      <c r="CD31">
        <v>9976</v>
      </c>
      <c r="CE31">
        <v>24</v>
      </c>
      <c r="CF31">
        <v>1</v>
      </c>
      <c r="CG31">
        <v>9975</v>
      </c>
      <c r="CH31">
        <v>20</v>
      </c>
      <c r="CI31">
        <v>2</v>
      </c>
      <c r="CJ31">
        <v>9978</v>
      </c>
      <c r="CK31">
        <v>20</v>
      </c>
      <c r="CL31">
        <v>3</v>
      </c>
      <c r="CM31">
        <v>9977</v>
      </c>
      <c r="CN31">
        <v>17</v>
      </c>
      <c r="CO31">
        <v>2</v>
      </c>
      <c r="CP31">
        <v>9981</v>
      </c>
      <c r="CQ31">
        <v>19</v>
      </c>
      <c r="CR31">
        <v>0</v>
      </c>
      <c r="CS31">
        <v>9981</v>
      </c>
      <c r="CT31">
        <v>24</v>
      </c>
      <c r="CU31">
        <v>0</v>
      </c>
      <c r="CV31">
        <v>9976</v>
      </c>
      <c r="CW31">
        <v>20</v>
      </c>
      <c r="CX31">
        <v>0</v>
      </c>
      <c r="CY31">
        <v>9980</v>
      </c>
      <c r="CZ31">
        <v>20</v>
      </c>
      <c r="DA31">
        <v>0</v>
      </c>
      <c r="DB31">
        <v>9980</v>
      </c>
      <c r="DC31">
        <v>17</v>
      </c>
      <c r="DD31">
        <v>1</v>
      </c>
      <c r="DE31">
        <v>9982</v>
      </c>
      <c r="DF31">
        <v>14</v>
      </c>
      <c r="DG31">
        <v>1</v>
      </c>
      <c r="DH31">
        <v>9985</v>
      </c>
      <c r="DI31">
        <v>18</v>
      </c>
      <c r="DJ31">
        <v>0</v>
      </c>
      <c r="DK31">
        <v>9982</v>
      </c>
      <c r="DL31">
        <v>18</v>
      </c>
      <c r="DM31">
        <v>3</v>
      </c>
      <c r="DN31">
        <v>9979</v>
      </c>
      <c r="DO31">
        <v>7</v>
      </c>
      <c r="DP31">
        <v>1</v>
      </c>
      <c r="DQ31">
        <v>9992</v>
      </c>
      <c r="DR31">
        <v>19</v>
      </c>
      <c r="DS31">
        <v>2</v>
      </c>
      <c r="DT31">
        <v>9979</v>
      </c>
      <c r="DU31">
        <v>16</v>
      </c>
      <c r="DV31">
        <v>2</v>
      </c>
      <c r="DW31">
        <v>9982</v>
      </c>
      <c r="DX31">
        <v>16</v>
      </c>
      <c r="DY31">
        <v>1</v>
      </c>
      <c r="DZ31">
        <v>9983</v>
      </c>
      <c r="EA31">
        <v>14</v>
      </c>
      <c r="EB31">
        <v>1</v>
      </c>
      <c r="EC31">
        <v>9985</v>
      </c>
      <c r="ED31">
        <v>18</v>
      </c>
      <c r="EE31">
        <v>2</v>
      </c>
      <c r="EF31">
        <v>9980</v>
      </c>
      <c r="EG31">
        <v>16</v>
      </c>
      <c r="EH31">
        <v>0</v>
      </c>
      <c r="EI31">
        <v>9984</v>
      </c>
      <c r="EJ31">
        <v>20</v>
      </c>
      <c r="EK31">
        <v>0</v>
      </c>
      <c r="EL31">
        <v>9980</v>
      </c>
      <c r="EM31">
        <v>28</v>
      </c>
      <c r="EN31">
        <v>3</v>
      </c>
      <c r="EO31">
        <v>9969</v>
      </c>
      <c r="EP31">
        <v>15</v>
      </c>
      <c r="EQ31">
        <v>3</v>
      </c>
      <c r="ER31">
        <v>9982</v>
      </c>
      <c r="ES31">
        <v>6</v>
      </c>
      <c r="ET31">
        <v>0</v>
      </c>
      <c r="EU31">
        <v>9994</v>
      </c>
      <c r="EV31">
        <v>10</v>
      </c>
      <c r="EW31">
        <v>1</v>
      </c>
      <c r="EX31">
        <v>9989</v>
      </c>
      <c r="EY31">
        <v>17</v>
      </c>
      <c r="EZ31">
        <v>0</v>
      </c>
      <c r="FA31">
        <v>9983</v>
      </c>
      <c r="FB31">
        <v>17</v>
      </c>
      <c r="FC31">
        <v>0</v>
      </c>
      <c r="FD31">
        <v>9983</v>
      </c>
      <c r="FE31">
        <v>19</v>
      </c>
      <c r="FF31">
        <v>2</v>
      </c>
      <c r="FG31">
        <v>9979</v>
      </c>
      <c r="FH31">
        <v>18</v>
      </c>
      <c r="FI31">
        <v>2</v>
      </c>
      <c r="FJ31">
        <v>9980</v>
      </c>
      <c r="FK31">
        <v>21</v>
      </c>
      <c r="FL31">
        <v>1</v>
      </c>
      <c r="FM31">
        <v>9978</v>
      </c>
      <c r="FN31">
        <v>12</v>
      </c>
      <c r="FO31">
        <v>4</v>
      </c>
      <c r="FP31">
        <v>9984</v>
      </c>
      <c r="FQ31">
        <v>39</v>
      </c>
      <c r="FR31">
        <v>2</v>
      </c>
      <c r="FS31">
        <v>9959</v>
      </c>
      <c r="FT31">
        <v>18</v>
      </c>
      <c r="FU31">
        <v>3</v>
      </c>
      <c r="FV31">
        <v>9979</v>
      </c>
      <c r="FW31">
        <v>22</v>
      </c>
      <c r="FX31">
        <v>0</v>
      </c>
      <c r="FY31">
        <v>9978</v>
      </c>
      <c r="FZ31">
        <v>9999</v>
      </c>
      <c r="GA31">
        <v>0</v>
      </c>
      <c r="GB31">
        <v>1</v>
      </c>
      <c r="GC31">
        <v>9</v>
      </c>
      <c r="GD31">
        <v>1</v>
      </c>
      <c r="GE31">
        <v>9990</v>
      </c>
      <c r="GF31">
        <v>16</v>
      </c>
      <c r="GG31">
        <v>0</v>
      </c>
      <c r="GH31">
        <v>9984</v>
      </c>
      <c r="GI31">
        <v>9</v>
      </c>
      <c r="GJ31">
        <v>0</v>
      </c>
      <c r="GK31">
        <v>9991</v>
      </c>
      <c r="GL31">
        <v>21</v>
      </c>
      <c r="GM31">
        <v>0</v>
      </c>
      <c r="GN31">
        <v>9979</v>
      </c>
      <c r="GO31">
        <v>18</v>
      </c>
      <c r="GP31">
        <v>1</v>
      </c>
      <c r="GQ31">
        <v>9981</v>
      </c>
      <c r="GR31">
        <v>19</v>
      </c>
      <c r="GS31">
        <v>1</v>
      </c>
      <c r="GT31">
        <v>9980</v>
      </c>
      <c r="GU31">
        <v>20</v>
      </c>
      <c r="GV31">
        <v>0</v>
      </c>
      <c r="GW31">
        <v>9980</v>
      </c>
      <c r="GX31">
        <v>12</v>
      </c>
      <c r="GY31">
        <v>2</v>
      </c>
      <c r="GZ31">
        <v>9986</v>
      </c>
      <c r="HA31">
        <v>10</v>
      </c>
      <c r="HB31">
        <v>1</v>
      </c>
      <c r="HC31">
        <v>9989</v>
      </c>
      <c r="HD31">
        <v>24</v>
      </c>
      <c r="HE31">
        <v>2</v>
      </c>
      <c r="HF31">
        <v>9974</v>
      </c>
      <c r="HG31">
        <v>22</v>
      </c>
      <c r="HH31">
        <v>0</v>
      </c>
      <c r="HI31">
        <v>9978</v>
      </c>
      <c r="HJ31">
        <v>23</v>
      </c>
      <c r="HK31">
        <v>2</v>
      </c>
      <c r="HL31">
        <v>9975</v>
      </c>
      <c r="HM31">
        <v>16</v>
      </c>
      <c r="HN31">
        <v>1</v>
      </c>
      <c r="HO31">
        <v>9983</v>
      </c>
      <c r="HP31">
        <v>17</v>
      </c>
      <c r="HQ31">
        <v>2</v>
      </c>
      <c r="HR31">
        <v>9981</v>
      </c>
      <c r="HS31">
        <v>12</v>
      </c>
      <c r="HT31">
        <v>2</v>
      </c>
      <c r="HU31">
        <v>9986</v>
      </c>
      <c r="HV31">
        <v>25</v>
      </c>
      <c r="HW31">
        <v>2</v>
      </c>
      <c r="HX31">
        <v>9973</v>
      </c>
      <c r="HY31">
        <v>15</v>
      </c>
      <c r="HZ31">
        <v>2</v>
      </c>
      <c r="IA31">
        <v>9983</v>
      </c>
      <c r="IB31">
        <v>31</v>
      </c>
      <c r="IC31">
        <v>3</v>
      </c>
      <c r="ID31">
        <v>9966</v>
      </c>
      <c r="IE31">
        <v>16</v>
      </c>
      <c r="IF31">
        <v>0</v>
      </c>
      <c r="IG31">
        <v>9984</v>
      </c>
      <c r="IH31">
        <v>23</v>
      </c>
      <c r="II31">
        <v>1</v>
      </c>
      <c r="IJ31">
        <v>9976</v>
      </c>
      <c r="IK31">
        <v>23</v>
      </c>
      <c r="IL31">
        <v>1</v>
      </c>
      <c r="IM31">
        <v>9976</v>
      </c>
      <c r="IN31">
        <v>19</v>
      </c>
      <c r="IO31">
        <v>1</v>
      </c>
      <c r="IP31">
        <v>9980</v>
      </c>
      <c r="IQ31">
        <v>14</v>
      </c>
      <c r="IR31">
        <v>0</v>
      </c>
      <c r="IS31">
        <v>9986</v>
      </c>
      <c r="IT31">
        <v>20</v>
      </c>
      <c r="IU31">
        <v>0</v>
      </c>
      <c r="IV31">
        <v>9980</v>
      </c>
      <c r="IW31">
        <v>13</v>
      </c>
      <c r="IX31">
        <v>0</v>
      </c>
      <c r="IY31">
        <v>9987</v>
      </c>
      <c r="IZ31">
        <v>19</v>
      </c>
      <c r="JA31">
        <v>1</v>
      </c>
      <c r="JB31">
        <v>9980</v>
      </c>
      <c r="JC31">
        <v>14</v>
      </c>
      <c r="JD31">
        <v>1</v>
      </c>
      <c r="JE31">
        <v>9985</v>
      </c>
      <c r="JF31">
        <v>14</v>
      </c>
      <c r="JG31">
        <v>0</v>
      </c>
      <c r="JH31">
        <v>9986</v>
      </c>
      <c r="JI31">
        <v>19</v>
      </c>
      <c r="JJ31">
        <v>1</v>
      </c>
      <c r="JK31">
        <v>9980</v>
      </c>
      <c r="JL31">
        <v>13</v>
      </c>
      <c r="JM31">
        <v>0</v>
      </c>
      <c r="JN31">
        <v>9987</v>
      </c>
      <c r="JO31">
        <v>14</v>
      </c>
      <c r="JP31">
        <v>0</v>
      </c>
      <c r="JQ31">
        <v>9986</v>
      </c>
      <c r="JR31">
        <v>9998</v>
      </c>
      <c r="JS31">
        <v>0</v>
      </c>
      <c r="JT31">
        <v>2</v>
      </c>
      <c r="JU31">
        <v>12</v>
      </c>
      <c r="JV31">
        <v>3</v>
      </c>
      <c r="JW31">
        <v>9985</v>
      </c>
      <c r="JX31">
        <v>9999</v>
      </c>
      <c r="JY31">
        <v>0</v>
      </c>
      <c r="JZ31">
        <v>1</v>
      </c>
      <c r="KA31">
        <v>19</v>
      </c>
      <c r="KB31">
        <v>0</v>
      </c>
      <c r="KC31">
        <v>9981</v>
      </c>
      <c r="KD31">
        <v>18</v>
      </c>
      <c r="KE31">
        <v>0</v>
      </c>
      <c r="KF31">
        <v>9982</v>
      </c>
      <c r="KG31">
        <v>20</v>
      </c>
      <c r="KH31">
        <v>0</v>
      </c>
      <c r="KI31">
        <v>9980</v>
      </c>
      <c r="KJ31">
        <v>16</v>
      </c>
      <c r="KK31">
        <v>2</v>
      </c>
      <c r="KL31">
        <v>9982</v>
      </c>
      <c r="KM31">
        <v>25</v>
      </c>
      <c r="KN31">
        <v>3</v>
      </c>
      <c r="KO31">
        <v>9972</v>
      </c>
      <c r="KP31">
        <v>716.8</v>
      </c>
      <c r="KQ31">
        <v>1.07</v>
      </c>
      <c r="KR31">
        <v>9282.1299999999992</v>
      </c>
      <c r="KS31">
        <v>2546.552430247536</v>
      </c>
      <c r="KT31">
        <v>1.088622983406053</v>
      </c>
      <c r="KU31">
        <v>2546.2595533644831</v>
      </c>
    </row>
    <row r="32" spans="1:307" x14ac:dyDescent="0.25">
      <c r="A32" s="1">
        <v>300</v>
      </c>
      <c r="B32">
        <v>9999</v>
      </c>
      <c r="C32">
        <v>0</v>
      </c>
      <c r="D32">
        <v>1</v>
      </c>
      <c r="E32">
        <v>22</v>
      </c>
      <c r="F32">
        <v>1</v>
      </c>
      <c r="G32">
        <v>9977</v>
      </c>
      <c r="H32">
        <v>23</v>
      </c>
      <c r="I32">
        <v>1</v>
      </c>
      <c r="J32">
        <v>9976</v>
      </c>
      <c r="K32">
        <v>22</v>
      </c>
      <c r="L32">
        <v>2</v>
      </c>
      <c r="M32">
        <v>9976</v>
      </c>
      <c r="N32">
        <v>21</v>
      </c>
      <c r="O32">
        <v>1</v>
      </c>
      <c r="P32">
        <v>9978</v>
      </c>
      <c r="Q32">
        <v>20</v>
      </c>
      <c r="R32">
        <v>0</v>
      </c>
      <c r="S32">
        <v>9980</v>
      </c>
      <c r="T32">
        <v>11</v>
      </c>
      <c r="U32">
        <v>0</v>
      </c>
      <c r="V32">
        <v>9989</v>
      </c>
      <c r="W32">
        <v>14</v>
      </c>
      <c r="X32">
        <v>0</v>
      </c>
      <c r="Y32">
        <v>9986</v>
      </c>
      <c r="Z32">
        <v>12</v>
      </c>
      <c r="AA32">
        <v>0</v>
      </c>
      <c r="AB32">
        <v>9988</v>
      </c>
      <c r="AC32">
        <v>22</v>
      </c>
      <c r="AD32">
        <v>0</v>
      </c>
      <c r="AE32">
        <v>9978</v>
      </c>
      <c r="AF32">
        <v>18</v>
      </c>
      <c r="AG32">
        <v>2</v>
      </c>
      <c r="AH32">
        <v>9980</v>
      </c>
      <c r="AI32">
        <v>9999</v>
      </c>
      <c r="AJ32">
        <v>0</v>
      </c>
      <c r="AK32">
        <v>1</v>
      </c>
      <c r="AL32">
        <v>20</v>
      </c>
      <c r="AM32">
        <v>0</v>
      </c>
      <c r="AN32">
        <v>9980</v>
      </c>
      <c r="AO32">
        <v>24</v>
      </c>
      <c r="AP32">
        <v>1</v>
      </c>
      <c r="AQ32">
        <v>9975</v>
      </c>
      <c r="AR32">
        <v>9999</v>
      </c>
      <c r="AS32">
        <v>0</v>
      </c>
      <c r="AT32">
        <v>1</v>
      </c>
      <c r="AU32">
        <v>21</v>
      </c>
      <c r="AV32">
        <v>0</v>
      </c>
      <c r="AW32">
        <v>9979</v>
      </c>
      <c r="AX32">
        <v>23</v>
      </c>
      <c r="AY32">
        <v>0</v>
      </c>
      <c r="AZ32">
        <v>9977</v>
      </c>
      <c r="BA32">
        <v>26</v>
      </c>
      <c r="BB32">
        <v>0</v>
      </c>
      <c r="BC32">
        <v>9974</v>
      </c>
      <c r="BD32">
        <v>18</v>
      </c>
      <c r="BE32">
        <v>1</v>
      </c>
      <c r="BF32">
        <v>9981</v>
      </c>
      <c r="BG32">
        <v>9999</v>
      </c>
      <c r="BH32">
        <v>0</v>
      </c>
      <c r="BI32">
        <v>1</v>
      </c>
      <c r="BJ32">
        <v>27</v>
      </c>
      <c r="BK32">
        <v>2</v>
      </c>
      <c r="BL32">
        <v>9971</v>
      </c>
      <c r="BM32">
        <v>12</v>
      </c>
      <c r="BN32">
        <v>0</v>
      </c>
      <c r="BO32">
        <v>9988</v>
      </c>
      <c r="BP32">
        <v>15</v>
      </c>
      <c r="BQ32">
        <v>0</v>
      </c>
      <c r="BR32">
        <v>9985</v>
      </c>
      <c r="BS32">
        <v>19</v>
      </c>
      <c r="BT32">
        <v>0</v>
      </c>
      <c r="BU32">
        <v>9981</v>
      </c>
      <c r="BV32">
        <v>14</v>
      </c>
      <c r="BW32">
        <v>0</v>
      </c>
      <c r="BX32">
        <v>9986</v>
      </c>
      <c r="BY32">
        <v>12</v>
      </c>
      <c r="BZ32">
        <v>2</v>
      </c>
      <c r="CA32">
        <v>9986</v>
      </c>
      <c r="CB32">
        <v>23</v>
      </c>
      <c r="CC32">
        <v>1</v>
      </c>
      <c r="CD32">
        <v>9976</v>
      </c>
      <c r="CE32">
        <v>24</v>
      </c>
      <c r="CF32">
        <v>1</v>
      </c>
      <c r="CG32">
        <v>9975</v>
      </c>
      <c r="CH32">
        <v>20</v>
      </c>
      <c r="CI32">
        <v>1</v>
      </c>
      <c r="CJ32">
        <v>9979</v>
      </c>
      <c r="CK32">
        <v>20</v>
      </c>
      <c r="CL32">
        <v>2</v>
      </c>
      <c r="CM32">
        <v>9978</v>
      </c>
      <c r="CN32">
        <v>17</v>
      </c>
      <c r="CO32">
        <v>1</v>
      </c>
      <c r="CP32">
        <v>9982</v>
      </c>
      <c r="CQ32">
        <v>19</v>
      </c>
      <c r="CR32">
        <v>0</v>
      </c>
      <c r="CS32">
        <v>9981</v>
      </c>
      <c r="CT32">
        <v>24</v>
      </c>
      <c r="CU32">
        <v>0</v>
      </c>
      <c r="CV32">
        <v>9976</v>
      </c>
      <c r="CW32">
        <v>20</v>
      </c>
      <c r="CX32">
        <v>0</v>
      </c>
      <c r="CY32">
        <v>9980</v>
      </c>
      <c r="CZ32">
        <v>20</v>
      </c>
      <c r="DA32">
        <v>0</v>
      </c>
      <c r="DB32">
        <v>9980</v>
      </c>
      <c r="DC32">
        <v>17</v>
      </c>
      <c r="DD32">
        <v>1</v>
      </c>
      <c r="DE32">
        <v>9982</v>
      </c>
      <c r="DF32">
        <v>14</v>
      </c>
      <c r="DG32">
        <v>0</v>
      </c>
      <c r="DH32">
        <v>9986</v>
      </c>
      <c r="DI32">
        <v>18</v>
      </c>
      <c r="DJ32">
        <v>0</v>
      </c>
      <c r="DK32">
        <v>9982</v>
      </c>
      <c r="DL32">
        <v>18</v>
      </c>
      <c r="DM32">
        <v>2</v>
      </c>
      <c r="DN32">
        <v>9980</v>
      </c>
      <c r="DO32">
        <v>7</v>
      </c>
      <c r="DP32">
        <v>1</v>
      </c>
      <c r="DQ32">
        <v>9992</v>
      </c>
      <c r="DR32">
        <v>19</v>
      </c>
      <c r="DS32">
        <v>2</v>
      </c>
      <c r="DT32">
        <v>9979</v>
      </c>
      <c r="DU32">
        <v>16</v>
      </c>
      <c r="DV32">
        <v>1</v>
      </c>
      <c r="DW32">
        <v>9983</v>
      </c>
      <c r="DX32">
        <v>16</v>
      </c>
      <c r="DY32">
        <v>0</v>
      </c>
      <c r="DZ32">
        <v>9984</v>
      </c>
      <c r="EA32">
        <v>14</v>
      </c>
      <c r="EB32">
        <v>0</v>
      </c>
      <c r="EC32">
        <v>9986</v>
      </c>
      <c r="ED32">
        <v>18</v>
      </c>
      <c r="EE32">
        <v>1</v>
      </c>
      <c r="EF32">
        <v>9981</v>
      </c>
      <c r="EG32">
        <v>16</v>
      </c>
      <c r="EH32">
        <v>0</v>
      </c>
      <c r="EI32">
        <v>9984</v>
      </c>
      <c r="EJ32">
        <v>20</v>
      </c>
      <c r="EK32">
        <v>0</v>
      </c>
      <c r="EL32">
        <v>9980</v>
      </c>
      <c r="EM32">
        <v>28</v>
      </c>
      <c r="EN32">
        <v>1</v>
      </c>
      <c r="EO32">
        <v>9971</v>
      </c>
      <c r="EP32">
        <v>15</v>
      </c>
      <c r="EQ32">
        <v>2</v>
      </c>
      <c r="ER32">
        <v>9983</v>
      </c>
      <c r="ES32">
        <v>6</v>
      </c>
      <c r="ET32">
        <v>0</v>
      </c>
      <c r="EU32">
        <v>9994</v>
      </c>
      <c r="EV32">
        <v>10</v>
      </c>
      <c r="EW32">
        <v>0</v>
      </c>
      <c r="EX32">
        <v>9990</v>
      </c>
      <c r="EY32">
        <v>17</v>
      </c>
      <c r="EZ32">
        <v>0</v>
      </c>
      <c r="FA32">
        <v>9983</v>
      </c>
      <c r="FB32">
        <v>17</v>
      </c>
      <c r="FC32">
        <v>0</v>
      </c>
      <c r="FD32">
        <v>9983</v>
      </c>
      <c r="FE32">
        <v>19</v>
      </c>
      <c r="FF32">
        <v>1</v>
      </c>
      <c r="FG32">
        <v>9980</v>
      </c>
      <c r="FH32">
        <v>18</v>
      </c>
      <c r="FI32">
        <v>2</v>
      </c>
      <c r="FJ32">
        <v>9980</v>
      </c>
      <c r="FK32">
        <v>21</v>
      </c>
      <c r="FL32">
        <v>1</v>
      </c>
      <c r="FM32">
        <v>9978</v>
      </c>
      <c r="FN32">
        <v>12</v>
      </c>
      <c r="FO32">
        <v>2</v>
      </c>
      <c r="FP32">
        <v>9986</v>
      </c>
      <c r="FQ32">
        <v>39</v>
      </c>
      <c r="FR32">
        <v>1</v>
      </c>
      <c r="FS32">
        <v>9960</v>
      </c>
      <c r="FT32">
        <v>18</v>
      </c>
      <c r="FU32">
        <v>2</v>
      </c>
      <c r="FV32">
        <v>9980</v>
      </c>
      <c r="FW32">
        <v>22</v>
      </c>
      <c r="FX32">
        <v>0</v>
      </c>
      <c r="FY32">
        <v>9978</v>
      </c>
      <c r="FZ32">
        <v>9999</v>
      </c>
      <c r="GA32">
        <v>0</v>
      </c>
      <c r="GB32">
        <v>1</v>
      </c>
      <c r="GC32">
        <v>9</v>
      </c>
      <c r="GD32">
        <v>0</v>
      </c>
      <c r="GE32">
        <v>9991</v>
      </c>
      <c r="GF32">
        <v>16</v>
      </c>
      <c r="GG32">
        <v>0</v>
      </c>
      <c r="GH32">
        <v>9984</v>
      </c>
      <c r="GI32">
        <v>9</v>
      </c>
      <c r="GJ32">
        <v>0</v>
      </c>
      <c r="GK32">
        <v>9991</v>
      </c>
      <c r="GL32">
        <v>21</v>
      </c>
      <c r="GM32">
        <v>0</v>
      </c>
      <c r="GN32">
        <v>9979</v>
      </c>
      <c r="GO32">
        <v>18</v>
      </c>
      <c r="GP32">
        <v>0</v>
      </c>
      <c r="GQ32">
        <v>9982</v>
      </c>
      <c r="GR32">
        <v>19</v>
      </c>
      <c r="GS32">
        <v>1</v>
      </c>
      <c r="GT32">
        <v>9980</v>
      </c>
      <c r="GU32">
        <v>20</v>
      </c>
      <c r="GV32">
        <v>0</v>
      </c>
      <c r="GW32">
        <v>9980</v>
      </c>
      <c r="GX32">
        <v>12</v>
      </c>
      <c r="GY32">
        <v>2</v>
      </c>
      <c r="GZ32">
        <v>9986</v>
      </c>
      <c r="HA32">
        <v>10</v>
      </c>
      <c r="HB32">
        <v>1</v>
      </c>
      <c r="HC32">
        <v>9989</v>
      </c>
      <c r="HD32">
        <v>24</v>
      </c>
      <c r="HE32">
        <v>1</v>
      </c>
      <c r="HF32">
        <v>9975</v>
      </c>
      <c r="HG32">
        <v>22</v>
      </c>
      <c r="HH32">
        <v>0</v>
      </c>
      <c r="HI32">
        <v>9978</v>
      </c>
      <c r="HJ32">
        <v>23</v>
      </c>
      <c r="HK32">
        <v>0</v>
      </c>
      <c r="HL32">
        <v>9977</v>
      </c>
      <c r="HM32">
        <v>16</v>
      </c>
      <c r="HN32">
        <v>0</v>
      </c>
      <c r="HO32">
        <v>9984</v>
      </c>
      <c r="HP32">
        <v>17</v>
      </c>
      <c r="HQ32">
        <v>1</v>
      </c>
      <c r="HR32">
        <v>9982</v>
      </c>
      <c r="HS32">
        <v>12</v>
      </c>
      <c r="HT32">
        <v>0</v>
      </c>
      <c r="HU32">
        <v>9988</v>
      </c>
      <c r="HV32">
        <v>25</v>
      </c>
      <c r="HW32">
        <v>1</v>
      </c>
      <c r="HX32">
        <v>9974</v>
      </c>
      <c r="HY32">
        <v>15</v>
      </c>
      <c r="HZ32">
        <v>1</v>
      </c>
      <c r="IA32">
        <v>9984</v>
      </c>
      <c r="IB32">
        <v>31</v>
      </c>
      <c r="IC32">
        <v>3</v>
      </c>
      <c r="ID32">
        <v>9966</v>
      </c>
      <c r="IE32">
        <v>16</v>
      </c>
      <c r="IF32">
        <v>0</v>
      </c>
      <c r="IG32">
        <v>9984</v>
      </c>
      <c r="IH32">
        <v>23</v>
      </c>
      <c r="II32">
        <v>0</v>
      </c>
      <c r="IJ32">
        <v>9977</v>
      </c>
      <c r="IK32">
        <v>23</v>
      </c>
      <c r="IL32">
        <v>0</v>
      </c>
      <c r="IM32">
        <v>9977</v>
      </c>
      <c r="IN32">
        <v>19</v>
      </c>
      <c r="IO32">
        <v>1</v>
      </c>
      <c r="IP32">
        <v>9980</v>
      </c>
      <c r="IQ32">
        <v>14</v>
      </c>
      <c r="IR32">
        <v>0</v>
      </c>
      <c r="IS32">
        <v>9986</v>
      </c>
      <c r="IT32">
        <v>20</v>
      </c>
      <c r="IU32">
        <v>0</v>
      </c>
      <c r="IV32">
        <v>9980</v>
      </c>
      <c r="IW32">
        <v>13</v>
      </c>
      <c r="IX32">
        <v>0</v>
      </c>
      <c r="IY32">
        <v>9987</v>
      </c>
      <c r="IZ32">
        <v>19</v>
      </c>
      <c r="JA32">
        <v>0</v>
      </c>
      <c r="JB32">
        <v>9981</v>
      </c>
      <c r="JC32">
        <v>14</v>
      </c>
      <c r="JD32">
        <v>0</v>
      </c>
      <c r="JE32">
        <v>9986</v>
      </c>
      <c r="JF32">
        <v>14</v>
      </c>
      <c r="JG32">
        <v>0</v>
      </c>
      <c r="JH32">
        <v>9986</v>
      </c>
      <c r="JI32">
        <v>19</v>
      </c>
      <c r="JJ32">
        <v>1</v>
      </c>
      <c r="JK32">
        <v>9980</v>
      </c>
      <c r="JL32">
        <v>13</v>
      </c>
      <c r="JM32">
        <v>0</v>
      </c>
      <c r="JN32">
        <v>9987</v>
      </c>
      <c r="JO32">
        <v>14</v>
      </c>
      <c r="JP32">
        <v>0</v>
      </c>
      <c r="JQ32">
        <v>9986</v>
      </c>
      <c r="JR32">
        <v>9998</v>
      </c>
      <c r="JS32">
        <v>0</v>
      </c>
      <c r="JT32">
        <v>2</v>
      </c>
      <c r="JU32">
        <v>12</v>
      </c>
      <c r="JV32">
        <v>2</v>
      </c>
      <c r="JW32">
        <v>9986</v>
      </c>
      <c r="JX32">
        <v>9999</v>
      </c>
      <c r="JY32">
        <v>0</v>
      </c>
      <c r="JZ32">
        <v>1</v>
      </c>
      <c r="KA32">
        <v>19</v>
      </c>
      <c r="KB32">
        <v>0</v>
      </c>
      <c r="KC32">
        <v>9981</v>
      </c>
      <c r="KD32">
        <v>18</v>
      </c>
      <c r="KE32">
        <v>0</v>
      </c>
      <c r="KF32">
        <v>9982</v>
      </c>
      <c r="KG32">
        <v>20</v>
      </c>
      <c r="KH32">
        <v>0</v>
      </c>
      <c r="KI32">
        <v>9980</v>
      </c>
      <c r="KJ32">
        <v>16</v>
      </c>
      <c r="KK32">
        <v>0</v>
      </c>
      <c r="KL32">
        <v>9984</v>
      </c>
      <c r="KM32">
        <v>25</v>
      </c>
      <c r="KN32">
        <v>1</v>
      </c>
      <c r="KO32">
        <v>9974</v>
      </c>
      <c r="KP32">
        <v>716.8</v>
      </c>
      <c r="KQ32">
        <v>0.55000000000000004</v>
      </c>
      <c r="KR32">
        <v>9282.65</v>
      </c>
      <c r="KS32">
        <v>2546.552430247536</v>
      </c>
      <c r="KT32">
        <v>0.75332595866592111</v>
      </c>
      <c r="KU32">
        <v>2546.4019218301819</v>
      </c>
    </row>
    <row r="33" spans="1:307" x14ac:dyDescent="0.25">
      <c r="A33" s="1">
        <v>310</v>
      </c>
      <c r="B33">
        <v>9999</v>
      </c>
      <c r="C33">
        <v>0</v>
      </c>
      <c r="D33">
        <v>1</v>
      </c>
      <c r="E33">
        <v>22</v>
      </c>
      <c r="F33">
        <v>0</v>
      </c>
      <c r="G33">
        <v>9978</v>
      </c>
      <c r="H33">
        <v>23</v>
      </c>
      <c r="I33">
        <v>0</v>
      </c>
      <c r="J33">
        <v>9977</v>
      </c>
      <c r="K33">
        <v>22</v>
      </c>
      <c r="L33">
        <v>1</v>
      </c>
      <c r="M33">
        <v>9977</v>
      </c>
      <c r="N33">
        <v>21</v>
      </c>
      <c r="O33">
        <v>1</v>
      </c>
      <c r="P33">
        <v>9978</v>
      </c>
      <c r="Q33">
        <v>20</v>
      </c>
      <c r="R33">
        <v>0</v>
      </c>
      <c r="S33">
        <v>9980</v>
      </c>
      <c r="T33">
        <v>11</v>
      </c>
      <c r="U33">
        <v>0</v>
      </c>
      <c r="V33">
        <v>9989</v>
      </c>
      <c r="W33">
        <v>14</v>
      </c>
      <c r="X33">
        <v>0</v>
      </c>
      <c r="Y33">
        <v>9986</v>
      </c>
      <c r="Z33">
        <v>12</v>
      </c>
      <c r="AA33">
        <v>0</v>
      </c>
      <c r="AB33">
        <v>9988</v>
      </c>
      <c r="AC33">
        <v>22</v>
      </c>
      <c r="AD33">
        <v>0</v>
      </c>
      <c r="AE33">
        <v>9978</v>
      </c>
      <c r="AF33">
        <v>18</v>
      </c>
      <c r="AG33">
        <v>1</v>
      </c>
      <c r="AH33">
        <v>9981</v>
      </c>
      <c r="AI33">
        <v>9999</v>
      </c>
      <c r="AJ33">
        <v>0</v>
      </c>
      <c r="AK33">
        <v>1</v>
      </c>
      <c r="AL33">
        <v>20</v>
      </c>
      <c r="AM33">
        <v>0</v>
      </c>
      <c r="AN33">
        <v>9980</v>
      </c>
      <c r="AO33">
        <v>24</v>
      </c>
      <c r="AP33">
        <v>0</v>
      </c>
      <c r="AQ33">
        <v>9976</v>
      </c>
      <c r="AR33">
        <v>9999</v>
      </c>
      <c r="AS33">
        <v>0</v>
      </c>
      <c r="AT33">
        <v>1</v>
      </c>
      <c r="AU33">
        <v>21</v>
      </c>
      <c r="AV33">
        <v>0</v>
      </c>
      <c r="AW33">
        <v>9979</v>
      </c>
      <c r="AX33">
        <v>23</v>
      </c>
      <c r="AY33">
        <v>0</v>
      </c>
      <c r="AZ33">
        <v>9977</v>
      </c>
      <c r="BA33">
        <v>26</v>
      </c>
      <c r="BB33">
        <v>0</v>
      </c>
      <c r="BC33">
        <v>9974</v>
      </c>
      <c r="BD33">
        <v>18</v>
      </c>
      <c r="BE33">
        <v>1</v>
      </c>
      <c r="BF33">
        <v>9981</v>
      </c>
      <c r="BG33">
        <v>9999</v>
      </c>
      <c r="BH33">
        <v>0</v>
      </c>
      <c r="BI33">
        <v>1</v>
      </c>
      <c r="BJ33">
        <v>27</v>
      </c>
      <c r="BK33">
        <v>2</v>
      </c>
      <c r="BL33">
        <v>9971</v>
      </c>
      <c r="BM33">
        <v>12</v>
      </c>
      <c r="BN33">
        <v>0</v>
      </c>
      <c r="BO33">
        <v>9988</v>
      </c>
      <c r="BP33">
        <v>15</v>
      </c>
      <c r="BQ33">
        <v>0</v>
      </c>
      <c r="BR33">
        <v>9985</v>
      </c>
      <c r="BS33">
        <v>19</v>
      </c>
      <c r="BT33">
        <v>0</v>
      </c>
      <c r="BU33">
        <v>9981</v>
      </c>
      <c r="BV33">
        <v>14</v>
      </c>
      <c r="BW33">
        <v>0</v>
      </c>
      <c r="BX33">
        <v>9986</v>
      </c>
      <c r="BY33">
        <v>12</v>
      </c>
      <c r="BZ33">
        <v>0</v>
      </c>
      <c r="CA33">
        <v>9988</v>
      </c>
      <c r="CB33">
        <v>23</v>
      </c>
      <c r="CC33">
        <v>0</v>
      </c>
      <c r="CD33">
        <v>9977</v>
      </c>
      <c r="CE33">
        <v>24</v>
      </c>
      <c r="CF33">
        <v>0</v>
      </c>
      <c r="CG33">
        <v>9976</v>
      </c>
      <c r="CH33">
        <v>20</v>
      </c>
      <c r="CI33">
        <v>1</v>
      </c>
      <c r="CJ33">
        <v>9979</v>
      </c>
      <c r="CK33">
        <v>20</v>
      </c>
      <c r="CL33">
        <v>1</v>
      </c>
      <c r="CM33">
        <v>9979</v>
      </c>
      <c r="CN33">
        <v>17</v>
      </c>
      <c r="CO33">
        <v>1</v>
      </c>
      <c r="CP33">
        <v>9982</v>
      </c>
      <c r="CQ33">
        <v>19</v>
      </c>
      <c r="CR33">
        <v>0</v>
      </c>
      <c r="CS33">
        <v>9981</v>
      </c>
      <c r="CT33">
        <v>24</v>
      </c>
      <c r="CU33">
        <v>0</v>
      </c>
      <c r="CV33">
        <v>9976</v>
      </c>
      <c r="CW33">
        <v>20</v>
      </c>
      <c r="CX33">
        <v>0</v>
      </c>
      <c r="CY33">
        <v>9980</v>
      </c>
      <c r="CZ33">
        <v>20</v>
      </c>
      <c r="DA33">
        <v>0</v>
      </c>
      <c r="DB33">
        <v>9980</v>
      </c>
      <c r="DC33">
        <v>17</v>
      </c>
      <c r="DD33">
        <v>0</v>
      </c>
      <c r="DE33">
        <v>9983</v>
      </c>
      <c r="DF33">
        <v>14</v>
      </c>
      <c r="DG33">
        <v>0</v>
      </c>
      <c r="DH33">
        <v>9986</v>
      </c>
      <c r="DI33">
        <v>18</v>
      </c>
      <c r="DJ33">
        <v>0</v>
      </c>
      <c r="DK33">
        <v>9982</v>
      </c>
      <c r="DL33">
        <v>18</v>
      </c>
      <c r="DM33">
        <v>1</v>
      </c>
      <c r="DN33">
        <v>9981</v>
      </c>
      <c r="DO33">
        <v>7</v>
      </c>
      <c r="DP33">
        <v>0</v>
      </c>
      <c r="DQ33">
        <v>9993</v>
      </c>
      <c r="DR33">
        <v>19</v>
      </c>
      <c r="DS33">
        <v>0</v>
      </c>
      <c r="DT33">
        <v>9981</v>
      </c>
      <c r="DU33">
        <v>16</v>
      </c>
      <c r="DV33">
        <v>0</v>
      </c>
      <c r="DW33">
        <v>9984</v>
      </c>
      <c r="DX33">
        <v>16</v>
      </c>
      <c r="DY33">
        <v>0</v>
      </c>
      <c r="DZ33">
        <v>9984</v>
      </c>
      <c r="EA33">
        <v>14</v>
      </c>
      <c r="EB33">
        <v>0</v>
      </c>
      <c r="EC33">
        <v>9986</v>
      </c>
      <c r="ED33">
        <v>18</v>
      </c>
      <c r="EE33">
        <v>1</v>
      </c>
      <c r="EF33">
        <v>9981</v>
      </c>
      <c r="EG33">
        <v>16</v>
      </c>
      <c r="EH33">
        <v>0</v>
      </c>
      <c r="EI33">
        <v>9984</v>
      </c>
      <c r="EJ33">
        <v>20</v>
      </c>
      <c r="EK33">
        <v>0</v>
      </c>
      <c r="EL33">
        <v>9980</v>
      </c>
      <c r="EM33">
        <v>28</v>
      </c>
      <c r="EN33">
        <v>1</v>
      </c>
      <c r="EO33">
        <v>9971</v>
      </c>
      <c r="EP33">
        <v>15</v>
      </c>
      <c r="EQ33">
        <v>2</v>
      </c>
      <c r="ER33">
        <v>9983</v>
      </c>
      <c r="ES33">
        <v>6</v>
      </c>
      <c r="ET33">
        <v>0</v>
      </c>
      <c r="EU33">
        <v>9994</v>
      </c>
      <c r="EV33">
        <v>10</v>
      </c>
      <c r="EW33">
        <v>0</v>
      </c>
      <c r="EX33">
        <v>9990</v>
      </c>
      <c r="EY33">
        <v>17</v>
      </c>
      <c r="EZ33">
        <v>0</v>
      </c>
      <c r="FA33">
        <v>9983</v>
      </c>
      <c r="FB33">
        <v>17</v>
      </c>
      <c r="FC33">
        <v>0</v>
      </c>
      <c r="FD33">
        <v>9983</v>
      </c>
      <c r="FE33">
        <v>19</v>
      </c>
      <c r="FF33">
        <v>1</v>
      </c>
      <c r="FG33">
        <v>9980</v>
      </c>
      <c r="FH33">
        <v>18</v>
      </c>
      <c r="FI33">
        <v>0</v>
      </c>
      <c r="FJ33">
        <v>9982</v>
      </c>
      <c r="FK33">
        <v>21</v>
      </c>
      <c r="FL33">
        <v>1</v>
      </c>
      <c r="FM33">
        <v>9978</v>
      </c>
      <c r="FN33">
        <v>12</v>
      </c>
      <c r="FO33">
        <v>0</v>
      </c>
      <c r="FP33">
        <v>9988</v>
      </c>
      <c r="FQ33">
        <v>39</v>
      </c>
      <c r="FR33">
        <v>1</v>
      </c>
      <c r="FS33">
        <v>9960</v>
      </c>
      <c r="FT33">
        <v>18</v>
      </c>
      <c r="FU33">
        <v>0</v>
      </c>
      <c r="FV33">
        <v>9982</v>
      </c>
      <c r="FW33">
        <v>22</v>
      </c>
      <c r="FX33">
        <v>0</v>
      </c>
      <c r="FY33">
        <v>9978</v>
      </c>
      <c r="FZ33">
        <v>9999</v>
      </c>
      <c r="GA33">
        <v>0</v>
      </c>
      <c r="GB33">
        <v>1</v>
      </c>
      <c r="GC33">
        <v>9</v>
      </c>
      <c r="GD33">
        <v>0</v>
      </c>
      <c r="GE33">
        <v>9991</v>
      </c>
      <c r="GF33">
        <v>16</v>
      </c>
      <c r="GG33">
        <v>0</v>
      </c>
      <c r="GH33">
        <v>9984</v>
      </c>
      <c r="GI33">
        <v>9</v>
      </c>
      <c r="GJ33">
        <v>0</v>
      </c>
      <c r="GK33">
        <v>9991</v>
      </c>
      <c r="GL33">
        <v>21</v>
      </c>
      <c r="GM33">
        <v>0</v>
      </c>
      <c r="GN33">
        <v>9979</v>
      </c>
      <c r="GO33">
        <v>18</v>
      </c>
      <c r="GP33">
        <v>0</v>
      </c>
      <c r="GQ33">
        <v>9982</v>
      </c>
      <c r="GR33">
        <v>19</v>
      </c>
      <c r="GS33">
        <v>0</v>
      </c>
      <c r="GT33">
        <v>9981</v>
      </c>
      <c r="GU33">
        <v>20</v>
      </c>
      <c r="GV33">
        <v>0</v>
      </c>
      <c r="GW33">
        <v>9980</v>
      </c>
      <c r="GX33">
        <v>12</v>
      </c>
      <c r="GY33">
        <v>1</v>
      </c>
      <c r="GZ33">
        <v>9987</v>
      </c>
      <c r="HA33">
        <v>10</v>
      </c>
      <c r="HB33">
        <v>0</v>
      </c>
      <c r="HC33">
        <v>9990</v>
      </c>
      <c r="HD33">
        <v>24</v>
      </c>
      <c r="HE33">
        <v>0</v>
      </c>
      <c r="HF33">
        <v>9976</v>
      </c>
      <c r="HG33">
        <v>22</v>
      </c>
      <c r="HH33">
        <v>0</v>
      </c>
      <c r="HI33">
        <v>9978</v>
      </c>
      <c r="HJ33">
        <v>23</v>
      </c>
      <c r="HK33">
        <v>0</v>
      </c>
      <c r="HL33">
        <v>9977</v>
      </c>
      <c r="HM33">
        <v>16</v>
      </c>
      <c r="HN33">
        <v>0</v>
      </c>
      <c r="HO33">
        <v>9984</v>
      </c>
      <c r="HP33">
        <v>17</v>
      </c>
      <c r="HQ33">
        <v>0</v>
      </c>
      <c r="HR33">
        <v>9983</v>
      </c>
      <c r="HS33">
        <v>12</v>
      </c>
      <c r="HT33">
        <v>0</v>
      </c>
      <c r="HU33">
        <v>9988</v>
      </c>
      <c r="HV33">
        <v>25</v>
      </c>
      <c r="HW33">
        <v>0</v>
      </c>
      <c r="HX33">
        <v>9975</v>
      </c>
      <c r="HY33">
        <v>15</v>
      </c>
      <c r="HZ33">
        <v>0</v>
      </c>
      <c r="IA33">
        <v>9985</v>
      </c>
      <c r="IB33">
        <v>31</v>
      </c>
      <c r="IC33">
        <v>1</v>
      </c>
      <c r="ID33">
        <v>9968</v>
      </c>
      <c r="IE33">
        <v>16</v>
      </c>
      <c r="IF33">
        <v>0</v>
      </c>
      <c r="IG33">
        <v>9984</v>
      </c>
      <c r="IH33">
        <v>23</v>
      </c>
      <c r="II33">
        <v>0</v>
      </c>
      <c r="IJ33">
        <v>9977</v>
      </c>
      <c r="IK33">
        <v>23</v>
      </c>
      <c r="IL33">
        <v>0</v>
      </c>
      <c r="IM33">
        <v>9977</v>
      </c>
      <c r="IN33">
        <v>19</v>
      </c>
      <c r="IO33">
        <v>1</v>
      </c>
      <c r="IP33">
        <v>9980</v>
      </c>
      <c r="IQ33">
        <v>14</v>
      </c>
      <c r="IR33">
        <v>0</v>
      </c>
      <c r="IS33">
        <v>9986</v>
      </c>
      <c r="IT33">
        <v>20</v>
      </c>
      <c r="IU33">
        <v>0</v>
      </c>
      <c r="IV33">
        <v>9980</v>
      </c>
      <c r="IW33">
        <v>13</v>
      </c>
      <c r="IX33">
        <v>0</v>
      </c>
      <c r="IY33">
        <v>9987</v>
      </c>
      <c r="IZ33">
        <v>19</v>
      </c>
      <c r="JA33">
        <v>0</v>
      </c>
      <c r="JB33">
        <v>9981</v>
      </c>
      <c r="JC33">
        <v>14</v>
      </c>
      <c r="JD33">
        <v>0</v>
      </c>
      <c r="JE33">
        <v>9986</v>
      </c>
      <c r="JF33">
        <v>14</v>
      </c>
      <c r="JG33">
        <v>0</v>
      </c>
      <c r="JH33">
        <v>9986</v>
      </c>
      <c r="JI33">
        <v>19</v>
      </c>
      <c r="JJ33">
        <v>1</v>
      </c>
      <c r="JK33">
        <v>9980</v>
      </c>
      <c r="JL33">
        <v>13</v>
      </c>
      <c r="JM33">
        <v>0</v>
      </c>
      <c r="JN33">
        <v>9987</v>
      </c>
      <c r="JO33">
        <v>14</v>
      </c>
      <c r="JP33">
        <v>0</v>
      </c>
      <c r="JQ33">
        <v>9986</v>
      </c>
      <c r="JR33">
        <v>9998</v>
      </c>
      <c r="JS33">
        <v>0</v>
      </c>
      <c r="JT33">
        <v>2</v>
      </c>
      <c r="JU33">
        <v>12</v>
      </c>
      <c r="JV33">
        <v>0</v>
      </c>
      <c r="JW33">
        <v>9988</v>
      </c>
      <c r="JX33">
        <v>9999</v>
      </c>
      <c r="JY33">
        <v>0</v>
      </c>
      <c r="JZ33">
        <v>1</v>
      </c>
      <c r="KA33">
        <v>19</v>
      </c>
      <c r="KB33">
        <v>0</v>
      </c>
      <c r="KC33">
        <v>9981</v>
      </c>
      <c r="KD33">
        <v>18</v>
      </c>
      <c r="KE33">
        <v>0</v>
      </c>
      <c r="KF33">
        <v>9982</v>
      </c>
      <c r="KG33">
        <v>20</v>
      </c>
      <c r="KH33">
        <v>0</v>
      </c>
      <c r="KI33">
        <v>9980</v>
      </c>
      <c r="KJ33">
        <v>16</v>
      </c>
      <c r="KK33">
        <v>0</v>
      </c>
      <c r="KL33">
        <v>9984</v>
      </c>
      <c r="KM33">
        <v>25</v>
      </c>
      <c r="KN33">
        <v>1</v>
      </c>
      <c r="KO33">
        <v>9974</v>
      </c>
      <c r="KP33">
        <v>716.8</v>
      </c>
      <c r="KQ33">
        <v>0.22</v>
      </c>
      <c r="KR33">
        <v>9282.98</v>
      </c>
      <c r="KS33">
        <v>2546.552430247536</v>
      </c>
      <c r="KT33">
        <v>0.45999999999997282</v>
      </c>
      <c r="KU33">
        <v>2546.4923875009099</v>
      </c>
    </row>
    <row r="34" spans="1:307" x14ac:dyDescent="0.25">
      <c r="A34" s="1">
        <v>320</v>
      </c>
      <c r="B34">
        <v>9999</v>
      </c>
      <c r="C34">
        <v>0</v>
      </c>
      <c r="D34">
        <v>1</v>
      </c>
      <c r="E34">
        <v>22</v>
      </c>
      <c r="F34">
        <v>0</v>
      </c>
      <c r="G34">
        <v>9978</v>
      </c>
      <c r="H34">
        <v>23</v>
      </c>
      <c r="I34">
        <v>0</v>
      </c>
      <c r="J34">
        <v>9977</v>
      </c>
      <c r="K34">
        <v>22</v>
      </c>
      <c r="L34">
        <v>1</v>
      </c>
      <c r="M34">
        <v>9977</v>
      </c>
      <c r="N34">
        <v>21</v>
      </c>
      <c r="O34">
        <v>0</v>
      </c>
      <c r="P34">
        <v>9979</v>
      </c>
      <c r="Q34">
        <v>20</v>
      </c>
      <c r="R34">
        <v>0</v>
      </c>
      <c r="S34">
        <v>9980</v>
      </c>
      <c r="T34">
        <v>11</v>
      </c>
      <c r="U34">
        <v>0</v>
      </c>
      <c r="V34">
        <v>9989</v>
      </c>
      <c r="W34">
        <v>14</v>
      </c>
      <c r="X34">
        <v>0</v>
      </c>
      <c r="Y34">
        <v>9986</v>
      </c>
      <c r="Z34">
        <v>12</v>
      </c>
      <c r="AA34">
        <v>0</v>
      </c>
      <c r="AB34">
        <v>9988</v>
      </c>
      <c r="AC34">
        <v>22</v>
      </c>
      <c r="AD34">
        <v>0</v>
      </c>
      <c r="AE34">
        <v>9978</v>
      </c>
      <c r="AF34">
        <v>18</v>
      </c>
      <c r="AG34">
        <v>0</v>
      </c>
      <c r="AH34">
        <v>9982</v>
      </c>
      <c r="AI34">
        <v>9999</v>
      </c>
      <c r="AJ34">
        <v>0</v>
      </c>
      <c r="AK34">
        <v>1</v>
      </c>
      <c r="AL34">
        <v>20</v>
      </c>
      <c r="AM34">
        <v>0</v>
      </c>
      <c r="AN34">
        <v>9980</v>
      </c>
      <c r="AO34">
        <v>24</v>
      </c>
      <c r="AP34">
        <v>0</v>
      </c>
      <c r="AQ34">
        <v>9976</v>
      </c>
      <c r="AR34">
        <v>9999</v>
      </c>
      <c r="AS34">
        <v>0</v>
      </c>
      <c r="AT34">
        <v>1</v>
      </c>
      <c r="AU34">
        <v>21</v>
      </c>
      <c r="AV34">
        <v>0</v>
      </c>
      <c r="AW34">
        <v>9979</v>
      </c>
      <c r="AX34">
        <v>23</v>
      </c>
      <c r="AY34">
        <v>0</v>
      </c>
      <c r="AZ34">
        <v>9977</v>
      </c>
      <c r="BA34">
        <v>26</v>
      </c>
      <c r="BB34">
        <v>0</v>
      </c>
      <c r="BC34">
        <v>9974</v>
      </c>
      <c r="BD34">
        <v>18</v>
      </c>
      <c r="BE34">
        <v>1</v>
      </c>
      <c r="BF34">
        <v>9981</v>
      </c>
      <c r="BG34">
        <v>9999</v>
      </c>
      <c r="BH34">
        <v>0</v>
      </c>
      <c r="BI34">
        <v>1</v>
      </c>
      <c r="BJ34">
        <v>27</v>
      </c>
      <c r="BK34">
        <v>1</v>
      </c>
      <c r="BL34">
        <v>9972</v>
      </c>
      <c r="BM34">
        <v>12</v>
      </c>
      <c r="BN34">
        <v>0</v>
      </c>
      <c r="BO34">
        <v>9988</v>
      </c>
      <c r="BP34">
        <v>15</v>
      </c>
      <c r="BQ34">
        <v>0</v>
      </c>
      <c r="BR34">
        <v>9985</v>
      </c>
      <c r="BS34">
        <v>19</v>
      </c>
      <c r="BT34">
        <v>0</v>
      </c>
      <c r="BU34">
        <v>9981</v>
      </c>
      <c r="BV34">
        <v>14</v>
      </c>
      <c r="BW34">
        <v>0</v>
      </c>
      <c r="BX34">
        <v>9986</v>
      </c>
      <c r="BY34">
        <v>12</v>
      </c>
      <c r="BZ34">
        <v>0</v>
      </c>
      <c r="CA34">
        <v>9988</v>
      </c>
      <c r="CB34">
        <v>23</v>
      </c>
      <c r="CC34">
        <v>0</v>
      </c>
      <c r="CD34">
        <v>9977</v>
      </c>
      <c r="CE34">
        <v>24</v>
      </c>
      <c r="CF34">
        <v>0</v>
      </c>
      <c r="CG34">
        <v>9976</v>
      </c>
      <c r="CH34">
        <v>20</v>
      </c>
      <c r="CI34">
        <v>0</v>
      </c>
      <c r="CJ34">
        <v>9980</v>
      </c>
      <c r="CK34">
        <v>20</v>
      </c>
      <c r="CL34">
        <v>0</v>
      </c>
      <c r="CM34">
        <v>9980</v>
      </c>
      <c r="CN34">
        <v>17</v>
      </c>
      <c r="CO34">
        <v>1</v>
      </c>
      <c r="CP34">
        <v>9982</v>
      </c>
      <c r="CQ34">
        <v>19</v>
      </c>
      <c r="CR34">
        <v>0</v>
      </c>
      <c r="CS34">
        <v>9981</v>
      </c>
      <c r="CT34">
        <v>24</v>
      </c>
      <c r="CU34">
        <v>0</v>
      </c>
      <c r="CV34">
        <v>9976</v>
      </c>
      <c r="CW34">
        <v>20</v>
      </c>
      <c r="CX34">
        <v>0</v>
      </c>
      <c r="CY34">
        <v>9980</v>
      </c>
      <c r="CZ34">
        <v>20</v>
      </c>
      <c r="DA34">
        <v>0</v>
      </c>
      <c r="DB34">
        <v>9980</v>
      </c>
      <c r="DC34">
        <v>17</v>
      </c>
      <c r="DD34">
        <v>0</v>
      </c>
      <c r="DE34">
        <v>9983</v>
      </c>
      <c r="DF34">
        <v>14</v>
      </c>
      <c r="DG34">
        <v>0</v>
      </c>
      <c r="DH34">
        <v>9986</v>
      </c>
      <c r="DI34">
        <v>18</v>
      </c>
      <c r="DJ34">
        <v>0</v>
      </c>
      <c r="DK34">
        <v>9982</v>
      </c>
      <c r="DL34">
        <v>18</v>
      </c>
      <c r="DM34">
        <v>1</v>
      </c>
      <c r="DN34">
        <v>9981</v>
      </c>
      <c r="DO34">
        <v>7</v>
      </c>
      <c r="DP34">
        <v>0</v>
      </c>
      <c r="DQ34">
        <v>9993</v>
      </c>
      <c r="DR34">
        <v>19</v>
      </c>
      <c r="DS34">
        <v>0</v>
      </c>
      <c r="DT34">
        <v>9981</v>
      </c>
      <c r="DU34">
        <v>16</v>
      </c>
      <c r="DV34">
        <v>0</v>
      </c>
      <c r="DW34">
        <v>9984</v>
      </c>
      <c r="DX34">
        <v>16</v>
      </c>
      <c r="DY34">
        <v>0</v>
      </c>
      <c r="DZ34">
        <v>9984</v>
      </c>
      <c r="EA34">
        <v>14</v>
      </c>
      <c r="EB34">
        <v>0</v>
      </c>
      <c r="EC34">
        <v>9986</v>
      </c>
      <c r="ED34">
        <v>18</v>
      </c>
      <c r="EE34">
        <v>1</v>
      </c>
      <c r="EF34">
        <v>9981</v>
      </c>
      <c r="EG34">
        <v>16</v>
      </c>
      <c r="EH34">
        <v>0</v>
      </c>
      <c r="EI34">
        <v>9984</v>
      </c>
      <c r="EJ34">
        <v>20</v>
      </c>
      <c r="EK34">
        <v>0</v>
      </c>
      <c r="EL34">
        <v>9980</v>
      </c>
      <c r="EM34">
        <v>28</v>
      </c>
      <c r="EN34">
        <v>0</v>
      </c>
      <c r="EO34">
        <v>9972</v>
      </c>
      <c r="EP34">
        <v>15</v>
      </c>
      <c r="EQ34">
        <v>2</v>
      </c>
      <c r="ER34">
        <v>9983</v>
      </c>
      <c r="ES34">
        <v>6</v>
      </c>
      <c r="ET34">
        <v>0</v>
      </c>
      <c r="EU34">
        <v>9994</v>
      </c>
      <c r="EV34">
        <v>10</v>
      </c>
      <c r="EW34">
        <v>0</v>
      </c>
      <c r="EX34">
        <v>9990</v>
      </c>
      <c r="EY34">
        <v>17</v>
      </c>
      <c r="EZ34">
        <v>0</v>
      </c>
      <c r="FA34">
        <v>9983</v>
      </c>
      <c r="FB34">
        <v>17</v>
      </c>
      <c r="FC34">
        <v>0</v>
      </c>
      <c r="FD34">
        <v>9983</v>
      </c>
      <c r="FE34">
        <v>19</v>
      </c>
      <c r="FF34">
        <v>0</v>
      </c>
      <c r="FG34">
        <v>9981</v>
      </c>
      <c r="FH34">
        <v>18</v>
      </c>
      <c r="FI34">
        <v>0</v>
      </c>
      <c r="FJ34">
        <v>9982</v>
      </c>
      <c r="FK34">
        <v>21</v>
      </c>
      <c r="FL34">
        <v>1</v>
      </c>
      <c r="FM34">
        <v>9978</v>
      </c>
      <c r="FN34">
        <v>12</v>
      </c>
      <c r="FO34">
        <v>0</v>
      </c>
      <c r="FP34">
        <v>9988</v>
      </c>
      <c r="FQ34">
        <v>39</v>
      </c>
      <c r="FR34">
        <v>1</v>
      </c>
      <c r="FS34">
        <v>9960</v>
      </c>
      <c r="FT34">
        <v>18</v>
      </c>
      <c r="FU34">
        <v>0</v>
      </c>
      <c r="FV34">
        <v>9982</v>
      </c>
      <c r="FW34">
        <v>22</v>
      </c>
      <c r="FX34">
        <v>0</v>
      </c>
      <c r="FY34">
        <v>9978</v>
      </c>
      <c r="FZ34">
        <v>9999</v>
      </c>
      <c r="GA34">
        <v>0</v>
      </c>
      <c r="GB34">
        <v>1</v>
      </c>
      <c r="GC34">
        <v>9</v>
      </c>
      <c r="GD34">
        <v>0</v>
      </c>
      <c r="GE34">
        <v>9991</v>
      </c>
      <c r="GF34">
        <v>16</v>
      </c>
      <c r="GG34">
        <v>0</v>
      </c>
      <c r="GH34">
        <v>9984</v>
      </c>
      <c r="GI34">
        <v>9</v>
      </c>
      <c r="GJ34">
        <v>0</v>
      </c>
      <c r="GK34">
        <v>9991</v>
      </c>
      <c r="GL34">
        <v>21</v>
      </c>
      <c r="GM34">
        <v>0</v>
      </c>
      <c r="GN34">
        <v>9979</v>
      </c>
      <c r="GO34">
        <v>18</v>
      </c>
      <c r="GP34">
        <v>0</v>
      </c>
      <c r="GQ34">
        <v>9982</v>
      </c>
      <c r="GR34">
        <v>19</v>
      </c>
      <c r="GS34">
        <v>0</v>
      </c>
      <c r="GT34">
        <v>9981</v>
      </c>
      <c r="GU34">
        <v>20</v>
      </c>
      <c r="GV34">
        <v>0</v>
      </c>
      <c r="GW34">
        <v>9980</v>
      </c>
      <c r="GX34">
        <v>12</v>
      </c>
      <c r="GY34">
        <v>0</v>
      </c>
      <c r="GZ34">
        <v>9988</v>
      </c>
      <c r="HA34">
        <v>10</v>
      </c>
      <c r="HB34">
        <v>0</v>
      </c>
      <c r="HC34">
        <v>9990</v>
      </c>
      <c r="HD34">
        <v>24</v>
      </c>
      <c r="HE34">
        <v>0</v>
      </c>
      <c r="HF34">
        <v>9976</v>
      </c>
      <c r="HG34">
        <v>22</v>
      </c>
      <c r="HH34">
        <v>0</v>
      </c>
      <c r="HI34">
        <v>9978</v>
      </c>
      <c r="HJ34">
        <v>23</v>
      </c>
      <c r="HK34">
        <v>0</v>
      </c>
      <c r="HL34">
        <v>9977</v>
      </c>
      <c r="HM34">
        <v>16</v>
      </c>
      <c r="HN34">
        <v>0</v>
      </c>
      <c r="HO34">
        <v>9984</v>
      </c>
      <c r="HP34">
        <v>17</v>
      </c>
      <c r="HQ34">
        <v>0</v>
      </c>
      <c r="HR34">
        <v>9983</v>
      </c>
      <c r="HS34">
        <v>12</v>
      </c>
      <c r="HT34">
        <v>0</v>
      </c>
      <c r="HU34">
        <v>9988</v>
      </c>
      <c r="HV34">
        <v>25</v>
      </c>
      <c r="HW34">
        <v>0</v>
      </c>
      <c r="HX34">
        <v>9975</v>
      </c>
      <c r="HY34">
        <v>15</v>
      </c>
      <c r="HZ34">
        <v>0</v>
      </c>
      <c r="IA34">
        <v>9985</v>
      </c>
      <c r="IB34">
        <v>31</v>
      </c>
      <c r="IC34">
        <v>1</v>
      </c>
      <c r="ID34">
        <v>9968</v>
      </c>
      <c r="IE34">
        <v>16</v>
      </c>
      <c r="IF34">
        <v>0</v>
      </c>
      <c r="IG34">
        <v>9984</v>
      </c>
      <c r="IH34">
        <v>23</v>
      </c>
      <c r="II34">
        <v>0</v>
      </c>
      <c r="IJ34">
        <v>9977</v>
      </c>
      <c r="IK34">
        <v>23</v>
      </c>
      <c r="IL34">
        <v>0</v>
      </c>
      <c r="IM34">
        <v>9977</v>
      </c>
      <c r="IN34">
        <v>19</v>
      </c>
      <c r="IO34">
        <v>0</v>
      </c>
      <c r="IP34">
        <v>9981</v>
      </c>
      <c r="IQ34">
        <v>14</v>
      </c>
      <c r="IR34">
        <v>0</v>
      </c>
      <c r="IS34">
        <v>9986</v>
      </c>
      <c r="IT34">
        <v>20</v>
      </c>
      <c r="IU34">
        <v>0</v>
      </c>
      <c r="IV34">
        <v>9980</v>
      </c>
      <c r="IW34">
        <v>13</v>
      </c>
      <c r="IX34">
        <v>0</v>
      </c>
      <c r="IY34">
        <v>9987</v>
      </c>
      <c r="IZ34">
        <v>19</v>
      </c>
      <c r="JA34">
        <v>0</v>
      </c>
      <c r="JB34">
        <v>9981</v>
      </c>
      <c r="JC34">
        <v>14</v>
      </c>
      <c r="JD34">
        <v>0</v>
      </c>
      <c r="JE34">
        <v>9986</v>
      </c>
      <c r="JF34">
        <v>14</v>
      </c>
      <c r="JG34">
        <v>0</v>
      </c>
      <c r="JH34">
        <v>9986</v>
      </c>
      <c r="JI34">
        <v>19</v>
      </c>
      <c r="JJ34">
        <v>1</v>
      </c>
      <c r="JK34">
        <v>9980</v>
      </c>
      <c r="JL34">
        <v>13</v>
      </c>
      <c r="JM34">
        <v>0</v>
      </c>
      <c r="JN34">
        <v>9987</v>
      </c>
      <c r="JO34">
        <v>14</v>
      </c>
      <c r="JP34">
        <v>0</v>
      </c>
      <c r="JQ34">
        <v>9986</v>
      </c>
      <c r="JR34">
        <v>9998</v>
      </c>
      <c r="JS34">
        <v>0</v>
      </c>
      <c r="JT34">
        <v>2</v>
      </c>
      <c r="JU34">
        <v>12</v>
      </c>
      <c r="JV34">
        <v>0</v>
      </c>
      <c r="JW34">
        <v>9988</v>
      </c>
      <c r="JX34">
        <v>9999</v>
      </c>
      <c r="JY34">
        <v>0</v>
      </c>
      <c r="JZ34">
        <v>1</v>
      </c>
      <c r="KA34">
        <v>19</v>
      </c>
      <c r="KB34">
        <v>0</v>
      </c>
      <c r="KC34">
        <v>9981</v>
      </c>
      <c r="KD34">
        <v>18</v>
      </c>
      <c r="KE34">
        <v>0</v>
      </c>
      <c r="KF34">
        <v>9982</v>
      </c>
      <c r="KG34">
        <v>20</v>
      </c>
      <c r="KH34">
        <v>0</v>
      </c>
      <c r="KI34">
        <v>9980</v>
      </c>
      <c r="KJ34">
        <v>16</v>
      </c>
      <c r="KK34">
        <v>0</v>
      </c>
      <c r="KL34">
        <v>9984</v>
      </c>
      <c r="KM34">
        <v>25</v>
      </c>
      <c r="KN34">
        <v>0</v>
      </c>
      <c r="KO34">
        <v>9975</v>
      </c>
      <c r="KP34">
        <v>716.8</v>
      </c>
      <c r="KQ34">
        <v>0.12</v>
      </c>
      <c r="KR34">
        <v>9283.08</v>
      </c>
      <c r="KS34">
        <v>2546.552430247536</v>
      </c>
      <c r="KT34">
        <v>0.35440090293341092</v>
      </c>
      <c r="KU34">
        <v>2546.5196982548191</v>
      </c>
    </row>
    <row r="35" spans="1:307" x14ac:dyDescent="0.25">
      <c r="A35" s="1">
        <v>330</v>
      </c>
      <c r="B35">
        <v>9999</v>
      </c>
      <c r="C35">
        <v>0</v>
      </c>
      <c r="D35">
        <v>1</v>
      </c>
      <c r="E35">
        <v>22</v>
      </c>
      <c r="F35">
        <v>0</v>
      </c>
      <c r="G35">
        <v>9978</v>
      </c>
      <c r="H35">
        <v>23</v>
      </c>
      <c r="I35">
        <v>0</v>
      </c>
      <c r="J35">
        <v>9977</v>
      </c>
      <c r="K35">
        <v>22</v>
      </c>
      <c r="L35">
        <v>1</v>
      </c>
      <c r="M35">
        <v>9977</v>
      </c>
      <c r="N35">
        <v>21</v>
      </c>
      <c r="O35">
        <v>0</v>
      </c>
      <c r="P35">
        <v>9979</v>
      </c>
      <c r="Q35">
        <v>20</v>
      </c>
      <c r="R35">
        <v>0</v>
      </c>
      <c r="S35">
        <v>9980</v>
      </c>
      <c r="T35">
        <v>11</v>
      </c>
      <c r="U35">
        <v>0</v>
      </c>
      <c r="V35">
        <v>9989</v>
      </c>
      <c r="W35">
        <v>14</v>
      </c>
      <c r="X35">
        <v>0</v>
      </c>
      <c r="Y35">
        <v>9986</v>
      </c>
      <c r="Z35">
        <v>12</v>
      </c>
      <c r="AA35">
        <v>0</v>
      </c>
      <c r="AB35">
        <v>9988</v>
      </c>
      <c r="AC35">
        <v>22</v>
      </c>
      <c r="AD35">
        <v>0</v>
      </c>
      <c r="AE35">
        <v>9978</v>
      </c>
      <c r="AF35">
        <v>18</v>
      </c>
      <c r="AG35">
        <v>0</v>
      </c>
      <c r="AH35">
        <v>9982</v>
      </c>
      <c r="AI35">
        <v>9999</v>
      </c>
      <c r="AJ35">
        <v>0</v>
      </c>
      <c r="AK35">
        <v>1</v>
      </c>
      <c r="AL35">
        <v>20</v>
      </c>
      <c r="AM35">
        <v>0</v>
      </c>
      <c r="AN35">
        <v>9980</v>
      </c>
      <c r="AO35">
        <v>24</v>
      </c>
      <c r="AP35">
        <v>0</v>
      </c>
      <c r="AQ35">
        <v>9976</v>
      </c>
      <c r="AR35">
        <v>9999</v>
      </c>
      <c r="AS35">
        <v>0</v>
      </c>
      <c r="AT35">
        <v>1</v>
      </c>
      <c r="AU35">
        <v>21</v>
      </c>
      <c r="AV35">
        <v>0</v>
      </c>
      <c r="AW35">
        <v>9979</v>
      </c>
      <c r="AX35">
        <v>23</v>
      </c>
      <c r="AY35">
        <v>0</v>
      </c>
      <c r="AZ35">
        <v>9977</v>
      </c>
      <c r="BA35">
        <v>26</v>
      </c>
      <c r="BB35">
        <v>0</v>
      </c>
      <c r="BC35">
        <v>9974</v>
      </c>
      <c r="BD35">
        <v>18</v>
      </c>
      <c r="BE35">
        <v>0</v>
      </c>
      <c r="BF35">
        <v>9982</v>
      </c>
      <c r="BG35">
        <v>9999</v>
      </c>
      <c r="BH35">
        <v>0</v>
      </c>
      <c r="BI35">
        <v>1</v>
      </c>
      <c r="BJ35">
        <v>27</v>
      </c>
      <c r="BK35">
        <v>1</v>
      </c>
      <c r="BL35">
        <v>9972</v>
      </c>
      <c r="BM35">
        <v>12</v>
      </c>
      <c r="BN35">
        <v>0</v>
      </c>
      <c r="BO35">
        <v>9988</v>
      </c>
      <c r="BP35">
        <v>15</v>
      </c>
      <c r="BQ35">
        <v>0</v>
      </c>
      <c r="BR35">
        <v>9985</v>
      </c>
      <c r="BS35">
        <v>19</v>
      </c>
      <c r="BT35">
        <v>0</v>
      </c>
      <c r="BU35">
        <v>9981</v>
      </c>
      <c r="BV35">
        <v>14</v>
      </c>
      <c r="BW35">
        <v>0</v>
      </c>
      <c r="BX35">
        <v>9986</v>
      </c>
      <c r="BY35">
        <v>12</v>
      </c>
      <c r="BZ35">
        <v>0</v>
      </c>
      <c r="CA35">
        <v>9988</v>
      </c>
      <c r="CB35">
        <v>23</v>
      </c>
      <c r="CC35">
        <v>0</v>
      </c>
      <c r="CD35">
        <v>9977</v>
      </c>
      <c r="CE35">
        <v>24</v>
      </c>
      <c r="CF35">
        <v>0</v>
      </c>
      <c r="CG35">
        <v>9976</v>
      </c>
      <c r="CH35">
        <v>20</v>
      </c>
      <c r="CI35">
        <v>0</v>
      </c>
      <c r="CJ35">
        <v>9980</v>
      </c>
      <c r="CK35">
        <v>20</v>
      </c>
      <c r="CL35">
        <v>0</v>
      </c>
      <c r="CM35">
        <v>9980</v>
      </c>
      <c r="CN35">
        <v>17</v>
      </c>
      <c r="CO35">
        <v>0</v>
      </c>
      <c r="CP35">
        <v>9983</v>
      </c>
      <c r="CQ35">
        <v>19</v>
      </c>
      <c r="CR35">
        <v>0</v>
      </c>
      <c r="CS35">
        <v>9981</v>
      </c>
      <c r="CT35">
        <v>24</v>
      </c>
      <c r="CU35">
        <v>0</v>
      </c>
      <c r="CV35">
        <v>9976</v>
      </c>
      <c r="CW35">
        <v>20</v>
      </c>
      <c r="CX35">
        <v>0</v>
      </c>
      <c r="CY35">
        <v>9980</v>
      </c>
      <c r="CZ35">
        <v>20</v>
      </c>
      <c r="DA35">
        <v>0</v>
      </c>
      <c r="DB35">
        <v>9980</v>
      </c>
      <c r="DC35">
        <v>17</v>
      </c>
      <c r="DD35">
        <v>0</v>
      </c>
      <c r="DE35">
        <v>9983</v>
      </c>
      <c r="DF35">
        <v>14</v>
      </c>
      <c r="DG35">
        <v>0</v>
      </c>
      <c r="DH35">
        <v>9986</v>
      </c>
      <c r="DI35">
        <v>18</v>
      </c>
      <c r="DJ35">
        <v>0</v>
      </c>
      <c r="DK35">
        <v>9982</v>
      </c>
      <c r="DL35">
        <v>18</v>
      </c>
      <c r="DM35">
        <v>1</v>
      </c>
      <c r="DN35">
        <v>9981</v>
      </c>
      <c r="DO35">
        <v>7</v>
      </c>
      <c r="DP35">
        <v>0</v>
      </c>
      <c r="DQ35">
        <v>9993</v>
      </c>
      <c r="DR35">
        <v>19</v>
      </c>
      <c r="DS35">
        <v>0</v>
      </c>
      <c r="DT35">
        <v>9981</v>
      </c>
      <c r="DU35">
        <v>16</v>
      </c>
      <c r="DV35">
        <v>0</v>
      </c>
      <c r="DW35">
        <v>9984</v>
      </c>
      <c r="DX35">
        <v>16</v>
      </c>
      <c r="DY35">
        <v>0</v>
      </c>
      <c r="DZ35">
        <v>9984</v>
      </c>
      <c r="EA35">
        <v>14</v>
      </c>
      <c r="EB35">
        <v>0</v>
      </c>
      <c r="EC35">
        <v>9986</v>
      </c>
      <c r="ED35">
        <v>18</v>
      </c>
      <c r="EE35">
        <v>1</v>
      </c>
      <c r="EF35">
        <v>9981</v>
      </c>
      <c r="EG35">
        <v>16</v>
      </c>
      <c r="EH35">
        <v>0</v>
      </c>
      <c r="EI35">
        <v>9984</v>
      </c>
      <c r="EJ35">
        <v>20</v>
      </c>
      <c r="EK35">
        <v>0</v>
      </c>
      <c r="EL35">
        <v>9980</v>
      </c>
      <c r="EM35">
        <v>28</v>
      </c>
      <c r="EN35">
        <v>0</v>
      </c>
      <c r="EO35">
        <v>9972</v>
      </c>
      <c r="EP35">
        <v>15</v>
      </c>
      <c r="EQ35">
        <v>0</v>
      </c>
      <c r="ER35">
        <v>9985</v>
      </c>
      <c r="ES35">
        <v>6</v>
      </c>
      <c r="ET35">
        <v>0</v>
      </c>
      <c r="EU35">
        <v>9994</v>
      </c>
      <c r="EV35">
        <v>10</v>
      </c>
      <c r="EW35">
        <v>0</v>
      </c>
      <c r="EX35">
        <v>9990</v>
      </c>
      <c r="EY35">
        <v>17</v>
      </c>
      <c r="EZ35">
        <v>0</v>
      </c>
      <c r="FA35">
        <v>9983</v>
      </c>
      <c r="FB35">
        <v>17</v>
      </c>
      <c r="FC35">
        <v>0</v>
      </c>
      <c r="FD35">
        <v>9983</v>
      </c>
      <c r="FE35">
        <v>19</v>
      </c>
      <c r="FF35">
        <v>0</v>
      </c>
      <c r="FG35">
        <v>9981</v>
      </c>
      <c r="FH35">
        <v>18</v>
      </c>
      <c r="FI35">
        <v>0</v>
      </c>
      <c r="FJ35">
        <v>9982</v>
      </c>
      <c r="FK35">
        <v>21</v>
      </c>
      <c r="FL35">
        <v>0</v>
      </c>
      <c r="FM35">
        <v>9979</v>
      </c>
      <c r="FN35">
        <v>12</v>
      </c>
      <c r="FO35">
        <v>0</v>
      </c>
      <c r="FP35">
        <v>9988</v>
      </c>
      <c r="FQ35">
        <v>39</v>
      </c>
      <c r="FR35">
        <v>1</v>
      </c>
      <c r="FS35">
        <v>9960</v>
      </c>
      <c r="FT35">
        <v>18</v>
      </c>
      <c r="FU35">
        <v>0</v>
      </c>
      <c r="FV35">
        <v>9982</v>
      </c>
      <c r="FW35">
        <v>22</v>
      </c>
      <c r="FX35">
        <v>0</v>
      </c>
      <c r="FY35">
        <v>9978</v>
      </c>
      <c r="FZ35">
        <v>9999</v>
      </c>
      <c r="GA35">
        <v>0</v>
      </c>
      <c r="GB35">
        <v>1</v>
      </c>
      <c r="GC35">
        <v>9</v>
      </c>
      <c r="GD35">
        <v>0</v>
      </c>
      <c r="GE35">
        <v>9991</v>
      </c>
      <c r="GF35">
        <v>16</v>
      </c>
      <c r="GG35">
        <v>0</v>
      </c>
      <c r="GH35">
        <v>9984</v>
      </c>
      <c r="GI35">
        <v>9</v>
      </c>
      <c r="GJ35">
        <v>0</v>
      </c>
      <c r="GK35">
        <v>9991</v>
      </c>
      <c r="GL35">
        <v>21</v>
      </c>
      <c r="GM35">
        <v>0</v>
      </c>
      <c r="GN35">
        <v>9979</v>
      </c>
      <c r="GO35">
        <v>18</v>
      </c>
      <c r="GP35">
        <v>0</v>
      </c>
      <c r="GQ35">
        <v>9982</v>
      </c>
      <c r="GR35">
        <v>19</v>
      </c>
      <c r="GS35">
        <v>0</v>
      </c>
      <c r="GT35">
        <v>9981</v>
      </c>
      <c r="GU35">
        <v>20</v>
      </c>
      <c r="GV35">
        <v>0</v>
      </c>
      <c r="GW35">
        <v>9980</v>
      </c>
      <c r="GX35">
        <v>12</v>
      </c>
      <c r="GY35">
        <v>0</v>
      </c>
      <c r="GZ35">
        <v>9988</v>
      </c>
      <c r="HA35">
        <v>10</v>
      </c>
      <c r="HB35">
        <v>0</v>
      </c>
      <c r="HC35">
        <v>9990</v>
      </c>
      <c r="HD35">
        <v>24</v>
      </c>
      <c r="HE35">
        <v>0</v>
      </c>
      <c r="HF35">
        <v>9976</v>
      </c>
      <c r="HG35">
        <v>22</v>
      </c>
      <c r="HH35">
        <v>0</v>
      </c>
      <c r="HI35">
        <v>9978</v>
      </c>
      <c r="HJ35">
        <v>23</v>
      </c>
      <c r="HK35">
        <v>0</v>
      </c>
      <c r="HL35">
        <v>9977</v>
      </c>
      <c r="HM35">
        <v>16</v>
      </c>
      <c r="HN35">
        <v>0</v>
      </c>
      <c r="HO35">
        <v>9984</v>
      </c>
      <c r="HP35">
        <v>17</v>
      </c>
      <c r="HQ35">
        <v>0</v>
      </c>
      <c r="HR35">
        <v>9983</v>
      </c>
      <c r="HS35">
        <v>12</v>
      </c>
      <c r="HT35">
        <v>0</v>
      </c>
      <c r="HU35">
        <v>9988</v>
      </c>
      <c r="HV35">
        <v>25</v>
      </c>
      <c r="HW35">
        <v>0</v>
      </c>
      <c r="HX35">
        <v>9975</v>
      </c>
      <c r="HY35">
        <v>15</v>
      </c>
      <c r="HZ35">
        <v>0</v>
      </c>
      <c r="IA35">
        <v>9985</v>
      </c>
      <c r="IB35">
        <v>31</v>
      </c>
      <c r="IC35">
        <v>1</v>
      </c>
      <c r="ID35">
        <v>9968</v>
      </c>
      <c r="IE35">
        <v>16</v>
      </c>
      <c r="IF35">
        <v>0</v>
      </c>
      <c r="IG35">
        <v>9984</v>
      </c>
      <c r="IH35">
        <v>23</v>
      </c>
      <c r="II35">
        <v>0</v>
      </c>
      <c r="IJ35">
        <v>9977</v>
      </c>
      <c r="IK35">
        <v>23</v>
      </c>
      <c r="IL35">
        <v>0</v>
      </c>
      <c r="IM35">
        <v>9977</v>
      </c>
      <c r="IN35">
        <v>19</v>
      </c>
      <c r="IO35">
        <v>0</v>
      </c>
      <c r="IP35">
        <v>9981</v>
      </c>
      <c r="IQ35">
        <v>14</v>
      </c>
      <c r="IR35">
        <v>0</v>
      </c>
      <c r="IS35">
        <v>9986</v>
      </c>
      <c r="IT35">
        <v>20</v>
      </c>
      <c r="IU35">
        <v>0</v>
      </c>
      <c r="IV35">
        <v>9980</v>
      </c>
      <c r="IW35">
        <v>13</v>
      </c>
      <c r="IX35">
        <v>0</v>
      </c>
      <c r="IY35">
        <v>9987</v>
      </c>
      <c r="IZ35">
        <v>19</v>
      </c>
      <c r="JA35">
        <v>0</v>
      </c>
      <c r="JB35">
        <v>9981</v>
      </c>
      <c r="JC35">
        <v>14</v>
      </c>
      <c r="JD35">
        <v>0</v>
      </c>
      <c r="JE35">
        <v>9986</v>
      </c>
      <c r="JF35">
        <v>14</v>
      </c>
      <c r="JG35">
        <v>0</v>
      </c>
      <c r="JH35">
        <v>9986</v>
      </c>
      <c r="JI35">
        <v>19</v>
      </c>
      <c r="JJ35">
        <v>0</v>
      </c>
      <c r="JK35">
        <v>9981</v>
      </c>
      <c r="JL35">
        <v>13</v>
      </c>
      <c r="JM35">
        <v>0</v>
      </c>
      <c r="JN35">
        <v>9987</v>
      </c>
      <c r="JO35">
        <v>14</v>
      </c>
      <c r="JP35">
        <v>0</v>
      </c>
      <c r="JQ35">
        <v>9986</v>
      </c>
      <c r="JR35">
        <v>9998</v>
      </c>
      <c r="JS35">
        <v>0</v>
      </c>
      <c r="JT35">
        <v>2</v>
      </c>
      <c r="JU35">
        <v>12</v>
      </c>
      <c r="JV35">
        <v>0</v>
      </c>
      <c r="JW35">
        <v>9988</v>
      </c>
      <c r="JX35">
        <v>9999</v>
      </c>
      <c r="JY35">
        <v>0</v>
      </c>
      <c r="JZ35">
        <v>1</v>
      </c>
      <c r="KA35">
        <v>19</v>
      </c>
      <c r="KB35">
        <v>0</v>
      </c>
      <c r="KC35">
        <v>9981</v>
      </c>
      <c r="KD35">
        <v>18</v>
      </c>
      <c r="KE35">
        <v>0</v>
      </c>
      <c r="KF35">
        <v>9982</v>
      </c>
      <c r="KG35">
        <v>20</v>
      </c>
      <c r="KH35">
        <v>0</v>
      </c>
      <c r="KI35">
        <v>9980</v>
      </c>
      <c r="KJ35">
        <v>16</v>
      </c>
      <c r="KK35">
        <v>0</v>
      </c>
      <c r="KL35">
        <v>9984</v>
      </c>
      <c r="KM35">
        <v>25</v>
      </c>
      <c r="KN35">
        <v>0</v>
      </c>
      <c r="KO35">
        <v>9975</v>
      </c>
      <c r="KP35">
        <v>716.8</v>
      </c>
      <c r="KQ35">
        <v>0.06</v>
      </c>
      <c r="KR35">
        <v>9283.14</v>
      </c>
      <c r="KS35">
        <v>2546.552430247536</v>
      </c>
      <c r="KT35">
        <v>0.23748684174076851</v>
      </c>
      <c r="KU35">
        <v>2546.5361612197439</v>
      </c>
    </row>
    <row r="36" spans="1:307" x14ac:dyDescent="0.25">
      <c r="A36" s="1">
        <v>340</v>
      </c>
      <c r="B36">
        <v>9999</v>
      </c>
      <c r="C36">
        <v>0</v>
      </c>
      <c r="D36">
        <v>1</v>
      </c>
      <c r="E36">
        <v>22</v>
      </c>
      <c r="F36">
        <v>0</v>
      </c>
      <c r="G36">
        <v>9978</v>
      </c>
      <c r="H36">
        <v>23</v>
      </c>
      <c r="I36">
        <v>0</v>
      </c>
      <c r="J36">
        <v>9977</v>
      </c>
      <c r="K36">
        <v>22</v>
      </c>
      <c r="L36">
        <v>0</v>
      </c>
      <c r="M36">
        <v>9978</v>
      </c>
      <c r="N36">
        <v>21</v>
      </c>
      <c r="O36">
        <v>0</v>
      </c>
      <c r="P36">
        <v>9979</v>
      </c>
      <c r="Q36">
        <v>20</v>
      </c>
      <c r="R36">
        <v>0</v>
      </c>
      <c r="S36">
        <v>9980</v>
      </c>
      <c r="T36">
        <v>11</v>
      </c>
      <c r="U36">
        <v>0</v>
      </c>
      <c r="V36">
        <v>9989</v>
      </c>
      <c r="W36">
        <v>14</v>
      </c>
      <c r="X36">
        <v>0</v>
      </c>
      <c r="Y36">
        <v>9986</v>
      </c>
      <c r="Z36">
        <v>12</v>
      </c>
      <c r="AA36">
        <v>0</v>
      </c>
      <c r="AB36">
        <v>9988</v>
      </c>
      <c r="AC36">
        <v>22</v>
      </c>
      <c r="AD36">
        <v>0</v>
      </c>
      <c r="AE36">
        <v>9978</v>
      </c>
      <c r="AF36">
        <v>18</v>
      </c>
      <c r="AG36">
        <v>0</v>
      </c>
      <c r="AH36">
        <v>9982</v>
      </c>
      <c r="AI36">
        <v>9999</v>
      </c>
      <c r="AJ36">
        <v>0</v>
      </c>
      <c r="AK36">
        <v>1</v>
      </c>
      <c r="AL36">
        <v>20</v>
      </c>
      <c r="AM36">
        <v>0</v>
      </c>
      <c r="AN36">
        <v>9980</v>
      </c>
      <c r="AO36">
        <v>24</v>
      </c>
      <c r="AP36">
        <v>0</v>
      </c>
      <c r="AQ36">
        <v>9976</v>
      </c>
      <c r="AR36">
        <v>9999</v>
      </c>
      <c r="AS36">
        <v>0</v>
      </c>
      <c r="AT36">
        <v>1</v>
      </c>
      <c r="AU36">
        <v>21</v>
      </c>
      <c r="AV36">
        <v>0</v>
      </c>
      <c r="AW36">
        <v>9979</v>
      </c>
      <c r="AX36">
        <v>23</v>
      </c>
      <c r="AY36">
        <v>0</v>
      </c>
      <c r="AZ36">
        <v>9977</v>
      </c>
      <c r="BA36">
        <v>26</v>
      </c>
      <c r="BB36">
        <v>0</v>
      </c>
      <c r="BC36">
        <v>9974</v>
      </c>
      <c r="BD36">
        <v>18</v>
      </c>
      <c r="BE36">
        <v>0</v>
      </c>
      <c r="BF36">
        <v>9982</v>
      </c>
      <c r="BG36">
        <v>9999</v>
      </c>
      <c r="BH36">
        <v>0</v>
      </c>
      <c r="BI36">
        <v>1</v>
      </c>
      <c r="BJ36">
        <v>27</v>
      </c>
      <c r="BK36">
        <v>1</v>
      </c>
      <c r="BL36">
        <v>9972</v>
      </c>
      <c r="BM36">
        <v>12</v>
      </c>
      <c r="BN36">
        <v>0</v>
      </c>
      <c r="BO36">
        <v>9988</v>
      </c>
      <c r="BP36">
        <v>15</v>
      </c>
      <c r="BQ36">
        <v>0</v>
      </c>
      <c r="BR36">
        <v>9985</v>
      </c>
      <c r="BS36">
        <v>19</v>
      </c>
      <c r="BT36">
        <v>0</v>
      </c>
      <c r="BU36">
        <v>9981</v>
      </c>
      <c r="BV36">
        <v>14</v>
      </c>
      <c r="BW36">
        <v>0</v>
      </c>
      <c r="BX36">
        <v>9986</v>
      </c>
      <c r="BY36">
        <v>12</v>
      </c>
      <c r="BZ36">
        <v>0</v>
      </c>
      <c r="CA36">
        <v>9988</v>
      </c>
      <c r="CB36">
        <v>23</v>
      </c>
      <c r="CC36">
        <v>0</v>
      </c>
      <c r="CD36">
        <v>9977</v>
      </c>
      <c r="CE36">
        <v>24</v>
      </c>
      <c r="CF36">
        <v>0</v>
      </c>
      <c r="CG36">
        <v>9976</v>
      </c>
      <c r="CH36">
        <v>20</v>
      </c>
      <c r="CI36">
        <v>0</v>
      </c>
      <c r="CJ36">
        <v>9980</v>
      </c>
      <c r="CK36">
        <v>20</v>
      </c>
      <c r="CL36">
        <v>0</v>
      </c>
      <c r="CM36">
        <v>9980</v>
      </c>
      <c r="CN36">
        <v>17</v>
      </c>
      <c r="CO36">
        <v>0</v>
      </c>
      <c r="CP36">
        <v>9983</v>
      </c>
      <c r="CQ36">
        <v>19</v>
      </c>
      <c r="CR36">
        <v>0</v>
      </c>
      <c r="CS36">
        <v>9981</v>
      </c>
      <c r="CT36">
        <v>24</v>
      </c>
      <c r="CU36">
        <v>0</v>
      </c>
      <c r="CV36">
        <v>9976</v>
      </c>
      <c r="CW36">
        <v>20</v>
      </c>
      <c r="CX36">
        <v>0</v>
      </c>
      <c r="CY36">
        <v>9980</v>
      </c>
      <c r="CZ36">
        <v>20</v>
      </c>
      <c r="DA36">
        <v>0</v>
      </c>
      <c r="DB36">
        <v>9980</v>
      </c>
      <c r="DC36">
        <v>17</v>
      </c>
      <c r="DD36">
        <v>0</v>
      </c>
      <c r="DE36">
        <v>9983</v>
      </c>
      <c r="DF36">
        <v>14</v>
      </c>
      <c r="DG36">
        <v>0</v>
      </c>
      <c r="DH36">
        <v>9986</v>
      </c>
      <c r="DI36">
        <v>18</v>
      </c>
      <c r="DJ36">
        <v>0</v>
      </c>
      <c r="DK36">
        <v>9982</v>
      </c>
      <c r="DL36">
        <v>18</v>
      </c>
      <c r="DM36">
        <v>0</v>
      </c>
      <c r="DN36">
        <v>9982</v>
      </c>
      <c r="DO36">
        <v>7</v>
      </c>
      <c r="DP36">
        <v>0</v>
      </c>
      <c r="DQ36">
        <v>9993</v>
      </c>
      <c r="DR36">
        <v>19</v>
      </c>
      <c r="DS36">
        <v>0</v>
      </c>
      <c r="DT36">
        <v>9981</v>
      </c>
      <c r="DU36">
        <v>16</v>
      </c>
      <c r="DV36">
        <v>0</v>
      </c>
      <c r="DW36">
        <v>9984</v>
      </c>
      <c r="DX36">
        <v>16</v>
      </c>
      <c r="DY36">
        <v>0</v>
      </c>
      <c r="DZ36">
        <v>9984</v>
      </c>
      <c r="EA36">
        <v>14</v>
      </c>
      <c r="EB36">
        <v>0</v>
      </c>
      <c r="EC36">
        <v>9986</v>
      </c>
      <c r="ED36">
        <v>18</v>
      </c>
      <c r="EE36">
        <v>1</v>
      </c>
      <c r="EF36">
        <v>9981</v>
      </c>
      <c r="EG36">
        <v>16</v>
      </c>
      <c r="EH36">
        <v>0</v>
      </c>
      <c r="EI36">
        <v>9984</v>
      </c>
      <c r="EJ36">
        <v>20</v>
      </c>
      <c r="EK36">
        <v>0</v>
      </c>
      <c r="EL36">
        <v>9980</v>
      </c>
      <c r="EM36">
        <v>28</v>
      </c>
      <c r="EN36">
        <v>0</v>
      </c>
      <c r="EO36">
        <v>9972</v>
      </c>
      <c r="EP36">
        <v>15</v>
      </c>
      <c r="EQ36">
        <v>0</v>
      </c>
      <c r="ER36">
        <v>9985</v>
      </c>
      <c r="ES36">
        <v>6</v>
      </c>
      <c r="ET36">
        <v>0</v>
      </c>
      <c r="EU36">
        <v>9994</v>
      </c>
      <c r="EV36">
        <v>10</v>
      </c>
      <c r="EW36">
        <v>0</v>
      </c>
      <c r="EX36">
        <v>9990</v>
      </c>
      <c r="EY36">
        <v>17</v>
      </c>
      <c r="EZ36">
        <v>0</v>
      </c>
      <c r="FA36">
        <v>9983</v>
      </c>
      <c r="FB36">
        <v>17</v>
      </c>
      <c r="FC36">
        <v>0</v>
      </c>
      <c r="FD36">
        <v>9983</v>
      </c>
      <c r="FE36">
        <v>19</v>
      </c>
      <c r="FF36">
        <v>0</v>
      </c>
      <c r="FG36">
        <v>9981</v>
      </c>
      <c r="FH36">
        <v>18</v>
      </c>
      <c r="FI36">
        <v>0</v>
      </c>
      <c r="FJ36">
        <v>9982</v>
      </c>
      <c r="FK36">
        <v>21</v>
      </c>
      <c r="FL36">
        <v>0</v>
      </c>
      <c r="FM36">
        <v>9979</v>
      </c>
      <c r="FN36">
        <v>12</v>
      </c>
      <c r="FO36">
        <v>0</v>
      </c>
      <c r="FP36">
        <v>9988</v>
      </c>
      <c r="FQ36">
        <v>39</v>
      </c>
      <c r="FR36">
        <v>0</v>
      </c>
      <c r="FS36">
        <v>9961</v>
      </c>
      <c r="FT36">
        <v>18</v>
      </c>
      <c r="FU36">
        <v>0</v>
      </c>
      <c r="FV36">
        <v>9982</v>
      </c>
      <c r="FW36">
        <v>22</v>
      </c>
      <c r="FX36">
        <v>0</v>
      </c>
      <c r="FY36">
        <v>9978</v>
      </c>
      <c r="FZ36">
        <v>9999</v>
      </c>
      <c r="GA36">
        <v>0</v>
      </c>
      <c r="GB36">
        <v>1</v>
      </c>
      <c r="GC36">
        <v>9</v>
      </c>
      <c r="GD36">
        <v>0</v>
      </c>
      <c r="GE36">
        <v>9991</v>
      </c>
      <c r="GF36">
        <v>16</v>
      </c>
      <c r="GG36">
        <v>0</v>
      </c>
      <c r="GH36">
        <v>9984</v>
      </c>
      <c r="GI36">
        <v>9</v>
      </c>
      <c r="GJ36">
        <v>0</v>
      </c>
      <c r="GK36">
        <v>9991</v>
      </c>
      <c r="GL36">
        <v>21</v>
      </c>
      <c r="GM36">
        <v>0</v>
      </c>
      <c r="GN36">
        <v>9979</v>
      </c>
      <c r="GO36">
        <v>18</v>
      </c>
      <c r="GP36">
        <v>0</v>
      </c>
      <c r="GQ36">
        <v>9982</v>
      </c>
      <c r="GR36">
        <v>19</v>
      </c>
      <c r="GS36">
        <v>0</v>
      </c>
      <c r="GT36">
        <v>9981</v>
      </c>
      <c r="GU36">
        <v>20</v>
      </c>
      <c r="GV36">
        <v>0</v>
      </c>
      <c r="GW36">
        <v>9980</v>
      </c>
      <c r="GX36">
        <v>12</v>
      </c>
      <c r="GY36">
        <v>0</v>
      </c>
      <c r="GZ36">
        <v>9988</v>
      </c>
      <c r="HA36">
        <v>10</v>
      </c>
      <c r="HB36">
        <v>0</v>
      </c>
      <c r="HC36">
        <v>9990</v>
      </c>
      <c r="HD36">
        <v>24</v>
      </c>
      <c r="HE36">
        <v>0</v>
      </c>
      <c r="HF36">
        <v>9976</v>
      </c>
      <c r="HG36">
        <v>22</v>
      </c>
      <c r="HH36">
        <v>0</v>
      </c>
      <c r="HI36">
        <v>9978</v>
      </c>
      <c r="HJ36">
        <v>23</v>
      </c>
      <c r="HK36">
        <v>0</v>
      </c>
      <c r="HL36">
        <v>9977</v>
      </c>
      <c r="HM36">
        <v>16</v>
      </c>
      <c r="HN36">
        <v>0</v>
      </c>
      <c r="HO36">
        <v>9984</v>
      </c>
      <c r="HP36">
        <v>17</v>
      </c>
      <c r="HQ36">
        <v>0</v>
      </c>
      <c r="HR36">
        <v>9983</v>
      </c>
      <c r="HS36">
        <v>12</v>
      </c>
      <c r="HT36">
        <v>0</v>
      </c>
      <c r="HU36">
        <v>9988</v>
      </c>
      <c r="HV36">
        <v>25</v>
      </c>
      <c r="HW36">
        <v>0</v>
      </c>
      <c r="HX36">
        <v>9975</v>
      </c>
      <c r="HY36">
        <v>15</v>
      </c>
      <c r="HZ36">
        <v>0</v>
      </c>
      <c r="IA36">
        <v>9985</v>
      </c>
      <c r="IB36">
        <v>31</v>
      </c>
      <c r="IC36">
        <v>1</v>
      </c>
      <c r="ID36">
        <v>9968</v>
      </c>
      <c r="IE36">
        <v>16</v>
      </c>
      <c r="IF36">
        <v>0</v>
      </c>
      <c r="IG36">
        <v>9984</v>
      </c>
      <c r="IH36">
        <v>23</v>
      </c>
      <c r="II36">
        <v>0</v>
      </c>
      <c r="IJ36">
        <v>9977</v>
      </c>
      <c r="IK36">
        <v>23</v>
      </c>
      <c r="IL36">
        <v>0</v>
      </c>
      <c r="IM36">
        <v>9977</v>
      </c>
      <c r="IN36">
        <v>19</v>
      </c>
      <c r="IO36">
        <v>0</v>
      </c>
      <c r="IP36">
        <v>9981</v>
      </c>
      <c r="IQ36">
        <v>14</v>
      </c>
      <c r="IR36">
        <v>0</v>
      </c>
      <c r="IS36">
        <v>9986</v>
      </c>
      <c r="IT36">
        <v>20</v>
      </c>
      <c r="IU36">
        <v>0</v>
      </c>
      <c r="IV36">
        <v>9980</v>
      </c>
      <c r="IW36">
        <v>13</v>
      </c>
      <c r="IX36">
        <v>0</v>
      </c>
      <c r="IY36">
        <v>9987</v>
      </c>
      <c r="IZ36">
        <v>19</v>
      </c>
      <c r="JA36">
        <v>0</v>
      </c>
      <c r="JB36">
        <v>9981</v>
      </c>
      <c r="JC36">
        <v>14</v>
      </c>
      <c r="JD36">
        <v>0</v>
      </c>
      <c r="JE36">
        <v>9986</v>
      </c>
      <c r="JF36">
        <v>14</v>
      </c>
      <c r="JG36">
        <v>0</v>
      </c>
      <c r="JH36">
        <v>9986</v>
      </c>
      <c r="JI36">
        <v>19</v>
      </c>
      <c r="JJ36">
        <v>0</v>
      </c>
      <c r="JK36">
        <v>9981</v>
      </c>
      <c r="JL36">
        <v>13</v>
      </c>
      <c r="JM36">
        <v>0</v>
      </c>
      <c r="JN36">
        <v>9987</v>
      </c>
      <c r="JO36">
        <v>14</v>
      </c>
      <c r="JP36">
        <v>0</v>
      </c>
      <c r="JQ36">
        <v>9986</v>
      </c>
      <c r="JR36">
        <v>9998</v>
      </c>
      <c r="JS36">
        <v>0</v>
      </c>
      <c r="JT36">
        <v>2</v>
      </c>
      <c r="JU36">
        <v>12</v>
      </c>
      <c r="JV36">
        <v>0</v>
      </c>
      <c r="JW36">
        <v>9988</v>
      </c>
      <c r="JX36">
        <v>9999</v>
      </c>
      <c r="JY36">
        <v>0</v>
      </c>
      <c r="JZ36">
        <v>1</v>
      </c>
      <c r="KA36">
        <v>19</v>
      </c>
      <c r="KB36">
        <v>0</v>
      </c>
      <c r="KC36">
        <v>9981</v>
      </c>
      <c r="KD36">
        <v>18</v>
      </c>
      <c r="KE36">
        <v>0</v>
      </c>
      <c r="KF36">
        <v>9982</v>
      </c>
      <c r="KG36">
        <v>20</v>
      </c>
      <c r="KH36">
        <v>0</v>
      </c>
      <c r="KI36">
        <v>9980</v>
      </c>
      <c r="KJ36">
        <v>16</v>
      </c>
      <c r="KK36">
        <v>0</v>
      </c>
      <c r="KL36">
        <v>9984</v>
      </c>
      <c r="KM36">
        <v>25</v>
      </c>
      <c r="KN36">
        <v>0</v>
      </c>
      <c r="KO36">
        <v>9975</v>
      </c>
      <c r="KP36">
        <v>716.8</v>
      </c>
      <c r="KQ36">
        <v>0.03</v>
      </c>
      <c r="KR36">
        <v>9283.17</v>
      </c>
      <c r="KS36">
        <v>2546.552430247536</v>
      </c>
      <c r="KT36">
        <v>0.1705872210923236</v>
      </c>
      <c r="KU36">
        <v>2546.5442900330731</v>
      </c>
    </row>
    <row r="37" spans="1:307" x14ac:dyDescent="0.25">
      <c r="A37" s="1">
        <v>350</v>
      </c>
      <c r="B37">
        <v>9999</v>
      </c>
      <c r="C37">
        <v>0</v>
      </c>
      <c r="D37">
        <v>1</v>
      </c>
      <c r="E37">
        <v>22</v>
      </c>
      <c r="F37">
        <v>0</v>
      </c>
      <c r="G37">
        <v>9978</v>
      </c>
      <c r="H37">
        <v>23</v>
      </c>
      <c r="I37">
        <v>0</v>
      </c>
      <c r="J37">
        <v>9977</v>
      </c>
      <c r="K37">
        <v>22</v>
      </c>
      <c r="L37">
        <v>0</v>
      </c>
      <c r="M37">
        <v>9978</v>
      </c>
      <c r="N37">
        <v>21</v>
      </c>
      <c r="O37">
        <v>0</v>
      </c>
      <c r="P37">
        <v>9979</v>
      </c>
      <c r="Q37">
        <v>20</v>
      </c>
      <c r="R37">
        <v>0</v>
      </c>
      <c r="S37">
        <v>9980</v>
      </c>
      <c r="T37">
        <v>11</v>
      </c>
      <c r="U37">
        <v>0</v>
      </c>
      <c r="V37">
        <v>9989</v>
      </c>
      <c r="W37">
        <v>14</v>
      </c>
      <c r="X37">
        <v>0</v>
      </c>
      <c r="Y37">
        <v>9986</v>
      </c>
      <c r="Z37">
        <v>12</v>
      </c>
      <c r="AA37">
        <v>0</v>
      </c>
      <c r="AB37">
        <v>9988</v>
      </c>
      <c r="AC37">
        <v>22</v>
      </c>
      <c r="AD37">
        <v>0</v>
      </c>
      <c r="AE37">
        <v>9978</v>
      </c>
      <c r="AF37">
        <v>18</v>
      </c>
      <c r="AG37">
        <v>0</v>
      </c>
      <c r="AH37">
        <v>9982</v>
      </c>
      <c r="AI37">
        <v>9999</v>
      </c>
      <c r="AJ37">
        <v>0</v>
      </c>
      <c r="AK37">
        <v>1</v>
      </c>
      <c r="AL37">
        <v>20</v>
      </c>
      <c r="AM37">
        <v>0</v>
      </c>
      <c r="AN37">
        <v>9980</v>
      </c>
      <c r="AO37">
        <v>24</v>
      </c>
      <c r="AP37">
        <v>0</v>
      </c>
      <c r="AQ37">
        <v>9976</v>
      </c>
      <c r="AR37">
        <v>9999</v>
      </c>
      <c r="AS37">
        <v>0</v>
      </c>
      <c r="AT37">
        <v>1</v>
      </c>
      <c r="AU37">
        <v>21</v>
      </c>
      <c r="AV37">
        <v>0</v>
      </c>
      <c r="AW37">
        <v>9979</v>
      </c>
      <c r="AX37">
        <v>23</v>
      </c>
      <c r="AY37">
        <v>0</v>
      </c>
      <c r="AZ37">
        <v>9977</v>
      </c>
      <c r="BA37">
        <v>26</v>
      </c>
      <c r="BB37">
        <v>0</v>
      </c>
      <c r="BC37">
        <v>9974</v>
      </c>
      <c r="BD37">
        <v>18</v>
      </c>
      <c r="BE37">
        <v>0</v>
      </c>
      <c r="BF37">
        <v>9982</v>
      </c>
      <c r="BG37">
        <v>9999</v>
      </c>
      <c r="BH37">
        <v>0</v>
      </c>
      <c r="BI37">
        <v>1</v>
      </c>
      <c r="BJ37">
        <v>27</v>
      </c>
      <c r="BK37">
        <v>0</v>
      </c>
      <c r="BL37">
        <v>9973</v>
      </c>
      <c r="BM37">
        <v>12</v>
      </c>
      <c r="BN37">
        <v>0</v>
      </c>
      <c r="BO37">
        <v>9988</v>
      </c>
      <c r="BP37">
        <v>15</v>
      </c>
      <c r="BQ37">
        <v>0</v>
      </c>
      <c r="BR37">
        <v>9985</v>
      </c>
      <c r="BS37">
        <v>19</v>
      </c>
      <c r="BT37">
        <v>0</v>
      </c>
      <c r="BU37">
        <v>9981</v>
      </c>
      <c r="BV37">
        <v>14</v>
      </c>
      <c r="BW37">
        <v>0</v>
      </c>
      <c r="BX37">
        <v>9986</v>
      </c>
      <c r="BY37">
        <v>12</v>
      </c>
      <c r="BZ37">
        <v>0</v>
      </c>
      <c r="CA37">
        <v>9988</v>
      </c>
      <c r="CB37">
        <v>23</v>
      </c>
      <c r="CC37">
        <v>0</v>
      </c>
      <c r="CD37">
        <v>9977</v>
      </c>
      <c r="CE37">
        <v>24</v>
      </c>
      <c r="CF37">
        <v>0</v>
      </c>
      <c r="CG37">
        <v>9976</v>
      </c>
      <c r="CH37">
        <v>20</v>
      </c>
      <c r="CI37">
        <v>0</v>
      </c>
      <c r="CJ37">
        <v>9980</v>
      </c>
      <c r="CK37">
        <v>20</v>
      </c>
      <c r="CL37">
        <v>0</v>
      </c>
      <c r="CM37">
        <v>9980</v>
      </c>
      <c r="CN37">
        <v>17</v>
      </c>
      <c r="CO37">
        <v>0</v>
      </c>
      <c r="CP37">
        <v>9983</v>
      </c>
      <c r="CQ37">
        <v>19</v>
      </c>
      <c r="CR37">
        <v>0</v>
      </c>
      <c r="CS37">
        <v>9981</v>
      </c>
      <c r="CT37">
        <v>24</v>
      </c>
      <c r="CU37">
        <v>0</v>
      </c>
      <c r="CV37">
        <v>9976</v>
      </c>
      <c r="CW37">
        <v>20</v>
      </c>
      <c r="CX37">
        <v>0</v>
      </c>
      <c r="CY37">
        <v>9980</v>
      </c>
      <c r="CZ37">
        <v>20</v>
      </c>
      <c r="DA37">
        <v>0</v>
      </c>
      <c r="DB37">
        <v>9980</v>
      </c>
      <c r="DC37">
        <v>17</v>
      </c>
      <c r="DD37">
        <v>0</v>
      </c>
      <c r="DE37">
        <v>9983</v>
      </c>
      <c r="DF37">
        <v>14</v>
      </c>
      <c r="DG37">
        <v>0</v>
      </c>
      <c r="DH37">
        <v>9986</v>
      </c>
      <c r="DI37">
        <v>18</v>
      </c>
      <c r="DJ37">
        <v>0</v>
      </c>
      <c r="DK37">
        <v>9982</v>
      </c>
      <c r="DL37">
        <v>18</v>
      </c>
      <c r="DM37">
        <v>0</v>
      </c>
      <c r="DN37">
        <v>9982</v>
      </c>
      <c r="DO37">
        <v>7</v>
      </c>
      <c r="DP37">
        <v>0</v>
      </c>
      <c r="DQ37">
        <v>9993</v>
      </c>
      <c r="DR37">
        <v>19</v>
      </c>
      <c r="DS37">
        <v>0</v>
      </c>
      <c r="DT37">
        <v>9981</v>
      </c>
      <c r="DU37">
        <v>16</v>
      </c>
      <c r="DV37">
        <v>0</v>
      </c>
      <c r="DW37">
        <v>9984</v>
      </c>
      <c r="DX37">
        <v>16</v>
      </c>
      <c r="DY37">
        <v>0</v>
      </c>
      <c r="DZ37">
        <v>9984</v>
      </c>
      <c r="EA37">
        <v>14</v>
      </c>
      <c r="EB37">
        <v>0</v>
      </c>
      <c r="EC37">
        <v>9986</v>
      </c>
      <c r="ED37">
        <v>18</v>
      </c>
      <c r="EE37">
        <v>1</v>
      </c>
      <c r="EF37">
        <v>9981</v>
      </c>
      <c r="EG37">
        <v>16</v>
      </c>
      <c r="EH37">
        <v>0</v>
      </c>
      <c r="EI37">
        <v>9984</v>
      </c>
      <c r="EJ37">
        <v>20</v>
      </c>
      <c r="EK37">
        <v>0</v>
      </c>
      <c r="EL37">
        <v>9980</v>
      </c>
      <c r="EM37">
        <v>28</v>
      </c>
      <c r="EN37">
        <v>0</v>
      </c>
      <c r="EO37">
        <v>9972</v>
      </c>
      <c r="EP37">
        <v>15</v>
      </c>
      <c r="EQ37">
        <v>0</v>
      </c>
      <c r="ER37">
        <v>9985</v>
      </c>
      <c r="ES37">
        <v>6</v>
      </c>
      <c r="ET37">
        <v>0</v>
      </c>
      <c r="EU37">
        <v>9994</v>
      </c>
      <c r="EV37">
        <v>10</v>
      </c>
      <c r="EW37">
        <v>0</v>
      </c>
      <c r="EX37">
        <v>9990</v>
      </c>
      <c r="EY37">
        <v>17</v>
      </c>
      <c r="EZ37">
        <v>0</v>
      </c>
      <c r="FA37">
        <v>9983</v>
      </c>
      <c r="FB37">
        <v>17</v>
      </c>
      <c r="FC37">
        <v>0</v>
      </c>
      <c r="FD37">
        <v>9983</v>
      </c>
      <c r="FE37">
        <v>19</v>
      </c>
      <c r="FF37">
        <v>0</v>
      </c>
      <c r="FG37">
        <v>9981</v>
      </c>
      <c r="FH37">
        <v>18</v>
      </c>
      <c r="FI37">
        <v>0</v>
      </c>
      <c r="FJ37">
        <v>9982</v>
      </c>
      <c r="FK37">
        <v>21</v>
      </c>
      <c r="FL37">
        <v>0</v>
      </c>
      <c r="FM37">
        <v>9979</v>
      </c>
      <c r="FN37">
        <v>12</v>
      </c>
      <c r="FO37">
        <v>0</v>
      </c>
      <c r="FP37">
        <v>9988</v>
      </c>
      <c r="FQ37">
        <v>39</v>
      </c>
      <c r="FR37">
        <v>0</v>
      </c>
      <c r="FS37">
        <v>9961</v>
      </c>
      <c r="FT37">
        <v>18</v>
      </c>
      <c r="FU37">
        <v>0</v>
      </c>
      <c r="FV37">
        <v>9982</v>
      </c>
      <c r="FW37">
        <v>22</v>
      </c>
      <c r="FX37">
        <v>0</v>
      </c>
      <c r="FY37">
        <v>9978</v>
      </c>
      <c r="FZ37">
        <v>9999</v>
      </c>
      <c r="GA37">
        <v>0</v>
      </c>
      <c r="GB37">
        <v>1</v>
      </c>
      <c r="GC37">
        <v>9</v>
      </c>
      <c r="GD37">
        <v>0</v>
      </c>
      <c r="GE37">
        <v>9991</v>
      </c>
      <c r="GF37">
        <v>16</v>
      </c>
      <c r="GG37">
        <v>0</v>
      </c>
      <c r="GH37">
        <v>9984</v>
      </c>
      <c r="GI37">
        <v>9</v>
      </c>
      <c r="GJ37">
        <v>0</v>
      </c>
      <c r="GK37">
        <v>9991</v>
      </c>
      <c r="GL37">
        <v>21</v>
      </c>
      <c r="GM37">
        <v>0</v>
      </c>
      <c r="GN37">
        <v>9979</v>
      </c>
      <c r="GO37">
        <v>18</v>
      </c>
      <c r="GP37">
        <v>0</v>
      </c>
      <c r="GQ37">
        <v>9982</v>
      </c>
      <c r="GR37">
        <v>19</v>
      </c>
      <c r="GS37">
        <v>0</v>
      </c>
      <c r="GT37">
        <v>9981</v>
      </c>
      <c r="GU37">
        <v>20</v>
      </c>
      <c r="GV37">
        <v>0</v>
      </c>
      <c r="GW37">
        <v>9980</v>
      </c>
      <c r="GX37">
        <v>12</v>
      </c>
      <c r="GY37">
        <v>0</v>
      </c>
      <c r="GZ37">
        <v>9988</v>
      </c>
      <c r="HA37">
        <v>10</v>
      </c>
      <c r="HB37">
        <v>0</v>
      </c>
      <c r="HC37">
        <v>9990</v>
      </c>
      <c r="HD37">
        <v>24</v>
      </c>
      <c r="HE37">
        <v>0</v>
      </c>
      <c r="HF37">
        <v>9976</v>
      </c>
      <c r="HG37">
        <v>22</v>
      </c>
      <c r="HH37">
        <v>0</v>
      </c>
      <c r="HI37">
        <v>9978</v>
      </c>
      <c r="HJ37">
        <v>23</v>
      </c>
      <c r="HK37">
        <v>0</v>
      </c>
      <c r="HL37">
        <v>9977</v>
      </c>
      <c r="HM37">
        <v>16</v>
      </c>
      <c r="HN37">
        <v>0</v>
      </c>
      <c r="HO37">
        <v>9984</v>
      </c>
      <c r="HP37">
        <v>17</v>
      </c>
      <c r="HQ37">
        <v>0</v>
      </c>
      <c r="HR37">
        <v>9983</v>
      </c>
      <c r="HS37">
        <v>12</v>
      </c>
      <c r="HT37">
        <v>0</v>
      </c>
      <c r="HU37">
        <v>9988</v>
      </c>
      <c r="HV37">
        <v>25</v>
      </c>
      <c r="HW37">
        <v>0</v>
      </c>
      <c r="HX37">
        <v>9975</v>
      </c>
      <c r="HY37">
        <v>15</v>
      </c>
      <c r="HZ37">
        <v>0</v>
      </c>
      <c r="IA37">
        <v>9985</v>
      </c>
      <c r="IB37">
        <v>31</v>
      </c>
      <c r="IC37">
        <v>1</v>
      </c>
      <c r="ID37">
        <v>9968</v>
      </c>
      <c r="IE37">
        <v>16</v>
      </c>
      <c r="IF37">
        <v>0</v>
      </c>
      <c r="IG37">
        <v>9984</v>
      </c>
      <c r="IH37">
        <v>23</v>
      </c>
      <c r="II37">
        <v>0</v>
      </c>
      <c r="IJ37">
        <v>9977</v>
      </c>
      <c r="IK37">
        <v>23</v>
      </c>
      <c r="IL37">
        <v>0</v>
      </c>
      <c r="IM37">
        <v>9977</v>
      </c>
      <c r="IN37">
        <v>19</v>
      </c>
      <c r="IO37">
        <v>0</v>
      </c>
      <c r="IP37">
        <v>9981</v>
      </c>
      <c r="IQ37">
        <v>14</v>
      </c>
      <c r="IR37">
        <v>0</v>
      </c>
      <c r="IS37">
        <v>9986</v>
      </c>
      <c r="IT37">
        <v>20</v>
      </c>
      <c r="IU37">
        <v>0</v>
      </c>
      <c r="IV37">
        <v>9980</v>
      </c>
      <c r="IW37">
        <v>13</v>
      </c>
      <c r="IX37">
        <v>0</v>
      </c>
      <c r="IY37">
        <v>9987</v>
      </c>
      <c r="IZ37">
        <v>19</v>
      </c>
      <c r="JA37">
        <v>0</v>
      </c>
      <c r="JB37">
        <v>9981</v>
      </c>
      <c r="JC37">
        <v>14</v>
      </c>
      <c r="JD37">
        <v>0</v>
      </c>
      <c r="JE37">
        <v>9986</v>
      </c>
      <c r="JF37">
        <v>14</v>
      </c>
      <c r="JG37">
        <v>0</v>
      </c>
      <c r="JH37">
        <v>9986</v>
      </c>
      <c r="JI37">
        <v>19</v>
      </c>
      <c r="JJ37">
        <v>0</v>
      </c>
      <c r="JK37">
        <v>9981</v>
      </c>
      <c r="JL37">
        <v>13</v>
      </c>
      <c r="JM37">
        <v>0</v>
      </c>
      <c r="JN37">
        <v>9987</v>
      </c>
      <c r="JO37">
        <v>14</v>
      </c>
      <c r="JP37">
        <v>0</v>
      </c>
      <c r="JQ37">
        <v>9986</v>
      </c>
      <c r="JR37">
        <v>9998</v>
      </c>
      <c r="JS37">
        <v>0</v>
      </c>
      <c r="JT37">
        <v>2</v>
      </c>
      <c r="JU37">
        <v>12</v>
      </c>
      <c r="JV37">
        <v>0</v>
      </c>
      <c r="JW37">
        <v>9988</v>
      </c>
      <c r="JX37">
        <v>9999</v>
      </c>
      <c r="JY37">
        <v>0</v>
      </c>
      <c r="JZ37">
        <v>1</v>
      </c>
      <c r="KA37">
        <v>19</v>
      </c>
      <c r="KB37">
        <v>0</v>
      </c>
      <c r="KC37">
        <v>9981</v>
      </c>
      <c r="KD37">
        <v>18</v>
      </c>
      <c r="KE37">
        <v>0</v>
      </c>
      <c r="KF37">
        <v>9982</v>
      </c>
      <c r="KG37">
        <v>20</v>
      </c>
      <c r="KH37">
        <v>0</v>
      </c>
      <c r="KI37">
        <v>9980</v>
      </c>
      <c r="KJ37">
        <v>16</v>
      </c>
      <c r="KK37">
        <v>0</v>
      </c>
      <c r="KL37">
        <v>9984</v>
      </c>
      <c r="KM37">
        <v>25</v>
      </c>
      <c r="KN37">
        <v>0</v>
      </c>
      <c r="KO37">
        <v>9975</v>
      </c>
      <c r="KP37">
        <v>716.8</v>
      </c>
      <c r="KQ37">
        <v>0.02</v>
      </c>
      <c r="KR37">
        <v>9283.18</v>
      </c>
      <c r="KS37">
        <v>2546.552430247536</v>
      </c>
      <c r="KT37">
        <v>0.14000000000001431</v>
      </c>
      <c r="KU37">
        <v>2546.546996935243</v>
      </c>
    </row>
    <row r="38" spans="1:307" x14ac:dyDescent="0.25">
      <c r="A38" s="1">
        <v>360</v>
      </c>
      <c r="B38">
        <v>9999</v>
      </c>
      <c r="C38">
        <v>0</v>
      </c>
      <c r="D38">
        <v>1</v>
      </c>
      <c r="E38">
        <v>22</v>
      </c>
      <c r="F38">
        <v>0</v>
      </c>
      <c r="G38">
        <v>9978</v>
      </c>
      <c r="H38">
        <v>23</v>
      </c>
      <c r="I38">
        <v>0</v>
      </c>
      <c r="J38">
        <v>9977</v>
      </c>
      <c r="K38">
        <v>22</v>
      </c>
      <c r="L38">
        <v>0</v>
      </c>
      <c r="M38">
        <v>9978</v>
      </c>
      <c r="N38">
        <v>21</v>
      </c>
      <c r="O38">
        <v>0</v>
      </c>
      <c r="P38">
        <v>9979</v>
      </c>
      <c r="Q38">
        <v>20</v>
      </c>
      <c r="R38">
        <v>0</v>
      </c>
      <c r="S38">
        <v>9980</v>
      </c>
      <c r="T38">
        <v>11</v>
      </c>
      <c r="U38">
        <v>0</v>
      </c>
      <c r="V38">
        <v>9989</v>
      </c>
      <c r="W38">
        <v>14</v>
      </c>
      <c r="X38">
        <v>0</v>
      </c>
      <c r="Y38">
        <v>9986</v>
      </c>
      <c r="Z38">
        <v>12</v>
      </c>
      <c r="AA38">
        <v>0</v>
      </c>
      <c r="AB38">
        <v>9988</v>
      </c>
      <c r="AC38">
        <v>22</v>
      </c>
      <c r="AD38">
        <v>0</v>
      </c>
      <c r="AE38">
        <v>9978</v>
      </c>
      <c r="AF38">
        <v>18</v>
      </c>
      <c r="AG38">
        <v>0</v>
      </c>
      <c r="AH38">
        <v>9982</v>
      </c>
      <c r="AI38">
        <v>9999</v>
      </c>
      <c r="AJ38">
        <v>0</v>
      </c>
      <c r="AK38">
        <v>1</v>
      </c>
      <c r="AL38">
        <v>20</v>
      </c>
      <c r="AM38">
        <v>0</v>
      </c>
      <c r="AN38">
        <v>9980</v>
      </c>
      <c r="AO38">
        <v>24</v>
      </c>
      <c r="AP38">
        <v>0</v>
      </c>
      <c r="AQ38">
        <v>9976</v>
      </c>
      <c r="AR38">
        <v>9999</v>
      </c>
      <c r="AS38">
        <v>0</v>
      </c>
      <c r="AT38">
        <v>1</v>
      </c>
      <c r="AU38">
        <v>21</v>
      </c>
      <c r="AV38">
        <v>0</v>
      </c>
      <c r="AW38">
        <v>9979</v>
      </c>
      <c r="AX38">
        <v>23</v>
      </c>
      <c r="AY38">
        <v>0</v>
      </c>
      <c r="AZ38">
        <v>9977</v>
      </c>
      <c r="BA38">
        <v>26</v>
      </c>
      <c r="BB38">
        <v>0</v>
      </c>
      <c r="BC38">
        <v>9974</v>
      </c>
      <c r="BD38">
        <v>18</v>
      </c>
      <c r="BE38">
        <v>0</v>
      </c>
      <c r="BF38">
        <v>9982</v>
      </c>
      <c r="BG38">
        <v>9999</v>
      </c>
      <c r="BH38">
        <v>0</v>
      </c>
      <c r="BI38">
        <v>1</v>
      </c>
      <c r="BJ38">
        <v>27</v>
      </c>
      <c r="BK38">
        <v>0</v>
      </c>
      <c r="BL38">
        <v>9973</v>
      </c>
      <c r="BM38">
        <v>12</v>
      </c>
      <c r="BN38">
        <v>0</v>
      </c>
      <c r="BO38">
        <v>9988</v>
      </c>
      <c r="BP38">
        <v>15</v>
      </c>
      <c r="BQ38">
        <v>0</v>
      </c>
      <c r="BR38">
        <v>9985</v>
      </c>
      <c r="BS38">
        <v>19</v>
      </c>
      <c r="BT38">
        <v>0</v>
      </c>
      <c r="BU38">
        <v>9981</v>
      </c>
      <c r="BV38">
        <v>14</v>
      </c>
      <c r="BW38">
        <v>0</v>
      </c>
      <c r="BX38">
        <v>9986</v>
      </c>
      <c r="BY38">
        <v>12</v>
      </c>
      <c r="BZ38">
        <v>0</v>
      </c>
      <c r="CA38">
        <v>9988</v>
      </c>
      <c r="CB38">
        <v>23</v>
      </c>
      <c r="CC38">
        <v>0</v>
      </c>
      <c r="CD38">
        <v>9977</v>
      </c>
      <c r="CE38">
        <v>24</v>
      </c>
      <c r="CF38">
        <v>0</v>
      </c>
      <c r="CG38">
        <v>9976</v>
      </c>
      <c r="CH38">
        <v>20</v>
      </c>
      <c r="CI38">
        <v>0</v>
      </c>
      <c r="CJ38">
        <v>9980</v>
      </c>
      <c r="CK38">
        <v>20</v>
      </c>
      <c r="CL38">
        <v>0</v>
      </c>
      <c r="CM38">
        <v>9980</v>
      </c>
      <c r="CN38">
        <v>17</v>
      </c>
      <c r="CO38">
        <v>0</v>
      </c>
      <c r="CP38">
        <v>9983</v>
      </c>
      <c r="CQ38">
        <v>19</v>
      </c>
      <c r="CR38">
        <v>0</v>
      </c>
      <c r="CS38">
        <v>9981</v>
      </c>
      <c r="CT38">
        <v>24</v>
      </c>
      <c r="CU38">
        <v>0</v>
      </c>
      <c r="CV38">
        <v>9976</v>
      </c>
      <c r="CW38">
        <v>20</v>
      </c>
      <c r="CX38">
        <v>0</v>
      </c>
      <c r="CY38">
        <v>9980</v>
      </c>
      <c r="CZ38">
        <v>20</v>
      </c>
      <c r="DA38">
        <v>0</v>
      </c>
      <c r="DB38">
        <v>9980</v>
      </c>
      <c r="DC38">
        <v>17</v>
      </c>
      <c r="DD38">
        <v>0</v>
      </c>
      <c r="DE38">
        <v>9983</v>
      </c>
      <c r="DF38">
        <v>14</v>
      </c>
      <c r="DG38">
        <v>0</v>
      </c>
      <c r="DH38">
        <v>9986</v>
      </c>
      <c r="DI38">
        <v>18</v>
      </c>
      <c r="DJ38">
        <v>0</v>
      </c>
      <c r="DK38">
        <v>9982</v>
      </c>
      <c r="DL38">
        <v>18</v>
      </c>
      <c r="DM38">
        <v>0</v>
      </c>
      <c r="DN38">
        <v>9982</v>
      </c>
      <c r="DO38">
        <v>7</v>
      </c>
      <c r="DP38">
        <v>0</v>
      </c>
      <c r="DQ38">
        <v>9993</v>
      </c>
      <c r="DR38">
        <v>19</v>
      </c>
      <c r="DS38">
        <v>0</v>
      </c>
      <c r="DT38">
        <v>9981</v>
      </c>
      <c r="DU38">
        <v>16</v>
      </c>
      <c r="DV38">
        <v>0</v>
      </c>
      <c r="DW38">
        <v>9984</v>
      </c>
      <c r="DX38">
        <v>16</v>
      </c>
      <c r="DY38">
        <v>0</v>
      </c>
      <c r="DZ38">
        <v>9984</v>
      </c>
      <c r="EA38">
        <v>14</v>
      </c>
      <c r="EB38">
        <v>0</v>
      </c>
      <c r="EC38">
        <v>9986</v>
      </c>
      <c r="ED38">
        <v>18</v>
      </c>
      <c r="EE38">
        <v>1</v>
      </c>
      <c r="EF38">
        <v>9981</v>
      </c>
      <c r="EG38">
        <v>16</v>
      </c>
      <c r="EH38">
        <v>0</v>
      </c>
      <c r="EI38">
        <v>9984</v>
      </c>
      <c r="EJ38">
        <v>20</v>
      </c>
      <c r="EK38">
        <v>0</v>
      </c>
      <c r="EL38">
        <v>9980</v>
      </c>
      <c r="EM38">
        <v>28</v>
      </c>
      <c r="EN38">
        <v>0</v>
      </c>
      <c r="EO38">
        <v>9972</v>
      </c>
      <c r="EP38">
        <v>15</v>
      </c>
      <c r="EQ38">
        <v>0</v>
      </c>
      <c r="ER38">
        <v>9985</v>
      </c>
      <c r="ES38">
        <v>6</v>
      </c>
      <c r="ET38">
        <v>0</v>
      </c>
      <c r="EU38">
        <v>9994</v>
      </c>
      <c r="EV38">
        <v>10</v>
      </c>
      <c r="EW38">
        <v>0</v>
      </c>
      <c r="EX38">
        <v>9990</v>
      </c>
      <c r="EY38">
        <v>17</v>
      </c>
      <c r="EZ38">
        <v>0</v>
      </c>
      <c r="FA38">
        <v>9983</v>
      </c>
      <c r="FB38">
        <v>17</v>
      </c>
      <c r="FC38">
        <v>0</v>
      </c>
      <c r="FD38">
        <v>9983</v>
      </c>
      <c r="FE38">
        <v>19</v>
      </c>
      <c r="FF38">
        <v>0</v>
      </c>
      <c r="FG38">
        <v>9981</v>
      </c>
      <c r="FH38">
        <v>18</v>
      </c>
      <c r="FI38">
        <v>0</v>
      </c>
      <c r="FJ38">
        <v>9982</v>
      </c>
      <c r="FK38">
        <v>21</v>
      </c>
      <c r="FL38">
        <v>0</v>
      </c>
      <c r="FM38">
        <v>9979</v>
      </c>
      <c r="FN38">
        <v>12</v>
      </c>
      <c r="FO38">
        <v>0</v>
      </c>
      <c r="FP38">
        <v>9988</v>
      </c>
      <c r="FQ38">
        <v>39</v>
      </c>
      <c r="FR38">
        <v>0</v>
      </c>
      <c r="FS38">
        <v>9961</v>
      </c>
      <c r="FT38">
        <v>18</v>
      </c>
      <c r="FU38">
        <v>0</v>
      </c>
      <c r="FV38">
        <v>9982</v>
      </c>
      <c r="FW38">
        <v>22</v>
      </c>
      <c r="FX38">
        <v>0</v>
      </c>
      <c r="FY38">
        <v>9978</v>
      </c>
      <c r="FZ38">
        <v>9999</v>
      </c>
      <c r="GA38">
        <v>0</v>
      </c>
      <c r="GB38">
        <v>1</v>
      </c>
      <c r="GC38">
        <v>9</v>
      </c>
      <c r="GD38">
        <v>0</v>
      </c>
      <c r="GE38">
        <v>9991</v>
      </c>
      <c r="GF38">
        <v>16</v>
      </c>
      <c r="GG38">
        <v>0</v>
      </c>
      <c r="GH38">
        <v>9984</v>
      </c>
      <c r="GI38">
        <v>9</v>
      </c>
      <c r="GJ38">
        <v>0</v>
      </c>
      <c r="GK38">
        <v>9991</v>
      </c>
      <c r="GL38">
        <v>21</v>
      </c>
      <c r="GM38">
        <v>0</v>
      </c>
      <c r="GN38">
        <v>9979</v>
      </c>
      <c r="GO38">
        <v>18</v>
      </c>
      <c r="GP38">
        <v>0</v>
      </c>
      <c r="GQ38">
        <v>9982</v>
      </c>
      <c r="GR38">
        <v>19</v>
      </c>
      <c r="GS38">
        <v>0</v>
      </c>
      <c r="GT38">
        <v>9981</v>
      </c>
      <c r="GU38">
        <v>20</v>
      </c>
      <c r="GV38">
        <v>0</v>
      </c>
      <c r="GW38">
        <v>9980</v>
      </c>
      <c r="GX38">
        <v>12</v>
      </c>
      <c r="GY38">
        <v>0</v>
      </c>
      <c r="GZ38">
        <v>9988</v>
      </c>
      <c r="HA38">
        <v>10</v>
      </c>
      <c r="HB38">
        <v>0</v>
      </c>
      <c r="HC38">
        <v>9990</v>
      </c>
      <c r="HD38">
        <v>24</v>
      </c>
      <c r="HE38">
        <v>0</v>
      </c>
      <c r="HF38">
        <v>9976</v>
      </c>
      <c r="HG38">
        <v>22</v>
      </c>
      <c r="HH38">
        <v>0</v>
      </c>
      <c r="HI38">
        <v>9978</v>
      </c>
      <c r="HJ38">
        <v>23</v>
      </c>
      <c r="HK38">
        <v>0</v>
      </c>
      <c r="HL38">
        <v>9977</v>
      </c>
      <c r="HM38">
        <v>16</v>
      </c>
      <c r="HN38">
        <v>0</v>
      </c>
      <c r="HO38">
        <v>9984</v>
      </c>
      <c r="HP38">
        <v>17</v>
      </c>
      <c r="HQ38">
        <v>0</v>
      </c>
      <c r="HR38">
        <v>9983</v>
      </c>
      <c r="HS38">
        <v>12</v>
      </c>
      <c r="HT38">
        <v>0</v>
      </c>
      <c r="HU38">
        <v>9988</v>
      </c>
      <c r="HV38">
        <v>25</v>
      </c>
      <c r="HW38">
        <v>0</v>
      </c>
      <c r="HX38">
        <v>9975</v>
      </c>
      <c r="HY38">
        <v>15</v>
      </c>
      <c r="HZ38">
        <v>0</v>
      </c>
      <c r="IA38">
        <v>9985</v>
      </c>
      <c r="IB38">
        <v>31</v>
      </c>
      <c r="IC38">
        <v>0</v>
      </c>
      <c r="ID38">
        <v>9969</v>
      </c>
      <c r="IE38">
        <v>16</v>
      </c>
      <c r="IF38">
        <v>0</v>
      </c>
      <c r="IG38">
        <v>9984</v>
      </c>
      <c r="IH38">
        <v>23</v>
      </c>
      <c r="II38">
        <v>0</v>
      </c>
      <c r="IJ38">
        <v>9977</v>
      </c>
      <c r="IK38">
        <v>23</v>
      </c>
      <c r="IL38">
        <v>0</v>
      </c>
      <c r="IM38">
        <v>9977</v>
      </c>
      <c r="IN38">
        <v>19</v>
      </c>
      <c r="IO38">
        <v>0</v>
      </c>
      <c r="IP38">
        <v>9981</v>
      </c>
      <c r="IQ38">
        <v>14</v>
      </c>
      <c r="IR38">
        <v>0</v>
      </c>
      <c r="IS38">
        <v>9986</v>
      </c>
      <c r="IT38">
        <v>20</v>
      </c>
      <c r="IU38">
        <v>0</v>
      </c>
      <c r="IV38">
        <v>9980</v>
      </c>
      <c r="IW38">
        <v>13</v>
      </c>
      <c r="IX38">
        <v>0</v>
      </c>
      <c r="IY38">
        <v>9987</v>
      </c>
      <c r="IZ38">
        <v>19</v>
      </c>
      <c r="JA38">
        <v>0</v>
      </c>
      <c r="JB38">
        <v>9981</v>
      </c>
      <c r="JC38">
        <v>14</v>
      </c>
      <c r="JD38">
        <v>0</v>
      </c>
      <c r="JE38">
        <v>9986</v>
      </c>
      <c r="JF38">
        <v>14</v>
      </c>
      <c r="JG38">
        <v>0</v>
      </c>
      <c r="JH38">
        <v>9986</v>
      </c>
      <c r="JI38">
        <v>19</v>
      </c>
      <c r="JJ38">
        <v>0</v>
      </c>
      <c r="JK38">
        <v>9981</v>
      </c>
      <c r="JL38">
        <v>13</v>
      </c>
      <c r="JM38">
        <v>0</v>
      </c>
      <c r="JN38">
        <v>9987</v>
      </c>
      <c r="JO38">
        <v>14</v>
      </c>
      <c r="JP38">
        <v>0</v>
      </c>
      <c r="JQ38">
        <v>9986</v>
      </c>
      <c r="JR38">
        <v>9998</v>
      </c>
      <c r="JS38">
        <v>0</v>
      </c>
      <c r="JT38">
        <v>2</v>
      </c>
      <c r="JU38">
        <v>12</v>
      </c>
      <c r="JV38">
        <v>0</v>
      </c>
      <c r="JW38">
        <v>9988</v>
      </c>
      <c r="JX38">
        <v>9999</v>
      </c>
      <c r="JY38">
        <v>0</v>
      </c>
      <c r="JZ38">
        <v>1</v>
      </c>
      <c r="KA38">
        <v>19</v>
      </c>
      <c r="KB38">
        <v>0</v>
      </c>
      <c r="KC38">
        <v>9981</v>
      </c>
      <c r="KD38">
        <v>18</v>
      </c>
      <c r="KE38">
        <v>0</v>
      </c>
      <c r="KF38">
        <v>9982</v>
      </c>
      <c r="KG38">
        <v>20</v>
      </c>
      <c r="KH38">
        <v>0</v>
      </c>
      <c r="KI38">
        <v>9980</v>
      </c>
      <c r="KJ38">
        <v>16</v>
      </c>
      <c r="KK38">
        <v>0</v>
      </c>
      <c r="KL38">
        <v>9984</v>
      </c>
      <c r="KM38">
        <v>25</v>
      </c>
      <c r="KN38">
        <v>0</v>
      </c>
      <c r="KO38">
        <v>9975</v>
      </c>
      <c r="KP38">
        <v>716.8</v>
      </c>
      <c r="KQ38">
        <v>0.01</v>
      </c>
      <c r="KR38">
        <v>9283.19</v>
      </c>
      <c r="KS38">
        <v>2546.552430247536</v>
      </c>
      <c r="KT38">
        <v>9.949874371067273E-2</v>
      </c>
      <c r="KU38">
        <v>2546.5496880877708</v>
      </c>
    </row>
    <row r="39" spans="1:307" x14ac:dyDescent="0.25">
      <c r="A39" s="1">
        <v>370</v>
      </c>
      <c r="B39">
        <v>9999</v>
      </c>
      <c r="C39">
        <v>0</v>
      </c>
      <c r="D39">
        <v>1</v>
      </c>
      <c r="E39">
        <v>22</v>
      </c>
      <c r="F39">
        <v>0</v>
      </c>
      <c r="G39">
        <v>9978</v>
      </c>
      <c r="H39">
        <v>23</v>
      </c>
      <c r="I39">
        <v>0</v>
      </c>
      <c r="J39">
        <v>9977</v>
      </c>
      <c r="K39">
        <v>22</v>
      </c>
      <c r="L39">
        <v>0</v>
      </c>
      <c r="M39">
        <v>9978</v>
      </c>
      <c r="N39">
        <v>21</v>
      </c>
      <c r="O39">
        <v>0</v>
      </c>
      <c r="P39">
        <v>9979</v>
      </c>
      <c r="Q39">
        <v>20</v>
      </c>
      <c r="R39">
        <v>0</v>
      </c>
      <c r="S39">
        <v>9980</v>
      </c>
      <c r="T39">
        <v>11</v>
      </c>
      <c r="U39">
        <v>0</v>
      </c>
      <c r="V39">
        <v>9989</v>
      </c>
      <c r="W39">
        <v>14</v>
      </c>
      <c r="X39">
        <v>0</v>
      </c>
      <c r="Y39">
        <v>9986</v>
      </c>
      <c r="Z39">
        <v>12</v>
      </c>
      <c r="AA39">
        <v>0</v>
      </c>
      <c r="AB39">
        <v>9988</v>
      </c>
      <c r="AC39">
        <v>22</v>
      </c>
      <c r="AD39">
        <v>0</v>
      </c>
      <c r="AE39">
        <v>9978</v>
      </c>
      <c r="AF39">
        <v>18</v>
      </c>
      <c r="AG39">
        <v>0</v>
      </c>
      <c r="AH39">
        <v>9982</v>
      </c>
      <c r="AI39">
        <v>9999</v>
      </c>
      <c r="AJ39">
        <v>0</v>
      </c>
      <c r="AK39">
        <v>1</v>
      </c>
      <c r="AL39">
        <v>20</v>
      </c>
      <c r="AM39">
        <v>0</v>
      </c>
      <c r="AN39">
        <v>9980</v>
      </c>
      <c r="AO39">
        <v>24</v>
      </c>
      <c r="AP39">
        <v>0</v>
      </c>
      <c r="AQ39">
        <v>9976</v>
      </c>
      <c r="AR39">
        <v>9999</v>
      </c>
      <c r="AS39">
        <v>0</v>
      </c>
      <c r="AT39">
        <v>1</v>
      </c>
      <c r="AU39">
        <v>21</v>
      </c>
      <c r="AV39">
        <v>0</v>
      </c>
      <c r="AW39">
        <v>9979</v>
      </c>
      <c r="AX39">
        <v>23</v>
      </c>
      <c r="AY39">
        <v>0</v>
      </c>
      <c r="AZ39">
        <v>9977</v>
      </c>
      <c r="BA39">
        <v>26</v>
      </c>
      <c r="BB39">
        <v>0</v>
      </c>
      <c r="BC39">
        <v>9974</v>
      </c>
      <c r="BD39">
        <v>18</v>
      </c>
      <c r="BE39">
        <v>0</v>
      </c>
      <c r="BF39">
        <v>9982</v>
      </c>
      <c r="BG39">
        <v>9999</v>
      </c>
      <c r="BH39">
        <v>0</v>
      </c>
      <c r="BI39">
        <v>1</v>
      </c>
      <c r="BJ39">
        <v>27</v>
      </c>
      <c r="BK39">
        <v>0</v>
      </c>
      <c r="BL39">
        <v>9973</v>
      </c>
      <c r="BM39">
        <v>12</v>
      </c>
      <c r="BN39">
        <v>0</v>
      </c>
      <c r="BO39">
        <v>9988</v>
      </c>
      <c r="BP39">
        <v>15</v>
      </c>
      <c r="BQ39">
        <v>0</v>
      </c>
      <c r="BR39">
        <v>9985</v>
      </c>
      <c r="BS39">
        <v>19</v>
      </c>
      <c r="BT39">
        <v>0</v>
      </c>
      <c r="BU39">
        <v>9981</v>
      </c>
      <c r="BV39">
        <v>14</v>
      </c>
      <c r="BW39">
        <v>0</v>
      </c>
      <c r="BX39">
        <v>9986</v>
      </c>
      <c r="BY39">
        <v>12</v>
      </c>
      <c r="BZ39">
        <v>0</v>
      </c>
      <c r="CA39">
        <v>9988</v>
      </c>
      <c r="CB39">
        <v>23</v>
      </c>
      <c r="CC39">
        <v>0</v>
      </c>
      <c r="CD39">
        <v>9977</v>
      </c>
      <c r="CE39">
        <v>24</v>
      </c>
      <c r="CF39">
        <v>0</v>
      </c>
      <c r="CG39">
        <v>9976</v>
      </c>
      <c r="CH39">
        <v>20</v>
      </c>
      <c r="CI39">
        <v>0</v>
      </c>
      <c r="CJ39">
        <v>9980</v>
      </c>
      <c r="CK39">
        <v>20</v>
      </c>
      <c r="CL39">
        <v>0</v>
      </c>
      <c r="CM39">
        <v>9980</v>
      </c>
      <c r="CN39">
        <v>17</v>
      </c>
      <c r="CO39">
        <v>0</v>
      </c>
      <c r="CP39">
        <v>9983</v>
      </c>
      <c r="CQ39">
        <v>19</v>
      </c>
      <c r="CR39">
        <v>0</v>
      </c>
      <c r="CS39">
        <v>9981</v>
      </c>
      <c r="CT39">
        <v>24</v>
      </c>
      <c r="CU39">
        <v>0</v>
      </c>
      <c r="CV39">
        <v>9976</v>
      </c>
      <c r="CW39">
        <v>20</v>
      </c>
      <c r="CX39">
        <v>0</v>
      </c>
      <c r="CY39">
        <v>9980</v>
      </c>
      <c r="CZ39">
        <v>20</v>
      </c>
      <c r="DA39">
        <v>0</v>
      </c>
      <c r="DB39">
        <v>9980</v>
      </c>
      <c r="DC39">
        <v>17</v>
      </c>
      <c r="DD39">
        <v>0</v>
      </c>
      <c r="DE39">
        <v>9983</v>
      </c>
      <c r="DF39">
        <v>14</v>
      </c>
      <c r="DG39">
        <v>0</v>
      </c>
      <c r="DH39">
        <v>9986</v>
      </c>
      <c r="DI39">
        <v>18</v>
      </c>
      <c r="DJ39">
        <v>0</v>
      </c>
      <c r="DK39">
        <v>9982</v>
      </c>
      <c r="DL39">
        <v>18</v>
      </c>
      <c r="DM39">
        <v>0</v>
      </c>
      <c r="DN39">
        <v>9982</v>
      </c>
      <c r="DO39">
        <v>7</v>
      </c>
      <c r="DP39">
        <v>0</v>
      </c>
      <c r="DQ39">
        <v>9993</v>
      </c>
      <c r="DR39">
        <v>19</v>
      </c>
      <c r="DS39">
        <v>0</v>
      </c>
      <c r="DT39">
        <v>9981</v>
      </c>
      <c r="DU39">
        <v>16</v>
      </c>
      <c r="DV39">
        <v>0</v>
      </c>
      <c r="DW39">
        <v>9984</v>
      </c>
      <c r="DX39">
        <v>16</v>
      </c>
      <c r="DY39">
        <v>0</v>
      </c>
      <c r="DZ39">
        <v>9984</v>
      </c>
      <c r="EA39">
        <v>14</v>
      </c>
      <c r="EB39">
        <v>0</v>
      </c>
      <c r="EC39">
        <v>9986</v>
      </c>
      <c r="ED39">
        <v>18</v>
      </c>
      <c r="EE39">
        <v>0</v>
      </c>
      <c r="EF39">
        <v>9982</v>
      </c>
      <c r="EG39">
        <v>16</v>
      </c>
      <c r="EH39">
        <v>0</v>
      </c>
      <c r="EI39">
        <v>9984</v>
      </c>
      <c r="EJ39">
        <v>20</v>
      </c>
      <c r="EK39">
        <v>0</v>
      </c>
      <c r="EL39">
        <v>9980</v>
      </c>
      <c r="EM39">
        <v>28</v>
      </c>
      <c r="EN39">
        <v>0</v>
      </c>
      <c r="EO39">
        <v>9972</v>
      </c>
      <c r="EP39">
        <v>15</v>
      </c>
      <c r="EQ39">
        <v>0</v>
      </c>
      <c r="ER39">
        <v>9985</v>
      </c>
      <c r="ES39">
        <v>6</v>
      </c>
      <c r="ET39">
        <v>0</v>
      </c>
      <c r="EU39">
        <v>9994</v>
      </c>
      <c r="EV39">
        <v>10</v>
      </c>
      <c r="EW39">
        <v>0</v>
      </c>
      <c r="EX39">
        <v>9990</v>
      </c>
      <c r="EY39">
        <v>17</v>
      </c>
      <c r="EZ39">
        <v>0</v>
      </c>
      <c r="FA39">
        <v>9983</v>
      </c>
      <c r="FB39">
        <v>17</v>
      </c>
      <c r="FC39">
        <v>0</v>
      </c>
      <c r="FD39">
        <v>9983</v>
      </c>
      <c r="FE39">
        <v>19</v>
      </c>
      <c r="FF39">
        <v>0</v>
      </c>
      <c r="FG39">
        <v>9981</v>
      </c>
      <c r="FH39">
        <v>18</v>
      </c>
      <c r="FI39">
        <v>0</v>
      </c>
      <c r="FJ39">
        <v>9982</v>
      </c>
      <c r="FK39">
        <v>21</v>
      </c>
      <c r="FL39">
        <v>0</v>
      </c>
      <c r="FM39">
        <v>9979</v>
      </c>
      <c r="FN39">
        <v>12</v>
      </c>
      <c r="FO39">
        <v>0</v>
      </c>
      <c r="FP39">
        <v>9988</v>
      </c>
      <c r="FQ39">
        <v>39</v>
      </c>
      <c r="FR39">
        <v>0</v>
      </c>
      <c r="FS39">
        <v>9961</v>
      </c>
      <c r="FT39">
        <v>18</v>
      </c>
      <c r="FU39">
        <v>0</v>
      </c>
      <c r="FV39">
        <v>9982</v>
      </c>
      <c r="FW39">
        <v>22</v>
      </c>
      <c r="FX39">
        <v>0</v>
      </c>
      <c r="FY39">
        <v>9978</v>
      </c>
      <c r="FZ39">
        <v>9999</v>
      </c>
      <c r="GA39">
        <v>0</v>
      </c>
      <c r="GB39">
        <v>1</v>
      </c>
      <c r="GC39">
        <v>9</v>
      </c>
      <c r="GD39">
        <v>0</v>
      </c>
      <c r="GE39">
        <v>9991</v>
      </c>
      <c r="GF39">
        <v>16</v>
      </c>
      <c r="GG39">
        <v>0</v>
      </c>
      <c r="GH39">
        <v>9984</v>
      </c>
      <c r="GI39">
        <v>9</v>
      </c>
      <c r="GJ39">
        <v>0</v>
      </c>
      <c r="GK39">
        <v>9991</v>
      </c>
      <c r="GL39">
        <v>21</v>
      </c>
      <c r="GM39">
        <v>0</v>
      </c>
      <c r="GN39">
        <v>9979</v>
      </c>
      <c r="GO39">
        <v>18</v>
      </c>
      <c r="GP39">
        <v>0</v>
      </c>
      <c r="GQ39">
        <v>9982</v>
      </c>
      <c r="GR39">
        <v>19</v>
      </c>
      <c r="GS39">
        <v>0</v>
      </c>
      <c r="GT39">
        <v>9981</v>
      </c>
      <c r="GU39">
        <v>20</v>
      </c>
      <c r="GV39">
        <v>0</v>
      </c>
      <c r="GW39">
        <v>9980</v>
      </c>
      <c r="GX39">
        <v>12</v>
      </c>
      <c r="GY39">
        <v>0</v>
      </c>
      <c r="GZ39">
        <v>9988</v>
      </c>
      <c r="HA39">
        <v>10</v>
      </c>
      <c r="HB39">
        <v>0</v>
      </c>
      <c r="HC39">
        <v>9990</v>
      </c>
      <c r="HD39">
        <v>24</v>
      </c>
      <c r="HE39">
        <v>0</v>
      </c>
      <c r="HF39">
        <v>9976</v>
      </c>
      <c r="HG39">
        <v>22</v>
      </c>
      <c r="HH39">
        <v>0</v>
      </c>
      <c r="HI39">
        <v>9978</v>
      </c>
      <c r="HJ39">
        <v>23</v>
      </c>
      <c r="HK39">
        <v>0</v>
      </c>
      <c r="HL39">
        <v>9977</v>
      </c>
      <c r="HM39">
        <v>16</v>
      </c>
      <c r="HN39">
        <v>0</v>
      </c>
      <c r="HO39">
        <v>9984</v>
      </c>
      <c r="HP39">
        <v>17</v>
      </c>
      <c r="HQ39">
        <v>0</v>
      </c>
      <c r="HR39">
        <v>9983</v>
      </c>
      <c r="HS39">
        <v>12</v>
      </c>
      <c r="HT39">
        <v>0</v>
      </c>
      <c r="HU39">
        <v>9988</v>
      </c>
      <c r="HV39">
        <v>25</v>
      </c>
      <c r="HW39">
        <v>0</v>
      </c>
      <c r="HX39">
        <v>9975</v>
      </c>
      <c r="HY39">
        <v>15</v>
      </c>
      <c r="HZ39">
        <v>0</v>
      </c>
      <c r="IA39">
        <v>9985</v>
      </c>
      <c r="IB39">
        <v>31</v>
      </c>
      <c r="IC39">
        <v>0</v>
      </c>
      <c r="ID39">
        <v>9969</v>
      </c>
      <c r="IE39">
        <v>16</v>
      </c>
      <c r="IF39">
        <v>0</v>
      </c>
      <c r="IG39">
        <v>9984</v>
      </c>
      <c r="IH39">
        <v>23</v>
      </c>
      <c r="II39">
        <v>0</v>
      </c>
      <c r="IJ39">
        <v>9977</v>
      </c>
      <c r="IK39">
        <v>23</v>
      </c>
      <c r="IL39">
        <v>0</v>
      </c>
      <c r="IM39">
        <v>9977</v>
      </c>
      <c r="IN39">
        <v>19</v>
      </c>
      <c r="IO39">
        <v>0</v>
      </c>
      <c r="IP39">
        <v>9981</v>
      </c>
      <c r="IQ39">
        <v>14</v>
      </c>
      <c r="IR39">
        <v>0</v>
      </c>
      <c r="IS39">
        <v>9986</v>
      </c>
      <c r="IT39">
        <v>20</v>
      </c>
      <c r="IU39">
        <v>0</v>
      </c>
      <c r="IV39">
        <v>9980</v>
      </c>
      <c r="IW39">
        <v>13</v>
      </c>
      <c r="IX39">
        <v>0</v>
      </c>
      <c r="IY39">
        <v>9987</v>
      </c>
      <c r="IZ39">
        <v>19</v>
      </c>
      <c r="JA39">
        <v>0</v>
      </c>
      <c r="JB39">
        <v>9981</v>
      </c>
      <c r="JC39">
        <v>14</v>
      </c>
      <c r="JD39">
        <v>0</v>
      </c>
      <c r="JE39">
        <v>9986</v>
      </c>
      <c r="JF39">
        <v>14</v>
      </c>
      <c r="JG39">
        <v>0</v>
      </c>
      <c r="JH39">
        <v>9986</v>
      </c>
      <c r="JI39">
        <v>19</v>
      </c>
      <c r="JJ39">
        <v>0</v>
      </c>
      <c r="JK39">
        <v>9981</v>
      </c>
      <c r="JL39">
        <v>13</v>
      </c>
      <c r="JM39">
        <v>0</v>
      </c>
      <c r="JN39">
        <v>9987</v>
      </c>
      <c r="JO39">
        <v>14</v>
      </c>
      <c r="JP39">
        <v>0</v>
      </c>
      <c r="JQ39">
        <v>9986</v>
      </c>
      <c r="JR39">
        <v>9998</v>
      </c>
      <c r="JS39">
        <v>0</v>
      </c>
      <c r="JT39">
        <v>2</v>
      </c>
      <c r="JU39">
        <v>12</v>
      </c>
      <c r="JV39">
        <v>0</v>
      </c>
      <c r="JW39">
        <v>9988</v>
      </c>
      <c r="JX39">
        <v>9999</v>
      </c>
      <c r="JY39">
        <v>0</v>
      </c>
      <c r="JZ39">
        <v>1</v>
      </c>
      <c r="KA39">
        <v>19</v>
      </c>
      <c r="KB39">
        <v>0</v>
      </c>
      <c r="KC39">
        <v>9981</v>
      </c>
      <c r="KD39">
        <v>18</v>
      </c>
      <c r="KE39">
        <v>0</v>
      </c>
      <c r="KF39">
        <v>9982</v>
      </c>
      <c r="KG39">
        <v>20</v>
      </c>
      <c r="KH39">
        <v>0</v>
      </c>
      <c r="KI39">
        <v>9980</v>
      </c>
      <c r="KJ39">
        <v>16</v>
      </c>
      <c r="KK39">
        <v>0</v>
      </c>
      <c r="KL39">
        <v>9984</v>
      </c>
      <c r="KM39">
        <v>25</v>
      </c>
      <c r="KN39">
        <v>0</v>
      </c>
      <c r="KO39">
        <v>9975</v>
      </c>
      <c r="KP39">
        <v>716.8</v>
      </c>
      <c r="KQ39">
        <v>0</v>
      </c>
      <c r="KR39">
        <v>9283.2000000000007</v>
      </c>
      <c r="KS39">
        <v>2546.552430247536</v>
      </c>
      <c r="KT39">
        <v>0</v>
      </c>
      <c r="KU39">
        <v>2546.552430247536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U35"/>
  <sheetViews>
    <sheetView workbookViewId="0"/>
  </sheetViews>
  <sheetFormatPr defaultColWidth="11.42578125" defaultRowHeight="15" x14ac:dyDescent="0.25"/>
  <sheetData>
    <row r="1" spans="1:307" x14ac:dyDescent="0.25">
      <c r="B1" s="1" t="s">
        <v>0</v>
      </c>
      <c r="C1" s="1" t="s">
        <v>1</v>
      </c>
      <c r="D1" s="1" t="s">
        <v>2</v>
      </c>
      <c r="E1" s="1" t="s">
        <v>0</v>
      </c>
      <c r="F1" s="1" t="s">
        <v>1</v>
      </c>
      <c r="G1" s="1" t="s">
        <v>2</v>
      </c>
      <c r="H1" s="1" t="s">
        <v>0</v>
      </c>
      <c r="I1" s="1" t="s">
        <v>1</v>
      </c>
      <c r="J1" s="1" t="s">
        <v>2</v>
      </c>
      <c r="K1" s="1" t="s">
        <v>0</v>
      </c>
      <c r="L1" s="1" t="s">
        <v>1</v>
      </c>
      <c r="M1" s="1" t="s">
        <v>2</v>
      </c>
      <c r="N1" s="1" t="s">
        <v>0</v>
      </c>
      <c r="O1" s="1" t="s">
        <v>1</v>
      </c>
      <c r="P1" s="1" t="s">
        <v>2</v>
      </c>
      <c r="Q1" s="1" t="s">
        <v>0</v>
      </c>
      <c r="R1" s="1" t="s">
        <v>1</v>
      </c>
      <c r="S1" s="1" t="s">
        <v>2</v>
      </c>
      <c r="T1" s="1" t="s">
        <v>0</v>
      </c>
      <c r="U1" s="1" t="s">
        <v>1</v>
      </c>
      <c r="V1" s="1" t="s">
        <v>2</v>
      </c>
      <c r="W1" s="1" t="s">
        <v>0</v>
      </c>
      <c r="X1" s="1" t="s">
        <v>1</v>
      </c>
      <c r="Y1" s="1" t="s">
        <v>2</v>
      </c>
      <c r="Z1" s="1" t="s">
        <v>0</v>
      </c>
      <c r="AA1" s="1" t="s">
        <v>1</v>
      </c>
      <c r="AB1" s="1" t="s">
        <v>2</v>
      </c>
      <c r="AC1" s="1" t="s">
        <v>0</v>
      </c>
      <c r="AD1" s="1" t="s">
        <v>1</v>
      </c>
      <c r="AE1" s="1" t="s">
        <v>2</v>
      </c>
      <c r="AF1" s="1" t="s">
        <v>0</v>
      </c>
      <c r="AG1" s="1" t="s">
        <v>1</v>
      </c>
      <c r="AH1" s="1" t="s">
        <v>2</v>
      </c>
      <c r="AI1" s="1" t="s">
        <v>0</v>
      </c>
      <c r="AJ1" s="1" t="s">
        <v>1</v>
      </c>
      <c r="AK1" s="1" t="s">
        <v>2</v>
      </c>
      <c r="AL1" s="1" t="s">
        <v>0</v>
      </c>
      <c r="AM1" s="1" t="s">
        <v>1</v>
      </c>
      <c r="AN1" s="1" t="s">
        <v>2</v>
      </c>
      <c r="AO1" s="1" t="s">
        <v>0</v>
      </c>
      <c r="AP1" s="1" t="s">
        <v>1</v>
      </c>
      <c r="AQ1" s="1" t="s">
        <v>2</v>
      </c>
      <c r="AR1" s="1" t="s">
        <v>0</v>
      </c>
      <c r="AS1" s="1" t="s">
        <v>1</v>
      </c>
      <c r="AT1" s="1" t="s">
        <v>2</v>
      </c>
      <c r="AU1" s="1" t="s">
        <v>0</v>
      </c>
      <c r="AV1" s="1" t="s">
        <v>1</v>
      </c>
      <c r="AW1" s="1" t="s">
        <v>2</v>
      </c>
      <c r="AX1" s="1" t="s">
        <v>0</v>
      </c>
      <c r="AY1" s="1" t="s">
        <v>1</v>
      </c>
      <c r="AZ1" s="1" t="s">
        <v>2</v>
      </c>
      <c r="BA1" s="1" t="s">
        <v>0</v>
      </c>
      <c r="BB1" s="1" t="s">
        <v>1</v>
      </c>
      <c r="BC1" s="1" t="s">
        <v>2</v>
      </c>
      <c r="BD1" s="1" t="s">
        <v>0</v>
      </c>
      <c r="BE1" s="1" t="s">
        <v>1</v>
      </c>
      <c r="BF1" s="1" t="s">
        <v>2</v>
      </c>
      <c r="BG1" s="1" t="s">
        <v>0</v>
      </c>
      <c r="BH1" s="1" t="s">
        <v>1</v>
      </c>
      <c r="BI1" s="1" t="s">
        <v>2</v>
      </c>
      <c r="BJ1" s="1" t="s">
        <v>0</v>
      </c>
      <c r="BK1" s="1" t="s">
        <v>1</v>
      </c>
      <c r="BL1" s="1" t="s">
        <v>2</v>
      </c>
      <c r="BM1" s="1" t="s">
        <v>0</v>
      </c>
      <c r="BN1" s="1" t="s">
        <v>1</v>
      </c>
      <c r="BO1" s="1" t="s">
        <v>2</v>
      </c>
      <c r="BP1" s="1" t="s">
        <v>0</v>
      </c>
      <c r="BQ1" s="1" t="s">
        <v>1</v>
      </c>
      <c r="BR1" s="1" t="s">
        <v>2</v>
      </c>
      <c r="BS1" s="1" t="s">
        <v>0</v>
      </c>
      <c r="BT1" s="1" t="s">
        <v>1</v>
      </c>
      <c r="BU1" s="1" t="s">
        <v>2</v>
      </c>
      <c r="BV1" s="1" t="s">
        <v>0</v>
      </c>
      <c r="BW1" s="1" t="s">
        <v>1</v>
      </c>
      <c r="BX1" s="1" t="s">
        <v>2</v>
      </c>
      <c r="BY1" s="1" t="s">
        <v>0</v>
      </c>
      <c r="BZ1" s="1" t="s">
        <v>1</v>
      </c>
      <c r="CA1" s="1" t="s">
        <v>2</v>
      </c>
      <c r="CB1" s="1" t="s">
        <v>0</v>
      </c>
      <c r="CC1" s="1" t="s">
        <v>1</v>
      </c>
      <c r="CD1" s="1" t="s">
        <v>2</v>
      </c>
      <c r="CE1" s="1" t="s">
        <v>0</v>
      </c>
      <c r="CF1" s="1" t="s">
        <v>1</v>
      </c>
      <c r="CG1" s="1" t="s">
        <v>2</v>
      </c>
      <c r="CH1" s="1" t="s">
        <v>0</v>
      </c>
      <c r="CI1" s="1" t="s">
        <v>1</v>
      </c>
      <c r="CJ1" s="1" t="s">
        <v>2</v>
      </c>
      <c r="CK1" s="1" t="s">
        <v>0</v>
      </c>
      <c r="CL1" s="1" t="s">
        <v>1</v>
      </c>
      <c r="CM1" s="1" t="s">
        <v>2</v>
      </c>
      <c r="CN1" s="1" t="s">
        <v>0</v>
      </c>
      <c r="CO1" s="1" t="s">
        <v>1</v>
      </c>
      <c r="CP1" s="1" t="s">
        <v>2</v>
      </c>
      <c r="CQ1" s="1" t="s">
        <v>0</v>
      </c>
      <c r="CR1" s="1" t="s">
        <v>1</v>
      </c>
      <c r="CS1" s="1" t="s">
        <v>2</v>
      </c>
      <c r="CT1" s="1" t="s">
        <v>0</v>
      </c>
      <c r="CU1" s="1" t="s">
        <v>1</v>
      </c>
      <c r="CV1" s="1" t="s">
        <v>2</v>
      </c>
      <c r="CW1" s="1" t="s">
        <v>0</v>
      </c>
      <c r="CX1" s="1" t="s">
        <v>1</v>
      </c>
      <c r="CY1" s="1" t="s">
        <v>2</v>
      </c>
      <c r="CZ1" s="1" t="s">
        <v>0</v>
      </c>
      <c r="DA1" s="1" t="s">
        <v>1</v>
      </c>
      <c r="DB1" s="1" t="s">
        <v>2</v>
      </c>
      <c r="DC1" s="1" t="s">
        <v>0</v>
      </c>
      <c r="DD1" s="1" t="s">
        <v>1</v>
      </c>
      <c r="DE1" s="1" t="s">
        <v>2</v>
      </c>
      <c r="DF1" s="1" t="s">
        <v>0</v>
      </c>
      <c r="DG1" s="1" t="s">
        <v>1</v>
      </c>
      <c r="DH1" s="1" t="s">
        <v>2</v>
      </c>
      <c r="DI1" s="1" t="s">
        <v>0</v>
      </c>
      <c r="DJ1" s="1" t="s">
        <v>1</v>
      </c>
      <c r="DK1" s="1" t="s">
        <v>2</v>
      </c>
      <c r="DL1" s="1" t="s">
        <v>0</v>
      </c>
      <c r="DM1" s="1" t="s">
        <v>1</v>
      </c>
      <c r="DN1" s="1" t="s">
        <v>2</v>
      </c>
      <c r="DO1" s="1" t="s">
        <v>0</v>
      </c>
      <c r="DP1" s="1" t="s">
        <v>1</v>
      </c>
      <c r="DQ1" s="1" t="s">
        <v>2</v>
      </c>
      <c r="DR1" s="1" t="s">
        <v>0</v>
      </c>
      <c r="DS1" s="1" t="s">
        <v>1</v>
      </c>
      <c r="DT1" s="1" t="s">
        <v>2</v>
      </c>
      <c r="DU1" s="1" t="s">
        <v>0</v>
      </c>
      <c r="DV1" s="1" t="s">
        <v>1</v>
      </c>
      <c r="DW1" s="1" t="s">
        <v>2</v>
      </c>
      <c r="DX1" s="1" t="s">
        <v>0</v>
      </c>
      <c r="DY1" s="1" t="s">
        <v>1</v>
      </c>
      <c r="DZ1" s="1" t="s">
        <v>2</v>
      </c>
      <c r="EA1" s="1" t="s">
        <v>0</v>
      </c>
      <c r="EB1" s="1" t="s">
        <v>1</v>
      </c>
      <c r="EC1" s="1" t="s">
        <v>2</v>
      </c>
      <c r="ED1" s="1" t="s">
        <v>0</v>
      </c>
      <c r="EE1" s="1" t="s">
        <v>1</v>
      </c>
      <c r="EF1" s="1" t="s">
        <v>2</v>
      </c>
      <c r="EG1" s="1" t="s">
        <v>0</v>
      </c>
      <c r="EH1" s="1" t="s">
        <v>1</v>
      </c>
      <c r="EI1" s="1" t="s">
        <v>2</v>
      </c>
      <c r="EJ1" s="1" t="s">
        <v>0</v>
      </c>
      <c r="EK1" s="1" t="s">
        <v>1</v>
      </c>
      <c r="EL1" s="1" t="s">
        <v>2</v>
      </c>
      <c r="EM1" s="1" t="s">
        <v>0</v>
      </c>
      <c r="EN1" s="1" t="s">
        <v>1</v>
      </c>
      <c r="EO1" s="1" t="s">
        <v>2</v>
      </c>
      <c r="EP1" s="1" t="s">
        <v>0</v>
      </c>
      <c r="EQ1" s="1" t="s">
        <v>1</v>
      </c>
      <c r="ER1" s="1" t="s">
        <v>2</v>
      </c>
      <c r="ES1" s="1" t="s">
        <v>0</v>
      </c>
      <c r="ET1" s="1" t="s">
        <v>1</v>
      </c>
      <c r="EU1" s="1" t="s">
        <v>2</v>
      </c>
      <c r="EV1" s="1" t="s">
        <v>0</v>
      </c>
      <c r="EW1" s="1" t="s">
        <v>1</v>
      </c>
      <c r="EX1" s="1" t="s">
        <v>2</v>
      </c>
      <c r="EY1" s="1" t="s">
        <v>0</v>
      </c>
      <c r="EZ1" s="1" t="s">
        <v>1</v>
      </c>
      <c r="FA1" s="1" t="s">
        <v>2</v>
      </c>
      <c r="FB1" s="1" t="s">
        <v>0</v>
      </c>
      <c r="FC1" s="1" t="s">
        <v>1</v>
      </c>
      <c r="FD1" s="1" t="s">
        <v>2</v>
      </c>
      <c r="FE1" s="1" t="s">
        <v>0</v>
      </c>
      <c r="FF1" s="1" t="s">
        <v>1</v>
      </c>
      <c r="FG1" s="1" t="s">
        <v>2</v>
      </c>
      <c r="FH1" s="1" t="s">
        <v>0</v>
      </c>
      <c r="FI1" s="1" t="s">
        <v>1</v>
      </c>
      <c r="FJ1" s="1" t="s">
        <v>2</v>
      </c>
      <c r="FK1" s="1" t="s">
        <v>0</v>
      </c>
      <c r="FL1" s="1" t="s">
        <v>1</v>
      </c>
      <c r="FM1" s="1" t="s">
        <v>2</v>
      </c>
      <c r="FN1" s="1" t="s">
        <v>0</v>
      </c>
      <c r="FO1" s="1" t="s">
        <v>1</v>
      </c>
      <c r="FP1" s="1" t="s">
        <v>2</v>
      </c>
      <c r="FQ1" s="1" t="s">
        <v>0</v>
      </c>
      <c r="FR1" s="1" t="s">
        <v>1</v>
      </c>
      <c r="FS1" s="1" t="s">
        <v>2</v>
      </c>
      <c r="FT1" s="1" t="s">
        <v>0</v>
      </c>
      <c r="FU1" s="1" t="s">
        <v>1</v>
      </c>
      <c r="FV1" s="1" t="s">
        <v>2</v>
      </c>
      <c r="FW1" s="1" t="s">
        <v>0</v>
      </c>
      <c r="FX1" s="1" t="s">
        <v>1</v>
      </c>
      <c r="FY1" s="1" t="s">
        <v>2</v>
      </c>
      <c r="FZ1" s="1" t="s">
        <v>0</v>
      </c>
      <c r="GA1" s="1" t="s">
        <v>1</v>
      </c>
      <c r="GB1" s="1" t="s">
        <v>2</v>
      </c>
      <c r="GC1" s="1" t="s">
        <v>0</v>
      </c>
      <c r="GD1" s="1" t="s">
        <v>1</v>
      </c>
      <c r="GE1" s="1" t="s">
        <v>2</v>
      </c>
      <c r="GF1" s="1" t="s">
        <v>0</v>
      </c>
      <c r="GG1" s="1" t="s">
        <v>1</v>
      </c>
      <c r="GH1" s="1" t="s">
        <v>2</v>
      </c>
      <c r="GI1" s="1" t="s">
        <v>0</v>
      </c>
      <c r="GJ1" s="1" t="s">
        <v>1</v>
      </c>
      <c r="GK1" s="1" t="s">
        <v>2</v>
      </c>
      <c r="GL1" s="1" t="s">
        <v>0</v>
      </c>
      <c r="GM1" s="1" t="s">
        <v>1</v>
      </c>
      <c r="GN1" s="1" t="s">
        <v>2</v>
      </c>
      <c r="GO1" s="1" t="s">
        <v>0</v>
      </c>
      <c r="GP1" s="1" t="s">
        <v>1</v>
      </c>
      <c r="GQ1" s="1" t="s">
        <v>2</v>
      </c>
      <c r="GR1" s="1" t="s">
        <v>0</v>
      </c>
      <c r="GS1" s="1" t="s">
        <v>1</v>
      </c>
      <c r="GT1" s="1" t="s">
        <v>2</v>
      </c>
      <c r="GU1" s="1" t="s">
        <v>0</v>
      </c>
      <c r="GV1" s="1" t="s">
        <v>1</v>
      </c>
      <c r="GW1" s="1" t="s">
        <v>2</v>
      </c>
      <c r="GX1" s="1" t="s">
        <v>0</v>
      </c>
      <c r="GY1" s="1" t="s">
        <v>1</v>
      </c>
      <c r="GZ1" s="1" t="s">
        <v>2</v>
      </c>
      <c r="HA1" s="1" t="s">
        <v>0</v>
      </c>
      <c r="HB1" s="1" t="s">
        <v>1</v>
      </c>
      <c r="HC1" s="1" t="s">
        <v>2</v>
      </c>
      <c r="HD1" s="1" t="s">
        <v>0</v>
      </c>
      <c r="HE1" s="1" t="s">
        <v>1</v>
      </c>
      <c r="HF1" s="1" t="s">
        <v>2</v>
      </c>
      <c r="HG1" s="1" t="s">
        <v>0</v>
      </c>
      <c r="HH1" s="1" t="s">
        <v>1</v>
      </c>
      <c r="HI1" s="1" t="s">
        <v>2</v>
      </c>
      <c r="HJ1" s="1" t="s">
        <v>0</v>
      </c>
      <c r="HK1" s="1" t="s">
        <v>1</v>
      </c>
      <c r="HL1" s="1" t="s">
        <v>2</v>
      </c>
      <c r="HM1" s="1" t="s">
        <v>0</v>
      </c>
      <c r="HN1" s="1" t="s">
        <v>1</v>
      </c>
      <c r="HO1" s="1" t="s">
        <v>2</v>
      </c>
      <c r="HP1" s="1" t="s">
        <v>0</v>
      </c>
      <c r="HQ1" s="1" t="s">
        <v>1</v>
      </c>
      <c r="HR1" s="1" t="s">
        <v>2</v>
      </c>
      <c r="HS1" s="1" t="s">
        <v>0</v>
      </c>
      <c r="HT1" s="1" t="s">
        <v>1</v>
      </c>
      <c r="HU1" s="1" t="s">
        <v>2</v>
      </c>
      <c r="HV1" s="1" t="s">
        <v>0</v>
      </c>
      <c r="HW1" s="1" t="s">
        <v>1</v>
      </c>
      <c r="HX1" s="1" t="s">
        <v>2</v>
      </c>
      <c r="HY1" s="1" t="s">
        <v>0</v>
      </c>
      <c r="HZ1" s="1" t="s">
        <v>1</v>
      </c>
      <c r="IA1" s="1" t="s">
        <v>2</v>
      </c>
      <c r="IB1" s="1" t="s">
        <v>0</v>
      </c>
      <c r="IC1" s="1" t="s">
        <v>1</v>
      </c>
      <c r="ID1" s="1" t="s">
        <v>2</v>
      </c>
      <c r="IE1" s="1" t="s">
        <v>0</v>
      </c>
      <c r="IF1" s="1" t="s">
        <v>1</v>
      </c>
      <c r="IG1" s="1" t="s">
        <v>2</v>
      </c>
      <c r="IH1" s="1" t="s">
        <v>0</v>
      </c>
      <c r="II1" s="1" t="s">
        <v>1</v>
      </c>
      <c r="IJ1" s="1" t="s">
        <v>2</v>
      </c>
      <c r="IK1" s="1" t="s">
        <v>0</v>
      </c>
      <c r="IL1" s="1" t="s">
        <v>1</v>
      </c>
      <c r="IM1" s="1" t="s">
        <v>2</v>
      </c>
      <c r="IN1" s="1" t="s">
        <v>0</v>
      </c>
      <c r="IO1" s="1" t="s">
        <v>1</v>
      </c>
      <c r="IP1" s="1" t="s">
        <v>2</v>
      </c>
      <c r="IQ1" s="1" t="s">
        <v>0</v>
      </c>
      <c r="IR1" s="1" t="s">
        <v>1</v>
      </c>
      <c r="IS1" s="1" t="s">
        <v>2</v>
      </c>
      <c r="IT1" s="1" t="s">
        <v>0</v>
      </c>
      <c r="IU1" s="1" t="s">
        <v>1</v>
      </c>
      <c r="IV1" s="1" t="s">
        <v>2</v>
      </c>
      <c r="IW1" s="1" t="s">
        <v>0</v>
      </c>
      <c r="IX1" s="1" t="s">
        <v>1</v>
      </c>
      <c r="IY1" s="1" t="s">
        <v>2</v>
      </c>
      <c r="IZ1" s="1" t="s">
        <v>0</v>
      </c>
      <c r="JA1" s="1" t="s">
        <v>1</v>
      </c>
      <c r="JB1" s="1" t="s">
        <v>2</v>
      </c>
      <c r="JC1" s="1" t="s">
        <v>0</v>
      </c>
      <c r="JD1" s="1" t="s">
        <v>1</v>
      </c>
      <c r="JE1" s="1" t="s">
        <v>2</v>
      </c>
      <c r="JF1" s="1" t="s">
        <v>0</v>
      </c>
      <c r="JG1" s="1" t="s">
        <v>1</v>
      </c>
      <c r="JH1" s="1" t="s">
        <v>2</v>
      </c>
      <c r="JI1" s="1" t="s">
        <v>0</v>
      </c>
      <c r="JJ1" s="1" t="s">
        <v>1</v>
      </c>
      <c r="JK1" s="1" t="s">
        <v>2</v>
      </c>
      <c r="JL1" s="1" t="s">
        <v>0</v>
      </c>
      <c r="JM1" s="1" t="s">
        <v>1</v>
      </c>
      <c r="JN1" s="1" t="s">
        <v>2</v>
      </c>
      <c r="JO1" s="1" t="s">
        <v>0</v>
      </c>
      <c r="JP1" s="1" t="s">
        <v>1</v>
      </c>
      <c r="JQ1" s="1" t="s">
        <v>2</v>
      </c>
      <c r="JR1" s="1" t="s">
        <v>0</v>
      </c>
      <c r="JS1" s="1" t="s">
        <v>1</v>
      </c>
      <c r="JT1" s="1" t="s">
        <v>2</v>
      </c>
      <c r="JU1" s="1" t="s">
        <v>0</v>
      </c>
      <c r="JV1" s="1" t="s">
        <v>1</v>
      </c>
      <c r="JW1" s="1" t="s">
        <v>2</v>
      </c>
      <c r="JX1" s="1" t="s">
        <v>0</v>
      </c>
      <c r="JY1" s="1" t="s">
        <v>1</v>
      </c>
      <c r="JZ1" s="1" t="s">
        <v>2</v>
      </c>
      <c r="KA1" s="1" t="s">
        <v>0</v>
      </c>
      <c r="KB1" s="1" t="s">
        <v>1</v>
      </c>
      <c r="KC1" s="1" t="s">
        <v>2</v>
      </c>
      <c r="KD1" s="1" t="s">
        <v>0</v>
      </c>
      <c r="KE1" s="1" t="s">
        <v>1</v>
      </c>
      <c r="KF1" s="1" t="s">
        <v>2</v>
      </c>
      <c r="KG1" s="1" t="s">
        <v>0</v>
      </c>
      <c r="KH1" s="1" t="s">
        <v>1</v>
      </c>
      <c r="KI1" s="1" t="s">
        <v>2</v>
      </c>
      <c r="KJ1" s="1" t="s">
        <v>0</v>
      </c>
      <c r="KK1" s="1" t="s">
        <v>1</v>
      </c>
      <c r="KL1" s="1" t="s">
        <v>2</v>
      </c>
      <c r="KM1" s="1" t="s">
        <v>0</v>
      </c>
      <c r="KN1" s="1" t="s">
        <v>1</v>
      </c>
      <c r="KO1" s="1" t="s">
        <v>2</v>
      </c>
      <c r="KP1" s="1" t="s">
        <v>3</v>
      </c>
      <c r="KQ1" s="1" t="s">
        <v>4</v>
      </c>
      <c r="KR1" s="1" t="s">
        <v>5</v>
      </c>
      <c r="KS1" s="1" t="s">
        <v>6</v>
      </c>
      <c r="KT1" s="1" t="s">
        <v>7</v>
      </c>
      <c r="KU1" s="1" t="s">
        <v>8</v>
      </c>
    </row>
    <row r="2" spans="1:307" x14ac:dyDescent="0.25">
      <c r="A2" s="1">
        <v>0</v>
      </c>
      <c r="B2">
        <v>9999</v>
      </c>
      <c r="C2">
        <v>1</v>
      </c>
      <c r="D2">
        <v>0</v>
      </c>
      <c r="E2">
        <v>9999</v>
      </c>
      <c r="F2">
        <v>1</v>
      </c>
      <c r="G2">
        <v>0</v>
      </c>
      <c r="H2">
        <v>9999</v>
      </c>
      <c r="I2">
        <v>1</v>
      </c>
      <c r="J2">
        <v>0</v>
      </c>
      <c r="K2">
        <v>9999</v>
      </c>
      <c r="L2">
        <v>1</v>
      </c>
      <c r="M2">
        <v>0</v>
      </c>
      <c r="N2">
        <v>9999</v>
      </c>
      <c r="O2">
        <v>1</v>
      </c>
      <c r="P2">
        <v>0</v>
      </c>
      <c r="Q2">
        <v>9999</v>
      </c>
      <c r="R2">
        <v>1</v>
      </c>
      <c r="S2">
        <v>0</v>
      </c>
      <c r="T2">
        <v>9999</v>
      </c>
      <c r="U2">
        <v>1</v>
      </c>
      <c r="V2">
        <v>0</v>
      </c>
      <c r="W2">
        <v>9999</v>
      </c>
      <c r="X2">
        <v>1</v>
      </c>
      <c r="Y2">
        <v>0</v>
      </c>
      <c r="Z2">
        <v>9999</v>
      </c>
      <c r="AA2">
        <v>1</v>
      </c>
      <c r="AB2">
        <v>0</v>
      </c>
      <c r="AC2">
        <v>9999</v>
      </c>
      <c r="AD2">
        <v>1</v>
      </c>
      <c r="AE2">
        <v>0</v>
      </c>
      <c r="AF2">
        <v>9999</v>
      </c>
      <c r="AG2">
        <v>1</v>
      </c>
      <c r="AH2">
        <v>0</v>
      </c>
      <c r="AI2">
        <v>9999</v>
      </c>
      <c r="AJ2">
        <v>1</v>
      </c>
      <c r="AK2">
        <v>0</v>
      </c>
      <c r="AL2">
        <v>9999</v>
      </c>
      <c r="AM2">
        <v>1</v>
      </c>
      <c r="AN2">
        <v>0</v>
      </c>
      <c r="AO2">
        <v>9999</v>
      </c>
      <c r="AP2">
        <v>1</v>
      </c>
      <c r="AQ2">
        <v>0</v>
      </c>
      <c r="AR2">
        <v>9999</v>
      </c>
      <c r="AS2">
        <v>1</v>
      </c>
      <c r="AT2">
        <v>0</v>
      </c>
      <c r="AU2">
        <v>9999</v>
      </c>
      <c r="AV2">
        <v>1</v>
      </c>
      <c r="AW2">
        <v>0</v>
      </c>
      <c r="AX2">
        <v>9999</v>
      </c>
      <c r="AY2">
        <v>1</v>
      </c>
      <c r="AZ2">
        <v>0</v>
      </c>
      <c r="BA2">
        <v>9999</v>
      </c>
      <c r="BB2">
        <v>1</v>
      </c>
      <c r="BC2">
        <v>0</v>
      </c>
      <c r="BD2">
        <v>9999</v>
      </c>
      <c r="BE2">
        <v>1</v>
      </c>
      <c r="BF2">
        <v>0</v>
      </c>
      <c r="BG2">
        <v>9999</v>
      </c>
      <c r="BH2">
        <v>1</v>
      </c>
      <c r="BI2">
        <v>0</v>
      </c>
      <c r="BJ2">
        <v>9999</v>
      </c>
      <c r="BK2">
        <v>1</v>
      </c>
      <c r="BL2">
        <v>0</v>
      </c>
      <c r="BM2">
        <v>9999</v>
      </c>
      <c r="BN2">
        <v>1</v>
      </c>
      <c r="BO2">
        <v>0</v>
      </c>
      <c r="BP2">
        <v>9999</v>
      </c>
      <c r="BQ2">
        <v>1</v>
      </c>
      <c r="BR2">
        <v>0</v>
      </c>
      <c r="BS2">
        <v>9999</v>
      </c>
      <c r="BT2">
        <v>1</v>
      </c>
      <c r="BU2">
        <v>0</v>
      </c>
      <c r="BV2">
        <v>9999</v>
      </c>
      <c r="BW2">
        <v>1</v>
      </c>
      <c r="BX2">
        <v>0</v>
      </c>
      <c r="BY2">
        <v>9999</v>
      </c>
      <c r="BZ2">
        <v>1</v>
      </c>
      <c r="CA2">
        <v>0</v>
      </c>
      <c r="CB2">
        <v>9999</v>
      </c>
      <c r="CC2">
        <v>1</v>
      </c>
      <c r="CD2">
        <v>0</v>
      </c>
      <c r="CE2">
        <v>9999</v>
      </c>
      <c r="CF2">
        <v>1</v>
      </c>
      <c r="CG2">
        <v>0</v>
      </c>
      <c r="CH2">
        <v>9999</v>
      </c>
      <c r="CI2">
        <v>1</v>
      </c>
      <c r="CJ2">
        <v>0</v>
      </c>
      <c r="CK2">
        <v>9999</v>
      </c>
      <c r="CL2">
        <v>1</v>
      </c>
      <c r="CM2">
        <v>0</v>
      </c>
      <c r="CN2">
        <v>9999</v>
      </c>
      <c r="CO2">
        <v>1</v>
      </c>
      <c r="CP2">
        <v>0</v>
      </c>
      <c r="CQ2">
        <v>9999</v>
      </c>
      <c r="CR2">
        <v>1</v>
      </c>
      <c r="CS2">
        <v>0</v>
      </c>
      <c r="CT2">
        <v>9999</v>
      </c>
      <c r="CU2">
        <v>1</v>
      </c>
      <c r="CV2">
        <v>0</v>
      </c>
      <c r="CW2">
        <v>9999</v>
      </c>
      <c r="CX2">
        <v>1</v>
      </c>
      <c r="CY2">
        <v>0</v>
      </c>
      <c r="CZ2">
        <v>9999</v>
      </c>
      <c r="DA2">
        <v>1</v>
      </c>
      <c r="DB2">
        <v>0</v>
      </c>
      <c r="DC2">
        <v>9999</v>
      </c>
      <c r="DD2">
        <v>1</v>
      </c>
      <c r="DE2">
        <v>0</v>
      </c>
      <c r="DF2">
        <v>9999</v>
      </c>
      <c r="DG2">
        <v>1</v>
      </c>
      <c r="DH2">
        <v>0</v>
      </c>
      <c r="DI2">
        <v>9999</v>
      </c>
      <c r="DJ2">
        <v>1</v>
      </c>
      <c r="DK2">
        <v>0</v>
      </c>
      <c r="DL2">
        <v>9999</v>
      </c>
      <c r="DM2">
        <v>1</v>
      </c>
      <c r="DN2">
        <v>0</v>
      </c>
      <c r="DO2">
        <v>9999</v>
      </c>
      <c r="DP2">
        <v>1</v>
      </c>
      <c r="DQ2">
        <v>0</v>
      </c>
      <c r="DR2">
        <v>9999</v>
      </c>
      <c r="DS2">
        <v>1</v>
      </c>
      <c r="DT2">
        <v>0</v>
      </c>
      <c r="DU2">
        <v>9999</v>
      </c>
      <c r="DV2">
        <v>1</v>
      </c>
      <c r="DW2">
        <v>0</v>
      </c>
      <c r="DX2">
        <v>9999</v>
      </c>
      <c r="DY2">
        <v>1</v>
      </c>
      <c r="DZ2">
        <v>0</v>
      </c>
      <c r="EA2">
        <v>9999</v>
      </c>
      <c r="EB2">
        <v>1</v>
      </c>
      <c r="EC2">
        <v>0</v>
      </c>
      <c r="ED2">
        <v>9999</v>
      </c>
      <c r="EE2">
        <v>1</v>
      </c>
      <c r="EF2">
        <v>0</v>
      </c>
      <c r="EG2">
        <v>9999</v>
      </c>
      <c r="EH2">
        <v>1</v>
      </c>
      <c r="EI2">
        <v>0</v>
      </c>
      <c r="EJ2">
        <v>9999</v>
      </c>
      <c r="EK2">
        <v>1</v>
      </c>
      <c r="EL2">
        <v>0</v>
      </c>
      <c r="EM2">
        <v>9999</v>
      </c>
      <c r="EN2">
        <v>1</v>
      </c>
      <c r="EO2">
        <v>0</v>
      </c>
      <c r="EP2">
        <v>9999</v>
      </c>
      <c r="EQ2">
        <v>1</v>
      </c>
      <c r="ER2">
        <v>0</v>
      </c>
      <c r="ES2">
        <v>9999</v>
      </c>
      <c r="ET2">
        <v>1</v>
      </c>
      <c r="EU2">
        <v>0</v>
      </c>
      <c r="EV2">
        <v>9999</v>
      </c>
      <c r="EW2">
        <v>1</v>
      </c>
      <c r="EX2">
        <v>0</v>
      </c>
      <c r="EY2">
        <v>9999</v>
      </c>
      <c r="EZ2">
        <v>1</v>
      </c>
      <c r="FA2">
        <v>0</v>
      </c>
      <c r="FB2">
        <v>9999</v>
      </c>
      <c r="FC2">
        <v>1</v>
      </c>
      <c r="FD2">
        <v>0</v>
      </c>
      <c r="FE2">
        <v>9999</v>
      </c>
      <c r="FF2">
        <v>1</v>
      </c>
      <c r="FG2">
        <v>0</v>
      </c>
      <c r="FH2">
        <v>9999</v>
      </c>
      <c r="FI2">
        <v>1</v>
      </c>
      <c r="FJ2">
        <v>0</v>
      </c>
      <c r="FK2">
        <v>9999</v>
      </c>
      <c r="FL2">
        <v>1</v>
      </c>
      <c r="FM2">
        <v>0</v>
      </c>
      <c r="FN2">
        <v>9999</v>
      </c>
      <c r="FO2">
        <v>1</v>
      </c>
      <c r="FP2">
        <v>0</v>
      </c>
      <c r="FQ2">
        <v>9999</v>
      </c>
      <c r="FR2">
        <v>1</v>
      </c>
      <c r="FS2">
        <v>0</v>
      </c>
      <c r="FT2">
        <v>9999</v>
      </c>
      <c r="FU2">
        <v>1</v>
      </c>
      <c r="FV2">
        <v>0</v>
      </c>
      <c r="FW2">
        <v>9999</v>
      </c>
      <c r="FX2">
        <v>1</v>
      </c>
      <c r="FY2">
        <v>0</v>
      </c>
      <c r="FZ2">
        <v>9999</v>
      </c>
      <c r="GA2">
        <v>1</v>
      </c>
      <c r="GB2">
        <v>0</v>
      </c>
      <c r="GC2">
        <v>9999</v>
      </c>
      <c r="GD2">
        <v>1</v>
      </c>
      <c r="GE2">
        <v>0</v>
      </c>
      <c r="GF2">
        <v>9999</v>
      </c>
      <c r="GG2">
        <v>1</v>
      </c>
      <c r="GH2">
        <v>0</v>
      </c>
      <c r="GI2">
        <v>9999</v>
      </c>
      <c r="GJ2">
        <v>1</v>
      </c>
      <c r="GK2">
        <v>0</v>
      </c>
      <c r="GL2">
        <v>9999</v>
      </c>
      <c r="GM2">
        <v>1</v>
      </c>
      <c r="GN2">
        <v>0</v>
      </c>
      <c r="GO2">
        <v>9999</v>
      </c>
      <c r="GP2">
        <v>1</v>
      </c>
      <c r="GQ2">
        <v>0</v>
      </c>
      <c r="GR2">
        <v>9999</v>
      </c>
      <c r="GS2">
        <v>1</v>
      </c>
      <c r="GT2">
        <v>0</v>
      </c>
      <c r="GU2">
        <v>9999</v>
      </c>
      <c r="GV2">
        <v>1</v>
      </c>
      <c r="GW2">
        <v>0</v>
      </c>
      <c r="GX2">
        <v>9999</v>
      </c>
      <c r="GY2">
        <v>1</v>
      </c>
      <c r="GZ2">
        <v>0</v>
      </c>
      <c r="HA2">
        <v>9999</v>
      </c>
      <c r="HB2">
        <v>1</v>
      </c>
      <c r="HC2">
        <v>0</v>
      </c>
      <c r="HD2">
        <v>9999</v>
      </c>
      <c r="HE2">
        <v>1</v>
      </c>
      <c r="HF2">
        <v>0</v>
      </c>
      <c r="HG2">
        <v>9999</v>
      </c>
      <c r="HH2">
        <v>1</v>
      </c>
      <c r="HI2">
        <v>0</v>
      </c>
      <c r="HJ2">
        <v>9999</v>
      </c>
      <c r="HK2">
        <v>1</v>
      </c>
      <c r="HL2">
        <v>0</v>
      </c>
      <c r="HM2">
        <v>9999</v>
      </c>
      <c r="HN2">
        <v>1</v>
      </c>
      <c r="HO2">
        <v>0</v>
      </c>
      <c r="HP2">
        <v>9999</v>
      </c>
      <c r="HQ2">
        <v>1</v>
      </c>
      <c r="HR2">
        <v>0</v>
      </c>
      <c r="HS2">
        <v>9999</v>
      </c>
      <c r="HT2">
        <v>1</v>
      </c>
      <c r="HU2">
        <v>0</v>
      </c>
      <c r="HV2">
        <v>9999</v>
      </c>
      <c r="HW2">
        <v>1</v>
      </c>
      <c r="HX2">
        <v>0</v>
      </c>
      <c r="HY2">
        <v>9999</v>
      </c>
      <c r="HZ2">
        <v>1</v>
      </c>
      <c r="IA2">
        <v>0</v>
      </c>
      <c r="IB2">
        <v>9999</v>
      </c>
      <c r="IC2">
        <v>1</v>
      </c>
      <c r="ID2">
        <v>0</v>
      </c>
      <c r="IE2">
        <v>9999</v>
      </c>
      <c r="IF2">
        <v>1</v>
      </c>
      <c r="IG2">
        <v>0</v>
      </c>
      <c r="IH2">
        <v>9999</v>
      </c>
      <c r="II2">
        <v>1</v>
      </c>
      <c r="IJ2">
        <v>0</v>
      </c>
      <c r="IK2">
        <v>9999</v>
      </c>
      <c r="IL2">
        <v>1</v>
      </c>
      <c r="IM2">
        <v>0</v>
      </c>
      <c r="IN2">
        <v>9999</v>
      </c>
      <c r="IO2">
        <v>1</v>
      </c>
      <c r="IP2">
        <v>0</v>
      </c>
      <c r="IQ2">
        <v>9999</v>
      </c>
      <c r="IR2">
        <v>1</v>
      </c>
      <c r="IS2">
        <v>0</v>
      </c>
      <c r="IT2">
        <v>9999</v>
      </c>
      <c r="IU2">
        <v>1</v>
      </c>
      <c r="IV2">
        <v>0</v>
      </c>
      <c r="IW2">
        <v>9999</v>
      </c>
      <c r="IX2">
        <v>1</v>
      </c>
      <c r="IY2">
        <v>0</v>
      </c>
      <c r="IZ2">
        <v>9999</v>
      </c>
      <c r="JA2">
        <v>1</v>
      </c>
      <c r="JB2">
        <v>0</v>
      </c>
      <c r="JC2">
        <v>9999</v>
      </c>
      <c r="JD2">
        <v>1</v>
      </c>
      <c r="JE2">
        <v>0</v>
      </c>
      <c r="JF2">
        <v>9999</v>
      </c>
      <c r="JG2">
        <v>1</v>
      </c>
      <c r="JH2">
        <v>0</v>
      </c>
      <c r="JI2">
        <v>9999</v>
      </c>
      <c r="JJ2">
        <v>1</v>
      </c>
      <c r="JK2">
        <v>0</v>
      </c>
      <c r="JL2">
        <v>9999</v>
      </c>
      <c r="JM2">
        <v>1</v>
      </c>
      <c r="JN2">
        <v>0</v>
      </c>
      <c r="JO2">
        <v>9999</v>
      </c>
      <c r="JP2">
        <v>1</v>
      </c>
      <c r="JQ2">
        <v>0</v>
      </c>
      <c r="JR2">
        <v>9999</v>
      </c>
      <c r="JS2">
        <v>1</v>
      </c>
      <c r="JT2">
        <v>0</v>
      </c>
      <c r="JU2">
        <v>9999</v>
      </c>
      <c r="JV2">
        <v>1</v>
      </c>
      <c r="JW2">
        <v>0</v>
      </c>
      <c r="JX2">
        <v>9999</v>
      </c>
      <c r="JY2">
        <v>1</v>
      </c>
      <c r="JZ2">
        <v>0</v>
      </c>
      <c r="KA2">
        <v>9999</v>
      </c>
      <c r="KB2">
        <v>1</v>
      </c>
      <c r="KC2">
        <v>0</v>
      </c>
      <c r="KD2">
        <v>9999</v>
      </c>
      <c r="KE2">
        <v>1</v>
      </c>
      <c r="KF2">
        <v>0</v>
      </c>
      <c r="KG2">
        <v>9999</v>
      </c>
      <c r="KH2">
        <v>1</v>
      </c>
      <c r="KI2">
        <v>0</v>
      </c>
      <c r="KJ2">
        <v>9999</v>
      </c>
      <c r="KK2">
        <v>1</v>
      </c>
      <c r="KL2">
        <v>0</v>
      </c>
      <c r="KM2">
        <v>9999</v>
      </c>
      <c r="KN2">
        <v>1</v>
      </c>
      <c r="KO2">
        <v>0</v>
      </c>
      <c r="KP2">
        <v>9999</v>
      </c>
      <c r="KQ2">
        <v>1</v>
      </c>
      <c r="KR2">
        <v>0</v>
      </c>
      <c r="KS2">
        <v>0</v>
      </c>
      <c r="KT2">
        <v>0</v>
      </c>
      <c r="KU2">
        <v>0</v>
      </c>
    </row>
    <row r="3" spans="1:307" x14ac:dyDescent="0.25">
      <c r="A3" s="1">
        <v>10</v>
      </c>
      <c r="B3">
        <v>9998</v>
      </c>
      <c r="C3">
        <v>2</v>
      </c>
      <c r="D3">
        <v>0</v>
      </c>
      <c r="E3">
        <v>9997</v>
      </c>
      <c r="F3">
        <v>2</v>
      </c>
      <c r="G3">
        <v>1</v>
      </c>
      <c r="H3">
        <v>9999</v>
      </c>
      <c r="I3">
        <v>1</v>
      </c>
      <c r="J3">
        <v>0</v>
      </c>
      <c r="K3">
        <v>9999</v>
      </c>
      <c r="L3">
        <v>1</v>
      </c>
      <c r="M3">
        <v>0</v>
      </c>
      <c r="N3">
        <v>9997</v>
      </c>
      <c r="O3">
        <v>3</v>
      </c>
      <c r="P3">
        <v>0</v>
      </c>
      <c r="Q3">
        <v>9997</v>
      </c>
      <c r="R3">
        <v>3</v>
      </c>
      <c r="S3">
        <v>0</v>
      </c>
      <c r="T3">
        <v>9998</v>
      </c>
      <c r="U3">
        <v>2</v>
      </c>
      <c r="V3">
        <v>0</v>
      </c>
      <c r="W3">
        <v>9999</v>
      </c>
      <c r="X3">
        <v>1</v>
      </c>
      <c r="Y3">
        <v>0</v>
      </c>
      <c r="Z3">
        <v>9999</v>
      </c>
      <c r="AA3">
        <v>1</v>
      </c>
      <c r="AB3">
        <v>0</v>
      </c>
      <c r="AC3">
        <v>9999</v>
      </c>
      <c r="AD3">
        <v>1</v>
      </c>
      <c r="AE3">
        <v>0</v>
      </c>
      <c r="AF3">
        <v>9999</v>
      </c>
      <c r="AG3">
        <v>1</v>
      </c>
      <c r="AH3">
        <v>0</v>
      </c>
      <c r="AI3">
        <v>9998</v>
      </c>
      <c r="AJ3">
        <v>2</v>
      </c>
      <c r="AK3">
        <v>0</v>
      </c>
      <c r="AL3">
        <v>9997</v>
      </c>
      <c r="AM3">
        <v>3</v>
      </c>
      <c r="AN3">
        <v>0</v>
      </c>
      <c r="AO3">
        <v>9999</v>
      </c>
      <c r="AP3">
        <v>1</v>
      </c>
      <c r="AQ3">
        <v>0</v>
      </c>
      <c r="AR3">
        <v>9999</v>
      </c>
      <c r="AS3">
        <v>1</v>
      </c>
      <c r="AT3">
        <v>0</v>
      </c>
      <c r="AU3">
        <v>9998</v>
      </c>
      <c r="AV3">
        <v>2</v>
      </c>
      <c r="AW3">
        <v>0</v>
      </c>
      <c r="AX3">
        <v>9998</v>
      </c>
      <c r="AY3">
        <v>2</v>
      </c>
      <c r="AZ3">
        <v>0</v>
      </c>
      <c r="BA3">
        <v>9999</v>
      </c>
      <c r="BB3">
        <v>1</v>
      </c>
      <c r="BC3">
        <v>0</v>
      </c>
      <c r="BD3">
        <v>9999</v>
      </c>
      <c r="BE3">
        <v>1</v>
      </c>
      <c r="BF3">
        <v>0</v>
      </c>
      <c r="BG3">
        <v>9996</v>
      </c>
      <c r="BH3">
        <v>4</v>
      </c>
      <c r="BI3">
        <v>0</v>
      </c>
      <c r="BJ3">
        <v>9998</v>
      </c>
      <c r="BK3">
        <v>2</v>
      </c>
      <c r="BL3">
        <v>0</v>
      </c>
      <c r="BM3">
        <v>9998</v>
      </c>
      <c r="BN3">
        <v>1</v>
      </c>
      <c r="BO3">
        <v>1</v>
      </c>
      <c r="BP3">
        <v>9998</v>
      </c>
      <c r="BQ3">
        <v>2</v>
      </c>
      <c r="BR3">
        <v>0</v>
      </c>
      <c r="BS3">
        <v>9998</v>
      </c>
      <c r="BT3">
        <v>2</v>
      </c>
      <c r="BU3">
        <v>0</v>
      </c>
      <c r="BV3">
        <v>9999</v>
      </c>
      <c r="BW3">
        <v>1</v>
      </c>
      <c r="BX3">
        <v>0</v>
      </c>
      <c r="BY3">
        <v>9998</v>
      </c>
      <c r="BZ3">
        <v>2</v>
      </c>
      <c r="CA3">
        <v>0</v>
      </c>
      <c r="CB3">
        <v>9999</v>
      </c>
      <c r="CC3">
        <v>1</v>
      </c>
      <c r="CD3">
        <v>0</v>
      </c>
      <c r="CE3">
        <v>9998</v>
      </c>
      <c r="CF3">
        <v>2</v>
      </c>
      <c r="CG3">
        <v>0</v>
      </c>
      <c r="CH3">
        <v>9998</v>
      </c>
      <c r="CI3">
        <v>2</v>
      </c>
      <c r="CJ3">
        <v>0</v>
      </c>
      <c r="CK3">
        <v>9999</v>
      </c>
      <c r="CL3">
        <v>1</v>
      </c>
      <c r="CM3">
        <v>0</v>
      </c>
      <c r="CN3">
        <v>9999</v>
      </c>
      <c r="CO3">
        <v>1</v>
      </c>
      <c r="CP3">
        <v>0</v>
      </c>
      <c r="CQ3">
        <v>9998</v>
      </c>
      <c r="CR3">
        <v>2</v>
      </c>
      <c r="CS3">
        <v>0</v>
      </c>
      <c r="CT3">
        <v>9998</v>
      </c>
      <c r="CU3">
        <v>2</v>
      </c>
      <c r="CV3">
        <v>0</v>
      </c>
      <c r="CW3">
        <v>9998</v>
      </c>
      <c r="CX3">
        <v>2</v>
      </c>
      <c r="CY3">
        <v>0</v>
      </c>
      <c r="CZ3">
        <v>9999</v>
      </c>
      <c r="DA3">
        <v>1</v>
      </c>
      <c r="DB3">
        <v>0</v>
      </c>
      <c r="DC3">
        <v>9998</v>
      </c>
      <c r="DD3">
        <v>2</v>
      </c>
      <c r="DE3">
        <v>0</v>
      </c>
      <c r="DF3">
        <v>9998</v>
      </c>
      <c r="DG3">
        <v>2</v>
      </c>
      <c r="DH3">
        <v>0</v>
      </c>
      <c r="DI3">
        <v>9999</v>
      </c>
      <c r="DJ3">
        <v>1</v>
      </c>
      <c r="DK3">
        <v>0</v>
      </c>
      <c r="DL3">
        <v>9999</v>
      </c>
      <c r="DM3">
        <v>1</v>
      </c>
      <c r="DN3">
        <v>0</v>
      </c>
      <c r="DO3">
        <v>9998</v>
      </c>
      <c r="DP3">
        <v>2</v>
      </c>
      <c r="DQ3">
        <v>0</v>
      </c>
      <c r="DR3">
        <v>9999</v>
      </c>
      <c r="DS3">
        <v>1</v>
      </c>
      <c r="DT3">
        <v>0</v>
      </c>
      <c r="DU3">
        <v>9997</v>
      </c>
      <c r="DV3">
        <v>2</v>
      </c>
      <c r="DW3">
        <v>1</v>
      </c>
      <c r="DX3">
        <v>9998</v>
      </c>
      <c r="DY3">
        <v>2</v>
      </c>
      <c r="DZ3">
        <v>0</v>
      </c>
      <c r="EA3">
        <v>9998</v>
      </c>
      <c r="EB3">
        <v>2</v>
      </c>
      <c r="EC3">
        <v>0</v>
      </c>
      <c r="ED3">
        <v>9998</v>
      </c>
      <c r="EE3">
        <v>2</v>
      </c>
      <c r="EF3">
        <v>0</v>
      </c>
      <c r="EG3">
        <v>9999</v>
      </c>
      <c r="EH3">
        <v>1</v>
      </c>
      <c r="EI3">
        <v>0</v>
      </c>
      <c r="EJ3">
        <v>9998</v>
      </c>
      <c r="EK3">
        <v>2</v>
      </c>
      <c r="EL3">
        <v>0</v>
      </c>
      <c r="EM3">
        <v>9999</v>
      </c>
      <c r="EN3">
        <v>1</v>
      </c>
      <c r="EO3">
        <v>0</v>
      </c>
      <c r="EP3">
        <v>9999</v>
      </c>
      <c r="EQ3">
        <v>1</v>
      </c>
      <c r="ER3">
        <v>0</v>
      </c>
      <c r="ES3">
        <v>9999</v>
      </c>
      <c r="ET3">
        <v>1</v>
      </c>
      <c r="EU3">
        <v>0</v>
      </c>
      <c r="EV3">
        <v>9999</v>
      </c>
      <c r="EW3">
        <v>1</v>
      </c>
      <c r="EX3">
        <v>0</v>
      </c>
      <c r="EY3">
        <v>9998</v>
      </c>
      <c r="EZ3">
        <v>2</v>
      </c>
      <c r="FA3">
        <v>0</v>
      </c>
      <c r="FB3">
        <v>9998</v>
      </c>
      <c r="FC3">
        <v>2</v>
      </c>
      <c r="FD3">
        <v>0</v>
      </c>
      <c r="FE3">
        <v>9999</v>
      </c>
      <c r="FF3">
        <v>1</v>
      </c>
      <c r="FG3">
        <v>0</v>
      </c>
      <c r="FH3">
        <v>9999</v>
      </c>
      <c r="FI3">
        <v>1</v>
      </c>
      <c r="FJ3">
        <v>0</v>
      </c>
      <c r="FK3">
        <v>9999</v>
      </c>
      <c r="FL3">
        <v>1</v>
      </c>
      <c r="FM3">
        <v>0</v>
      </c>
      <c r="FN3">
        <v>9998</v>
      </c>
      <c r="FO3">
        <v>2</v>
      </c>
      <c r="FP3">
        <v>0</v>
      </c>
      <c r="FQ3">
        <v>9999</v>
      </c>
      <c r="FR3">
        <v>1</v>
      </c>
      <c r="FS3">
        <v>0</v>
      </c>
      <c r="FT3">
        <v>9998</v>
      </c>
      <c r="FU3">
        <v>2</v>
      </c>
      <c r="FV3">
        <v>0</v>
      </c>
      <c r="FW3">
        <v>9998</v>
      </c>
      <c r="FX3">
        <v>2</v>
      </c>
      <c r="FY3">
        <v>0</v>
      </c>
      <c r="FZ3">
        <v>9999</v>
      </c>
      <c r="GA3">
        <v>1</v>
      </c>
      <c r="GB3">
        <v>0</v>
      </c>
      <c r="GC3">
        <v>9998</v>
      </c>
      <c r="GD3">
        <v>2</v>
      </c>
      <c r="GE3">
        <v>0</v>
      </c>
      <c r="GF3">
        <v>9999</v>
      </c>
      <c r="GG3">
        <v>1</v>
      </c>
      <c r="GH3">
        <v>0</v>
      </c>
      <c r="GI3">
        <v>9999</v>
      </c>
      <c r="GJ3">
        <v>1</v>
      </c>
      <c r="GK3">
        <v>0</v>
      </c>
      <c r="GL3">
        <v>9999</v>
      </c>
      <c r="GM3">
        <v>1</v>
      </c>
      <c r="GN3">
        <v>0</v>
      </c>
      <c r="GO3">
        <v>9999</v>
      </c>
      <c r="GP3">
        <v>1</v>
      </c>
      <c r="GQ3">
        <v>0</v>
      </c>
      <c r="GR3">
        <v>9997</v>
      </c>
      <c r="GS3">
        <v>3</v>
      </c>
      <c r="GT3">
        <v>0</v>
      </c>
      <c r="GU3">
        <v>9997</v>
      </c>
      <c r="GV3">
        <v>3</v>
      </c>
      <c r="GW3">
        <v>0</v>
      </c>
      <c r="GX3">
        <v>9999</v>
      </c>
      <c r="GY3">
        <v>1</v>
      </c>
      <c r="GZ3">
        <v>0</v>
      </c>
      <c r="HA3">
        <v>9998</v>
      </c>
      <c r="HB3">
        <v>2</v>
      </c>
      <c r="HC3">
        <v>0</v>
      </c>
      <c r="HD3">
        <v>9998</v>
      </c>
      <c r="HE3">
        <v>2</v>
      </c>
      <c r="HF3">
        <v>0</v>
      </c>
      <c r="HG3">
        <v>9998</v>
      </c>
      <c r="HH3">
        <v>2</v>
      </c>
      <c r="HI3">
        <v>0</v>
      </c>
      <c r="HJ3">
        <v>9998</v>
      </c>
      <c r="HK3">
        <v>2</v>
      </c>
      <c r="HL3">
        <v>0</v>
      </c>
      <c r="HM3">
        <v>9998</v>
      </c>
      <c r="HN3">
        <v>2</v>
      </c>
      <c r="HO3">
        <v>0</v>
      </c>
      <c r="HP3">
        <v>9999</v>
      </c>
      <c r="HQ3">
        <v>1</v>
      </c>
      <c r="HR3">
        <v>0</v>
      </c>
      <c r="HS3">
        <v>9999</v>
      </c>
      <c r="HT3">
        <v>1</v>
      </c>
      <c r="HU3">
        <v>0</v>
      </c>
      <c r="HV3">
        <v>9999</v>
      </c>
      <c r="HW3">
        <v>0</v>
      </c>
      <c r="HX3">
        <v>1</v>
      </c>
      <c r="HY3">
        <v>9999</v>
      </c>
      <c r="HZ3">
        <v>1</v>
      </c>
      <c r="IA3">
        <v>0</v>
      </c>
      <c r="IB3">
        <v>9998</v>
      </c>
      <c r="IC3">
        <v>2</v>
      </c>
      <c r="ID3">
        <v>0</v>
      </c>
      <c r="IE3">
        <v>9999</v>
      </c>
      <c r="IF3">
        <v>1</v>
      </c>
      <c r="IG3">
        <v>0</v>
      </c>
      <c r="IH3">
        <v>9998</v>
      </c>
      <c r="II3">
        <v>2</v>
      </c>
      <c r="IJ3">
        <v>0</v>
      </c>
      <c r="IK3">
        <v>9999</v>
      </c>
      <c r="IL3">
        <v>1</v>
      </c>
      <c r="IM3">
        <v>0</v>
      </c>
      <c r="IN3">
        <v>9997</v>
      </c>
      <c r="IO3">
        <v>3</v>
      </c>
      <c r="IP3">
        <v>0</v>
      </c>
      <c r="IQ3">
        <v>9999</v>
      </c>
      <c r="IR3">
        <v>1</v>
      </c>
      <c r="IS3">
        <v>0</v>
      </c>
      <c r="IT3">
        <v>9999</v>
      </c>
      <c r="IU3">
        <v>1</v>
      </c>
      <c r="IV3">
        <v>0</v>
      </c>
      <c r="IW3">
        <v>9999</v>
      </c>
      <c r="IX3">
        <v>1</v>
      </c>
      <c r="IY3">
        <v>0</v>
      </c>
      <c r="IZ3">
        <v>9999</v>
      </c>
      <c r="JA3">
        <v>1</v>
      </c>
      <c r="JB3">
        <v>0</v>
      </c>
      <c r="JC3">
        <v>9998</v>
      </c>
      <c r="JD3">
        <v>2</v>
      </c>
      <c r="JE3">
        <v>0</v>
      </c>
      <c r="JF3">
        <v>9999</v>
      </c>
      <c r="JG3">
        <v>1</v>
      </c>
      <c r="JH3">
        <v>0</v>
      </c>
      <c r="JI3">
        <v>9999</v>
      </c>
      <c r="JJ3">
        <v>1</v>
      </c>
      <c r="JK3">
        <v>0</v>
      </c>
      <c r="JL3">
        <v>9997</v>
      </c>
      <c r="JM3">
        <v>3</v>
      </c>
      <c r="JN3">
        <v>0</v>
      </c>
      <c r="JO3">
        <v>9999</v>
      </c>
      <c r="JP3">
        <v>1</v>
      </c>
      <c r="JQ3">
        <v>0</v>
      </c>
      <c r="JR3">
        <v>9996</v>
      </c>
      <c r="JS3">
        <v>4</v>
      </c>
      <c r="JT3">
        <v>0</v>
      </c>
      <c r="JU3">
        <v>9999</v>
      </c>
      <c r="JV3">
        <v>1</v>
      </c>
      <c r="JW3">
        <v>0</v>
      </c>
      <c r="JX3">
        <v>9999</v>
      </c>
      <c r="JY3">
        <v>1</v>
      </c>
      <c r="JZ3">
        <v>0</v>
      </c>
      <c r="KA3">
        <v>9999</v>
      </c>
      <c r="KB3">
        <v>1</v>
      </c>
      <c r="KC3">
        <v>0</v>
      </c>
      <c r="KD3">
        <v>9999</v>
      </c>
      <c r="KE3">
        <v>1</v>
      </c>
      <c r="KF3">
        <v>0</v>
      </c>
      <c r="KG3">
        <v>9997</v>
      </c>
      <c r="KH3">
        <v>3</v>
      </c>
      <c r="KI3">
        <v>0</v>
      </c>
      <c r="KJ3">
        <v>9998</v>
      </c>
      <c r="KK3">
        <v>2</v>
      </c>
      <c r="KL3">
        <v>0</v>
      </c>
      <c r="KM3">
        <v>9999</v>
      </c>
      <c r="KN3">
        <v>1</v>
      </c>
      <c r="KO3">
        <v>0</v>
      </c>
      <c r="KP3">
        <v>9998.3700000000008</v>
      </c>
      <c r="KQ3">
        <v>1.59</v>
      </c>
      <c r="KR3">
        <v>0.04</v>
      </c>
      <c r="KS3">
        <v>0.74370693152605449</v>
      </c>
      <c r="KT3">
        <v>0.73613857391120097</v>
      </c>
      <c r="KU3">
        <v>0.19595917942264801</v>
      </c>
    </row>
    <row r="4" spans="1:307" x14ac:dyDescent="0.25">
      <c r="A4" s="1">
        <v>20</v>
      </c>
      <c r="B4">
        <v>9972</v>
      </c>
      <c r="C4">
        <v>24</v>
      </c>
      <c r="D4">
        <v>4</v>
      </c>
      <c r="E4">
        <v>9975</v>
      </c>
      <c r="F4">
        <v>17</v>
      </c>
      <c r="G4">
        <v>8</v>
      </c>
      <c r="H4">
        <v>9977</v>
      </c>
      <c r="I4">
        <v>19</v>
      </c>
      <c r="J4">
        <v>4</v>
      </c>
      <c r="K4">
        <v>9963</v>
      </c>
      <c r="L4">
        <v>32</v>
      </c>
      <c r="M4">
        <v>5</v>
      </c>
      <c r="N4">
        <v>9957</v>
      </c>
      <c r="O4">
        <v>35</v>
      </c>
      <c r="P4">
        <v>8</v>
      </c>
      <c r="Q4">
        <v>9978</v>
      </c>
      <c r="R4">
        <v>15</v>
      </c>
      <c r="S4">
        <v>7</v>
      </c>
      <c r="T4">
        <v>9986</v>
      </c>
      <c r="U4">
        <v>10</v>
      </c>
      <c r="V4">
        <v>4</v>
      </c>
      <c r="W4">
        <v>9966</v>
      </c>
      <c r="X4">
        <v>26</v>
      </c>
      <c r="Y4">
        <v>8</v>
      </c>
      <c r="Z4">
        <v>9974</v>
      </c>
      <c r="AA4">
        <v>19</v>
      </c>
      <c r="AB4">
        <v>7</v>
      </c>
      <c r="AC4">
        <v>9982</v>
      </c>
      <c r="AD4">
        <v>13</v>
      </c>
      <c r="AE4">
        <v>5</v>
      </c>
      <c r="AF4">
        <v>9999</v>
      </c>
      <c r="AG4">
        <v>0</v>
      </c>
      <c r="AH4">
        <v>1</v>
      </c>
      <c r="AI4">
        <v>9970</v>
      </c>
      <c r="AJ4">
        <v>25</v>
      </c>
      <c r="AK4">
        <v>5</v>
      </c>
      <c r="AL4">
        <v>9938</v>
      </c>
      <c r="AM4">
        <v>52</v>
      </c>
      <c r="AN4">
        <v>10</v>
      </c>
      <c r="AO4">
        <v>9966</v>
      </c>
      <c r="AP4">
        <v>23</v>
      </c>
      <c r="AQ4">
        <v>11</v>
      </c>
      <c r="AR4">
        <v>9996</v>
      </c>
      <c r="AS4">
        <v>3</v>
      </c>
      <c r="AT4">
        <v>1</v>
      </c>
      <c r="AU4">
        <v>9979</v>
      </c>
      <c r="AV4">
        <v>17</v>
      </c>
      <c r="AW4">
        <v>4</v>
      </c>
      <c r="AX4">
        <v>9947</v>
      </c>
      <c r="AY4">
        <v>41</v>
      </c>
      <c r="AZ4">
        <v>12</v>
      </c>
      <c r="BA4">
        <v>9973</v>
      </c>
      <c r="BB4">
        <v>23</v>
      </c>
      <c r="BC4">
        <v>4</v>
      </c>
      <c r="BD4">
        <v>9970</v>
      </c>
      <c r="BE4">
        <v>23</v>
      </c>
      <c r="BF4">
        <v>7</v>
      </c>
      <c r="BG4">
        <v>9962</v>
      </c>
      <c r="BH4">
        <v>31</v>
      </c>
      <c r="BI4">
        <v>7</v>
      </c>
      <c r="BJ4">
        <v>9956</v>
      </c>
      <c r="BK4">
        <v>27</v>
      </c>
      <c r="BL4">
        <v>17</v>
      </c>
      <c r="BM4">
        <v>9973</v>
      </c>
      <c r="BN4">
        <v>24</v>
      </c>
      <c r="BO4">
        <v>3</v>
      </c>
      <c r="BP4">
        <v>9960</v>
      </c>
      <c r="BQ4">
        <v>34</v>
      </c>
      <c r="BR4">
        <v>6</v>
      </c>
      <c r="BS4">
        <v>9957</v>
      </c>
      <c r="BT4">
        <v>28</v>
      </c>
      <c r="BU4">
        <v>15</v>
      </c>
      <c r="BV4">
        <v>9978</v>
      </c>
      <c r="BW4">
        <v>19</v>
      </c>
      <c r="BX4">
        <v>3</v>
      </c>
      <c r="BY4">
        <v>9986</v>
      </c>
      <c r="BZ4">
        <v>10</v>
      </c>
      <c r="CA4">
        <v>4</v>
      </c>
      <c r="CB4">
        <v>9972</v>
      </c>
      <c r="CC4">
        <v>23</v>
      </c>
      <c r="CD4">
        <v>5</v>
      </c>
      <c r="CE4">
        <v>9975</v>
      </c>
      <c r="CF4">
        <v>16</v>
      </c>
      <c r="CG4">
        <v>9</v>
      </c>
      <c r="CH4">
        <v>9959</v>
      </c>
      <c r="CI4">
        <v>28</v>
      </c>
      <c r="CJ4">
        <v>13</v>
      </c>
      <c r="CK4">
        <v>9997</v>
      </c>
      <c r="CL4">
        <v>2</v>
      </c>
      <c r="CM4">
        <v>1</v>
      </c>
      <c r="CN4">
        <v>9980</v>
      </c>
      <c r="CO4">
        <v>15</v>
      </c>
      <c r="CP4">
        <v>5</v>
      </c>
      <c r="CQ4">
        <v>9938</v>
      </c>
      <c r="CR4">
        <v>45</v>
      </c>
      <c r="CS4">
        <v>17</v>
      </c>
      <c r="CT4">
        <v>9969</v>
      </c>
      <c r="CU4">
        <v>21</v>
      </c>
      <c r="CV4">
        <v>10</v>
      </c>
      <c r="CW4">
        <v>9962</v>
      </c>
      <c r="CX4">
        <v>31</v>
      </c>
      <c r="CY4">
        <v>7</v>
      </c>
      <c r="CZ4">
        <v>9972</v>
      </c>
      <c r="DA4">
        <v>24</v>
      </c>
      <c r="DB4">
        <v>4</v>
      </c>
      <c r="DC4">
        <v>9953</v>
      </c>
      <c r="DD4">
        <v>40</v>
      </c>
      <c r="DE4">
        <v>7</v>
      </c>
      <c r="DF4">
        <v>9984</v>
      </c>
      <c r="DG4">
        <v>13</v>
      </c>
      <c r="DH4">
        <v>3</v>
      </c>
      <c r="DI4">
        <v>9984</v>
      </c>
      <c r="DJ4">
        <v>15</v>
      </c>
      <c r="DK4">
        <v>1</v>
      </c>
      <c r="DL4">
        <v>9978</v>
      </c>
      <c r="DM4">
        <v>16</v>
      </c>
      <c r="DN4">
        <v>6</v>
      </c>
      <c r="DO4">
        <v>9983</v>
      </c>
      <c r="DP4">
        <v>12</v>
      </c>
      <c r="DQ4">
        <v>5</v>
      </c>
      <c r="DR4">
        <v>9985</v>
      </c>
      <c r="DS4">
        <v>11</v>
      </c>
      <c r="DT4">
        <v>4</v>
      </c>
      <c r="DU4">
        <v>9952</v>
      </c>
      <c r="DV4">
        <v>35</v>
      </c>
      <c r="DW4">
        <v>13</v>
      </c>
      <c r="DX4">
        <v>9976</v>
      </c>
      <c r="DY4">
        <v>16</v>
      </c>
      <c r="DZ4">
        <v>8</v>
      </c>
      <c r="EA4">
        <v>9983</v>
      </c>
      <c r="EB4">
        <v>11</v>
      </c>
      <c r="EC4">
        <v>6</v>
      </c>
      <c r="ED4">
        <v>9972</v>
      </c>
      <c r="EE4">
        <v>22</v>
      </c>
      <c r="EF4">
        <v>6</v>
      </c>
      <c r="EG4">
        <v>9981</v>
      </c>
      <c r="EH4">
        <v>10</v>
      </c>
      <c r="EI4">
        <v>9</v>
      </c>
      <c r="EJ4">
        <v>9988</v>
      </c>
      <c r="EK4">
        <v>8</v>
      </c>
      <c r="EL4">
        <v>4</v>
      </c>
      <c r="EM4">
        <v>9980</v>
      </c>
      <c r="EN4">
        <v>16</v>
      </c>
      <c r="EO4">
        <v>4</v>
      </c>
      <c r="EP4">
        <v>9988</v>
      </c>
      <c r="EQ4">
        <v>9</v>
      </c>
      <c r="ER4">
        <v>3</v>
      </c>
      <c r="ES4">
        <v>9980</v>
      </c>
      <c r="ET4">
        <v>13</v>
      </c>
      <c r="EU4">
        <v>7</v>
      </c>
      <c r="EV4">
        <v>9963</v>
      </c>
      <c r="EW4">
        <v>31</v>
      </c>
      <c r="EX4">
        <v>6</v>
      </c>
      <c r="EY4">
        <v>9977</v>
      </c>
      <c r="EZ4">
        <v>17</v>
      </c>
      <c r="FA4">
        <v>6</v>
      </c>
      <c r="FB4">
        <v>9955</v>
      </c>
      <c r="FC4">
        <v>32</v>
      </c>
      <c r="FD4">
        <v>13</v>
      </c>
      <c r="FE4">
        <v>9996</v>
      </c>
      <c r="FF4">
        <v>2</v>
      </c>
      <c r="FG4">
        <v>2</v>
      </c>
      <c r="FH4">
        <v>9974</v>
      </c>
      <c r="FI4">
        <v>21</v>
      </c>
      <c r="FJ4">
        <v>5</v>
      </c>
      <c r="FK4">
        <v>9992</v>
      </c>
      <c r="FL4">
        <v>7</v>
      </c>
      <c r="FM4">
        <v>1</v>
      </c>
      <c r="FN4">
        <v>9957</v>
      </c>
      <c r="FO4">
        <v>39</v>
      </c>
      <c r="FP4">
        <v>4</v>
      </c>
      <c r="FQ4">
        <v>9985</v>
      </c>
      <c r="FR4">
        <v>10</v>
      </c>
      <c r="FS4">
        <v>5</v>
      </c>
      <c r="FT4">
        <v>9975</v>
      </c>
      <c r="FU4">
        <v>15</v>
      </c>
      <c r="FV4">
        <v>10</v>
      </c>
      <c r="FW4">
        <v>9967</v>
      </c>
      <c r="FX4">
        <v>21</v>
      </c>
      <c r="FY4">
        <v>12</v>
      </c>
      <c r="FZ4">
        <v>9999</v>
      </c>
      <c r="GA4">
        <v>0</v>
      </c>
      <c r="GB4">
        <v>1</v>
      </c>
      <c r="GC4">
        <v>9968</v>
      </c>
      <c r="GD4">
        <v>25</v>
      </c>
      <c r="GE4">
        <v>7</v>
      </c>
      <c r="GF4">
        <v>9985</v>
      </c>
      <c r="GG4">
        <v>12</v>
      </c>
      <c r="GH4">
        <v>3</v>
      </c>
      <c r="GI4">
        <v>9989</v>
      </c>
      <c r="GJ4">
        <v>9</v>
      </c>
      <c r="GK4">
        <v>2</v>
      </c>
      <c r="GL4">
        <v>9999</v>
      </c>
      <c r="GM4">
        <v>0</v>
      </c>
      <c r="GN4">
        <v>1</v>
      </c>
      <c r="GO4">
        <v>9993</v>
      </c>
      <c r="GP4">
        <v>6</v>
      </c>
      <c r="GQ4">
        <v>1</v>
      </c>
      <c r="GR4">
        <v>9982</v>
      </c>
      <c r="GS4">
        <v>16</v>
      </c>
      <c r="GT4">
        <v>2</v>
      </c>
      <c r="GU4">
        <v>9952</v>
      </c>
      <c r="GV4">
        <v>37</v>
      </c>
      <c r="GW4">
        <v>11</v>
      </c>
      <c r="GX4">
        <v>9965</v>
      </c>
      <c r="GY4">
        <v>28</v>
      </c>
      <c r="GZ4">
        <v>7</v>
      </c>
      <c r="HA4">
        <v>9967</v>
      </c>
      <c r="HB4">
        <v>23</v>
      </c>
      <c r="HC4">
        <v>10</v>
      </c>
      <c r="HD4">
        <v>9980</v>
      </c>
      <c r="HE4">
        <v>11</v>
      </c>
      <c r="HF4">
        <v>9</v>
      </c>
      <c r="HG4">
        <v>9972</v>
      </c>
      <c r="HH4">
        <v>21</v>
      </c>
      <c r="HI4">
        <v>7</v>
      </c>
      <c r="HJ4">
        <v>9984</v>
      </c>
      <c r="HK4">
        <v>11</v>
      </c>
      <c r="HL4">
        <v>5</v>
      </c>
      <c r="HM4">
        <v>9972</v>
      </c>
      <c r="HN4">
        <v>21</v>
      </c>
      <c r="HO4">
        <v>7</v>
      </c>
      <c r="HP4">
        <v>9995</v>
      </c>
      <c r="HQ4">
        <v>5</v>
      </c>
      <c r="HR4">
        <v>0</v>
      </c>
      <c r="HS4">
        <v>9981</v>
      </c>
      <c r="HT4">
        <v>15</v>
      </c>
      <c r="HU4">
        <v>4</v>
      </c>
      <c r="HV4">
        <v>9999</v>
      </c>
      <c r="HW4">
        <v>0</v>
      </c>
      <c r="HX4">
        <v>1</v>
      </c>
      <c r="HY4">
        <v>9986</v>
      </c>
      <c r="HZ4">
        <v>13</v>
      </c>
      <c r="IA4">
        <v>1</v>
      </c>
      <c r="IB4">
        <v>9977</v>
      </c>
      <c r="IC4">
        <v>16</v>
      </c>
      <c r="ID4">
        <v>7</v>
      </c>
      <c r="IE4">
        <v>9978</v>
      </c>
      <c r="IF4">
        <v>14</v>
      </c>
      <c r="IG4">
        <v>8</v>
      </c>
      <c r="IH4">
        <v>9960</v>
      </c>
      <c r="II4">
        <v>29</v>
      </c>
      <c r="IJ4">
        <v>11</v>
      </c>
      <c r="IK4">
        <v>9981</v>
      </c>
      <c r="IL4">
        <v>16</v>
      </c>
      <c r="IM4">
        <v>3</v>
      </c>
      <c r="IN4">
        <v>9956</v>
      </c>
      <c r="IO4">
        <v>34</v>
      </c>
      <c r="IP4">
        <v>10</v>
      </c>
      <c r="IQ4">
        <v>9999</v>
      </c>
      <c r="IR4">
        <v>0</v>
      </c>
      <c r="IS4">
        <v>1</v>
      </c>
      <c r="IT4">
        <v>9984</v>
      </c>
      <c r="IU4">
        <v>12</v>
      </c>
      <c r="IV4">
        <v>4</v>
      </c>
      <c r="IW4">
        <v>9986</v>
      </c>
      <c r="IX4">
        <v>11</v>
      </c>
      <c r="IY4">
        <v>3</v>
      </c>
      <c r="IZ4">
        <v>9969</v>
      </c>
      <c r="JA4">
        <v>18</v>
      </c>
      <c r="JB4">
        <v>13</v>
      </c>
      <c r="JC4">
        <v>9971</v>
      </c>
      <c r="JD4">
        <v>22</v>
      </c>
      <c r="JE4">
        <v>7</v>
      </c>
      <c r="JF4">
        <v>9972</v>
      </c>
      <c r="JG4">
        <v>23</v>
      </c>
      <c r="JH4">
        <v>5</v>
      </c>
      <c r="JI4">
        <v>9965</v>
      </c>
      <c r="JJ4">
        <v>29</v>
      </c>
      <c r="JK4">
        <v>6</v>
      </c>
      <c r="JL4">
        <v>9981</v>
      </c>
      <c r="JM4">
        <v>14</v>
      </c>
      <c r="JN4">
        <v>5</v>
      </c>
      <c r="JO4">
        <v>9964</v>
      </c>
      <c r="JP4">
        <v>25</v>
      </c>
      <c r="JQ4">
        <v>11</v>
      </c>
      <c r="JR4">
        <v>9931</v>
      </c>
      <c r="JS4">
        <v>52</v>
      </c>
      <c r="JT4">
        <v>17</v>
      </c>
      <c r="JU4">
        <v>9972</v>
      </c>
      <c r="JV4">
        <v>21</v>
      </c>
      <c r="JW4">
        <v>7</v>
      </c>
      <c r="JX4">
        <v>9972</v>
      </c>
      <c r="JY4">
        <v>22</v>
      </c>
      <c r="JZ4">
        <v>6</v>
      </c>
      <c r="KA4">
        <v>9993</v>
      </c>
      <c r="KB4">
        <v>4</v>
      </c>
      <c r="KC4">
        <v>3</v>
      </c>
      <c r="KD4">
        <v>9982</v>
      </c>
      <c r="KE4">
        <v>16</v>
      </c>
      <c r="KF4">
        <v>2</v>
      </c>
      <c r="KG4">
        <v>9955</v>
      </c>
      <c r="KH4">
        <v>34</v>
      </c>
      <c r="KI4">
        <v>11</v>
      </c>
      <c r="KJ4">
        <v>9985</v>
      </c>
      <c r="KK4">
        <v>9</v>
      </c>
      <c r="KL4">
        <v>6</v>
      </c>
      <c r="KM4">
        <v>9971</v>
      </c>
      <c r="KN4">
        <v>22</v>
      </c>
      <c r="KO4">
        <v>7</v>
      </c>
      <c r="KP4">
        <v>9974.44</v>
      </c>
      <c r="KQ4">
        <v>19.329999999999998</v>
      </c>
      <c r="KR4">
        <v>6.23</v>
      </c>
      <c r="KS4">
        <v>14.003085374302231</v>
      </c>
      <c r="KT4">
        <v>11.08517478436854</v>
      </c>
      <c r="KU4">
        <v>3.85189563721551</v>
      </c>
    </row>
    <row r="5" spans="1:307" x14ac:dyDescent="0.25">
      <c r="A5" s="1">
        <v>30</v>
      </c>
      <c r="B5">
        <v>9868</v>
      </c>
      <c r="C5">
        <v>90</v>
      </c>
      <c r="D5">
        <v>42</v>
      </c>
      <c r="E5">
        <v>9918</v>
      </c>
      <c r="F5">
        <v>58</v>
      </c>
      <c r="G5">
        <v>24</v>
      </c>
      <c r="H5">
        <v>9908</v>
      </c>
      <c r="I5">
        <v>59</v>
      </c>
      <c r="J5">
        <v>33</v>
      </c>
      <c r="K5">
        <v>9903</v>
      </c>
      <c r="L5">
        <v>55</v>
      </c>
      <c r="M5">
        <v>42</v>
      </c>
      <c r="N5">
        <v>9871</v>
      </c>
      <c r="O5">
        <v>83</v>
      </c>
      <c r="P5">
        <v>46</v>
      </c>
      <c r="Q5">
        <v>9923</v>
      </c>
      <c r="R5">
        <v>51</v>
      </c>
      <c r="S5">
        <v>26</v>
      </c>
      <c r="T5">
        <v>9937</v>
      </c>
      <c r="U5">
        <v>35</v>
      </c>
      <c r="V5">
        <v>28</v>
      </c>
      <c r="W5">
        <v>9882</v>
      </c>
      <c r="X5">
        <v>69</v>
      </c>
      <c r="Y5">
        <v>49</v>
      </c>
      <c r="Z5">
        <v>9908</v>
      </c>
      <c r="AA5">
        <v>57</v>
      </c>
      <c r="AB5">
        <v>35</v>
      </c>
      <c r="AC5">
        <v>9934</v>
      </c>
      <c r="AD5">
        <v>47</v>
      </c>
      <c r="AE5">
        <v>19</v>
      </c>
      <c r="AF5">
        <v>9999</v>
      </c>
      <c r="AG5">
        <v>0</v>
      </c>
      <c r="AH5">
        <v>1</v>
      </c>
      <c r="AI5">
        <v>9880</v>
      </c>
      <c r="AJ5">
        <v>73</v>
      </c>
      <c r="AK5">
        <v>47</v>
      </c>
      <c r="AL5">
        <v>9809</v>
      </c>
      <c r="AM5">
        <v>119</v>
      </c>
      <c r="AN5">
        <v>72</v>
      </c>
      <c r="AO5">
        <v>9886</v>
      </c>
      <c r="AP5">
        <v>73</v>
      </c>
      <c r="AQ5">
        <v>41</v>
      </c>
      <c r="AR5">
        <v>9955</v>
      </c>
      <c r="AS5">
        <v>32</v>
      </c>
      <c r="AT5">
        <v>13</v>
      </c>
      <c r="AU5">
        <v>9885</v>
      </c>
      <c r="AV5">
        <v>74</v>
      </c>
      <c r="AW5">
        <v>41</v>
      </c>
      <c r="AX5">
        <v>9860</v>
      </c>
      <c r="AY5">
        <v>84</v>
      </c>
      <c r="AZ5">
        <v>56</v>
      </c>
      <c r="BA5">
        <v>9899</v>
      </c>
      <c r="BB5">
        <v>65</v>
      </c>
      <c r="BC5">
        <v>36</v>
      </c>
      <c r="BD5">
        <v>9850</v>
      </c>
      <c r="BE5">
        <v>99</v>
      </c>
      <c r="BF5">
        <v>51</v>
      </c>
      <c r="BG5">
        <v>9863</v>
      </c>
      <c r="BH5">
        <v>83</v>
      </c>
      <c r="BI5">
        <v>54</v>
      </c>
      <c r="BJ5">
        <v>9873</v>
      </c>
      <c r="BK5">
        <v>83</v>
      </c>
      <c r="BL5">
        <v>44</v>
      </c>
      <c r="BM5">
        <v>9906</v>
      </c>
      <c r="BN5">
        <v>56</v>
      </c>
      <c r="BO5">
        <v>38</v>
      </c>
      <c r="BP5">
        <v>9876</v>
      </c>
      <c r="BQ5">
        <v>71</v>
      </c>
      <c r="BR5">
        <v>53</v>
      </c>
      <c r="BS5">
        <v>9831</v>
      </c>
      <c r="BT5">
        <v>101</v>
      </c>
      <c r="BU5">
        <v>68</v>
      </c>
      <c r="BV5">
        <v>9887</v>
      </c>
      <c r="BW5">
        <v>78</v>
      </c>
      <c r="BX5">
        <v>35</v>
      </c>
      <c r="BY5">
        <v>9940</v>
      </c>
      <c r="BZ5">
        <v>32</v>
      </c>
      <c r="CA5">
        <v>28</v>
      </c>
      <c r="CB5">
        <v>9873</v>
      </c>
      <c r="CC5">
        <v>92</v>
      </c>
      <c r="CD5">
        <v>35</v>
      </c>
      <c r="CE5">
        <v>9913</v>
      </c>
      <c r="CF5">
        <v>54</v>
      </c>
      <c r="CG5">
        <v>33</v>
      </c>
      <c r="CH5">
        <v>9867</v>
      </c>
      <c r="CI5">
        <v>81</v>
      </c>
      <c r="CJ5">
        <v>52</v>
      </c>
      <c r="CK5">
        <v>9959</v>
      </c>
      <c r="CL5">
        <v>31</v>
      </c>
      <c r="CM5">
        <v>10</v>
      </c>
      <c r="CN5">
        <v>9914</v>
      </c>
      <c r="CO5">
        <v>60</v>
      </c>
      <c r="CP5">
        <v>26</v>
      </c>
      <c r="CQ5">
        <v>9864</v>
      </c>
      <c r="CR5">
        <v>77</v>
      </c>
      <c r="CS5">
        <v>59</v>
      </c>
      <c r="CT5">
        <v>9908</v>
      </c>
      <c r="CU5">
        <v>56</v>
      </c>
      <c r="CV5">
        <v>36</v>
      </c>
      <c r="CW5">
        <v>9876</v>
      </c>
      <c r="CX5">
        <v>72</v>
      </c>
      <c r="CY5">
        <v>52</v>
      </c>
      <c r="CZ5">
        <v>9912</v>
      </c>
      <c r="DA5">
        <v>55</v>
      </c>
      <c r="DB5">
        <v>33</v>
      </c>
      <c r="DC5">
        <v>9857</v>
      </c>
      <c r="DD5">
        <v>96</v>
      </c>
      <c r="DE5">
        <v>47</v>
      </c>
      <c r="DF5">
        <v>9931</v>
      </c>
      <c r="DG5">
        <v>46</v>
      </c>
      <c r="DH5">
        <v>23</v>
      </c>
      <c r="DI5">
        <v>9910</v>
      </c>
      <c r="DJ5">
        <v>66</v>
      </c>
      <c r="DK5">
        <v>24</v>
      </c>
      <c r="DL5">
        <v>9885</v>
      </c>
      <c r="DM5">
        <v>67</v>
      </c>
      <c r="DN5">
        <v>48</v>
      </c>
      <c r="DO5">
        <v>9939</v>
      </c>
      <c r="DP5">
        <v>36</v>
      </c>
      <c r="DQ5">
        <v>25</v>
      </c>
      <c r="DR5">
        <v>9955</v>
      </c>
      <c r="DS5">
        <v>25</v>
      </c>
      <c r="DT5">
        <v>20</v>
      </c>
      <c r="DU5">
        <v>9893</v>
      </c>
      <c r="DV5">
        <v>58</v>
      </c>
      <c r="DW5">
        <v>49</v>
      </c>
      <c r="DX5">
        <v>9913</v>
      </c>
      <c r="DY5">
        <v>47</v>
      </c>
      <c r="DZ5">
        <v>40</v>
      </c>
      <c r="EA5">
        <v>9917</v>
      </c>
      <c r="EB5">
        <v>51</v>
      </c>
      <c r="EC5">
        <v>32</v>
      </c>
      <c r="ED5">
        <v>9878</v>
      </c>
      <c r="EE5">
        <v>84</v>
      </c>
      <c r="EF5">
        <v>38</v>
      </c>
      <c r="EG5">
        <v>9913</v>
      </c>
      <c r="EH5">
        <v>61</v>
      </c>
      <c r="EI5">
        <v>26</v>
      </c>
      <c r="EJ5">
        <v>9947</v>
      </c>
      <c r="EK5">
        <v>33</v>
      </c>
      <c r="EL5">
        <v>20</v>
      </c>
      <c r="EM5">
        <v>9921</v>
      </c>
      <c r="EN5">
        <v>47</v>
      </c>
      <c r="EO5">
        <v>32</v>
      </c>
      <c r="EP5">
        <v>9927</v>
      </c>
      <c r="EQ5">
        <v>55</v>
      </c>
      <c r="ER5">
        <v>18</v>
      </c>
      <c r="ES5">
        <v>9929</v>
      </c>
      <c r="ET5">
        <v>49</v>
      </c>
      <c r="EU5">
        <v>22</v>
      </c>
      <c r="EV5">
        <v>9860</v>
      </c>
      <c r="EW5">
        <v>90</v>
      </c>
      <c r="EX5">
        <v>50</v>
      </c>
      <c r="EY5">
        <v>9896</v>
      </c>
      <c r="EZ5">
        <v>69</v>
      </c>
      <c r="FA5">
        <v>35</v>
      </c>
      <c r="FB5">
        <v>9860</v>
      </c>
      <c r="FC5">
        <v>86</v>
      </c>
      <c r="FD5">
        <v>54</v>
      </c>
      <c r="FE5">
        <v>9962</v>
      </c>
      <c r="FF5">
        <v>30</v>
      </c>
      <c r="FG5">
        <v>8</v>
      </c>
      <c r="FH5">
        <v>9908</v>
      </c>
      <c r="FI5">
        <v>63</v>
      </c>
      <c r="FJ5">
        <v>29</v>
      </c>
      <c r="FK5">
        <v>9957</v>
      </c>
      <c r="FL5">
        <v>37</v>
      </c>
      <c r="FM5">
        <v>6</v>
      </c>
      <c r="FN5">
        <v>9864</v>
      </c>
      <c r="FO5">
        <v>87</v>
      </c>
      <c r="FP5">
        <v>49</v>
      </c>
      <c r="FQ5">
        <v>9946</v>
      </c>
      <c r="FR5">
        <v>35</v>
      </c>
      <c r="FS5">
        <v>19</v>
      </c>
      <c r="FT5">
        <v>9876</v>
      </c>
      <c r="FU5">
        <v>83</v>
      </c>
      <c r="FV5">
        <v>41</v>
      </c>
      <c r="FW5">
        <v>9879</v>
      </c>
      <c r="FX5">
        <v>77</v>
      </c>
      <c r="FY5">
        <v>44</v>
      </c>
      <c r="FZ5">
        <v>9999</v>
      </c>
      <c r="GA5">
        <v>0</v>
      </c>
      <c r="GB5">
        <v>1</v>
      </c>
      <c r="GC5">
        <v>9878</v>
      </c>
      <c r="GD5">
        <v>68</v>
      </c>
      <c r="GE5">
        <v>54</v>
      </c>
      <c r="GF5">
        <v>9943</v>
      </c>
      <c r="GG5">
        <v>32</v>
      </c>
      <c r="GH5">
        <v>25</v>
      </c>
      <c r="GI5">
        <v>9952</v>
      </c>
      <c r="GJ5">
        <v>31</v>
      </c>
      <c r="GK5">
        <v>17</v>
      </c>
      <c r="GL5">
        <v>9999</v>
      </c>
      <c r="GM5">
        <v>0</v>
      </c>
      <c r="GN5">
        <v>1</v>
      </c>
      <c r="GO5">
        <v>9954</v>
      </c>
      <c r="GP5">
        <v>29</v>
      </c>
      <c r="GQ5">
        <v>17</v>
      </c>
      <c r="GR5">
        <v>9924</v>
      </c>
      <c r="GS5">
        <v>51</v>
      </c>
      <c r="GT5">
        <v>25</v>
      </c>
      <c r="GU5">
        <v>9849</v>
      </c>
      <c r="GV5">
        <v>98</v>
      </c>
      <c r="GW5">
        <v>53</v>
      </c>
      <c r="GX5">
        <v>9836</v>
      </c>
      <c r="GY5">
        <v>111</v>
      </c>
      <c r="GZ5">
        <v>53</v>
      </c>
      <c r="HA5">
        <v>9887</v>
      </c>
      <c r="HB5">
        <v>74</v>
      </c>
      <c r="HC5">
        <v>39</v>
      </c>
      <c r="HD5">
        <v>9938</v>
      </c>
      <c r="HE5">
        <v>35</v>
      </c>
      <c r="HF5">
        <v>27</v>
      </c>
      <c r="HG5">
        <v>9894</v>
      </c>
      <c r="HH5">
        <v>62</v>
      </c>
      <c r="HI5">
        <v>44</v>
      </c>
      <c r="HJ5">
        <v>9935</v>
      </c>
      <c r="HK5">
        <v>43</v>
      </c>
      <c r="HL5">
        <v>22</v>
      </c>
      <c r="HM5">
        <v>9878</v>
      </c>
      <c r="HN5">
        <v>78</v>
      </c>
      <c r="HO5">
        <v>44</v>
      </c>
      <c r="HP5">
        <v>9956</v>
      </c>
      <c r="HQ5">
        <v>25</v>
      </c>
      <c r="HR5">
        <v>19</v>
      </c>
      <c r="HS5">
        <v>9905</v>
      </c>
      <c r="HT5">
        <v>69</v>
      </c>
      <c r="HU5">
        <v>26</v>
      </c>
      <c r="HV5">
        <v>9999</v>
      </c>
      <c r="HW5">
        <v>0</v>
      </c>
      <c r="HX5">
        <v>1</v>
      </c>
      <c r="HY5">
        <v>9931</v>
      </c>
      <c r="HZ5">
        <v>49</v>
      </c>
      <c r="IA5">
        <v>20</v>
      </c>
      <c r="IB5">
        <v>9924</v>
      </c>
      <c r="IC5">
        <v>51</v>
      </c>
      <c r="ID5">
        <v>25</v>
      </c>
      <c r="IE5">
        <v>9906</v>
      </c>
      <c r="IF5">
        <v>61</v>
      </c>
      <c r="IG5">
        <v>33</v>
      </c>
      <c r="IH5">
        <v>9852</v>
      </c>
      <c r="II5">
        <v>86</v>
      </c>
      <c r="IJ5">
        <v>62</v>
      </c>
      <c r="IK5">
        <v>9912</v>
      </c>
      <c r="IL5">
        <v>58</v>
      </c>
      <c r="IM5">
        <v>30</v>
      </c>
      <c r="IN5">
        <v>9838</v>
      </c>
      <c r="IO5">
        <v>102</v>
      </c>
      <c r="IP5">
        <v>60</v>
      </c>
      <c r="IQ5">
        <v>9999</v>
      </c>
      <c r="IR5">
        <v>0</v>
      </c>
      <c r="IS5">
        <v>1</v>
      </c>
      <c r="IT5">
        <v>9895</v>
      </c>
      <c r="IU5">
        <v>69</v>
      </c>
      <c r="IV5">
        <v>36</v>
      </c>
      <c r="IW5">
        <v>9925</v>
      </c>
      <c r="IX5">
        <v>47</v>
      </c>
      <c r="IY5">
        <v>28</v>
      </c>
      <c r="IZ5">
        <v>9908</v>
      </c>
      <c r="JA5">
        <v>51</v>
      </c>
      <c r="JB5">
        <v>41</v>
      </c>
      <c r="JC5">
        <v>9880</v>
      </c>
      <c r="JD5">
        <v>82</v>
      </c>
      <c r="JE5">
        <v>38</v>
      </c>
      <c r="JF5">
        <v>9877</v>
      </c>
      <c r="JG5">
        <v>83</v>
      </c>
      <c r="JH5">
        <v>40</v>
      </c>
      <c r="JI5">
        <v>9880</v>
      </c>
      <c r="JJ5">
        <v>74</v>
      </c>
      <c r="JK5">
        <v>46</v>
      </c>
      <c r="JL5">
        <v>9924</v>
      </c>
      <c r="JM5">
        <v>51</v>
      </c>
      <c r="JN5">
        <v>25</v>
      </c>
      <c r="JO5">
        <v>9871</v>
      </c>
      <c r="JP5">
        <v>72</v>
      </c>
      <c r="JQ5">
        <v>57</v>
      </c>
      <c r="JR5">
        <v>9809</v>
      </c>
      <c r="JS5">
        <v>112</v>
      </c>
      <c r="JT5">
        <v>79</v>
      </c>
      <c r="JU5">
        <v>9902</v>
      </c>
      <c r="JV5">
        <v>60</v>
      </c>
      <c r="JW5">
        <v>38</v>
      </c>
      <c r="JX5">
        <v>9906</v>
      </c>
      <c r="JY5">
        <v>67</v>
      </c>
      <c r="JZ5">
        <v>27</v>
      </c>
      <c r="KA5">
        <v>9963</v>
      </c>
      <c r="KB5">
        <v>26</v>
      </c>
      <c r="KC5">
        <v>11</v>
      </c>
      <c r="KD5">
        <v>9914</v>
      </c>
      <c r="KE5">
        <v>52</v>
      </c>
      <c r="KF5">
        <v>34</v>
      </c>
      <c r="KG5">
        <v>9879</v>
      </c>
      <c r="KH5">
        <v>70</v>
      </c>
      <c r="KI5">
        <v>51</v>
      </c>
      <c r="KJ5">
        <v>9940</v>
      </c>
      <c r="KK5">
        <v>34</v>
      </c>
      <c r="KL5">
        <v>26</v>
      </c>
      <c r="KM5">
        <v>9913</v>
      </c>
      <c r="KN5">
        <v>50</v>
      </c>
      <c r="KO5">
        <v>37</v>
      </c>
      <c r="KP5">
        <v>9905.34</v>
      </c>
      <c r="KQ5">
        <v>59.96</v>
      </c>
      <c r="KR5">
        <v>34.700000000000003</v>
      </c>
      <c r="KS5">
        <v>40.087209930350383</v>
      </c>
      <c r="KT5">
        <v>25.188457674101642</v>
      </c>
      <c r="KU5">
        <v>16.120483863705811</v>
      </c>
    </row>
    <row r="6" spans="1:307" x14ac:dyDescent="0.25">
      <c r="A6" s="1">
        <v>40</v>
      </c>
      <c r="B6">
        <v>9695</v>
      </c>
      <c r="C6">
        <v>151</v>
      </c>
      <c r="D6">
        <v>154</v>
      </c>
      <c r="E6">
        <v>9797</v>
      </c>
      <c r="F6">
        <v>119</v>
      </c>
      <c r="G6">
        <v>84</v>
      </c>
      <c r="H6">
        <v>9757</v>
      </c>
      <c r="I6">
        <v>135</v>
      </c>
      <c r="J6">
        <v>108</v>
      </c>
      <c r="K6">
        <v>9776</v>
      </c>
      <c r="L6">
        <v>123</v>
      </c>
      <c r="M6">
        <v>101</v>
      </c>
      <c r="N6">
        <v>9715</v>
      </c>
      <c r="O6">
        <v>153</v>
      </c>
      <c r="P6">
        <v>132</v>
      </c>
      <c r="Q6">
        <v>9842</v>
      </c>
      <c r="R6">
        <v>79</v>
      </c>
      <c r="S6">
        <v>79</v>
      </c>
      <c r="T6">
        <v>9828</v>
      </c>
      <c r="U6">
        <v>99</v>
      </c>
      <c r="V6">
        <v>73</v>
      </c>
      <c r="W6">
        <v>9724</v>
      </c>
      <c r="X6">
        <v>153</v>
      </c>
      <c r="Y6">
        <v>123</v>
      </c>
      <c r="Z6">
        <v>9782</v>
      </c>
      <c r="AA6">
        <v>119</v>
      </c>
      <c r="AB6">
        <v>99</v>
      </c>
      <c r="AC6">
        <v>9835</v>
      </c>
      <c r="AD6">
        <v>92</v>
      </c>
      <c r="AE6">
        <v>73</v>
      </c>
      <c r="AF6">
        <v>9999</v>
      </c>
      <c r="AG6">
        <v>0</v>
      </c>
      <c r="AH6">
        <v>1</v>
      </c>
      <c r="AI6">
        <v>9708</v>
      </c>
      <c r="AJ6">
        <v>160</v>
      </c>
      <c r="AK6">
        <v>132</v>
      </c>
      <c r="AL6">
        <v>9629</v>
      </c>
      <c r="AM6">
        <v>192</v>
      </c>
      <c r="AN6">
        <v>179</v>
      </c>
      <c r="AO6">
        <v>9697</v>
      </c>
      <c r="AP6">
        <v>177</v>
      </c>
      <c r="AQ6">
        <v>126</v>
      </c>
      <c r="AR6">
        <v>9821</v>
      </c>
      <c r="AS6">
        <v>105</v>
      </c>
      <c r="AT6">
        <v>74</v>
      </c>
      <c r="AU6">
        <v>9738</v>
      </c>
      <c r="AV6">
        <v>151</v>
      </c>
      <c r="AW6">
        <v>111</v>
      </c>
      <c r="AX6">
        <v>9710</v>
      </c>
      <c r="AY6">
        <v>131</v>
      </c>
      <c r="AZ6">
        <v>159</v>
      </c>
      <c r="BA6">
        <v>9782</v>
      </c>
      <c r="BB6">
        <v>117</v>
      </c>
      <c r="BC6">
        <v>101</v>
      </c>
      <c r="BD6">
        <v>9726</v>
      </c>
      <c r="BE6">
        <v>140</v>
      </c>
      <c r="BF6">
        <v>134</v>
      </c>
      <c r="BG6">
        <v>9730</v>
      </c>
      <c r="BH6">
        <v>123</v>
      </c>
      <c r="BI6">
        <v>147</v>
      </c>
      <c r="BJ6">
        <v>9725</v>
      </c>
      <c r="BK6">
        <v>131</v>
      </c>
      <c r="BL6">
        <v>144</v>
      </c>
      <c r="BM6">
        <v>9748</v>
      </c>
      <c r="BN6">
        <v>144</v>
      </c>
      <c r="BO6">
        <v>108</v>
      </c>
      <c r="BP6">
        <v>9721</v>
      </c>
      <c r="BQ6">
        <v>148</v>
      </c>
      <c r="BR6">
        <v>131</v>
      </c>
      <c r="BS6">
        <v>9620</v>
      </c>
      <c r="BT6">
        <v>199</v>
      </c>
      <c r="BU6">
        <v>181</v>
      </c>
      <c r="BV6">
        <v>9686</v>
      </c>
      <c r="BW6">
        <v>191</v>
      </c>
      <c r="BX6">
        <v>123</v>
      </c>
      <c r="BY6">
        <v>9848</v>
      </c>
      <c r="BZ6">
        <v>84</v>
      </c>
      <c r="CA6">
        <v>68</v>
      </c>
      <c r="CB6">
        <v>9731</v>
      </c>
      <c r="CC6">
        <v>147</v>
      </c>
      <c r="CD6">
        <v>122</v>
      </c>
      <c r="CE6">
        <v>9774</v>
      </c>
      <c r="CF6">
        <v>124</v>
      </c>
      <c r="CG6">
        <v>102</v>
      </c>
      <c r="CH6">
        <v>9719</v>
      </c>
      <c r="CI6">
        <v>147</v>
      </c>
      <c r="CJ6">
        <v>134</v>
      </c>
      <c r="CK6">
        <v>9871</v>
      </c>
      <c r="CL6">
        <v>79</v>
      </c>
      <c r="CM6">
        <v>50</v>
      </c>
      <c r="CN6">
        <v>9784</v>
      </c>
      <c r="CO6">
        <v>111</v>
      </c>
      <c r="CP6">
        <v>105</v>
      </c>
      <c r="CQ6">
        <v>9706</v>
      </c>
      <c r="CR6">
        <v>165</v>
      </c>
      <c r="CS6">
        <v>129</v>
      </c>
      <c r="CT6">
        <v>9779</v>
      </c>
      <c r="CU6">
        <v>110</v>
      </c>
      <c r="CV6">
        <v>111</v>
      </c>
      <c r="CW6">
        <v>9747</v>
      </c>
      <c r="CX6">
        <v>123</v>
      </c>
      <c r="CY6">
        <v>130</v>
      </c>
      <c r="CZ6">
        <v>9781</v>
      </c>
      <c r="DA6">
        <v>117</v>
      </c>
      <c r="DB6">
        <v>102</v>
      </c>
      <c r="DC6">
        <v>9684</v>
      </c>
      <c r="DD6">
        <v>171</v>
      </c>
      <c r="DE6">
        <v>145</v>
      </c>
      <c r="DF6">
        <v>9824</v>
      </c>
      <c r="DG6">
        <v>74</v>
      </c>
      <c r="DH6">
        <v>102</v>
      </c>
      <c r="DI6">
        <v>9788</v>
      </c>
      <c r="DJ6">
        <v>114</v>
      </c>
      <c r="DK6">
        <v>98</v>
      </c>
      <c r="DL6">
        <v>9722</v>
      </c>
      <c r="DM6">
        <v>155</v>
      </c>
      <c r="DN6">
        <v>123</v>
      </c>
      <c r="DO6">
        <v>9824</v>
      </c>
      <c r="DP6">
        <v>96</v>
      </c>
      <c r="DQ6">
        <v>80</v>
      </c>
      <c r="DR6">
        <v>9870</v>
      </c>
      <c r="DS6">
        <v>74</v>
      </c>
      <c r="DT6">
        <v>56</v>
      </c>
      <c r="DU6">
        <v>9770</v>
      </c>
      <c r="DV6">
        <v>116</v>
      </c>
      <c r="DW6">
        <v>114</v>
      </c>
      <c r="DX6">
        <v>9790</v>
      </c>
      <c r="DY6">
        <v>102</v>
      </c>
      <c r="DZ6">
        <v>108</v>
      </c>
      <c r="EA6">
        <v>9815</v>
      </c>
      <c r="EB6">
        <v>102</v>
      </c>
      <c r="EC6">
        <v>83</v>
      </c>
      <c r="ED6">
        <v>9734</v>
      </c>
      <c r="EE6">
        <v>141</v>
      </c>
      <c r="EF6">
        <v>125</v>
      </c>
      <c r="EG6">
        <v>9736</v>
      </c>
      <c r="EH6">
        <v>160</v>
      </c>
      <c r="EI6">
        <v>104</v>
      </c>
      <c r="EJ6">
        <v>9848</v>
      </c>
      <c r="EK6">
        <v>87</v>
      </c>
      <c r="EL6">
        <v>65</v>
      </c>
      <c r="EM6">
        <v>9848</v>
      </c>
      <c r="EN6">
        <v>73</v>
      </c>
      <c r="EO6">
        <v>79</v>
      </c>
      <c r="EP6">
        <v>9782</v>
      </c>
      <c r="EQ6">
        <v>130</v>
      </c>
      <c r="ER6">
        <v>88</v>
      </c>
      <c r="ES6">
        <v>9792</v>
      </c>
      <c r="ET6">
        <v>124</v>
      </c>
      <c r="EU6">
        <v>84</v>
      </c>
      <c r="EV6">
        <v>9680</v>
      </c>
      <c r="EW6">
        <v>179</v>
      </c>
      <c r="EX6">
        <v>141</v>
      </c>
      <c r="EY6">
        <v>9737</v>
      </c>
      <c r="EZ6">
        <v>146</v>
      </c>
      <c r="FA6">
        <v>117</v>
      </c>
      <c r="FB6">
        <v>9679</v>
      </c>
      <c r="FC6">
        <v>172</v>
      </c>
      <c r="FD6">
        <v>149</v>
      </c>
      <c r="FE6">
        <v>9891</v>
      </c>
      <c r="FF6">
        <v>71</v>
      </c>
      <c r="FG6">
        <v>38</v>
      </c>
      <c r="FH6">
        <v>9734</v>
      </c>
      <c r="FI6">
        <v>165</v>
      </c>
      <c r="FJ6">
        <v>101</v>
      </c>
      <c r="FK6">
        <v>9850</v>
      </c>
      <c r="FL6">
        <v>94</v>
      </c>
      <c r="FM6">
        <v>56</v>
      </c>
      <c r="FN6">
        <v>9733</v>
      </c>
      <c r="FO6">
        <v>124</v>
      </c>
      <c r="FP6">
        <v>143</v>
      </c>
      <c r="FQ6">
        <v>9808</v>
      </c>
      <c r="FR6">
        <v>122</v>
      </c>
      <c r="FS6">
        <v>70</v>
      </c>
      <c r="FT6">
        <v>9672</v>
      </c>
      <c r="FU6">
        <v>182</v>
      </c>
      <c r="FV6">
        <v>146</v>
      </c>
      <c r="FW6">
        <v>9751</v>
      </c>
      <c r="FX6">
        <v>132</v>
      </c>
      <c r="FY6">
        <v>117</v>
      </c>
      <c r="FZ6">
        <v>9999</v>
      </c>
      <c r="GA6">
        <v>0</v>
      </c>
      <c r="GB6">
        <v>1</v>
      </c>
      <c r="GC6">
        <v>9698</v>
      </c>
      <c r="GD6">
        <v>162</v>
      </c>
      <c r="GE6">
        <v>140</v>
      </c>
      <c r="GF6">
        <v>9837</v>
      </c>
      <c r="GG6">
        <v>100</v>
      </c>
      <c r="GH6">
        <v>63</v>
      </c>
      <c r="GI6">
        <v>9874</v>
      </c>
      <c r="GJ6">
        <v>68</v>
      </c>
      <c r="GK6">
        <v>58</v>
      </c>
      <c r="GL6">
        <v>9999</v>
      </c>
      <c r="GM6">
        <v>0</v>
      </c>
      <c r="GN6">
        <v>1</v>
      </c>
      <c r="GO6">
        <v>9880</v>
      </c>
      <c r="GP6">
        <v>78</v>
      </c>
      <c r="GQ6">
        <v>42</v>
      </c>
      <c r="GR6">
        <v>9819</v>
      </c>
      <c r="GS6">
        <v>104</v>
      </c>
      <c r="GT6">
        <v>77</v>
      </c>
      <c r="GU6">
        <v>9640</v>
      </c>
      <c r="GV6">
        <v>197</v>
      </c>
      <c r="GW6">
        <v>163</v>
      </c>
      <c r="GX6">
        <v>9608</v>
      </c>
      <c r="GY6">
        <v>222</v>
      </c>
      <c r="GZ6">
        <v>170</v>
      </c>
      <c r="HA6">
        <v>9734</v>
      </c>
      <c r="HB6">
        <v>157</v>
      </c>
      <c r="HC6">
        <v>109</v>
      </c>
      <c r="HD6">
        <v>9841</v>
      </c>
      <c r="HE6">
        <v>93</v>
      </c>
      <c r="HF6">
        <v>66</v>
      </c>
      <c r="HG6">
        <v>9726</v>
      </c>
      <c r="HH6">
        <v>147</v>
      </c>
      <c r="HI6">
        <v>127</v>
      </c>
      <c r="HJ6">
        <v>9842</v>
      </c>
      <c r="HK6">
        <v>86</v>
      </c>
      <c r="HL6">
        <v>72</v>
      </c>
      <c r="HM6">
        <v>9720</v>
      </c>
      <c r="HN6">
        <v>150</v>
      </c>
      <c r="HO6">
        <v>130</v>
      </c>
      <c r="HP6">
        <v>9891</v>
      </c>
      <c r="HQ6">
        <v>50</v>
      </c>
      <c r="HR6">
        <v>59</v>
      </c>
      <c r="HS6">
        <v>9772</v>
      </c>
      <c r="HT6">
        <v>133</v>
      </c>
      <c r="HU6">
        <v>95</v>
      </c>
      <c r="HV6">
        <v>9999</v>
      </c>
      <c r="HW6">
        <v>0</v>
      </c>
      <c r="HX6">
        <v>1</v>
      </c>
      <c r="HY6">
        <v>9801</v>
      </c>
      <c r="HZ6">
        <v>118</v>
      </c>
      <c r="IA6">
        <v>81</v>
      </c>
      <c r="IB6">
        <v>9823</v>
      </c>
      <c r="IC6">
        <v>102</v>
      </c>
      <c r="ID6">
        <v>75</v>
      </c>
      <c r="IE6">
        <v>9753</v>
      </c>
      <c r="IF6">
        <v>127</v>
      </c>
      <c r="IG6">
        <v>120</v>
      </c>
      <c r="IH6">
        <v>9687</v>
      </c>
      <c r="II6">
        <v>155</v>
      </c>
      <c r="IJ6">
        <v>158</v>
      </c>
      <c r="IK6">
        <v>9765</v>
      </c>
      <c r="IL6">
        <v>137</v>
      </c>
      <c r="IM6">
        <v>98</v>
      </c>
      <c r="IN6">
        <v>9688</v>
      </c>
      <c r="IO6">
        <v>151</v>
      </c>
      <c r="IP6">
        <v>161</v>
      </c>
      <c r="IQ6">
        <v>9999</v>
      </c>
      <c r="IR6">
        <v>0</v>
      </c>
      <c r="IS6">
        <v>1</v>
      </c>
      <c r="IT6">
        <v>9712</v>
      </c>
      <c r="IU6">
        <v>142</v>
      </c>
      <c r="IV6">
        <v>146</v>
      </c>
      <c r="IW6">
        <v>9812</v>
      </c>
      <c r="IX6">
        <v>114</v>
      </c>
      <c r="IY6">
        <v>74</v>
      </c>
      <c r="IZ6">
        <v>9749</v>
      </c>
      <c r="JA6">
        <v>137</v>
      </c>
      <c r="JB6">
        <v>114</v>
      </c>
      <c r="JC6">
        <v>9698</v>
      </c>
      <c r="JD6">
        <v>162</v>
      </c>
      <c r="JE6">
        <v>140</v>
      </c>
      <c r="JF6">
        <v>9689</v>
      </c>
      <c r="JG6">
        <v>185</v>
      </c>
      <c r="JH6">
        <v>126</v>
      </c>
      <c r="JI6">
        <v>9729</v>
      </c>
      <c r="JJ6">
        <v>134</v>
      </c>
      <c r="JK6">
        <v>137</v>
      </c>
      <c r="JL6">
        <v>9805</v>
      </c>
      <c r="JM6">
        <v>101</v>
      </c>
      <c r="JN6">
        <v>94</v>
      </c>
      <c r="JO6">
        <v>9743</v>
      </c>
      <c r="JP6">
        <v>128</v>
      </c>
      <c r="JQ6">
        <v>129</v>
      </c>
      <c r="JR6">
        <v>9601</v>
      </c>
      <c r="JS6">
        <v>187</v>
      </c>
      <c r="JT6">
        <v>212</v>
      </c>
      <c r="JU6">
        <v>9722</v>
      </c>
      <c r="JV6">
        <v>159</v>
      </c>
      <c r="JW6">
        <v>119</v>
      </c>
      <c r="JX6">
        <v>9756</v>
      </c>
      <c r="JY6">
        <v>147</v>
      </c>
      <c r="JZ6">
        <v>97</v>
      </c>
      <c r="KA6">
        <v>9892</v>
      </c>
      <c r="KB6">
        <v>63</v>
      </c>
      <c r="KC6">
        <v>45</v>
      </c>
      <c r="KD6">
        <v>9779</v>
      </c>
      <c r="KE6">
        <v>126</v>
      </c>
      <c r="KF6">
        <v>95</v>
      </c>
      <c r="KG6">
        <v>9747</v>
      </c>
      <c r="KH6">
        <v>130</v>
      </c>
      <c r="KI6">
        <v>123</v>
      </c>
      <c r="KJ6">
        <v>9848</v>
      </c>
      <c r="KK6">
        <v>73</v>
      </c>
      <c r="KL6">
        <v>79</v>
      </c>
      <c r="KM6">
        <v>9796</v>
      </c>
      <c r="KN6">
        <v>104</v>
      </c>
      <c r="KO6">
        <v>100</v>
      </c>
      <c r="KP6">
        <v>9773.66</v>
      </c>
      <c r="KQ6">
        <v>122.74</v>
      </c>
      <c r="KR6">
        <v>103.6</v>
      </c>
      <c r="KS6">
        <v>82.593246697293168</v>
      </c>
      <c r="KT6">
        <v>44.217557598763953</v>
      </c>
      <c r="KU6">
        <v>40.782839528410072</v>
      </c>
    </row>
    <row r="7" spans="1:307" x14ac:dyDescent="0.25">
      <c r="A7" s="1">
        <v>50</v>
      </c>
      <c r="B7">
        <v>9418</v>
      </c>
      <c r="C7">
        <v>257</v>
      </c>
      <c r="D7">
        <v>325</v>
      </c>
      <c r="E7">
        <v>9606</v>
      </c>
      <c r="F7">
        <v>190</v>
      </c>
      <c r="G7">
        <v>204</v>
      </c>
      <c r="H7">
        <v>9530</v>
      </c>
      <c r="I7">
        <v>221</v>
      </c>
      <c r="J7">
        <v>249</v>
      </c>
      <c r="K7">
        <v>9538</v>
      </c>
      <c r="L7">
        <v>240</v>
      </c>
      <c r="M7">
        <v>222</v>
      </c>
      <c r="N7">
        <v>9457</v>
      </c>
      <c r="O7">
        <v>252</v>
      </c>
      <c r="P7">
        <v>291</v>
      </c>
      <c r="Q7">
        <v>9673</v>
      </c>
      <c r="R7">
        <v>172</v>
      </c>
      <c r="S7">
        <v>155</v>
      </c>
      <c r="T7">
        <v>9688</v>
      </c>
      <c r="U7">
        <v>155</v>
      </c>
      <c r="V7">
        <v>157</v>
      </c>
      <c r="W7">
        <v>9525</v>
      </c>
      <c r="X7">
        <v>195</v>
      </c>
      <c r="Y7">
        <v>280</v>
      </c>
      <c r="Z7">
        <v>9620</v>
      </c>
      <c r="AA7">
        <v>172</v>
      </c>
      <c r="AB7">
        <v>208</v>
      </c>
      <c r="AC7">
        <v>9663</v>
      </c>
      <c r="AD7">
        <v>156</v>
      </c>
      <c r="AE7">
        <v>181</v>
      </c>
      <c r="AF7">
        <v>9999</v>
      </c>
      <c r="AG7">
        <v>0</v>
      </c>
      <c r="AH7">
        <v>1</v>
      </c>
      <c r="AI7">
        <v>9475</v>
      </c>
      <c r="AJ7">
        <v>239</v>
      </c>
      <c r="AK7">
        <v>286</v>
      </c>
      <c r="AL7">
        <v>9363</v>
      </c>
      <c r="AM7">
        <v>261</v>
      </c>
      <c r="AN7">
        <v>376</v>
      </c>
      <c r="AO7">
        <v>9470</v>
      </c>
      <c r="AP7">
        <v>233</v>
      </c>
      <c r="AQ7">
        <v>297</v>
      </c>
      <c r="AR7">
        <v>9652</v>
      </c>
      <c r="AS7">
        <v>166</v>
      </c>
      <c r="AT7">
        <v>182</v>
      </c>
      <c r="AU7">
        <v>9528</v>
      </c>
      <c r="AV7">
        <v>225</v>
      </c>
      <c r="AW7">
        <v>247</v>
      </c>
      <c r="AX7">
        <v>9480</v>
      </c>
      <c r="AY7">
        <v>239</v>
      </c>
      <c r="AZ7">
        <v>281</v>
      </c>
      <c r="BA7">
        <v>9604</v>
      </c>
      <c r="BB7">
        <v>184</v>
      </c>
      <c r="BC7">
        <v>212</v>
      </c>
      <c r="BD7">
        <v>9535</v>
      </c>
      <c r="BE7">
        <v>202</v>
      </c>
      <c r="BF7">
        <v>263</v>
      </c>
      <c r="BG7">
        <v>9527</v>
      </c>
      <c r="BH7">
        <v>200</v>
      </c>
      <c r="BI7">
        <v>273</v>
      </c>
      <c r="BJ7">
        <v>9477</v>
      </c>
      <c r="BK7">
        <v>231</v>
      </c>
      <c r="BL7">
        <v>292</v>
      </c>
      <c r="BM7">
        <v>9524</v>
      </c>
      <c r="BN7">
        <v>216</v>
      </c>
      <c r="BO7">
        <v>260</v>
      </c>
      <c r="BP7">
        <v>9513</v>
      </c>
      <c r="BQ7">
        <v>205</v>
      </c>
      <c r="BR7">
        <v>282</v>
      </c>
      <c r="BS7">
        <v>9332</v>
      </c>
      <c r="BT7">
        <v>298</v>
      </c>
      <c r="BU7">
        <v>370</v>
      </c>
      <c r="BV7">
        <v>9462</v>
      </c>
      <c r="BW7">
        <v>241</v>
      </c>
      <c r="BX7">
        <v>297</v>
      </c>
      <c r="BY7">
        <v>9699</v>
      </c>
      <c r="BZ7">
        <v>139</v>
      </c>
      <c r="CA7">
        <v>162</v>
      </c>
      <c r="CB7">
        <v>9537</v>
      </c>
      <c r="CC7">
        <v>189</v>
      </c>
      <c r="CD7">
        <v>274</v>
      </c>
      <c r="CE7">
        <v>9534</v>
      </c>
      <c r="CF7">
        <v>219</v>
      </c>
      <c r="CG7">
        <v>247</v>
      </c>
      <c r="CH7">
        <v>9527</v>
      </c>
      <c r="CI7">
        <v>196</v>
      </c>
      <c r="CJ7">
        <v>277</v>
      </c>
      <c r="CK7">
        <v>9678</v>
      </c>
      <c r="CL7">
        <v>159</v>
      </c>
      <c r="CM7">
        <v>163</v>
      </c>
      <c r="CN7">
        <v>9581</v>
      </c>
      <c r="CO7">
        <v>187</v>
      </c>
      <c r="CP7">
        <v>232</v>
      </c>
      <c r="CQ7">
        <v>9507</v>
      </c>
      <c r="CR7">
        <v>198</v>
      </c>
      <c r="CS7">
        <v>295</v>
      </c>
      <c r="CT7">
        <v>9580</v>
      </c>
      <c r="CU7">
        <v>193</v>
      </c>
      <c r="CV7">
        <v>227</v>
      </c>
      <c r="CW7">
        <v>9537</v>
      </c>
      <c r="CX7">
        <v>197</v>
      </c>
      <c r="CY7">
        <v>266</v>
      </c>
      <c r="CZ7">
        <v>9614</v>
      </c>
      <c r="DA7">
        <v>174</v>
      </c>
      <c r="DB7">
        <v>212</v>
      </c>
      <c r="DC7">
        <v>9459</v>
      </c>
      <c r="DD7">
        <v>225</v>
      </c>
      <c r="DE7">
        <v>316</v>
      </c>
      <c r="DF7">
        <v>9665</v>
      </c>
      <c r="DG7">
        <v>148</v>
      </c>
      <c r="DH7">
        <v>187</v>
      </c>
      <c r="DI7">
        <v>9591</v>
      </c>
      <c r="DJ7">
        <v>190</v>
      </c>
      <c r="DK7">
        <v>219</v>
      </c>
      <c r="DL7">
        <v>9492</v>
      </c>
      <c r="DM7">
        <v>240</v>
      </c>
      <c r="DN7">
        <v>268</v>
      </c>
      <c r="DO7">
        <v>9667</v>
      </c>
      <c r="DP7">
        <v>176</v>
      </c>
      <c r="DQ7">
        <v>157</v>
      </c>
      <c r="DR7">
        <v>9711</v>
      </c>
      <c r="DS7">
        <v>160</v>
      </c>
      <c r="DT7">
        <v>129</v>
      </c>
      <c r="DU7">
        <v>9572</v>
      </c>
      <c r="DV7">
        <v>198</v>
      </c>
      <c r="DW7">
        <v>230</v>
      </c>
      <c r="DX7">
        <v>9601</v>
      </c>
      <c r="DY7">
        <v>172</v>
      </c>
      <c r="DZ7">
        <v>227</v>
      </c>
      <c r="EA7">
        <v>9637</v>
      </c>
      <c r="EB7">
        <v>172</v>
      </c>
      <c r="EC7">
        <v>191</v>
      </c>
      <c r="ED7">
        <v>9521</v>
      </c>
      <c r="EE7">
        <v>222</v>
      </c>
      <c r="EF7">
        <v>257</v>
      </c>
      <c r="EG7">
        <v>9462</v>
      </c>
      <c r="EH7">
        <v>263</v>
      </c>
      <c r="EI7">
        <v>275</v>
      </c>
      <c r="EJ7">
        <v>9700</v>
      </c>
      <c r="EK7">
        <v>149</v>
      </c>
      <c r="EL7">
        <v>151</v>
      </c>
      <c r="EM7">
        <v>9712</v>
      </c>
      <c r="EN7">
        <v>131</v>
      </c>
      <c r="EO7">
        <v>157</v>
      </c>
      <c r="EP7">
        <v>9552</v>
      </c>
      <c r="EQ7">
        <v>216</v>
      </c>
      <c r="ER7">
        <v>232</v>
      </c>
      <c r="ES7">
        <v>9601</v>
      </c>
      <c r="ET7">
        <v>192</v>
      </c>
      <c r="EU7">
        <v>207</v>
      </c>
      <c r="EV7">
        <v>9444</v>
      </c>
      <c r="EW7">
        <v>248</v>
      </c>
      <c r="EX7">
        <v>308</v>
      </c>
      <c r="EY7">
        <v>9513</v>
      </c>
      <c r="EZ7">
        <v>228</v>
      </c>
      <c r="FA7">
        <v>259</v>
      </c>
      <c r="FB7">
        <v>9413</v>
      </c>
      <c r="FC7">
        <v>280</v>
      </c>
      <c r="FD7">
        <v>307</v>
      </c>
      <c r="FE7">
        <v>9733</v>
      </c>
      <c r="FF7">
        <v>154</v>
      </c>
      <c r="FG7">
        <v>113</v>
      </c>
      <c r="FH7">
        <v>9516</v>
      </c>
      <c r="FI7">
        <v>239</v>
      </c>
      <c r="FJ7">
        <v>245</v>
      </c>
      <c r="FK7">
        <v>9680</v>
      </c>
      <c r="FL7">
        <v>157</v>
      </c>
      <c r="FM7">
        <v>163</v>
      </c>
      <c r="FN7">
        <v>9534</v>
      </c>
      <c r="FO7">
        <v>182</v>
      </c>
      <c r="FP7">
        <v>284</v>
      </c>
      <c r="FQ7">
        <v>9639</v>
      </c>
      <c r="FR7">
        <v>173</v>
      </c>
      <c r="FS7">
        <v>188</v>
      </c>
      <c r="FT7">
        <v>9486</v>
      </c>
      <c r="FU7">
        <v>227</v>
      </c>
      <c r="FV7">
        <v>287</v>
      </c>
      <c r="FW7">
        <v>9560</v>
      </c>
      <c r="FX7">
        <v>197</v>
      </c>
      <c r="FY7">
        <v>243</v>
      </c>
      <c r="FZ7">
        <v>9999</v>
      </c>
      <c r="GA7">
        <v>0</v>
      </c>
      <c r="GB7">
        <v>1</v>
      </c>
      <c r="GC7">
        <v>9470</v>
      </c>
      <c r="GD7">
        <v>252</v>
      </c>
      <c r="GE7">
        <v>278</v>
      </c>
      <c r="GF7">
        <v>9662</v>
      </c>
      <c r="GG7">
        <v>162</v>
      </c>
      <c r="GH7">
        <v>176</v>
      </c>
      <c r="GI7">
        <v>9725</v>
      </c>
      <c r="GJ7">
        <v>131</v>
      </c>
      <c r="GK7">
        <v>144</v>
      </c>
      <c r="GL7">
        <v>9999</v>
      </c>
      <c r="GM7">
        <v>0</v>
      </c>
      <c r="GN7">
        <v>1</v>
      </c>
      <c r="GO7">
        <v>9711</v>
      </c>
      <c r="GP7">
        <v>151</v>
      </c>
      <c r="GQ7">
        <v>138</v>
      </c>
      <c r="GR7">
        <v>9670</v>
      </c>
      <c r="GS7">
        <v>146</v>
      </c>
      <c r="GT7">
        <v>184</v>
      </c>
      <c r="GU7">
        <v>9337</v>
      </c>
      <c r="GV7">
        <v>305</v>
      </c>
      <c r="GW7">
        <v>358</v>
      </c>
      <c r="GX7">
        <v>9350</v>
      </c>
      <c r="GY7">
        <v>273</v>
      </c>
      <c r="GZ7">
        <v>377</v>
      </c>
      <c r="HA7">
        <v>9496</v>
      </c>
      <c r="HB7">
        <v>244</v>
      </c>
      <c r="HC7">
        <v>260</v>
      </c>
      <c r="HD7">
        <v>9660</v>
      </c>
      <c r="HE7">
        <v>171</v>
      </c>
      <c r="HF7">
        <v>169</v>
      </c>
      <c r="HG7">
        <v>9516</v>
      </c>
      <c r="HH7">
        <v>206</v>
      </c>
      <c r="HI7">
        <v>278</v>
      </c>
      <c r="HJ7">
        <v>9665</v>
      </c>
      <c r="HK7">
        <v>177</v>
      </c>
      <c r="HL7">
        <v>158</v>
      </c>
      <c r="HM7">
        <v>9560</v>
      </c>
      <c r="HN7">
        <v>186</v>
      </c>
      <c r="HO7">
        <v>254</v>
      </c>
      <c r="HP7">
        <v>9761</v>
      </c>
      <c r="HQ7">
        <v>107</v>
      </c>
      <c r="HR7">
        <v>132</v>
      </c>
      <c r="HS7">
        <v>9574</v>
      </c>
      <c r="HT7">
        <v>209</v>
      </c>
      <c r="HU7">
        <v>217</v>
      </c>
      <c r="HV7">
        <v>9999</v>
      </c>
      <c r="HW7">
        <v>0</v>
      </c>
      <c r="HX7">
        <v>1</v>
      </c>
      <c r="HY7">
        <v>9612</v>
      </c>
      <c r="HZ7">
        <v>196</v>
      </c>
      <c r="IA7">
        <v>192</v>
      </c>
      <c r="IB7">
        <v>9660</v>
      </c>
      <c r="IC7">
        <v>169</v>
      </c>
      <c r="ID7">
        <v>171</v>
      </c>
      <c r="IE7">
        <v>9561</v>
      </c>
      <c r="IF7">
        <v>188</v>
      </c>
      <c r="IG7">
        <v>251</v>
      </c>
      <c r="IH7">
        <v>9437</v>
      </c>
      <c r="II7">
        <v>242</v>
      </c>
      <c r="IJ7">
        <v>321</v>
      </c>
      <c r="IK7">
        <v>9540</v>
      </c>
      <c r="IL7">
        <v>230</v>
      </c>
      <c r="IM7">
        <v>230</v>
      </c>
      <c r="IN7">
        <v>9433</v>
      </c>
      <c r="IO7">
        <v>251</v>
      </c>
      <c r="IP7">
        <v>316</v>
      </c>
      <c r="IQ7">
        <v>9999</v>
      </c>
      <c r="IR7">
        <v>0</v>
      </c>
      <c r="IS7">
        <v>1</v>
      </c>
      <c r="IT7">
        <v>9463</v>
      </c>
      <c r="IU7">
        <v>238</v>
      </c>
      <c r="IV7">
        <v>299</v>
      </c>
      <c r="IW7">
        <v>9626</v>
      </c>
      <c r="IX7">
        <v>176</v>
      </c>
      <c r="IY7">
        <v>198</v>
      </c>
      <c r="IZ7">
        <v>9511</v>
      </c>
      <c r="JA7">
        <v>244</v>
      </c>
      <c r="JB7">
        <v>245</v>
      </c>
      <c r="JC7">
        <v>9455</v>
      </c>
      <c r="JD7">
        <v>242</v>
      </c>
      <c r="JE7">
        <v>303</v>
      </c>
      <c r="JF7">
        <v>9450</v>
      </c>
      <c r="JG7">
        <v>234</v>
      </c>
      <c r="JH7">
        <v>316</v>
      </c>
      <c r="JI7">
        <v>9512</v>
      </c>
      <c r="JJ7">
        <v>228</v>
      </c>
      <c r="JK7">
        <v>260</v>
      </c>
      <c r="JL7">
        <v>9647</v>
      </c>
      <c r="JM7">
        <v>137</v>
      </c>
      <c r="JN7">
        <v>216</v>
      </c>
      <c r="JO7">
        <v>9506</v>
      </c>
      <c r="JP7">
        <v>214</v>
      </c>
      <c r="JQ7">
        <v>280</v>
      </c>
      <c r="JR7">
        <v>9318</v>
      </c>
      <c r="JS7">
        <v>296</v>
      </c>
      <c r="JT7">
        <v>386</v>
      </c>
      <c r="JU7">
        <v>9503</v>
      </c>
      <c r="JV7">
        <v>229</v>
      </c>
      <c r="JW7">
        <v>268</v>
      </c>
      <c r="JX7">
        <v>9530</v>
      </c>
      <c r="JY7">
        <v>206</v>
      </c>
      <c r="JZ7">
        <v>264</v>
      </c>
      <c r="KA7">
        <v>9747</v>
      </c>
      <c r="KB7">
        <v>126</v>
      </c>
      <c r="KC7">
        <v>127</v>
      </c>
      <c r="KD7">
        <v>9610</v>
      </c>
      <c r="KE7">
        <v>170</v>
      </c>
      <c r="KF7">
        <v>220</v>
      </c>
      <c r="KG7">
        <v>9546</v>
      </c>
      <c r="KH7">
        <v>196</v>
      </c>
      <c r="KI7">
        <v>258</v>
      </c>
      <c r="KJ7">
        <v>9661</v>
      </c>
      <c r="KK7">
        <v>170</v>
      </c>
      <c r="KL7">
        <v>169</v>
      </c>
      <c r="KM7">
        <v>9571</v>
      </c>
      <c r="KN7">
        <v>214</v>
      </c>
      <c r="KO7">
        <v>215</v>
      </c>
      <c r="KP7">
        <v>9579.66</v>
      </c>
      <c r="KQ7">
        <v>192.56</v>
      </c>
      <c r="KR7">
        <v>227.78</v>
      </c>
      <c r="KS7">
        <v>136.4433376900468</v>
      </c>
      <c r="KT7">
        <v>59.469037321954517</v>
      </c>
      <c r="KU7">
        <v>79.480510818689254</v>
      </c>
    </row>
    <row r="8" spans="1:307" x14ac:dyDescent="0.25">
      <c r="A8" s="1">
        <v>60</v>
      </c>
      <c r="B8">
        <v>9101</v>
      </c>
      <c r="C8">
        <v>356</v>
      </c>
      <c r="D8">
        <v>543</v>
      </c>
      <c r="E8">
        <v>9324</v>
      </c>
      <c r="F8">
        <v>272</v>
      </c>
      <c r="G8">
        <v>404</v>
      </c>
      <c r="H8">
        <v>9233</v>
      </c>
      <c r="I8">
        <v>308</v>
      </c>
      <c r="J8">
        <v>459</v>
      </c>
      <c r="K8">
        <v>9240</v>
      </c>
      <c r="L8">
        <v>322</v>
      </c>
      <c r="M8">
        <v>438</v>
      </c>
      <c r="N8">
        <v>9141</v>
      </c>
      <c r="O8">
        <v>329</v>
      </c>
      <c r="P8">
        <v>530</v>
      </c>
      <c r="Q8">
        <v>9458</v>
      </c>
      <c r="R8">
        <v>249</v>
      </c>
      <c r="S8">
        <v>293</v>
      </c>
      <c r="T8">
        <v>9465</v>
      </c>
      <c r="U8">
        <v>235</v>
      </c>
      <c r="V8">
        <v>300</v>
      </c>
      <c r="W8">
        <v>9212</v>
      </c>
      <c r="X8">
        <v>318</v>
      </c>
      <c r="Y8">
        <v>470</v>
      </c>
      <c r="Z8">
        <v>9375</v>
      </c>
      <c r="AA8">
        <v>241</v>
      </c>
      <c r="AB8">
        <v>384</v>
      </c>
      <c r="AC8">
        <v>9452</v>
      </c>
      <c r="AD8">
        <v>195</v>
      </c>
      <c r="AE8">
        <v>353</v>
      </c>
      <c r="AF8">
        <v>9999</v>
      </c>
      <c r="AG8">
        <v>0</v>
      </c>
      <c r="AH8">
        <v>1</v>
      </c>
      <c r="AI8">
        <v>9169</v>
      </c>
      <c r="AJ8">
        <v>305</v>
      </c>
      <c r="AK8">
        <v>526</v>
      </c>
      <c r="AL8">
        <v>9023</v>
      </c>
      <c r="AM8">
        <v>380</v>
      </c>
      <c r="AN8">
        <v>597</v>
      </c>
      <c r="AO8">
        <v>9140</v>
      </c>
      <c r="AP8">
        <v>352</v>
      </c>
      <c r="AQ8">
        <v>508</v>
      </c>
      <c r="AR8">
        <v>9402</v>
      </c>
      <c r="AS8">
        <v>247</v>
      </c>
      <c r="AT8">
        <v>351</v>
      </c>
      <c r="AU8">
        <v>9205</v>
      </c>
      <c r="AV8">
        <v>324</v>
      </c>
      <c r="AW8">
        <v>471</v>
      </c>
      <c r="AX8">
        <v>9176</v>
      </c>
      <c r="AY8">
        <v>324</v>
      </c>
      <c r="AZ8">
        <v>500</v>
      </c>
      <c r="BA8">
        <v>9329</v>
      </c>
      <c r="BB8">
        <v>263</v>
      </c>
      <c r="BC8">
        <v>408</v>
      </c>
      <c r="BD8">
        <v>9220</v>
      </c>
      <c r="BE8">
        <v>293</v>
      </c>
      <c r="BF8">
        <v>487</v>
      </c>
      <c r="BG8">
        <v>9229</v>
      </c>
      <c r="BH8">
        <v>295</v>
      </c>
      <c r="BI8">
        <v>476</v>
      </c>
      <c r="BJ8">
        <v>9118</v>
      </c>
      <c r="BK8">
        <v>366</v>
      </c>
      <c r="BL8">
        <v>516</v>
      </c>
      <c r="BM8">
        <v>9169</v>
      </c>
      <c r="BN8">
        <v>341</v>
      </c>
      <c r="BO8">
        <v>490</v>
      </c>
      <c r="BP8">
        <v>9222</v>
      </c>
      <c r="BQ8">
        <v>322</v>
      </c>
      <c r="BR8">
        <v>456</v>
      </c>
      <c r="BS8">
        <v>9007</v>
      </c>
      <c r="BT8">
        <v>348</v>
      </c>
      <c r="BU8">
        <v>645</v>
      </c>
      <c r="BV8">
        <v>9121</v>
      </c>
      <c r="BW8">
        <v>352</v>
      </c>
      <c r="BX8">
        <v>527</v>
      </c>
      <c r="BY8">
        <v>9464</v>
      </c>
      <c r="BZ8">
        <v>226</v>
      </c>
      <c r="CA8">
        <v>310</v>
      </c>
      <c r="CB8">
        <v>9287</v>
      </c>
      <c r="CC8">
        <v>251</v>
      </c>
      <c r="CD8">
        <v>462</v>
      </c>
      <c r="CE8">
        <v>9229</v>
      </c>
      <c r="CF8">
        <v>326</v>
      </c>
      <c r="CG8">
        <v>445</v>
      </c>
      <c r="CH8">
        <v>9235</v>
      </c>
      <c r="CI8">
        <v>292</v>
      </c>
      <c r="CJ8">
        <v>473</v>
      </c>
      <c r="CK8">
        <v>9416</v>
      </c>
      <c r="CL8">
        <v>271</v>
      </c>
      <c r="CM8">
        <v>313</v>
      </c>
      <c r="CN8">
        <v>9300</v>
      </c>
      <c r="CO8">
        <v>294</v>
      </c>
      <c r="CP8">
        <v>406</v>
      </c>
      <c r="CQ8">
        <v>9222</v>
      </c>
      <c r="CR8">
        <v>283</v>
      </c>
      <c r="CS8">
        <v>495</v>
      </c>
      <c r="CT8">
        <v>9313</v>
      </c>
      <c r="CU8">
        <v>269</v>
      </c>
      <c r="CV8">
        <v>418</v>
      </c>
      <c r="CW8">
        <v>9258</v>
      </c>
      <c r="CX8">
        <v>287</v>
      </c>
      <c r="CY8">
        <v>455</v>
      </c>
      <c r="CZ8">
        <v>9325</v>
      </c>
      <c r="DA8">
        <v>287</v>
      </c>
      <c r="DB8">
        <v>388</v>
      </c>
      <c r="DC8">
        <v>9140</v>
      </c>
      <c r="DD8">
        <v>329</v>
      </c>
      <c r="DE8">
        <v>531</v>
      </c>
      <c r="DF8">
        <v>9370</v>
      </c>
      <c r="DG8">
        <v>287</v>
      </c>
      <c r="DH8">
        <v>343</v>
      </c>
      <c r="DI8">
        <v>9334</v>
      </c>
      <c r="DJ8">
        <v>265</v>
      </c>
      <c r="DK8">
        <v>401</v>
      </c>
      <c r="DL8">
        <v>9208</v>
      </c>
      <c r="DM8">
        <v>291</v>
      </c>
      <c r="DN8">
        <v>501</v>
      </c>
      <c r="DO8">
        <v>9443</v>
      </c>
      <c r="DP8">
        <v>233</v>
      </c>
      <c r="DQ8">
        <v>324</v>
      </c>
      <c r="DR8">
        <v>9455</v>
      </c>
      <c r="DS8">
        <v>250</v>
      </c>
      <c r="DT8">
        <v>295</v>
      </c>
      <c r="DU8">
        <v>9277</v>
      </c>
      <c r="DV8">
        <v>308</v>
      </c>
      <c r="DW8">
        <v>415</v>
      </c>
      <c r="DX8">
        <v>9319</v>
      </c>
      <c r="DY8">
        <v>269</v>
      </c>
      <c r="DZ8">
        <v>412</v>
      </c>
      <c r="EA8">
        <v>9335</v>
      </c>
      <c r="EB8">
        <v>303</v>
      </c>
      <c r="EC8">
        <v>362</v>
      </c>
      <c r="ED8">
        <v>9213</v>
      </c>
      <c r="EE8">
        <v>300</v>
      </c>
      <c r="EF8">
        <v>487</v>
      </c>
      <c r="EG8">
        <v>9170</v>
      </c>
      <c r="EH8">
        <v>297</v>
      </c>
      <c r="EI8">
        <v>533</v>
      </c>
      <c r="EJ8">
        <v>9442</v>
      </c>
      <c r="EK8">
        <v>262</v>
      </c>
      <c r="EL8">
        <v>296</v>
      </c>
      <c r="EM8">
        <v>9504</v>
      </c>
      <c r="EN8">
        <v>206</v>
      </c>
      <c r="EO8">
        <v>290</v>
      </c>
      <c r="EP8">
        <v>9272</v>
      </c>
      <c r="EQ8">
        <v>311</v>
      </c>
      <c r="ER8">
        <v>417</v>
      </c>
      <c r="ES8">
        <v>9294</v>
      </c>
      <c r="ET8">
        <v>311</v>
      </c>
      <c r="EU8">
        <v>395</v>
      </c>
      <c r="EV8">
        <v>9099</v>
      </c>
      <c r="EW8">
        <v>358</v>
      </c>
      <c r="EX8">
        <v>543</v>
      </c>
      <c r="EY8">
        <v>9213</v>
      </c>
      <c r="EZ8">
        <v>318</v>
      </c>
      <c r="FA8">
        <v>469</v>
      </c>
      <c r="FB8">
        <v>9065</v>
      </c>
      <c r="FC8">
        <v>382</v>
      </c>
      <c r="FD8">
        <v>553</v>
      </c>
      <c r="FE8">
        <v>9512</v>
      </c>
      <c r="FF8">
        <v>230</v>
      </c>
      <c r="FG8">
        <v>258</v>
      </c>
      <c r="FH8">
        <v>9218</v>
      </c>
      <c r="FI8">
        <v>315</v>
      </c>
      <c r="FJ8">
        <v>467</v>
      </c>
      <c r="FK8">
        <v>9449</v>
      </c>
      <c r="FL8">
        <v>238</v>
      </c>
      <c r="FM8">
        <v>313</v>
      </c>
      <c r="FN8">
        <v>9276</v>
      </c>
      <c r="FO8">
        <v>270</v>
      </c>
      <c r="FP8">
        <v>454</v>
      </c>
      <c r="FQ8">
        <v>9370</v>
      </c>
      <c r="FR8">
        <v>258</v>
      </c>
      <c r="FS8">
        <v>372</v>
      </c>
      <c r="FT8">
        <v>9221</v>
      </c>
      <c r="FU8">
        <v>294</v>
      </c>
      <c r="FV8">
        <v>485</v>
      </c>
      <c r="FW8">
        <v>9294</v>
      </c>
      <c r="FX8">
        <v>292</v>
      </c>
      <c r="FY8">
        <v>414</v>
      </c>
      <c r="FZ8">
        <v>9999</v>
      </c>
      <c r="GA8">
        <v>0</v>
      </c>
      <c r="GB8">
        <v>1</v>
      </c>
      <c r="GC8">
        <v>9143</v>
      </c>
      <c r="GD8">
        <v>364</v>
      </c>
      <c r="GE8">
        <v>493</v>
      </c>
      <c r="GF8">
        <v>9459</v>
      </c>
      <c r="GG8">
        <v>214</v>
      </c>
      <c r="GH8">
        <v>327</v>
      </c>
      <c r="GI8">
        <v>9451</v>
      </c>
      <c r="GJ8">
        <v>270</v>
      </c>
      <c r="GK8">
        <v>279</v>
      </c>
      <c r="GL8">
        <v>9999</v>
      </c>
      <c r="GM8">
        <v>0</v>
      </c>
      <c r="GN8">
        <v>1</v>
      </c>
      <c r="GO8">
        <v>9493</v>
      </c>
      <c r="GP8">
        <v>214</v>
      </c>
      <c r="GQ8">
        <v>293</v>
      </c>
      <c r="GR8">
        <v>9465</v>
      </c>
      <c r="GS8">
        <v>213</v>
      </c>
      <c r="GT8">
        <v>322</v>
      </c>
      <c r="GU8">
        <v>8986</v>
      </c>
      <c r="GV8">
        <v>395</v>
      </c>
      <c r="GW8">
        <v>619</v>
      </c>
      <c r="GX8">
        <v>8987</v>
      </c>
      <c r="GY8">
        <v>382</v>
      </c>
      <c r="GZ8">
        <v>631</v>
      </c>
      <c r="HA8">
        <v>9260</v>
      </c>
      <c r="HB8">
        <v>269</v>
      </c>
      <c r="HC8">
        <v>471</v>
      </c>
      <c r="HD8">
        <v>9385</v>
      </c>
      <c r="HE8">
        <v>274</v>
      </c>
      <c r="HF8">
        <v>341</v>
      </c>
      <c r="HG8">
        <v>9262</v>
      </c>
      <c r="HH8">
        <v>254</v>
      </c>
      <c r="HI8">
        <v>484</v>
      </c>
      <c r="HJ8">
        <v>9391</v>
      </c>
      <c r="HK8">
        <v>255</v>
      </c>
      <c r="HL8">
        <v>354</v>
      </c>
      <c r="HM8">
        <v>9301</v>
      </c>
      <c r="HN8">
        <v>258</v>
      </c>
      <c r="HO8">
        <v>441</v>
      </c>
      <c r="HP8">
        <v>9490</v>
      </c>
      <c r="HQ8">
        <v>260</v>
      </c>
      <c r="HR8">
        <v>250</v>
      </c>
      <c r="HS8">
        <v>9356</v>
      </c>
      <c r="HT8">
        <v>228</v>
      </c>
      <c r="HU8">
        <v>416</v>
      </c>
      <c r="HV8">
        <v>9999</v>
      </c>
      <c r="HW8">
        <v>0</v>
      </c>
      <c r="HX8">
        <v>1</v>
      </c>
      <c r="HY8">
        <v>9367</v>
      </c>
      <c r="HZ8">
        <v>264</v>
      </c>
      <c r="IA8">
        <v>369</v>
      </c>
      <c r="IB8">
        <v>9367</v>
      </c>
      <c r="IC8">
        <v>274</v>
      </c>
      <c r="ID8">
        <v>359</v>
      </c>
      <c r="IE8">
        <v>9288</v>
      </c>
      <c r="IF8">
        <v>276</v>
      </c>
      <c r="IG8">
        <v>436</v>
      </c>
      <c r="IH8">
        <v>9088</v>
      </c>
      <c r="II8">
        <v>362</v>
      </c>
      <c r="IJ8">
        <v>550</v>
      </c>
      <c r="IK8">
        <v>9242</v>
      </c>
      <c r="IL8">
        <v>316</v>
      </c>
      <c r="IM8">
        <v>442</v>
      </c>
      <c r="IN8">
        <v>9077</v>
      </c>
      <c r="IO8">
        <v>373</v>
      </c>
      <c r="IP8">
        <v>550</v>
      </c>
      <c r="IQ8">
        <v>9999</v>
      </c>
      <c r="IR8">
        <v>0</v>
      </c>
      <c r="IS8">
        <v>1</v>
      </c>
      <c r="IT8">
        <v>9162</v>
      </c>
      <c r="IU8">
        <v>308</v>
      </c>
      <c r="IV8">
        <v>530</v>
      </c>
      <c r="IW8">
        <v>9322</v>
      </c>
      <c r="IX8">
        <v>308</v>
      </c>
      <c r="IY8">
        <v>370</v>
      </c>
      <c r="IZ8">
        <v>9205</v>
      </c>
      <c r="JA8">
        <v>308</v>
      </c>
      <c r="JB8">
        <v>487</v>
      </c>
      <c r="JC8">
        <v>9144</v>
      </c>
      <c r="JD8">
        <v>324</v>
      </c>
      <c r="JE8">
        <v>532</v>
      </c>
      <c r="JF8">
        <v>9168</v>
      </c>
      <c r="JG8">
        <v>322</v>
      </c>
      <c r="JH8">
        <v>510</v>
      </c>
      <c r="JI8">
        <v>9243</v>
      </c>
      <c r="JJ8">
        <v>294</v>
      </c>
      <c r="JK8">
        <v>463</v>
      </c>
      <c r="JL8">
        <v>9432</v>
      </c>
      <c r="JM8">
        <v>214</v>
      </c>
      <c r="JN8">
        <v>354</v>
      </c>
      <c r="JO8">
        <v>9178</v>
      </c>
      <c r="JP8">
        <v>337</v>
      </c>
      <c r="JQ8">
        <v>485</v>
      </c>
      <c r="JR8">
        <v>8916</v>
      </c>
      <c r="JS8">
        <v>417</v>
      </c>
      <c r="JT8">
        <v>667</v>
      </c>
      <c r="JU8">
        <v>9235</v>
      </c>
      <c r="JV8">
        <v>300</v>
      </c>
      <c r="JW8">
        <v>465</v>
      </c>
      <c r="JX8">
        <v>9215</v>
      </c>
      <c r="JY8">
        <v>301</v>
      </c>
      <c r="JZ8">
        <v>484</v>
      </c>
      <c r="KA8">
        <v>9547</v>
      </c>
      <c r="KB8">
        <v>197</v>
      </c>
      <c r="KC8">
        <v>256</v>
      </c>
      <c r="KD8">
        <v>9416</v>
      </c>
      <c r="KE8">
        <v>203</v>
      </c>
      <c r="KF8">
        <v>381</v>
      </c>
      <c r="KG8">
        <v>9243</v>
      </c>
      <c r="KH8">
        <v>299</v>
      </c>
      <c r="KI8">
        <v>458</v>
      </c>
      <c r="KJ8">
        <v>9370</v>
      </c>
      <c r="KK8">
        <v>254</v>
      </c>
      <c r="KL8">
        <v>376</v>
      </c>
      <c r="KM8">
        <v>9267</v>
      </c>
      <c r="KN8">
        <v>337</v>
      </c>
      <c r="KO8">
        <v>396</v>
      </c>
      <c r="KP8">
        <v>9309.89</v>
      </c>
      <c r="KQ8">
        <v>277.38</v>
      </c>
      <c r="KR8">
        <v>412.73</v>
      </c>
      <c r="KS8">
        <v>205.04847695118389</v>
      </c>
      <c r="KT8">
        <v>78.905865434704751</v>
      </c>
      <c r="KU8">
        <v>130.16065880288011</v>
      </c>
    </row>
    <row r="9" spans="1:307" x14ac:dyDescent="0.25">
      <c r="A9" s="1">
        <v>70</v>
      </c>
      <c r="B9">
        <v>8701</v>
      </c>
      <c r="C9">
        <v>436</v>
      </c>
      <c r="D9">
        <v>863</v>
      </c>
      <c r="E9">
        <v>8946</v>
      </c>
      <c r="F9">
        <v>397</v>
      </c>
      <c r="G9">
        <v>657</v>
      </c>
      <c r="H9">
        <v>8850</v>
      </c>
      <c r="I9">
        <v>429</v>
      </c>
      <c r="J9">
        <v>721</v>
      </c>
      <c r="K9">
        <v>8901</v>
      </c>
      <c r="L9">
        <v>401</v>
      </c>
      <c r="M9">
        <v>698</v>
      </c>
      <c r="N9">
        <v>8733</v>
      </c>
      <c r="O9">
        <v>426</v>
      </c>
      <c r="P9">
        <v>841</v>
      </c>
      <c r="Q9">
        <v>9186</v>
      </c>
      <c r="R9">
        <v>291</v>
      </c>
      <c r="S9">
        <v>523</v>
      </c>
      <c r="T9">
        <v>9169</v>
      </c>
      <c r="U9">
        <v>326</v>
      </c>
      <c r="V9">
        <v>505</v>
      </c>
      <c r="W9">
        <v>8831</v>
      </c>
      <c r="X9">
        <v>407</v>
      </c>
      <c r="Y9">
        <v>762</v>
      </c>
      <c r="Z9">
        <v>9094</v>
      </c>
      <c r="AA9">
        <v>305</v>
      </c>
      <c r="AB9">
        <v>601</v>
      </c>
      <c r="AC9">
        <v>9183</v>
      </c>
      <c r="AD9">
        <v>273</v>
      </c>
      <c r="AE9">
        <v>544</v>
      </c>
      <c r="AF9">
        <v>9999</v>
      </c>
      <c r="AG9">
        <v>0</v>
      </c>
      <c r="AH9">
        <v>1</v>
      </c>
      <c r="AI9">
        <v>8778</v>
      </c>
      <c r="AJ9">
        <v>430</v>
      </c>
      <c r="AK9">
        <v>792</v>
      </c>
      <c r="AL9">
        <v>8645</v>
      </c>
      <c r="AM9">
        <v>428</v>
      </c>
      <c r="AN9">
        <v>927</v>
      </c>
      <c r="AO9">
        <v>8769</v>
      </c>
      <c r="AP9">
        <v>395</v>
      </c>
      <c r="AQ9">
        <v>836</v>
      </c>
      <c r="AR9">
        <v>9062</v>
      </c>
      <c r="AS9">
        <v>357</v>
      </c>
      <c r="AT9">
        <v>581</v>
      </c>
      <c r="AU9">
        <v>8845</v>
      </c>
      <c r="AV9">
        <v>405</v>
      </c>
      <c r="AW9">
        <v>750</v>
      </c>
      <c r="AX9">
        <v>8785</v>
      </c>
      <c r="AY9">
        <v>423</v>
      </c>
      <c r="AZ9">
        <v>792</v>
      </c>
      <c r="BA9">
        <v>9028</v>
      </c>
      <c r="BB9">
        <v>321</v>
      </c>
      <c r="BC9">
        <v>651</v>
      </c>
      <c r="BD9">
        <v>8812</v>
      </c>
      <c r="BE9">
        <v>417</v>
      </c>
      <c r="BF9">
        <v>771</v>
      </c>
      <c r="BG9">
        <v>8842</v>
      </c>
      <c r="BH9">
        <v>431</v>
      </c>
      <c r="BI9">
        <v>727</v>
      </c>
      <c r="BJ9">
        <v>8752</v>
      </c>
      <c r="BK9">
        <v>420</v>
      </c>
      <c r="BL9">
        <v>828</v>
      </c>
      <c r="BM9">
        <v>8743</v>
      </c>
      <c r="BN9">
        <v>460</v>
      </c>
      <c r="BO9">
        <v>797</v>
      </c>
      <c r="BP9">
        <v>8836</v>
      </c>
      <c r="BQ9">
        <v>419</v>
      </c>
      <c r="BR9">
        <v>745</v>
      </c>
      <c r="BS9">
        <v>8660</v>
      </c>
      <c r="BT9">
        <v>398</v>
      </c>
      <c r="BU9">
        <v>942</v>
      </c>
      <c r="BV9">
        <v>8666</v>
      </c>
      <c r="BW9">
        <v>495</v>
      </c>
      <c r="BX9">
        <v>839</v>
      </c>
      <c r="BY9">
        <v>9183</v>
      </c>
      <c r="BZ9">
        <v>318</v>
      </c>
      <c r="CA9">
        <v>499</v>
      </c>
      <c r="CB9">
        <v>8905</v>
      </c>
      <c r="CC9">
        <v>398</v>
      </c>
      <c r="CD9">
        <v>697</v>
      </c>
      <c r="CE9">
        <v>8877</v>
      </c>
      <c r="CF9">
        <v>376</v>
      </c>
      <c r="CG9">
        <v>747</v>
      </c>
      <c r="CH9">
        <v>8873</v>
      </c>
      <c r="CI9">
        <v>389</v>
      </c>
      <c r="CJ9">
        <v>738</v>
      </c>
      <c r="CK9">
        <v>9035</v>
      </c>
      <c r="CL9">
        <v>396</v>
      </c>
      <c r="CM9">
        <v>569</v>
      </c>
      <c r="CN9">
        <v>8900</v>
      </c>
      <c r="CO9">
        <v>449</v>
      </c>
      <c r="CP9">
        <v>651</v>
      </c>
      <c r="CQ9">
        <v>8821</v>
      </c>
      <c r="CR9">
        <v>380</v>
      </c>
      <c r="CS9">
        <v>799</v>
      </c>
      <c r="CT9">
        <v>9007</v>
      </c>
      <c r="CU9">
        <v>363</v>
      </c>
      <c r="CV9">
        <v>630</v>
      </c>
      <c r="CW9">
        <v>8852</v>
      </c>
      <c r="CX9">
        <v>418</v>
      </c>
      <c r="CY9">
        <v>730</v>
      </c>
      <c r="CZ9">
        <v>8939</v>
      </c>
      <c r="DA9">
        <v>392</v>
      </c>
      <c r="DB9">
        <v>669</v>
      </c>
      <c r="DC9">
        <v>8732</v>
      </c>
      <c r="DD9">
        <v>437</v>
      </c>
      <c r="DE9">
        <v>831</v>
      </c>
      <c r="DF9">
        <v>9013</v>
      </c>
      <c r="DG9">
        <v>375</v>
      </c>
      <c r="DH9">
        <v>612</v>
      </c>
      <c r="DI9">
        <v>9039</v>
      </c>
      <c r="DJ9">
        <v>327</v>
      </c>
      <c r="DK9">
        <v>634</v>
      </c>
      <c r="DL9">
        <v>8779</v>
      </c>
      <c r="DM9">
        <v>444</v>
      </c>
      <c r="DN9">
        <v>777</v>
      </c>
      <c r="DO9">
        <v>9099</v>
      </c>
      <c r="DP9">
        <v>341</v>
      </c>
      <c r="DQ9">
        <v>560</v>
      </c>
      <c r="DR9">
        <v>9144</v>
      </c>
      <c r="DS9">
        <v>339</v>
      </c>
      <c r="DT9">
        <v>517</v>
      </c>
      <c r="DU9">
        <v>8941</v>
      </c>
      <c r="DV9">
        <v>366</v>
      </c>
      <c r="DW9">
        <v>693</v>
      </c>
      <c r="DX9">
        <v>8991</v>
      </c>
      <c r="DY9">
        <v>350</v>
      </c>
      <c r="DZ9">
        <v>659</v>
      </c>
      <c r="EA9">
        <v>8973</v>
      </c>
      <c r="EB9">
        <v>398</v>
      </c>
      <c r="EC9">
        <v>629</v>
      </c>
      <c r="ED9">
        <v>8895</v>
      </c>
      <c r="EE9">
        <v>362</v>
      </c>
      <c r="EF9">
        <v>743</v>
      </c>
      <c r="EG9">
        <v>8881</v>
      </c>
      <c r="EH9">
        <v>336</v>
      </c>
      <c r="EI9">
        <v>783</v>
      </c>
      <c r="EJ9">
        <v>9101</v>
      </c>
      <c r="EK9">
        <v>346</v>
      </c>
      <c r="EL9">
        <v>553</v>
      </c>
      <c r="EM9">
        <v>9266</v>
      </c>
      <c r="EN9">
        <v>269</v>
      </c>
      <c r="EO9">
        <v>465</v>
      </c>
      <c r="EP9">
        <v>8924</v>
      </c>
      <c r="EQ9">
        <v>400</v>
      </c>
      <c r="ER9">
        <v>676</v>
      </c>
      <c r="ES9">
        <v>8934</v>
      </c>
      <c r="ET9">
        <v>402</v>
      </c>
      <c r="EU9">
        <v>664</v>
      </c>
      <c r="EV9">
        <v>8767</v>
      </c>
      <c r="EW9">
        <v>385</v>
      </c>
      <c r="EX9">
        <v>848</v>
      </c>
      <c r="EY9">
        <v>8823</v>
      </c>
      <c r="EZ9">
        <v>437</v>
      </c>
      <c r="FA9">
        <v>740</v>
      </c>
      <c r="FB9">
        <v>8596</v>
      </c>
      <c r="FC9">
        <v>503</v>
      </c>
      <c r="FD9">
        <v>901</v>
      </c>
      <c r="FE9">
        <v>9182</v>
      </c>
      <c r="FF9">
        <v>335</v>
      </c>
      <c r="FG9">
        <v>483</v>
      </c>
      <c r="FH9">
        <v>8823</v>
      </c>
      <c r="FI9">
        <v>399</v>
      </c>
      <c r="FJ9">
        <v>778</v>
      </c>
      <c r="FK9">
        <v>9186</v>
      </c>
      <c r="FL9">
        <v>300</v>
      </c>
      <c r="FM9">
        <v>514</v>
      </c>
      <c r="FN9">
        <v>8912</v>
      </c>
      <c r="FO9">
        <v>374</v>
      </c>
      <c r="FP9">
        <v>714</v>
      </c>
      <c r="FQ9">
        <v>9016</v>
      </c>
      <c r="FR9">
        <v>379</v>
      </c>
      <c r="FS9">
        <v>605</v>
      </c>
      <c r="FT9">
        <v>8832</v>
      </c>
      <c r="FU9">
        <v>392</v>
      </c>
      <c r="FV9">
        <v>776</v>
      </c>
      <c r="FW9">
        <v>8946</v>
      </c>
      <c r="FX9">
        <v>394</v>
      </c>
      <c r="FY9">
        <v>660</v>
      </c>
      <c r="FZ9">
        <v>9999</v>
      </c>
      <c r="GA9">
        <v>0</v>
      </c>
      <c r="GB9">
        <v>1</v>
      </c>
      <c r="GC9">
        <v>8719</v>
      </c>
      <c r="GD9">
        <v>461</v>
      </c>
      <c r="GE9">
        <v>820</v>
      </c>
      <c r="GF9">
        <v>9173</v>
      </c>
      <c r="GG9">
        <v>300</v>
      </c>
      <c r="GH9">
        <v>527</v>
      </c>
      <c r="GI9">
        <v>9153</v>
      </c>
      <c r="GJ9">
        <v>337</v>
      </c>
      <c r="GK9">
        <v>510</v>
      </c>
      <c r="GL9">
        <v>9999</v>
      </c>
      <c r="GM9">
        <v>0</v>
      </c>
      <c r="GN9">
        <v>1</v>
      </c>
      <c r="GO9">
        <v>9223</v>
      </c>
      <c r="GP9">
        <v>268</v>
      </c>
      <c r="GQ9">
        <v>509</v>
      </c>
      <c r="GR9">
        <v>9201</v>
      </c>
      <c r="GS9">
        <v>274</v>
      </c>
      <c r="GT9">
        <v>525</v>
      </c>
      <c r="GU9">
        <v>8610</v>
      </c>
      <c r="GV9">
        <v>437</v>
      </c>
      <c r="GW9">
        <v>953</v>
      </c>
      <c r="GX9">
        <v>8546</v>
      </c>
      <c r="GY9">
        <v>505</v>
      </c>
      <c r="GZ9">
        <v>949</v>
      </c>
      <c r="HA9">
        <v>8910</v>
      </c>
      <c r="HB9">
        <v>382</v>
      </c>
      <c r="HC9">
        <v>708</v>
      </c>
      <c r="HD9">
        <v>9001</v>
      </c>
      <c r="HE9">
        <v>396</v>
      </c>
      <c r="HF9">
        <v>603</v>
      </c>
      <c r="HG9">
        <v>8939</v>
      </c>
      <c r="HH9">
        <v>358</v>
      </c>
      <c r="HI9">
        <v>703</v>
      </c>
      <c r="HJ9">
        <v>8991</v>
      </c>
      <c r="HK9">
        <v>384</v>
      </c>
      <c r="HL9">
        <v>625</v>
      </c>
      <c r="HM9">
        <v>8935</v>
      </c>
      <c r="HN9">
        <v>377</v>
      </c>
      <c r="HO9">
        <v>688</v>
      </c>
      <c r="HP9">
        <v>9169</v>
      </c>
      <c r="HQ9">
        <v>349</v>
      </c>
      <c r="HR9">
        <v>482</v>
      </c>
      <c r="HS9">
        <v>9074</v>
      </c>
      <c r="HT9">
        <v>322</v>
      </c>
      <c r="HU9">
        <v>604</v>
      </c>
      <c r="HV9">
        <v>9999</v>
      </c>
      <c r="HW9">
        <v>0</v>
      </c>
      <c r="HX9">
        <v>1</v>
      </c>
      <c r="HY9">
        <v>9040</v>
      </c>
      <c r="HZ9">
        <v>354</v>
      </c>
      <c r="IA9">
        <v>606</v>
      </c>
      <c r="IB9">
        <v>9068</v>
      </c>
      <c r="IC9">
        <v>316</v>
      </c>
      <c r="ID9">
        <v>616</v>
      </c>
      <c r="IE9">
        <v>8891</v>
      </c>
      <c r="IF9">
        <v>428</v>
      </c>
      <c r="IG9">
        <v>681</v>
      </c>
      <c r="IH9">
        <v>8651</v>
      </c>
      <c r="II9">
        <v>475</v>
      </c>
      <c r="IJ9">
        <v>874</v>
      </c>
      <c r="IK9">
        <v>8922</v>
      </c>
      <c r="IL9">
        <v>375</v>
      </c>
      <c r="IM9">
        <v>703</v>
      </c>
      <c r="IN9">
        <v>8629</v>
      </c>
      <c r="IO9">
        <v>504</v>
      </c>
      <c r="IP9">
        <v>867</v>
      </c>
      <c r="IQ9">
        <v>9999</v>
      </c>
      <c r="IR9">
        <v>0</v>
      </c>
      <c r="IS9">
        <v>1</v>
      </c>
      <c r="IT9">
        <v>8780</v>
      </c>
      <c r="IU9">
        <v>401</v>
      </c>
      <c r="IV9">
        <v>819</v>
      </c>
      <c r="IW9">
        <v>8940</v>
      </c>
      <c r="IX9">
        <v>411</v>
      </c>
      <c r="IY9">
        <v>649</v>
      </c>
      <c r="IZ9">
        <v>8870</v>
      </c>
      <c r="JA9">
        <v>378</v>
      </c>
      <c r="JB9">
        <v>752</v>
      </c>
      <c r="JC9">
        <v>8748</v>
      </c>
      <c r="JD9">
        <v>424</v>
      </c>
      <c r="JE9">
        <v>828</v>
      </c>
      <c r="JF9">
        <v>8738</v>
      </c>
      <c r="JG9">
        <v>448</v>
      </c>
      <c r="JH9">
        <v>814</v>
      </c>
      <c r="JI9">
        <v>8933</v>
      </c>
      <c r="JJ9">
        <v>340</v>
      </c>
      <c r="JK9">
        <v>727</v>
      </c>
      <c r="JL9">
        <v>9134</v>
      </c>
      <c r="JM9">
        <v>294</v>
      </c>
      <c r="JN9">
        <v>572</v>
      </c>
      <c r="JO9">
        <v>8783</v>
      </c>
      <c r="JP9">
        <v>445</v>
      </c>
      <c r="JQ9">
        <v>772</v>
      </c>
      <c r="JR9">
        <v>8419</v>
      </c>
      <c r="JS9">
        <v>524</v>
      </c>
      <c r="JT9">
        <v>1057</v>
      </c>
      <c r="JU9">
        <v>8846</v>
      </c>
      <c r="JV9">
        <v>424</v>
      </c>
      <c r="JW9">
        <v>730</v>
      </c>
      <c r="JX9">
        <v>8834</v>
      </c>
      <c r="JY9">
        <v>389</v>
      </c>
      <c r="JZ9">
        <v>777</v>
      </c>
      <c r="KA9">
        <v>9264</v>
      </c>
      <c r="KB9">
        <v>311</v>
      </c>
      <c r="KC9">
        <v>425</v>
      </c>
      <c r="KD9">
        <v>9062</v>
      </c>
      <c r="KE9">
        <v>342</v>
      </c>
      <c r="KF9">
        <v>596</v>
      </c>
      <c r="KG9">
        <v>8880</v>
      </c>
      <c r="KH9">
        <v>412</v>
      </c>
      <c r="KI9">
        <v>708</v>
      </c>
      <c r="KJ9">
        <v>9066</v>
      </c>
      <c r="KK9">
        <v>342</v>
      </c>
      <c r="KL9">
        <v>592</v>
      </c>
      <c r="KM9">
        <v>8928</v>
      </c>
      <c r="KN9">
        <v>385</v>
      </c>
      <c r="KO9">
        <v>687</v>
      </c>
      <c r="KP9">
        <v>8970.69</v>
      </c>
      <c r="KQ9">
        <v>366.31</v>
      </c>
      <c r="KR9">
        <v>663</v>
      </c>
      <c r="KS9">
        <v>290.75827400092862</v>
      </c>
      <c r="KT9">
        <v>99.783735648651174</v>
      </c>
      <c r="KU9">
        <v>195.81486154018029</v>
      </c>
    </row>
    <row r="10" spans="1:307" x14ac:dyDescent="0.25">
      <c r="A10" s="1">
        <v>80</v>
      </c>
      <c r="B10">
        <v>8240</v>
      </c>
      <c r="C10">
        <v>519</v>
      </c>
      <c r="D10">
        <v>1241</v>
      </c>
      <c r="E10">
        <v>8432</v>
      </c>
      <c r="F10">
        <v>548</v>
      </c>
      <c r="G10">
        <v>1020</v>
      </c>
      <c r="H10">
        <v>8377</v>
      </c>
      <c r="I10">
        <v>523</v>
      </c>
      <c r="J10">
        <v>1100</v>
      </c>
      <c r="K10">
        <v>8497</v>
      </c>
      <c r="L10">
        <v>472</v>
      </c>
      <c r="M10">
        <v>1031</v>
      </c>
      <c r="N10">
        <v>8218</v>
      </c>
      <c r="O10">
        <v>548</v>
      </c>
      <c r="P10">
        <v>1234</v>
      </c>
      <c r="Q10">
        <v>8789</v>
      </c>
      <c r="R10">
        <v>421</v>
      </c>
      <c r="S10">
        <v>790</v>
      </c>
      <c r="T10">
        <v>8772</v>
      </c>
      <c r="U10">
        <v>432</v>
      </c>
      <c r="V10">
        <v>796</v>
      </c>
      <c r="W10">
        <v>8359</v>
      </c>
      <c r="X10">
        <v>515</v>
      </c>
      <c r="Y10">
        <v>1126</v>
      </c>
      <c r="Z10">
        <v>8724</v>
      </c>
      <c r="AA10">
        <v>405</v>
      </c>
      <c r="AB10">
        <v>871</v>
      </c>
      <c r="AC10">
        <v>8805</v>
      </c>
      <c r="AD10">
        <v>405</v>
      </c>
      <c r="AE10">
        <v>790</v>
      </c>
      <c r="AF10">
        <v>9999</v>
      </c>
      <c r="AG10">
        <v>0</v>
      </c>
      <c r="AH10">
        <v>1</v>
      </c>
      <c r="AI10">
        <v>8318</v>
      </c>
      <c r="AJ10">
        <v>507</v>
      </c>
      <c r="AK10">
        <v>1175</v>
      </c>
      <c r="AL10">
        <v>8129</v>
      </c>
      <c r="AM10">
        <v>557</v>
      </c>
      <c r="AN10">
        <v>1314</v>
      </c>
      <c r="AO10">
        <v>8341</v>
      </c>
      <c r="AP10">
        <v>493</v>
      </c>
      <c r="AQ10">
        <v>1166</v>
      </c>
      <c r="AR10">
        <v>8690</v>
      </c>
      <c r="AS10">
        <v>433</v>
      </c>
      <c r="AT10">
        <v>877</v>
      </c>
      <c r="AU10">
        <v>8422</v>
      </c>
      <c r="AV10">
        <v>480</v>
      </c>
      <c r="AW10">
        <v>1098</v>
      </c>
      <c r="AX10">
        <v>8369</v>
      </c>
      <c r="AY10">
        <v>480</v>
      </c>
      <c r="AZ10">
        <v>1151</v>
      </c>
      <c r="BA10">
        <v>8576</v>
      </c>
      <c r="BB10">
        <v>479</v>
      </c>
      <c r="BC10">
        <v>945</v>
      </c>
      <c r="BD10">
        <v>8353</v>
      </c>
      <c r="BE10">
        <v>502</v>
      </c>
      <c r="BF10">
        <v>1145</v>
      </c>
      <c r="BG10">
        <v>8341</v>
      </c>
      <c r="BH10">
        <v>532</v>
      </c>
      <c r="BI10">
        <v>1127</v>
      </c>
      <c r="BJ10">
        <v>8289</v>
      </c>
      <c r="BK10">
        <v>548</v>
      </c>
      <c r="BL10">
        <v>1163</v>
      </c>
      <c r="BM10">
        <v>8327</v>
      </c>
      <c r="BN10">
        <v>516</v>
      </c>
      <c r="BO10">
        <v>1157</v>
      </c>
      <c r="BP10">
        <v>8407</v>
      </c>
      <c r="BQ10">
        <v>485</v>
      </c>
      <c r="BR10">
        <v>1108</v>
      </c>
      <c r="BS10">
        <v>8208</v>
      </c>
      <c r="BT10">
        <v>532</v>
      </c>
      <c r="BU10">
        <v>1260</v>
      </c>
      <c r="BV10">
        <v>8151</v>
      </c>
      <c r="BW10">
        <v>601</v>
      </c>
      <c r="BX10">
        <v>1248</v>
      </c>
      <c r="BY10">
        <v>8864</v>
      </c>
      <c r="BZ10">
        <v>366</v>
      </c>
      <c r="CA10">
        <v>770</v>
      </c>
      <c r="CB10">
        <v>8448</v>
      </c>
      <c r="CC10">
        <v>505</v>
      </c>
      <c r="CD10">
        <v>1047</v>
      </c>
      <c r="CE10">
        <v>8473</v>
      </c>
      <c r="CF10">
        <v>450</v>
      </c>
      <c r="CG10">
        <v>1077</v>
      </c>
      <c r="CH10">
        <v>8413</v>
      </c>
      <c r="CI10">
        <v>493</v>
      </c>
      <c r="CJ10">
        <v>1094</v>
      </c>
      <c r="CK10">
        <v>8623</v>
      </c>
      <c r="CL10">
        <v>468</v>
      </c>
      <c r="CM10">
        <v>909</v>
      </c>
      <c r="CN10">
        <v>8433</v>
      </c>
      <c r="CO10">
        <v>535</v>
      </c>
      <c r="CP10">
        <v>1032</v>
      </c>
      <c r="CQ10">
        <v>8314</v>
      </c>
      <c r="CR10">
        <v>525</v>
      </c>
      <c r="CS10">
        <v>1161</v>
      </c>
      <c r="CT10">
        <v>8588</v>
      </c>
      <c r="CU10">
        <v>452</v>
      </c>
      <c r="CV10">
        <v>960</v>
      </c>
      <c r="CW10">
        <v>8372</v>
      </c>
      <c r="CX10">
        <v>508</v>
      </c>
      <c r="CY10">
        <v>1120</v>
      </c>
      <c r="CZ10">
        <v>8454</v>
      </c>
      <c r="DA10">
        <v>499</v>
      </c>
      <c r="DB10">
        <v>1047</v>
      </c>
      <c r="DC10">
        <v>8225</v>
      </c>
      <c r="DD10">
        <v>562</v>
      </c>
      <c r="DE10">
        <v>1213</v>
      </c>
      <c r="DF10">
        <v>8605</v>
      </c>
      <c r="DG10">
        <v>460</v>
      </c>
      <c r="DH10">
        <v>935</v>
      </c>
      <c r="DI10">
        <v>8653</v>
      </c>
      <c r="DJ10">
        <v>441</v>
      </c>
      <c r="DK10">
        <v>906</v>
      </c>
      <c r="DL10">
        <v>8223</v>
      </c>
      <c r="DM10">
        <v>571</v>
      </c>
      <c r="DN10">
        <v>1206</v>
      </c>
      <c r="DO10">
        <v>8721</v>
      </c>
      <c r="DP10">
        <v>405</v>
      </c>
      <c r="DQ10">
        <v>874</v>
      </c>
      <c r="DR10">
        <v>8792</v>
      </c>
      <c r="DS10">
        <v>396</v>
      </c>
      <c r="DT10">
        <v>812</v>
      </c>
      <c r="DU10">
        <v>8512</v>
      </c>
      <c r="DV10">
        <v>477</v>
      </c>
      <c r="DW10">
        <v>1011</v>
      </c>
      <c r="DX10">
        <v>8574</v>
      </c>
      <c r="DY10">
        <v>445</v>
      </c>
      <c r="DZ10">
        <v>981</v>
      </c>
      <c r="EA10">
        <v>8574</v>
      </c>
      <c r="EB10">
        <v>452</v>
      </c>
      <c r="EC10">
        <v>974</v>
      </c>
      <c r="ED10">
        <v>8455</v>
      </c>
      <c r="EE10">
        <v>471</v>
      </c>
      <c r="EF10">
        <v>1074</v>
      </c>
      <c r="EG10">
        <v>8489</v>
      </c>
      <c r="EH10">
        <v>427</v>
      </c>
      <c r="EI10">
        <v>1084</v>
      </c>
      <c r="EJ10">
        <v>8729</v>
      </c>
      <c r="EK10">
        <v>416</v>
      </c>
      <c r="EL10">
        <v>855</v>
      </c>
      <c r="EM10">
        <v>8917</v>
      </c>
      <c r="EN10">
        <v>360</v>
      </c>
      <c r="EO10">
        <v>723</v>
      </c>
      <c r="EP10">
        <v>8476</v>
      </c>
      <c r="EQ10">
        <v>496</v>
      </c>
      <c r="ER10">
        <v>1028</v>
      </c>
      <c r="ES10">
        <v>8400</v>
      </c>
      <c r="ET10">
        <v>558</v>
      </c>
      <c r="EU10">
        <v>1042</v>
      </c>
      <c r="EV10">
        <v>8351</v>
      </c>
      <c r="EW10">
        <v>457</v>
      </c>
      <c r="EX10">
        <v>1192</v>
      </c>
      <c r="EY10">
        <v>8361</v>
      </c>
      <c r="EZ10">
        <v>524</v>
      </c>
      <c r="FA10">
        <v>1115</v>
      </c>
      <c r="FB10">
        <v>8111</v>
      </c>
      <c r="FC10">
        <v>552</v>
      </c>
      <c r="FD10">
        <v>1337</v>
      </c>
      <c r="FE10">
        <v>8781</v>
      </c>
      <c r="FF10">
        <v>427</v>
      </c>
      <c r="FG10">
        <v>792</v>
      </c>
      <c r="FH10">
        <v>8372</v>
      </c>
      <c r="FI10">
        <v>470</v>
      </c>
      <c r="FJ10">
        <v>1158</v>
      </c>
      <c r="FK10">
        <v>8808</v>
      </c>
      <c r="FL10">
        <v>411</v>
      </c>
      <c r="FM10">
        <v>781</v>
      </c>
      <c r="FN10">
        <v>8471</v>
      </c>
      <c r="FO10">
        <v>486</v>
      </c>
      <c r="FP10">
        <v>1043</v>
      </c>
      <c r="FQ10">
        <v>8665</v>
      </c>
      <c r="FR10">
        <v>407</v>
      </c>
      <c r="FS10">
        <v>928</v>
      </c>
      <c r="FT10">
        <v>8379</v>
      </c>
      <c r="FU10">
        <v>479</v>
      </c>
      <c r="FV10">
        <v>1142</v>
      </c>
      <c r="FW10">
        <v>8474</v>
      </c>
      <c r="FX10">
        <v>504</v>
      </c>
      <c r="FY10">
        <v>1022</v>
      </c>
      <c r="FZ10">
        <v>9999</v>
      </c>
      <c r="GA10">
        <v>0</v>
      </c>
      <c r="GB10">
        <v>1</v>
      </c>
      <c r="GC10">
        <v>8202</v>
      </c>
      <c r="GD10">
        <v>571</v>
      </c>
      <c r="GE10">
        <v>1227</v>
      </c>
      <c r="GF10">
        <v>8775</v>
      </c>
      <c r="GG10">
        <v>408</v>
      </c>
      <c r="GH10">
        <v>817</v>
      </c>
      <c r="GI10">
        <v>8762</v>
      </c>
      <c r="GJ10">
        <v>435</v>
      </c>
      <c r="GK10">
        <v>803</v>
      </c>
      <c r="GL10">
        <v>9999</v>
      </c>
      <c r="GM10">
        <v>0</v>
      </c>
      <c r="GN10">
        <v>1</v>
      </c>
      <c r="GO10">
        <v>8935</v>
      </c>
      <c r="GP10">
        <v>318</v>
      </c>
      <c r="GQ10">
        <v>747</v>
      </c>
      <c r="GR10">
        <v>8828</v>
      </c>
      <c r="GS10">
        <v>375</v>
      </c>
      <c r="GT10">
        <v>797</v>
      </c>
      <c r="GU10">
        <v>8128</v>
      </c>
      <c r="GV10">
        <v>532</v>
      </c>
      <c r="GW10">
        <v>1340</v>
      </c>
      <c r="GX10">
        <v>8032</v>
      </c>
      <c r="GY10">
        <v>596</v>
      </c>
      <c r="GZ10">
        <v>1372</v>
      </c>
      <c r="HA10">
        <v>8447</v>
      </c>
      <c r="HB10">
        <v>516</v>
      </c>
      <c r="HC10">
        <v>1037</v>
      </c>
      <c r="HD10">
        <v>8577</v>
      </c>
      <c r="HE10">
        <v>504</v>
      </c>
      <c r="HF10">
        <v>919</v>
      </c>
      <c r="HG10">
        <v>8495</v>
      </c>
      <c r="HH10">
        <v>472</v>
      </c>
      <c r="HI10">
        <v>1033</v>
      </c>
      <c r="HJ10">
        <v>8587</v>
      </c>
      <c r="HK10">
        <v>443</v>
      </c>
      <c r="HL10">
        <v>970</v>
      </c>
      <c r="HM10">
        <v>8468</v>
      </c>
      <c r="HN10">
        <v>497</v>
      </c>
      <c r="HO10">
        <v>1035</v>
      </c>
      <c r="HP10">
        <v>8882</v>
      </c>
      <c r="HQ10">
        <v>368</v>
      </c>
      <c r="HR10">
        <v>750</v>
      </c>
      <c r="HS10">
        <v>8723</v>
      </c>
      <c r="HT10">
        <v>371</v>
      </c>
      <c r="HU10">
        <v>906</v>
      </c>
      <c r="HV10">
        <v>9999</v>
      </c>
      <c r="HW10">
        <v>0</v>
      </c>
      <c r="HX10">
        <v>1</v>
      </c>
      <c r="HY10">
        <v>8617</v>
      </c>
      <c r="HZ10">
        <v>473</v>
      </c>
      <c r="IA10">
        <v>910</v>
      </c>
      <c r="IB10">
        <v>8743</v>
      </c>
      <c r="IC10">
        <v>368</v>
      </c>
      <c r="ID10">
        <v>889</v>
      </c>
      <c r="IE10">
        <v>8408</v>
      </c>
      <c r="IF10">
        <v>545</v>
      </c>
      <c r="IG10">
        <v>1047</v>
      </c>
      <c r="IH10">
        <v>8151</v>
      </c>
      <c r="II10">
        <v>531</v>
      </c>
      <c r="IJ10">
        <v>1318</v>
      </c>
      <c r="IK10">
        <v>8545</v>
      </c>
      <c r="IL10">
        <v>432</v>
      </c>
      <c r="IM10">
        <v>1023</v>
      </c>
      <c r="IN10">
        <v>8133</v>
      </c>
      <c r="IO10">
        <v>554</v>
      </c>
      <c r="IP10">
        <v>1313</v>
      </c>
      <c r="IQ10">
        <v>9999</v>
      </c>
      <c r="IR10">
        <v>0</v>
      </c>
      <c r="IS10">
        <v>1</v>
      </c>
      <c r="IT10">
        <v>8292</v>
      </c>
      <c r="IU10">
        <v>518</v>
      </c>
      <c r="IV10">
        <v>1190</v>
      </c>
      <c r="IW10">
        <v>8497</v>
      </c>
      <c r="IX10">
        <v>513</v>
      </c>
      <c r="IY10">
        <v>990</v>
      </c>
      <c r="IZ10">
        <v>8456</v>
      </c>
      <c r="JA10">
        <v>479</v>
      </c>
      <c r="JB10">
        <v>1065</v>
      </c>
      <c r="JC10">
        <v>8260</v>
      </c>
      <c r="JD10">
        <v>556</v>
      </c>
      <c r="JE10">
        <v>1184</v>
      </c>
      <c r="JF10">
        <v>8206</v>
      </c>
      <c r="JG10">
        <v>565</v>
      </c>
      <c r="JH10">
        <v>1229</v>
      </c>
      <c r="JI10">
        <v>8493</v>
      </c>
      <c r="JJ10">
        <v>460</v>
      </c>
      <c r="JK10">
        <v>1047</v>
      </c>
      <c r="JL10">
        <v>8805</v>
      </c>
      <c r="JM10">
        <v>364</v>
      </c>
      <c r="JN10">
        <v>831</v>
      </c>
      <c r="JO10">
        <v>8372</v>
      </c>
      <c r="JP10">
        <v>493</v>
      </c>
      <c r="JQ10">
        <v>1135</v>
      </c>
      <c r="JR10">
        <v>7875</v>
      </c>
      <c r="JS10">
        <v>601</v>
      </c>
      <c r="JT10">
        <v>1524</v>
      </c>
      <c r="JU10">
        <v>8437</v>
      </c>
      <c r="JV10">
        <v>476</v>
      </c>
      <c r="JW10">
        <v>1087</v>
      </c>
      <c r="JX10">
        <v>8407</v>
      </c>
      <c r="JY10">
        <v>475</v>
      </c>
      <c r="JZ10">
        <v>1118</v>
      </c>
      <c r="KA10">
        <v>8927</v>
      </c>
      <c r="KB10">
        <v>387</v>
      </c>
      <c r="KC10">
        <v>686</v>
      </c>
      <c r="KD10">
        <v>8698</v>
      </c>
      <c r="KE10">
        <v>380</v>
      </c>
      <c r="KF10">
        <v>922</v>
      </c>
      <c r="KG10">
        <v>8417</v>
      </c>
      <c r="KH10">
        <v>499</v>
      </c>
      <c r="KI10">
        <v>1084</v>
      </c>
      <c r="KJ10">
        <v>8574</v>
      </c>
      <c r="KK10">
        <v>503</v>
      </c>
      <c r="KL10">
        <v>923</v>
      </c>
      <c r="KM10">
        <v>8516</v>
      </c>
      <c r="KN10">
        <v>471</v>
      </c>
      <c r="KO10">
        <v>1013</v>
      </c>
      <c r="KP10">
        <v>8558.99</v>
      </c>
      <c r="KQ10">
        <v>454.37</v>
      </c>
      <c r="KR10">
        <v>986.64</v>
      </c>
      <c r="KS10">
        <v>394.59175092746523</v>
      </c>
      <c r="KT10">
        <v>120.132897659214</v>
      </c>
      <c r="KU10">
        <v>278.73749371047751</v>
      </c>
    </row>
    <row r="11" spans="1:307" x14ac:dyDescent="0.25">
      <c r="A11" s="1">
        <v>90</v>
      </c>
      <c r="B11">
        <v>7681</v>
      </c>
      <c r="C11">
        <v>634</v>
      </c>
      <c r="D11">
        <v>1685</v>
      </c>
      <c r="E11">
        <v>7871</v>
      </c>
      <c r="F11">
        <v>653</v>
      </c>
      <c r="G11">
        <v>1476</v>
      </c>
      <c r="H11">
        <v>7843</v>
      </c>
      <c r="I11">
        <v>602</v>
      </c>
      <c r="J11">
        <v>1555</v>
      </c>
      <c r="K11">
        <v>8091</v>
      </c>
      <c r="L11">
        <v>498</v>
      </c>
      <c r="M11">
        <v>1411</v>
      </c>
      <c r="N11">
        <v>7574</v>
      </c>
      <c r="O11">
        <v>683</v>
      </c>
      <c r="P11">
        <v>1743</v>
      </c>
      <c r="Q11">
        <v>8267</v>
      </c>
      <c r="R11">
        <v>557</v>
      </c>
      <c r="S11">
        <v>1176</v>
      </c>
      <c r="T11">
        <v>8252</v>
      </c>
      <c r="U11">
        <v>550</v>
      </c>
      <c r="V11">
        <v>1198</v>
      </c>
      <c r="W11">
        <v>7836</v>
      </c>
      <c r="X11">
        <v>632</v>
      </c>
      <c r="Y11">
        <v>1532</v>
      </c>
      <c r="Z11">
        <v>8225</v>
      </c>
      <c r="AA11">
        <v>530</v>
      </c>
      <c r="AB11">
        <v>1245</v>
      </c>
      <c r="AC11">
        <v>8399</v>
      </c>
      <c r="AD11">
        <v>448</v>
      </c>
      <c r="AE11">
        <v>1153</v>
      </c>
      <c r="AF11">
        <v>9999</v>
      </c>
      <c r="AG11">
        <v>0</v>
      </c>
      <c r="AH11">
        <v>1</v>
      </c>
      <c r="AI11">
        <v>7747</v>
      </c>
      <c r="AJ11">
        <v>643</v>
      </c>
      <c r="AK11">
        <v>1610</v>
      </c>
      <c r="AL11">
        <v>7565</v>
      </c>
      <c r="AM11">
        <v>651</v>
      </c>
      <c r="AN11">
        <v>1784</v>
      </c>
      <c r="AO11">
        <v>7886</v>
      </c>
      <c r="AP11">
        <v>546</v>
      </c>
      <c r="AQ11">
        <v>1568</v>
      </c>
      <c r="AR11">
        <v>8232</v>
      </c>
      <c r="AS11">
        <v>510</v>
      </c>
      <c r="AT11">
        <v>1258</v>
      </c>
      <c r="AU11">
        <v>7893</v>
      </c>
      <c r="AV11">
        <v>587</v>
      </c>
      <c r="AW11">
        <v>1520</v>
      </c>
      <c r="AX11">
        <v>7899</v>
      </c>
      <c r="AY11">
        <v>524</v>
      </c>
      <c r="AZ11">
        <v>1577</v>
      </c>
      <c r="BA11">
        <v>8036</v>
      </c>
      <c r="BB11">
        <v>601</v>
      </c>
      <c r="BC11">
        <v>1363</v>
      </c>
      <c r="BD11">
        <v>7774</v>
      </c>
      <c r="BE11">
        <v>644</v>
      </c>
      <c r="BF11">
        <v>1582</v>
      </c>
      <c r="BG11">
        <v>7781</v>
      </c>
      <c r="BH11">
        <v>656</v>
      </c>
      <c r="BI11">
        <v>1563</v>
      </c>
      <c r="BJ11">
        <v>7690</v>
      </c>
      <c r="BK11">
        <v>687</v>
      </c>
      <c r="BL11">
        <v>1623</v>
      </c>
      <c r="BM11">
        <v>7727</v>
      </c>
      <c r="BN11">
        <v>631</v>
      </c>
      <c r="BO11">
        <v>1642</v>
      </c>
      <c r="BP11">
        <v>7951</v>
      </c>
      <c r="BQ11">
        <v>525</v>
      </c>
      <c r="BR11">
        <v>1524</v>
      </c>
      <c r="BS11">
        <v>7628</v>
      </c>
      <c r="BT11">
        <v>640</v>
      </c>
      <c r="BU11">
        <v>1732</v>
      </c>
      <c r="BV11">
        <v>7609</v>
      </c>
      <c r="BW11">
        <v>627</v>
      </c>
      <c r="BX11">
        <v>1764</v>
      </c>
      <c r="BY11">
        <v>8375</v>
      </c>
      <c r="BZ11">
        <v>488</v>
      </c>
      <c r="CA11">
        <v>1137</v>
      </c>
      <c r="CB11">
        <v>7911</v>
      </c>
      <c r="CC11">
        <v>616</v>
      </c>
      <c r="CD11">
        <v>1473</v>
      </c>
      <c r="CE11">
        <v>7932</v>
      </c>
      <c r="CF11">
        <v>565</v>
      </c>
      <c r="CG11">
        <v>1503</v>
      </c>
      <c r="CH11">
        <v>7943</v>
      </c>
      <c r="CI11">
        <v>525</v>
      </c>
      <c r="CJ11">
        <v>1532</v>
      </c>
      <c r="CK11">
        <v>8144</v>
      </c>
      <c r="CL11">
        <v>533</v>
      </c>
      <c r="CM11">
        <v>1323</v>
      </c>
      <c r="CN11">
        <v>7855</v>
      </c>
      <c r="CO11">
        <v>639</v>
      </c>
      <c r="CP11">
        <v>1506</v>
      </c>
      <c r="CQ11">
        <v>7781</v>
      </c>
      <c r="CR11">
        <v>628</v>
      </c>
      <c r="CS11">
        <v>1591</v>
      </c>
      <c r="CT11">
        <v>8038</v>
      </c>
      <c r="CU11">
        <v>572</v>
      </c>
      <c r="CV11">
        <v>1390</v>
      </c>
      <c r="CW11">
        <v>7873</v>
      </c>
      <c r="CX11">
        <v>570</v>
      </c>
      <c r="CY11">
        <v>1557</v>
      </c>
      <c r="CZ11">
        <v>7925</v>
      </c>
      <c r="DA11">
        <v>586</v>
      </c>
      <c r="DB11">
        <v>1489</v>
      </c>
      <c r="DC11">
        <v>7688</v>
      </c>
      <c r="DD11">
        <v>620</v>
      </c>
      <c r="DE11">
        <v>1692</v>
      </c>
      <c r="DF11">
        <v>8042</v>
      </c>
      <c r="DG11">
        <v>619</v>
      </c>
      <c r="DH11">
        <v>1339</v>
      </c>
      <c r="DI11">
        <v>8140</v>
      </c>
      <c r="DJ11">
        <v>549</v>
      </c>
      <c r="DK11">
        <v>1311</v>
      </c>
      <c r="DL11">
        <v>7618</v>
      </c>
      <c r="DM11">
        <v>670</v>
      </c>
      <c r="DN11">
        <v>1712</v>
      </c>
      <c r="DO11">
        <v>8245</v>
      </c>
      <c r="DP11">
        <v>499</v>
      </c>
      <c r="DQ11">
        <v>1256</v>
      </c>
      <c r="DR11">
        <v>8340</v>
      </c>
      <c r="DS11">
        <v>500</v>
      </c>
      <c r="DT11">
        <v>1160</v>
      </c>
      <c r="DU11">
        <v>7964</v>
      </c>
      <c r="DV11">
        <v>596</v>
      </c>
      <c r="DW11">
        <v>1440</v>
      </c>
      <c r="DX11">
        <v>8038</v>
      </c>
      <c r="DY11">
        <v>571</v>
      </c>
      <c r="DZ11">
        <v>1391</v>
      </c>
      <c r="EA11">
        <v>8167</v>
      </c>
      <c r="EB11">
        <v>483</v>
      </c>
      <c r="EC11">
        <v>1350</v>
      </c>
      <c r="ED11">
        <v>7932</v>
      </c>
      <c r="EE11">
        <v>556</v>
      </c>
      <c r="EF11">
        <v>1512</v>
      </c>
      <c r="EG11">
        <v>7928</v>
      </c>
      <c r="EH11">
        <v>588</v>
      </c>
      <c r="EI11">
        <v>1484</v>
      </c>
      <c r="EJ11">
        <v>8311</v>
      </c>
      <c r="EK11">
        <v>471</v>
      </c>
      <c r="EL11">
        <v>1218</v>
      </c>
      <c r="EM11">
        <v>8481</v>
      </c>
      <c r="EN11">
        <v>449</v>
      </c>
      <c r="EO11">
        <v>1070</v>
      </c>
      <c r="EP11">
        <v>7994</v>
      </c>
      <c r="EQ11">
        <v>552</v>
      </c>
      <c r="ER11">
        <v>1454</v>
      </c>
      <c r="ES11">
        <v>7840</v>
      </c>
      <c r="ET11">
        <v>652</v>
      </c>
      <c r="EU11">
        <v>1508</v>
      </c>
      <c r="EV11">
        <v>7797</v>
      </c>
      <c r="EW11">
        <v>594</v>
      </c>
      <c r="EX11">
        <v>1609</v>
      </c>
      <c r="EY11">
        <v>7769</v>
      </c>
      <c r="EZ11">
        <v>655</v>
      </c>
      <c r="FA11">
        <v>1576</v>
      </c>
      <c r="FB11">
        <v>7545</v>
      </c>
      <c r="FC11">
        <v>655</v>
      </c>
      <c r="FD11">
        <v>1800</v>
      </c>
      <c r="FE11">
        <v>8317</v>
      </c>
      <c r="FF11">
        <v>515</v>
      </c>
      <c r="FG11">
        <v>1168</v>
      </c>
      <c r="FH11">
        <v>7861</v>
      </c>
      <c r="FI11">
        <v>592</v>
      </c>
      <c r="FJ11">
        <v>1547</v>
      </c>
      <c r="FK11">
        <v>8315</v>
      </c>
      <c r="FL11">
        <v>521</v>
      </c>
      <c r="FM11">
        <v>1164</v>
      </c>
      <c r="FN11">
        <v>7960</v>
      </c>
      <c r="FO11">
        <v>559</v>
      </c>
      <c r="FP11">
        <v>1481</v>
      </c>
      <c r="FQ11">
        <v>8196</v>
      </c>
      <c r="FR11">
        <v>503</v>
      </c>
      <c r="FS11">
        <v>1301</v>
      </c>
      <c r="FT11">
        <v>7806</v>
      </c>
      <c r="FU11">
        <v>645</v>
      </c>
      <c r="FV11">
        <v>1549</v>
      </c>
      <c r="FW11">
        <v>7968</v>
      </c>
      <c r="FX11">
        <v>598</v>
      </c>
      <c r="FY11">
        <v>1434</v>
      </c>
      <c r="FZ11">
        <v>9999</v>
      </c>
      <c r="GA11">
        <v>0</v>
      </c>
      <c r="GB11">
        <v>1</v>
      </c>
      <c r="GC11">
        <v>7624</v>
      </c>
      <c r="GD11">
        <v>669</v>
      </c>
      <c r="GE11">
        <v>1707</v>
      </c>
      <c r="GF11">
        <v>8301</v>
      </c>
      <c r="GG11">
        <v>533</v>
      </c>
      <c r="GH11">
        <v>1166</v>
      </c>
      <c r="GI11">
        <v>8298</v>
      </c>
      <c r="GJ11">
        <v>503</v>
      </c>
      <c r="GK11">
        <v>1199</v>
      </c>
      <c r="GL11">
        <v>9999</v>
      </c>
      <c r="GM11">
        <v>0</v>
      </c>
      <c r="GN11">
        <v>1</v>
      </c>
      <c r="GO11">
        <v>8536</v>
      </c>
      <c r="GP11">
        <v>436</v>
      </c>
      <c r="GQ11">
        <v>1028</v>
      </c>
      <c r="GR11">
        <v>8484</v>
      </c>
      <c r="GS11">
        <v>394</v>
      </c>
      <c r="GT11">
        <v>1122</v>
      </c>
      <c r="GU11">
        <v>7561</v>
      </c>
      <c r="GV11">
        <v>632</v>
      </c>
      <c r="GW11">
        <v>1807</v>
      </c>
      <c r="GX11">
        <v>7440</v>
      </c>
      <c r="GY11">
        <v>685</v>
      </c>
      <c r="GZ11">
        <v>1875</v>
      </c>
      <c r="HA11">
        <v>7919</v>
      </c>
      <c r="HB11">
        <v>605</v>
      </c>
      <c r="HC11">
        <v>1476</v>
      </c>
      <c r="HD11">
        <v>8064</v>
      </c>
      <c r="HE11">
        <v>584</v>
      </c>
      <c r="HF11">
        <v>1352</v>
      </c>
      <c r="HG11">
        <v>7991</v>
      </c>
      <c r="HH11">
        <v>539</v>
      </c>
      <c r="HI11">
        <v>1470</v>
      </c>
      <c r="HJ11">
        <v>8122</v>
      </c>
      <c r="HK11">
        <v>535</v>
      </c>
      <c r="HL11">
        <v>1343</v>
      </c>
      <c r="HM11">
        <v>7861</v>
      </c>
      <c r="HN11">
        <v>657</v>
      </c>
      <c r="HO11">
        <v>1482</v>
      </c>
      <c r="HP11">
        <v>8463</v>
      </c>
      <c r="HQ11">
        <v>444</v>
      </c>
      <c r="HR11">
        <v>1093</v>
      </c>
      <c r="HS11">
        <v>8247</v>
      </c>
      <c r="HT11">
        <v>484</v>
      </c>
      <c r="HU11">
        <v>1269</v>
      </c>
      <c r="HV11">
        <v>9999</v>
      </c>
      <c r="HW11">
        <v>0</v>
      </c>
      <c r="HX11">
        <v>1</v>
      </c>
      <c r="HY11">
        <v>8109</v>
      </c>
      <c r="HZ11">
        <v>568</v>
      </c>
      <c r="IA11">
        <v>1323</v>
      </c>
      <c r="IB11">
        <v>8255</v>
      </c>
      <c r="IC11">
        <v>513</v>
      </c>
      <c r="ID11">
        <v>1232</v>
      </c>
      <c r="IE11">
        <v>7867</v>
      </c>
      <c r="IF11">
        <v>617</v>
      </c>
      <c r="IG11">
        <v>1516</v>
      </c>
      <c r="IH11">
        <v>7602</v>
      </c>
      <c r="II11">
        <v>616</v>
      </c>
      <c r="IJ11">
        <v>1782</v>
      </c>
      <c r="IK11">
        <v>8014</v>
      </c>
      <c r="IL11">
        <v>566</v>
      </c>
      <c r="IM11">
        <v>1420</v>
      </c>
      <c r="IN11">
        <v>7568</v>
      </c>
      <c r="IO11">
        <v>642</v>
      </c>
      <c r="IP11">
        <v>1790</v>
      </c>
      <c r="IQ11">
        <v>9999</v>
      </c>
      <c r="IR11">
        <v>0</v>
      </c>
      <c r="IS11">
        <v>1</v>
      </c>
      <c r="IT11">
        <v>7785</v>
      </c>
      <c r="IU11">
        <v>585</v>
      </c>
      <c r="IV11">
        <v>1630</v>
      </c>
      <c r="IW11">
        <v>7929</v>
      </c>
      <c r="IX11">
        <v>613</v>
      </c>
      <c r="IY11">
        <v>1458</v>
      </c>
      <c r="IZ11">
        <v>7970</v>
      </c>
      <c r="JA11">
        <v>595</v>
      </c>
      <c r="JB11">
        <v>1435</v>
      </c>
      <c r="JC11">
        <v>7634</v>
      </c>
      <c r="JD11">
        <v>685</v>
      </c>
      <c r="JE11">
        <v>1681</v>
      </c>
      <c r="JF11">
        <v>7682</v>
      </c>
      <c r="JG11">
        <v>638</v>
      </c>
      <c r="JH11">
        <v>1680</v>
      </c>
      <c r="JI11">
        <v>8034</v>
      </c>
      <c r="JJ11">
        <v>521</v>
      </c>
      <c r="JK11">
        <v>1445</v>
      </c>
      <c r="JL11">
        <v>8369</v>
      </c>
      <c r="JM11">
        <v>488</v>
      </c>
      <c r="JN11">
        <v>1143</v>
      </c>
      <c r="JO11">
        <v>7876</v>
      </c>
      <c r="JP11">
        <v>574</v>
      </c>
      <c r="JQ11">
        <v>1550</v>
      </c>
      <c r="JR11">
        <v>7264</v>
      </c>
      <c r="JS11">
        <v>699</v>
      </c>
      <c r="JT11">
        <v>2037</v>
      </c>
      <c r="JU11">
        <v>7934</v>
      </c>
      <c r="JV11">
        <v>585</v>
      </c>
      <c r="JW11">
        <v>1481</v>
      </c>
      <c r="JX11">
        <v>7869</v>
      </c>
      <c r="JY11">
        <v>593</v>
      </c>
      <c r="JZ11">
        <v>1538</v>
      </c>
      <c r="KA11">
        <v>8517</v>
      </c>
      <c r="KB11">
        <v>460</v>
      </c>
      <c r="KC11">
        <v>1023</v>
      </c>
      <c r="KD11">
        <v>8200</v>
      </c>
      <c r="KE11">
        <v>504</v>
      </c>
      <c r="KF11">
        <v>1296</v>
      </c>
      <c r="KG11">
        <v>7890</v>
      </c>
      <c r="KH11">
        <v>603</v>
      </c>
      <c r="KI11">
        <v>1507</v>
      </c>
      <c r="KJ11">
        <v>8108</v>
      </c>
      <c r="KK11">
        <v>547</v>
      </c>
      <c r="KL11">
        <v>1345</v>
      </c>
      <c r="KM11">
        <v>7994</v>
      </c>
      <c r="KN11">
        <v>522</v>
      </c>
      <c r="KO11">
        <v>1484</v>
      </c>
      <c r="KP11">
        <v>8068.72</v>
      </c>
      <c r="KQ11">
        <v>546.27</v>
      </c>
      <c r="KR11">
        <v>1385.01</v>
      </c>
      <c r="KS11">
        <v>512.4891038841688</v>
      </c>
      <c r="KT11">
        <v>141.18858700333959</v>
      </c>
      <c r="KU11">
        <v>375.95522326468893</v>
      </c>
    </row>
    <row r="12" spans="1:307" x14ac:dyDescent="0.25">
      <c r="A12" s="1">
        <v>100</v>
      </c>
      <c r="B12">
        <v>7021</v>
      </c>
      <c r="C12">
        <v>745</v>
      </c>
      <c r="D12">
        <v>2234</v>
      </c>
      <c r="E12">
        <v>7234</v>
      </c>
      <c r="F12">
        <v>730</v>
      </c>
      <c r="G12">
        <v>2036</v>
      </c>
      <c r="H12">
        <v>7250</v>
      </c>
      <c r="I12">
        <v>679</v>
      </c>
      <c r="J12">
        <v>2071</v>
      </c>
      <c r="K12">
        <v>7502</v>
      </c>
      <c r="L12">
        <v>647</v>
      </c>
      <c r="M12">
        <v>1851</v>
      </c>
      <c r="N12">
        <v>6929</v>
      </c>
      <c r="O12">
        <v>749</v>
      </c>
      <c r="P12">
        <v>2322</v>
      </c>
      <c r="Q12">
        <v>7726</v>
      </c>
      <c r="R12">
        <v>609</v>
      </c>
      <c r="S12">
        <v>1665</v>
      </c>
      <c r="T12">
        <v>7659</v>
      </c>
      <c r="U12">
        <v>678</v>
      </c>
      <c r="V12">
        <v>1663</v>
      </c>
      <c r="W12">
        <v>7206</v>
      </c>
      <c r="X12">
        <v>721</v>
      </c>
      <c r="Y12">
        <v>2073</v>
      </c>
      <c r="Z12">
        <v>7678</v>
      </c>
      <c r="AA12">
        <v>592</v>
      </c>
      <c r="AB12">
        <v>1730</v>
      </c>
      <c r="AC12">
        <v>7835</v>
      </c>
      <c r="AD12">
        <v>589</v>
      </c>
      <c r="AE12">
        <v>1576</v>
      </c>
      <c r="AF12">
        <v>9999</v>
      </c>
      <c r="AG12">
        <v>0</v>
      </c>
      <c r="AH12">
        <v>1</v>
      </c>
      <c r="AI12">
        <v>7159</v>
      </c>
      <c r="AJ12">
        <v>680</v>
      </c>
      <c r="AK12">
        <v>2161</v>
      </c>
      <c r="AL12">
        <v>6970</v>
      </c>
      <c r="AM12">
        <v>697</v>
      </c>
      <c r="AN12">
        <v>2333</v>
      </c>
      <c r="AO12">
        <v>7385</v>
      </c>
      <c r="AP12">
        <v>574</v>
      </c>
      <c r="AQ12">
        <v>2041</v>
      </c>
      <c r="AR12">
        <v>7733</v>
      </c>
      <c r="AS12">
        <v>595</v>
      </c>
      <c r="AT12">
        <v>1672</v>
      </c>
      <c r="AU12">
        <v>7333</v>
      </c>
      <c r="AV12">
        <v>667</v>
      </c>
      <c r="AW12">
        <v>2000</v>
      </c>
      <c r="AX12">
        <v>7298</v>
      </c>
      <c r="AY12">
        <v>641</v>
      </c>
      <c r="AZ12">
        <v>2061</v>
      </c>
      <c r="BA12">
        <v>7360</v>
      </c>
      <c r="BB12">
        <v>715</v>
      </c>
      <c r="BC12">
        <v>1925</v>
      </c>
      <c r="BD12">
        <v>7126</v>
      </c>
      <c r="BE12">
        <v>778</v>
      </c>
      <c r="BF12">
        <v>2096</v>
      </c>
      <c r="BG12">
        <v>7022</v>
      </c>
      <c r="BH12">
        <v>854</v>
      </c>
      <c r="BI12">
        <v>2124</v>
      </c>
      <c r="BJ12">
        <v>7044</v>
      </c>
      <c r="BK12">
        <v>732</v>
      </c>
      <c r="BL12">
        <v>2224</v>
      </c>
      <c r="BM12">
        <v>7039</v>
      </c>
      <c r="BN12">
        <v>735</v>
      </c>
      <c r="BO12">
        <v>2226</v>
      </c>
      <c r="BP12">
        <v>7319</v>
      </c>
      <c r="BQ12">
        <v>696</v>
      </c>
      <c r="BR12">
        <v>1985</v>
      </c>
      <c r="BS12">
        <v>7065</v>
      </c>
      <c r="BT12">
        <v>657</v>
      </c>
      <c r="BU12">
        <v>2278</v>
      </c>
      <c r="BV12">
        <v>7009</v>
      </c>
      <c r="BW12">
        <v>661</v>
      </c>
      <c r="BX12">
        <v>2330</v>
      </c>
      <c r="BY12">
        <v>7786</v>
      </c>
      <c r="BZ12">
        <v>643</v>
      </c>
      <c r="CA12">
        <v>1571</v>
      </c>
      <c r="CB12">
        <v>7286</v>
      </c>
      <c r="CC12">
        <v>723</v>
      </c>
      <c r="CD12">
        <v>1991</v>
      </c>
      <c r="CE12">
        <v>7326</v>
      </c>
      <c r="CF12">
        <v>681</v>
      </c>
      <c r="CG12">
        <v>1993</v>
      </c>
      <c r="CH12">
        <v>7387</v>
      </c>
      <c r="CI12">
        <v>631</v>
      </c>
      <c r="CJ12">
        <v>1982</v>
      </c>
      <c r="CK12">
        <v>7649</v>
      </c>
      <c r="CL12">
        <v>581</v>
      </c>
      <c r="CM12">
        <v>1770</v>
      </c>
      <c r="CN12">
        <v>7300</v>
      </c>
      <c r="CO12">
        <v>683</v>
      </c>
      <c r="CP12">
        <v>2017</v>
      </c>
      <c r="CQ12">
        <v>7110</v>
      </c>
      <c r="CR12">
        <v>754</v>
      </c>
      <c r="CS12">
        <v>2136</v>
      </c>
      <c r="CT12">
        <v>7459</v>
      </c>
      <c r="CU12">
        <v>679</v>
      </c>
      <c r="CV12">
        <v>1862</v>
      </c>
      <c r="CW12">
        <v>7174</v>
      </c>
      <c r="CX12">
        <v>745</v>
      </c>
      <c r="CY12">
        <v>2081</v>
      </c>
      <c r="CZ12">
        <v>7268</v>
      </c>
      <c r="DA12">
        <v>723</v>
      </c>
      <c r="DB12">
        <v>2009</v>
      </c>
      <c r="DC12">
        <v>7083</v>
      </c>
      <c r="DD12">
        <v>663</v>
      </c>
      <c r="DE12">
        <v>2254</v>
      </c>
      <c r="DF12">
        <v>7401</v>
      </c>
      <c r="DG12">
        <v>723</v>
      </c>
      <c r="DH12">
        <v>1876</v>
      </c>
      <c r="DI12">
        <v>7499</v>
      </c>
      <c r="DJ12">
        <v>688</v>
      </c>
      <c r="DK12">
        <v>1813</v>
      </c>
      <c r="DL12">
        <v>7020</v>
      </c>
      <c r="DM12">
        <v>728</v>
      </c>
      <c r="DN12">
        <v>2252</v>
      </c>
      <c r="DO12">
        <v>7660</v>
      </c>
      <c r="DP12">
        <v>644</v>
      </c>
      <c r="DQ12">
        <v>1696</v>
      </c>
      <c r="DR12">
        <v>7816</v>
      </c>
      <c r="DS12">
        <v>593</v>
      </c>
      <c r="DT12">
        <v>1591</v>
      </c>
      <c r="DU12">
        <v>7413</v>
      </c>
      <c r="DV12">
        <v>642</v>
      </c>
      <c r="DW12">
        <v>1945</v>
      </c>
      <c r="DX12">
        <v>7413</v>
      </c>
      <c r="DY12">
        <v>700</v>
      </c>
      <c r="DZ12">
        <v>1887</v>
      </c>
      <c r="EA12">
        <v>7685</v>
      </c>
      <c r="EB12">
        <v>549</v>
      </c>
      <c r="EC12">
        <v>1766</v>
      </c>
      <c r="ED12">
        <v>7352</v>
      </c>
      <c r="EE12">
        <v>657</v>
      </c>
      <c r="EF12">
        <v>1991</v>
      </c>
      <c r="EG12">
        <v>7292</v>
      </c>
      <c r="EH12">
        <v>709</v>
      </c>
      <c r="EI12">
        <v>1999</v>
      </c>
      <c r="EJ12">
        <v>7812</v>
      </c>
      <c r="EK12">
        <v>558</v>
      </c>
      <c r="EL12">
        <v>1630</v>
      </c>
      <c r="EM12">
        <v>7924</v>
      </c>
      <c r="EN12">
        <v>604</v>
      </c>
      <c r="EO12">
        <v>1472</v>
      </c>
      <c r="EP12">
        <v>7414</v>
      </c>
      <c r="EQ12">
        <v>636</v>
      </c>
      <c r="ER12">
        <v>1950</v>
      </c>
      <c r="ES12">
        <v>7181</v>
      </c>
      <c r="ET12">
        <v>761</v>
      </c>
      <c r="EU12">
        <v>2058</v>
      </c>
      <c r="EV12">
        <v>7224</v>
      </c>
      <c r="EW12">
        <v>638</v>
      </c>
      <c r="EX12">
        <v>2138</v>
      </c>
      <c r="EY12">
        <v>7149</v>
      </c>
      <c r="EZ12">
        <v>716</v>
      </c>
      <c r="FA12">
        <v>2135</v>
      </c>
      <c r="FB12">
        <v>6904</v>
      </c>
      <c r="FC12">
        <v>712</v>
      </c>
      <c r="FD12">
        <v>2384</v>
      </c>
      <c r="FE12">
        <v>7765</v>
      </c>
      <c r="FF12">
        <v>597</v>
      </c>
      <c r="FG12">
        <v>1638</v>
      </c>
      <c r="FH12">
        <v>7298</v>
      </c>
      <c r="FI12">
        <v>649</v>
      </c>
      <c r="FJ12">
        <v>2053</v>
      </c>
      <c r="FK12">
        <v>7722</v>
      </c>
      <c r="FL12">
        <v>646</v>
      </c>
      <c r="FM12">
        <v>1632</v>
      </c>
      <c r="FN12">
        <v>7388</v>
      </c>
      <c r="FO12">
        <v>634</v>
      </c>
      <c r="FP12">
        <v>1978</v>
      </c>
      <c r="FQ12">
        <v>7585</v>
      </c>
      <c r="FR12">
        <v>676</v>
      </c>
      <c r="FS12">
        <v>1739</v>
      </c>
      <c r="FT12">
        <v>7132</v>
      </c>
      <c r="FU12">
        <v>762</v>
      </c>
      <c r="FV12">
        <v>2106</v>
      </c>
      <c r="FW12">
        <v>7384</v>
      </c>
      <c r="FX12">
        <v>682</v>
      </c>
      <c r="FY12">
        <v>1934</v>
      </c>
      <c r="FZ12">
        <v>9999</v>
      </c>
      <c r="GA12">
        <v>0</v>
      </c>
      <c r="GB12">
        <v>1</v>
      </c>
      <c r="GC12">
        <v>6964</v>
      </c>
      <c r="GD12">
        <v>756</v>
      </c>
      <c r="GE12">
        <v>2280</v>
      </c>
      <c r="GF12">
        <v>7780</v>
      </c>
      <c r="GG12">
        <v>626</v>
      </c>
      <c r="GH12">
        <v>1594</v>
      </c>
      <c r="GI12">
        <v>7759</v>
      </c>
      <c r="GJ12">
        <v>628</v>
      </c>
      <c r="GK12">
        <v>1613</v>
      </c>
      <c r="GL12">
        <v>9999</v>
      </c>
      <c r="GM12">
        <v>0</v>
      </c>
      <c r="GN12">
        <v>1</v>
      </c>
      <c r="GO12">
        <v>8012</v>
      </c>
      <c r="GP12">
        <v>574</v>
      </c>
      <c r="GQ12">
        <v>1414</v>
      </c>
      <c r="GR12">
        <v>7957</v>
      </c>
      <c r="GS12">
        <v>564</v>
      </c>
      <c r="GT12">
        <v>1479</v>
      </c>
      <c r="GU12">
        <v>7020</v>
      </c>
      <c r="GV12">
        <v>657</v>
      </c>
      <c r="GW12">
        <v>2323</v>
      </c>
      <c r="GX12">
        <v>6693</v>
      </c>
      <c r="GY12">
        <v>815</v>
      </c>
      <c r="GZ12">
        <v>2492</v>
      </c>
      <c r="HA12">
        <v>7275</v>
      </c>
      <c r="HB12">
        <v>732</v>
      </c>
      <c r="HC12">
        <v>1993</v>
      </c>
      <c r="HD12">
        <v>7527</v>
      </c>
      <c r="HE12">
        <v>624</v>
      </c>
      <c r="HF12">
        <v>1849</v>
      </c>
      <c r="HG12">
        <v>7373</v>
      </c>
      <c r="HH12">
        <v>660</v>
      </c>
      <c r="HI12">
        <v>1967</v>
      </c>
      <c r="HJ12">
        <v>7540</v>
      </c>
      <c r="HK12">
        <v>633</v>
      </c>
      <c r="HL12">
        <v>1827</v>
      </c>
      <c r="HM12">
        <v>7170</v>
      </c>
      <c r="HN12">
        <v>764</v>
      </c>
      <c r="HO12">
        <v>2066</v>
      </c>
      <c r="HP12">
        <v>7967</v>
      </c>
      <c r="HQ12">
        <v>547</v>
      </c>
      <c r="HR12">
        <v>1486</v>
      </c>
      <c r="HS12">
        <v>7705</v>
      </c>
      <c r="HT12">
        <v>573</v>
      </c>
      <c r="HU12">
        <v>1722</v>
      </c>
      <c r="HV12">
        <v>9999</v>
      </c>
      <c r="HW12">
        <v>0</v>
      </c>
      <c r="HX12">
        <v>1</v>
      </c>
      <c r="HY12">
        <v>7527</v>
      </c>
      <c r="HZ12">
        <v>683</v>
      </c>
      <c r="IA12">
        <v>1790</v>
      </c>
      <c r="IB12">
        <v>7690</v>
      </c>
      <c r="IC12">
        <v>611</v>
      </c>
      <c r="ID12">
        <v>1699</v>
      </c>
      <c r="IE12">
        <v>7249</v>
      </c>
      <c r="IF12">
        <v>752</v>
      </c>
      <c r="IG12">
        <v>1999</v>
      </c>
      <c r="IH12">
        <v>6996</v>
      </c>
      <c r="II12">
        <v>704</v>
      </c>
      <c r="IJ12">
        <v>2300</v>
      </c>
      <c r="IK12">
        <v>7471</v>
      </c>
      <c r="IL12">
        <v>615</v>
      </c>
      <c r="IM12">
        <v>1914</v>
      </c>
      <c r="IN12">
        <v>6997</v>
      </c>
      <c r="IO12">
        <v>688</v>
      </c>
      <c r="IP12">
        <v>2315</v>
      </c>
      <c r="IQ12">
        <v>9999</v>
      </c>
      <c r="IR12">
        <v>0</v>
      </c>
      <c r="IS12">
        <v>1</v>
      </c>
      <c r="IT12">
        <v>7184</v>
      </c>
      <c r="IU12">
        <v>707</v>
      </c>
      <c r="IV12">
        <v>2109</v>
      </c>
      <c r="IW12">
        <v>7332</v>
      </c>
      <c r="IX12">
        <v>688</v>
      </c>
      <c r="IY12">
        <v>1980</v>
      </c>
      <c r="IZ12">
        <v>7342</v>
      </c>
      <c r="JA12">
        <v>721</v>
      </c>
      <c r="JB12">
        <v>1937</v>
      </c>
      <c r="JC12">
        <v>7000</v>
      </c>
      <c r="JD12">
        <v>726</v>
      </c>
      <c r="JE12">
        <v>2274</v>
      </c>
      <c r="JF12">
        <v>6995</v>
      </c>
      <c r="JG12">
        <v>756</v>
      </c>
      <c r="JH12">
        <v>2249</v>
      </c>
      <c r="JI12">
        <v>7460</v>
      </c>
      <c r="JJ12">
        <v>634</v>
      </c>
      <c r="JK12">
        <v>1906</v>
      </c>
      <c r="JL12">
        <v>7853</v>
      </c>
      <c r="JM12">
        <v>592</v>
      </c>
      <c r="JN12">
        <v>1555</v>
      </c>
      <c r="JO12">
        <v>7228</v>
      </c>
      <c r="JP12">
        <v>705</v>
      </c>
      <c r="JQ12">
        <v>2067</v>
      </c>
      <c r="JR12">
        <v>6517</v>
      </c>
      <c r="JS12">
        <v>853</v>
      </c>
      <c r="JT12">
        <v>2630</v>
      </c>
      <c r="JU12">
        <v>7323</v>
      </c>
      <c r="JV12">
        <v>692</v>
      </c>
      <c r="JW12">
        <v>1985</v>
      </c>
      <c r="JX12">
        <v>7285</v>
      </c>
      <c r="JY12">
        <v>689</v>
      </c>
      <c r="JZ12">
        <v>2026</v>
      </c>
      <c r="KA12">
        <v>7959</v>
      </c>
      <c r="KB12">
        <v>629</v>
      </c>
      <c r="KC12">
        <v>1412</v>
      </c>
      <c r="KD12">
        <v>7642</v>
      </c>
      <c r="KE12">
        <v>620</v>
      </c>
      <c r="KF12">
        <v>1738</v>
      </c>
      <c r="KG12">
        <v>7280</v>
      </c>
      <c r="KH12">
        <v>655</v>
      </c>
      <c r="KI12">
        <v>2065</v>
      </c>
      <c r="KJ12">
        <v>7556</v>
      </c>
      <c r="KK12">
        <v>650</v>
      </c>
      <c r="KL12">
        <v>1794</v>
      </c>
      <c r="KM12">
        <v>7383</v>
      </c>
      <c r="KN12">
        <v>654</v>
      </c>
      <c r="KO12">
        <v>1963</v>
      </c>
      <c r="KP12">
        <v>7501.69</v>
      </c>
      <c r="KQ12">
        <v>640.08000000000004</v>
      </c>
      <c r="KR12">
        <v>1858.23</v>
      </c>
      <c r="KS12">
        <v>644.3993434974974</v>
      </c>
      <c r="KT12">
        <v>159.4343551434248</v>
      </c>
      <c r="KU12">
        <v>492.63625232010759</v>
      </c>
    </row>
    <row r="13" spans="1:307" x14ac:dyDescent="0.25">
      <c r="A13" s="1">
        <v>110</v>
      </c>
      <c r="B13">
        <v>6250</v>
      </c>
      <c r="C13">
        <v>870</v>
      </c>
      <c r="D13">
        <v>2880</v>
      </c>
      <c r="E13">
        <v>6590</v>
      </c>
      <c r="F13">
        <v>781</v>
      </c>
      <c r="G13">
        <v>2629</v>
      </c>
      <c r="H13">
        <v>6582</v>
      </c>
      <c r="I13">
        <v>804</v>
      </c>
      <c r="J13">
        <v>2614</v>
      </c>
      <c r="K13">
        <v>6800</v>
      </c>
      <c r="L13">
        <v>743</v>
      </c>
      <c r="M13">
        <v>2457</v>
      </c>
      <c r="N13">
        <v>6205</v>
      </c>
      <c r="O13">
        <v>851</v>
      </c>
      <c r="P13">
        <v>2944</v>
      </c>
      <c r="Q13">
        <v>7072</v>
      </c>
      <c r="R13">
        <v>734</v>
      </c>
      <c r="S13">
        <v>2194</v>
      </c>
      <c r="T13">
        <v>7075</v>
      </c>
      <c r="U13">
        <v>712</v>
      </c>
      <c r="V13">
        <v>2213</v>
      </c>
      <c r="W13">
        <v>6499</v>
      </c>
      <c r="X13">
        <v>845</v>
      </c>
      <c r="Y13">
        <v>2656</v>
      </c>
      <c r="Z13">
        <v>7048</v>
      </c>
      <c r="AA13">
        <v>695</v>
      </c>
      <c r="AB13">
        <v>2257</v>
      </c>
      <c r="AC13">
        <v>7222</v>
      </c>
      <c r="AD13">
        <v>675</v>
      </c>
      <c r="AE13">
        <v>2103</v>
      </c>
      <c r="AF13">
        <v>9999</v>
      </c>
      <c r="AG13">
        <v>0</v>
      </c>
      <c r="AH13">
        <v>1</v>
      </c>
      <c r="AI13">
        <v>6456</v>
      </c>
      <c r="AJ13">
        <v>808</v>
      </c>
      <c r="AK13">
        <v>2736</v>
      </c>
      <c r="AL13">
        <v>6283</v>
      </c>
      <c r="AM13">
        <v>783</v>
      </c>
      <c r="AN13">
        <v>2934</v>
      </c>
      <c r="AO13">
        <v>6710</v>
      </c>
      <c r="AP13">
        <v>732</v>
      </c>
      <c r="AQ13">
        <v>2558</v>
      </c>
      <c r="AR13">
        <v>7096</v>
      </c>
      <c r="AS13">
        <v>705</v>
      </c>
      <c r="AT13">
        <v>2199</v>
      </c>
      <c r="AU13">
        <v>6639</v>
      </c>
      <c r="AV13">
        <v>773</v>
      </c>
      <c r="AW13">
        <v>2588</v>
      </c>
      <c r="AX13">
        <v>6607</v>
      </c>
      <c r="AY13">
        <v>755</v>
      </c>
      <c r="AZ13">
        <v>2638</v>
      </c>
      <c r="BA13">
        <v>6610</v>
      </c>
      <c r="BB13">
        <v>838</v>
      </c>
      <c r="BC13">
        <v>2552</v>
      </c>
      <c r="BD13">
        <v>6418</v>
      </c>
      <c r="BE13">
        <v>842</v>
      </c>
      <c r="BF13">
        <v>2740</v>
      </c>
      <c r="BG13">
        <v>6272</v>
      </c>
      <c r="BH13">
        <v>890</v>
      </c>
      <c r="BI13">
        <v>2838</v>
      </c>
      <c r="BJ13">
        <v>6307</v>
      </c>
      <c r="BK13">
        <v>871</v>
      </c>
      <c r="BL13">
        <v>2822</v>
      </c>
      <c r="BM13">
        <v>6284</v>
      </c>
      <c r="BN13">
        <v>841</v>
      </c>
      <c r="BO13">
        <v>2875</v>
      </c>
      <c r="BP13">
        <v>6669</v>
      </c>
      <c r="BQ13">
        <v>724</v>
      </c>
      <c r="BR13">
        <v>2607</v>
      </c>
      <c r="BS13">
        <v>6346</v>
      </c>
      <c r="BT13">
        <v>815</v>
      </c>
      <c r="BU13">
        <v>2839</v>
      </c>
      <c r="BV13">
        <v>6340</v>
      </c>
      <c r="BW13">
        <v>784</v>
      </c>
      <c r="BX13">
        <v>2876</v>
      </c>
      <c r="BY13">
        <v>7213</v>
      </c>
      <c r="BZ13">
        <v>679</v>
      </c>
      <c r="CA13">
        <v>2108</v>
      </c>
      <c r="CB13">
        <v>6625</v>
      </c>
      <c r="CC13">
        <v>798</v>
      </c>
      <c r="CD13">
        <v>2577</v>
      </c>
      <c r="CE13">
        <v>6673</v>
      </c>
      <c r="CF13">
        <v>796</v>
      </c>
      <c r="CG13">
        <v>2531</v>
      </c>
      <c r="CH13">
        <v>6663</v>
      </c>
      <c r="CI13">
        <v>750</v>
      </c>
      <c r="CJ13">
        <v>2587</v>
      </c>
      <c r="CK13">
        <v>7020</v>
      </c>
      <c r="CL13">
        <v>723</v>
      </c>
      <c r="CM13">
        <v>2257</v>
      </c>
      <c r="CN13">
        <v>6702</v>
      </c>
      <c r="CO13">
        <v>739</v>
      </c>
      <c r="CP13">
        <v>2559</v>
      </c>
      <c r="CQ13">
        <v>6353</v>
      </c>
      <c r="CR13">
        <v>879</v>
      </c>
      <c r="CS13">
        <v>2768</v>
      </c>
      <c r="CT13">
        <v>6718</v>
      </c>
      <c r="CU13">
        <v>814</v>
      </c>
      <c r="CV13">
        <v>2468</v>
      </c>
      <c r="CW13">
        <v>6389</v>
      </c>
      <c r="CX13">
        <v>889</v>
      </c>
      <c r="CY13">
        <v>2722</v>
      </c>
      <c r="CZ13">
        <v>6588</v>
      </c>
      <c r="DA13">
        <v>772</v>
      </c>
      <c r="DB13">
        <v>2640</v>
      </c>
      <c r="DC13">
        <v>6428</v>
      </c>
      <c r="DD13">
        <v>743</v>
      </c>
      <c r="DE13">
        <v>2829</v>
      </c>
      <c r="DF13">
        <v>6706</v>
      </c>
      <c r="DG13">
        <v>777</v>
      </c>
      <c r="DH13">
        <v>2517</v>
      </c>
      <c r="DI13">
        <v>6815</v>
      </c>
      <c r="DJ13">
        <v>795</v>
      </c>
      <c r="DK13">
        <v>2390</v>
      </c>
      <c r="DL13">
        <v>6305</v>
      </c>
      <c r="DM13">
        <v>805</v>
      </c>
      <c r="DN13">
        <v>2890</v>
      </c>
      <c r="DO13">
        <v>7004</v>
      </c>
      <c r="DP13">
        <v>704</v>
      </c>
      <c r="DQ13">
        <v>2292</v>
      </c>
      <c r="DR13">
        <v>7199</v>
      </c>
      <c r="DS13">
        <v>708</v>
      </c>
      <c r="DT13">
        <v>2093</v>
      </c>
      <c r="DU13">
        <v>6841</v>
      </c>
      <c r="DV13">
        <v>712</v>
      </c>
      <c r="DW13">
        <v>2447</v>
      </c>
      <c r="DX13">
        <v>6715</v>
      </c>
      <c r="DY13">
        <v>832</v>
      </c>
      <c r="DZ13">
        <v>2453</v>
      </c>
      <c r="EA13">
        <v>7034</v>
      </c>
      <c r="EB13">
        <v>730</v>
      </c>
      <c r="EC13">
        <v>2236</v>
      </c>
      <c r="ED13">
        <v>6686</v>
      </c>
      <c r="EE13">
        <v>742</v>
      </c>
      <c r="EF13">
        <v>2572</v>
      </c>
      <c r="EG13">
        <v>6608</v>
      </c>
      <c r="EH13">
        <v>831</v>
      </c>
      <c r="EI13">
        <v>2561</v>
      </c>
      <c r="EJ13">
        <v>7226</v>
      </c>
      <c r="EK13">
        <v>650</v>
      </c>
      <c r="EL13">
        <v>2124</v>
      </c>
      <c r="EM13">
        <v>7286</v>
      </c>
      <c r="EN13">
        <v>740</v>
      </c>
      <c r="EO13">
        <v>1974</v>
      </c>
      <c r="EP13">
        <v>6832</v>
      </c>
      <c r="EQ13">
        <v>701</v>
      </c>
      <c r="ER13">
        <v>2467</v>
      </c>
      <c r="ES13">
        <v>6435</v>
      </c>
      <c r="ET13">
        <v>877</v>
      </c>
      <c r="EU13">
        <v>2688</v>
      </c>
      <c r="EV13">
        <v>6539</v>
      </c>
      <c r="EW13">
        <v>753</v>
      </c>
      <c r="EX13">
        <v>2708</v>
      </c>
      <c r="EY13">
        <v>6438</v>
      </c>
      <c r="EZ13">
        <v>801</v>
      </c>
      <c r="FA13">
        <v>2761</v>
      </c>
      <c r="FB13">
        <v>6105</v>
      </c>
      <c r="FC13">
        <v>878</v>
      </c>
      <c r="FD13">
        <v>3017</v>
      </c>
      <c r="FE13">
        <v>7171</v>
      </c>
      <c r="FF13">
        <v>686</v>
      </c>
      <c r="FG13">
        <v>2143</v>
      </c>
      <c r="FH13">
        <v>6614</v>
      </c>
      <c r="FI13">
        <v>743</v>
      </c>
      <c r="FJ13">
        <v>2643</v>
      </c>
      <c r="FK13">
        <v>7030</v>
      </c>
      <c r="FL13">
        <v>735</v>
      </c>
      <c r="FM13">
        <v>2235</v>
      </c>
      <c r="FN13">
        <v>6667</v>
      </c>
      <c r="FO13">
        <v>760</v>
      </c>
      <c r="FP13">
        <v>2573</v>
      </c>
      <c r="FQ13">
        <v>6891</v>
      </c>
      <c r="FR13">
        <v>788</v>
      </c>
      <c r="FS13">
        <v>2321</v>
      </c>
      <c r="FT13">
        <v>6441</v>
      </c>
      <c r="FU13">
        <v>793</v>
      </c>
      <c r="FV13">
        <v>2766</v>
      </c>
      <c r="FW13">
        <v>6668</v>
      </c>
      <c r="FX13">
        <v>819</v>
      </c>
      <c r="FY13">
        <v>2513</v>
      </c>
      <c r="FZ13">
        <v>9999</v>
      </c>
      <c r="GA13">
        <v>0</v>
      </c>
      <c r="GB13">
        <v>1</v>
      </c>
      <c r="GC13">
        <v>6174</v>
      </c>
      <c r="GD13">
        <v>873</v>
      </c>
      <c r="GE13">
        <v>2953</v>
      </c>
      <c r="GF13">
        <v>7184</v>
      </c>
      <c r="GG13">
        <v>671</v>
      </c>
      <c r="GH13">
        <v>2145</v>
      </c>
      <c r="GI13">
        <v>7131</v>
      </c>
      <c r="GJ13">
        <v>718</v>
      </c>
      <c r="GK13">
        <v>2151</v>
      </c>
      <c r="GL13">
        <v>9999</v>
      </c>
      <c r="GM13">
        <v>0</v>
      </c>
      <c r="GN13">
        <v>1</v>
      </c>
      <c r="GO13">
        <v>7418</v>
      </c>
      <c r="GP13">
        <v>664</v>
      </c>
      <c r="GQ13">
        <v>1918</v>
      </c>
      <c r="GR13">
        <v>7333</v>
      </c>
      <c r="GS13">
        <v>703</v>
      </c>
      <c r="GT13">
        <v>1964</v>
      </c>
      <c r="GU13">
        <v>6313</v>
      </c>
      <c r="GV13">
        <v>781</v>
      </c>
      <c r="GW13">
        <v>2906</v>
      </c>
      <c r="GX13">
        <v>5996</v>
      </c>
      <c r="GY13">
        <v>849</v>
      </c>
      <c r="GZ13">
        <v>3155</v>
      </c>
      <c r="HA13">
        <v>6518</v>
      </c>
      <c r="HB13">
        <v>852</v>
      </c>
      <c r="HC13">
        <v>2630</v>
      </c>
      <c r="HD13">
        <v>6841</v>
      </c>
      <c r="HE13">
        <v>767</v>
      </c>
      <c r="HF13">
        <v>2392</v>
      </c>
      <c r="HG13">
        <v>6694</v>
      </c>
      <c r="HH13">
        <v>760</v>
      </c>
      <c r="HI13">
        <v>2546</v>
      </c>
      <c r="HJ13">
        <v>6799</v>
      </c>
      <c r="HK13">
        <v>811</v>
      </c>
      <c r="HL13">
        <v>2390</v>
      </c>
      <c r="HM13">
        <v>6449</v>
      </c>
      <c r="HN13">
        <v>821</v>
      </c>
      <c r="HO13">
        <v>2730</v>
      </c>
      <c r="HP13">
        <v>7319</v>
      </c>
      <c r="HQ13">
        <v>712</v>
      </c>
      <c r="HR13">
        <v>1969</v>
      </c>
      <c r="HS13">
        <v>7095</v>
      </c>
      <c r="HT13">
        <v>674</v>
      </c>
      <c r="HU13">
        <v>2231</v>
      </c>
      <c r="HV13">
        <v>9999</v>
      </c>
      <c r="HW13">
        <v>0</v>
      </c>
      <c r="HX13">
        <v>1</v>
      </c>
      <c r="HY13">
        <v>6850</v>
      </c>
      <c r="HZ13">
        <v>788</v>
      </c>
      <c r="IA13">
        <v>2362</v>
      </c>
      <c r="IB13">
        <v>7081</v>
      </c>
      <c r="IC13">
        <v>677</v>
      </c>
      <c r="ID13">
        <v>2242</v>
      </c>
      <c r="IE13">
        <v>6574</v>
      </c>
      <c r="IF13">
        <v>811</v>
      </c>
      <c r="IG13">
        <v>2615</v>
      </c>
      <c r="IH13">
        <v>6332</v>
      </c>
      <c r="II13">
        <v>795</v>
      </c>
      <c r="IJ13">
        <v>2873</v>
      </c>
      <c r="IK13">
        <v>6889</v>
      </c>
      <c r="IL13">
        <v>690</v>
      </c>
      <c r="IM13">
        <v>2421</v>
      </c>
      <c r="IN13">
        <v>6331</v>
      </c>
      <c r="IO13">
        <v>770</v>
      </c>
      <c r="IP13">
        <v>2899</v>
      </c>
      <c r="IQ13">
        <v>9999</v>
      </c>
      <c r="IR13">
        <v>0</v>
      </c>
      <c r="IS13">
        <v>1</v>
      </c>
      <c r="IT13">
        <v>6440</v>
      </c>
      <c r="IU13">
        <v>867</v>
      </c>
      <c r="IV13">
        <v>2693</v>
      </c>
      <c r="IW13">
        <v>6620</v>
      </c>
      <c r="IX13">
        <v>786</v>
      </c>
      <c r="IY13">
        <v>2594</v>
      </c>
      <c r="IZ13">
        <v>6646</v>
      </c>
      <c r="JA13">
        <v>830</v>
      </c>
      <c r="JB13">
        <v>2524</v>
      </c>
      <c r="JC13">
        <v>6365</v>
      </c>
      <c r="JD13">
        <v>751</v>
      </c>
      <c r="JE13">
        <v>2884</v>
      </c>
      <c r="JF13">
        <v>6273</v>
      </c>
      <c r="JG13">
        <v>849</v>
      </c>
      <c r="JH13">
        <v>2878</v>
      </c>
      <c r="JI13">
        <v>6774</v>
      </c>
      <c r="JJ13">
        <v>780</v>
      </c>
      <c r="JK13">
        <v>2446</v>
      </c>
      <c r="JL13">
        <v>7269</v>
      </c>
      <c r="JM13">
        <v>681</v>
      </c>
      <c r="JN13">
        <v>2050</v>
      </c>
      <c r="JO13">
        <v>6490</v>
      </c>
      <c r="JP13">
        <v>841</v>
      </c>
      <c r="JQ13">
        <v>2669</v>
      </c>
      <c r="JR13">
        <v>5717</v>
      </c>
      <c r="JS13">
        <v>935</v>
      </c>
      <c r="JT13">
        <v>3348</v>
      </c>
      <c r="JU13">
        <v>6586</v>
      </c>
      <c r="JV13">
        <v>849</v>
      </c>
      <c r="JW13">
        <v>2565</v>
      </c>
      <c r="JX13">
        <v>6601</v>
      </c>
      <c r="JY13">
        <v>805</v>
      </c>
      <c r="JZ13">
        <v>2594</v>
      </c>
      <c r="KA13">
        <v>7401</v>
      </c>
      <c r="KB13">
        <v>643</v>
      </c>
      <c r="KC13">
        <v>1956</v>
      </c>
      <c r="KD13">
        <v>7034</v>
      </c>
      <c r="KE13">
        <v>688</v>
      </c>
      <c r="KF13">
        <v>2278</v>
      </c>
      <c r="KG13">
        <v>6537</v>
      </c>
      <c r="KH13">
        <v>834</v>
      </c>
      <c r="KI13">
        <v>2629</v>
      </c>
      <c r="KJ13">
        <v>6897</v>
      </c>
      <c r="KK13">
        <v>767</v>
      </c>
      <c r="KL13">
        <v>2336</v>
      </c>
      <c r="KM13">
        <v>6644</v>
      </c>
      <c r="KN13">
        <v>810</v>
      </c>
      <c r="KO13">
        <v>2546</v>
      </c>
      <c r="KP13">
        <v>6856.18</v>
      </c>
      <c r="KQ13">
        <v>737.16</v>
      </c>
      <c r="KR13">
        <v>2406.66</v>
      </c>
      <c r="KS13">
        <v>794.85336232540214</v>
      </c>
      <c r="KT13">
        <v>180.45590707981731</v>
      </c>
      <c r="KU13">
        <v>620.58650033657761</v>
      </c>
    </row>
    <row r="14" spans="1:307" x14ac:dyDescent="0.25">
      <c r="A14" s="1">
        <v>120</v>
      </c>
      <c r="B14">
        <v>5422</v>
      </c>
      <c r="C14">
        <v>992</v>
      </c>
      <c r="D14">
        <v>3586</v>
      </c>
      <c r="E14">
        <v>5883</v>
      </c>
      <c r="F14">
        <v>857</v>
      </c>
      <c r="G14">
        <v>3260</v>
      </c>
      <c r="H14">
        <v>5779</v>
      </c>
      <c r="I14">
        <v>928</v>
      </c>
      <c r="J14">
        <v>3293</v>
      </c>
      <c r="K14">
        <v>6120</v>
      </c>
      <c r="L14">
        <v>802</v>
      </c>
      <c r="M14">
        <v>3078</v>
      </c>
      <c r="N14">
        <v>5353</v>
      </c>
      <c r="O14">
        <v>969</v>
      </c>
      <c r="P14">
        <v>3678</v>
      </c>
      <c r="Q14">
        <v>6348</v>
      </c>
      <c r="R14">
        <v>788</v>
      </c>
      <c r="S14">
        <v>2864</v>
      </c>
      <c r="T14">
        <v>6366</v>
      </c>
      <c r="U14">
        <v>819</v>
      </c>
      <c r="V14">
        <v>2815</v>
      </c>
      <c r="W14">
        <v>5753</v>
      </c>
      <c r="X14">
        <v>918</v>
      </c>
      <c r="Y14">
        <v>3329</v>
      </c>
      <c r="Z14">
        <v>6271</v>
      </c>
      <c r="AA14">
        <v>839</v>
      </c>
      <c r="AB14">
        <v>2890</v>
      </c>
      <c r="AC14">
        <v>6532</v>
      </c>
      <c r="AD14">
        <v>780</v>
      </c>
      <c r="AE14">
        <v>2688</v>
      </c>
      <c r="AF14">
        <v>9999</v>
      </c>
      <c r="AG14">
        <v>0</v>
      </c>
      <c r="AH14">
        <v>1</v>
      </c>
      <c r="AI14">
        <v>5709</v>
      </c>
      <c r="AJ14">
        <v>865</v>
      </c>
      <c r="AK14">
        <v>3426</v>
      </c>
      <c r="AL14">
        <v>5558</v>
      </c>
      <c r="AM14">
        <v>881</v>
      </c>
      <c r="AN14">
        <v>3561</v>
      </c>
      <c r="AO14">
        <v>5799</v>
      </c>
      <c r="AP14">
        <v>1006</v>
      </c>
      <c r="AQ14">
        <v>3195</v>
      </c>
      <c r="AR14">
        <v>6473</v>
      </c>
      <c r="AS14">
        <v>753</v>
      </c>
      <c r="AT14">
        <v>2774</v>
      </c>
      <c r="AU14">
        <v>5858</v>
      </c>
      <c r="AV14">
        <v>887</v>
      </c>
      <c r="AW14">
        <v>3255</v>
      </c>
      <c r="AX14">
        <v>5877</v>
      </c>
      <c r="AY14">
        <v>830</v>
      </c>
      <c r="AZ14">
        <v>3293</v>
      </c>
      <c r="BA14">
        <v>5814</v>
      </c>
      <c r="BB14">
        <v>943</v>
      </c>
      <c r="BC14">
        <v>3243</v>
      </c>
      <c r="BD14">
        <v>5661</v>
      </c>
      <c r="BE14">
        <v>910</v>
      </c>
      <c r="BF14">
        <v>3429</v>
      </c>
      <c r="BG14">
        <v>5488</v>
      </c>
      <c r="BH14">
        <v>960</v>
      </c>
      <c r="BI14">
        <v>3552</v>
      </c>
      <c r="BJ14">
        <v>5479</v>
      </c>
      <c r="BK14">
        <v>988</v>
      </c>
      <c r="BL14">
        <v>3533</v>
      </c>
      <c r="BM14">
        <v>5420</v>
      </c>
      <c r="BN14">
        <v>952</v>
      </c>
      <c r="BO14">
        <v>3628</v>
      </c>
      <c r="BP14">
        <v>5947</v>
      </c>
      <c r="BQ14">
        <v>824</v>
      </c>
      <c r="BR14">
        <v>3229</v>
      </c>
      <c r="BS14">
        <v>5523</v>
      </c>
      <c r="BT14">
        <v>938</v>
      </c>
      <c r="BU14">
        <v>3539</v>
      </c>
      <c r="BV14">
        <v>5568</v>
      </c>
      <c r="BW14">
        <v>875</v>
      </c>
      <c r="BX14">
        <v>3557</v>
      </c>
      <c r="BY14">
        <v>6561</v>
      </c>
      <c r="BZ14">
        <v>760</v>
      </c>
      <c r="CA14">
        <v>2679</v>
      </c>
      <c r="CB14">
        <v>5811</v>
      </c>
      <c r="CC14">
        <v>922</v>
      </c>
      <c r="CD14">
        <v>3267</v>
      </c>
      <c r="CE14">
        <v>5849</v>
      </c>
      <c r="CF14">
        <v>934</v>
      </c>
      <c r="CG14">
        <v>3217</v>
      </c>
      <c r="CH14">
        <v>5796</v>
      </c>
      <c r="CI14">
        <v>918</v>
      </c>
      <c r="CJ14">
        <v>3286</v>
      </c>
      <c r="CK14">
        <v>6292</v>
      </c>
      <c r="CL14">
        <v>800</v>
      </c>
      <c r="CM14">
        <v>2908</v>
      </c>
      <c r="CN14">
        <v>6012</v>
      </c>
      <c r="CO14">
        <v>800</v>
      </c>
      <c r="CP14">
        <v>3188</v>
      </c>
      <c r="CQ14">
        <v>5528</v>
      </c>
      <c r="CR14">
        <v>934</v>
      </c>
      <c r="CS14">
        <v>3538</v>
      </c>
      <c r="CT14">
        <v>5997</v>
      </c>
      <c r="CU14">
        <v>835</v>
      </c>
      <c r="CV14">
        <v>3168</v>
      </c>
      <c r="CW14">
        <v>5558</v>
      </c>
      <c r="CX14">
        <v>963</v>
      </c>
      <c r="CY14">
        <v>3479</v>
      </c>
      <c r="CZ14">
        <v>5829</v>
      </c>
      <c r="DA14">
        <v>833</v>
      </c>
      <c r="DB14">
        <v>3338</v>
      </c>
      <c r="DC14">
        <v>5608</v>
      </c>
      <c r="DD14">
        <v>933</v>
      </c>
      <c r="DE14">
        <v>3459</v>
      </c>
      <c r="DF14">
        <v>5977</v>
      </c>
      <c r="DG14">
        <v>846</v>
      </c>
      <c r="DH14">
        <v>3177</v>
      </c>
      <c r="DI14">
        <v>6039</v>
      </c>
      <c r="DJ14">
        <v>869</v>
      </c>
      <c r="DK14">
        <v>3092</v>
      </c>
      <c r="DL14">
        <v>5508</v>
      </c>
      <c r="DM14">
        <v>920</v>
      </c>
      <c r="DN14">
        <v>3572</v>
      </c>
      <c r="DO14">
        <v>6363</v>
      </c>
      <c r="DP14">
        <v>752</v>
      </c>
      <c r="DQ14">
        <v>2885</v>
      </c>
      <c r="DR14">
        <v>6446</v>
      </c>
      <c r="DS14">
        <v>833</v>
      </c>
      <c r="DT14">
        <v>2721</v>
      </c>
      <c r="DU14">
        <v>6075</v>
      </c>
      <c r="DV14">
        <v>843</v>
      </c>
      <c r="DW14">
        <v>3082</v>
      </c>
      <c r="DX14">
        <v>5946</v>
      </c>
      <c r="DY14">
        <v>913</v>
      </c>
      <c r="DZ14">
        <v>3141</v>
      </c>
      <c r="EA14">
        <v>6303</v>
      </c>
      <c r="EB14">
        <v>850</v>
      </c>
      <c r="EC14">
        <v>2847</v>
      </c>
      <c r="ED14">
        <v>5914</v>
      </c>
      <c r="EE14">
        <v>847</v>
      </c>
      <c r="EF14">
        <v>3239</v>
      </c>
      <c r="EG14">
        <v>5828</v>
      </c>
      <c r="EH14">
        <v>935</v>
      </c>
      <c r="EI14">
        <v>3237</v>
      </c>
      <c r="EJ14">
        <v>6466</v>
      </c>
      <c r="EK14">
        <v>810</v>
      </c>
      <c r="EL14">
        <v>2724</v>
      </c>
      <c r="EM14">
        <v>6599</v>
      </c>
      <c r="EN14">
        <v>791</v>
      </c>
      <c r="EO14">
        <v>2610</v>
      </c>
      <c r="EP14">
        <v>6105</v>
      </c>
      <c r="EQ14">
        <v>831</v>
      </c>
      <c r="ER14">
        <v>3064</v>
      </c>
      <c r="ES14">
        <v>5636</v>
      </c>
      <c r="ET14">
        <v>955</v>
      </c>
      <c r="EU14">
        <v>3409</v>
      </c>
      <c r="EV14">
        <v>5766</v>
      </c>
      <c r="EW14">
        <v>879</v>
      </c>
      <c r="EX14">
        <v>3355</v>
      </c>
      <c r="EY14">
        <v>5650</v>
      </c>
      <c r="EZ14">
        <v>931</v>
      </c>
      <c r="FA14">
        <v>3419</v>
      </c>
      <c r="FB14">
        <v>5354</v>
      </c>
      <c r="FC14">
        <v>958</v>
      </c>
      <c r="FD14">
        <v>3688</v>
      </c>
      <c r="FE14">
        <v>6484</v>
      </c>
      <c r="FF14">
        <v>772</v>
      </c>
      <c r="FG14">
        <v>2744</v>
      </c>
      <c r="FH14">
        <v>5944</v>
      </c>
      <c r="FI14">
        <v>793</v>
      </c>
      <c r="FJ14">
        <v>3263</v>
      </c>
      <c r="FK14">
        <v>6298</v>
      </c>
      <c r="FL14">
        <v>842</v>
      </c>
      <c r="FM14">
        <v>2860</v>
      </c>
      <c r="FN14">
        <v>5934</v>
      </c>
      <c r="FO14">
        <v>839</v>
      </c>
      <c r="FP14">
        <v>3227</v>
      </c>
      <c r="FQ14">
        <v>6139</v>
      </c>
      <c r="FR14">
        <v>895</v>
      </c>
      <c r="FS14">
        <v>2966</v>
      </c>
      <c r="FT14">
        <v>5601</v>
      </c>
      <c r="FU14">
        <v>919</v>
      </c>
      <c r="FV14">
        <v>3480</v>
      </c>
      <c r="FW14">
        <v>5862</v>
      </c>
      <c r="FX14">
        <v>921</v>
      </c>
      <c r="FY14">
        <v>3217</v>
      </c>
      <c r="FZ14">
        <v>9999</v>
      </c>
      <c r="GA14">
        <v>0</v>
      </c>
      <c r="GB14">
        <v>1</v>
      </c>
      <c r="GC14">
        <v>5357</v>
      </c>
      <c r="GD14">
        <v>936</v>
      </c>
      <c r="GE14">
        <v>3707</v>
      </c>
      <c r="GF14">
        <v>6513</v>
      </c>
      <c r="GG14">
        <v>771</v>
      </c>
      <c r="GH14">
        <v>2716</v>
      </c>
      <c r="GI14">
        <v>6469</v>
      </c>
      <c r="GJ14">
        <v>791</v>
      </c>
      <c r="GK14">
        <v>2740</v>
      </c>
      <c r="GL14">
        <v>9999</v>
      </c>
      <c r="GM14">
        <v>0</v>
      </c>
      <c r="GN14">
        <v>1</v>
      </c>
      <c r="GO14">
        <v>6717</v>
      </c>
      <c r="GP14">
        <v>770</v>
      </c>
      <c r="GQ14">
        <v>2513</v>
      </c>
      <c r="GR14">
        <v>6599</v>
      </c>
      <c r="GS14">
        <v>835</v>
      </c>
      <c r="GT14">
        <v>2566</v>
      </c>
      <c r="GU14">
        <v>5518</v>
      </c>
      <c r="GV14">
        <v>913</v>
      </c>
      <c r="GW14">
        <v>3569</v>
      </c>
      <c r="GX14">
        <v>5162</v>
      </c>
      <c r="GY14">
        <v>950</v>
      </c>
      <c r="GZ14">
        <v>3888</v>
      </c>
      <c r="HA14">
        <v>5643</v>
      </c>
      <c r="HB14">
        <v>1021</v>
      </c>
      <c r="HC14">
        <v>3336</v>
      </c>
      <c r="HD14">
        <v>6044</v>
      </c>
      <c r="HE14">
        <v>895</v>
      </c>
      <c r="HF14">
        <v>3061</v>
      </c>
      <c r="HG14">
        <v>5914</v>
      </c>
      <c r="HH14">
        <v>889</v>
      </c>
      <c r="HI14">
        <v>3197</v>
      </c>
      <c r="HJ14">
        <v>5980</v>
      </c>
      <c r="HK14">
        <v>959</v>
      </c>
      <c r="HL14">
        <v>3061</v>
      </c>
      <c r="HM14">
        <v>5745</v>
      </c>
      <c r="HN14">
        <v>872</v>
      </c>
      <c r="HO14">
        <v>3383</v>
      </c>
      <c r="HP14">
        <v>6599</v>
      </c>
      <c r="HQ14">
        <v>808</v>
      </c>
      <c r="HR14">
        <v>2593</v>
      </c>
      <c r="HS14">
        <v>6406</v>
      </c>
      <c r="HT14">
        <v>804</v>
      </c>
      <c r="HU14">
        <v>2790</v>
      </c>
      <c r="HV14">
        <v>9999</v>
      </c>
      <c r="HW14">
        <v>0</v>
      </c>
      <c r="HX14">
        <v>1</v>
      </c>
      <c r="HY14">
        <v>6068</v>
      </c>
      <c r="HZ14">
        <v>855</v>
      </c>
      <c r="IA14">
        <v>3077</v>
      </c>
      <c r="IB14">
        <v>6377</v>
      </c>
      <c r="IC14">
        <v>804</v>
      </c>
      <c r="ID14">
        <v>2819</v>
      </c>
      <c r="IE14">
        <v>5804</v>
      </c>
      <c r="IF14">
        <v>903</v>
      </c>
      <c r="IG14">
        <v>3293</v>
      </c>
      <c r="IH14">
        <v>5616</v>
      </c>
      <c r="II14">
        <v>870</v>
      </c>
      <c r="IJ14">
        <v>3514</v>
      </c>
      <c r="IK14">
        <v>6189</v>
      </c>
      <c r="IL14">
        <v>776</v>
      </c>
      <c r="IM14">
        <v>3035</v>
      </c>
      <c r="IN14">
        <v>5590</v>
      </c>
      <c r="IO14">
        <v>855</v>
      </c>
      <c r="IP14">
        <v>3555</v>
      </c>
      <c r="IQ14">
        <v>9999</v>
      </c>
      <c r="IR14">
        <v>0</v>
      </c>
      <c r="IS14">
        <v>1</v>
      </c>
      <c r="IT14">
        <v>5627</v>
      </c>
      <c r="IU14">
        <v>967</v>
      </c>
      <c r="IV14">
        <v>3406</v>
      </c>
      <c r="IW14">
        <v>5919</v>
      </c>
      <c r="IX14">
        <v>825</v>
      </c>
      <c r="IY14">
        <v>3256</v>
      </c>
      <c r="IZ14">
        <v>5865</v>
      </c>
      <c r="JA14">
        <v>927</v>
      </c>
      <c r="JB14">
        <v>3208</v>
      </c>
      <c r="JC14">
        <v>5621</v>
      </c>
      <c r="JD14">
        <v>858</v>
      </c>
      <c r="JE14">
        <v>3521</v>
      </c>
      <c r="JF14">
        <v>5562</v>
      </c>
      <c r="JG14">
        <v>843</v>
      </c>
      <c r="JH14">
        <v>3595</v>
      </c>
      <c r="JI14">
        <v>6096</v>
      </c>
      <c r="JJ14">
        <v>846</v>
      </c>
      <c r="JK14">
        <v>3058</v>
      </c>
      <c r="JL14">
        <v>6606</v>
      </c>
      <c r="JM14">
        <v>754</v>
      </c>
      <c r="JN14">
        <v>2640</v>
      </c>
      <c r="JO14">
        <v>5708</v>
      </c>
      <c r="JP14">
        <v>928</v>
      </c>
      <c r="JQ14">
        <v>3364</v>
      </c>
      <c r="JR14">
        <v>4824</v>
      </c>
      <c r="JS14">
        <v>1050</v>
      </c>
      <c r="JT14">
        <v>4126</v>
      </c>
      <c r="JU14">
        <v>5811</v>
      </c>
      <c r="JV14">
        <v>925</v>
      </c>
      <c r="JW14">
        <v>3264</v>
      </c>
      <c r="JX14">
        <v>5926</v>
      </c>
      <c r="JY14">
        <v>815</v>
      </c>
      <c r="JZ14">
        <v>3259</v>
      </c>
      <c r="KA14">
        <v>6728</v>
      </c>
      <c r="KB14">
        <v>774</v>
      </c>
      <c r="KC14">
        <v>2498</v>
      </c>
      <c r="KD14">
        <v>6300</v>
      </c>
      <c r="KE14">
        <v>789</v>
      </c>
      <c r="KF14">
        <v>2911</v>
      </c>
      <c r="KG14">
        <v>5760</v>
      </c>
      <c r="KH14">
        <v>928</v>
      </c>
      <c r="KI14">
        <v>3312</v>
      </c>
      <c r="KJ14">
        <v>6164</v>
      </c>
      <c r="KK14">
        <v>859</v>
      </c>
      <c r="KL14">
        <v>2977</v>
      </c>
      <c r="KM14">
        <v>5831</v>
      </c>
      <c r="KN14">
        <v>907</v>
      </c>
      <c r="KO14">
        <v>3262</v>
      </c>
      <c r="KP14">
        <v>6137.32</v>
      </c>
      <c r="KQ14">
        <v>829.52</v>
      </c>
      <c r="KR14">
        <v>3033.16</v>
      </c>
      <c r="KS14">
        <v>960.89904651842676</v>
      </c>
      <c r="KT14">
        <v>201.6638529831279</v>
      </c>
      <c r="KU14">
        <v>765.52820614267489</v>
      </c>
    </row>
    <row r="15" spans="1:307" x14ac:dyDescent="0.25">
      <c r="A15" s="1">
        <v>130</v>
      </c>
      <c r="B15">
        <v>4630</v>
      </c>
      <c r="C15">
        <v>994</v>
      </c>
      <c r="D15">
        <v>4376</v>
      </c>
      <c r="E15">
        <v>4964</v>
      </c>
      <c r="F15">
        <v>1010</v>
      </c>
      <c r="G15">
        <v>4026</v>
      </c>
      <c r="H15">
        <v>4889</v>
      </c>
      <c r="I15">
        <v>1017</v>
      </c>
      <c r="J15">
        <v>4094</v>
      </c>
      <c r="K15">
        <v>5306</v>
      </c>
      <c r="L15">
        <v>948</v>
      </c>
      <c r="M15">
        <v>3746</v>
      </c>
      <c r="N15">
        <v>4424</v>
      </c>
      <c r="O15">
        <v>1123</v>
      </c>
      <c r="P15">
        <v>4453</v>
      </c>
      <c r="Q15">
        <v>5539</v>
      </c>
      <c r="R15">
        <v>924</v>
      </c>
      <c r="S15">
        <v>3537</v>
      </c>
      <c r="T15">
        <v>5646</v>
      </c>
      <c r="U15">
        <v>842</v>
      </c>
      <c r="V15">
        <v>3512</v>
      </c>
      <c r="W15">
        <v>4886</v>
      </c>
      <c r="X15">
        <v>1009</v>
      </c>
      <c r="Y15">
        <v>4105</v>
      </c>
      <c r="Z15">
        <v>5528</v>
      </c>
      <c r="AA15">
        <v>893</v>
      </c>
      <c r="AB15">
        <v>3579</v>
      </c>
      <c r="AC15">
        <v>5877</v>
      </c>
      <c r="AD15">
        <v>800</v>
      </c>
      <c r="AE15">
        <v>3323</v>
      </c>
      <c r="AF15">
        <v>9999</v>
      </c>
      <c r="AG15">
        <v>0</v>
      </c>
      <c r="AH15">
        <v>1</v>
      </c>
      <c r="AI15">
        <v>4870</v>
      </c>
      <c r="AJ15">
        <v>970</v>
      </c>
      <c r="AK15">
        <v>4160</v>
      </c>
      <c r="AL15">
        <v>4658</v>
      </c>
      <c r="AM15">
        <v>1026</v>
      </c>
      <c r="AN15">
        <v>4316</v>
      </c>
      <c r="AO15">
        <v>4812</v>
      </c>
      <c r="AP15">
        <v>1137</v>
      </c>
      <c r="AQ15">
        <v>4051</v>
      </c>
      <c r="AR15">
        <v>5734</v>
      </c>
      <c r="AS15">
        <v>855</v>
      </c>
      <c r="AT15">
        <v>3411</v>
      </c>
      <c r="AU15">
        <v>5042</v>
      </c>
      <c r="AV15">
        <v>964</v>
      </c>
      <c r="AW15">
        <v>3994</v>
      </c>
      <c r="AX15">
        <v>5038</v>
      </c>
      <c r="AY15">
        <v>980</v>
      </c>
      <c r="AZ15">
        <v>3982</v>
      </c>
      <c r="BA15">
        <v>4987</v>
      </c>
      <c r="BB15">
        <v>1012</v>
      </c>
      <c r="BC15">
        <v>4001</v>
      </c>
      <c r="BD15">
        <v>4824</v>
      </c>
      <c r="BE15">
        <v>980</v>
      </c>
      <c r="BF15">
        <v>4196</v>
      </c>
      <c r="BG15">
        <v>4618</v>
      </c>
      <c r="BH15">
        <v>1035</v>
      </c>
      <c r="BI15">
        <v>4347</v>
      </c>
      <c r="BJ15">
        <v>4623</v>
      </c>
      <c r="BK15">
        <v>1049</v>
      </c>
      <c r="BL15">
        <v>4328</v>
      </c>
      <c r="BM15">
        <v>4472</v>
      </c>
      <c r="BN15">
        <v>1045</v>
      </c>
      <c r="BO15">
        <v>4483</v>
      </c>
      <c r="BP15">
        <v>5052</v>
      </c>
      <c r="BQ15">
        <v>989</v>
      </c>
      <c r="BR15">
        <v>3959</v>
      </c>
      <c r="BS15">
        <v>4687</v>
      </c>
      <c r="BT15">
        <v>1002</v>
      </c>
      <c r="BU15">
        <v>4311</v>
      </c>
      <c r="BV15">
        <v>4750</v>
      </c>
      <c r="BW15">
        <v>963</v>
      </c>
      <c r="BX15">
        <v>4287</v>
      </c>
      <c r="BY15">
        <v>5792</v>
      </c>
      <c r="BZ15">
        <v>889</v>
      </c>
      <c r="CA15">
        <v>3319</v>
      </c>
      <c r="CB15">
        <v>5004</v>
      </c>
      <c r="CC15">
        <v>987</v>
      </c>
      <c r="CD15">
        <v>4009</v>
      </c>
      <c r="CE15">
        <v>4968</v>
      </c>
      <c r="CF15">
        <v>1056</v>
      </c>
      <c r="CG15">
        <v>3976</v>
      </c>
      <c r="CH15">
        <v>4914</v>
      </c>
      <c r="CI15">
        <v>1026</v>
      </c>
      <c r="CJ15">
        <v>4060</v>
      </c>
      <c r="CK15">
        <v>5464</v>
      </c>
      <c r="CL15">
        <v>924</v>
      </c>
      <c r="CM15">
        <v>3612</v>
      </c>
      <c r="CN15">
        <v>5183</v>
      </c>
      <c r="CO15">
        <v>937</v>
      </c>
      <c r="CP15">
        <v>3880</v>
      </c>
      <c r="CQ15">
        <v>4558</v>
      </c>
      <c r="CR15">
        <v>1091</v>
      </c>
      <c r="CS15">
        <v>4351</v>
      </c>
      <c r="CT15">
        <v>5182</v>
      </c>
      <c r="CU15">
        <v>936</v>
      </c>
      <c r="CV15">
        <v>3882</v>
      </c>
      <c r="CW15">
        <v>4628</v>
      </c>
      <c r="CX15">
        <v>1046</v>
      </c>
      <c r="CY15">
        <v>4326</v>
      </c>
      <c r="CZ15">
        <v>5028</v>
      </c>
      <c r="DA15">
        <v>916</v>
      </c>
      <c r="DB15">
        <v>4056</v>
      </c>
      <c r="DC15">
        <v>4689</v>
      </c>
      <c r="DD15">
        <v>1120</v>
      </c>
      <c r="DE15">
        <v>4191</v>
      </c>
      <c r="DF15">
        <v>5261</v>
      </c>
      <c r="DG15">
        <v>884</v>
      </c>
      <c r="DH15">
        <v>3855</v>
      </c>
      <c r="DI15">
        <v>5224</v>
      </c>
      <c r="DJ15">
        <v>979</v>
      </c>
      <c r="DK15">
        <v>3797</v>
      </c>
      <c r="DL15">
        <v>4622</v>
      </c>
      <c r="DM15">
        <v>981</v>
      </c>
      <c r="DN15">
        <v>4397</v>
      </c>
      <c r="DO15">
        <v>5544</v>
      </c>
      <c r="DP15">
        <v>896</v>
      </c>
      <c r="DQ15">
        <v>3560</v>
      </c>
      <c r="DR15">
        <v>5671</v>
      </c>
      <c r="DS15">
        <v>954</v>
      </c>
      <c r="DT15">
        <v>3375</v>
      </c>
      <c r="DU15">
        <v>5205</v>
      </c>
      <c r="DV15">
        <v>957</v>
      </c>
      <c r="DW15">
        <v>3838</v>
      </c>
      <c r="DX15">
        <v>5094</v>
      </c>
      <c r="DY15">
        <v>990</v>
      </c>
      <c r="DZ15">
        <v>3916</v>
      </c>
      <c r="EA15">
        <v>5595</v>
      </c>
      <c r="EB15">
        <v>851</v>
      </c>
      <c r="EC15">
        <v>3554</v>
      </c>
      <c r="ED15">
        <v>5016</v>
      </c>
      <c r="EE15">
        <v>1036</v>
      </c>
      <c r="EF15">
        <v>3948</v>
      </c>
      <c r="EG15">
        <v>4963</v>
      </c>
      <c r="EH15">
        <v>982</v>
      </c>
      <c r="EI15">
        <v>4055</v>
      </c>
      <c r="EJ15">
        <v>5685</v>
      </c>
      <c r="EK15">
        <v>922</v>
      </c>
      <c r="EL15">
        <v>3393</v>
      </c>
      <c r="EM15">
        <v>5794</v>
      </c>
      <c r="EN15">
        <v>931</v>
      </c>
      <c r="EO15">
        <v>3275</v>
      </c>
      <c r="EP15">
        <v>5313</v>
      </c>
      <c r="EQ15">
        <v>909</v>
      </c>
      <c r="ER15">
        <v>3778</v>
      </c>
      <c r="ES15">
        <v>4749</v>
      </c>
      <c r="ET15">
        <v>1015</v>
      </c>
      <c r="EU15">
        <v>4236</v>
      </c>
      <c r="EV15">
        <v>4811</v>
      </c>
      <c r="EW15">
        <v>1077</v>
      </c>
      <c r="EX15">
        <v>4112</v>
      </c>
      <c r="EY15">
        <v>4726</v>
      </c>
      <c r="EZ15">
        <v>1080</v>
      </c>
      <c r="FA15">
        <v>4194</v>
      </c>
      <c r="FB15">
        <v>4561</v>
      </c>
      <c r="FC15">
        <v>953</v>
      </c>
      <c r="FD15">
        <v>4486</v>
      </c>
      <c r="FE15">
        <v>5638</v>
      </c>
      <c r="FF15">
        <v>964</v>
      </c>
      <c r="FG15">
        <v>3398</v>
      </c>
      <c r="FH15">
        <v>5113</v>
      </c>
      <c r="FI15">
        <v>959</v>
      </c>
      <c r="FJ15">
        <v>3928</v>
      </c>
      <c r="FK15">
        <v>5535</v>
      </c>
      <c r="FL15">
        <v>901</v>
      </c>
      <c r="FM15">
        <v>3564</v>
      </c>
      <c r="FN15">
        <v>5158</v>
      </c>
      <c r="FO15">
        <v>897</v>
      </c>
      <c r="FP15">
        <v>3945</v>
      </c>
      <c r="FQ15">
        <v>5303</v>
      </c>
      <c r="FR15">
        <v>967</v>
      </c>
      <c r="FS15">
        <v>3730</v>
      </c>
      <c r="FT15">
        <v>4716</v>
      </c>
      <c r="FU15">
        <v>1015</v>
      </c>
      <c r="FV15">
        <v>4269</v>
      </c>
      <c r="FW15">
        <v>5005</v>
      </c>
      <c r="FX15">
        <v>1005</v>
      </c>
      <c r="FY15">
        <v>3990</v>
      </c>
      <c r="FZ15">
        <v>9999</v>
      </c>
      <c r="GA15">
        <v>0</v>
      </c>
      <c r="GB15">
        <v>1</v>
      </c>
      <c r="GC15">
        <v>4490</v>
      </c>
      <c r="GD15">
        <v>995</v>
      </c>
      <c r="GE15">
        <v>4515</v>
      </c>
      <c r="GF15">
        <v>5671</v>
      </c>
      <c r="GG15">
        <v>936</v>
      </c>
      <c r="GH15">
        <v>3393</v>
      </c>
      <c r="GI15">
        <v>5694</v>
      </c>
      <c r="GJ15">
        <v>891</v>
      </c>
      <c r="GK15">
        <v>3415</v>
      </c>
      <c r="GL15">
        <v>9999</v>
      </c>
      <c r="GM15">
        <v>0</v>
      </c>
      <c r="GN15">
        <v>1</v>
      </c>
      <c r="GO15">
        <v>5880</v>
      </c>
      <c r="GP15">
        <v>942</v>
      </c>
      <c r="GQ15">
        <v>3178</v>
      </c>
      <c r="GR15">
        <v>5782</v>
      </c>
      <c r="GS15">
        <v>949</v>
      </c>
      <c r="GT15">
        <v>3269</v>
      </c>
      <c r="GU15">
        <v>4536</v>
      </c>
      <c r="GV15">
        <v>1106</v>
      </c>
      <c r="GW15">
        <v>4358</v>
      </c>
      <c r="GX15">
        <v>4282</v>
      </c>
      <c r="GY15">
        <v>1052</v>
      </c>
      <c r="GZ15">
        <v>4666</v>
      </c>
      <c r="HA15">
        <v>4684</v>
      </c>
      <c r="HB15">
        <v>1111</v>
      </c>
      <c r="HC15">
        <v>4205</v>
      </c>
      <c r="HD15">
        <v>5156</v>
      </c>
      <c r="HE15">
        <v>991</v>
      </c>
      <c r="HF15">
        <v>3853</v>
      </c>
      <c r="HG15">
        <v>4976</v>
      </c>
      <c r="HH15">
        <v>1017</v>
      </c>
      <c r="HI15">
        <v>4007</v>
      </c>
      <c r="HJ15">
        <v>5143</v>
      </c>
      <c r="HK15">
        <v>1001</v>
      </c>
      <c r="HL15">
        <v>3856</v>
      </c>
      <c r="HM15">
        <v>4873</v>
      </c>
      <c r="HN15">
        <v>991</v>
      </c>
      <c r="HO15">
        <v>4136</v>
      </c>
      <c r="HP15">
        <v>5858</v>
      </c>
      <c r="HQ15">
        <v>890</v>
      </c>
      <c r="HR15">
        <v>3252</v>
      </c>
      <c r="HS15">
        <v>5646</v>
      </c>
      <c r="HT15">
        <v>895</v>
      </c>
      <c r="HU15">
        <v>3459</v>
      </c>
      <c r="HV15">
        <v>9999</v>
      </c>
      <c r="HW15">
        <v>0</v>
      </c>
      <c r="HX15">
        <v>1</v>
      </c>
      <c r="HY15">
        <v>5245</v>
      </c>
      <c r="HZ15">
        <v>942</v>
      </c>
      <c r="IA15">
        <v>3813</v>
      </c>
      <c r="IB15">
        <v>5613</v>
      </c>
      <c r="IC15">
        <v>891</v>
      </c>
      <c r="ID15">
        <v>3496</v>
      </c>
      <c r="IE15">
        <v>4915</v>
      </c>
      <c r="IF15">
        <v>1043</v>
      </c>
      <c r="IG15">
        <v>4042</v>
      </c>
      <c r="IH15">
        <v>4772</v>
      </c>
      <c r="II15">
        <v>961</v>
      </c>
      <c r="IJ15">
        <v>4267</v>
      </c>
      <c r="IK15">
        <v>5440</v>
      </c>
      <c r="IL15">
        <v>837</v>
      </c>
      <c r="IM15">
        <v>3723</v>
      </c>
      <c r="IN15">
        <v>4786</v>
      </c>
      <c r="IO15">
        <v>947</v>
      </c>
      <c r="IP15">
        <v>4267</v>
      </c>
      <c r="IQ15">
        <v>9999</v>
      </c>
      <c r="IR15">
        <v>0</v>
      </c>
      <c r="IS15">
        <v>1</v>
      </c>
      <c r="IT15">
        <v>4640</v>
      </c>
      <c r="IU15">
        <v>1119</v>
      </c>
      <c r="IV15">
        <v>4241</v>
      </c>
      <c r="IW15">
        <v>5117</v>
      </c>
      <c r="IX15">
        <v>934</v>
      </c>
      <c r="IY15">
        <v>3949</v>
      </c>
      <c r="IZ15">
        <v>5076</v>
      </c>
      <c r="JA15">
        <v>981</v>
      </c>
      <c r="JB15">
        <v>3943</v>
      </c>
      <c r="JC15">
        <v>4725</v>
      </c>
      <c r="JD15">
        <v>992</v>
      </c>
      <c r="JE15">
        <v>4283</v>
      </c>
      <c r="JF15">
        <v>4710</v>
      </c>
      <c r="JG15">
        <v>964</v>
      </c>
      <c r="JH15">
        <v>4326</v>
      </c>
      <c r="JI15">
        <v>5218</v>
      </c>
      <c r="JJ15">
        <v>1024</v>
      </c>
      <c r="JK15">
        <v>3758</v>
      </c>
      <c r="JL15">
        <v>5889</v>
      </c>
      <c r="JM15">
        <v>852</v>
      </c>
      <c r="JN15">
        <v>3259</v>
      </c>
      <c r="JO15">
        <v>4828</v>
      </c>
      <c r="JP15">
        <v>1062</v>
      </c>
      <c r="JQ15">
        <v>4110</v>
      </c>
      <c r="JR15">
        <v>3894</v>
      </c>
      <c r="JS15">
        <v>1092</v>
      </c>
      <c r="JT15">
        <v>5014</v>
      </c>
      <c r="JU15">
        <v>4908</v>
      </c>
      <c r="JV15">
        <v>1041</v>
      </c>
      <c r="JW15">
        <v>4051</v>
      </c>
      <c r="JX15">
        <v>5094</v>
      </c>
      <c r="JY15">
        <v>902</v>
      </c>
      <c r="JZ15">
        <v>4004</v>
      </c>
      <c r="KA15">
        <v>5970</v>
      </c>
      <c r="KB15">
        <v>883</v>
      </c>
      <c r="KC15">
        <v>3147</v>
      </c>
      <c r="KD15">
        <v>5496</v>
      </c>
      <c r="KE15">
        <v>914</v>
      </c>
      <c r="KF15">
        <v>3590</v>
      </c>
      <c r="KG15">
        <v>4984</v>
      </c>
      <c r="KH15">
        <v>1005</v>
      </c>
      <c r="KI15">
        <v>4011</v>
      </c>
      <c r="KJ15">
        <v>5388</v>
      </c>
      <c r="KK15">
        <v>926</v>
      </c>
      <c r="KL15">
        <v>3686</v>
      </c>
      <c r="KM15">
        <v>5015</v>
      </c>
      <c r="KN15">
        <v>968</v>
      </c>
      <c r="KO15">
        <v>4017</v>
      </c>
      <c r="KP15">
        <v>5339.57</v>
      </c>
      <c r="KQ15">
        <v>926.47</v>
      </c>
      <c r="KR15">
        <v>3733.96</v>
      </c>
      <c r="KS15">
        <v>1147.0799558443989</v>
      </c>
      <c r="KT15">
        <v>223.5599899355845</v>
      </c>
      <c r="KU15">
        <v>930.72921862376131</v>
      </c>
    </row>
    <row r="16" spans="1:307" x14ac:dyDescent="0.25">
      <c r="A16" s="1">
        <v>140</v>
      </c>
      <c r="B16">
        <v>3564</v>
      </c>
      <c r="C16">
        <v>1203</v>
      </c>
      <c r="D16">
        <v>5233</v>
      </c>
      <c r="E16">
        <v>4059</v>
      </c>
      <c r="F16">
        <v>1077</v>
      </c>
      <c r="G16">
        <v>4864</v>
      </c>
      <c r="H16">
        <v>3867</v>
      </c>
      <c r="I16">
        <v>1163</v>
      </c>
      <c r="J16">
        <v>4970</v>
      </c>
      <c r="K16">
        <v>4286</v>
      </c>
      <c r="L16">
        <v>1129</v>
      </c>
      <c r="M16">
        <v>4585</v>
      </c>
      <c r="N16">
        <v>3355</v>
      </c>
      <c r="O16">
        <v>1244</v>
      </c>
      <c r="P16">
        <v>5401</v>
      </c>
      <c r="Q16">
        <v>4659</v>
      </c>
      <c r="R16">
        <v>1018</v>
      </c>
      <c r="S16">
        <v>4323</v>
      </c>
      <c r="T16">
        <v>4794</v>
      </c>
      <c r="U16">
        <v>974</v>
      </c>
      <c r="V16">
        <v>4232</v>
      </c>
      <c r="W16">
        <v>4043</v>
      </c>
      <c r="X16">
        <v>1053</v>
      </c>
      <c r="Y16">
        <v>4904</v>
      </c>
      <c r="Z16">
        <v>4599</v>
      </c>
      <c r="AA16">
        <v>1021</v>
      </c>
      <c r="AB16">
        <v>4380</v>
      </c>
      <c r="AC16">
        <v>5097</v>
      </c>
      <c r="AD16">
        <v>928</v>
      </c>
      <c r="AE16">
        <v>3975</v>
      </c>
      <c r="AF16">
        <v>9999</v>
      </c>
      <c r="AG16">
        <v>0</v>
      </c>
      <c r="AH16">
        <v>1</v>
      </c>
      <c r="AI16">
        <v>3984</v>
      </c>
      <c r="AJ16">
        <v>1080</v>
      </c>
      <c r="AK16">
        <v>4936</v>
      </c>
      <c r="AL16">
        <v>3650</v>
      </c>
      <c r="AM16">
        <v>1157</v>
      </c>
      <c r="AN16">
        <v>5193</v>
      </c>
      <c r="AO16">
        <v>3809</v>
      </c>
      <c r="AP16">
        <v>1233</v>
      </c>
      <c r="AQ16">
        <v>4958</v>
      </c>
      <c r="AR16">
        <v>4910</v>
      </c>
      <c r="AS16">
        <v>958</v>
      </c>
      <c r="AT16">
        <v>4132</v>
      </c>
      <c r="AU16">
        <v>4164</v>
      </c>
      <c r="AV16">
        <v>1051</v>
      </c>
      <c r="AW16">
        <v>4785</v>
      </c>
      <c r="AX16">
        <v>4116</v>
      </c>
      <c r="AY16">
        <v>1085</v>
      </c>
      <c r="AZ16">
        <v>4799</v>
      </c>
      <c r="BA16">
        <v>4044</v>
      </c>
      <c r="BB16">
        <v>1098</v>
      </c>
      <c r="BC16">
        <v>4858</v>
      </c>
      <c r="BD16">
        <v>3974</v>
      </c>
      <c r="BE16">
        <v>1055</v>
      </c>
      <c r="BF16">
        <v>4971</v>
      </c>
      <c r="BG16">
        <v>3668</v>
      </c>
      <c r="BH16">
        <v>1105</v>
      </c>
      <c r="BI16">
        <v>5227</v>
      </c>
      <c r="BJ16">
        <v>3677</v>
      </c>
      <c r="BK16">
        <v>1139</v>
      </c>
      <c r="BL16">
        <v>5184</v>
      </c>
      <c r="BM16">
        <v>3512</v>
      </c>
      <c r="BN16">
        <v>1142</v>
      </c>
      <c r="BO16">
        <v>5346</v>
      </c>
      <c r="BP16">
        <v>4108</v>
      </c>
      <c r="BQ16">
        <v>1089</v>
      </c>
      <c r="BR16">
        <v>4803</v>
      </c>
      <c r="BS16">
        <v>3753</v>
      </c>
      <c r="BT16">
        <v>1088</v>
      </c>
      <c r="BU16">
        <v>5159</v>
      </c>
      <c r="BV16">
        <v>3757</v>
      </c>
      <c r="BW16">
        <v>1125</v>
      </c>
      <c r="BX16">
        <v>5118</v>
      </c>
      <c r="BY16">
        <v>4942</v>
      </c>
      <c r="BZ16">
        <v>975</v>
      </c>
      <c r="CA16">
        <v>4083</v>
      </c>
      <c r="CB16">
        <v>4023</v>
      </c>
      <c r="CC16">
        <v>1123</v>
      </c>
      <c r="CD16">
        <v>4854</v>
      </c>
      <c r="CE16">
        <v>4066</v>
      </c>
      <c r="CF16">
        <v>1139</v>
      </c>
      <c r="CG16">
        <v>4795</v>
      </c>
      <c r="CH16">
        <v>4007</v>
      </c>
      <c r="CI16">
        <v>1082</v>
      </c>
      <c r="CJ16">
        <v>4911</v>
      </c>
      <c r="CK16">
        <v>4657</v>
      </c>
      <c r="CL16">
        <v>989</v>
      </c>
      <c r="CM16">
        <v>4354</v>
      </c>
      <c r="CN16">
        <v>4257</v>
      </c>
      <c r="CO16">
        <v>1054</v>
      </c>
      <c r="CP16">
        <v>4689</v>
      </c>
      <c r="CQ16">
        <v>3470</v>
      </c>
      <c r="CR16">
        <v>1237</v>
      </c>
      <c r="CS16">
        <v>5293</v>
      </c>
      <c r="CT16">
        <v>4246</v>
      </c>
      <c r="CU16">
        <v>1076</v>
      </c>
      <c r="CV16">
        <v>4678</v>
      </c>
      <c r="CW16">
        <v>3713</v>
      </c>
      <c r="CX16">
        <v>1118</v>
      </c>
      <c r="CY16">
        <v>5169</v>
      </c>
      <c r="CZ16">
        <v>4105</v>
      </c>
      <c r="DA16">
        <v>1050</v>
      </c>
      <c r="DB16">
        <v>4845</v>
      </c>
      <c r="DC16">
        <v>3741</v>
      </c>
      <c r="DD16">
        <v>1192</v>
      </c>
      <c r="DE16">
        <v>5067</v>
      </c>
      <c r="DF16">
        <v>4371</v>
      </c>
      <c r="DG16">
        <v>1057</v>
      </c>
      <c r="DH16">
        <v>4572</v>
      </c>
      <c r="DI16">
        <v>4363</v>
      </c>
      <c r="DJ16">
        <v>1019</v>
      </c>
      <c r="DK16">
        <v>4618</v>
      </c>
      <c r="DL16">
        <v>3746</v>
      </c>
      <c r="DM16">
        <v>1023</v>
      </c>
      <c r="DN16">
        <v>5231</v>
      </c>
      <c r="DO16">
        <v>4732</v>
      </c>
      <c r="DP16">
        <v>936</v>
      </c>
      <c r="DQ16">
        <v>4332</v>
      </c>
      <c r="DR16">
        <v>4900</v>
      </c>
      <c r="DS16">
        <v>983</v>
      </c>
      <c r="DT16">
        <v>4117</v>
      </c>
      <c r="DU16">
        <v>4289</v>
      </c>
      <c r="DV16">
        <v>1080</v>
      </c>
      <c r="DW16">
        <v>4631</v>
      </c>
      <c r="DX16">
        <v>4125</v>
      </c>
      <c r="DY16">
        <v>1098</v>
      </c>
      <c r="DZ16">
        <v>4777</v>
      </c>
      <c r="EA16">
        <v>4724</v>
      </c>
      <c r="EB16">
        <v>1013</v>
      </c>
      <c r="EC16">
        <v>4263</v>
      </c>
      <c r="ED16">
        <v>4120</v>
      </c>
      <c r="EE16">
        <v>1096</v>
      </c>
      <c r="EF16">
        <v>4784</v>
      </c>
      <c r="EG16">
        <v>3992</v>
      </c>
      <c r="EH16">
        <v>1101</v>
      </c>
      <c r="EI16">
        <v>4907</v>
      </c>
      <c r="EJ16">
        <v>4834</v>
      </c>
      <c r="EK16">
        <v>989</v>
      </c>
      <c r="EL16">
        <v>4177</v>
      </c>
      <c r="EM16">
        <v>4837</v>
      </c>
      <c r="EN16">
        <v>1070</v>
      </c>
      <c r="EO16">
        <v>4093</v>
      </c>
      <c r="EP16">
        <v>4371</v>
      </c>
      <c r="EQ16">
        <v>1065</v>
      </c>
      <c r="ER16">
        <v>4564</v>
      </c>
      <c r="ES16">
        <v>3764</v>
      </c>
      <c r="ET16">
        <v>1130</v>
      </c>
      <c r="EU16">
        <v>5106</v>
      </c>
      <c r="EV16">
        <v>3903</v>
      </c>
      <c r="EW16">
        <v>1109</v>
      </c>
      <c r="EX16">
        <v>4988</v>
      </c>
      <c r="EY16">
        <v>3720</v>
      </c>
      <c r="EZ16">
        <v>1147</v>
      </c>
      <c r="FA16">
        <v>5133</v>
      </c>
      <c r="FB16">
        <v>3652</v>
      </c>
      <c r="FC16">
        <v>1073</v>
      </c>
      <c r="FD16">
        <v>5275</v>
      </c>
      <c r="FE16">
        <v>4666</v>
      </c>
      <c r="FF16">
        <v>1104</v>
      </c>
      <c r="FG16">
        <v>4230</v>
      </c>
      <c r="FH16">
        <v>4146</v>
      </c>
      <c r="FI16">
        <v>1084</v>
      </c>
      <c r="FJ16">
        <v>4770</v>
      </c>
      <c r="FK16">
        <v>4724</v>
      </c>
      <c r="FL16">
        <v>958</v>
      </c>
      <c r="FM16">
        <v>4318</v>
      </c>
      <c r="FN16">
        <v>4296</v>
      </c>
      <c r="FO16">
        <v>985</v>
      </c>
      <c r="FP16">
        <v>4719</v>
      </c>
      <c r="FQ16">
        <v>4354</v>
      </c>
      <c r="FR16">
        <v>1077</v>
      </c>
      <c r="FS16">
        <v>4569</v>
      </c>
      <c r="FT16">
        <v>3694</v>
      </c>
      <c r="FU16">
        <v>1132</v>
      </c>
      <c r="FV16">
        <v>5174</v>
      </c>
      <c r="FW16">
        <v>4030</v>
      </c>
      <c r="FX16">
        <v>1162</v>
      </c>
      <c r="FY16">
        <v>4808</v>
      </c>
      <c r="FZ16">
        <v>9999</v>
      </c>
      <c r="GA16">
        <v>0</v>
      </c>
      <c r="GB16">
        <v>1</v>
      </c>
      <c r="GC16">
        <v>3475</v>
      </c>
      <c r="GD16">
        <v>1164</v>
      </c>
      <c r="GE16">
        <v>5361</v>
      </c>
      <c r="GF16">
        <v>4842</v>
      </c>
      <c r="GG16">
        <v>1025</v>
      </c>
      <c r="GH16">
        <v>4133</v>
      </c>
      <c r="GI16">
        <v>4920</v>
      </c>
      <c r="GJ16">
        <v>905</v>
      </c>
      <c r="GK16">
        <v>4175</v>
      </c>
      <c r="GL16">
        <v>9999</v>
      </c>
      <c r="GM16">
        <v>0</v>
      </c>
      <c r="GN16">
        <v>1</v>
      </c>
      <c r="GO16">
        <v>5023</v>
      </c>
      <c r="GP16">
        <v>996</v>
      </c>
      <c r="GQ16">
        <v>3981</v>
      </c>
      <c r="GR16">
        <v>5010</v>
      </c>
      <c r="GS16">
        <v>945</v>
      </c>
      <c r="GT16">
        <v>4045</v>
      </c>
      <c r="GU16">
        <v>3570</v>
      </c>
      <c r="GV16">
        <v>1175</v>
      </c>
      <c r="GW16">
        <v>5255</v>
      </c>
      <c r="GX16">
        <v>3258</v>
      </c>
      <c r="GY16">
        <v>1163</v>
      </c>
      <c r="GZ16">
        <v>5579</v>
      </c>
      <c r="HA16">
        <v>3742</v>
      </c>
      <c r="HB16">
        <v>1131</v>
      </c>
      <c r="HC16">
        <v>5127</v>
      </c>
      <c r="HD16">
        <v>4297</v>
      </c>
      <c r="HE16">
        <v>1045</v>
      </c>
      <c r="HF16">
        <v>4658</v>
      </c>
      <c r="HG16">
        <v>3927</v>
      </c>
      <c r="HH16">
        <v>1238</v>
      </c>
      <c r="HI16">
        <v>4835</v>
      </c>
      <c r="HJ16">
        <v>4189</v>
      </c>
      <c r="HK16">
        <v>1102</v>
      </c>
      <c r="HL16">
        <v>4709</v>
      </c>
      <c r="HM16">
        <v>4001</v>
      </c>
      <c r="HN16">
        <v>1070</v>
      </c>
      <c r="HO16">
        <v>4929</v>
      </c>
      <c r="HP16">
        <v>4999</v>
      </c>
      <c r="HQ16">
        <v>1037</v>
      </c>
      <c r="HR16">
        <v>3964</v>
      </c>
      <c r="HS16">
        <v>4765</v>
      </c>
      <c r="HT16">
        <v>1026</v>
      </c>
      <c r="HU16">
        <v>4209</v>
      </c>
      <c r="HV16">
        <v>9999</v>
      </c>
      <c r="HW16">
        <v>0</v>
      </c>
      <c r="HX16">
        <v>1</v>
      </c>
      <c r="HY16">
        <v>4282</v>
      </c>
      <c r="HZ16">
        <v>1092</v>
      </c>
      <c r="IA16">
        <v>4626</v>
      </c>
      <c r="IB16">
        <v>4770</v>
      </c>
      <c r="IC16">
        <v>1020</v>
      </c>
      <c r="ID16">
        <v>4210</v>
      </c>
      <c r="IE16">
        <v>4015</v>
      </c>
      <c r="IF16">
        <v>1091</v>
      </c>
      <c r="IG16">
        <v>4894</v>
      </c>
      <c r="IH16">
        <v>3780</v>
      </c>
      <c r="II16">
        <v>1066</v>
      </c>
      <c r="IJ16">
        <v>5154</v>
      </c>
      <c r="IK16">
        <v>4514</v>
      </c>
      <c r="IL16">
        <v>1027</v>
      </c>
      <c r="IM16">
        <v>4459</v>
      </c>
      <c r="IN16">
        <v>3834</v>
      </c>
      <c r="IO16">
        <v>1089</v>
      </c>
      <c r="IP16">
        <v>5077</v>
      </c>
      <c r="IQ16">
        <v>9999</v>
      </c>
      <c r="IR16">
        <v>0</v>
      </c>
      <c r="IS16">
        <v>1</v>
      </c>
      <c r="IT16">
        <v>3583</v>
      </c>
      <c r="IU16">
        <v>1270</v>
      </c>
      <c r="IV16">
        <v>5147</v>
      </c>
      <c r="IW16">
        <v>4159</v>
      </c>
      <c r="IX16">
        <v>1121</v>
      </c>
      <c r="IY16">
        <v>4720</v>
      </c>
      <c r="IZ16">
        <v>4148</v>
      </c>
      <c r="JA16">
        <v>1071</v>
      </c>
      <c r="JB16">
        <v>4781</v>
      </c>
      <c r="JC16">
        <v>3745</v>
      </c>
      <c r="JD16">
        <v>1144</v>
      </c>
      <c r="JE16">
        <v>5111</v>
      </c>
      <c r="JF16">
        <v>3835</v>
      </c>
      <c r="JG16">
        <v>1045</v>
      </c>
      <c r="JH16">
        <v>5120</v>
      </c>
      <c r="JI16">
        <v>4173</v>
      </c>
      <c r="JJ16">
        <v>1210</v>
      </c>
      <c r="JK16">
        <v>4617</v>
      </c>
      <c r="JL16">
        <v>5075</v>
      </c>
      <c r="JM16">
        <v>921</v>
      </c>
      <c r="JN16">
        <v>4004</v>
      </c>
      <c r="JO16">
        <v>3754</v>
      </c>
      <c r="JP16">
        <v>1221</v>
      </c>
      <c r="JQ16">
        <v>5025</v>
      </c>
      <c r="JR16">
        <v>2880</v>
      </c>
      <c r="JS16">
        <v>1186</v>
      </c>
      <c r="JT16">
        <v>5934</v>
      </c>
      <c r="JU16">
        <v>3967</v>
      </c>
      <c r="JV16">
        <v>1162</v>
      </c>
      <c r="JW16">
        <v>4871</v>
      </c>
      <c r="JX16">
        <v>4165</v>
      </c>
      <c r="JY16">
        <v>1059</v>
      </c>
      <c r="JZ16">
        <v>4776</v>
      </c>
      <c r="KA16">
        <v>5094</v>
      </c>
      <c r="KB16">
        <v>1033</v>
      </c>
      <c r="KC16">
        <v>3873</v>
      </c>
      <c r="KD16">
        <v>4538</v>
      </c>
      <c r="KE16">
        <v>1096</v>
      </c>
      <c r="KF16">
        <v>4366</v>
      </c>
      <c r="KG16">
        <v>4011</v>
      </c>
      <c r="KH16">
        <v>1149</v>
      </c>
      <c r="KI16">
        <v>4840</v>
      </c>
      <c r="KJ16">
        <v>4572</v>
      </c>
      <c r="KK16">
        <v>985</v>
      </c>
      <c r="KL16">
        <v>4443</v>
      </c>
      <c r="KM16">
        <v>4098</v>
      </c>
      <c r="KN16">
        <v>1085</v>
      </c>
      <c r="KO16">
        <v>4817</v>
      </c>
      <c r="KP16">
        <v>4460.34</v>
      </c>
      <c r="KQ16">
        <v>1029.06</v>
      </c>
      <c r="KR16">
        <v>4510.6000000000004</v>
      </c>
      <c r="KS16">
        <v>1353.129115938312</v>
      </c>
      <c r="KT16">
        <v>247.86580320810691</v>
      </c>
      <c r="KU16">
        <v>1111.9474268147681</v>
      </c>
    </row>
    <row r="17" spans="1:307" x14ac:dyDescent="0.25">
      <c r="A17" s="1">
        <v>150</v>
      </c>
      <c r="B17">
        <v>2425</v>
      </c>
      <c r="C17">
        <v>1313</v>
      </c>
      <c r="D17">
        <v>6262</v>
      </c>
      <c r="E17">
        <v>3143</v>
      </c>
      <c r="F17">
        <v>1124</v>
      </c>
      <c r="G17">
        <v>5733</v>
      </c>
      <c r="H17">
        <v>2916</v>
      </c>
      <c r="I17">
        <v>1173</v>
      </c>
      <c r="J17">
        <v>5911</v>
      </c>
      <c r="K17">
        <v>3224</v>
      </c>
      <c r="L17">
        <v>1217</v>
      </c>
      <c r="M17">
        <v>5559</v>
      </c>
      <c r="N17">
        <v>2311</v>
      </c>
      <c r="O17">
        <v>1306</v>
      </c>
      <c r="P17">
        <v>6383</v>
      </c>
      <c r="Q17">
        <v>3621</v>
      </c>
      <c r="R17">
        <v>1197</v>
      </c>
      <c r="S17">
        <v>5182</v>
      </c>
      <c r="T17">
        <v>3804</v>
      </c>
      <c r="U17">
        <v>1133</v>
      </c>
      <c r="V17">
        <v>5063</v>
      </c>
      <c r="W17">
        <v>3142</v>
      </c>
      <c r="X17">
        <v>1078</v>
      </c>
      <c r="Y17">
        <v>5780</v>
      </c>
      <c r="Z17">
        <v>3551</v>
      </c>
      <c r="AA17">
        <v>1172</v>
      </c>
      <c r="AB17">
        <v>5277</v>
      </c>
      <c r="AC17">
        <v>4166</v>
      </c>
      <c r="AD17">
        <v>1038</v>
      </c>
      <c r="AE17">
        <v>4796</v>
      </c>
      <c r="AF17">
        <v>9999</v>
      </c>
      <c r="AG17">
        <v>0</v>
      </c>
      <c r="AH17">
        <v>1</v>
      </c>
      <c r="AI17">
        <v>2891</v>
      </c>
      <c r="AJ17">
        <v>1239</v>
      </c>
      <c r="AK17">
        <v>5870</v>
      </c>
      <c r="AL17">
        <v>2560</v>
      </c>
      <c r="AM17">
        <v>1264</v>
      </c>
      <c r="AN17">
        <v>6176</v>
      </c>
      <c r="AO17">
        <v>2750</v>
      </c>
      <c r="AP17">
        <v>1245</v>
      </c>
      <c r="AQ17">
        <v>6005</v>
      </c>
      <c r="AR17">
        <v>3984</v>
      </c>
      <c r="AS17">
        <v>1082</v>
      </c>
      <c r="AT17">
        <v>4934</v>
      </c>
      <c r="AU17">
        <v>3164</v>
      </c>
      <c r="AV17">
        <v>1169</v>
      </c>
      <c r="AW17">
        <v>5667</v>
      </c>
      <c r="AX17">
        <v>3102</v>
      </c>
      <c r="AY17">
        <v>1204</v>
      </c>
      <c r="AZ17">
        <v>5694</v>
      </c>
      <c r="BA17">
        <v>3029</v>
      </c>
      <c r="BB17">
        <v>1178</v>
      </c>
      <c r="BC17">
        <v>5793</v>
      </c>
      <c r="BD17">
        <v>3019</v>
      </c>
      <c r="BE17">
        <v>1147</v>
      </c>
      <c r="BF17">
        <v>5834</v>
      </c>
      <c r="BG17">
        <v>2736</v>
      </c>
      <c r="BH17">
        <v>1124</v>
      </c>
      <c r="BI17">
        <v>6140</v>
      </c>
      <c r="BJ17">
        <v>2739</v>
      </c>
      <c r="BK17">
        <v>1149</v>
      </c>
      <c r="BL17">
        <v>6112</v>
      </c>
      <c r="BM17">
        <v>2521</v>
      </c>
      <c r="BN17">
        <v>1185</v>
      </c>
      <c r="BO17">
        <v>6294</v>
      </c>
      <c r="BP17">
        <v>3025</v>
      </c>
      <c r="BQ17">
        <v>1238</v>
      </c>
      <c r="BR17">
        <v>5737</v>
      </c>
      <c r="BS17">
        <v>2781</v>
      </c>
      <c r="BT17">
        <v>1165</v>
      </c>
      <c r="BU17">
        <v>6054</v>
      </c>
      <c r="BV17">
        <v>2720</v>
      </c>
      <c r="BW17">
        <v>1217</v>
      </c>
      <c r="BX17">
        <v>6063</v>
      </c>
      <c r="BY17">
        <v>4063</v>
      </c>
      <c r="BZ17">
        <v>1045</v>
      </c>
      <c r="CA17">
        <v>4892</v>
      </c>
      <c r="CB17">
        <v>3089</v>
      </c>
      <c r="CC17">
        <v>1181</v>
      </c>
      <c r="CD17">
        <v>5730</v>
      </c>
      <c r="CE17">
        <v>3195</v>
      </c>
      <c r="CF17">
        <v>1086</v>
      </c>
      <c r="CG17">
        <v>5719</v>
      </c>
      <c r="CH17">
        <v>3125</v>
      </c>
      <c r="CI17">
        <v>1073</v>
      </c>
      <c r="CJ17">
        <v>5802</v>
      </c>
      <c r="CK17">
        <v>3735</v>
      </c>
      <c r="CL17">
        <v>1060</v>
      </c>
      <c r="CM17">
        <v>5205</v>
      </c>
      <c r="CN17">
        <v>3234</v>
      </c>
      <c r="CO17">
        <v>1215</v>
      </c>
      <c r="CP17">
        <v>5551</v>
      </c>
      <c r="CQ17">
        <v>2501</v>
      </c>
      <c r="CR17">
        <v>1276</v>
      </c>
      <c r="CS17">
        <v>6223</v>
      </c>
      <c r="CT17">
        <v>3260</v>
      </c>
      <c r="CU17">
        <v>1141</v>
      </c>
      <c r="CV17">
        <v>5599</v>
      </c>
      <c r="CW17">
        <v>2702</v>
      </c>
      <c r="CX17">
        <v>1192</v>
      </c>
      <c r="CY17">
        <v>6106</v>
      </c>
      <c r="CZ17">
        <v>3076</v>
      </c>
      <c r="DA17">
        <v>1191</v>
      </c>
      <c r="DB17">
        <v>5733</v>
      </c>
      <c r="DC17">
        <v>2764</v>
      </c>
      <c r="DD17">
        <v>1207</v>
      </c>
      <c r="DE17">
        <v>6029</v>
      </c>
      <c r="DF17">
        <v>3347</v>
      </c>
      <c r="DG17">
        <v>1220</v>
      </c>
      <c r="DH17">
        <v>5433</v>
      </c>
      <c r="DI17">
        <v>3315</v>
      </c>
      <c r="DJ17">
        <v>1215</v>
      </c>
      <c r="DK17">
        <v>5470</v>
      </c>
      <c r="DL17">
        <v>2687</v>
      </c>
      <c r="DM17">
        <v>1189</v>
      </c>
      <c r="DN17">
        <v>6124</v>
      </c>
      <c r="DO17">
        <v>3769</v>
      </c>
      <c r="DP17">
        <v>1105</v>
      </c>
      <c r="DQ17">
        <v>5126</v>
      </c>
      <c r="DR17">
        <v>3916</v>
      </c>
      <c r="DS17">
        <v>1130</v>
      </c>
      <c r="DT17">
        <v>4954</v>
      </c>
      <c r="DU17">
        <v>3202</v>
      </c>
      <c r="DV17">
        <v>1254</v>
      </c>
      <c r="DW17">
        <v>5544</v>
      </c>
      <c r="DX17">
        <v>3137</v>
      </c>
      <c r="DY17">
        <v>1173</v>
      </c>
      <c r="DZ17">
        <v>5690</v>
      </c>
      <c r="EA17">
        <v>3820</v>
      </c>
      <c r="EB17">
        <v>1100</v>
      </c>
      <c r="EC17">
        <v>5080</v>
      </c>
      <c r="ED17">
        <v>3110</v>
      </c>
      <c r="EE17">
        <v>1188</v>
      </c>
      <c r="EF17">
        <v>5702</v>
      </c>
      <c r="EG17">
        <v>3045</v>
      </c>
      <c r="EH17">
        <v>1152</v>
      </c>
      <c r="EI17">
        <v>5803</v>
      </c>
      <c r="EJ17">
        <v>3840</v>
      </c>
      <c r="EK17">
        <v>1153</v>
      </c>
      <c r="EL17">
        <v>5007</v>
      </c>
      <c r="EM17">
        <v>3853</v>
      </c>
      <c r="EN17">
        <v>1161</v>
      </c>
      <c r="EO17">
        <v>4986</v>
      </c>
      <c r="EP17">
        <v>3306</v>
      </c>
      <c r="EQ17">
        <v>1195</v>
      </c>
      <c r="ER17">
        <v>5499</v>
      </c>
      <c r="ES17">
        <v>2712</v>
      </c>
      <c r="ET17">
        <v>1227</v>
      </c>
      <c r="EU17">
        <v>6061</v>
      </c>
      <c r="EV17">
        <v>2925</v>
      </c>
      <c r="EW17">
        <v>1176</v>
      </c>
      <c r="EX17">
        <v>5899</v>
      </c>
      <c r="EY17">
        <v>2732</v>
      </c>
      <c r="EZ17">
        <v>1167</v>
      </c>
      <c r="FA17">
        <v>6101</v>
      </c>
      <c r="FB17">
        <v>2636</v>
      </c>
      <c r="FC17">
        <v>1163</v>
      </c>
      <c r="FD17">
        <v>6201</v>
      </c>
      <c r="FE17">
        <v>3684</v>
      </c>
      <c r="FF17">
        <v>1178</v>
      </c>
      <c r="FG17">
        <v>5138</v>
      </c>
      <c r="FH17">
        <v>3152</v>
      </c>
      <c r="FI17">
        <v>1149</v>
      </c>
      <c r="FJ17">
        <v>5699</v>
      </c>
      <c r="FK17">
        <v>3737</v>
      </c>
      <c r="FL17">
        <v>1086</v>
      </c>
      <c r="FM17">
        <v>5177</v>
      </c>
      <c r="FN17">
        <v>3327</v>
      </c>
      <c r="FO17">
        <v>1089</v>
      </c>
      <c r="FP17">
        <v>5584</v>
      </c>
      <c r="FQ17">
        <v>3465</v>
      </c>
      <c r="FR17">
        <v>1073</v>
      </c>
      <c r="FS17">
        <v>5462</v>
      </c>
      <c r="FT17">
        <v>2681</v>
      </c>
      <c r="FU17">
        <v>1208</v>
      </c>
      <c r="FV17">
        <v>6111</v>
      </c>
      <c r="FW17">
        <v>3079</v>
      </c>
      <c r="FX17">
        <v>1180</v>
      </c>
      <c r="FY17">
        <v>5741</v>
      </c>
      <c r="FZ17">
        <v>9999</v>
      </c>
      <c r="GA17">
        <v>0</v>
      </c>
      <c r="GB17">
        <v>1</v>
      </c>
      <c r="GC17">
        <v>2424</v>
      </c>
      <c r="GD17">
        <v>1221</v>
      </c>
      <c r="GE17">
        <v>6355</v>
      </c>
      <c r="GF17">
        <v>3878</v>
      </c>
      <c r="GG17">
        <v>1135</v>
      </c>
      <c r="GH17">
        <v>4987</v>
      </c>
      <c r="GI17">
        <v>3995</v>
      </c>
      <c r="GJ17">
        <v>1065</v>
      </c>
      <c r="GK17">
        <v>4940</v>
      </c>
      <c r="GL17">
        <v>9999</v>
      </c>
      <c r="GM17">
        <v>0</v>
      </c>
      <c r="GN17">
        <v>1</v>
      </c>
      <c r="GO17">
        <v>4119</v>
      </c>
      <c r="GP17">
        <v>1046</v>
      </c>
      <c r="GQ17">
        <v>4835</v>
      </c>
      <c r="GR17">
        <v>4170</v>
      </c>
      <c r="GS17">
        <v>1010</v>
      </c>
      <c r="GT17">
        <v>4820</v>
      </c>
      <c r="GU17">
        <v>2515</v>
      </c>
      <c r="GV17">
        <v>1258</v>
      </c>
      <c r="GW17">
        <v>6227</v>
      </c>
      <c r="GX17">
        <v>2218</v>
      </c>
      <c r="GY17">
        <v>1241</v>
      </c>
      <c r="GZ17">
        <v>6541</v>
      </c>
      <c r="HA17">
        <v>2772</v>
      </c>
      <c r="HB17">
        <v>1189</v>
      </c>
      <c r="HC17">
        <v>6039</v>
      </c>
      <c r="HD17">
        <v>3306</v>
      </c>
      <c r="HE17">
        <v>1163</v>
      </c>
      <c r="HF17">
        <v>5531</v>
      </c>
      <c r="HG17">
        <v>2820</v>
      </c>
      <c r="HH17">
        <v>1347</v>
      </c>
      <c r="HI17">
        <v>5833</v>
      </c>
      <c r="HJ17">
        <v>3136</v>
      </c>
      <c r="HK17">
        <v>1218</v>
      </c>
      <c r="HL17">
        <v>5646</v>
      </c>
      <c r="HM17">
        <v>3082</v>
      </c>
      <c r="HN17">
        <v>1108</v>
      </c>
      <c r="HO17">
        <v>5810</v>
      </c>
      <c r="HP17">
        <v>4092</v>
      </c>
      <c r="HQ17">
        <v>1094</v>
      </c>
      <c r="HR17">
        <v>4814</v>
      </c>
      <c r="HS17">
        <v>3873</v>
      </c>
      <c r="HT17">
        <v>1062</v>
      </c>
      <c r="HU17">
        <v>5065</v>
      </c>
      <c r="HV17">
        <v>9999</v>
      </c>
      <c r="HW17">
        <v>0</v>
      </c>
      <c r="HX17">
        <v>1</v>
      </c>
      <c r="HY17">
        <v>3267</v>
      </c>
      <c r="HZ17">
        <v>1139</v>
      </c>
      <c r="IA17">
        <v>5594</v>
      </c>
      <c r="IB17">
        <v>3724</v>
      </c>
      <c r="IC17">
        <v>1184</v>
      </c>
      <c r="ID17">
        <v>5092</v>
      </c>
      <c r="IE17">
        <v>2988</v>
      </c>
      <c r="IF17">
        <v>1188</v>
      </c>
      <c r="IG17">
        <v>5824</v>
      </c>
      <c r="IH17">
        <v>2789</v>
      </c>
      <c r="II17">
        <v>1148</v>
      </c>
      <c r="IJ17">
        <v>6063</v>
      </c>
      <c r="IK17">
        <v>3515</v>
      </c>
      <c r="IL17">
        <v>1191</v>
      </c>
      <c r="IM17">
        <v>5294</v>
      </c>
      <c r="IN17">
        <v>2814</v>
      </c>
      <c r="IO17">
        <v>1241</v>
      </c>
      <c r="IP17">
        <v>5945</v>
      </c>
      <c r="IQ17">
        <v>9999</v>
      </c>
      <c r="IR17">
        <v>0</v>
      </c>
      <c r="IS17">
        <v>1</v>
      </c>
      <c r="IT17">
        <v>2574</v>
      </c>
      <c r="IU17">
        <v>1261</v>
      </c>
      <c r="IV17">
        <v>6165</v>
      </c>
      <c r="IW17">
        <v>3262</v>
      </c>
      <c r="IX17">
        <v>1124</v>
      </c>
      <c r="IY17">
        <v>5614</v>
      </c>
      <c r="IZ17">
        <v>3151</v>
      </c>
      <c r="JA17">
        <v>1184</v>
      </c>
      <c r="JB17">
        <v>5665</v>
      </c>
      <c r="JC17">
        <v>2694</v>
      </c>
      <c r="JD17">
        <v>1229</v>
      </c>
      <c r="JE17">
        <v>6077</v>
      </c>
      <c r="JF17">
        <v>2771</v>
      </c>
      <c r="JG17">
        <v>1220</v>
      </c>
      <c r="JH17">
        <v>6009</v>
      </c>
      <c r="JI17">
        <v>3081</v>
      </c>
      <c r="JJ17">
        <v>1298</v>
      </c>
      <c r="JK17">
        <v>5621</v>
      </c>
      <c r="JL17">
        <v>4228</v>
      </c>
      <c r="JM17">
        <v>1002</v>
      </c>
      <c r="JN17">
        <v>4770</v>
      </c>
      <c r="JO17">
        <v>2729</v>
      </c>
      <c r="JP17">
        <v>1313</v>
      </c>
      <c r="JQ17">
        <v>5958</v>
      </c>
      <c r="JR17">
        <v>1996</v>
      </c>
      <c r="JS17">
        <v>1136</v>
      </c>
      <c r="JT17">
        <v>6868</v>
      </c>
      <c r="JU17">
        <v>2995</v>
      </c>
      <c r="JV17">
        <v>1185</v>
      </c>
      <c r="JW17">
        <v>5820</v>
      </c>
      <c r="JX17">
        <v>3103</v>
      </c>
      <c r="JY17">
        <v>1210</v>
      </c>
      <c r="JZ17">
        <v>5687</v>
      </c>
      <c r="KA17">
        <v>4101</v>
      </c>
      <c r="KB17">
        <v>1129</v>
      </c>
      <c r="KC17">
        <v>4770</v>
      </c>
      <c r="KD17">
        <v>3527</v>
      </c>
      <c r="KE17">
        <v>1160</v>
      </c>
      <c r="KF17">
        <v>5313</v>
      </c>
      <c r="KG17">
        <v>2985</v>
      </c>
      <c r="KH17">
        <v>1227</v>
      </c>
      <c r="KI17">
        <v>5788</v>
      </c>
      <c r="KJ17">
        <v>3703</v>
      </c>
      <c r="KK17">
        <v>1019</v>
      </c>
      <c r="KL17">
        <v>5278</v>
      </c>
      <c r="KM17">
        <v>3059</v>
      </c>
      <c r="KN17">
        <v>1215</v>
      </c>
      <c r="KO17">
        <v>5726</v>
      </c>
      <c r="KP17">
        <v>3519.96</v>
      </c>
      <c r="KQ17">
        <v>1111.1500000000001</v>
      </c>
      <c r="KR17">
        <v>5368.89</v>
      </c>
      <c r="KS17">
        <v>1565.1384789851761</v>
      </c>
      <c r="KT17">
        <v>263.95247204752388</v>
      </c>
      <c r="KU17">
        <v>1309.782721637434</v>
      </c>
    </row>
    <row r="18" spans="1:307" x14ac:dyDescent="0.25">
      <c r="A18" s="1">
        <v>160</v>
      </c>
      <c r="B18">
        <v>1616</v>
      </c>
      <c r="C18">
        <v>1122</v>
      </c>
      <c r="D18">
        <v>7262</v>
      </c>
      <c r="E18">
        <v>2243</v>
      </c>
      <c r="F18">
        <v>1127</v>
      </c>
      <c r="G18">
        <v>6630</v>
      </c>
      <c r="H18">
        <v>1903</v>
      </c>
      <c r="I18">
        <v>1260</v>
      </c>
      <c r="J18">
        <v>6837</v>
      </c>
      <c r="K18">
        <v>2168</v>
      </c>
      <c r="L18">
        <v>1273</v>
      </c>
      <c r="M18">
        <v>6559</v>
      </c>
      <c r="N18">
        <v>1474</v>
      </c>
      <c r="O18">
        <v>1161</v>
      </c>
      <c r="P18">
        <v>7365</v>
      </c>
      <c r="Q18">
        <v>2631</v>
      </c>
      <c r="R18">
        <v>1214</v>
      </c>
      <c r="S18">
        <v>6155</v>
      </c>
      <c r="T18">
        <v>2721</v>
      </c>
      <c r="U18">
        <v>1307</v>
      </c>
      <c r="V18">
        <v>5972</v>
      </c>
      <c r="W18">
        <v>2218</v>
      </c>
      <c r="X18">
        <v>1098</v>
      </c>
      <c r="Y18">
        <v>6684</v>
      </c>
      <c r="Z18">
        <v>2622</v>
      </c>
      <c r="AA18">
        <v>1195</v>
      </c>
      <c r="AB18">
        <v>6183</v>
      </c>
      <c r="AC18">
        <v>3159</v>
      </c>
      <c r="AD18">
        <v>1156</v>
      </c>
      <c r="AE18">
        <v>5685</v>
      </c>
      <c r="AF18">
        <v>9999</v>
      </c>
      <c r="AG18">
        <v>0</v>
      </c>
      <c r="AH18">
        <v>1</v>
      </c>
      <c r="AI18">
        <v>1913</v>
      </c>
      <c r="AJ18">
        <v>1172</v>
      </c>
      <c r="AK18">
        <v>6915</v>
      </c>
      <c r="AL18">
        <v>1745</v>
      </c>
      <c r="AM18">
        <v>1141</v>
      </c>
      <c r="AN18">
        <v>7114</v>
      </c>
      <c r="AO18">
        <v>1833</v>
      </c>
      <c r="AP18">
        <v>1171</v>
      </c>
      <c r="AQ18">
        <v>6996</v>
      </c>
      <c r="AR18">
        <v>2968</v>
      </c>
      <c r="AS18">
        <v>1158</v>
      </c>
      <c r="AT18">
        <v>5874</v>
      </c>
      <c r="AU18">
        <v>2202</v>
      </c>
      <c r="AV18">
        <v>1199</v>
      </c>
      <c r="AW18">
        <v>6599</v>
      </c>
      <c r="AX18">
        <v>2083</v>
      </c>
      <c r="AY18">
        <v>1264</v>
      </c>
      <c r="AZ18">
        <v>6653</v>
      </c>
      <c r="BA18">
        <v>2093</v>
      </c>
      <c r="BB18">
        <v>1176</v>
      </c>
      <c r="BC18">
        <v>6731</v>
      </c>
      <c r="BD18">
        <v>2098</v>
      </c>
      <c r="BE18">
        <v>1141</v>
      </c>
      <c r="BF18">
        <v>6761</v>
      </c>
      <c r="BG18">
        <v>1693</v>
      </c>
      <c r="BH18">
        <v>1224</v>
      </c>
      <c r="BI18">
        <v>7083</v>
      </c>
      <c r="BJ18">
        <v>1847</v>
      </c>
      <c r="BK18">
        <v>1094</v>
      </c>
      <c r="BL18">
        <v>7059</v>
      </c>
      <c r="BM18">
        <v>1730</v>
      </c>
      <c r="BN18">
        <v>1061</v>
      </c>
      <c r="BO18">
        <v>7209</v>
      </c>
      <c r="BP18">
        <v>1998</v>
      </c>
      <c r="BQ18">
        <v>1225</v>
      </c>
      <c r="BR18">
        <v>6777</v>
      </c>
      <c r="BS18">
        <v>1897</v>
      </c>
      <c r="BT18">
        <v>1103</v>
      </c>
      <c r="BU18">
        <v>7000</v>
      </c>
      <c r="BV18">
        <v>1772</v>
      </c>
      <c r="BW18">
        <v>1171</v>
      </c>
      <c r="BX18">
        <v>7057</v>
      </c>
      <c r="BY18">
        <v>3123</v>
      </c>
      <c r="BZ18">
        <v>1132</v>
      </c>
      <c r="CA18">
        <v>5745</v>
      </c>
      <c r="CB18">
        <v>2119</v>
      </c>
      <c r="CC18">
        <v>1190</v>
      </c>
      <c r="CD18">
        <v>6691</v>
      </c>
      <c r="CE18">
        <v>2219</v>
      </c>
      <c r="CF18">
        <v>1145</v>
      </c>
      <c r="CG18">
        <v>6636</v>
      </c>
      <c r="CH18">
        <v>2155</v>
      </c>
      <c r="CI18">
        <v>1105</v>
      </c>
      <c r="CJ18">
        <v>6740</v>
      </c>
      <c r="CK18">
        <v>2728</v>
      </c>
      <c r="CL18">
        <v>1157</v>
      </c>
      <c r="CM18">
        <v>6115</v>
      </c>
      <c r="CN18">
        <v>2176</v>
      </c>
      <c r="CO18">
        <v>1236</v>
      </c>
      <c r="CP18">
        <v>6588</v>
      </c>
      <c r="CQ18">
        <v>1721</v>
      </c>
      <c r="CR18">
        <v>1118</v>
      </c>
      <c r="CS18">
        <v>7161</v>
      </c>
      <c r="CT18">
        <v>2313</v>
      </c>
      <c r="CU18">
        <v>1167</v>
      </c>
      <c r="CV18">
        <v>6520</v>
      </c>
      <c r="CW18">
        <v>1854</v>
      </c>
      <c r="CX18">
        <v>1110</v>
      </c>
      <c r="CY18">
        <v>7036</v>
      </c>
      <c r="CZ18">
        <v>2088</v>
      </c>
      <c r="DA18">
        <v>1192</v>
      </c>
      <c r="DB18">
        <v>6720</v>
      </c>
      <c r="DC18">
        <v>1979</v>
      </c>
      <c r="DD18">
        <v>1065</v>
      </c>
      <c r="DE18">
        <v>6956</v>
      </c>
      <c r="DF18">
        <v>2279</v>
      </c>
      <c r="DG18">
        <v>1305</v>
      </c>
      <c r="DH18">
        <v>6416</v>
      </c>
      <c r="DI18">
        <v>2207</v>
      </c>
      <c r="DJ18">
        <v>1298</v>
      </c>
      <c r="DK18">
        <v>6495</v>
      </c>
      <c r="DL18">
        <v>1678</v>
      </c>
      <c r="DM18">
        <v>1230</v>
      </c>
      <c r="DN18">
        <v>7092</v>
      </c>
      <c r="DO18">
        <v>2767</v>
      </c>
      <c r="DP18">
        <v>1186</v>
      </c>
      <c r="DQ18">
        <v>6047</v>
      </c>
      <c r="DR18">
        <v>2852</v>
      </c>
      <c r="DS18">
        <v>1273</v>
      </c>
      <c r="DT18">
        <v>5875</v>
      </c>
      <c r="DU18">
        <v>2228</v>
      </c>
      <c r="DV18">
        <v>1230</v>
      </c>
      <c r="DW18">
        <v>6542</v>
      </c>
      <c r="DX18">
        <v>2264</v>
      </c>
      <c r="DY18">
        <v>1137</v>
      </c>
      <c r="DZ18">
        <v>6599</v>
      </c>
      <c r="EA18">
        <v>2818</v>
      </c>
      <c r="EB18">
        <v>1175</v>
      </c>
      <c r="EC18">
        <v>6007</v>
      </c>
      <c r="ED18">
        <v>2199</v>
      </c>
      <c r="EE18">
        <v>1145</v>
      </c>
      <c r="EF18">
        <v>6656</v>
      </c>
      <c r="EG18">
        <v>2154</v>
      </c>
      <c r="EH18">
        <v>1133</v>
      </c>
      <c r="EI18">
        <v>6713</v>
      </c>
      <c r="EJ18">
        <v>2845</v>
      </c>
      <c r="EK18">
        <v>1210</v>
      </c>
      <c r="EL18">
        <v>5945</v>
      </c>
      <c r="EM18">
        <v>2845</v>
      </c>
      <c r="EN18">
        <v>1221</v>
      </c>
      <c r="EO18">
        <v>5934</v>
      </c>
      <c r="EP18">
        <v>2226</v>
      </c>
      <c r="EQ18">
        <v>1291</v>
      </c>
      <c r="ER18">
        <v>6483</v>
      </c>
      <c r="ES18">
        <v>1954</v>
      </c>
      <c r="ET18">
        <v>1023</v>
      </c>
      <c r="EU18">
        <v>7023</v>
      </c>
      <c r="EV18">
        <v>2004</v>
      </c>
      <c r="EW18">
        <v>1159</v>
      </c>
      <c r="EX18">
        <v>6837</v>
      </c>
      <c r="EY18">
        <v>1772</v>
      </c>
      <c r="EZ18">
        <v>1196</v>
      </c>
      <c r="FA18">
        <v>7032</v>
      </c>
      <c r="FB18">
        <v>1731</v>
      </c>
      <c r="FC18">
        <v>1110</v>
      </c>
      <c r="FD18">
        <v>7159</v>
      </c>
      <c r="FE18">
        <v>2640</v>
      </c>
      <c r="FF18">
        <v>1301</v>
      </c>
      <c r="FG18">
        <v>6059</v>
      </c>
      <c r="FH18">
        <v>2120</v>
      </c>
      <c r="FI18">
        <v>1245</v>
      </c>
      <c r="FJ18">
        <v>6635</v>
      </c>
      <c r="FK18">
        <v>2686</v>
      </c>
      <c r="FL18">
        <v>1206</v>
      </c>
      <c r="FM18">
        <v>6108</v>
      </c>
      <c r="FN18">
        <v>2383</v>
      </c>
      <c r="FO18">
        <v>1163</v>
      </c>
      <c r="FP18">
        <v>6454</v>
      </c>
      <c r="FQ18">
        <v>2584</v>
      </c>
      <c r="FR18">
        <v>1090</v>
      </c>
      <c r="FS18">
        <v>6326</v>
      </c>
      <c r="FT18">
        <v>1823</v>
      </c>
      <c r="FU18">
        <v>1149</v>
      </c>
      <c r="FV18">
        <v>7028</v>
      </c>
      <c r="FW18">
        <v>2129</v>
      </c>
      <c r="FX18">
        <v>1244</v>
      </c>
      <c r="FY18">
        <v>6627</v>
      </c>
      <c r="FZ18">
        <v>9999</v>
      </c>
      <c r="GA18">
        <v>0</v>
      </c>
      <c r="GB18">
        <v>1</v>
      </c>
      <c r="GC18">
        <v>1669</v>
      </c>
      <c r="GD18">
        <v>1024</v>
      </c>
      <c r="GE18">
        <v>7307</v>
      </c>
      <c r="GF18">
        <v>2821</v>
      </c>
      <c r="GG18">
        <v>1248</v>
      </c>
      <c r="GH18">
        <v>5931</v>
      </c>
      <c r="GI18">
        <v>2934</v>
      </c>
      <c r="GJ18">
        <v>1226</v>
      </c>
      <c r="GK18">
        <v>5840</v>
      </c>
      <c r="GL18">
        <v>9999</v>
      </c>
      <c r="GM18">
        <v>0</v>
      </c>
      <c r="GN18">
        <v>1</v>
      </c>
      <c r="GO18">
        <v>3073</v>
      </c>
      <c r="GP18">
        <v>1177</v>
      </c>
      <c r="GQ18">
        <v>5750</v>
      </c>
      <c r="GR18">
        <v>3136</v>
      </c>
      <c r="GS18">
        <v>1207</v>
      </c>
      <c r="GT18">
        <v>5657</v>
      </c>
      <c r="GU18">
        <v>1622</v>
      </c>
      <c r="GV18">
        <v>1159</v>
      </c>
      <c r="GW18">
        <v>7219</v>
      </c>
      <c r="GX18">
        <v>1342</v>
      </c>
      <c r="GY18">
        <v>1159</v>
      </c>
      <c r="GZ18">
        <v>7499</v>
      </c>
      <c r="HA18">
        <v>1877</v>
      </c>
      <c r="HB18">
        <v>1185</v>
      </c>
      <c r="HC18">
        <v>6938</v>
      </c>
      <c r="HD18">
        <v>2228</v>
      </c>
      <c r="HE18">
        <v>1279</v>
      </c>
      <c r="HF18">
        <v>6493</v>
      </c>
      <c r="HG18">
        <v>1898</v>
      </c>
      <c r="HH18">
        <v>1203</v>
      </c>
      <c r="HI18">
        <v>6899</v>
      </c>
      <c r="HJ18">
        <v>2153</v>
      </c>
      <c r="HK18">
        <v>1185</v>
      </c>
      <c r="HL18">
        <v>6662</v>
      </c>
      <c r="HM18">
        <v>2188</v>
      </c>
      <c r="HN18">
        <v>1086</v>
      </c>
      <c r="HO18">
        <v>6726</v>
      </c>
      <c r="HP18">
        <v>3148</v>
      </c>
      <c r="HQ18">
        <v>1134</v>
      </c>
      <c r="HR18">
        <v>5718</v>
      </c>
      <c r="HS18">
        <v>2857</v>
      </c>
      <c r="HT18">
        <v>1188</v>
      </c>
      <c r="HU18">
        <v>5955</v>
      </c>
      <c r="HV18">
        <v>9999</v>
      </c>
      <c r="HW18">
        <v>0</v>
      </c>
      <c r="HX18">
        <v>1</v>
      </c>
      <c r="HY18">
        <v>2296</v>
      </c>
      <c r="HZ18">
        <v>1189</v>
      </c>
      <c r="IA18">
        <v>6515</v>
      </c>
      <c r="IB18">
        <v>2591</v>
      </c>
      <c r="IC18">
        <v>1339</v>
      </c>
      <c r="ID18">
        <v>6070</v>
      </c>
      <c r="IE18">
        <v>1979</v>
      </c>
      <c r="IF18">
        <v>1217</v>
      </c>
      <c r="IG18">
        <v>6804</v>
      </c>
      <c r="IH18">
        <v>1793</v>
      </c>
      <c r="II18">
        <v>1182</v>
      </c>
      <c r="IJ18">
        <v>7025</v>
      </c>
      <c r="IK18">
        <v>2489</v>
      </c>
      <c r="IL18">
        <v>1263</v>
      </c>
      <c r="IM18">
        <v>6248</v>
      </c>
      <c r="IN18">
        <v>1800</v>
      </c>
      <c r="IO18">
        <v>1223</v>
      </c>
      <c r="IP18">
        <v>6977</v>
      </c>
      <c r="IQ18">
        <v>9999</v>
      </c>
      <c r="IR18">
        <v>0</v>
      </c>
      <c r="IS18">
        <v>1</v>
      </c>
      <c r="IT18">
        <v>1764</v>
      </c>
      <c r="IU18">
        <v>1086</v>
      </c>
      <c r="IV18">
        <v>7150</v>
      </c>
      <c r="IW18">
        <v>2279</v>
      </c>
      <c r="IX18">
        <v>1146</v>
      </c>
      <c r="IY18">
        <v>6575</v>
      </c>
      <c r="IZ18">
        <v>2131</v>
      </c>
      <c r="JA18">
        <v>1226</v>
      </c>
      <c r="JB18">
        <v>6643</v>
      </c>
      <c r="JC18">
        <v>1764</v>
      </c>
      <c r="JD18">
        <v>1170</v>
      </c>
      <c r="JE18">
        <v>7066</v>
      </c>
      <c r="JF18">
        <v>1713</v>
      </c>
      <c r="JG18">
        <v>1266</v>
      </c>
      <c r="JH18">
        <v>7021</v>
      </c>
      <c r="JI18">
        <v>2130</v>
      </c>
      <c r="JJ18">
        <v>1195</v>
      </c>
      <c r="JK18">
        <v>6675</v>
      </c>
      <c r="JL18">
        <v>3286</v>
      </c>
      <c r="JM18">
        <v>1136</v>
      </c>
      <c r="JN18">
        <v>5578</v>
      </c>
      <c r="JO18">
        <v>1895</v>
      </c>
      <c r="JP18">
        <v>1113</v>
      </c>
      <c r="JQ18">
        <v>6992</v>
      </c>
      <c r="JR18">
        <v>1384</v>
      </c>
      <c r="JS18">
        <v>938</v>
      </c>
      <c r="JT18">
        <v>7678</v>
      </c>
      <c r="JU18">
        <v>2028</v>
      </c>
      <c r="JV18">
        <v>1198</v>
      </c>
      <c r="JW18">
        <v>6774</v>
      </c>
      <c r="JX18">
        <v>1983</v>
      </c>
      <c r="JY18">
        <v>1326</v>
      </c>
      <c r="JZ18">
        <v>6691</v>
      </c>
      <c r="KA18">
        <v>2988</v>
      </c>
      <c r="KB18">
        <v>1340</v>
      </c>
      <c r="KC18">
        <v>5672</v>
      </c>
      <c r="KD18">
        <v>2624</v>
      </c>
      <c r="KE18">
        <v>1149</v>
      </c>
      <c r="KF18">
        <v>6227</v>
      </c>
      <c r="KG18">
        <v>2079</v>
      </c>
      <c r="KH18">
        <v>1160</v>
      </c>
      <c r="KI18">
        <v>6761</v>
      </c>
      <c r="KJ18">
        <v>2758</v>
      </c>
      <c r="KK18">
        <v>1079</v>
      </c>
      <c r="KL18">
        <v>6163</v>
      </c>
      <c r="KM18">
        <v>2015</v>
      </c>
      <c r="KN18">
        <v>1223</v>
      </c>
      <c r="KO18">
        <v>6762</v>
      </c>
      <c r="KP18">
        <v>2610</v>
      </c>
      <c r="KQ18">
        <v>1121.74</v>
      </c>
      <c r="KR18">
        <v>6268.26</v>
      </c>
      <c r="KS18">
        <v>1751.411978947272</v>
      </c>
      <c r="KT18">
        <v>266.61798964060898</v>
      </c>
      <c r="KU18">
        <v>1510.5773043442771</v>
      </c>
    </row>
    <row r="19" spans="1:307" x14ac:dyDescent="0.25">
      <c r="A19" s="1">
        <v>170</v>
      </c>
      <c r="B19">
        <v>1020</v>
      </c>
      <c r="C19">
        <v>914</v>
      </c>
      <c r="D19">
        <v>8066</v>
      </c>
      <c r="E19">
        <v>1425</v>
      </c>
      <c r="F19">
        <v>1046</v>
      </c>
      <c r="G19">
        <v>7529</v>
      </c>
      <c r="H19">
        <v>1133</v>
      </c>
      <c r="I19">
        <v>1076</v>
      </c>
      <c r="J19">
        <v>7791</v>
      </c>
      <c r="K19">
        <v>1356</v>
      </c>
      <c r="L19">
        <v>1116</v>
      </c>
      <c r="M19">
        <v>7528</v>
      </c>
      <c r="N19">
        <v>876</v>
      </c>
      <c r="O19">
        <v>904</v>
      </c>
      <c r="P19">
        <v>8220</v>
      </c>
      <c r="Q19">
        <v>1812</v>
      </c>
      <c r="R19">
        <v>1054</v>
      </c>
      <c r="S19">
        <v>7134</v>
      </c>
      <c r="T19">
        <v>1812</v>
      </c>
      <c r="U19">
        <v>1192</v>
      </c>
      <c r="V19">
        <v>6996</v>
      </c>
      <c r="W19">
        <v>1531</v>
      </c>
      <c r="X19">
        <v>927</v>
      </c>
      <c r="Y19">
        <v>7542</v>
      </c>
      <c r="Z19">
        <v>1719</v>
      </c>
      <c r="AA19">
        <v>1141</v>
      </c>
      <c r="AB19">
        <v>7140</v>
      </c>
      <c r="AC19">
        <v>2136</v>
      </c>
      <c r="AD19">
        <v>1251</v>
      </c>
      <c r="AE19">
        <v>6613</v>
      </c>
      <c r="AF19">
        <v>9999</v>
      </c>
      <c r="AG19">
        <v>0</v>
      </c>
      <c r="AH19">
        <v>1</v>
      </c>
      <c r="AI19">
        <v>1283</v>
      </c>
      <c r="AJ19">
        <v>922</v>
      </c>
      <c r="AK19">
        <v>7795</v>
      </c>
      <c r="AL19">
        <v>1115</v>
      </c>
      <c r="AM19">
        <v>930</v>
      </c>
      <c r="AN19">
        <v>7955</v>
      </c>
      <c r="AO19">
        <v>1110</v>
      </c>
      <c r="AP19">
        <v>1049</v>
      </c>
      <c r="AQ19">
        <v>7841</v>
      </c>
      <c r="AR19">
        <v>2027</v>
      </c>
      <c r="AS19">
        <v>1190</v>
      </c>
      <c r="AT19">
        <v>6783</v>
      </c>
      <c r="AU19">
        <v>1411</v>
      </c>
      <c r="AV19">
        <v>1065</v>
      </c>
      <c r="AW19">
        <v>7524</v>
      </c>
      <c r="AX19">
        <v>1257</v>
      </c>
      <c r="AY19">
        <v>1113</v>
      </c>
      <c r="AZ19">
        <v>7630</v>
      </c>
      <c r="BA19">
        <v>1319</v>
      </c>
      <c r="BB19">
        <v>1011</v>
      </c>
      <c r="BC19">
        <v>7670</v>
      </c>
      <c r="BD19">
        <v>1387</v>
      </c>
      <c r="BE19">
        <v>982</v>
      </c>
      <c r="BF19">
        <v>7631</v>
      </c>
      <c r="BG19">
        <v>879</v>
      </c>
      <c r="BH19">
        <v>1100</v>
      </c>
      <c r="BI19">
        <v>8021</v>
      </c>
      <c r="BJ19">
        <v>1165</v>
      </c>
      <c r="BK19">
        <v>951</v>
      </c>
      <c r="BL19">
        <v>7884</v>
      </c>
      <c r="BM19">
        <v>1107</v>
      </c>
      <c r="BN19">
        <v>879</v>
      </c>
      <c r="BO19">
        <v>8014</v>
      </c>
      <c r="BP19">
        <v>1151</v>
      </c>
      <c r="BQ19">
        <v>1094</v>
      </c>
      <c r="BR19">
        <v>7755</v>
      </c>
      <c r="BS19">
        <v>1107</v>
      </c>
      <c r="BT19">
        <v>1062</v>
      </c>
      <c r="BU19">
        <v>7831</v>
      </c>
      <c r="BV19">
        <v>1111</v>
      </c>
      <c r="BW19">
        <v>931</v>
      </c>
      <c r="BX19">
        <v>7958</v>
      </c>
      <c r="BY19">
        <v>2219</v>
      </c>
      <c r="BZ19">
        <v>1147</v>
      </c>
      <c r="CA19">
        <v>6634</v>
      </c>
      <c r="CB19">
        <v>1283</v>
      </c>
      <c r="CC19">
        <v>1080</v>
      </c>
      <c r="CD19">
        <v>7637</v>
      </c>
      <c r="CE19">
        <v>1430</v>
      </c>
      <c r="CF19">
        <v>1036</v>
      </c>
      <c r="CG19">
        <v>7534</v>
      </c>
      <c r="CH19">
        <v>1277</v>
      </c>
      <c r="CI19">
        <v>1108</v>
      </c>
      <c r="CJ19">
        <v>7615</v>
      </c>
      <c r="CK19">
        <v>1796</v>
      </c>
      <c r="CL19">
        <v>1168</v>
      </c>
      <c r="CM19">
        <v>7036</v>
      </c>
      <c r="CN19">
        <v>1397</v>
      </c>
      <c r="CO19">
        <v>1048</v>
      </c>
      <c r="CP19">
        <v>7555</v>
      </c>
      <c r="CQ19">
        <v>1044</v>
      </c>
      <c r="CR19">
        <v>975</v>
      </c>
      <c r="CS19">
        <v>7981</v>
      </c>
      <c r="CT19">
        <v>1410</v>
      </c>
      <c r="CU19">
        <v>1153</v>
      </c>
      <c r="CV19">
        <v>7437</v>
      </c>
      <c r="CW19">
        <v>1219</v>
      </c>
      <c r="CX19">
        <v>920</v>
      </c>
      <c r="CY19">
        <v>7861</v>
      </c>
      <c r="CZ19">
        <v>1330</v>
      </c>
      <c r="DA19">
        <v>1043</v>
      </c>
      <c r="DB19">
        <v>7627</v>
      </c>
      <c r="DC19">
        <v>1255</v>
      </c>
      <c r="DD19">
        <v>949</v>
      </c>
      <c r="DE19">
        <v>7796</v>
      </c>
      <c r="DF19">
        <v>1342</v>
      </c>
      <c r="DG19">
        <v>1224</v>
      </c>
      <c r="DH19">
        <v>7434</v>
      </c>
      <c r="DI19">
        <v>1286</v>
      </c>
      <c r="DJ19">
        <v>1183</v>
      </c>
      <c r="DK19">
        <v>7531</v>
      </c>
      <c r="DL19">
        <v>997</v>
      </c>
      <c r="DM19">
        <v>973</v>
      </c>
      <c r="DN19">
        <v>8030</v>
      </c>
      <c r="DO19">
        <v>1801</v>
      </c>
      <c r="DP19">
        <v>1202</v>
      </c>
      <c r="DQ19">
        <v>6997</v>
      </c>
      <c r="DR19">
        <v>1794</v>
      </c>
      <c r="DS19">
        <v>1315</v>
      </c>
      <c r="DT19">
        <v>6891</v>
      </c>
      <c r="DU19">
        <v>1436</v>
      </c>
      <c r="DV19">
        <v>1101</v>
      </c>
      <c r="DW19">
        <v>7463</v>
      </c>
      <c r="DX19">
        <v>1490</v>
      </c>
      <c r="DY19">
        <v>1007</v>
      </c>
      <c r="DZ19">
        <v>7503</v>
      </c>
      <c r="EA19">
        <v>1775</v>
      </c>
      <c r="EB19">
        <v>1244</v>
      </c>
      <c r="EC19">
        <v>6981</v>
      </c>
      <c r="ED19">
        <v>1343</v>
      </c>
      <c r="EE19">
        <v>1108</v>
      </c>
      <c r="EF19">
        <v>7549</v>
      </c>
      <c r="EG19">
        <v>1410</v>
      </c>
      <c r="EH19">
        <v>1010</v>
      </c>
      <c r="EI19">
        <v>7580</v>
      </c>
      <c r="EJ19">
        <v>1878</v>
      </c>
      <c r="EK19">
        <v>1189</v>
      </c>
      <c r="EL19">
        <v>6933</v>
      </c>
      <c r="EM19">
        <v>1998</v>
      </c>
      <c r="EN19">
        <v>1115</v>
      </c>
      <c r="EO19">
        <v>6887</v>
      </c>
      <c r="EP19">
        <v>1358</v>
      </c>
      <c r="EQ19">
        <v>1159</v>
      </c>
      <c r="ER19">
        <v>7483</v>
      </c>
      <c r="ES19">
        <v>1320</v>
      </c>
      <c r="ET19">
        <v>892</v>
      </c>
      <c r="EU19">
        <v>7788</v>
      </c>
      <c r="EV19">
        <v>1285</v>
      </c>
      <c r="EW19">
        <v>1001</v>
      </c>
      <c r="EX19">
        <v>7714</v>
      </c>
      <c r="EY19">
        <v>1202</v>
      </c>
      <c r="EZ19">
        <v>917</v>
      </c>
      <c r="FA19">
        <v>7881</v>
      </c>
      <c r="FB19">
        <v>1032</v>
      </c>
      <c r="FC19">
        <v>982</v>
      </c>
      <c r="FD19">
        <v>7986</v>
      </c>
      <c r="FE19">
        <v>1634</v>
      </c>
      <c r="FF19">
        <v>1305</v>
      </c>
      <c r="FG19">
        <v>7061</v>
      </c>
      <c r="FH19">
        <v>1292</v>
      </c>
      <c r="FI19">
        <v>1127</v>
      </c>
      <c r="FJ19">
        <v>7581</v>
      </c>
      <c r="FK19">
        <v>1658</v>
      </c>
      <c r="FL19">
        <v>1228</v>
      </c>
      <c r="FM19">
        <v>7114</v>
      </c>
      <c r="FN19">
        <v>1414</v>
      </c>
      <c r="FO19">
        <v>1160</v>
      </c>
      <c r="FP19">
        <v>7426</v>
      </c>
      <c r="FQ19">
        <v>1821</v>
      </c>
      <c r="FR19">
        <v>1010</v>
      </c>
      <c r="FS19">
        <v>7169</v>
      </c>
      <c r="FT19">
        <v>1181</v>
      </c>
      <c r="FU19">
        <v>959</v>
      </c>
      <c r="FV19">
        <v>7860</v>
      </c>
      <c r="FW19">
        <v>1287</v>
      </c>
      <c r="FX19">
        <v>1097</v>
      </c>
      <c r="FY19">
        <v>7616</v>
      </c>
      <c r="FZ19">
        <v>9999</v>
      </c>
      <c r="GA19">
        <v>0</v>
      </c>
      <c r="GB19">
        <v>1</v>
      </c>
      <c r="GC19">
        <v>1020</v>
      </c>
      <c r="GD19">
        <v>893</v>
      </c>
      <c r="GE19">
        <v>8087</v>
      </c>
      <c r="GF19">
        <v>1826</v>
      </c>
      <c r="GG19">
        <v>1223</v>
      </c>
      <c r="GH19">
        <v>6951</v>
      </c>
      <c r="GI19">
        <v>1952</v>
      </c>
      <c r="GJ19">
        <v>1237</v>
      </c>
      <c r="GK19">
        <v>6811</v>
      </c>
      <c r="GL19">
        <v>9999</v>
      </c>
      <c r="GM19">
        <v>0</v>
      </c>
      <c r="GN19">
        <v>1</v>
      </c>
      <c r="GO19">
        <v>2071</v>
      </c>
      <c r="GP19">
        <v>1220</v>
      </c>
      <c r="GQ19">
        <v>6709</v>
      </c>
      <c r="GR19">
        <v>2120</v>
      </c>
      <c r="GS19">
        <v>1254</v>
      </c>
      <c r="GT19">
        <v>6626</v>
      </c>
      <c r="GU19">
        <v>867</v>
      </c>
      <c r="GV19">
        <v>1020</v>
      </c>
      <c r="GW19">
        <v>8113</v>
      </c>
      <c r="GX19">
        <v>704</v>
      </c>
      <c r="GY19">
        <v>923</v>
      </c>
      <c r="GZ19">
        <v>8373</v>
      </c>
      <c r="HA19">
        <v>1224</v>
      </c>
      <c r="HB19">
        <v>921</v>
      </c>
      <c r="HC19">
        <v>7855</v>
      </c>
      <c r="HD19">
        <v>1467</v>
      </c>
      <c r="HE19">
        <v>1063</v>
      </c>
      <c r="HF19">
        <v>7470</v>
      </c>
      <c r="HG19">
        <v>1148</v>
      </c>
      <c r="HH19">
        <v>1029</v>
      </c>
      <c r="HI19">
        <v>7823</v>
      </c>
      <c r="HJ19">
        <v>1327</v>
      </c>
      <c r="HK19">
        <v>1080</v>
      </c>
      <c r="HL19">
        <v>7593</v>
      </c>
      <c r="HM19">
        <v>1443</v>
      </c>
      <c r="HN19">
        <v>1003</v>
      </c>
      <c r="HO19">
        <v>7554</v>
      </c>
      <c r="HP19">
        <v>2191</v>
      </c>
      <c r="HQ19">
        <v>1152</v>
      </c>
      <c r="HR19">
        <v>6657</v>
      </c>
      <c r="HS19">
        <v>2006</v>
      </c>
      <c r="HT19">
        <v>1131</v>
      </c>
      <c r="HU19">
        <v>6863</v>
      </c>
      <c r="HV19">
        <v>9999</v>
      </c>
      <c r="HW19">
        <v>0</v>
      </c>
      <c r="HX19">
        <v>1</v>
      </c>
      <c r="HY19">
        <v>1497</v>
      </c>
      <c r="HZ19">
        <v>1055</v>
      </c>
      <c r="IA19">
        <v>7448</v>
      </c>
      <c r="IB19">
        <v>1678</v>
      </c>
      <c r="IC19">
        <v>1203</v>
      </c>
      <c r="ID19">
        <v>7119</v>
      </c>
      <c r="IE19">
        <v>1321</v>
      </c>
      <c r="IF19">
        <v>1009</v>
      </c>
      <c r="IG19">
        <v>7670</v>
      </c>
      <c r="IH19">
        <v>1146</v>
      </c>
      <c r="II19">
        <v>901</v>
      </c>
      <c r="IJ19">
        <v>7953</v>
      </c>
      <c r="IK19">
        <v>1606</v>
      </c>
      <c r="IL19">
        <v>1197</v>
      </c>
      <c r="IM19">
        <v>7197</v>
      </c>
      <c r="IN19">
        <v>1074</v>
      </c>
      <c r="IO19">
        <v>1014</v>
      </c>
      <c r="IP19">
        <v>7912</v>
      </c>
      <c r="IQ19">
        <v>9999</v>
      </c>
      <c r="IR19">
        <v>0</v>
      </c>
      <c r="IS19">
        <v>1</v>
      </c>
      <c r="IT19">
        <v>1143</v>
      </c>
      <c r="IU19">
        <v>903</v>
      </c>
      <c r="IV19">
        <v>7954</v>
      </c>
      <c r="IW19">
        <v>1390</v>
      </c>
      <c r="IX19">
        <v>1088</v>
      </c>
      <c r="IY19">
        <v>7522</v>
      </c>
      <c r="IZ19">
        <v>1249</v>
      </c>
      <c r="JA19">
        <v>1113</v>
      </c>
      <c r="JB19">
        <v>7638</v>
      </c>
      <c r="JC19">
        <v>1108</v>
      </c>
      <c r="JD19">
        <v>960</v>
      </c>
      <c r="JE19">
        <v>7932</v>
      </c>
      <c r="JF19">
        <v>934</v>
      </c>
      <c r="JG19">
        <v>1093</v>
      </c>
      <c r="JH19">
        <v>7973</v>
      </c>
      <c r="JI19">
        <v>1410</v>
      </c>
      <c r="JJ19">
        <v>1011</v>
      </c>
      <c r="JK19">
        <v>7579</v>
      </c>
      <c r="JL19">
        <v>2395</v>
      </c>
      <c r="JM19">
        <v>1129</v>
      </c>
      <c r="JN19">
        <v>6476</v>
      </c>
      <c r="JO19">
        <v>1222</v>
      </c>
      <c r="JP19">
        <v>930</v>
      </c>
      <c r="JQ19">
        <v>7848</v>
      </c>
      <c r="JR19">
        <v>826</v>
      </c>
      <c r="JS19">
        <v>801</v>
      </c>
      <c r="JT19">
        <v>8373</v>
      </c>
      <c r="JU19">
        <v>1316</v>
      </c>
      <c r="JV19">
        <v>1039</v>
      </c>
      <c r="JW19">
        <v>7645</v>
      </c>
      <c r="JX19">
        <v>1215</v>
      </c>
      <c r="JY19">
        <v>1116</v>
      </c>
      <c r="JZ19">
        <v>7669</v>
      </c>
      <c r="KA19">
        <v>1923</v>
      </c>
      <c r="KB19">
        <v>1305</v>
      </c>
      <c r="KC19">
        <v>6772</v>
      </c>
      <c r="KD19">
        <v>1856</v>
      </c>
      <c r="KE19">
        <v>1036</v>
      </c>
      <c r="KF19">
        <v>7108</v>
      </c>
      <c r="KG19">
        <v>1331</v>
      </c>
      <c r="KH19">
        <v>1042</v>
      </c>
      <c r="KI19">
        <v>7627</v>
      </c>
      <c r="KJ19">
        <v>1898</v>
      </c>
      <c r="KK19">
        <v>1067</v>
      </c>
      <c r="KL19">
        <v>7035</v>
      </c>
      <c r="KM19">
        <v>1275</v>
      </c>
      <c r="KN19">
        <v>1009</v>
      </c>
      <c r="KO19">
        <v>7716</v>
      </c>
      <c r="KP19">
        <v>1851.17</v>
      </c>
      <c r="KQ19">
        <v>1012.05</v>
      </c>
      <c r="KR19">
        <v>7136.78</v>
      </c>
      <c r="KS19">
        <v>1900.646811246125</v>
      </c>
      <c r="KT19">
        <v>256.3343275880145</v>
      </c>
      <c r="KU19">
        <v>1691.095447217572</v>
      </c>
    </row>
    <row r="20" spans="1:307" x14ac:dyDescent="0.25">
      <c r="A20" s="1">
        <v>180</v>
      </c>
      <c r="B20">
        <v>570</v>
      </c>
      <c r="C20">
        <v>722</v>
      </c>
      <c r="D20">
        <v>8708</v>
      </c>
      <c r="E20">
        <v>926</v>
      </c>
      <c r="F20">
        <v>799</v>
      </c>
      <c r="G20">
        <v>8275</v>
      </c>
      <c r="H20">
        <v>656</v>
      </c>
      <c r="I20">
        <v>785</v>
      </c>
      <c r="J20">
        <v>8559</v>
      </c>
      <c r="K20">
        <v>751</v>
      </c>
      <c r="L20">
        <v>896</v>
      </c>
      <c r="M20">
        <v>8353</v>
      </c>
      <c r="N20">
        <v>492</v>
      </c>
      <c r="O20">
        <v>629</v>
      </c>
      <c r="P20">
        <v>8879</v>
      </c>
      <c r="Q20">
        <v>1153</v>
      </c>
      <c r="R20">
        <v>919</v>
      </c>
      <c r="S20">
        <v>7928</v>
      </c>
      <c r="T20">
        <v>1194</v>
      </c>
      <c r="U20">
        <v>965</v>
      </c>
      <c r="V20">
        <v>7841</v>
      </c>
      <c r="W20">
        <v>933</v>
      </c>
      <c r="X20">
        <v>822</v>
      </c>
      <c r="Y20">
        <v>8245</v>
      </c>
      <c r="Z20">
        <v>1057</v>
      </c>
      <c r="AA20">
        <v>936</v>
      </c>
      <c r="AB20">
        <v>8007</v>
      </c>
      <c r="AC20">
        <v>1315</v>
      </c>
      <c r="AD20">
        <v>1138</v>
      </c>
      <c r="AE20">
        <v>7547</v>
      </c>
      <c r="AF20">
        <v>9999</v>
      </c>
      <c r="AG20">
        <v>0</v>
      </c>
      <c r="AH20">
        <v>1</v>
      </c>
      <c r="AI20">
        <v>759</v>
      </c>
      <c r="AJ20">
        <v>777</v>
      </c>
      <c r="AK20">
        <v>8464</v>
      </c>
      <c r="AL20">
        <v>672</v>
      </c>
      <c r="AM20">
        <v>683</v>
      </c>
      <c r="AN20">
        <v>8645</v>
      </c>
      <c r="AO20">
        <v>566</v>
      </c>
      <c r="AP20">
        <v>845</v>
      </c>
      <c r="AQ20">
        <v>8589</v>
      </c>
      <c r="AR20">
        <v>1235</v>
      </c>
      <c r="AS20">
        <v>1054</v>
      </c>
      <c r="AT20">
        <v>7711</v>
      </c>
      <c r="AU20">
        <v>916</v>
      </c>
      <c r="AV20">
        <v>774</v>
      </c>
      <c r="AW20">
        <v>8310</v>
      </c>
      <c r="AX20">
        <v>712</v>
      </c>
      <c r="AY20">
        <v>870</v>
      </c>
      <c r="AZ20">
        <v>8418</v>
      </c>
      <c r="BA20">
        <v>832</v>
      </c>
      <c r="BB20">
        <v>783</v>
      </c>
      <c r="BC20">
        <v>8385</v>
      </c>
      <c r="BD20">
        <v>823</v>
      </c>
      <c r="BE20">
        <v>848</v>
      </c>
      <c r="BF20">
        <v>8329</v>
      </c>
      <c r="BG20">
        <v>473</v>
      </c>
      <c r="BH20">
        <v>745</v>
      </c>
      <c r="BI20">
        <v>8782</v>
      </c>
      <c r="BJ20">
        <v>631</v>
      </c>
      <c r="BK20">
        <v>761</v>
      </c>
      <c r="BL20">
        <v>8608</v>
      </c>
      <c r="BM20">
        <v>658</v>
      </c>
      <c r="BN20">
        <v>652</v>
      </c>
      <c r="BO20">
        <v>8690</v>
      </c>
      <c r="BP20">
        <v>499</v>
      </c>
      <c r="BQ20">
        <v>948</v>
      </c>
      <c r="BR20">
        <v>8553</v>
      </c>
      <c r="BS20">
        <v>551</v>
      </c>
      <c r="BT20">
        <v>826</v>
      </c>
      <c r="BU20">
        <v>8623</v>
      </c>
      <c r="BV20">
        <v>612</v>
      </c>
      <c r="BW20">
        <v>739</v>
      </c>
      <c r="BX20">
        <v>8649</v>
      </c>
      <c r="BY20">
        <v>1405</v>
      </c>
      <c r="BZ20">
        <v>1044</v>
      </c>
      <c r="CA20">
        <v>7551</v>
      </c>
      <c r="CB20">
        <v>700</v>
      </c>
      <c r="CC20">
        <v>903</v>
      </c>
      <c r="CD20">
        <v>8397</v>
      </c>
      <c r="CE20">
        <v>868</v>
      </c>
      <c r="CF20">
        <v>846</v>
      </c>
      <c r="CG20">
        <v>8286</v>
      </c>
      <c r="CH20">
        <v>752</v>
      </c>
      <c r="CI20">
        <v>845</v>
      </c>
      <c r="CJ20">
        <v>8403</v>
      </c>
      <c r="CK20">
        <v>1018</v>
      </c>
      <c r="CL20">
        <v>1053</v>
      </c>
      <c r="CM20">
        <v>7929</v>
      </c>
      <c r="CN20">
        <v>834</v>
      </c>
      <c r="CO20">
        <v>847</v>
      </c>
      <c r="CP20">
        <v>8319</v>
      </c>
      <c r="CQ20">
        <v>475</v>
      </c>
      <c r="CR20">
        <v>806</v>
      </c>
      <c r="CS20">
        <v>8719</v>
      </c>
      <c r="CT20">
        <v>770</v>
      </c>
      <c r="CU20">
        <v>907</v>
      </c>
      <c r="CV20">
        <v>8323</v>
      </c>
      <c r="CW20">
        <v>678</v>
      </c>
      <c r="CX20">
        <v>797</v>
      </c>
      <c r="CY20">
        <v>8525</v>
      </c>
      <c r="CZ20">
        <v>784</v>
      </c>
      <c r="DA20">
        <v>842</v>
      </c>
      <c r="DB20">
        <v>8374</v>
      </c>
      <c r="DC20">
        <v>774</v>
      </c>
      <c r="DD20">
        <v>730</v>
      </c>
      <c r="DE20">
        <v>8496</v>
      </c>
      <c r="DF20">
        <v>732</v>
      </c>
      <c r="DG20">
        <v>915</v>
      </c>
      <c r="DH20">
        <v>8353</v>
      </c>
      <c r="DI20">
        <v>690</v>
      </c>
      <c r="DJ20">
        <v>916</v>
      </c>
      <c r="DK20">
        <v>8394</v>
      </c>
      <c r="DL20">
        <v>602</v>
      </c>
      <c r="DM20">
        <v>672</v>
      </c>
      <c r="DN20">
        <v>8726</v>
      </c>
      <c r="DO20">
        <v>1103</v>
      </c>
      <c r="DP20">
        <v>996</v>
      </c>
      <c r="DQ20">
        <v>7901</v>
      </c>
      <c r="DR20">
        <v>1140</v>
      </c>
      <c r="DS20">
        <v>991</v>
      </c>
      <c r="DT20">
        <v>7869</v>
      </c>
      <c r="DU20">
        <v>877</v>
      </c>
      <c r="DV20">
        <v>862</v>
      </c>
      <c r="DW20">
        <v>8261</v>
      </c>
      <c r="DX20">
        <v>888</v>
      </c>
      <c r="DY20">
        <v>818</v>
      </c>
      <c r="DZ20">
        <v>8294</v>
      </c>
      <c r="EA20">
        <v>1082</v>
      </c>
      <c r="EB20">
        <v>996</v>
      </c>
      <c r="EC20">
        <v>7922</v>
      </c>
      <c r="ED20">
        <v>847</v>
      </c>
      <c r="EE20">
        <v>799</v>
      </c>
      <c r="EF20">
        <v>8354</v>
      </c>
      <c r="EG20">
        <v>851</v>
      </c>
      <c r="EH20">
        <v>853</v>
      </c>
      <c r="EI20">
        <v>8296</v>
      </c>
      <c r="EJ20">
        <v>1190</v>
      </c>
      <c r="EK20">
        <v>985</v>
      </c>
      <c r="EL20">
        <v>7825</v>
      </c>
      <c r="EM20">
        <v>1356</v>
      </c>
      <c r="EN20">
        <v>929</v>
      </c>
      <c r="EO20">
        <v>7715</v>
      </c>
      <c r="EP20">
        <v>797</v>
      </c>
      <c r="EQ20">
        <v>870</v>
      </c>
      <c r="ER20">
        <v>8333</v>
      </c>
      <c r="ES20">
        <v>765</v>
      </c>
      <c r="ET20">
        <v>740</v>
      </c>
      <c r="EU20">
        <v>8495</v>
      </c>
      <c r="EV20">
        <v>815</v>
      </c>
      <c r="EW20">
        <v>752</v>
      </c>
      <c r="EX20">
        <v>8433</v>
      </c>
      <c r="EY20">
        <v>823</v>
      </c>
      <c r="EZ20">
        <v>630</v>
      </c>
      <c r="FA20">
        <v>8547</v>
      </c>
      <c r="FB20">
        <v>561</v>
      </c>
      <c r="FC20">
        <v>736</v>
      </c>
      <c r="FD20">
        <v>8703</v>
      </c>
      <c r="FE20">
        <v>1039</v>
      </c>
      <c r="FF20">
        <v>1002</v>
      </c>
      <c r="FG20">
        <v>7959</v>
      </c>
      <c r="FH20">
        <v>730</v>
      </c>
      <c r="FI20">
        <v>898</v>
      </c>
      <c r="FJ20">
        <v>8372</v>
      </c>
      <c r="FK20">
        <v>855</v>
      </c>
      <c r="FL20">
        <v>1091</v>
      </c>
      <c r="FM20">
        <v>8054</v>
      </c>
      <c r="FN20">
        <v>736</v>
      </c>
      <c r="FO20">
        <v>908</v>
      </c>
      <c r="FP20">
        <v>8356</v>
      </c>
      <c r="FQ20">
        <v>1261</v>
      </c>
      <c r="FR20">
        <v>831</v>
      </c>
      <c r="FS20">
        <v>7908</v>
      </c>
      <c r="FT20">
        <v>738</v>
      </c>
      <c r="FU20">
        <v>739</v>
      </c>
      <c r="FV20">
        <v>8523</v>
      </c>
      <c r="FW20">
        <v>748</v>
      </c>
      <c r="FX20">
        <v>853</v>
      </c>
      <c r="FY20">
        <v>8399</v>
      </c>
      <c r="FZ20">
        <v>9999</v>
      </c>
      <c r="GA20">
        <v>0</v>
      </c>
      <c r="GB20">
        <v>1</v>
      </c>
      <c r="GC20">
        <v>609</v>
      </c>
      <c r="GD20">
        <v>687</v>
      </c>
      <c r="GE20">
        <v>8704</v>
      </c>
      <c r="GF20">
        <v>1101</v>
      </c>
      <c r="GG20">
        <v>1052</v>
      </c>
      <c r="GH20">
        <v>7847</v>
      </c>
      <c r="GI20">
        <v>1228</v>
      </c>
      <c r="GJ20">
        <v>1032</v>
      </c>
      <c r="GK20">
        <v>7740</v>
      </c>
      <c r="GL20">
        <v>9999</v>
      </c>
      <c r="GM20">
        <v>0</v>
      </c>
      <c r="GN20">
        <v>1</v>
      </c>
      <c r="GO20">
        <v>1223</v>
      </c>
      <c r="GP20">
        <v>1121</v>
      </c>
      <c r="GQ20">
        <v>7656</v>
      </c>
      <c r="GR20">
        <v>1206</v>
      </c>
      <c r="GS20">
        <v>1171</v>
      </c>
      <c r="GT20">
        <v>7623</v>
      </c>
      <c r="GU20">
        <v>445</v>
      </c>
      <c r="GV20">
        <v>751</v>
      </c>
      <c r="GW20">
        <v>8804</v>
      </c>
      <c r="GX20">
        <v>321</v>
      </c>
      <c r="GY20">
        <v>675</v>
      </c>
      <c r="GZ20">
        <v>9004</v>
      </c>
      <c r="HA20">
        <v>750</v>
      </c>
      <c r="HB20">
        <v>761</v>
      </c>
      <c r="HC20">
        <v>8489</v>
      </c>
      <c r="HD20">
        <v>938</v>
      </c>
      <c r="HE20">
        <v>822</v>
      </c>
      <c r="HF20">
        <v>8240</v>
      </c>
      <c r="HG20">
        <v>648</v>
      </c>
      <c r="HH20">
        <v>789</v>
      </c>
      <c r="HI20">
        <v>8563</v>
      </c>
      <c r="HJ20">
        <v>735</v>
      </c>
      <c r="HK20">
        <v>874</v>
      </c>
      <c r="HL20">
        <v>8391</v>
      </c>
      <c r="HM20">
        <v>945</v>
      </c>
      <c r="HN20">
        <v>783</v>
      </c>
      <c r="HO20">
        <v>8272</v>
      </c>
      <c r="HP20">
        <v>1394</v>
      </c>
      <c r="HQ20">
        <v>1049</v>
      </c>
      <c r="HR20">
        <v>7557</v>
      </c>
      <c r="HS20">
        <v>1373</v>
      </c>
      <c r="HT20">
        <v>913</v>
      </c>
      <c r="HU20">
        <v>7714</v>
      </c>
      <c r="HV20">
        <v>9999</v>
      </c>
      <c r="HW20">
        <v>0</v>
      </c>
      <c r="HX20">
        <v>1</v>
      </c>
      <c r="HY20">
        <v>926</v>
      </c>
      <c r="HZ20">
        <v>831</v>
      </c>
      <c r="IA20">
        <v>8243</v>
      </c>
      <c r="IB20">
        <v>1017</v>
      </c>
      <c r="IC20">
        <v>1005</v>
      </c>
      <c r="ID20">
        <v>7978</v>
      </c>
      <c r="IE20">
        <v>814</v>
      </c>
      <c r="IF20">
        <v>744</v>
      </c>
      <c r="IG20">
        <v>8442</v>
      </c>
      <c r="IH20">
        <v>627</v>
      </c>
      <c r="II20">
        <v>753</v>
      </c>
      <c r="IJ20">
        <v>8620</v>
      </c>
      <c r="IK20">
        <v>802</v>
      </c>
      <c r="IL20">
        <v>1072</v>
      </c>
      <c r="IM20">
        <v>8126</v>
      </c>
      <c r="IN20">
        <v>656</v>
      </c>
      <c r="IO20">
        <v>745</v>
      </c>
      <c r="IP20">
        <v>8599</v>
      </c>
      <c r="IQ20">
        <v>9999</v>
      </c>
      <c r="IR20">
        <v>0</v>
      </c>
      <c r="IS20">
        <v>1</v>
      </c>
      <c r="IT20">
        <v>471</v>
      </c>
      <c r="IU20">
        <v>841</v>
      </c>
      <c r="IV20">
        <v>8688</v>
      </c>
      <c r="IW20">
        <v>800</v>
      </c>
      <c r="IX20">
        <v>862</v>
      </c>
      <c r="IY20">
        <v>8338</v>
      </c>
      <c r="IZ20">
        <v>747</v>
      </c>
      <c r="JA20">
        <v>827</v>
      </c>
      <c r="JB20">
        <v>8426</v>
      </c>
      <c r="JC20">
        <v>551</v>
      </c>
      <c r="JD20">
        <v>810</v>
      </c>
      <c r="JE20">
        <v>8639</v>
      </c>
      <c r="JF20">
        <v>430</v>
      </c>
      <c r="JG20">
        <v>849</v>
      </c>
      <c r="JH20">
        <v>8721</v>
      </c>
      <c r="JI20">
        <v>805</v>
      </c>
      <c r="JJ20">
        <v>843</v>
      </c>
      <c r="JK20">
        <v>8352</v>
      </c>
      <c r="JL20">
        <v>1606</v>
      </c>
      <c r="JM20">
        <v>1031</v>
      </c>
      <c r="JN20">
        <v>7363</v>
      </c>
      <c r="JO20">
        <v>756</v>
      </c>
      <c r="JP20">
        <v>713</v>
      </c>
      <c r="JQ20">
        <v>8531</v>
      </c>
      <c r="JR20">
        <v>450</v>
      </c>
      <c r="JS20">
        <v>597</v>
      </c>
      <c r="JT20">
        <v>8953</v>
      </c>
      <c r="JU20">
        <v>816</v>
      </c>
      <c r="JV20">
        <v>791</v>
      </c>
      <c r="JW20">
        <v>8393</v>
      </c>
      <c r="JX20">
        <v>660</v>
      </c>
      <c r="JY20">
        <v>867</v>
      </c>
      <c r="JZ20">
        <v>8473</v>
      </c>
      <c r="KA20">
        <v>1088</v>
      </c>
      <c r="KB20">
        <v>1139</v>
      </c>
      <c r="KC20">
        <v>7773</v>
      </c>
      <c r="KD20">
        <v>1332</v>
      </c>
      <c r="KE20">
        <v>834</v>
      </c>
      <c r="KF20">
        <v>7834</v>
      </c>
      <c r="KG20">
        <v>798</v>
      </c>
      <c r="KH20">
        <v>857</v>
      </c>
      <c r="KI20">
        <v>8345</v>
      </c>
      <c r="KJ20">
        <v>1249</v>
      </c>
      <c r="KK20">
        <v>892</v>
      </c>
      <c r="KL20">
        <v>7859</v>
      </c>
      <c r="KM20">
        <v>756</v>
      </c>
      <c r="KN20">
        <v>778</v>
      </c>
      <c r="KO20">
        <v>8466</v>
      </c>
      <c r="KP20">
        <v>1303.3800000000001</v>
      </c>
      <c r="KQ20">
        <v>814.79</v>
      </c>
      <c r="KR20">
        <v>7881.83</v>
      </c>
      <c r="KS20">
        <v>2011.180060462013</v>
      </c>
      <c r="KT20">
        <v>222.5421890339021</v>
      </c>
      <c r="KU20">
        <v>1841.1735119482501</v>
      </c>
    </row>
    <row r="21" spans="1:307" x14ac:dyDescent="0.25">
      <c r="A21" s="1">
        <v>190</v>
      </c>
      <c r="B21">
        <v>282</v>
      </c>
      <c r="C21">
        <v>478</v>
      </c>
      <c r="D21">
        <v>9240</v>
      </c>
      <c r="E21">
        <v>547</v>
      </c>
      <c r="F21">
        <v>621</v>
      </c>
      <c r="G21">
        <v>8832</v>
      </c>
      <c r="H21">
        <v>311</v>
      </c>
      <c r="I21">
        <v>584</v>
      </c>
      <c r="J21">
        <v>9105</v>
      </c>
      <c r="K21">
        <v>377</v>
      </c>
      <c r="L21">
        <v>599</v>
      </c>
      <c r="M21">
        <v>9024</v>
      </c>
      <c r="N21">
        <v>269</v>
      </c>
      <c r="O21">
        <v>448</v>
      </c>
      <c r="P21">
        <v>9283</v>
      </c>
      <c r="Q21">
        <v>671</v>
      </c>
      <c r="R21">
        <v>747</v>
      </c>
      <c r="S21">
        <v>8582</v>
      </c>
      <c r="T21">
        <v>760</v>
      </c>
      <c r="U21">
        <v>710</v>
      </c>
      <c r="V21">
        <v>8530</v>
      </c>
      <c r="W21">
        <v>515</v>
      </c>
      <c r="X21">
        <v>636</v>
      </c>
      <c r="Y21">
        <v>8849</v>
      </c>
      <c r="Z21">
        <v>585</v>
      </c>
      <c r="AA21">
        <v>716</v>
      </c>
      <c r="AB21">
        <v>8699</v>
      </c>
      <c r="AC21">
        <v>791</v>
      </c>
      <c r="AD21">
        <v>848</v>
      </c>
      <c r="AE21">
        <v>8361</v>
      </c>
      <c r="AF21">
        <v>9999</v>
      </c>
      <c r="AG21">
        <v>0</v>
      </c>
      <c r="AH21">
        <v>1</v>
      </c>
      <c r="AI21">
        <v>370</v>
      </c>
      <c r="AJ21">
        <v>596</v>
      </c>
      <c r="AK21">
        <v>9034</v>
      </c>
      <c r="AL21">
        <v>325</v>
      </c>
      <c r="AM21">
        <v>549</v>
      </c>
      <c r="AN21">
        <v>9126</v>
      </c>
      <c r="AO21">
        <v>230</v>
      </c>
      <c r="AP21">
        <v>592</v>
      </c>
      <c r="AQ21">
        <v>9178</v>
      </c>
      <c r="AR21">
        <v>715</v>
      </c>
      <c r="AS21">
        <v>820</v>
      </c>
      <c r="AT21">
        <v>8465</v>
      </c>
      <c r="AU21">
        <v>540</v>
      </c>
      <c r="AV21">
        <v>611</v>
      </c>
      <c r="AW21">
        <v>8849</v>
      </c>
      <c r="AX21">
        <v>381</v>
      </c>
      <c r="AY21">
        <v>597</v>
      </c>
      <c r="AZ21">
        <v>9022</v>
      </c>
      <c r="BA21">
        <v>451</v>
      </c>
      <c r="BB21">
        <v>600</v>
      </c>
      <c r="BC21">
        <v>8949</v>
      </c>
      <c r="BD21">
        <v>405</v>
      </c>
      <c r="BE21">
        <v>675</v>
      </c>
      <c r="BF21">
        <v>8920</v>
      </c>
      <c r="BG21">
        <v>185</v>
      </c>
      <c r="BH21">
        <v>518</v>
      </c>
      <c r="BI21">
        <v>9297</v>
      </c>
      <c r="BJ21">
        <v>210</v>
      </c>
      <c r="BK21">
        <v>654</v>
      </c>
      <c r="BL21">
        <v>9136</v>
      </c>
      <c r="BM21">
        <v>294</v>
      </c>
      <c r="BN21">
        <v>529</v>
      </c>
      <c r="BO21">
        <v>9177</v>
      </c>
      <c r="BP21">
        <v>112</v>
      </c>
      <c r="BQ21">
        <v>659</v>
      </c>
      <c r="BR21">
        <v>9229</v>
      </c>
      <c r="BS21">
        <v>217</v>
      </c>
      <c r="BT21">
        <v>547</v>
      </c>
      <c r="BU21">
        <v>9236</v>
      </c>
      <c r="BV21">
        <v>318</v>
      </c>
      <c r="BW21">
        <v>535</v>
      </c>
      <c r="BX21">
        <v>9147</v>
      </c>
      <c r="BY21">
        <v>825</v>
      </c>
      <c r="BZ21">
        <v>842</v>
      </c>
      <c r="CA21">
        <v>8333</v>
      </c>
      <c r="CB21">
        <v>353</v>
      </c>
      <c r="CC21">
        <v>602</v>
      </c>
      <c r="CD21">
        <v>9045</v>
      </c>
      <c r="CE21">
        <v>511</v>
      </c>
      <c r="CF21">
        <v>627</v>
      </c>
      <c r="CG21">
        <v>8862</v>
      </c>
      <c r="CH21">
        <v>418</v>
      </c>
      <c r="CI21">
        <v>598</v>
      </c>
      <c r="CJ21">
        <v>8984</v>
      </c>
      <c r="CK21">
        <v>527</v>
      </c>
      <c r="CL21">
        <v>820</v>
      </c>
      <c r="CM21">
        <v>8653</v>
      </c>
      <c r="CN21">
        <v>459</v>
      </c>
      <c r="CO21">
        <v>647</v>
      </c>
      <c r="CP21">
        <v>8894</v>
      </c>
      <c r="CQ21">
        <v>173</v>
      </c>
      <c r="CR21">
        <v>562</v>
      </c>
      <c r="CS21">
        <v>9265</v>
      </c>
      <c r="CT21">
        <v>354</v>
      </c>
      <c r="CU21">
        <v>679</v>
      </c>
      <c r="CV21">
        <v>8967</v>
      </c>
      <c r="CW21">
        <v>319</v>
      </c>
      <c r="CX21">
        <v>584</v>
      </c>
      <c r="CY21">
        <v>9097</v>
      </c>
      <c r="CZ21">
        <v>350</v>
      </c>
      <c r="DA21">
        <v>654</v>
      </c>
      <c r="DB21">
        <v>8996</v>
      </c>
      <c r="DC21">
        <v>450</v>
      </c>
      <c r="DD21">
        <v>571</v>
      </c>
      <c r="DE21">
        <v>8979</v>
      </c>
      <c r="DF21">
        <v>291</v>
      </c>
      <c r="DG21">
        <v>677</v>
      </c>
      <c r="DH21">
        <v>9032</v>
      </c>
      <c r="DI21">
        <v>369</v>
      </c>
      <c r="DJ21">
        <v>602</v>
      </c>
      <c r="DK21">
        <v>9029</v>
      </c>
      <c r="DL21">
        <v>277</v>
      </c>
      <c r="DM21">
        <v>521</v>
      </c>
      <c r="DN21">
        <v>9202</v>
      </c>
      <c r="DO21">
        <v>619</v>
      </c>
      <c r="DP21">
        <v>777</v>
      </c>
      <c r="DQ21">
        <v>8604</v>
      </c>
      <c r="DR21">
        <v>720</v>
      </c>
      <c r="DS21">
        <v>711</v>
      </c>
      <c r="DT21">
        <v>8569</v>
      </c>
      <c r="DU21">
        <v>486</v>
      </c>
      <c r="DV21">
        <v>586</v>
      </c>
      <c r="DW21">
        <v>8928</v>
      </c>
      <c r="DX21">
        <v>534</v>
      </c>
      <c r="DY21">
        <v>593</v>
      </c>
      <c r="DZ21">
        <v>8873</v>
      </c>
      <c r="EA21">
        <v>596</v>
      </c>
      <c r="EB21">
        <v>789</v>
      </c>
      <c r="EC21">
        <v>8615</v>
      </c>
      <c r="ED21">
        <v>464</v>
      </c>
      <c r="EE21">
        <v>607</v>
      </c>
      <c r="EF21">
        <v>8929</v>
      </c>
      <c r="EG21">
        <v>460</v>
      </c>
      <c r="EH21">
        <v>636</v>
      </c>
      <c r="EI21">
        <v>8904</v>
      </c>
      <c r="EJ21">
        <v>690</v>
      </c>
      <c r="EK21">
        <v>752</v>
      </c>
      <c r="EL21">
        <v>8558</v>
      </c>
      <c r="EM21">
        <v>807</v>
      </c>
      <c r="EN21">
        <v>792</v>
      </c>
      <c r="EO21">
        <v>8401</v>
      </c>
      <c r="EP21">
        <v>378</v>
      </c>
      <c r="EQ21">
        <v>676</v>
      </c>
      <c r="ER21">
        <v>8946</v>
      </c>
      <c r="ES21">
        <v>468</v>
      </c>
      <c r="ET21">
        <v>531</v>
      </c>
      <c r="EU21">
        <v>9001</v>
      </c>
      <c r="EV21">
        <v>436</v>
      </c>
      <c r="EW21">
        <v>586</v>
      </c>
      <c r="EX21">
        <v>8978</v>
      </c>
      <c r="EY21">
        <v>543</v>
      </c>
      <c r="EZ21">
        <v>425</v>
      </c>
      <c r="FA21">
        <v>9032</v>
      </c>
      <c r="FB21">
        <v>272</v>
      </c>
      <c r="FC21">
        <v>498</v>
      </c>
      <c r="FD21">
        <v>9230</v>
      </c>
      <c r="FE21">
        <v>634</v>
      </c>
      <c r="FF21">
        <v>726</v>
      </c>
      <c r="FG21">
        <v>8640</v>
      </c>
      <c r="FH21">
        <v>368</v>
      </c>
      <c r="FI21">
        <v>635</v>
      </c>
      <c r="FJ21">
        <v>8997</v>
      </c>
      <c r="FK21">
        <v>433</v>
      </c>
      <c r="FL21">
        <v>762</v>
      </c>
      <c r="FM21">
        <v>8805</v>
      </c>
      <c r="FN21">
        <v>343</v>
      </c>
      <c r="FO21">
        <v>669</v>
      </c>
      <c r="FP21">
        <v>8988</v>
      </c>
      <c r="FQ21">
        <v>757</v>
      </c>
      <c r="FR21">
        <v>701</v>
      </c>
      <c r="FS21">
        <v>8542</v>
      </c>
      <c r="FT21">
        <v>376</v>
      </c>
      <c r="FU21">
        <v>586</v>
      </c>
      <c r="FV21">
        <v>9038</v>
      </c>
      <c r="FW21">
        <v>391</v>
      </c>
      <c r="FX21">
        <v>605</v>
      </c>
      <c r="FY21">
        <v>9004</v>
      </c>
      <c r="FZ21">
        <v>9999</v>
      </c>
      <c r="GA21">
        <v>0</v>
      </c>
      <c r="GB21">
        <v>1</v>
      </c>
      <c r="GC21">
        <v>274</v>
      </c>
      <c r="GD21">
        <v>526</v>
      </c>
      <c r="GE21">
        <v>9200</v>
      </c>
      <c r="GF21">
        <v>628</v>
      </c>
      <c r="GG21">
        <v>771</v>
      </c>
      <c r="GH21">
        <v>8601</v>
      </c>
      <c r="GI21">
        <v>706</v>
      </c>
      <c r="GJ21">
        <v>829</v>
      </c>
      <c r="GK21">
        <v>8465</v>
      </c>
      <c r="GL21">
        <v>9999</v>
      </c>
      <c r="GM21">
        <v>0</v>
      </c>
      <c r="GN21">
        <v>1</v>
      </c>
      <c r="GO21">
        <v>598</v>
      </c>
      <c r="GP21">
        <v>940</v>
      </c>
      <c r="GQ21">
        <v>8462</v>
      </c>
      <c r="GR21">
        <v>683</v>
      </c>
      <c r="GS21">
        <v>887</v>
      </c>
      <c r="GT21">
        <v>8430</v>
      </c>
      <c r="GU21">
        <v>190</v>
      </c>
      <c r="GV21">
        <v>505</v>
      </c>
      <c r="GW21">
        <v>9305</v>
      </c>
      <c r="GX21">
        <v>133</v>
      </c>
      <c r="GY21">
        <v>424</v>
      </c>
      <c r="GZ21">
        <v>9443</v>
      </c>
      <c r="HA21">
        <v>401</v>
      </c>
      <c r="HB21">
        <v>552</v>
      </c>
      <c r="HC21">
        <v>9047</v>
      </c>
      <c r="HD21">
        <v>586</v>
      </c>
      <c r="HE21">
        <v>598</v>
      </c>
      <c r="HF21">
        <v>8816</v>
      </c>
      <c r="HG21">
        <v>274</v>
      </c>
      <c r="HH21">
        <v>585</v>
      </c>
      <c r="HI21">
        <v>9141</v>
      </c>
      <c r="HJ21">
        <v>379</v>
      </c>
      <c r="HK21">
        <v>632</v>
      </c>
      <c r="HL21">
        <v>8989</v>
      </c>
      <c r="HM21">
        <v>471</v>
      </c>
      <c r="HN21">
        <v>697</v>
      </c>
      <c r="HO21">
        <v>8832</v>
      </c>
      <c r="HP21">
        <v>838</v>
      </c>
      <c r="HQ21">
        <v>830</v>
      </c>
      <c r="HR21">
        <v>8332</v>
      </c>
      <c r="HS21">
        <v>882</v>
      </c>
      <c r="HT21">
        <v>743</v>
      </c>
      <c r="HU21">
        <v>8375</v>
      </c>
      <c r="HV21">
        <v>9999</v>
      </c>
      <c r="HW21">
        <v>0</v>
      </c>
      <c r="HX21">
        <v>1</v>
      </c>
      <c r="HY21">
        <v>560</v>
      </c>
      <c r="HZ21">
        <v>619</v>
      </c>
      <c r="IA21">
        <v>8821</v>
      </c>
      <c r="IB21">
        <v>501</v>
      </c>
      <c r="IC21">
        <v>769</v>
      </c>
      <c r="ID21">
        <v>8730</v>
      </c>
      <c r="IE21">
        <v>453</v>
      </c>
      <c r="IF21">
        <v>553</v>
      </c>
      <c r="IG21">
        <v>8994</v>
      </c>
      <c r="IH21">
        <v>301</v>
      </c>
      <c r="II21">
        <v>551</v>
      </c>
      <c r="IJ21">
        <v>9148</v>
      </c>
      <c r="IK21">
        <v>377</v>
      </c>
      <c r="IL21">
        <v>765</v>
      </c>
      <c r="IM21">
        <v>8858</v>
      </c>
      <c r="IN21">
        <v>315</v>
      </c>
      <c r="IO21">
        <v>556</v>
      </c>
      <c r="IP21">
        <v>9129</v>
      </c>
      <c r="IQ21">
        <v>9999</v>
      </c>
      <c r="IR21">
        <v>0</v>
      </c>
      <c r="IS21">
        <v>1</v>
      </c>
      <c r="IT21">
        <v>118</v>
      </c>
      <c r="IU21">
        <v>598</v>
      </c>
      <c r="IV21">
        <v>9284</v>
      </c>
      <c r="IW21">
        <v>408</v>
      </c>
      <c r="IX21">
        <v>634</v>
      </c>
      <c r="IY21">
        <v>8958</v>
      </c>
      <c r="IZ21">
        <v>424</v>
      </c>
      <c r="JA21">
        <v>585</v>
      </c>
      <c r="JB21">
        <v>8991</v>
      </c>
      <c r="JC21">
        <v>253</v>
      </c>
      <c r="JD21">
        <v>527</v>
      </c>
      <c r="JE21">
        <v>9220</v>
      </c>
      <c r="JF21">
        <v>178</v>
      </c>
      <c r="JG21">
        <v>525</v>
      </c>
      <c r="JH21">
        <v>9297</v>
      </c>
      <c r="JI21">
        <v>401</v>
      </c>
      <c r="JJ21">
        <v>641</v>
      </c>
      <c r="JK21">
        <v>8958</v>
      </c>
      <c r="JL21">
        <v>1020</v>
      </c>
      <c r="JM21">
        <v>823</v>
      </c>
      <c r="JN21">
        <v>8157</v>
      </c>
      <c r="JO21">
        <v>382</v>
      </c>
      <c r="JP21">
        <v>566</v>
      </c>
      <c r="JQ21">
        <v>9052</v>
      </c>
      <c r="JR21">
        <v>209</v>
      </c>
      <c r="JS21">
        <v>425</v>
      </c>
      <c r="JT21">
        <v>9366</v>
      </c>
      <c r="JU21">
        <v>464</v>
      </c>
      <c r="JV21">
        <v>557</v>
      </c>
      <c r="JW21">
        <v>8979</v>
      </c>
      <c r="JX21">
        <v>354</v>
      </c>
      <c r="JY21">
        <v>559</v>
      </c>
      <c r="JZ21">
        <v>9087</v>
      </c>
      <c r="KA21">
        <v>554</v>
      </c>
      <c r="KB21">
        <v>843</v>
      </c>
      <c r="KC21">
        <v>8603</v>
      </c>
      <c r="KD21">
        <v>870</v>
      </c>
      <c r="KE21">
        <v>725</v>
      </c>
      <c r="KF21">
        <v>8405</v>
      </c>
      <c r="KG21">
        <v>399</v>
      </c>
      <c r="KH21">
        <v>651</v>
      </c>
      <c r="KI21">
        <v>8950</v>
      </c>
      <c r="KJ21">
        <v>775</v>
      </c>
      <c r="KK21">
        <v>717</v>
      </c>
      <c r="KL21">
        <v>8508</v>
      </c>
      <c r="KM21">
        <v>410</v>
      </c>
      <c r="KN21">
        <v>601</v>
      </c>
      <c r="KO21">
        <v>8989</v>
      </c>
      <c r="KP21">
        <v>930.76</v>
      </c>
      <c r="KQ21">
        <v>608.07000000000005</v>
      </c>
      <c r="KR21">
        <v>8461.17</v>
      </c>
      <c r="KS21">
        <v>2088.730337405977</v>
      </c>
      <c r="KT21">
        <v>175.30922708175049</v>
      </c>
      <c r="KU21">
        <v>1959.977168515007</v>
      </c>
    </row>
    <row r="22" spans="1:307" x14ac:dyDescent="0.25">
      <c r="A22" s="1">
        <v>200</v>
      </c>
      <c r="B22">
        <v>101</v>
      </c>
      <c r="C22">
        <v>344</v>
      </c>
      <c r="D22">
        <v>9555</v>
      </c>
      <c r="E22">
        <v>267</v>
      </c>
      <c r="F22">
        <v>445</v>
      </c>
      <c r="G22">
        <v>9288</v>
      </c>
      <c r="H22">
        <v>90</v>
      </c>
      <c r="I22">
        <v>403</v>
      </c>
      <c r="J22">
        <v>9507</v>
      </c>
      <c r="K22">
        <v>163</v>
      </c>
      <c r="L22">
        <v>409</v>
      </c>
      <c r="M22">
        <v>9428</v>
      </c>
      <c r="N22">
        <v>124</v>
      </c>
      <c r="O22">
        <v>297</v>
      </c>
      <c r="P22">
        <v>9579</v>
      </c>
      <c r="Q22">
        <v>329</v>
      </c>
      <c r="R22">
        <v>565</v>
      </c>
      <c r="S22">
        <v>9106</v>
      </c>
      <c r="T22">
        <v>398</v>
      </c>
      <c r="U22">
        <v>553</v>
      </c>
      <c r="V22">
        <v>9049</v>
      </c>
      <c r="W22">
        <v>224</v>
      </c>
      <c r="X22">
        <v>463</v>
      </c>
      <c r="Y22">
        <v>9313</v>
      </c>
      <c r="Z22">
        <v>293</v>
      </c>
      <c r="AA22">
        <v>527</v>
      </c>
      <c r="AB22">
        <v>9180</v>
      </c>
      <c r="AC22">
        <v>429</v>
      </c>
      <c r="AD22">
        <v>600</v>
      </c>
      <c r="AE22">
        <v>8971</v>
      </c>
      <c r="AF22">
        <v>9999</v>
      </c>
      <c r="AG22">
        <v>0</v>
      </c>
      <c r="AH22">
        <v>1</v>
      </c>
      <c r="AI22">
        <v>108</v>
      </c>
      <c r="AJ22">
        <v>426</v>
      </c>
      <c r="AK22">
        <v>9466</v>
      </c>
      <c r="AL22">
        <v>143</v>
      </c>
      <c r="AM22">
        <v>352</v>
      </c>
      <c r="AN22">
        <v>9505</v>
      </c>
      <c r="AO22">
        <v>79</v>
      </c>
      <c r="AP22">
        <v>342</v>
      </c>
      <c r="AQ22">
        <v>9579</v>
      </c>
      <c r="AR22">
        <v>406</v>
      </c>
      <c r="AS22">
        <v>562</v>
      </c>
      <c r="AT22">
        <v>9032</v>
      </c>
      <c r="AU22">
        <v>252</v>
      </c>
      <c r="AV22">
        <v>469</v>
      </c>
      <c r="AW22">
        <v>9279</v>
      </c>
      <c r="AX22">
        <v>149</v>
      </c>
      <c r="AY22">
        <v>418</v>
      </c>
      <c r="AZ22">
        <v>9433</v>
      </c>
      <c r="BA22">
        <v>191</v>
      </c>
      <c r="BB22">
        <v>439</v>
      </c>
      <c r="BC22">
        <v>9370</v>
      </c>
      <c r="BD22">
        <v>125</v>
      </c>
      <c r="BE22">
        <v>470</v>
      </c>
      <c r="BF22">
        <v>9405</v>
      </c>
      <c r="BG22">
        <v>51</v>
      </c>
      <c r="BH22">
        <v>323</v>
      </c>
      <c r="BI22">
        <v>9626</v>
      </c>
      <c r="BJ22">
        <v>55</v>
      </c>
      <c r="BK22">
        <v>369</v>
      </c>
      <c r="BL22">
        <v>9576</v>
      </c>
      <c r="BM22">
        <v>101</v>
      </c>
      <c r="BN22">
        <v>350</v>
      </c>
      <c r="BO22">
        <v>9549</v>
      </c>
      <c r="BP22">
        <v>29</v>
      </c>
      <c r="BQ22">
        <v>335</v>
      </c>
      <c r="BR22">
        <v>9636</v>
      </c>
      <c r="BS22">
        <v>54</v>
      </c>
      <c r="BT22">
        <v>354</v>
      </c>
      <c r="BU22">
        <v>9592</v>
      </c>
      <c r="BV22">
        <v>119</v>
      </c>
      <c r="BW22">
        <v>343</v>
      </c>
      <c r="BX22">
        <v>9538</v>
      </c>
      <c r="BY22">
        <v>385</v>
      </c>
      <c r="BZ22">
        <v>652</v>
      </c>
      <c r="CA22">
        <v>8963</v>
      </c>
      <c r="CB22">
        <v>153</v>
      </c>
      <c r="CC22">
        <v>396</v>
      </c>
      <c r="CD22">
        <v>9451</v>
      </c>
      <c r="CE22">
        <v>254</v>
      </c>
      <c r="CF22">
        <v>463</v>
      </c>
      <c r="CG22">
        <v>9283</v>
      </c>
      <c r="CH22">
        <v>171</v>
      </c>
      <c r="CI22">
        <v>436</v>
      </c>
      <c r="CJ22">
        <v>9393</v>
      </c>
      <c r="CK22">
        <v>272</v>
      </c>
      <c r="CL22">
        <v>543</v>
      </c>
      <c r="CM22">
        <v>9185</v>
      </c>
      <c r="CN22">
        <v>194</v>
      </c>
      <c r="CO22">
        <v>457</v>
      </c>
      <c r="CP22">
        <v>9349</v>
      </c>
      <c r="CQ22">
        <v>38</v>
      </c>
      <c r="CR22">
        <v>346</v>
      </c>
      <c r="CS22">
        <v>9616</v>
      </c>
      <c r="CT22">
        <v>100</v>
      </c>
      <c r="CU22">
        <v>457</v>
      </c>
      <c r="CV22">
        <v>9443</v>
      </c>
      <c r="CW22">
        <v>136</v>
      </c>
      <c r="CX22">
        <v>373</v>
      </c>
      <c r="CY22">
        <v>9491</v>
      </c>
      <c r="CZ22">
        <v>118</v>
      </c>
      <c r="DA22">
        <v>448</v>
      </c>
      <c r="DB22">
        <v>9434</v>
      </c>
      <c r="DC22">
        <v>190</v>
      </c>
      <c r="DD22">
        <v>423</v>
      </c>
      <c r="DE22">
        <v>9387</v>
      </c>
      <c r="DF22">
        <v>79</v>
      </c>
      <c r="DG22">
        <v>395</v>
      </c>
      <c r="DH22">
        <v>9526</v>
      </c>
      <c r="DI22">
        <v>145</v>
      </c>
      <c r="DJ22">
        <v>439</v>
      </c>
      <c r="DK22">
        <v>9416</v>
      </c>
      <c r="DL22">
        <v>89</v>
      </c>
      <c r="DM22">
        <v>349</v>
      </c>
      <c r="DN22">
        <v>9562</v>
      </c>
      <c r="DO22">
        <v>296</v>
      </c>
      <c r="DP22">
        <v>550</v>
      </c>
      <c r="DQ22">
        <v>9154</v>
      </c>
      <c r="DR22">
        <v>391</v>
      </c>
      <c r="DS22">
        <v>542</v>
      </c>
      <c r="DT22">
        <v>9067</v>
      </c>
      <c r="DU22">
        <v>187</v>
      </c>
      <c r="DV22">
        <v>456</v>
      </c>
      <c r="DW22">
        <v>9357</v>
      </c>
      <c r="DX22">
        <v>287</v>
      </c>
      <c r="DY22">
        <v>438</v>
      </c>
      <c r="DZ22">
        <v>9275</v>
      </c>
      <c r="EA22">
        <v>288</v>
      </c>
      <c r="EB22">
        <v>544</v>
      </c>
      <c r="EC22">
        <v>9168</v>
      </c>
      <c r="ED22">
        <v>171</v>
      </c>
      <c r="EE22">
        <v>483</v>
      </c>
      <c r="EF22">
        <v>9346</v>
      </c>
      <c r="EG22">
        <v>203</v>
      </c>
      <c r="EH22">
        <v>447</v>
      </c>
      <c r="EI22">
        <v>9350</v>
      </c>
      <c r="EJ22">
        <v>366</v>
      </c>
      <c r="EK22">
        <v>555</v>
      </c>
      <c r="EL22">
        <v>9079</v>
      </c>
      <c r="EM22">
        <v>502</v>
      </c>
      <c r="EN22">
        <v>542</v>
      </c>
      <c r="EO22">
        <v>8956</v>
      </c>
      <c r="EP22">
        <v>127</v>
      </c>
      <c r="EQ22">
        <v>482</v>
      </c>
      <c r="ER22">
        <v>9391</v>
      </c>
      <c r="ES22">
        <v>214</v>
      </c>
      <c r="ET22">
        <v>404</v>
      </c>
      <c r="EU22">
        <v>9382</v>
      </c>
      <c r="EV22">
        <v>210</v>
      </c>
      <c r="EW22">
        <v>429</v>
      </c>
      <c r="EX22">
        <v>9361</v>
      </c>
      <c r="EY22">
        <v>294</v>
      </c>
      <c r="EZ22">
        <v>370</v>
      </c>
      <c r="FA22">
        <v>9336</v>
      </c>
      <c r="FB22">
        <v>116</v>
      </c>
      <c r="FC22">
        <v>326</v>
      </c>
      <c r="FD22">
        <v>9558</v>
      </c>
      <c r="FE22">
        <v>366</v>
      </c>
      <c r="FF22">
        <v>507</v>
      </c>
      <c r="FG22">
        <v>9127</v>
      </c>
      <c r="FH22">
        <v>139</v>
      </c>
      <c r="FI22">
        <v>428</v>
      </c>
      <c r="FJ22">
        <v>9433</v>
      </c>
      <c r="FK22">
        <v>214</v>
      </c>
      <c r="FL22">
        <v>500</v>
      </c>
      <c r="FM22">
        <v>9286</v>
      </c>
      <c r="FN22">
        <v>92</v>
      </c>
      <c r="FO22">
        <v>492</v>
      </c>
      <c r="FP22">
        <v>9416</v>
      </c>
      <c r="FQ22">
        <v>378</v>
      </c>
      <c r="FR22">
        <v>587</v>
      </c>
      <c r="FS22">
        <v>9035</v>
      </c>
      <c r="FT22">
        <v>169</v>
      </c>
      <c r="FU22">
        <v>402</v>
      </c>
      <c r="FV22">
        <v>9429</v>
      </c>
      <c r="FW22">
        <v>155</v>
      </c>
      <c r="FX22">
        <v>432</v>
      </c>
      <c r="FY22">
        <v>9413</v>
      </c>
      <c r="FZ22">
        <v>9999</v>
      </c>
      <c r="GA22">
        <v>0</v>
      </c>
      <c r="GB22">
        <v>1</v>
      </c>
      <c r="GC22">
        <v>84</v>
      </c>
      <c r="GD22">
        <v>360</v>
      </c>
      <c r="GE22">
        <v>9556</v>
      </c>
      <c r="GF22">
        <v>282</v>
      </c>
      <c r="GG22">
        <v>568</v>
      </c>
      <c r="GH22">
        <v>9150</v>
      </c>
      <c r="GI22">
        <v>378</v>
      </c>
      <c r="GJ22">
        <v>618</v>
      </c>
      <c r="GK22">
        <v>9004</v>
      </c>
      <c r="GL22">
        <v>9999</v>
      </c>
      <c r="GM22">
        <v>0</v>
      </c>
      <c r="GN22">
        <v>1</v>
      </c>
      <c r="GO22">
        <v>170</v>
      </c>
      <c r="GP22">
        <v>735</v>
      </c>
      <c r="GQ22">
        <v>9095</v>
      </c>
      <c r="GR22">
        <v>370</v>
      </c>
      <c r="GS22">
        <v>571</v>
      </c>
      <c r="GT22">
        <v>9059</v>
      </c>
      <c r="GU22">
        <v>53</v>
      </c>
      <c r="GV22">
        <v>291</v>
      </c>
      <c r="GW22">
        <v>9656</v>
      </c>
      <c r="GX22">
        <v>43</v>
      </c>
      <c r="GY22">
        <v>254</v>
      </c>
      <c r="GZ22">
        <v>9703</v>
      </c>
      <c r="HA22">
        <v>189</v>
      </c>
      <c r="HB22">
        <v>386</v>
      </c>
      <c r="HC22">
        <v>9425</v>
      </c>
      <c r="HD22">
        <v>310</v>
      </c>
      <c r="HE22">
        <v>450</v>
      </c>
      <c r="HF22">
        <v>9240</v>
      </c>
      <c r="HG22">
        <v>101</v>
      </c>
      <c r="HH22">
        <v>367</v>
      </c>
      <c r="HI22">
        <v>9532</v>
      </c>
      <c r="HJ22">
        <v>141</v>
      </c>
      <c r="HK22">
        <v>422</v>
      </c>
      <c r="HL22">
        <v>9437</v>
      </c>
      <c r="HM22">
        <v>131</v>
      </c>
      <c r="HN22">
        <v>523</v>
      </c>
      <c r="HO22">
        <v>9346</v>
      </c>
      <c r="HP22">
        <v>403</v>
      </c>
      <c r="HQ22">
        <v>665</v>
      </c>
      <c r="HR22">
        <v>8932</v>
      </c>
      <c r="HS22">
        <v>497</v>
      </c>
      <c r="HT22">
        <v>586</v>
      </c>
      <c r="HU22">
        <v>8917</v>
      </c>
      <c r="HV22">
        <v>9999</v>
      </c>
      <c r="HW22">
        <v>0</v>
      </c>
      <c r="HX22">
        <v>1</v>
      </c>
      <c r="HY22">
        <v>272</v>
      </c>
      <c r="HZ22">
        <v>446</v>
      </c>
      <c r="IA22">
        <v>9282</v>
      </c>
      <c r="IB22">
        <v>209</v>
      </c>
      <c r="IC22">
        <v>539</v>
      </c>
      <c r="ID22">
        <v>9252</v>
      </c>
      <c r="IE22">
        <v>212</v>
      </c>
      <c r="IF22">
        <v>392</v>
      </c>
      <c r="IG22">
        <v>9396</v>
      </c>
      <c r="IH22">
        <v>114</v>
      </c>
      <c r="II22">
        <v>374</v>
      </c>
      <c r="IJ22">
        <v>9512</v>
      </c>
      <c r="IK22">
        <v>175</v>
      </c>
      <c r="IL22">
        <v>456</v>
      </c>
      <c r="IM22">
        <v>9369</v>
      </c>
      <c r="IN22">
        <v>110</v>
      </c>
      <c r="IO22">
        <v>390</v>
      </c>
      <c r="IP22">
        <v>9500</v>
      </c>
      <c r="IQ22">
        <v>9999</v>
      </c>
      <c r="IR22">
        <v>0</v>
      </c>
      <c r="IS22">
        <v>1</v>
      </c>
      <c r="IT22">
        <v>43</v>
      </c>
      <c r="IU22">
        <v>293</v>
      </c>
      <c r="IV22">
        <v>9664</v>
      </c>
      <c r="IW22">
        <v>127</v>
      </c>
      <c r="IX22">
        <v>468</v>
      </c>
      <c r="IY22">
        <v>9405</v>
      </c>
      <c r="IZ22">
        <v>169</v>
      </c>
      <c r="JA22">
        <v>403</v>
      </c>
      <c r="JB22">
        <v>9428</v>
      </c>
      <c r="JC22">
        <v>80</v>
      </c>
      <c r="JD22">
        <v>352</v>
      </c>
      <c r="JE22">
        <v>9568</v>
      </c>
      <c r="JF22">
        <v>61</v>
      </c>
      <c r="JG22">
        <v>316</v>
      </c>
      <c r="JH22">
        <v>9623</v>
      </c>
      <c r="JI22">
        <v>133</v>
      </c>
      <c r="JJ22">
        <v>466</v>
      </c>
      <c r="JK22">
        <v>9401</v>
      </c>
      <c r="JL22">
        <v>597</v>
      </c>
      <c r="JM22">
        <v>611</v>
      </c>
      <c r="JN22">
        <v>8792</v>
      </c>
      <c r="JO22">
        <v>154</v>
      </c>
      <c r="JP22">
        <v>403</v>
      </c>
      <c r="JQ22">
        <v>9443</v>
      </c>
      <c r="JR22">
        <v>66</v>
      </c>
      <c r="JS22">
        <v>284</v>
      </c>
      <c r="JT22">
        <v>9650</v>
      </c>
      <c r="JU22">
        <v>255</v>
      </c>
      <c r="JV22">
        <v>401</v>
      </c>
      <c r="JW22">
        <v>9344</v>
      </c>
      <c r="JX22">
        <v>159</v>
      </c>
      <c r="JY22">
        <v>400</v>
      </c>
      <c r="JZ22">
        <v>9441</v>
      </c>
      <c r="KA22">
        <v>217</v>
      </c>
      <c r="KB22">
        <v>616</v>
      </c>
      <c r="KC22">
        <v>9167</v>
      </c>
      <c r="KD22">
        <v>483</v>
      </c>
      <c r="KE22">
        <v>556</v>
      </c>
      <c r="KF22">
        <v>8961</v>
      </c>
      <c r="KG22">
        <v>144</v>
      </c>
      <c r="KH22">
        <v>447</v>
      </c>
      <c r="KI22">
        <v>9409</v>
      </c>
      <c r="KJ22">
        <v>438</v>
      </c>
      <c r="KK22">
        <v>554</v>
      </c>
      <c r="KL22">
        <v>9008</v>
      </c>
      <c r="KM22">
        <v>144</v>
      </c>
      <c r="KN22">
        <v>447</v>
      </c>
      <c r="KO22">
        <v>9409</v>
      </c>
      <c r="KP22">
        <v>692.78</v>
      </c>
      <c r="KQ22">
        <v>426.61</v>
      </c>
      <c r="KR22">
        <v>8880.61</v>
      </c>
      <c r="KS22">
        <v>2138.3788793382741</v>
      </c>
      <c r="KT22">
        <v>134.7473855033916</v>
      </c>
      <c r="KU22">
        <v>2046.9301106535111</v>
      </c>
    </row>
    <row r="23" spans="1:307" x14ac:dyDescent="0.25">
      <c r="A23" s="1">
        <v>210</v>
      </c>
      <c r="B23">
        <v>41</v>
      </c>
      <c r="C23">
        <v>177</v>
      </c>
      <c r="D23">
        <v>9782</v>
      </c>
      <c r="E23">
        <v>122</v>
      </c>
      <c r="F23">
        <v>295</v>
      </c>
      <c r="G23">
        <v>9583</v>
      </c>
      <c r="H23">
        <v>24</v>
      </c>
      <c r="I23">
        <v>232</v>
      </c>
      <c r="J23">
        <v>9744</v>
      </c>
      <c r="K23">
        <v>55</v>
      </c>
      <c r="L23">
        <v>254</v>
      </c>
      <c r="M23">
        <v>9691</v>
      </c>
      <c r="N23">
        <v>46</v>
      </c>
      <c r="O23">
        <v>182</v>
      </c>
      <c r="P23">
        <v>9772</v>
      </c>
      <c r="Q23">
        <v>147</v>
      </c>
      <c r="R23">
        <v>380</v>
      </c>
      <c r="S23">
        <v>9473</v>
      </c>
      <c r="T23">
        <v>163</v>
      </c>
      <c r="U23">
        <v>400</v>
      </c>
      <c r="V23">
        <v>9437</v>
      </c>
      <c r="W23">
        <v>91</v>
      </c>
      <c r="X23">
        <v>286</v>
      </c>
      <c r="Y23">
        <v>9623</v>
      </c>
      <c r="Z23">
        <v>78</v>
      </c>
      <c r="AA23">
        <v>373</v>
      </c>
      <c r="AB23">
        <v>9549</v>
      </c>
      <c r="AC23">
        <v>184</v>
      </c>
      <c r="AD23">
        <v>415</v>
      </c>
      <c r="AE23">
        <v>9401</v>
      </c>
      <c r="AF23">
        <v>9999</v>
      </c>
      <c r="AG23">
        <v>0</v>
      </c>
      <c r="AH23">
        <v>1</v>
      </c>
      <c r="AI23">
        <v>34</v>
      </c>
      <c r="AJ23">
        <v>208</v>
      </c>
      <c r="AK23">
        <v>9758</v>
      </c>
      <c r="AL23">
        <v>50</v>
      </c>
      <c r="AM23">
        <v>215</v>
      </c>
      <c r="AN23">
        <v>9735</v>
      </c>
      <c r="AO23">
        <v>40</v>
      </c>
      <c r="AP23">
        <v>160</v>
      </c>
      <c r="AQ23">
        <v>9800</v>
      </c>
      <c r="AR23">
        <v>205</v>
      </c>
      <c r="AS23">
        <v>375</v>
      </c>
      <c r="AT23">
        <v>9420</v>
      </c>
      <c r="AU23">
        <v>77</v>
      </c>
      <c r="AV23">
        <v>332</v>
      </c>
      <c r="AW23">
        <v>9591</v>
      </c>
      <c r="AX23">
        <v>55</v>
      </c>
      <c r="AY23">
        <v>228</v>
      </c>
      <c r="AZ23">
        <v>9717</v>
      </c>
      <c r="BA23">
        <v>56</v>
      </c>
      <c r="BB23">
        <v>262</v>
      </c>
      <c r="BC23">
        <v>9682</v>
      </c>
      <c r="BD23">
        <v>38</v>
      </c>
      <c r="BE23">
        <v>247</v>
      </c>
      <c r="BF23">
        <v>9715</v>
      </c>
      <c r="BG23">
        <v>32</v>
      </c>
      <c r="BH23">
        <v>145</v>
      </c>
      <c r="BI23">
        <v>9823</v>
      </c>
      <c r="BJ23">
        <v>35</v>
      </c>
      <c r="BK23">
        <v>170</v>
      </c>
      <c r="BL23">
        <v>9795</v>
      </c>
      <c r="BM23">
        <v>44</v>
      </c>
      <c r="BN23">
        <v>160</v>
      </c>
      <c r="BO23">
        <v>9796</v>
      </c>
      <c r="BP23">
        <v>23</v>
      </c>
      <c r="BQ23">
        <v>146</v>
      </c>
      <c r="BR23">
        <v>9831</v>
      </c>
      <c r="BS23">
        <v>29</v>
      </c>
      <c r="BT23">
        <v>154</v>
      </c>
      <c r="BU23">
        <v>9817</v>
      </c>
      <c r="BV23">
        <v>48</v>
      </c>
      <c r="BW23">
        <v>189</v>
      </c>
      <c r="BX23">
        <v>9763</v>
      </c>
      <c r="BY23">
        <v>137</v>
      </c>
      <c r="BZ23">
        <v>435</v>
      </c>
      <c r="CA23">
        <v>9428</v>
      </c>
      <c r="CB23">
        <v>45</v>
      </c>
      <c r="CC23">
        <v>245</v>
      </c>
      <c r="CD23">
        <v>9710</v>
      </c>
      <c r="CE23">
        <v>109</v>
      </c>
      <c r="CF23">
        <v>302</v>
      </c>
      <c r="CG23">
        <v>9589</v>
      </c>
      <c r="CH23">
        <v>74</v>
      </c>
      <c r="CI23">
        <v>241</v>
      </c>
      <c r="CJ23">
        <v>9685</v>
      </c>
      <c r="CK23">
        <v>112</v>
      </c>
      <c r="CL23">
        <v>328</v>
      </c>
      <c r="CM23">
        <v>9560</v>
      </c>
      <c r="CN23">
        <v>59</v>
      </c>
      <c r="CO23">
        <v>294</v>
      </c>
      <c r="CP23">
        <v>9647</v>
      </c>
      <c r="CQ23">
        <v>33</v>
      </c>
      <c r="CR23">
        <v>148</v>
      </c>
      <c r="CS23">
        <v>9819</v>
      </c>
      <c r="CT23">
        <v>34</v>
      </c>
      <c r="CU23">
        <v>245</v>
      </c>
      <c r="CV23">
        <v>9721</v>
      </c>
      <c r="CW23">
        <v>46</v>
      </c>
      <c r="CX23">
        <v>243</v>
      </c>
      <c r="CY23">
        <v>9711</v>
      </c>
      <c r="CZ23">
        <v>33</v>
      </c>
      <c r="DA23">
        <v>258</v>
      </c>
      <c r="DB23">
        <v>9709</v>
      </c>
      <c r="DC23">
        <v>55</v>
      </c>
      <c r="DD23">
        <v>275</v>
      </c>
      <c r="DE23">
        <v>9670</v>
      </c>
      <c r="DF23">
        <v>45</v>
      </c>
      <c r="DG23">
        <v>191</v>
      </c>
      <c r="DH23">
        <v>9764</v>
      </c>
      <c r="DI23">
        <v>52</v>
      </c>
      <c r="DJ23">
        <v>249</v>
      </c>
      <c r="DK23">
        <v>9699</v>
      </c>
      <c r="DL23">
        <v>35</v>
      </c>
      <c r="DM23">
        <v>176</v>
      </c>
      <c r="DN23">
        <v>9789</v>
      </c>
      <c r="DO23">
        <v>134</v>
      </c>
      <c r="DP23">
        <v>321</v>
      </c>
      <c r="DQ23">
        <v>9545</v>
      </c>
      <c r="DR23">
        <v>129</v>
      </c>
      <c r="DS23">
        <v>419</v>
      </c>
      <c r="DT23">
        <v>9452</v>
      </c>
      <c r="DU23">
        <v>44</v>
      </c>
      <c r="DV23">
        <v>281</v>
      </c>
      <c r="DW23">
        <v>9675</v>
      </c>
      <c r="DX23">
        <v>113</v>
      </c>
      <c r="DY23">
        <v>324</v>
      </c>
      <c r="DZ23">
        <v>9563</v>
      </c>
      <c r="EA23">
        <v>79</v>
      </c>
      <c r="EB23">
        <v>384</v>
      </c>
      <c r="EC23">
        <v>9537</v>
      </c>
      <c r="ED23">
        <v>44</v>
      </c>
      <c r="EE23">
        <v>295</v>
      </c>
      <c r="EF23">
        <v>9661</v>
      </c>
      <c r="EG23">
        <v>79</v>
      </c>
      <c r="EH23">
        <v>265</v>
      </c>
      <c r="EI23">
        <v>9656</v>
      </c>
      <c r="EJ23">
        <v>109</v>
      </c>
      <c r="EK23">
        <v>420</v>
      </c>
      <c r="EL23">
        <v>9471</v>
      </c>
      <c r="EM23">
        <v>224</v>
      </c>
      <c r="EN23">
        <v>439</v>
      </c>
      <c r="EO23">
        <v>9337</v>
      </c>
      <c r="EP23">
        <v>46</v>
      </c>
      <c r="EQ23">
        <v>254</v>
      </c>
      <c r="ER23">
        <v>9700</v>
      </c>
      <c r="ES23">
        <v>98</v>
      </c>
      <c r="ET23">
        <v>282</v>
      </c>
      <c r="EU23">
        <v>9620</v>
      </c>
      <c r="EV23">
        <v>85</v>
      </c>
      <c r="EW23">
        <v>272</v>
      </c>
      <c r="EX23">
        <v>9643</v>
      </c>
      <c r="EY23">
        <v>137</v>
      </c>
      <c r="EZ23">
        <v>275</v>
      </c>
      <c r="FA23">
        <v>9588</v>
      </c>
      <c r="FB23">
        <v>42</v>
      </c>
      <c r="FC23">
        <v>191</v>
      </c>
      <c r="FD23">
        <v>9767</v>
      </c>
      <c r="FE23">
        <v>154</v>
      </c>
      <c r="FF23">
        <v>358</v>
      </c>
      <c r="FG23">
        <v>9488</v>
      </c>
      <c r="FH23">
        <v>53</v>
      </c>
      <c r="FI23">
        <v>226</v>
      </c>
      <c r="FJ23">
        <v>9721</v>
      </c>
      <c r="FK23">
        <v>63</v>
      </c>
      <c r="FL23">
        <v>316</v>
      </c>
      <c r="FM23">
        <v>9621</v>
      </c>
      <c r="FN23">
        <v>32</v>
      </c>
      <c r="FO23">
        <v>246</v>
      </c>
      <c r="FP23">
        <v>9722</v>
      </c>
      <c r="FQ23">
        <v>133</v>
      </c>
      <c r="FR23">
        <v>415</v>
      </c>
      <c r="FS23">
        <v>9452</v>
      </c>
      <c r="FT23">
        <v>61</v>
      </c>
      <c r="FU23">
        <v>238</v>
      </c>
      <c r="FV23">
        <v>9701</v>
      </c>
      <c r="FW23">
        <v>35</v>
      </c>
      <c r="FX23">
        <v>260</v>
      </c>
      <c r="FY23">
        <v>9705</v>
      </c>
      <c r="FZ23">
        <v>9999</v>
      </c>
      <c r="GA23">
        <v>0</v>
      </c>
      <c r="GB23">
        <v>1</v>
      </c>
      <c r="GC23">
        <v>34</v>
      </c>
      <c r="GD23">
        <v>193</v>
      </c>
      <c r="GE23">
        <v>9773</v>
      </c>
      <c r="GF23">
        <v>113</v>
      </c>
      <c r="GG23">
        <v>347</v>
      </c>
      <c r="GH23">
        <v>9540</v>
      </c>
      <c r="GI23">
        <v>122</v>
      </c>
      <c r="GJ23">
        <v>461</v>
      </c>
      <c r="GK23">
        <v>9417</v>
      </c>
      <c r="GL23">
        <v>9999</v>
      </c>
      <c r="GM23">
        <v>0</v>
      </c>
      <c r="GN23">
        <v>1</v>
      </c>
      <c r="GO23">
        <v>59</v>
      </c>
      <c r="GP23">
        <v>374</v>
      </c>
      <c r="GQ23">
        <v>9567</v>
      </c>
      <c r="GR23">
        <v>154</v>
      </c>
      <c r="GS23">
        <v>405</v>
      </c>
      <c r="GT23">
        <v>9441</v>
      </c>
      <c r="GU23">
        <v>39</v>
      </c>
      <c r="GV23">
        <v>136</v>
      </c>
      <c r="GW23">
        <v>9825</v>
      </c>
      <c r="GX23">
        <v>34</v>
      </c>
      <c r="GY23">
        <v>112</v>
      </c>
      <c r="GZ23">
        <v>9854</v>
      </c>
      <c r="HA23">
        <v>60</v>
      </c>
      <c r="HB23">
        <v>251</v>
      </c>
      <c r="HC23">
        <v>9689</v>
      </c>
      <c r="HD23">
        <v>137</v>
      </c>
      <c r="HE23">
        <v>312</v>
      </c>
      <c r="HF23">
        <v>9551</v>
      </c>
      <c r="HG23">
        <v>34</v>
      </c>
      <c r="HH23">
        <v>198</v>
      </c>
      <c r="HI23">
        <v>9768</v>
      </c>
      <c r="HJ23">
        <v>35</v>
      </c>
      <c r="HK23">
        <v>262</v>
      </c>
      <c r="HL23">
        <v>9703</v>
      </c>
      <c r="HM23">
        <v>43</v>
      </c>
      <c r="HN23">
        <v>290</v>
      </c>
      <c r="HO23">
        <v>9667</v>
      </c>
      <c r="HP23">
        <v>202</v>
      </c>
      <c r="HQ23">
        <v>428</v>
      </c>
      <c r="HR23">
        <v>9370</v>
      </c>
      <c r="HS23">
        <v>203</v>
      </c>
      <c r="HT23">
        <v>471</v>
      </c>
      <c r="HU23">
        <v>9326</v>
      </c>
      <c r="HV23">
        <v>9999</v>
      </c>
      <c r="HW23">
        <v>0</v>
      </c>
      <c r="HX23">
        <v>1</v>
      </c>
      <c r="HY23">
        <v>85</v>
      </c>
      <c r="HZ23">
        <v>313</v>
      </c>
      <c r="IA23">
        <v>9602</v>
      </c>
      <c r="IB23">
        <v>55</v>
      </c>
      <c r="IC23">
        <v>343</v>
      </c>
      <c r="ID23">
        <v>9602</v>
      </c>
      <c r="IE23">
        <v>68</v>
      </c>
      <c r="IF23">
        <v>279</v>
      </c>
      <c r="IG23">
        <v>9653</v>
      </c>
      <c r="IH23">
        <v>54</v>
      </c>
      <c r="II23">
        <v>202</v>
      </c>
      <c r="IJ23">
        <v>9744</v>
      </c>
      <c r="IK23">
        <v>47</v>
      </c>
      <c r="IL23">
        <v>294</v>
      </c>
      <c r="IM23">
        <v>9659</v>
      </c>
      <c r="IN23">
        <v>45</v>
      </c>
      <c r="IO23">
        <v>206</v>
      </c>
      <c r="IP23">
        <v>9749</v>
      </c>
      <c r="IQ23">
        <v>9999</v>
      </c>
      <c r="IR23">
        <v>0</v>
      </c>
      <c r="IS23">
        <v>1</v>
      </c>
      <c r="IT23">
        <v>33</v>
      </c>
      <c r="IU23">
        <v>138</v>
      </c>
      <c r="IV23">
        <v>9829</v>
      </c>
      <c r="IW23">
        <v>39</v>
      </c>
      <c r="IX23">
        <v>239</v>
      </c>
      <c r="IY23">
        <v>9722</v>
      </c>
      <c r="IZ23">
        <v>69</v>
      </c>
      <c r="JA23">
        <v>250</v>
      </c>
      <c r="JB23">
        <v>9681</v>
      </c>
      <c r="JC23">
        <v>32</v>
      </c>
      <c r="JD23">
        <v>190</v>
      </c>
      <c r="JE23">
        <v>9778</v>
      </c>
      <c r="JF23">
        <v>27</v>
      </c>
      <c r="JG23">
        <v>153</v>
      </c>
      <c r="JH23">
        <v>9820</v>
      </c>
      <c r="JI23">
        <v>50</v>
      </c>
      <c r="JJ23">
        <v>252</v>
      </c>
      <c r="JK23">
        <v>9698</v>
      </c>
      <c r="JL23">
        <v>320</v>
      </c>
      <c r="JM23">
        <v>443</v>
      </c>
      <c r="JN23">
        <v>9237</v>
      </c>
      <c r="JO23">
        <v>40</v>
      </c>
      <c r="JP23">
        <v>249</v>
      </c>
      <c r="JQ23">
        <v>9711</v>
      </c>
      <c r="JR23">
        <v>37</v>
      </c>
      <c r="JS23">
        <v>144</v>
      </c>
      <c r="JT23">
        <v>9819</v>
      </c>
      <c r="JU23">
        <v>94</v>
      </c>
      <c r="JV23">
        <v>284</v>
      </c>
      <c r="JW23">
        <v>9622</v>
      </c>
      <c r="JX23">
        <v>48</v>
      </c>
      <c r="JY23">
        <v>260</v>
      </c>
      <c r="JZ23">
        <v>9692</v>
      </c>
      <c r="KA23">
        <v>35</v>
      </c>
      <c r="KB23">
        <v>356</v>
      </c>
      <c r="KC23">
        <v>9609</v>
      </c>
      <c r="KD23">
        <v>237</v>
      </c>
      <c r="KE23">
        <v>414</v>
      </c>
      <c r="KF23">
        <v>9349</v>
      </c>
      <c r="KG23">
        <v>42</v>
      </c>
      <c r="KH23">
        <v>266</v>
      </c>
      <c r="KI23">
        <v>9692</v>
      </c>
      <c r="KJ23">
        <v>208</v>
      </c>
      <c r="KK23">
        <v>398</v>
      </c>
      <c r="KL23">
        <v>9394</v>
      </c>
      <c r="KM23">
        <v>62</v>
      </c>
      <c r="KN23">
        <v>224</v>
      </c>
      <c r="KO23">
        <v>9714</v>
      </c>
      <c r="KP23">
        <v>574.71</v>
      </c>
      <c r="KQ23">
        <v>262.33</v>
      </c>
      <c r="KR23">
        <v>9162.9599999999991</v>
      </c>
      <c r="KS23">
        <v>2162.7989564219761</v>
      </c>
      <c r="KT23">
        <v>104.3664749811922</v>
      </c>
      <c r="KU23">
        <v>2106.1479668817392</v>
      </c>
    </row>
    <row r="24" spans="1:307" x14ac:dyDescent="0.25">
      <c r="A24" s="1">
        <v>220</v>
      </c>
      <c r="B24">
        <v>31</v>
      </c>
      <c r="C24">
        <v>84</v>
      </c>
      <c r="D24">
        <v>9885</v>
      </c>
      <c r="E24">
        <v>46</v>
      </c>
      <c r="F24">
        <v>178</v>
      </c>
      <c r="G24">
        <v>9776</v>
      </c>
      <c r="H24">
        <v>23</v>
      </c>
      <c r="I24">
        <v>96</v>
      </c>
      <c r="J24">
        <v>9881</v>
      </c>
      <c r="K24">
        <v>40</v>
      </c>
      <c r="L24">
        <v>101</v>
      </c>
      <c r="M24">
        <v>9859</v>
      </c>
      <c r="N24">
        <v>31</v>
      </c>
      <c r="O24">
        <v>95</v>
      </c>
      <c r="P24">
        <v>9874</v>
      </c>
      <c r="Q24">
        <v>53</v>
      </c>
      <c r="R24">
        <v>201</v>
      </c>
      <c r="S24">
        <v>9746</v>
      </c>
      <c r="T24">
        <v>45</v>
      </c>
      <c r="U24">
        <v>253</v>
      </c>
      <c r="V24">
        <v>9702</v>
      </c>
      <c r="W24">
        <v>23</v>
      </c>
      <c r="X24">
        <v>164</v>
      </c>
      <c r="Y24">
        <v>9813</v>
      </c>
      <c r="Z24">
        <v>27</v>
      </c>
      <c r="AA24">
        <v>190</v>
      </c>
      <c r="AB24">
        <v>9783</v>
      </c>
      <c r="AC24">
        <v>40</v>
      </c>
      <c r="AD24">
        <v>294</v>
      </c>
      <c r="AE24">
        <v>9666</v>
      </c>
      <c r="AF24">
        <v>9999</v>
      </c>
      <c r="AG24">
        <v>0</v>
      </c>
      <c r="AH24">
        <v>1</v>
      </c>
      <c r="AI24">
        <v>31</v>
      </c>
      <c r="AJ24">
        <v>81</v>
      </c>
      <c r="AK24">
        <v>9888</v>
      </c>
      <c r="AL24">
        <v>34</v>
      </c>
      <c r="AM24">
        <v>97</v>
      </c>
      <c r="AN24">
        <v>9869</v>
      </c>
      <c r="AO24">
        <v>39</v>
      </c>
      <c r="AP24">
        <v>72</v>
      </c>
      <c r="AQ24">
        <v>9889</v>
      </c>
      <c r="AR24">
        <v>58</v>
      </c>
      <c r="AS24">
        <v>244</v>
      </c>
      <c r="AT24">
        <v>9698</v>
      </c>
      <c r="AU24">
        <v>45</v>
      </c>
      <c r="AV24">
        <v>171</v>
      </c>
      <c r="AW24">
        <v>9784</v>
      </c>
      <c r="AX24">
        <v>43</v>
      </c>
      <c r="AY24">
        <v>106</v>
      </c>
      <c r="AZ24">
        <v>9851</v>
      </c>
      <c r="BA24">
        <v>35</v>
      </c>
      <c r="BB24">
        <v>125</v>
      </c>
      <c r="BC24">
        <v>9840</v>
      </c>
      <c r="BD24">
        <v>32</v>
      </c>
      <c r="BE24">
        <v>105</v>
      </c>
      <c r="BF24">
        <v>9863</v>
      </c>
      <c r="BG24">
        <v>31</v>
      </c>
      <c r="BH24">
        <v>60</v>
      </c>
      <c r="BI24">
        <v>9909</v>
      </c>
      <c r="BJ24">
        <v>32</v>
      </c>
      <c r="BK24">
        <v>72</v>
      </c>
      <c r="BL24">
        <v>9896</v>
      </c>
      <c r="BM24">
        <v>38</v>
      </c>
      <c r="BN24">
        <v>70</v>
      </c>
      <c r="BO24">
        <v>9892</v>
      </c>
      <c r="BP24">
        <v>22</v>
      </c>
      <c r="BQ24">
        <v>66</v>
      </c>
      <c r="BR24">
        <v>9912</v>
      </c>
      <c r="BS24">
        <v>28</v>
      </c>
      <c r="BT24">
        <v>58</v>
      </c>
      <c r="BU24">
        <v>9914</v>
      </c>
      <c r="BV24">
        <v>30</v>
      </c>
      <c r="BW24">
        <v>103</v>
      </c>
      <c r="BX24">
        <v>9867</v>
      </c>
      <c r="BY24">
        <v>54</v>
      </c>
      <c r="BZ24">
        <v>236</v>
      </c>
      <c r="CA24">
        <v>9710</v>
      </c>
      <c r="CB24">
        <v>32</v>
      </c>
      <c r="CC24">
        <v>119</v>
      </c>
      <c r="CD24">
        <v>9849</v>
      </c>
      <c r="CE24">
        <v>45</v>
      </c>
      <c r="CF24">
        <v>163</v>
      </c>
      <c r="CG24">
        <v>9792</v>
      </c>
      <c r="CH24">
        <v>47</v>
      </c>
      <c r="CI24">
        <v>139</v>
      </c>
      <c r="CJ24">
        <v>9814</v>
      </c>
      <c r="CK24">
        <v>39</v>
      </c>
      <c r="CL24">
        <v>199</v>
      </c>
      <c r="CM24">
        <v>9762</v>
      </c>
      <c r="CN24">
        <v>37</v>
      </c>
      <c r="CO24">
        <v>144</v>
      </c>
      <c r="CP24">
        <v>9819</v>
      </c>
      <c r="CQ24">
        <v>32</v>
      </c>
      <c r="CR24">
        <v>67</v>
      </c>
      <c r="CS24">
        <v>9901</v>
      </c>
      <c r="CT24">
        <v>34</v>
      </c>
      <c r="CU24">
        <v>112</v>
      </c>
      <c r="CV24">
        <v>9854</v>
      </c>
      <c r="CW24">
        <v>30</v>
      </c>
      <c r="CX24">
        <v>101</v>
      </c>
      <c r="CY24">
        <v>9869</v>
      </c>
      <c r="CZ24">
        <v>25</v>
      </c>
      <c r="DA24">
        <v>129</v>
      </c>
      <c r="DB24">
        <v>9846</v>
      </c>
      <c r="DC24">
        <v>26</v>
      </c>
      <c r="DD24">
        <v>135</v>
      </c>
      <c r="DE24">
        <v>9839</v>
      </c>
      <c r="DF24">
        <v>43</v>
      </c>
      <c r="DG24">
        <v>81</v>
      </c>
      <c r="DH24">
        <v>9876</v>
      </c>
      <c r="DI24">
        <v>42</v>
      </c>
      <c r="DJ24">
        <v>113</v>
      </c>
      <c r="DK24">
        <v>9845</v>
      </c>
      <c r="DL24">
        <v>29</v>
      </c>
      <c r="DM24">
        <v>84</v>
      </c>
      <c r="DN24">
        <v>9887</v>
      </c>
      <c r="DO24">
        <v>44</v>
      </c>
      <c r="DP24">
        <v>201</v>
      </c>
      <c r="DQ24">
        <v>9755</v>
      </c>
      <c r="DR24">
        <v>38</v>
      </c>
      <c r="DS24">
        <v>251</v>
      </c>
      <c r="DT24">
        <v>9711</v>
      </c>
      <c r="DU24">
        <v>36</v>
      </c>
      <c r="DV24">
        <v>140</v>
      </c>
      <c r="DW24">
        <v>9824</v>
      </c>
      <c r="DX24">
        <v>57</v>
      </c>
      <c r="DY24">
        <v>169</v>
      </c>
      <c r="DZ24">
        <v>9774</v>
      </c>
      <c r="EA24">
        <v>49</v>
      </c>
      <c r="EB24">
        <v>182</v>
      </c>
      <c r="EC24">
        <v>9769</v>
      </c>
      <c r="ED24">
        <v>34</v>
      </c>
      <c r="EE24">
        <v>124</v>
      </c>
      <c r="EF24">
        <v>9842</v>
      </c>
      <c r="EG24">
        <v>31</v>
      </c>
      <c r="EH24">
        <v>158</v>
      </c>
      <c r="EI24">
        <v>9811</v>
      </c>
      <c r="EJ24">
        <v>33</v>
      </c>
      <c r="EK24">
        <v>219</v>
      </c>
      <c r="EL24">
        <v>9748</v>
      </c>
      <c r="EM24">
        <v>62</v>
      </c>
      <c r="EN24">
        <v>294</v>
      </c>
      <c r="EO24">
        <v>9644</v>
      </c>
      <c r="EP24">
        <v>36</v>
      </c>
      <c r="EQ24">
        <v>114</v>
      </c>
      <c r="ER24">
        <v>9850</v>
      </c>
      <c r="ES24">
        <v>49</v>
      </c>
      <c r="ET24">
        <v>143</v>
      </c>
      <c r="EU24">
        <v>9808</v>
      </c>
      <c r="EV24">
        <v>43</v>
      </c>
      <c r="EW24">
        <v>134</v>
      </c>
      <c r="EX24">
        <v>9823</v>
      </c>
      <c r="EY24">
        <v>58</v>
      </c>
      <c r="EZ24">
        <v>184</v>
      </c>
      <c r="FA24">
        <v>9758</v>
      </c>
      <c r="FB24">
        <v>34</v>
      </c>
      <c r="FC24">
        <v>88</v>
      </c>
      <c r="FD24">
        <v>9878</v>
      </c>
      <c r="FE24">
        <v>52</v>
      </c>
      <c r="FF24">
        <v>214</v>
      </c>
      <c r="FG24">
        <v>9734</v>
      </c>
      <c r="FH24">
        <v>46</v>
      </c>
      <c r="FI24">
        <v>101</v>
      </c>
      <c r="FJ24">
        <v>9853</v>
      </c>
      <c r="FK24">
        <v>36</v>
      </c>
      <c r="FL24">
        <v>152</v>
      </c>
      <c r="FM24">
        <v>9812</v>
      </c>
      <c r="FN24">
        <v>23</v>
      </c>
      <c r="FO24">
        <v>121</v>
      </c>
      <c r="FP24">
        <v>9856</v>
      </c>
      <c r="FQ24">
        <v>45</v>
      </c>
      <c r="FR24">
        <v>238</v>
      </c>
      <c r="FS24">
        <v>9717</v>
      </c>
      <c r="FT24">
        <v>34</v>
      </c>
      <c r="FU24">
        <v>124</v>
      </c>
      <c r="FV24">
        <v>9842</v>
      </c>
      <c r="FW24">
        <v>20</v>
      </c>
      <c r="FX24">
        <v>135</v>
      </c>
      <c r="FY24">
        <v>9845</v>
      </c>
      <c r="FZ24">
        <v>9999</v>
      </c>
      <c r="GA24">
        <v>0</v>
      </c>
      <c r="GB24">
        <v>1</v>
      </c>
      <c r="GC24">
        <v>29</v>
      </c>
      <c r="GD24">
        <v>102</v>
      </c>
      <c r="GE24">
        <v>9869</v>
      </c>
      <c r="GF24">
        <v>42</v>
      </c>
      <c r="GG24">
        <v>175</v>
      </c>
      <c r="GH24">
        <v>9783</v>
      </c>
      <c r="GI24">
        <v>37</v>
      </c>
      <c r="GJ24">
        <v>235</v>
      </c>
      <c r="GK24">
        <v>9728</v>
      </c>
      <c r="GL24">
        <v>9999</v>
      </c>
      <c r="GM24">
        <v>0</v>
      </c>
      <c r="GN24">
        <v>1</v>
      </c>
      <c r="GO24">
        <v>47</v>
      </c>
      <c r="GP24">
        <v>176</v>
      </c>
      <c r="GQ24">
        <v>9777</v>
      </c>
      <c r="GR24">
        <v>54</v>
      </c>
      <c r="GS24">
        <v>241</v>
      </c>
      <c r="GT24">
        <v>9705</v>
      </c>
      <c r="GU24">
        <v>38</v>
      </c>
      <c r="GV24">
        <v>53</v>
      </c>
      <c r="GW24">
        <v>9909</v>
      </c>
      <c r="GX24">
        <v>34</v>
      </c>
      <c r="GY24">
        <v>45</v>
      </c>
      <c r="GZ24">
        <v>9921</v>
      </c>
      <c r="HA24">
        <v>41</v>
      </c>
      <c r="HB24">
        <v>109</v>
      </c>
      <c r="HC24">
        <v>9850</v>
      </c>
      <c r="HD24">
        <v>44</v>
      </c>
      <c r="HE24">
        <v>178</v>
      </c>
      <c r="HF24">
        <v>9778</v>
      </c>
      <c r="HG24">
        <v>27</v>
      </c>
      <c r="HH24">
        <v>95</v>
      </c>
      <c r="HI24">
        <v>9878</v>
      </c>
      <c r="HJ24">
        <v>32</v>
      </c>
      <c r="HK24">
        <v>132</v>
      </c>
      <c r="HL24">
        <v>9836</v>
      </c>
      <c r="HM24">
        <v>33</v>
      </c>
      <c r="HN24">
        <v>130</v>
      </c>
      <c r="HO24">
        <v>9837</v>
      </c>
      <c r="HP24">
        <v>68</v>
      </c>
      <c r="HQ24">
        <v>282</v>
      </c>
      <c r="HR24">
        <v>9650</v>
      </c>
      <c r="HS24">
        <v>68</v>
      </c>
      <c r="HT24">
        <v>287</v>
      </c>
      <c r="HU24">
        <v>9645</v>
      </c>
      <c r="HV24">
        <v>9999</v>
      </c>
      <c r="HW24">
        <v>0</v>
      </c>
      <c r="HX24">
        <v>1</v>
      </c>
      <c r="HY24">
        <v>40</v>
      </c>
      <c r="HZ24">
        <v>162</v>
      </c>
      <c r="IA24">
        <v>9798</v>
      </c>
      <c r="IB24">
        <v>29</v>
      </c>
      <c r="IC24">
        <v>179</v>
      </c>
      <c r="ID24">
        <v>9792</v>
      </c>
      <c r="IE24">
        <v>36</v>
      </c>
      <c r="IF24">
        <v>139</v>
      </c>
      <c r="IG24">
        <v>9825</v>
      </c>
      <c r="IH24">
        <v>39</v>
      </c>
      <c r="II24">
        <v>116</v>
      </c>
      <c r="IJ24">
        <v>9845</v>
      </c>
      <c r="IK24">
        <v>30</v>
      </c>
      <c r="IL24">
        <v>126</v>
      </c>
      <c r="IM24">
        <v>9844</v>
      </c>
      <c r="IN24">
        <v>37</v>
      </c>
      <c r="IO24">
        <v>83</v>
      </c>
      <c r="IP24">
        <v>9880</v>
      </c>
      <c r="IQ24">
        <v>9999</v>
      </c>
      <c r="IR24">
        <v>0</v>
      </c>
      <c r="IS24">
        <v>1</v>
      </c>
      <c r="IT24">
        <v>33</v>
      </c>
      <c r="IU24">
        <v>66</v>
      </c>
      <c r="IV24">
        <v>9901</v>
      </c>
      <c r="IW24">
        <v>33</v>
      </c>
      <c r="IX24">
        <v>113</v>
      </c>
      <c r="IY24">
        <v>9854</v>
      </c>
      <c r="IZ24">
        <v>47</v>
      </c>
      <c r="JA24">
        <v>129</v>
      </c>
      <c r="JB24">
        <v>9824</v>
      </c>
      <c r="JC24">
        <v>31</v>
      </c>
      <c r="JD24">
        <v>84</v>
      </c>
      <c r="JE24">
        <v>9885</v>
      </c>
      <c r="JF24">
        <v>23</v>
      </c>
      <c r="JG24">
        <v>63</v>
      </c>
      <c r="JH24">
        <v>9914</v>
      </c>
      <c r="JI24">
        <v>44</v>
      </c>
      <c r="JJ24">
        <v>114</v>
      </c>
      <c r="JK24">
        <v>9842</v>
      </c>
      <c r="JL24">
        <v>153</v>
      </c>
      <c r="JM24">
        <v>302</v>
      </c>
      <c r="JN24">
        <v>9545</v>
      </c>
      <c r="JO24">
        <v>30</v>
      </c>
      <c r="JP24">
        <v>101</v>
      </c>
      <c r="JQ24">
        <v>9869</v>
      </c>
      <c r="JR24">
        <v>35</v>
      </c>
      <c r="JS24">
        <v>55</v>
      </c>
      <c r="JT24">
        <v>9910</v>
      </c>
      <c r="JU24">
        <v>43</v>
      </c>
      <c r="JV24">
        <v>160</v>
      </c>
      <c r="JW24">
        <v>9797</v>
      </c>
      <c r="JX24">
        <v>34</v>
      </c>
      <c r="JY24">
        <v>108</v>
      </c>
      <c r="JZ24">
        <v>9858</v>
      </c>
      <c r="KA24">
        <v>18</v>
      </c>
      <c r="KB24">
        <v>156</v>
      </c>
      <c r="KC24">
        <v>9826</v>
      </c>
      <c r="KD24">
        <v>107</v>
      </c>
      <c r="KE24">
        <v>281</v>
      </c>
      <c r="KF24">
        <v>9612</v>
      </c>
      <c r="KG24">
        <v>33</v>
      </c>
      <c r="KH24">
        <v>109</v>
      </c>
      <c r="KI24">
        <v>9858</v>
      </c>
      <c r="KJ24">
        <v>81</v>
      </c>
      <c r="KK24">
        <v>254</v>
      </c>
      <c r="KL24">
        <v>9665</v>
      </c>
      <c r="KM24">
        <v>40</v>
      </c>
      <c r="KN24">
        <v>114</v>
      </c>
      <c r="KO24">
        <v>9846</v>
      </c>
      <c r="KP24">
        <v>538.16999999999996</v>
      </c>
      <c r="KQ24">
        <v>136.47999999999999</v>
      </c>
      <c r="KR24">
        <v>9325.35</v>
      </c>
      <c r="KS24">
        <v>2170.529350435072</v>
      </c>
      <c r="KT24">
        <v>69.577795308560425</v>
      </c>
      <c r="KU24">
        <v>2140.431556368967</v>
      </c>
    </row>
    <row r="25" spans="1:307" x14ac:dyDescent="0.25">
      <c r="A25" s="1">
        <v>230</v>
      </c>
      <c r="B25">
        <v>27</v>
      </c>
      <c r="C25">
        <v>39</v>
      </c>
      <c r="D25">
        <v>9934</v>
      </c>
      <c r="E25">
        <v>35</v>
      </c>
      <c r="F25">
        <v>93</v>
      </c>
      <c r="G25">
        <v>9872</v>
      </c>
      <c r="H25">
        <v>23</v>
      </c>
      <c r="I25">
        <v>51</v>
      </c>
      <c r="J25">
        <v>9926</v>
      </c>
      <c r="K25">
        <v>36</v>
      </c>
      <c r="L25">
        <v>39</v>
      </c>
      <c r="M25">
        <v>9925</v>
      </c>
      <c r="N25">
        <v>31</v>
      </c>
      <c r="O25">
        <v>37</v>
      </c>
      <c r="P25">
        <v>9932</v>
      </c>
      <c r="Q25">
        <v>37</v>
      </c>
      <c r="R25">
        <v>90</v>
      </c>
      <c r="S25">
        <v>9873</v>
      </c>
      <c r="T25">
        <v>20</v>
      </c>
      <c r="U25">
        <v>115</v>
      </c>
      <c r="V25">
        <v>9865</v>
      </c>
      <c r="W25">
        <v>20</v>
      </c>
      <c r="X25">
        <v>80</v>
      </c>
      <c r="Y25">
        <v>9900</v>
      </c>
      <c r="Z25">
        <v>25</v>
      </c>
      <c r="AA25">
        <v>96</v>
      </c>
      <c r="AB25">
        <v>9879</v>
      </c>
      <c r="AC25">
        <v>26</v>
      </c>
      <c r="AD25">
        <v>137</v>
      </c>
      <c r="AE25">
        <v>9837</v>
      </c>
      <c r="AF25">
        <v>9999</v>
      </c>
      <c r="AG25">
        <v>0</v>
      </c>
      <c r="AH25">
        <v>1</v>
      </c>
      <c r="AI25">
        <v>30</v>
      </c>
      <c r="AJ25">
        <v>40</v>
      </c>
      <c r="AK25">
        <v>9930</v>
      </c>
      <c r="AL25">
        <v>33</v>
      </c>
      <c r="AM25">
        <v>34</v>
      </c>
      <c r="AN25">
        <v>9933</v>
      </c>
      <c r="AO25">
        <v>39</v>
      </c>
      <c r="AP25">
        <v>34</v>
      </c>
      <c r="AQ25">
        <v>9927</v>
      </c>
      <c r="AR25">
        <v>37</v>
      </c>
      <c r="AS25">
        <v>125</v>
      </c>
      <c r="AT25">
        <v>9838</v>
      </c>
      <c r="AU25">
        <v>42</v>
      </c>
      <c r="AV25">
        <v>65</v>
      </c>
      <c r="AW25">
        <v>9893</v>
      </c>
      <c r="AX25">
        <v>41</v>
      </c>
      <c r="AY25">
        <v>57</v>
      </c>
      <c r="AZ25">
        <v>9902</v>
      </c>
      <c r="BA25">
        <v>34</v>
      </c>
      <c r="BB25">
        <v>47</v>
      </c>
      <c r="BC25">
        <v>9919</v>
      </c>
      <c r="BD25">
        <v>31</v>
      </c>
      <c r="BE25">
        <v>56</v>
      </c>
      <c r="BF25">
        <v>9913</v>
      </c>
      <c r="BG25">
        <v>31</v>
      </c>
      <c r="BH25">
        <v>29</v>
      </c>
      <c r="BI25">
        <v>9940</v>
      </c>
      <c r="BJ25">
        <v>32</v>
      </c>
      <c r="BK25">
        <v>29</v>
      </c>
      <c r="BL25">
        <v>9939</v>
      </c>
      <c r="BM25">
        <v>38</v>
      </c>
      <c r="BN25">
        <v>36</v>
      </c>
      <c r="BO25">
        <v>9926</v>
      </c>
      <c r="BP25">
        <v>22</v>
      </c>
      <c r="BQ25">
        <v>30</v>
      </c>
      <c r="BR25">
        <v>9948</v>
      </c>
      <c r="BS25">
        <v>28</v>
      </c>
      <c r="BT25">
        <v>25</v>
      </c>
      <c r="BU25">
        <v>9947</v>
      </c>
      <c r="BV25">
        <v>26</v>
      </c>
      <c r="BW25">
        <v>46</v>
      </c>
      <c r="BX25">
        <v>9928</v>
      </c>
      <c r="BY25">
        <v>44</v>
      </c>
      <c r="BZ25">
        <v>100</v>
      </c>
      <c r="CA25">
        <v>9856</v>
      </c>
      <c r="CB25">
        <v>32</v>
      </c>
      <c r="CC25">
        <v>44</v>
      </c>
      <c r="CD25">
        <v>9924</v>
      </c>
      <c r="CE25">
        <v>44</v>
      </c>
      <c r="CF25">
        <v>67</v>
      </c>
      <c r="CG25">
        <v>9889</v>
      </c>
      <c r="CH25">
        <v>45</v>
      </c>
      <c r="CI25">
        <v>65</v>
      </c>
      <c r="CJ25">
        <v>9890</v>
      </c>
      <c r="CK25">
        <v>34</v>
      </c>
      <c r="CL25">
        <v>79</v>
      </c>
      <c r="CM25">
        <v>9887</v>
      </c>
      <c r="CN25">
        <v>35</v>
      </c>
      <c r="CO25">
        <v>67</v>
      </c>
      <c r="CP25">
        <v>9898</v>
      </c>
      <c r="CQ25">
        <v>32</v>
      </c>
      <c r="CR25">
        <v>34</v>
      </c>
      <c r="CS25">
        <v>9934</v>
      </c>
      <c r="CT25">
        <v>31</v>
      </c>
      <c r="CU25">
        <v>49</v>
      </c>
      <c r="CV25">
        <v>9920</v>
      </c>
      <c r="CW25">
        <v>28</v>
      </c>
      <c r="CX25">
        <v>43</v>
      </c>
      <c r="CY25">
        <v>9929</v>
      </c>
      <c r="CZ25">
        <v>25</v>
      </c>
      <c r="DA25">
        <v>46</v>
      </c>
      <c r="DB25">
        <v>9929</v>
      </c>
      <c r="DC25">
        <v>19</v>
      </c>
      <c r="DD25">
        <v>70</v>
      </c>
      <c r="DE25">
        <v>9911</v>
      </c>
      <c r="DF25">
        <v>43</v>
      </c>
      <c r="DG25">
        <v>35</v>
      </c>
      <c r="DH25">
        <v>9922</v>
      </c>
      <c r="DI25">
        <v>42</v>
      </c>
      <c r="DJ25">
        <v>41</v>
      </c>
      <c r="DK25">
        <v>9917</v>
      </c>
      <c r="DL25">
        <v>28</v>
      </c>
      <c r="DM25">
        <v>40</v>
      </c>
      <c r="DN25">
        <v>9932</v>
      </c>
      <c r="DO25">
        <v>33</v>
      </c>
      <c r="DP25">
        <v>99</v>
      </c>
      <c r="DQ25">
        <v>9868</v>
      </c>
      <c r="DR25">
        <v>28</v>
      </c>
      <c r="DS25">
        <v>112</v>
      </c>
      <c r="DT25">
        <v>9860</v>
      </c>
      <c r="DU25">
        <v>36</v>
      </c>
      <c r="DV25">
        <v>54</v>
      </c>
      <c r="DW25">
        <v>9910</v>
      </c>
      <c r="DX25">
        <v>43</v>
      </c>
      <c r="DY25">
        <v>74</v>
      </c>
      <c r="DZ25">
        <v>9883</v>
      </c>
      <c r="EA25">
        <v>43</v>
      </c>
      <c r="EB25">
        <v>66</v>
      </c>
      <c r="EC25">
        <v>9891</v>
      </c>
      <c r="ED25">
        <v>34</v>
      </c>
      <c r="EE25">
        <v>48</v>
      </c>
      <c r="EF25">
        <v>9918</v>
      </c>
      <c r="EG25">
        <v>27</v>
      </c>
      <c r="EH25">
        <v>59</v>
      </c>
      <c r="EI25">
        <v>9914</v>
      </c>
      <c r="EJ25">
        <v>31</v>
      </c>
      <c r="EK25">
        <v>107</v>
      </c>
      <c r="EL25">
        <v>9862</v>
      </c>
      <c r="EM25">
        <v>31</v>
      </c>
      <c r="EN25">
        <v>157</v>
      </c>
      <c r="EO25">
        <v>9812</v>
      </c>
      <c r="EP25">
        <v>36</v>
      </c>
      <c r="EQ25">
        <v>49</v>
      </c>
      <c r="ER25">
        <v>9915</v>
      </c>
      <c r="ES25">
        <v>47</v>
      </c>
      <c r="ET25">
        <v>67</v>
      </c>
      <c r="EU25">
        <v>9886</v>
      </c>
      <c r="EV25">
        <v>42</v>
      </c>
      <c r="EW25">
        <v>56</v>
      </c>
      <c r="EX25">
        <v>9902</v>
      </c>
      <c r="EY25">
        <v>34</v>
      </c>
      <c r="EZ25">
        <v>101</v>
      </c>
      <c r="FA25">
        <v>9865</v>
      </c>
      <c r="FB25">
        <v>34</v>
      </c>
      <c r="FC25">
        <v>39</v>
      </c>
      <c r="FD25">
        <v>9927</v>
      </c>
      <c r="FE25">
        <v>31</v>
      </c>
      <c r="FF25">
        <v>116</v>
      </c>
      <c r="FG25">
        <v>9853</v>
      </c>
      <c r="FH25">
        <v>45</v>
      </c>
      <c r="FI25">
        <v>45</v>
      </c>
      <c r="FJ25">
        <v>9910</v>
      </c>
      <c r="FK25">
        <v>36</v>
      </c>
      <c r="FL25">
        <v>66</v>
      </c>
      <c r="FM25">
        <v>9898</v>
      </c>
      <c r="FN25">
        <v>23</v>
      </c>
      <c r="FO25">
        <v>58</v>
      </c>
      <c r="FP25">
        <v>9919</v>
      </c>
      <c r="FQ25">
        <v>32</v>
      </c>
      <c r="FR25">
        <v>112</v>
      </c>
      <c r="FS25">
        <v>9856</v>
      </c>
      <c r="FT25">
        <v>25</v>
      </c>
      <c r="FU25">
        <v>60</v>
      </c>
      <c r="FV25">
        <v>9915</v>
      </c>
      <c r="FW25">
        <v>20</v>
      </c>
      <c r="FX25">
        <v>64</v>
      </c>
      <c r="FY25">
        <v>9916</v>
      </c>
      <c r="FZ25">
        <v>9999</v>
      </c>
      <c r="GA25">
        <v>0</v>
      </c>
      <c r="GB25">
        <v>1</v>
      </c>
      <c r="GC25">
        <v>29</v>
      </c>
      <c r="GD25">
        <v>38</v>
      </c>
      <c r="GE25">
        <v>9933</v>
      </c>
      <c r="GF25">
        <v>31</v>
      </c>
      <c r="GG25">
        <v>81</v>
      </c>
      <c r="GH25">
        <v>9888</v>
      </c>
      <c r="GI25">
        <v>28</v>
      </c>
      <c r="GJ25">
        <v>103</v>
      </c>
      <c r="GK25">
        <v>9869</v>
      </c>
      <c r="GL25">
        <v>9999</v>
      </c>
      <c r="GM25">
        <v>0</v>
      </c>
      <c r="GN25">
        <v>1</v>
      </c>
      <c r="GO25">
        <v>47</v>
      </c>
      <c r="GP25">
        <v>75</v>
      </c>
      <c r="GQ25">
        <v>9878</v>
      </c>
      <c r="GR25">
        <v>39</v>
      </c>
      <c r="GS25">
        <v>111</v>
      </c>
      <c r="GT25">
        <v>9850</v>
      </c>
      <c r="GU25">
        <v>38</v>
      </c>
      <c r="GV25">
        <v>20</v>
      </c>
      <c r="GW25">
        <v>9942</v>
      </c>
      <c r="GX25">
        <v>34</v>
      </c>
      <c r="GY25">
        <v>20</v>
      </c>
      <c r="GZ25">
        <v>9946</v>
      </c>
      <c r="HA25">
        <v>39</v>
      </c>
      <c r="HB25">
        <v>49</v>
      </c>
      <c r="HC25">
        <v>9912</v>
      </c>
      <c r="HD25">
        <v>37</v>
      </c>
      <c r="HE25">
        <v>77</v>
      </c>
      <c r="HF25">
        <v>9886</v>
      </c>
      <c r="HG25">
        <v>26</v>
      </c>
      <c r="HH25">
        <v>41</v>
      </c>
      <c r="HI25">
        <v>9933</v>
      </c>
      <c r="HJ25">
        <v>30</v>
      </c>
      <c r="HK25">
        <v>58</v>
      </c>
      <c r="HL25">
        <v>9912</v>
      </c>
      <c r="HM25">
        <v>31</v>
      </c>
      <c r="HN25">
        <v>58</v>
      </c>
      <c r="HO25">
        <v>9911</v>
      </c>
      <c r="HP25">
        <v>38</v>
      </c>
      <c r="HQ25">
        <v>124</v>
      </c>
      <c r="HR25">
        <v>9838</v>
      </c>
      <c r="HS25">
        <v>39</v>
      </c>
      <c r="HT25">
        <v>139</v>
      </c>
      <c r="HU25">
        <v>9822</v>
      </c>
      <c r="HV25">
        <v>9999</v>
      </c>
      <c r="HW25">
        <v>0</v>
      </c>
      <c r="HX25">
        <v>1</v>
      </c>
      <c r="HY25">
        <v>38</v>
      </c>
      <c r="HZ25">
        <v>65</v>
      </c>
      <c r="IA25">
        <v>9897</v>
      </c>
      <c r="IB25">
        <v>28</v>
      </c>
      <c r="IC25">
        <v>74</v>
      </c>
      <c r="ID25">
        <v>9898</v>
      </c>
      <c r="IE25">
        <v>35</v>
      </c>
      <c r="IF25">
        <v>73</v>
      </c>
      <c r="IG25">
        <v>9892</v>
      </c>
      <c r="IH25">
        <v>38</v>
      </c>
      <c r="II25">
        <v>57</v>
      </c>
      <c r="IJ25">
        <v>9905</v>
      </c>
      <c r="IK25">
        <v>29</v>
      </c>
      <c r="IL25">
        <v>55</v>
      </c>
      <c r="IM25">
        <v>9916</v>
      </c>
      <c r="IN25">
        <v>37</v>
      </c>
      <c r="IO25">
        <v>31</v>
      </c>
      <c r="IP25">
        <v>9932</v>
      </c>
      <c r="IQ25">
        <v>9999</v>
      </c>
      <c r="IR25">
        <v>0</v>
      </c>
      <c r="IS25">
        <v>1</v>
      </c>
      <c r="IT25">
        <v>33</v>
      </c>
      <c r="IU25">
        <v>35</v>
      </c>
      <c r="IV25">
        <v>9932</v>
      </c>
      <c r="IW25">
        <v>30</v>
      </c>
      <c r="IX25">
        <v>64</v>
      </c>
      <c r="IY25">
        <v>9906</v>
      </c>
      <c r="IZ25">
        <v>46</v>
      </c>
      <c r="JA25">
        <v>60</v>
      </c>
      <c r="JB25">
        <v>9894</v>
      </c>
      <c r="JC25">
        <v>31</v>
      </c>
      <c r="JD25">
        <v>37</v>
      </c>
      <c r="JE25">
        <v>9932</v>
      </c>
      <c r="JF25">
        <v>23</v>
      </c>
      <c r="JG25">
        <v>30</v>
      </c>
      <c r="JH25">
        <v>9947</v>
      </c>
      <c r="JI25">
        <v>41</v>
      </c>
      <c r="JJ25">
        <v>47</v>
      </c>
      <c r="JK25">
        <v>9912</v>
      </c>
      <c r="JL25">
        <v>59</v>
      </c>
      <c r="JM25">
        <v>176</v>
      </c>
      <c r="JN25">
        <v>9765</v>
      </c>
      <c r="JO25">
        <v>29</v>
      </c>
      <c r="JP25">
        <v>47</v>
      </c>
      <c r="JQ25">
        <v>9924</v>
      </c>
      <c r="JR25">
        <v>35</v>
      </c>
      <c r="JS25">
        <v>30</v>
      </c>
      <c r="JT25">
        <v>9935</v>
      </c>
      <c r="JU25">
        <v>42</v>
      </c>
      <c r="JV25">
        <v>65</v>
      </c>
      <c r="JW25">
        <v>9893</v>
      </c>
      <c r="JX25">
        <v>34</v>
      </c>
      <c r="JY25">
        <v>53</v>
      </c>
      <c r="JZ25">
        <v>9913</v>
      </c>
      <c r="KA25">
        <v>17</v>
      </c>
      <c r="KB25">
        <v>76</v>
      </c>
      <c r="KC25">
        <v>9907</v>
      </c>
      <c r="KD25">
        <v>37</v>
      </c>
      <c r="KE25">
        <v>159</v>
      </c>
      <c r="KF25">
        <v>9804</v>
      </c>
      <c r="KG25">
        <v>33</v>
      </c>
      <c r="KH25">
        <v>51</v>
      </c>
      <c r="KI25">
        <v>9916</v>
      </c>
      <c r="KJ25">
        <v>41</v>
      </c>
      <c r="KK25">
        <v>154</v>
      </c>
      <c r="KL25">
        <v>9805</v>
      </c>
      <c r="KM25">
        <v>38</v>
      </c>
      <c r="KN25">
        <v>56</v>
      </c>
      <c r="KO25">
        <v>9906</v>
      </c>
      <c r="KP25">
        <v>531.91999999999996</v>
      </c>
      <c r="KQ25">
        <v>63.08</v>
      </c>
      <c r="KR25">
        <v>9405</v>
      </c>
      <c r="KS25">
        <v>2171.9086982652088</v>
      </c>
      <c r="KT25">
        <v>35.916480896658349</v>
      </c>
      <c r="KU25">
        <v>2157.7049566611281</v>
      </c>
    </row>
    <row r="26" spans="1:307" x14ac:dyDescent="0.25">
      <c r="A26" s="1">
        <v>240</v>
      </c>
      <c r="B26">
        <v>26</v>
      </c>
      <c r="C26">
        <v>18</v>
      </c>
      <c r="D26">
        <v>9956</v>
      </c>
      <c r="E26">
        <v>35</v>
      </c>
      <c r="F26">
        <v>41</v>
      </c>
      <c r="G26">
        <v>9924</v>
      </c>
      <c r="H26">
        <v>23</v>
      </c>
      <c r="I26">
        <v>17</v>
      </c>
      <c r="J26">
        <v>9960</v>
      </c>
      <c r="K26">
        <v>36</v>
      </c>
      <c r="L26">
        <v>15</v>
      </c>
      <c r="M26">
        <v>9949</v>
      </c>
      <c r="N26">
        <v>31</v>
      </c>
      <c r="O26">
        <v>17</v>
      </c>
      <c r="P26">
        <v>9952</v>
      </c>
      <c r="Q26">
        <v>37</v>
      </c>
      <c r="R26">
        <v>40</v>
      </c>
      <c r="S26">
        <v>9923</v>
      </c>
      <c r="T26">
        <v>15</v>
      </c>
      <c r="U26">
        <v>50</v>
      </c>
      <c r="V26">
        <v>9935</v>
      </c>
      <c r="W26">
        <v>20</v>
      </c>
      <c r="X26">
        <v>36</v>
      </c>
      <c r="Y26">
        <v>9944</v>
      </c>
      <c r="Z26">
        <v>25</v>
      </c>
      <c r="AA26">
        <v>45</v>
      </c>
      <c r="AB26">
        <v>9930</v>
      </c>
      <c r="AC26">
        <v>26</v>
      </c>
      <c r="AD26">
        <v>55</v>
      </c>
      <c r="AE26">
        <v>9919</v>
      </c>
      <c r="AF26">
        <v>9999</v>
      </c>
      <c r="AG26">
        <v>0</v>
      </c>
      <c r="AH26">
        <v>1</v>
      </c>
      <c r="AI26">
        <v>30</v>
      </c>
      <c r="AJ26">
        <v>13</v>
      </c>
      <c r="AK26">
        <v>9957</v>
      </c>
      <c r="AL26">
        <v>33</v>
      </c>
      <c r="AM26">
        <v>17</v>
      </c>
      <c r="AN26">
        <v>9950</v>
      </c>
      <c r="AO26">
        <v>39</v>
      </c>
      <c r="AP26">
        <v>14</v>
      </c>
      <c r="AQ26">
        <v>9947</v>
      </c>
      <c r="AR26">
        <v>34</v>
      </c>
      <c r="AS26">
        <v>55</v>
      </c>
      <c r="AT26">
        <v>9911</v>
      </c>
      <c r="AU26">
        <v>42</v>
      </c>
      <c r="AV26">
        <v>27</v>
      </c>
      <c r="AW26">
        <v>9931</v>
      </c>
      <c r="AX26">
        <v>41</v>
      </c>
      <c r="AY26">
        <v>25</v>
      </c>
      <c r="AZ26">
        <v>9934</v>
      </c>
      <c r="BA26">
        <v>34</v>
      </c>
      <c r="BB26">
        <v>20</v>
      </c>
      <c r="BC26">
        <v>9946</v>
      </c>
      <c r="BD26">
        <v>30</v>
      </c>
      <c r="BE26">
        <v>27</v>
      </c>
      <c r="BF26">
        <v>9943</v>
      </c>
      <c r="BG26">
        <v>31</v>
      </c>
      <c r="BH26">
        <v>14</v>
      </c>
      <c r="BI26">
        <v>9955</v>
      </c>
      <c r="BJ26">
        <v>32</v>
      </c>
      <c r="BK26">
        <v>7</v>
      </c>
      <c r="BL26">
        <v>9961</v>
      </c>
      <c r="BM26">
        <v>38</v>
      </c>
      <c r="BN26">
        <v>22</v>
      </c>
      <c r="BO26">
        <v>9940</v>
      </c>
      <c r="BP26">
        <v>22</v>
      </c>
      <c r="BQ26">
        <v>15</v>
      </c>
      <c r="BR26">
        <v>9963</v>
      </c>
      <c r="BS26">
        <v>28</v>
      </c>
      <c r="BT26">
        <v>11</v>
      </c>
      <c r="BU26">
        <v>9961</v>
      </c>
      <c r="BV26">
        <v>26</v>
      </c>
      <c r="BW26">
        <v>22</v>
      </c>
      <c r="BX26">
        <v>9952</v>
      </c>
      <c r="BY26">
        <v>43</v>
      </c>
      <c r="BZ26">
        <v>40</v>
      </c>
      <c r="CA26">
        <v>9917</v>
      </c>
      <c r="CB26">
        <v>32</v>
      </c>
      <c r="CC26">
        <v>20</v>
      </c>
      <c r="CD26">
        <v>9948</v>
      </c>
      <c r="CE26">
        <v>43</v>
      </c>
      <c r="CF26">
        <v>26</v>
      </c>
      <c r="CG26">
        <v>9931</v>
      </c>
      <c r="CH26">
        <v>45</v>
      </c>
      <c r="CI26">
        <v>24</v>
      </c>
      <c r="CJ26">
        <v>9931</v>
      </c>
      <c r="CK26">
        <v>34</v>
      </c>
      <c r="CL26">
        <v>39</v>
      </c>
      <c r="CM26">
        <v>9927</v>
      </c>
      <c r="CN26">
        <v>35</v>
      </c>
      <c r="CO26">
        <v>42</v>
      </c>
      <c r="CP26">
        <v>9923</v>
      </c>
      <c r="CQ26">
        <v>32</v>
      </c>
      <c r="CR26">
        <v>17</v>
      </c>
      <c r="CS26">
        <v>9951</v>
      </c>
      <c r="CT26">
        <v>31</v>
      </c>
      <c r="CU26">
        <v>18</v>
      </c>
      <c r="CV26">
        <v>9951</v>
      </c>
      <c r="CW26">
        <v>28</v>
      </c>
      <c r="CX26">
        <v>22</v>
      </c>
      <c r="CY26">
        <v>9950</v>
      </c>
      <c r="CZ26">
        <v>25</v>
      </c>
      <c r="DA26">
        <v>18</v>
      </c>
      <c r="DB26">
        <v>9957</v>
      </c>
      <c r="DC26">
        <v>19</v>
      </c>
      <c r="DD26">
        <v>27</v>
      </c>
      <c r="DE26">
        <v>9954</v>
      </c>
      <c r="DF26">
        <v>43</v>
      </c>
      <c r="DG26">
        <v>15</v>
      </c>
      <c r="DH26">
        <v>9942</v>
      </c>
      <c r="DI26">
        <v>42</v>
      </c>
      <c r="DJ26">
        <v>14</v>
      </c>
      <c r="DK26">
        <v>9944</v>
      </c>
      <c r="DL26">
        <v>28</v>
      </c>
      <c r="DM26">
        <v>19</v>
      </c>
      <c r="DN26">
        <v>9953</v>
      </c>
      <c r="DO26">
        <v>31</v>
      </c>
      <c r="DP26">
        <v>50</v>
      </c>
      <c r="DQ26">
        <v>9919</v>
      </c>
      <c r="DR26">
        <v>27</v>
      </c>
      <c r="DS26">
        <v>53</v>
      </c>
      <c r="DT26">
        <v>9920</v>
      </c>
      <c r="DU26">
        <v>36</v>
      </c>
      <c r="DV26">
        <v>15</v>
      </c>
      <c r="DW26">
        <v>9949</v>
      </c>
      <c r="DX26">
        <v>42</v>
      </c>
      <c r="DY26">
        <v>36</v>
      </c>
      <c r="DZ26">
        <v>9922</v>
      </c>
      <c r="EA26">
        <v>42</v>
      </c>
      <c r="EB26">
        <v>36</v>
      </c>
      <c r="EC26">
        <v>9922</v>
      </c>
      <c r="ED26">
        <v>34</v>
      </c>
      <c r="EE26">
        <v>21</v>
      </c>
      <c r="EF26">
        <v>9945</v>
      </c>
      <c r="EG26">
        <v>25</v>
      </c>
      <c r="EH26">
        <v>31</v>
      </c>
      <c r="EI26">
        <v>9944</v>
      </c>
      <c r="EJ26">
        <v>31</v>
      </c>
      <c r="EK26">
        <v>45</v>
      </c>
      <c r="EL26">
        <v>9924</v>
      </c>
      <c r="EM26">
        <v>28</v>
      </c>
      <c r="EN26">
        <v>78</v>
      </c>
      <c r="EO26">
        <v>9894</v>
      </c>
      <c r="EP26">
        <v>36</v>
      </c>
      <c r="EQ26">
        <v>23</v>
      </c>
      <c r="ER26">
        <v>9941</v>
      </c>
      <c r="ES26">
        <v>46</v>
      </c>
      <c r="ET26">
        <v>28</v>
      </c>
      <c r="EU26">
        <v>9926</v>
      </c>
      <c r="EV26">
        <v>42</v>
      </c>
      <c r="EW26">
        <v>19</v>
      </c>
      <c r="EX26">
        <v>9939</v>
      </c>
      <c r="EY26">
        <v>31</v>
      </c>
      <c r="EZ26">
        <v>53</v>
      </c>
      <c r="FA26">
        <v>9916</v>
      </c>
      <c r="FB26">
        <v>34</v>
      </c>
      <c r="FC26">
        <v>17</v>
      </c>
      <c r="FD26">
        <v>9949</v>
      </c>
      <c r="FE26">
        <v>29</v>
      </c>
      <c r="FF26">
        <v>45</v>
      </c>
      <c r="FG26">
        <v>9926</v>
      </c>
      <c r="FH26">
        <v>45</v>
      </c>
      <c r="FI26">
        <v>15</v>
      </c>
      <c r="FJ26">
        <v>9940</v>
      </c>
      <c r="FK26">
        <v>36</v>
      </c>
      <c r="FL26">
        <v>34</v>
      </c>
      <c r="FM26">
        <v>9930</v>
      </c>
      <c r="FN26">
        <v>23</v>
      </c>
      <c r="FO26">
        <v>27</v>
      </c>
      <c r="FP26">
        <v>9950</v>
      </c>
      <c r="FQ26">
        <v>31</v>
      </c>
      <c r="FR26">
        <v>40</v>
      </c>
      <c r="FS26">
        <v>9929</v>
      </c>
      <c r="FT26">
        <v>24</v>
      </c>
      <c r="FU26">
        <v>24</v>
      </c>
      <c r="FV26">
        <v>9952</v>
      </c>
      <c r="FW26">
        <v>20</v>
      </c>
      <c r="FX26">
        <v>27</v>
      </c>
      <c r="FY26">
        <v>9953</v>
      </c>
      <c r="FZ26">
        <v>9999</v>
      </c>
      <c r="GA26">
        <v>0</v>
      </c>
      <c r="GB26">
        <v>1</v>
      </c>
      <c r="GC26">
        <v>29</v>
      </c>
      <c r="GD26">
        <v>20</v>
      </c>
      <c r="GE26">
        <v>9951</v>
      </c>
      <c r="GF26">
        <v>31</v>
      </c>
      <c r="GG26">
        <v>36</v>
      </c>
      <c r="GH26">
        <v>9933</v>
      </c>
      <c r="GI26">
        <v>27</v>
      </c>
      <c r="GJ26">
        <v>42</v>
      </c>
      <c r="GK26">
        <v>9931</v>
      </c>
      <c r="GL26">
        <v>9999</v>
      </c>
      <c r="GM26">
        <v>0</v>
      </c>
      <c r="GN26">
        <v>1</v>
      </c>
      <c r="GO26">
        <v>47</v>
      </c>
      <c r="GP26">
        <v>40</v>
      </c>
      <c r="GQ26">
        <v>9913</v>
      </c>
      <c r="GR26">
        <v>39</v>
      </c>
      <c r="GS26">
        <v>50</v>
      </c>
      <c r="GT26">
        <v>9911</v>
      </c>
      <c r="GU26">
        <v>38</v>
      </c>
      <c r="GV26">
        <v>7</v>
      </c>
      <c r="GW26">
        <v>9955</v>
      </c>
      <c r="GX26">
        <v>34</v>
      </c>
      <c r="GY26">
        <v>8</v>
      </c>
      <c r="GZ26">
        <v>9958</v>
      </c>
      <c r="HA26">
        <v>38</v>
      </c>
      <c r="HB26">
        <v>22</v>
      </c>
      <c r="HC26">
        <v>9940</v>
      </c>
      <c r="HD26">
        <v>36</v>
      </c>
      <c r="HE26">
        <v>31</v>
      </c>
      <c r="HF26">
        <v>9933</v>
      </c>
      <c r="HG26">
        <v>26</v>
      </c>
      <c r="HH26">
        <v>17</v>
      </c>
      <c r="HI26">
        <v>9957</v>
      </c>
      <c r="HJ26">
        <v>30</v>
      </c>
      <c r="HK26">
        <v>25</v>
      </c>
      <c r="HL26">
        <v>9945</v>
      </c>
      <c r="HM26">
        <v>31</v>
      </c>
      <c r="HN26">
        <v>29</v>
      </c>
      <c r="HO26">
        <v>9940</v>
      </c>
      <c r="HP26">
        <v>37</v>
      </c>
      <c r="HQ26">
        <v>50</v>
      </c>
      <c r="HR26">
        <v>9913</v>
      </c>
      <c r="HS26">
        <v>38</v>
      </c>
      <c r="HT26">
        <v>56</v>
      </c>
      <c r="HU26">
        <v>9906</v>
      </c>
      <c r="HV26">
        <v>9999</v>
      </c>
      <c r="HW26">
        <v>0</v>
      </c>
      <c r="HX26">
        <v>1</v>
      </c>
      <c r="HY26">
        <v>38</v>
      </c>
      <c r="HZ26">
        <v>30</v>
      </c>
      <c r="IA26">
        <v>9932</v>
      </c>
      <c r="IB26">
        <v>28</v>
      </c>
      <c r="IC26">
        <v>35</v>
      </c>
      <c r="ID26">
        <v>9937</v>
      </c>
      <c r="IE26">
        <v>34</v>
      </c>
      <c r="IF26">
        <v>25</v>
      </c>
      <c r="IG26">
        <v>9941</v>
      </c>
      <c r="IH26">
        <v>38</v>
      </c>
      <c r="II26">
        <v>28</v>
      </c>
      <c r="IJ26">
        <v>9934</v>
      </c>
      <c r="IK26">
        <v>29</v>
      </c>
      <c r="IL26">
        <v>24</v>
      </c>
      <c r="IM26">
        <v>9947</v>
      </c>
      <c r="IN26">
        <v>37</v>
      </c>
      <c r="IO26">
        <v>10</v>
      </c>
      <c r="IP26">
        <v>9953</v>
      </c>
      <c r="IQ26">
        <v>9999</v>
      </c>
      <c r="IR26">
        <v>0</v>
      </c>
      <c r="IS26">
        <v>1</v>
      </c>
      <c r="IT26">
        <v>33</v>
      </c>
      <c r="IU26">
        <v>13</v>
      </c>
      <c r="IV26">
        <v>9954</v>
      </c>
      <c r="IW26">
        <v>30</v>
      </c>
      <c r="IX26">
        <v>31</v>
      </c>
      <c r="IY26">
        <v>9939</v>
      </c>
      <c r="IZ26">
        <v>45</v>
      </c>
      <c r="JA26">
        <v>22</v>
      </c>
      <c r="JB26">
        <v>9933</v>
      </c>
      <c r="JC26">
        <v>31</v>
      </c>
      <c r="JD26">
        <v>18</v>
      </c>
      <c r="JE26">
        <v>9951</v>
      </c>
      <c r="JF26">
        <v>23</v>
      </c>
      <c r="JG26">
        <v>13</v>
      </c>
      <c r="JH26">
        <v>9964</v>
      </c>
      <c r="JI26">
        <v>41</v>
      </c>
      <c r="JJ26">
        <v>23</v>
      </c>
      <c r="JK26">
        <v>9936</v>
      </c>
      <c r="JL26">
        <v>40</v>
      </c>
      <c r="JM26">
        <v>83</v>
      </c>
      <c r="JN26">
        <v>9877</v>
      </c>
      <c r="JO26">
        <v>29</v>
      </c>
      <c r="JP26">
        <v>13</v>
      </c>
      <c r="JQ26">
        <v>9958</v>
      </c>
      <c r="JR26">
        <v>35</v>
      </c>
      <c r="JS26">
        <v>17</v>
      </c>
      <c r="JT26">
        <v>9948</v>
      </c>
      <c r="JU26">
        <v>42</v>
      </c>
      <c r="JV26">
        <v>27</v>
      </c>
      <c r="JW26">
        <v>9931</v>
      </c>
      <c r="JX26">
        <v>34</v>
      </c>
      <c r="JY26">
        <v>24</v>
      </c>
      <c r="JZ26">
        <v>9942</v>
      </c>
      <c r="KA26">
        <v>17</v>
      </c>
      <c r="KB26">
        <v>33</v>
      </c>
      <c r="KC26">
        <v>9950</v>
      </c>
      <c r="KD26">
        <v>33</v>
      </c>
      <c r="KE26">
        <v>75</v>
      </c>
      <c r="KF26">
        <v>9892</v>
      </c>
      <c r="KG26">
        <v>33</v>
      </c>
      <c r="KH26">
        <v>20</v>
      </c>
      <c r="KI26">
        <v>9947</v>
      </c>
      <c r="KJ26">
        <v>38</v>
      </c>
      <c r="KK26">
        <v>69</v>
      </c>
      <c r="KL26">
        <v>9893</v>
      </c>
      <c r="KM26">
        <v>38</v>
      </c>
      <c r="KN26">
        <v>24</v>
      </c>
      <c r="KO26">
        <v>9938</v>
      </c>
      <c r="KP26">
        <v>531.29</v>
      </c>
      <c r="KQ26">
        <v>27.71</v>
      </c>
      <c r="KR26">
        <v>9441</v>
      </c>
      <c r="KS26">
        <v>2172.0519712704991</v>
      </c>
      <c r="KT26">
        <v>16.603189452632499</v>
      </c>
      <c r="KU26">
        <v>2165.748471083381</v>
      </c>
    </row>
    <row r="27" spans="1:307" x14ac:dyDescent="0.25">
      <c r="A27" s="1">
        <v>250</v>
      </c>
      <c r="B27">
        <v>26</v>
      </c>
      <c r="C27">
        <v>10</v>
      </c>
      <c r="D27">
        <v>9964</v>
      </c>
      <c r="E27">
        <v>35</v>
      </c>
      <c r="F27">
        <v>23</v>
      </c>
      <c r="G27">
        <v>9942</v>
      </c>
      <c r="H27">
        <v>23</v>
      </c>
      <c r="I27">
        <v>5</v>
      </c>
      <c r="J27">
        <v>9972</v>
      </c>
      <c r="K27">
        <v>36</v>
      </c>
      <c r="L27">
        <v>6</v>
      </c>
      <c r="M27">
        <v>9958</v>
      </c>
      <c r="N27">
        <v>31</v>
      </c>
      <c r="O27">
        <v>8</v>
      </c>
      <c r="P27">
        <v>9961</v>
      </c>
      <c r="Q27">
        <v>37</v>
      </c>
      <c r="R27">
        <v>21</v>
      </c>
      <c r="S27">
        <v>9942</v>
      </c>
      <c r="T27">
        <v>15</v>
      </c>
      <c r="U27">
        <v>26</v>
      </c>
      <c r="V27">
        <v>9959</v>
      </c>
      <c r="W27">
        <v>20</v>
      </c>
      <c r="X27">
        <v>13</v>
      </c>
      <c r="Y27">
        <v>9967</v>
      </c>
      <c r="Z27">
        <v>25</v>
      </c>
      <c r="AA27">
        <v>16</v>
      </c>
      <c r="AB27">
        <v>9959</v>
      </c>
      <c r="AC27">
        <v>26</v>
      </c>
      <c r="AD27">
        <v>16</v>
      </c>
      <c r="AE27">
        <v>9958</v>
      </c>
      <c r="AF27">
        <v>9999</v>
      </c>
      <c r="AG27">
        <v>0</v>
      </c>
      <c r="AH27">
        <v>1</v>
      </c>
      <c r="AI27">
        <v>30</v>
      </c>
      <c r="AJ27">
        <v>6</v>
      </c>
      <c r="AK27">
        <v>9964</v>
      </c>
      <c r="AL27">
        <v>33</v>
      </c>
      <c r="AM27">
        <v>8</v>
      </c>
      <c r="AN27">
        <v>9959</v>
      </c>
      <c r="AO27">
        <v>39</v>
      </c>
      <c r="AP27">
        <v>6</v>
      </c>
      <c r="AQ27">
        <v>9955</v>
      </c>
      <c r="AR27">
        <v>34</v>
      </c>
      <c r="AS27">
        <v>18</v>
      </c>
      <c r="AT27">
        <v>9948</v>
      </c>
      <c r="AU27">
        <v>42</v>
      </c>
      <c r="AV27">
        <v>12</v>
      </c>
      <c r="AW27">
        <v>9946</v>
      </c>
      <c r="AX27">
        <v>41</v>
      </c>
      <c r="AY27">
        <v>11</v>
      </c>
      <c r="AZ27">
        <v>9948</v>
      </c>
      <c r="BA27">
        <v>34</v>
      </c>
      <c r="BB27">
        <v>9</v>
      </c>
      <c r="BC27">
        <v>9957</v>
      </c>
      <c r="BD27">
        <v>30</v>
      </c>
      <c r="BE27">
        <v>11</v>
      </c>
      <c r="BF27">
        <v>9959</v>
      </c>
      <c r="BG27">
        <v>31</v>
      </c>
      <c r="BH27">
        <v>6</v>
      </c>
      <c r="BI27">
        <v>9963</v>
      </c>
      <c r="BJ27">
        <v>32</v>
      </c>
      <c r="BK27">
        <v>4</v>
      </c>
      <c r="BL27">
        <v>9964</v>
      </c>
      <c r="BM27">
        <v>38</v>
      </c>
      <c r="BN27">
        <v>8</v>
      </c>
      <c r="BO27">
        <v>9954</v>
      </c>
      <c r="BP27">
        <v>22</v>
      </c>
      <c r="BQ27">
        <v>9</v>
      </c>
      <c r="BR27">
        <v>9969</v>
      </c>
      <c r="BS27">
        <v>28</v>
      </c>
      <c r="BT27">
        <v>4</v>
      </c>
      <c r="BU27">
        <v>9968</v>
      </c>
      <c r="BV27">
        <v>26</v>
      </c>
      <c r="BW27">
        <v>14</v>
      </c>
      <c r="BX27">
        <v>9960</v>
      </c>
      <c r="BY27">
        <v>43</v>
      </c>
      <c r="BZ27">
        <v>20</v>
      </c>
      <c r="CA27">
        <v>9937</v>
      </c>
      <c r="CB27">
        <v>32</v>
      </c>
      <c r="CC27">
        <v>13</v>
      </c>
      <c r="CD27">
        <v>9955</v>
      </c>
      <c r="CE27">
        <v>43</v>
      </c>
      <c r="CF27">
        <v>10</v>
      </c>
      <c r="CG27">
        <v>9947</v>
      </c>
      <c r="CH27">
        <v>45</v>
      </c>
      <c r="CI27">
        <v>10</v>
      </c>
      <c r="CJ27">
        <v>9945</v>
      </c>
      <c r="CK27">
        <v>34</v>
      </c>
      <c r="CL27">
        <v>18</v>
      </c>
      <c r="CM27">
        <v>9948</v>
      </c>
      <c r="CN27">
        <v>35</v>
      </c>
      <c r="CO27">
        <v>15</v>
      </c>
      <c r="CP27">
        <v>9950</v>
      </c>
      <c r="CQ27">
        <v>32</v>
      </c>
      <c r="CR27">
        <v>7</v>
      </c>
      <c r="CS27">
        <v>9961</v>
      </c>
      <c r="CT27">
        <v>31</v>
      </c>
      <c r="CU27">
        <v>9</v>
      </c>
      <c r="CV27">
        <v>9960</v>
      </c>
      <c r="CW27">
        <v>28</v>
      </c>
      <c r="CX27">
        <v>9</v>
      </c>
      <c r="CY27">
        <v>9963</v>
      </c>
      <c r="CZ27">
        <v>25</v>
      </c>
      <c r="DA27">
        <v>9</v>
      </c>
      <c r="DB27">
        <v>9966</v>
      </c>
      <c r="DC27">
        <v>19</v>
      </c>
      <c r="DD27">
        <v>12</v>
      </c>
      <c r="DE27">
        <v>9969</v>
      </c>
      <c r="DF27">
        <v>43</v>
      </c>
      <c r="DG27">
        <v>5</v>
      </c>
      <c r="DH27">
        <v>9952</v>
      </c>
      <c r="DI27">
        <v>42</v>
      </c>
      <c r="DJ27">
        <v>5</v>
      </c>
      <c r="DK27">
        <v>9953</v>
      </c>
      <c r="DL27">
        <v>28</v>
      </c>
      <c r="DM27">
        <v>9</v>
      </c>
      <c r="DN27">
        <v>9963</v>
      </c>
      <c r="DO27">
        <v>31</v>
      </c>
      <c r="DP27">
        <v>22</v>
      </c>
      <c r="DQ27">
        <v>9947</v>
      </c>
      <c r="DR27">
        <v>27</v>
      </c>
      <c r="DS27">
        <v>21</v>
      </c>
      <c r="DT27">
        <v>9952</v>
      </c>
      <c r="DU27">
        <v>36</v>
      </c>
      <c r="DV27">
        <v>7</v>
      </c>
      <c r="DW27">
        <v>9957</v>
      </c>
      <c r="DX27">
        <v>42</v>
      </c>
      <c r="DY27">
        <v>18</v>
      </c>
      <c r="DZ27">
        <v>9940</v>
      </c>
      <c r="EA27">
        <v>42</v>
      </c>
      <c r="EB27">
        <v>15</v>
      </c>
      <c r="EC27">
        <v>9943</v>
      </c>
      <c r="ED27">
        <v>34</v>
      </c>
      <c r="EE27">
        <v>6</v>
      </c>
      <c r="EF27">
        <v>9960</v>
      </c>
      <c r="EG27">
        <v>25</v>
      </c>
      <c r="EH27">
        <v>17</v>
      </c>
      <c r="EI27">
        <v>9958</v>
      </c>
      <c r="EJ27">
        <v>31</v>
      </c>
      <c r="EK27">
        <v>19</v>
      </c>
      <c r="EL27">
        <v>9950</v>
      </c>
      <c r="EM27">
        <v>28</v>
      </c>
      <c r="EN27">
        <v>31</v>
      </c>
      <c r="EO27">
        <v>9941</v>
      </c>
      <c r="EP27">
        <v>36</v>
      </c>
      <c r="EQ27">
        <v>13</v>
      </c>
      <c r="ER27">
        <v>9951</v>
      </c>
      <c r="ES27">
        <v>46</v>
      </c>
      <c r="ET27">
        <v>12</v>
      </c>
      <c r="EU27">
        <v>9942</v>
      </c>
      <c r="EV27">
        <v>42</v>
      </c>
      <c r="EW27">
        <v>5</v>
      </c>
      <c r="EX27">
        <v>9953</v>
      </c>
      <c r="EY27">
        <v>31</v>
      </c>
      <c r="EZ27">
        <v>15</v>
      </c>
      <c r="FA27">
        <v>9954</v>
      </c>
      <c r="FB27">
        <v>34</v>
      </c>
      <c r="FC27">
        <v>10</v>
      </c>
      <c r="FD27">
        <v>9956</v>
      </c>
      <c r="FE27">
        <v>29</v>
      </c>
      <c r="FF27">
        <v>22</v>
      </c>
      <c r="FG27">
        <v>9949</v>
      </c>
      <c r="FH27">
        <v>45</v>
      </c>
      <c r="FI27">
        <v>6</v>
      </c>
      <c r="FJ27">
        <v>9949</v>
      </c>
      <c r="FK27">
        <v>36</v>
      </c>
      <c r="FL27">
        <v>14</v>
      </c>
      <c r="FM27">
        <v>9950</v>
      </c>
      <c r="FN27">
        <v>23</v>
      </c>
      <c r="FO27">
        <v>14</v>
      </c>
      <c r="FP27">
        <v>9963</v>
      </c>
      <c r="FQ27">
        <v>31</v>
      </c>
      <c r="FR27">
        <v>18</v>
      </c>
      <c r="FS27">
        <v>9951</v>
      </c>
      <c r="FT27">
        <v>24</v>
      </c>
      <c r="FU27">
        <v>13</v>
      </c>
      <c r="FV27">
        <v>9963</v>
      </c>
      <c r="FW27">
        <v>20</v>
      </c>
      <c r="FX27">
        <v>9</v>
      </c>
      <c r="FY27">
        <v>9971</v>
      </c>
      <c r="FZ27">
        <v>9999</v>
      </c>
      <c r="GA27">
        <v>0</v>
      </c>
      <c r="GB27">
        <v>1</v>
      </c>
      <c r="GC27">
        <v>29</v>
      </c>
      <c r="GD27">
        <v>10</v>
      </c>
      <c r="GE27">
        <v>9961</v>
      </c>
      <c r="GF27">
        <v>31</v>
      </c>
      <c r="GG27">
        <v>11</v>
      </c>
      <c r="GH27">
        <v>9958</v>
      </c>
      <c r="GI27">
        <v>27</v>
      </c>
      <c r="GJ27">
        <v>21</v>
      </c>
      <c r="GK27">
        <v>9952</v>
      </c>
      <c r="GL27">
        <v>9999</v>
      </c>
      <c r="GM27">
        <v>0</v>
      </c>
      <c r="GN27">
        <v>1</v>
      </c>
      <c r="GO27">
        <v>47</v>
      </c>
      <c r="GP27">
        <v>18</v>
      </c>
      <c r="GQ27">
        <v>9935</v>
      </c>
      <c r="GR27">
        <v>39</v>
      </c>
      <c r="GS27">
        <v>22</v>
      </c>
      <c r="GT27">
        <v>9939</v>
      </c>
      <c r="GU27">
        <v>38</v>
      </c>
      <c r="GV27">
        <v>4</v>
      </c>
      <c r="GW27">
        <v>9958</v>
      </c>
      <c r="GX27">
        <v>34</v>
      </c>
      <c r="GY27">
        <v>2</v>
      </c>
      <c r="GZ27">
        <v>9964</v>
      </c>
      <c r="HA27">
        <v>38</v>
      </c>
      <c r="HB27">
        <v>9</v>
      </c>
      <c r="HC27">
        <v>9953</v>
      </c>
      <c r="HD27">
        <v>36</v>
      </c>
      <c r="HE27">
        <v>16</v>
      </c>
      <c r="HF27">
        <v>9948</v>
      </c>
      <c r="HG27">
        <v>26</v>
      </c>
      <c r="HH27">
        <v>8</v>
      </c>
      <c r="HI27">
        <v>9966</v>
      </c>
      <c r="HJ27">
        <v>30</v>
      </c>
      <c r="HK27">
        <v>15</v>
      </c>
      <c r="HL27">
        <v>9955</v>
      </c>
      <c r="HM27">
        <v>31</v>
      </c>
      <c r="HN27">
        <v>11</v>
      </c>
      <c r="HO27">
        <v>9958</v>
      </c>
      <c r="HP27">
        <v>37</v>
      </c>
      <c r="HQ27">
        <v>21</v>
      </c>
      <c r="HR27">
        <v>9942</v>
      </c>
      <c r="HS27">
        <v>38</v>
      </c>
      <c r="HT27">
        <v>25</v>
      </c>
      <c r="HU27">
        <v>9937</v>
      </c>
      <c r="HV27">
        <v>9999</v>
      </c>
      <c r="HW27">
        <v>0</v>
      </c>
      <c r="HX27">
        <v>1</v>
      </c>
      <c r="HY27">
        <v>37</v>
      </c>
      <c r="HZ27">
        <v>15</v>
      </c>
      <c r="IA27">
        <v>9948</v>
      </c>
      <c r="IB27">
        <v>28</v>
      </c>
      <c r="IC27">
        <v>20</v>
      </c>
      <c r="ID27">
        <v>9952</v>
      </c>
      <c r="IE27">
        <v>34</v>
      </c>
      <c r="IF27">
        <v>11</v>
      </c>
      <c r="IG27">
        <v>9955</v>
      </c>
      <c r="IH27">
        <v>38</v>
      </c>
      <c r="II27">
        <v>7</v>
      </c>
      <c r="IJ27">
        <v>9955</v>
      </c>
      <c r="IK27">
        <v>29</v>
      </c>
      <c r="IL27">
        <v>10</v>
      </c>
      <c r="IM27">
        <v>9961</v>
      </c>
      <c r="IN27">
        <v>37</v>
      </c>
      <c r="IO27">
        <v>3</v>
      </c>
      <c r="IP27">
        <v>9960</v>
      </c>
      <c r="IQ27">
        <v>9999</v>
      </c>
      <c r="IR27">
        <v>0</v>
      </c>
      <c r="IS27">
        <v>1</v>
      </c>
      <c r="IT27">
        <v>33</v>
      </c>
      <c r="IU27">
        <v>4</v>
      </c>
      <c r="IV27">
        <v>9963</v>
      </c>
      <c r="IW27">
        <v>29</v>
      </c>
      <c r="IX27">
        <v>10</v>
      </c>
      <c r="IY27">
        <v>9961</v>
      </c>
      <c r="IZ27">
        <v>45</v>
      </c>
      <c r="JA27">
        <v>8</v>
      </c>
      <c r="JB27">
        <v>9947</v>
      </c>
      <c r="JC27">
        <v>31</v>
      </c>
      <c r="JD27">
        <v>8</v>
      </c>
      <c r="JE27">
        <v>9961</v>
      </c>
      <c r="JF27">
        <v>23</v>
      </c>
      <c r="JG27">
        <v>3</v>
      </c>
      <c r="JH27">
        <v>9974</v>
      </c>
      <c r="JI27">
        <v>41</v>
      </c>
      <c r="JJ27">
        <v>11</v>
      </c>
      <c r="JK27">
        <v>9948</v>
      </c>
      <c r="JL27">
        <v>35</v>
      </c>
      <c r="JM27">
        <v>37</v>
      </c>
      <c r="JN27">
        <v>9928</v>
      </c>
      <c r="JO27">
        <v>29</v>
      </c>
      <c r="JP27">
        <v>5</v>
      </c>
      <c r="JQ27">
        <v>9966</v>
      </c>
      <c r="JR27">
        <v>35</v>
      </c>
      <c r="JS27">
        <v>8</v>
      </c>
      <c r="JT27">
        <v>9957</v>
      </c>
      <c r="JU27">
        <v>42</v>
      </c>
      <c r="JV27">
        <v>16</v>
      </c>
      <c r="JW27">
        <v>9942</v>
      </c>
      <c r="JX27">
        <v>34</v>
      </c>
      <c r="JY27">
        <v>11</v>
      </c>
      <c r="JZ27">
        <v>9955</v>
      </c>
      <c r="KA27">
        <v>17</v>
      </c>
      <c r="KB27">
        <v>17</v>
      </c>
      <c r="KC27">
        <v>9966</v>
      </c>
      <c r="KD27">
        <v>33</v>
      </c>
      <c r="KE27">
        <v>26</v>
      </c>
      <c r="KF27">
        <v>9941</v>
      </c>
      <c r="KG27">
        <v>33</v>
      </c>
      <c r="KH27">
        <v>4</v>
      </c>
      <c r="KI27">
        <v>9963</v>
      </c>
      <c r="KJ27">
        <v>37</v>
      </c>
      <c r="KK27">
        <v>30</v>
      </c>
      <c r="KL27">
        <v>9933</v>
      </c>
      <c r="KM27">
        <v>38</v>
      </c>
      <c r="KN27">
        <v>9</v>
      </c>
      <c r="KO27">
        <v>9953</v>
      </c>
      <c r="KP27">
        <v>531.21</v>
      </c>
      <c r="KQ27">
        <v>11.94</v>
      </c>
      <c r="KR27">
        <v>9456.85</v>
      </c>
      <c r="KS27">
        <v>2172.0701935941611</v>
      </c>
      <c r="KT27">
        <v>7.2205539953664077</v>
      </c>
      <c r="KU27">
        <v>2169.3399335973381</v>
      </c>
    </row>
    <row r="28" spans="1:307" x14ac:dyDescent="0.25">
      <c r="A28" s="1">
        <v>260</v>
      </c>
      <c r="B28">
        <v>26</v>
      </c>
      <c r="C28">
        <v>3</v>
      </c>
      <c r="D28">
        <v>9971</v>
      </c>
      <c r="E28">
        <v>35</v>
      </c>
      <c r="F28">
        <v>11</v>
      </c>
      <c r="G28">
        <v>9954</v>
      </c>
      <c r="H28">
        <v>23</v>
      </c>
      <c r="I28">
        <v>3</v>
      </c>
      <c r="J28">
        <v>9974</v>
      </c>
      <c r="K28">
        <v>36</v>
      </c>
      <c r="L28">
        <v>2</v>
      </c>
      <c r="M28">
        <v>9962</v>
      </c>
      <c r="N28">
        <v>31</v>
      </c>
      <c r="O28">
        <v>6</v>
      </c>
      <c r="P28">
        <v>9963</v>
      </c>
      <c r="Q28">
        <v>37</v>
      </c>
      <c r="R28">
        <v>10</v>
      </c>
      <c r="S28">
        <v>9953</v>
      </c>
      <c r="T28">
        <v>15</v>
      </c>
      <c r="U28">
        <v>10</v>
      </c>
      <c r="V28">
        <v>9975</v>
      </c>
      <c r="W28">
        <v>20</v>
      </c>
      <c r="X28">
        <v>5</v>
      </c>
      <c r="Y28">
        <v>9975</v>
      </c>
      <c r="Z28">
        <v>25</v>
      </c>
      <c r="AA28">
        <v>5</v>
      </c>
      <c r="AB28">
        <v>9970</v>
      </c>
      <c r="AC28">
        <v>26</v>
      </c>
      <c r="AD28">
        <v>6</v>
      </c>
      <c r="AE28">
        <v>9968</v>
      </c>
      <c r="AF28">
        <v>9999</v>
      </c>
      <c r="AG28">
        <v>0</v>
      </c>
      <c r="AH28">
        <v>1</v>
      </c>
      <c r="AI28">
        <v>30</v>
      </c>
      <c r="AJ28">
        <v>2</v>
      </c>
      <c r="AK28">
        <v>9968</v>
      </c>
      <c r="AL28">
        <v>33</v>
      </c>
      <c r="AM28">
        <v>1</v>
      </c>
      <c r="AN28">
        <v>9966</v>
      </c>
      <c r="AO28">
        <v>39</v>
      </c>
      <c r="AP28">
        <v>4</v>
      </c>
      <c r="AQ28">
        <v>9957</v>
      </c>
      <c r="AR28">
        <v>34</v>
      </c>
      <c r="AS28">
        <v>8</v>
      </c>
      <c r="AT28">
        <v>9958</v>
      </c>
      <c r="AU28">
        <v>42</v>
      </c>
      <c r="AV28">
        <v>4</v>
      </c>
      <c r="AW28">
        <v>9954</v>
      </c>
      <c r="AX28">
        <v>41</v>
      </c>
      <c r="AY28">
        <v>7</v>
      </c>
      <c r="AZ28">
        <v>9952</v>
      </c>
      <c r="BA28">
        <v>34</v>
      </c>
      <c r="BB28">
        <v>4</v>
      </c>
      <c r="BC28">
        <v>9962</v>
      </c>
      <c r="BD28">
        <v>30</v>
      </c>
      <c r="BE28">
        <v>5</v>
      </c>
      <c r="BF28">
        <v>9965</v>
      </c>
      <c r="BG28">
        <v>31</v>
      </c>
      <c r="BH28">
        <v>4</v>
      </c>
      <c r="BI28">
        <v>9965</v>
      </c>
      <c r="BJ28">
        <v>32</v>
      </c>
      <c r="BK28">
        <v>3</v>
      </c>
      <c r="BL28">
        <v>9965</v>
      </c>
      <c r="BM28">
        <v>38</v>
      </c>
      <c r="BN28">
        <v>6</v>
      </c>
      <c r="BO28">
        <v>9956</v>
      </c>
      <c r="BP28">
        <v>22</v>
      </c>
      <c r="BQ28">
        <v>3</v>
      </c>
      <c r="BR28">
        <v>9975</v>
      </c>
      <c r="BS28">
        <v>28</v>
      </c>
      <c r="BT28">
        <v>1</v>
      </c>
      <c r="BU28">
        <v>9971</v>
      </c>
      <c r="BV28">
        <v>26</v>
      </c>
      <c r="BW28">
        <v>6</v>
      </c>
      <c r="BX28">
        <v>9968</v>
      </c>
      <c r="BY28">
        <v>43</v>
      </c>
      <c r="BZ28">
        <v>8</v>
      </c>
      <c r="CA28">
        <v>9949</v>
      </c>
      <c r="CB28">
        <v>32</v>
      </c>
      <c r="CC28">
        <v>5</v>
      </c>
      <c r="CD28">
        <v>9963</v>
      </c>
      <c r="CE28">
        <v>43</v>
      </c>
      <c r="CF28">
        <v>2</v>
      </c>
      <c r="CG28">
        <v>9955</v>
      </c>
      <c r="CH28">
        <v>45</v>
      </c>
      <c r="CI28">
        <v>5</v>
      </c>
      <c r="CJ28">
        <v>9950</v>
      </c>
      <c r="CK28">
        <v>34</v>
      </c>
      <c r="CL28">
        <v>11</v>
      </c>
      <c r="CM28">
        <v>9955</v>
      </c>
      <c r="CN28">
        <v>35</v>
      </c>
      <c r="CO28">
        <v>6</v>
      </c>
      <c r="CP28">
        <v>9959</v>
      </c>
      <c r="CQ28">
        <v>32</v>
      </c>
      <c r="CR28">
        <v>3</v>
      </c>
      <c r="CS28">
        <v>9965</v>
      </c>
      <c r="CT28">
        <v>31</v>
      </c>
      <c r="CU28">
        <v>3</v>
      </c>
      <c r="CV28">
        <v>9966</v>
      </c>
      <c r="CW28">
        <v>28</v>
      </c>
      <c r="CX28">
        <v>2</v>
      </c>
      <c r="CY28">
        <v>9970</v>
      </c>
      <c r="CZ28">
        <v>25</v>
      </c>
      <c r="DA28">
        <v>4</v>
      </c>
      <c r="DB28">
        <v>9971</v>
      </c>
      <c r="DC28">
        <v>19</v>
      </c>
      <c r="DD28">
        <v>5</v>
      </c>
      <c r="DE28">
        <v>9976</v>
      </c>
      <c r="DF28">
        <v>43</v>
      </c>
      <c r="DG28">
        <v>2</v>
      </c>
      <c r="DH28">
        <v>9955</v>
      </c>
      <c r="DI28">
        <v>42</v>
      </c>
      <c r="DJ28">
        <v>0</v>
      </c>
      <c r="DK28">
        <v>9958</v>
      </c>
      <c r="DL28">
        <v>28</v>
      </c>
      <c r="DM28">
        <v>2</v>
      </c>
      <c r="DN28">
        <v>9970</v>
      </c>
      <c r="DO28">
        <v>31</v>
      </c>
      <c r="DP28">
        <v>10</v>
      </c>
      <c r="DQ28">
        <v>9959</v>
      </c>
      <c r="DR28">
        <v>27</v>
      </c>
      <c r="DS28">
        <v>12</v>
      </c>
      <c r="DT28">
        <v>9961</v>
      </c>
      <c r="DU28">
        <v>36</v>
      </c>
      <c r="DV28">
        <v>2</v>
      </c>
      <c r="DW28">
        <v>9962</v>
      </c>
      <c r="DX28">
        <v>42</v>
      </c>
      <c r="DY28">
        <v>5</v>
      </c>
      <c r="DZ28">
        <v>9953</v>
      </c>
      <c r="EA28">
        <v>42</v>
      </c>
      <c r="EB28">
        <v>6</v>
      </c>
      <c r="EC28">
        <v>9952</v>
      </c>
      <c r="ED28">
        <v>34</v>
      </c>
      <c r="EE28">
        <v>2</v>
      </c>
      <c r="EF28">
        <v>9964</v>
      </c>
      <c r="EG28">
        <v>25</v>
      </c>
      <c r="EH28">
        <v>5</v>
      </c>
      <c r="EI28">
        <v>9970</v>
      </c>
      <c r="EJ28">
        <v>31</v>
      </c>
      <c r="EK28">
        <v>8</v>
      </c>
      <c r="EL28">
        <v>9961</v>
      </c>
      <c r="EM28">
        <v>28</v>
      </c>
      <c r="EN28">
        <v>24</v>
      </c>
      <c r="EO28">
        <v>9948</v>
      </c>
      <c r="EP28">
        <v>36</v>
      </c>
      <c r="EQ28">
        <v>4</v>
      </c>
      <c r="ER28">
        <v>9960</v>
      </c>
      <c r="ES28">
        <v>46</v>
      </c>
      <c r="ET28">
        <v>2</v>
      </c>
      <c r="EU28">
        <v>9952</v>
      </c>
      <c r="EV28">
        <v>42</v>
      </c>
      <c r="EW28">
        <v>4</v>
      </c>
      <c r="EX28">
        <v>9954</v>
      </c>
      <c r="EY28">
        <v>31</v>
      </c>
      <c r="EZ28">
        <v>9</v>
      </c>
      <c r="FA28">
        <v>9960</v>
      </c>
      <c r="FB28">
        <v>34</v>
      </c>
      <c r="FC28">
        <v>4</v>
      </c>
      <c r="FD28">
        <v>9962</v>
      </c>
      <c r="FE28">
        <v>29</v>
      </c>
      <c r="FF28">
        <v>7</v>
      </c>
      <c r="FG28">
        <v>9964</v>
      </c>
      <c r="FH28">
        <v>45</v>
      </c>
      <c r="FI28">
        <v>2</v>
      </c>
      <c r="FJ28">
        <v>9953</v>
      </c>
      <c r="FK28">
        <v>36</v>
      </c>
      <c r="FL28">
        <v>9</v>
      </c>
      <c r="FM28">
        <v>9955</v>
      </c>
      <c r="FN28">
        <v>23</v>
      </c>
      <c r="FO28">
        <v>8</v>
      </c>
      <c r="FP28">
        <v>9969</v>
      </c>
      <c r="FQ28">
        <v>31</v>
      </c>
      <c r="FR28">
        <v>9</v>
      </c>
      <c r="FS28">
        <v>9960</v>
      </c>
      <c r="FT28">
        <v>24</v>
      </c>
      <c r="FU28">
        <v>8</v>
      </c>
      <c r="FV28">
        <v>9968</v>
      </c>
      <c r="FW28">
        <v>20</v>
      </c>
      <c r="FX28">
        <v>3</v>
      </c>
      <c r="FY28">
        <v>9977</v>
      </c>
      <c r="FZ28">
        <v>9999</v>
      </c>
      <c r="GA28">
        <v>0</v>
      </c>
      <c r="GB28">
        <v>1</v>
      </c>
      <c r="GC28">
        <v>29</v>
      </c>
      <c r="GD28">
        <v>3</v>
      </c>
      <c r="GE28">
        <v>9968</v>
      </c>
      <c r="GF28">
        <v>31</v>
      </c>
      <c r="GG28">
        <v>2</v>
      </c>
      <c r="GH28">
        <v>9967</v>
      </c>
      <c r="GI28">
        <v>27</v>
      </c>
      <c r="GJ28">
        <v>12</v>
      </c>
      <c r="GK28">
        <v>9961</v>
      </c>
      <c r="GL28">
        <v>9999</v>
      </c>
      <c r="GM28">
        <v>0</v>
      </c>
      <c r="GN28">
        <v>1</v>
      </c>
      <c r="GO28">
        <v>47</v>
      </c>
      <c r="GP28">
        <v>9</v>
      </c>
      <c r="GQ28">
        <v>9944</v>
      </c>
      <c r="GR28">
        <v>39</v>
      </c>
      <c r="GS28">
        <v>12</v>
      </c>
      <c r="GT28">
        <v>9949</v>
      </c>
      <c r="GU28">
        <v>38</v>
      </c>
      <c r="GV28">
        <v>3</v>
      </c>
      <c r="GW28">
        <v>9959</v>
      </c>
      <c r="GX28">
        <v>34</v>
      </c>
      <c r="GY28">
        <v>2</v>
      </c>
      <c r="GZ28">
        <v>9964</v>
      </c>
      <c r="HA28">
        <v>38</v>
      </c>
      <c r="HB28">
        <v>5</v>
      </c>
      <c r="HC28">
        <v>9957</v>
      </c>
      <c r="HD28">
        <v>36</v>
      </c>
      <c r="HE28">
        <v>7</v>
      </c>
      <c r="HF28">
        <v>9957</v>
      </c>
      <c r="HG28">
        <v>26</v>
      </c>
      <c r="HH28">
        <v>4</v>
      </c>
      <c r="HI28">
        <v>9970</v>
      </c>
      <c r="HJ28">
        <v>30</v>
      </c>
      <c r="HK28">
        <v>4</v>
      </c>
      <c r="HL28">
        <v>9966</v>
      </c>
      <c r="HM28">
        <v>31</v>
      </c>
      <c r="HN28">
        <v>6</v>
      </c>
      <c r="HO28">
        <v>9963</v>
      </c>
      <c r="HP28">
        <v>37</v>
      </c>
      <c r="HQ28">
        <v>11</v>
      </c>
      <c r="HR28">
        <v>9952</v>
      </c>
      <c r="HS28">
        <v>38</v>
      </c>
      <c r="HT28">
        <v>9</v>
      </c>
      <c r="HU28">
        <v>9953</v>
      </c>
      <c r="HV28">
        <v>9999</v>
      </c>
      <c r="HW28">
        <v>0</v>
      </c>
      <c r="HX28">
        <v>1</v>
      </c>
      <c r="HY28">
        <v>37</v>
      </c>
      <c r="HZ28">
        <v>9</v>
      </c>
      <c r="IA28">
        <v>9954</v>
      </c>
      <c r="IB28">
        <v>28</v>
      </c>
      <c r="IC28">
        <v>6</v>
      </c>
      <c r="ID28">
        <v>9966</v>
      </c>
      <c r="IE28">
        <v>34</v>
      </c>
      <c r="IF28">
        <v>7</v>
      </c>
      <c r="IG28">
        <v>9959</v>
      </c>
      <c r="IH28">
        <v>38</v>
      </c>
      <c r="II28">
        <v>2</v>
      </c>
      <c r="IJ28">
        <v>9960</v>
      </c>
      <c r="IK28">
        <v>29</v>
      </c>
      <c r="IL28">
        <v>4</v>
      </c>
      <c r="IM28">
        <v>9967</v>
      </c>
      <c r="IN28">
        <v>37</v>
      </c>
      <c r="IO28">
        <v>0</v>
      </c>
      <c r="IP28">
        <v>9963</v>
      </c>
      <c r="IQ28">
        <v>9999</v>
      </c>
      <c r="IR28">
        <v>0</v>
      </c>
      <c r="IS28">
        <v>1</v>
      </c>
      <c r="IT28">
        <v>33</v>
      </c>
      <c r="IU28">
        <v>1</v>
      </c>
      <c r="IV28">
        <v>9966</v>
      </c>
      <c r="IW28">
        <v>29</v>
      </c>
      <c r="IX28">
        <v>5</v>
      </c>
      <c r="IY28">
        <v>9966</v>
      </c>
      <c r="IZ28">
        <v>45</v>
      </c>
      <c r="JA28">
        <v>5</v>
      </c>
      <c r="JB28">
        <v>9950</v>
      </c>
      <c r="JC28">
        <v>31</v>
      </c>
      <c r="JD28">
        <v>3</v>
      </c>
      <c r="JE28">
        <v>9966</v>
      </c>
      <c r="JF28">
        <v>23</v>
      </c>
      <c r="JG28">
        <v>0</v>
      </c>
      <c r="JH28">
        <v>9977</v>
      </c>
      <c r="JI28">
        <v>41</v>
      </c>
      <c r="JJ28">
        <v>5</v>
      </c>
      <c r="JK28">
        <v>9954</v>
      </c>
      <c r="JL28">
        <v>34</v>
      </c>
      <c r="JM28">
        <v>17</v>
      </c>
      <c r="JN28">
        <v>9949</v>
      </c>
      <c r="JO28">
        <v>29</v>
      </c>
      <c r="JP28">
        <v>3</v>
      </c>
      <c r="JQ28">
        <v>9968</v>
      </c>
      <c r="JR28">
        <v>35</v>
      </c>
      <c r="JS28">
        <v>1</v>
      </c>
      <c r="JT28">
        <v>9964</v>
      </c>
      <c r="JU28">
        <v>42</v>
      </c>
      <c r="JV28">
        <v>5</v>
      </c>
      <c r="JW28">
        <v>9953</v>
      </c>
      <c r="JX28">
        <v>34</v>
      </c>
      <c r="JY28">
        <v>7</v>
      </c>
      <c r="JZ28">
        <v>9959</v>
      </c>
      <c r="KA28">
        <v>17</v>
      </c>
      <c r="KB28">
        <v>10</v>
      </c>
      <c r="KC28">
        <v>9973</v>
      </c>
      <c r="KD28">
        <v>33</v>
      </c>
      <c r="KE28">
        <v>9</v>
      </c>
      <c r="KF28">
        <v>9958</v>
      </c>
      <c r="KG28">
        <v>33</v>
      </c>
      <c r="KH28">
        <v>0</v>
      </c>
      <c r="KI28">
        <v>9967</v>
      </c>
      <c r="KJ28">
        <v>37</v>
      </c>
      <c r="KK28">
        <v>11</v>
      </c>
      <c r="KL28">
        <v>9952</v>
      </c>
      <c r="KM28">
        <v>38</v>
      </c>
      <c r="KN28">
        <v>2</v>
      </c>
      <c r="KO28">
        <v>9960</v>
      </c>
      <c r="KP28">
        <v>531.20000000000005</v>
      </c>
      <c r="KQ28">
        <v>5.21</v>
      </c>
      <c r="KR28">
        <v>9463.59</v>
      </c>
      <c r="KS28">
        <v>2172.072480374422</v>
      </c>
      <c r="KT28">
        <v>3.9326708481641139</v>
      </c>
      <c r="KU28">
        <v>2170.8795549039419</v>
      </c>
    </row>
    <row r="29" spans="1:307" x14ac:dyDescent="0.25">
      <c r="A29" s="1">
        <v>270</v>
      </c>
      <c r="B29">
        <v>26</v>
      </c>
      <c r="C29">
        <v>0</v>
      </c>
      <c r="D29">
        <v>9974</v>
      </c>
      <c r="E29">
        <v>35</v>
      </c>
      <c r="F29">
        <v>6</v>
      </c>
      <c r="G29">
        <v>9959</v>
      </c>
      <c r="H29">
        <v>23</v>
      </c>
      <c r="I29">
        <v>2</v>
      </c>
      <c r="J29">
        <v>9975</v>
      </c>
      <c r="K29">
        <v>36</v>
      </c>
      <c r="L29">
        <v>2</v>
      </c>
      <c r="M29">
        <v>9962</v>
      </c>
      <c r="N29">
        <v>31</v>
      </c>
      <c r="O29">
        <v>2</v>
      </c>
      <c r="P29">
        <v>9967</v>
      </c>
      <c r="Q29">
        <v>37</v>
      </c>
      <c r="R29">
        <v>4</v>
      </c>
      <c r="S29">
        <v>9959</v>
      </c>
      <c r="T29">
        <v>15</v>
      </c>
      <c r="U29">
        <v>3</v>
      </c>
      <c r="V29">
        <v>9982</v>
      </c>
      <c r="W29">
        <v>20</v>
      </c>
      <c r="X29">
        <v>3</v>
      </c>
      <c r="Y29">
        <v>9977</v>
      </c>
      <c r="Z29">
        <v>25</v>
      </c>
      <c r="AA29">
        <v>3</v>
      </c>
      <c r="AB29">
        <v>9972</v>
      </c>
      <c r="AC29">
        <v>26</v>
      </c>
      <c r="AD29">
        <v>5</v>
      </c>
      <c r="AE29">
        <v>9969</v>
      </c>
      <c r="AF29">
        <v>9999</v>
      </c>
      <c r="AG29">
        <v>0</v>
      </c>
      <c r="AH29">
        <v>1</v>
      </c>
      <c r="AI29">
        <v>30</v>
      </c>
      <c r="AJ29">
        <v>0</v>
      </c>
      <c r="AK29">
        <v>9970</v>
      </c>
      <c r="AL29">
        <v>33</v>
      </c>
      <c r="AM29">
        <v>1</v>
      </c>
      <c r="AN29">
        <v>9966</v>
      </c>
      <c r="AO29">
        <v>39</v>
      </c>
      <c r="AP29">
        <v>1</v>
      </c>
      <c r="AQ29">
        <v>9960</v>
      </c>
      <c r="AR29">
        <v>34</v>
      </c>
      <c r="AS29">
        <v>3</v>
      </c>
      <c r="AT29">
        <v>9963</v>
      </c>
      <c r="AU29">
        <v>42</v>
      </c>
      <c r="AV29">
        <v>2</v>
      </c>
      <c r="AW29">
        <v>9956</v>
      </c>
      <c r="AX29">
        <v>41</v>
      </c>
      <c r="AY29">
        <v>3</v>
      </c>
      <c r="AZ29">
        <v>9956</v>
      </c>
      <c r="BA29">
        <v>34</v>
      </c>
      <c r="BB29">
        <v>2</v>
      </c>
      <c r="BC29">
        <v>9964</v>
      </c>
      <c r="BD29">
        <v>30</v>
      </c>
      <c r="BE29">
        <v>2</v>
      </c>
      <c r="BF29">
        <v>9968</v>
      </c>
      <c r="BG29">
        <v>31</v>
      </c>
      <c r="BH29">
        <v>1</v>
      </c>
      <c r="BI29">
        <v>9968</v>
      </c>
      <c r="BJ29">
        <v>32</v>
      </c>
      <c r="BK29">
        <v>2</v>
      </c>
      <c r="BL29">
        <v>9966</v>
      </c>
      <c r="BM29">
        <v>38</v>
      </c>
      <c r="BN29">
        <v>2</v>
      </c>
      <c r="BO29">
        <v>9960</v>
      </c>
      <c r="BP29">
        <v>22</v>
      </c>
      <c r="BQ29">
        <v>1</v>
      </c>
      <c r="BR29">
        <v>9977</v>
      </c>
      <c r="BS29">
        <v>28</v>
      </c>
      <c r="BT29">
        <v>0</v>
      </c>
      <c r="BU29">
        <v>9972</v>
      </c>
      <c r="BV29">
        <v>26</v>
      </c>
      <c r="BW29">
        <v>5</v>
      </c>
      <c r="BX29">
        <v>9969</v>
      </c>
      <c r="BY29">
        <v>43</v>
      </c>
      <c r="BZ29">
        <v>2</v>
      </c>
      <c r="CA29">
        <v>9955</v>
      </c>
      <c r="CB29">
        <v>32</v>
      </c>
      <c r="CC29">
        <v>1</v>
      </c>
      <c r="CD29">
        <v>9967</v>
      </c>
      <c r="CE29">
        <v>43</v>
      </c>
      <c r="CF29">
        <v>0</v>
      </c>
      <c r="CG29">
        <v>9957</v>
      </c>
      <c r="CH29">
        <v>45</v>
      </c>
      <c r="CI29">
        <v>2</v>
      </c>
      <c r="CJ29">
        <v>9953</v>
      </c>
      <c r="CK29">
        <v>34</v>
      </c>
      <c r="CL29">
        <v>7</v>
      </c>
      <c r="CM29">
        <v>9959</v>
      </c>
      <c r="CN29">
        <v>35</v>
      </c>
      <c r="CO29">
        <v>5</v>
      </c>
      <c r="CP29">
        <v>9960</v>
      </c>
      <c r="CQ29">
        <v>32</v>
      </c>
      <c r="CR29">
        <v>3</v>
      </c>
      <c r="CS29">
        <v>9965</v>
      </c>
      <c r="CT29">
        <v>31</v>
      </c>
      <c r="CU29">
        <v>2</v>
      </c>
      <c r="CV29">
        <v>9967</v>
      </c>
      <c r="CW29">
        <v>28</v>
      </c>
      <c r="CX29">
        <v>0</v>
      </c>
      <c r="CY29">
        <v>9972</v>
      </c>
      <c r="CZ29">
        <v>25</v>
      </c>
      <c r="DA29">
        <v>3</v>
      </c>
      <c r="DB29">
        <v>9972</v>
      </c>
      <c r="DC29">
        <v>19</v>
      </c>
      <c r="DD29">
        <v>3</v>
      </c>
      <c r="DE29">
        <v>9978</v>
      </c>
      <c r="DF29">
        <v>43</v>
      </c>
      <c r="DG29">
        <v>1</v>
      </c>
      <c r="DH29">
        <v>9956</v>
      </c>
      <c r="DI29">
        <v>42</v>
      </c>
      <c r="DJ29">
        <v>0</v>
      </c>
      <c r="DK29">
        <v>9958</v>
      </c>
      <c r="DL29">
        <v>28</v>
      </c>
      <c r="DM29">
        <v>0</v>
      </c>
      <c r="DN29">
        <v>9972</v>
      </c>
      <c r="DO29">
        <v>31</v>
      </c>
      <c r="DP29">
        <v>4</v>
      </c>
      <c r="DQ29">
        <v>9965</v>
      </c>
      <c r="DR29">
        <v>27</v>
      </c>
      <c r="DS29">
        <v>4</v>
      </c>
      <c r="DT29">
        <v>9969</v>
      </c>
      <c r="DU29">
        <v>36</v>
      </c>
      <c r="DV29">
        <v>0</v>
      </c>
      <c r="DW29">
        <v>9964</v>
      </c>
      <c r="DX29">
        <v>42</v>
      </c>
      <c r="DY29">
        <v>2</v>
      </c>
      <c r="DZ29">
        <v>9956</v>
      </c>
      <c r="EA29">
        <v>42</v>
      </c>
      <c r="EB29">
        <v>3</v>
      </c>
      <c r="EC29">
        <v>9955</v>
      </c>
      <c r="ED29">
        <v>34</v>
      </c>
      <c r="EE29">
        <v>1</v>
      </c>
      <c r="EF29">
        <v>9965</v>
      </c>
      <c r="EG29">
        <v>25</v>
      </c>
      <c r="EH29">
        <v>1</v>
      </c>
      <c r="EI29">
        <v>9974</v>
      </c>
      <c r="EJ29">
        <v>31</v>
      </c>
      <c r="EK29">
        <v>1</v>
      </c>
      <c r="EL29">
        <v>9968</v>
      </c>
      <c r="EM29">
        <v>28</v>
      </c>
      <c r="EN29">
        <v>8</v>
      </c>
      <c r="EO29">
        <v>9964</v>
      </c>
      <c r="EP29">
        <v>36</v>
      </c>
      <c r="EQ29">
        <v>1</v>
      </c>
      <c r="ER29">
        <v>9963</v>
      </c>
      <c r="ES29">
        <v>46</v>
      </c>
      <c r="ET29">
        <v>0</v>
      </c>
      <c r="EU29">
        <v>9954</v>
      </c>
      <c r="EV29">
        <v>42</v>
      </c>
      <c r="EW29">
        <v>3</v>
      </c>
      <c r="EX29">
        <v>9955</v>
      </c>
      <c r="EY29">
        <v>31</v>
      </c>
      <c r="EZ29">
        <v>4</v>
      </c>
      <c r="FA29">
        <v>9965</v>
      </c>
      <c r="FB29">
        <v>34</v>
      </c>
      <c r="FC29">
        <v>4</v>
      </c>
      <c r="FD29">
        <v>9962</v>
      </c>
      <c r="FE29">
        <v>29</v>
      </c>
      <c r="FF29">
        <v>3</v>
      </c>
      <c r="FG29">
        <v>9968</v>
      </c>
      <c r="FH29">
        <v>45</v>
      </c>
      <c r="FI29">
        <v>0</v>
      </c>
      <c r="FJ29">
        <v>9955</v>
      </c>
      <c r="FK29">
        <v>36</v>
      </c>
      <c r="FL29">
        <v>5</v>
      </c>
      <c r="FM29">
        <v>9959</v>
      </c>
      <c r="FN29">
        <v>23</v>
      </c>
      <c r="FO29">
        <v>3</v>
      </c>
      <c r="FP29">
        <v>9974</v>
      </c>
      <c r="FQ29">
        <v>31</v>
      </c>
      <c r="FR29">
        <v>4</v>
      </c>
      <c r="FS29">
        <v>9965</v>
      </c>
      <c r="FT29">
        <v>24</v>
      </c>
      <c r="FU29">
        <v>2</v>
      </c>
      <c r="FV29">
        <v>9974</v>
      </c>
      <c r="FW29">
        <v>20</v>
      </c>
      <c r="FX29">
        <v>3</v>
      </c>
      <c r="FY29">
        <v>9977</v>
      </c>
      <c r="FZ29">
        <v>9999</v>
      </c>
      <c r="GA29">
        <v>0</v>
      </c>
      <c r="GB29">
        <v>1</v>
      </c>
      <c r="GC29">
        <v>29</v>
      </c>
      <c r="GD29">
        <v>1</v>
      </c>
      <c r="GE29">
        <v>9970</v>
      </c>
      <c r="GF29">
        <v>31</v>
      </c>
      <c r="GG29">
        <v>1</v>
      </c>
      <c r="GH29">
        <v>9968</v>
      </c>
      <c r="GI29">
        <v>27</v>
      </c>
      <c r="GJ29">
        <v>8</v>
      </c>
      <c r="GK29">
        <v>9965</v>
      </c>
      <c r="GL29">
        <v>9999</v>
      </c>
      <c r="GM29">
        <v>0</v>
      </c>
      <c r="GN29">
        <v>1</v>
      </c>
      <c r="GO29">
        <v>47</v>
      </c>
      <c r="GP29">
        <v>4</v>
      </c>
      <c r="GQ29">
        <v>9949</v>
      </c>
      <c r="GR29">
        <v>39</v>
      </c>
      <c r="GS29">
        <v>4</v>
      </c>
      <c r="GT29">
        <v>9957</v>
      </c>
      <c r="GU29">
        <v>38</v>
      </c>
      <c r="GV29">
        <v>2</v>
      </c>
      <c r="GW29">
        <v>9960</v>
      </c>
      <c r="GX29">
        <v>34</v>
      </c>
      <c r="GY29">
        <v>1</v>
      </c>
      <c r="GZ29">
        <v>9965</v>
      </c>
      <c r="HA29">
        <v>38</v>
      </c>
      <c r="HB29">
        <v>3</v>
      </c>
      <c r="HC29">
        <v>9959</v>
      </c>
      <c r="HD29">
        <v>36</v>
      </c>
      <c r="HE29">
        <v>3</v>
      </c>
      <c r="HF29">
        <v>9961</v>
      </c>
      <c r="HG29">
        <v>26</v>
      </c>
      <c r="HH29">
        <v>1</v>
      </c>
      <c r="HI29">
        <v>9973</v>
      </c>
      <c r="HJ29">
        <v>30</v>
      </c>
      <c r="HK29">
        <v>2</v>
      </c>
      <c r="HL29">
        <v>9968</v>
      </c>
      <c r="HM29">
        <v>31</v>
      </c>
      <c r="HN29">
        <v>3</v>
      </c>
      <c r="HO29">
        <v>9966</v>
      </c>
      <c r="HP29">
        <v>37</v>
      </c>
      <c r="HQ29">
        <v>4</v>
      </c>
      <c r="HR29">
        <v>9959</v>
      </c>
      <c r="HS29">
        <v>38</v>
      </c>
      <c r="HT29">
        <v>3</v>
      </c>
      <c r="HU29">
        <v>9959</v>
      </c>
      <c r="HV29">
        <v>9999</v>
      </c>
      <c r="HW29">
        <v>0</v>
      </c>
      <c r="HX29">
        <v>1</v>
      </c>
      <c r="HY29">
        <v>37</v>
      </c>
      <c r="HZ29">
        <v>2</v>
      </c>
      <c r="IA29">
        <v>9961</v>
      </c>
      <c r="IB29">
        <v>28</v>
      </c>
      <c r="IC29">
        <v>2</v>
      </c>
      <c r="ID29">
        <v>9970</v>
      </c>
      <c r="IE29">
        <v>34</v>
      </c>
      <c r="IF29">
        <v>3</v>
      </c>
      <c r="IG29">
        <v>9963</v>
      </c>
      <c r="IH29">
        <v>38</v>
      </c>
      <c r="II29">
        <v>2</v>
      </c>
      <c r="IJ29">
        <v>9960</v>
      </c>
      <c r="IK29">
        <v>29</v>
      </c>
      <c r="IL29">
        <v>1</v>
      </c>
      <c r="IM29">
        <v>9970</v>
      </c>
      <c r="IN29">
        <v>37</v>
      </c>
      <c r="IO29">
        <v>0</v>
      </c>
      <c r="IP29">
        <v>9963</v>
      </c>
      <c r="IQ29">
        <v>9999</v>
      </c>
      <c r="IR29">
        <v>0</v>
      </c>
      <c r="IS29">
        <v>1</v>
      </c>
      <c r="IT29">
        <v>33</v>
      </c>
      <c r="IU29">
        <v>0</v>
      </c>
      <c r="IV29">
        <v>9967</v>
      </c>
      <c r="IW29">
        <v>29</v>
      </c>
      <c r="IX29">
        <v>3</v>
      </c>
      <c r="IY29">
        <v>9968</v>
      </c>
      <c r="IZ29">
        <v>45</v>
      </c>
      <c r="JA29">
        <v>3</v>
      </c>
      <c r="JB29">
        <v>9952</v>
      </c>
      <c r="JC29">
        <v>31</v>
      </c>
      <c r="JD29">
        <v>1</v>
      </c>
      <c r="JE29">
        <v>9968</v>
      </c>
      <c r="JF29">
        <v>23</v>
      </c>
      <c r="JG29">
        <v>0</v>
      </c>
      <c r="JH29">
        <v>9977</v>
      </c>
      <c r="JI29">
        <v>41</v>
      </c>
      <c r="JJ29">
        <v>2</v>
      </c>
      <c r="JK29">
        <v>9957</v>
      </c>
      <c r="JL29">
        <v>34</v>
      </c>
      <c r="JM29">
        <v>5</v>
      </c>
      <c r="JN29">
        <v>9961</v>
      </c>
      <c r="JO29">
        <v>29</v>
      </c>
      <c r="JP29">
        <v>2</v>
      </c>
      <c r="JQ29">
        <v>9969</v>
      </c>
      <c r="JR29">
        <v>35</v>
      </c>
      <c r="JS29">
        <v>1</v>
      </c>
      <c r="JT29">
        <v>9964</v>
      </c>
      <c r="JU29">
        <v>42</v>
      </c>
      <c r="JV29">
        <v>1</v>
      </c>
      <c r="JW29">
        <v>9957</v>
      </c>
      <c r="JX29">
        <v>34</v>
      </c>
      <c r="JY29">
        <v>4</v>
      </c>
      <c r="JZ29">
        <v>9962</v>
      </c>
      <c r="KA29">
        <v>17</v>
      </c>
      <c r="KB29">
        <v>3</v>
      </c>
      <c r="KC29">
        <v>9980</v>
      </c>
      <c r="KD29">
        <v>33</v>
      </c>
      <c r="KE29">
        <v>5</v>
      </c>
      <c r="KF29">
        <v>9962</v>
      </c>
      <c r="KG29">
        <v>33</v>
      </c>
      <c r="KH29">
        <v>0</v>
      </c>
      <c r="KI29">
        <v>9967</v>
      </c>
      <c r="KJ29">
        <v>37</v>
      </c>
      <c r="KK29">
        <v>3</v>
      </c>
      <c r="KL29">
        <v>9960</v>
      </c>
      <c r="KM29">
        <v>38</v>
      </c>
      <c r="KN29">
        <v>1</v>
      </c>
      <c r="KO29">
        <v>9961</v>
      </c>
      <c r="KP29">
        <v>531.20000000000005</v>
      </c>
      <c r="KQ29">
        <v>2.2400000000000002</v>
      </c>
      <c r="KR29">
        <v>9466.56</v>
      </c>
      <c r="KS29">
        <v>2172.072480374422</v>
      </c>
      <c r="KT29">
        <v>1.783928249678213</v>
      </c>
      <c r="KU29">
        <v>2171.5587227611509</v>
      </c>
    </row>
    <row r="30" spans="1:307" x14ac:dyDescent="0.25">
      <c r="A30" s="1">
        <v>280</v>
      </c>
      <c r="B30">
        <v>26</v>
      </c>
      <c r="C30">
        <v>0</v>
      </c>
      <c r="D30">
        <v>9974</v>
      </c>
      <c r="E30">
        <v>35</v>
      </c>
      <c r="F30">
        <v>3</v>
      </c>
      <c r="G30">
        <v>9962</v>
      </c>
      <c r="H30">
        <v>23</v>
      </c>
      <c r="I30">
        <v>1</v>
      </c>
      <c r="J30">
        <v>9976</v>
      </c>
      <c r="K30">
        <v>36</v>
      </c>
      <c r="L30">
        <v>1</v>
      </c>
      <c r="M30">
        <v>9963</v>
      </c>
      <c r="N30">
        <v>31</v>
      </c>
      <c r="O30">
        <v>2</v>
      </c>
      <c r="P30">
        <v>9967</v>
      </c>
      <c r="Q30">
        <v>37</v>
      </c>
      <c r="R30">
        <v>2</v>
      </c>
      <c r="S30">
        <v>9961</v>
      </c>
      <c r="T30">
        <v>15</v>
      </c>
      <c r="U30">
        <v>2</v>
      </c>
      <c r="V30">
        <v>9983</v>
      </c>
      <c r="W30">
        <v>20</v>
      </c>
      <c r="X30">
        <v>2</v>
      </c>
      <c r="Y30">
        <v>9978</v>
      </c>
      <c r="Z30">
        <v>25</v>
      </c>
      <c r="AA30">
        <v>2</v>
      </c>
      <c r="AB30">
        <v>9973</v>
      </c>
      <c r="AC30">
        <v>26</v>
      </c>
      <c r="AD30">
        <v>2</v>
      </c>
      <c r="AE30">
        <v>9972</v>
      </c>
      <c r="AF30">
        <v>9999</v>
      </c>
      <c r="AG30">
        <v>0</v>
      </c>
      <c r="AH30">
        <v>1</v>
      </c>
      <c r="AI30">
        <v>30</v>
      </c>
      <c r="AJ30">
        <v>0</v>
      </c>
      <c r="AK30">
        <v>9970</v>
      </c>
      <c r="AL30">
        <v>33</v>
      </c>
      <c r="AM30">
        <v>1</v>
      </c>
      <c r="AN30">
        <v>9966</v>
      </c>
      <c r="AO30">
        <v>39</v>
      </c>
      <c r="AP30">
        <v>1</v>
      </c>
      <c r="AQ30">
        <v>9960</v>
      </c>
      <c r="AR30">
        <v>34</v>
      </c>
      <c r="AS30">
        <v>0</v>
      </c>
      <c r="AT30">
        <v>9966</v>
      </c>
      <c r="AU30">
        <v>42</v>
      </c>
      <c r="AV30">
        <v>2</v>
      </c>
      <c r="AW30">
        <v>9956</v>
      </c>
      <c r="AX30">
        <v>41</v>
      </c>
      <c r="AY30">
        <v>2</v>
      </c>
      <c r="AZ30">
        <v>9957</v>
      </c>
      <c r="BA30">
        <v>34</v>
      </c>
      <c r="BB30">
        <v>1</v>
      </c>
      <c r="BC30">
        <v>9965</v>
      </c>
      <c r="BD30">
        <v>30</v>
      </c>
      <c r="BE30">
        <v>1</v>
      </c>
      <c r="BF30">
        <v>9969</v>
      </c>
      <c r="BG30">
        <v>31</v>
      </c>
      <c r="BH30">
        <v>0</v>
      </c>
      <c r="BI30">
        <v>9969</v>
      </c>
      <c r="BJ30">
        <v>32</v>
      </c>
      <c r="BK30">
        <v>1</v>
      </c>
      <c r="BL30">
        <v>9967</v>
      </c>
      <c r="BM30">
        <v>38</v>
      </c>
      <c r="BN30">
        <v>0</v>
      </c>
      <c r="BO30">
        <v>9962</v>
      </c>
      <c r="BP30">
        <v>22</v>
      </c>
      <c r="BQ30">
        <v>1</v>
      </c>
      <c r="BR30">
        <v>9977</v>
      </c>
      <c r="BS30">
        <v>28</v>
      </c>
      <c r="BT30">
        <v>0</v>
      </c>
      <c r="BU30">
        <v>9972</v>
      </c>
      <c r="BV30">
        <v>26</v>
      </c>
      <c r="BW30">
        <v>2</v>
      </c>
      <c r="BX30">
        <v>9972</v>
      </c>
      <c r="BY30">
        <v>43</v>
      </c>
      <c r="BZ30">
        <v>1</v>
      </c>
      <c r="CA30">
        <v>9956</v>
      </c>
      <c r="CB30">
        <v>32</v>
      </c>
      <c r="CC30">
        <v>1</v>
      </c>
      <c r="CD30">
        <v>9967</v>
      </c>
      <c r="CE30">
        <v>43</v>
      </c>
      <c r="CF30">
        <v>0</v>
      </c>
      <c r="CG30">
        <v>9957</v>
      </c>
      <c r="CH30">
        <v>45</v>
      </c>
      <c r="CI30">
        <v>1</v>
      </c>
      <c r="CJ30">
        <v>9954</v>
      </c>
      <c r="CK30">
        <v>34</v>
      </c>
      <c r="CL30">
        <v>3</v>
      </c>
      <c r="CM30">
        <v>9963</v>
      </c>
      <c r="CN30">
        <v>35</v>
      </c>
      <c r="CO30">
        <v>5</v>
      </c>
      <c r="CP30">
        <v>9960</v>
      </c>
      <c r="CQ30">
        <v>32</v>
      </c>
      <c r="CR30">
        <v>1</v>
      </c>
      <c r="CS30">
        <v>9967</v>
      </c>
      <c r="CT30">
        <v>31</v>
      </c>
      <c r="CU30">
        <v>1</v>
      </c>
      <c r="CV30">
        <v>9968</v>
      </c>
      <c r="CW30">
        <v>28</v>
      </c>
      <c r="CX30">
        <v>0</v>
      </c>
      <c r="CY30">
        <v>9972</v>
      </c>
      <c r="CZ30">
        <v>25</v>
      </c>
      <c r="DA30">
        <v>3</v>
      </c>
      <c r="DB30">
        <v>9972</v>
      </c>
      <c r="DC30">
        <v>19</v>
      </c>
      <c r="DD30">
        <v>0</v>
      </c>
      <c r="DE30">
        <v>9981</v>
      </c>
      <c r="DF30">
        <v>43</v>
      </c>
      <c r="DG30">
        <v>1</v>
      </c>
      <c r="DH30">
        <v>9956</v>
      </c>
      <c r="DI30">
        <v>42</v>
      </c>
      <c r="DJ30">
        <v>0</v>
      </c>
      <c r="DK30">
        <v>9958</v>
      </c>
      <c r="DL30">
        <v>28</v>
      </c>
      <c r="DM30">
        <v>0</v>
      </c>
      <c r="DN30">
        <v>9972</v>
      </c>
      <c r="DO30">
        <v>31</v>
      </c>
      <c r="DP30">
        <v>0</v>
      </c>
      <c r="DQ30">
        <v>9969</v>
      </c>
      <c r="DR30">
        <v>27</v>
      </c>
      <c r="DS30">
        <v>3</v>
      </c>
      <c r="DT30">
        <v>9970</v>
      </c>
      <c r="DU30">
        <v>36</v>
      </c>
      <c r="DV30">
        <v>0</v>
      </c>
      <c r="DW30">
        <v>9964</v>
      </c>
      <c r="DX30">
        <v>42</v>
      </c>
      <c r="DY30">
        <v>0</v>
      </c>
      <c r="DZ30">
        <v>9958</v>
      </c>
      <c r="EA30">
        <v>42</v>
      </c>
      <c r="EB30">
        <v>1</v>
      </c>
      <c r="EC30">
        <v>9957</v>
      </c>
      <c r="ED30">
        <v>34</v>
      </c>
      <c r="EE30">
        <v>0</v>
      </c>
      <c r="EF30">
        <v>9966</v>
      </c>
      <c r="EG30">
        <v>25</v>
      </c>
      <c r="EH30">
        <v>0</v>
      </c>
      <c r="EI30">
        <v>9975</v>
      </c>
      <c r="EJ30">
        <v>31</v>
      </c>
      <c r="EK30">
        <v>0</v>
      </c>
      <c r="EL30">
        <v>9969</v>
      </c>
      <c r="EM30">
        <v>28</v>
      </c>
      <c r="EN30">
        <v>1</v>
      </c>
      <c r="EO30">
        <v>9971</v>
      </c>
      <c r="EP30">
        <v>36</v>
      </c>
      <c r="EQ30">
        <v>0</v>
      </c>
      <c r="ER30">
        <v>9964</v>
      </c>
      <c r="ES30">
        <v>46</v>
      </c>
      <c r="ET30">
        <v>0</v>
      </c>
      <c r="EU30">
        <v>9954</v>
      </c>
      <c r="EV30">
        <v>42</v>
      </c>
      <c r="EW30">
        <v>1</v>
      </c>
      <c r="EX30">
        <v>9957</v>
      </c>
      <c r="EY30">
        <v>31</v>
      </c>
      <c r="EZ30">
        <v>2</v>
      </c>
      <c r="FA30">
        <v>9967</v>
      </c>
      <c r="FB30">
        <v>34</v>
      </c>
      <c r="FC30">
        <v>2</v>
      </c>
      <c r="FD30">
        <v>9964</v>
      </c>
      <c r="FE30">
        <v>29</v>
      </c>
      <c r="FF30">
        <v>0</v>
      </c>
      <c r="FG30">
        <v>9971</v>
      </c>
      <c r="FH30">
        <v>45</v>
      </c>
      <c r="FI30">
        <v>0</v>
      </c>
      <c r="FJ30">
        <v>9955</v>
      </c>
      <c r="FK30">
        <v>36</v>
      </c>
      <c r="FL30">
        <v>1</v>
      </c>
      <c r="FM30">
        <v>9963</v>
      </c>
      <c r="FN30">
        <v>23</v>
      </c>
      <c r="FO30">
        <v>2</v>
      </c>
      <c r="FP30">
        <v>9975</v>
      </c>
      <c r="FQ30">
        <v>31</v>
      </c>
      <c r="FR30">
        <v>2</v>
      </c>
      <c r="FS30">
        <v>9967</v>
      </c>
      <c r="FT30">
        <v>24</v>
      </c>
      <c r="FU30">
        <v>1</v>
      </c>
      <c r="FV30">
        <v>9975</v>
      </c>
      <c r="FW30">
        <v>20</v>
      </c>
      <c r="FX30">
        <v>1</v>
      </c>
      <c r="FY30">
        <v>9979</v>
      </c>
      <c r="FZ30">
        <v>9999</v>
      </c>
      <c r="GA30">
        <v>0</v>
      </c>
      <c r="GB30">
        <v>1</v>
      </c>
      <c r="GC30">
        <v>29</v>
      </c>
      <c r="GD30">
        <v>1</v>
      </c>
      <c r="GE30">
        <v>9970</v>
      </c>
      <c r="GF30">
        <v>31</v>
      </c>
      <c r="GG30">
        <v>0</v>
      </c>
      <c r="GH30">
        <v>9969</v>
      </c>
      <c r="GI30">
        <v>27</v>
      </c>
      <c r="GJ30">
        <v>3</v>
      </c>
      <c r="GK30">
        <v>9970</v>
      </c>
      <c r="GL30">
        <v>9999</v>
      </c>
      <c r="GM30">
        <v>0</v>
      </c>
      <c r="GN30">
        <v>1</v>
      </c>
      <c r="GO30">
        <v>47</v>
      </c>
      <c r="GP30">
        <v>1</v>
      </c>
      <c r="GQ30">
        <v>9952</v>
      </c>
      <c r="GR30">
        <v>39</v>
      </c>
      <c r="GS30">
        <v>1</v>
      </c>
      <c r="GT30">
        <v>9960</v>
      </c>
      <c r="GU30">
        <v>38</v>
      </c>
      <c r="GV30">
        <v>1</v>
      </c>
      <c r="GW30">
        <v>9961</v>
      </c>
      <c r="GX30">
        <v>34</v>
      </c>
      <c r="GY30">
        <v>0</v>
      </c>
      <c r="GZ30">
        <v>9966</v>
      </c>
      <c r="HA30">
        <v>38</v>
      </c>
      <c r="HB30">
        <v>1</v>
      </c>
      <c r="HC30">
        <v>9961</v>
      </c>
      <c r="HD30">
        <v>36</v>
      </c>
      <c r="HE30">
        <v>1</v>
      </c>
      <c r="HF30">
        <v>9963</v>
      </c>
      <c r="HG30">
        <v>26</v>
      </c>
      <c r="HH30">
        <v>0</v>
      </c>
      <c r="HI30">
        <v>9974</v>
      </c>
      <c r="HJ30">
        <v>30</v>
      </c>
      <c r="HK30">
        <v>1</v>
      </c>
      <c r="HL30">
        <v>9969</v>
      </c>
      <c r="HM30">
        <v>31</v>
      </c>
      <c r="HN30">
        <v>1</v>
      </c>
      <c r="HO30">
        <v>9968</v>
      </c>
      <c r="HP30">
        <v>37</v>
      </c>
      <c r="HQ30">
        <v>2</v>
      </c>
      <c r="HR30">
        <v>9961</v>
      </c>
      <c r="HS30">
        <v>38</v>
      </c>
      <c r="HT30">
        <v>1</v>
      </c>
      <c r="HU30">
        <v>9961</v>
      </c>
      <c r="HV30">
        <v>9999</v>
      </c>
      <c r="HW30">
        <v>0</v>
      </c>
      <c r="HX30">
        <v>1</v>
      </c>
      <c r="HY30">
        <v>37</v>
      </c>
      <c r="HZ30">
        <v>2</v>
      </c>
      <c r="IA30">
        <v>9961</v>
      </c>
      <c r="IB30">
        <v>28</v>
      </c>
      <c r="IC30">
        <v>0</v>
      </c>
      <c r="ID30">
        <v>9972</v>
      </c>
      <c r="IE30">
        <v>34</v>
      </c>
      <c r="IF30">
        <v>2</v>
      </c>
      <c r="IG30">
        <v>9964</v>
      </c>
      <c r="IH30">
        <v>38</v>
      </c>
      <c r="II30">
        <v>1</v>
      </c>
      <c r="IJ30">
        <v>9961</v>
      </c>
      <c r="IK30">
        <v>29</v>
      </c>
      <c r="IL30">
        <v>1</v>
      </c>
      <c r="IM30">
        <v>9970</v>
      </c>
      <c r="IN30">
        <v>37</v>
      </c>
      <c r="IO30">
        <v>0</v>
      </c>
      <c r="IP30">
        <v>9963</v>
      </c>
      <c r="IQ30">
        <v>9999</v>
      </c>
      <c r="IR30">
        <v>0</v>
      </c>
      <c r="IS30">
        <v>1</v>
      </c>
      <c r="IT30">
        <v>33</v>
      </c>
      <c r="IU30">
        <v>0</v>
      </c>
      <c r="IV30">
        <v>9967</v>
      </c>
      <c r="IW30">
        <v>29</v>
      </c>
      <c r="IX30">
        <v>2</v>
      </c>
      <c r="IY30">
        <v>9969</v>
      </c>
      <c r="IZ30">
        <v>45</v>
      </c>
      <c r="JA30">
        <v>1</v>
      </c>
      <c r="JB30">
        <v>9954</v>
      </c>
      <c r="JC30">
        <v>31</v>
      </c>
      <c r="JD30">
        <v>0</v>
      </c>
      <c r="JE30">
        <v>9969</v>
      </c>
      <c r="JF30">
        <v>23</v>
      </c>
      <c r="JG30">
        <v>0</v>
      </c>
      <c r="JH30">
        <v>9977</v>
      </c>
      <c r="JI30">
        <v>41</v>
      </c>
      <c r="JJ30">
        <v>1</v>
      </c>
      <c r="JK30">
        <v>9958</v>
      </c>
      <c r="JL30">
        <v>34</v>
      </c>
      <c r="JM30">
        <v>3</v>
      </c>
      <c r="JN30">
        <v>9963</v>
      </c>
      <c r="JO30">
        <v>29</v>
      </c>
      <c r="JP30">
        <v>1</v>
      </c>
      <c r="JQ30">
        <v>9970</v>
      </c>
      <c r="JR30">
        <v>35</v>
      </c>
      <c r="JS30">
        <v>0</v>
      </c>
      <c r="JT30">
        <v>9965</v>
      </c>
      <c r="JU30">
        <v>42</v>
      </c>
      <c r="JV30">
        <v>0</v>
      </c>
      <c r="JW30">
        <v>9958</v>
      </c>
      <c r="JX30">
        <v>34</v>
      </c>
      <c r="JY30">
        <v>2</v>
      </c>
      <c r="JZ30">
        <v>9964</v>
      </c>
      <c r="KA30">
        <v>17</v>
      </c>
      <c r="KB30">
        <v>0</v>
      </c>
      <c r="KC30">
        <v>9983</v>
      </c>
      <c r="KD30">
        <v>33</v>
      </c>
      <c r="KE30">
        <v>4</v>
      </c>
      <c r="KF30">
        <v>9963</v>
      </c>
      <c r="KG30">
        <v>33</v>
      </c>
      <c r="KH30">
        <v>0</v>
      </c>
      <c r="KI30">
        <v>9967</v>
      </c>
      <c r="KJ30">
        <v>37</v>
      </c>
      <c r="KK30">
        <v>1</v>
      </c>
      <c r="KL30">
        <v>9962</v>
      </c>
      <c r="KM30">
        <v>38</v>
      </c>
      <c r="KN30">
        <v>0</v>
      </c>
      <c r="KO30">
        <v>9962</v>
      </c>
      <c r="KP30">
        <v>531.20000000000005</v>
      </c>
      <c r="KQ30">
        <v>0.98</v>
      </c>
      <c r="KR30">
        <v>9467.82</v>
      </c>
      <c r="KS30">
        <v>2172.072480374422</v>
      </c>
      <c r="KT30">
        <v>1.0293687385966239</v>
      </c>
      <c r="KU30">
        <v>2171.8476437356389</v>
      </c>
    </row>
    <row r="31" spans="1:307" x14ac:dyDescent="0.25">
      <c r="A31" s="1">
        <v>290</v>
      </c>
      <c r="B31">
        <v>26</v>
      </c>
      <c r="C31">
        <v>0</v>
      </c>
      <c r="D31">
        <v>9974</v>
      </c>
      <c r="E31">
        <v>35</v>
      </c>
      <c r="F31">
        <v>2</v>
      </c>
      <c r="G31">
        <v>9963</v>
      </c>
      <c r="H31">
        <v>23</v>
      </c>
      <c r="I31">
        <v>0</v>
      </c>
      <c r="J31">
        <v>9977</v>
      </c>
      <c r="K31">
        <v>36</v>
      </c>
      <c r="L31">
        <v>0</v>
      </c>
      <c r="M31">
        <v>9964</v>
      </c>
      <c r="N31">
        <v>31</v>
      </c>
      <c r="O31">
        <v>0</v>
      </c>
      <c r="P31">
        <v>9969</v>
      </c>
      <c r="Q31">
        <v>37</v>
      </c>
      <c r="R31">
        <v>2</v>
      </c>
      <c r="S31">
        <v>9961</v>
      </c>
      <c r="T31">
        <v>15</v>
      </c>
      <c r="U31">
        <v>2</v>
      </c>
      <c r="V31">
        <v>9983</v>
      </c>
      <c r="W31">
        <v>20</v>
      </c>
      <c r="X31">
        <v>1</v>
      </c>
      <c r="Y31">
        <v>9979</v>
      </c>
      <c r="Z31">
        <v>25</v>
      </c>
      <c r="AA31">
        <v>1</v>
      </c>
      <c r="AB31">
        <v>9974</v>
      </c>
      <c r="AC31">
        <v>26</v>
      </c>
      <c r="AD31">
        <v>1</v>
      </c>
      <c r="AE31">
        <v>9973</v>
      </c>
      <c r="AF31">
        <v>9999</v>
      </c>
      <c r="AG31">
        <v>0</v>
      </c>
      <c r="AH31">
        <v>1</v>
      </c>
      <c r="AI31">
        <v>30</v>
      </c>
      <c r="AJ31">
        <v>0</v>
      </c>
      <c r="AK31">
        <v>9970</v>
      </c>
      <c r="AL31">
        <v>33</v>
      </c>
      <c r="AM31">
        <v>1</v>
      </c>
      <c r="AN31">
        <v>9966</v>
      </c>
      <c r="AO31">
        <v>39</v>
      </c>
      <c r="AP31">
        <v>0</v>
      </c>
      <c r="AQ31">
        <v>9961</v>
      </c>
      <c r="AR31">
        <v>34</v>
      </c>
      <c r="AS31">
        <v>0</v>
      </c>
      <c r="AT31">
        <v>9966</v>
      </c>
      <c r="AU31">
        <v>42</v>
      </c>
      <c r="AV31">
        <v>1</v>
      </c>
      <c r="AW31">
        <v>9957</v>
      </c>
      <c r="AX31">
        <v>41</v>
      </c>
      <c r="AY31">
        <v>2</v>
      </c>
      <c r="AZ31">
        <v>9957</v>
      </c>
      <c r="BA31">
        <v>34</v>
      </c>
      <c r="BB31">
        <v>1</v>
      </c>
      <c r="BC31">
        <v>9965</v>
      </c>
      <c r="BD31">
        <v>30</v>
      </c>
      <c r="BE31">
        <v>1</v>
      </c>
      <c r="BF31">
        <v>9969</v>
      </c>
      <c r="BG31">
        <v>31</v>
      </c>
      <c r="BH31">
        <v>0</v>
      </c>
      <c r="BI31">
        <v>9969</v>
      </c>
      <c r="BJ31">
        <v>32</v>
      </c>
      <c r="BK31">
        <v>0</v>
      </c>
      <c r="BL31">
        <v>9968</v>
      </c>
      <c r="BM31">
        <v>38</v>
      </c>
      <c r="BN31">
        <v>0</v>
      </c>
      <c r="BO31">
        <v>9962</v>
      </c>
      <c r="BP31">
        <v>22</v>
      </c>
      <c r="BQ31">
        <v>1</v>
      </c>
      <c r="BR31">
        <v>9977</v>
      </c>
      <c r="BS31">
        <v>28</v>
      </c>
      <c r="BT31">
        <v>0</v>
      </c>
      <c r="BU31">
        <v>9972</v>
      </c>
      <c r="BV31">
        <v>26</v>
      </c>
      <c r="BW31">
        <v>1</v>
      </c>
      <c r="BX31">
        <v>9973</v>
      </c>
      <c r="BY31">
        <v>43</v>
      </c>
      <c r="BZ31">
        <v>1</v>
      </c>
      <c r="CA31">
        <v>9956</v>
      </c>
      <c r="CB31">
        <v>32</v>
      </c>
      <c r="CC31">
        <v>0</v>
      </c>
      <c r="CD31">
        <v>9968</v>
      </c>
      <c r="CE31">
        <v>43</v>
      </c>
      <c r="CF31">
        <v>0</v>
      </c>
      <c r="CG31">
        <v>9957</v>
      </c>
      <c r="CH31">
        <v>45</v>
      </c>
      <c r="CI31">
        <v>0</v>
      </c>
      <c r="CJ31">
        <v>9955</v>
      </c>
      <c r="CK31">
        <v>34</v>
      </c>
      <c r="CL31">
        <v>0</v>
      </c>
      <c r="CM31">
        <v>9966</v>
      </c>
      <c r="CN31">
        <v>35</v>
      </c>
      <c r="CO31">
        <v>1</v>
      </c>
      <c r="CP31">
        <v>9964</v>
      </c>
      <c r="CQ31">
        <v>32</v>
      </c>
      <c r="CR31">
        <v>0</v>
      </c>
      <c r="CS31">
        <v>9968</v>
      </c>
      <c r="CT31">
        <v>31</v>
      </c>
      <c r="CU31">
        <v>1</v>
      </c>
      <c r="CV31">
        <v>9968</v>
      </c>
      <c r="CW31">
        <v>28</v>
      </c>
      <c r="CX31">
        <v>0</v>
      </c>
      <c r="CY31">
        <v>9972</v>
      </c>
      <c r="CZ31">
        <v>25</v>
      </c>
      <c r="DA31">
        <v>1</v>
      </c>
      <c r="DB31">
        <v>9974</v>
      </c>
      <c r="DC31">
        <v>19</v>
      </c>
      <c r="DD31">
        <v>0</v>
      </c>
      <c r="DE31">
        <v>9981</v>
      </c>
      <c r="DF31">
        <v>43</v>
      </c>
      <c r="DG31">
        <v>1</v>
      </c>
      <c r="DH31">
        <v>9956</v>
      </c>
      <c r="DI31">
        <v>42</v>
      </c>
      <c r="DJ31">
        <v>0</v>
      </c>
      <c r="DK31">
        <v>9958</v>
      </c>
      <c r="DL31">
        <v>28</v>
      </c>
      <c r="DM31">
        <v>0</v>
      </c>
      <c r="DN31">
        <v>9972</v>
      </c>
      <c r="DO31">
        <v>31</v>
      </c>
      <c r="DP31">
        <v>0</v>
      </c>
      <c r="DQ31">
        <v>9969</v>
      </c>
      <c r="DR31">
        <v>27</v>
      </c>
      <c r="DS31">
        <v>2</v>
      </c>
      <c r="DT31">
        <v>9971</v>
      </c>
      <c r="DU31">
        <v>36</v>
      </c>
      <c r="DV31">
        <v>0</v>
      </c>
      <c r="DW31">
        <v>9964</v>
      </c>
      <c r="DX31">
        <v>42</v>
      </c>
      <c r="DY31">
        <v>0</v>
      </c>
      <c r="DZ31">
        <v>9958</v>
      </c>
      <c r="EA31">
        <v>42</v>
      </c>
      <c r="EB31">
        <v>0</v>
      </c>
      <c r="EC31">
        <v>9958</v>
      </c>
      <c r="ED31">
        <v>34</v>
      </c>
      <c r="EE31">
        <v>0</v>
      </c>
      <c r="EF31">
        <v>9966</v>
      </c>
      <c r="EG31">
        <v>25</v>
      </c>
      <c r="EH31">
        <v>0</v>
      </c>
      <c r="EI31">
        <v>9975</v>
      </c>
      <c r="EJ31">
        <v>31</v>
      </c>
      <c r="EK31">
        <v>0</v>
      </c>
      <c r="EL31">
        <v>9969</v>
      </c>
      <c r="EM31">
        <v>28</v>
      </c>
      <c r="EN31">
        <v>0</v>
      </c>
      <c r="EO31">
        <v>9972</v>
      </c>
      <c r="EP31">
        <v>36</v>
      </c>
      <c r="EQ31">
        <v>0</v>
      </c>
      <c r="ER31">
        <v>9964</v>
      </c>
      <c r="ES31">
        <v>46</v>
      </c>
      <c r="ET31">
        <v>0</v>
      </c>
      <c r="EU31">
        <v>9954</v>
      </c>
      <c r="EV31">
        <v>42</v>
      </c>
      <c r="EW31">
        <v>1</v>
      </c>
      <c r="EX31">
        <v>9957</v>
      </c>
      <c r="EY31">
        <v>31</v>
      </c>
      <c r="EZ31">
        <v>0</v>
      </c>
      <c r="FA31">
        <v>9969</v>
      </c>
      <c r="FB31">
        <v>34</v>
      </c>
      <c r="FC31">
        <v>1</v>
      </c>
      <c r="FD31">
        <v>9965</v>
      </c>
      <c r="FE31">
        <v>29</v>
      </c>
      <c r="FF31">
        <v>0</v>
      </c>
      <c r="FG31">
        <v>9971</v>
      </c>
      <c r="FH31">
        <v>45</v>
      </c>
      <c r="FI31">
        <v>0</v>
      </c>
      <c r="FJ31">
        <v>9955</v>
      </c>
      <c r="FK31">
        <v>36</v>
      </c>
      <c r="FL31">
        <v>0</v>
      </c>
      <c r="FM31">
        <v>9964</v>
      </c>
      <c r="FN31">
        <v>23</v>
      </c>
      <c r="FO31">
        <v>0</v>
      </c>
      <c r="FP31">
        <v>9977</v>
      </c>
      <c r="FQ31">
        <v>31</v>
      </c>
      <c r="FR31">
        <v>1</v>
      </c>
      <c r="FS31">
        <v>9968</v>
      </c>
      <c r="FT31">
        <v>24</v>
      </c>
      <c r="FU31">
        <v>0</v>
      </c>
      <c r="FV31">
        <v>9976</v>
      </c>
      <c r="FW31">
        <v>20</v>
      </c>
      <c r="FX31">
        <v>0</v>
      </c>
      <c r="FY31">
        <v>9980</v>
      </c>
      <c r="FZ31">
        <v>9999</v>
      </c>
      <c r="GA31">
        <v>0</v>
      </c>
      <c r="GB31">
        <v>1</v>
      </c>
      <c r="GC31">
        <v>29</v>
      </c>
      <c r="GD31">
        <v>0</v>
      </c>
      <c r="GE31">
        <v>9971</v>
      </c>
      <c r="GF31">
        <v>31</v>
      </c>
      <c r="GG31">
        <v>0</v>
      </c>
      <c r="GH31">
        <v>9969</v>
      </c>
      <c r="GI31">
        <v>27</v>
      </c>
      <c r="GJ31">
        <v>1</v>
      </c>
      <c r="GK31">
        <v>9972</v>
      </c>
      <c r="GL31">
        <v>9999</v>
      </c>
      <c r="GM31">
        <v>0</v>
      </c>
      <c r="GN31">
        <v>1</v>
      </c>
      <c r="GO31">
        <v>47</v>
      </c>
      <c r="GP31">
        <v>0</v>
      </c>
      <c r="GQ31">
        <v>9953</v>
      </c>
      <c r="GR31">
        <v>39</v>
      </c>
      <c r="GS31">
        <v>0</v>
      </c>
      <c r="GT31">
        <v>9961</v>
      </c>
      <c r="GU31">
        <v>38</v>
      </c>
      <c r="GV31">
        <v>1</v>
      </c>
      <c r="GW31">
        <v>9961</v>
      </c>
      <c r="GX31">
        <v>34</v>
      </c>
      <c r="GY31">
        <v>0</v>
      </c>
      <c r="GZ31">
        <v>9966</v>
      </c>
      <c r="HA31">
        <v>38</v>
      </c>
      <c r="HB31">
        <v>1</v>
      </c>
      <c r="HC31">
        <v>9961</v>
      </c>
      <c r="HD31">
        <v>36</v>
      </c>
      <c r="HE31">
        <v>0</v>
      </c>
      <c r="HF31">
        <v>9964</v>
      </c>
      <c r="HG31">
        <v>26</v>
      </c>
      <c r="HH31">
        <v>0</v>
      </c>
      <c r="HI31">
        <v>9974</v>
      </c>
      <c r="HJ31">
        <v>30</v>
      </c>
      <c r="HK31">
        <v>1</v>
      </c>
      <c r="HL31">
        <v>9969</v>
      </c>
      <c r="HM31">
        <v>31</v>
      </c>
      <c r="HN31">
        <v>0</v>
      </c>
      <c r="HO31">
        <v>9969</v>
      </c>
      <c r="HP31">
        <v>37</v>
      </c>
      <c r="HQ31">
        <v>1</v>
      </c>
      <c r="HR31">
        <v>9962</v>
      </c>
      <c r="HS31">
        <v>38</v>
      </c>
      <c r="HT31">
        <v>0</v>
      </c>
      <c r="HU31">
        <v>9962</v>
      </c>
      <c r="HV31">
        <v>9999</v>
      </c>
      <c r="HW31">
        <v>0</v>
      </c>
      <c r="HX31">
        <v>1</v>
      </c>
      <c r="HY31">
        <v>37</v>
      </c>
      <c r="HZ31">
        <v>1</v>
      </c>
      <c r="IA31">
        <v>9962</v>
      </c>
      <c r="IB31">
        <v>28</v>
      </c>
      <c r="IC31">
        <v>0</v>
      </c>
      <c r="ID31">
        <v>9972</v>
      </c>
      <c r="IE31">
        <v>34</v>
      </c>
      <c r="IF31">
        <v>0</v>
      </c>
      <c r="IG31">
        <v>9966</v>
      </c>
      <c r="IH31">
        <v>38</v>
      </c>
      <c r="II31">
        <v>1</v>
      </c>
      <c r="IJ31">
        <v>9961</v>
      </c>
      <c r="IK31">
        <v>29</v>
      </c>
      <c r="IL31">
        <v>1</v>
      </c>
      <c r="IM31">
        <v>9970</v>
      </c>
      <c r="IN31">
        <v>37</v>
      </c>
      <c r="IO31">
        <v>0</v>
      </c>
      <c r="IP31">
        <v>9963</v>
      </c>
      <c r="IQ31">
        <v>9999</v>
      </c>
      <c r="IR31">
        <v>0</v>
      </c>
      <c r="IS31">
        <v>1</v>
      </c>
      <c r="IT31">
        <v>33</v>
      </c>
      <c r="IU31">
        <v>0</v>
      </c>
      <c r="IV31">
        <v>9967</v>
      </c>
      <c r="IW31">
        <v>29</v>
      </c>
      <c r="IX31">
        <v>1</v>
      </c>
      <c r="IY31">
        <v>9970</v>
      </c>
      <c r="IZ31">
        <v>45</v>
      </c>
      <c r="JA31">
        <v>0</v>
      </c>
      <c r="JB31">
        <v>9955</v>
      </c>
      <c r="JC31">
        <v>31</v>
      </c>
      <c r="JD31">
        <v>0</v>
      </c>
      <c r="JE31">
        <v>9969</v>
      </c>
      <c r="JF31">
        <v>23</v>
      </c>
      <c r="JG31">
        <v>0</v>
      </c>
      <c r="JH31">
        <v>9977</v>
      </c>
      <c r="JI31">
        <v>41</v>
      </c>
      <c r="JJ31">
        <v>1</v>
      </c>
      <c r="JK31">
        <v>9958</v>
      </c>
      <c r="JL31">
        <v>34</v>
      </c>
      <c r="JM31">
        <v>0</v>
      </c>
      <c r="JN31">
        <v>9966</v>
      </c>
      <c r="JO31">
        <v>29</v>
      </c>
      <c r="JP31">
        <v>0</v>
      </c>
      <c r="JQ31">
        <v>9971</v>
      </c>
      <c r="JR31">
        <v>35</v>
      </c>
      <c r="JS31">
        <v>0</v>
      </c>
      <c r="JT31">
        <v>9965</v>
      </c>
      <c r="JU31">
        <v>42</v>
      </c>
      <c r="JV31">
        <v>0</v>
      </c>
      <c r="JW31">
        <v>9958</v>
      </c>
      <c r="JX31">
        <v>34</v>
      </c>
      <c r="JY31">
        <v>0</v>
      </c>
      <c r="JZ31">
        <v>9966</v>
      </c>
      <c r="KA31">
        <v>17</v>
      </c>
      <c r="KB31">
        <v>0</v>
      </c>
      <c r="KC31">
        <v>9983</v>
      </c>
      <c r="KD31">
        <v>33</v>
      </c>
      <c r="KE31">
        <v>1</v>
      </c>
      <c r="KF31">
        <v>9966</v>
      </c>
      <c r="KG31">
        <v>33</v>
      </c>
      <c r="KH31">
        <v>0</v>
      </c>
      <c r="KI31">
        <v>9967</v>
      </c>
      <c r="KJ31">
        <v>37</v>
      </c>
      <c r="KK31">
        <v>0</v>
      </c>
      <c r="KL31">
        <v>9963</v>
      </c>
      <c r="KM31">
        <v>38</v>
      </c>
      <c r="KN31">
        <v>0</v>
      </c>
      <c r="KO31">
        <v>9962</v>
      </c>
      <c r="KP31">
        <v>531.20000000000005</v>
      </c>
      <c r="KQ31">
        <v>0.38</v>
      </c>
      <c r="KR31">
        <v>9468.42</v>
      </c>
      <c r="KS31">
        <v>2172.072480374422</v>
      </c>
      <c r="KT31">
        <v>0.5793099343184136</v>
      </c>
      <c r="KU31">
        <v>2171.9852816260018</v>
      </c>
    </row>
    <row r="32" spans="1:307" x14ac:dyDescent="0.25">
      <c r="A32" s="1">
        <v>300</v>
      </c>
      <c r="B32">
        <v>26</v>
      </c>
      <c r="C32">
        <v>0</v>
      </c>
      <c r="D32">
        <v>9974</v>
      </c>
      <c r="E32">
        <v>35</v>
      </c>
      <c r="F32">
        <v>0</v>
      </c>
      <c r="G32">
        <v>9965</v>
      </c>
      <c r="H32">
        <v>23</v>
      </c>
      <c r="I32">
        <v>0</v>
      </c>
      <c r="J32">
        <v>9977</v>
      </c>
      <c r="K32">
        <v>36</v>
      </c>
      <c r="L32">
        <v>0</v>
      </c>
      <c r="M32">
        <v>9964</v>
      </c>
      <c r="N32">
        <v>31</v>
      </c>
      <c r="O32">
        <v>0</v>
      </c>
      <c r="P32">
        <v>9969</v>
      </c>
      <c r="Q32">
        <v>37</v>
      </c>
      <c r="R32">
        <v>1</v>
      </c>
      <c r="S32">
        <v>9962</v>
      </c>
      <c r="T32">
        <v>15</v>
      </c>
      <c r="U32">
        <v>0</v>
      </c>
      <c r="V32">
        <v>9985</v>
      </c>
      <c r="W32">
        <v>20</v>
      </c>
      <c r="X32">
        <v>0</v>
      </c>
      <c r="Y32">
        <v>9980</v>
      </c>
      <c r="Z32">
        <v>25</v>
      </c>
      <c r="AA32">
        <v>1</v>
      </c>
      <c r="AB32">
        <v>9974</v>
      </c>
      <c r="AC32">
        <v>26</v>
      </c>
      <c r="AD32">
        <v>1</v>
      </c>
      <c r="AE32">
        <v>9973</v>
      </c>
      <c r="AF32">
        <v>9999</v>
      </c>
      <c r="AG32">
        <v>0</v>
      </c>
      <c r="AH32">
        <v>1</v>
      </c>
      <c r="AI32">
        <v>30</v>
      </c>
      <c r="AJ32">
        <v>0</v>
      </c>
      <c r="AK32">
        <v>9970</v>
      </c>
      <c r="AL32">
        <v>33</v>
      </c>
      <c r="AM32">
        <v>1</v>
      </c>
      <c r="AN32">
        <v>9966</v>
      </c>
      <c r="AO32">
        <v>39</v>
      </c>
      <c r="AP32">
        <v>0</v>
      </c>
      <c r="AQ32">
        <v>9961</v>
      </c>
      <c r="AR32">
        <v>34</v>
      </c>
      <c r="AS32">
        <v>0</v>
      </c>
      <c r="AT32">
        <v>9966</v>
      </c>
      <c r="AU32">
        <v>42</v>
      </c>
      <c r="AV32">
        <v>0</v>
      </c>
      <c r="AW32">
        <v>9958</v>
      </c>
      <c r="AX32">
        <v>41</v>
      </c>
      <c r="AY32">
        <v>1</v>
      </c>
      <c r="AZ32">
        <v>9958</v>
      </c>
      <c r="BA32">
        <v>34</v>
      </c>
      <c r="BB32">
        <v>0</v>
      </c>
      <c r="BC32">
        <v>9966</v>
      </c>
      <c r="BD32">
        <v>30</v>
      </c>
      <c r="BE32">
        <v>0</v>
      </c>
      <c r="BF32">
        <v>9970</v>
      </c>
      <c r="BG32">
        <v>31</v>
      </c>
      <c r="BH32">
        <v>0</v>
      </c>
      <c r="BI32">
        <v>9969</v>
      </c>
      <c r="BJ32">
        <v>32</v>
      </c>
      <c r="BK32">
        <v>0</v>
      </c>
      <c r="BL32">
        <v>9968</v>
      </c>
      <c r="BM32">
        <v>38</v>
      </c>
      <c r="BN32">
        <v>0</v>
      </c>
      <c r="BO32">
        <v>9962</v>
      </c>
      <c r="BP32">
        <v>22</v>
      </c>
      <c r="BQ32">
        <v>0</v>
      </c>
      <c r="BR32">
        <v>9978</v>
      </c>
      <c r="BS32">
        <v>28</v>
      </c>
      <c r="BT32">
        <v>0</v>
      </c>
      <c r="BU32">
        <v>9972</v>
      </c>
      <c r="BV32">
        <v>26</v>
      </c>
      <c r="BW32">
        <v>0</v>
      </c>
      <c r="BX32">
        <v>9974</v>
      </c>
      <c r="BY32">
        <v>43</v>
      </c>
      <c r="BZ32">
        <v>0</v>
      </c>
      <c r="CA32">
        <v>9957</v>
      </c>
      <c r="CB32">
        <v>32</v>
      </c>
      <c r="CC32">
        <v>0</v>
      </c>
      <c r="CD32">
        <v>9968</v>
      </c>
      <c r="CE32">
        <v>43</v>
      </c>
      <c r="CF32">
        <v>0</v>
      </c>
      <c r="CG32">
        <v>9957</v>
      </c>
      <c r="CH32">
        <v>45</v>
      </c>
      <c r="CI32">
        <v>0</v>
      </c>
      <c r="CJ32">
        <v>9955</v>
      </c>
      <c r="CK32">
        <v>34</v>
      </c>
      <c r="CL32">
        <v>0</v>
      </c>
      <c r="CM32">
        <v>9966</v>
      </c>
      <c r="CN32">
        <v>35</v>
      </c>
      <c r="CO32">
        <v>0</v>
      </c>
      <c r="CP32">
        <v>9965</v>
      </c>
      <c r="CQ32">
        <v>32</v>
      </c>
      <c r="CR32">
        <v>0</v>
      </c>
      <c r="CS32">
        <v>9968</v>
      </c>
      <c r="CT32">
        <v>31</v>
      </c>
      <c r="CU32">
        <v>0</v>
      </c>
      <c r="CV32">
        <v>9969</v>
      </c>
      <c r="CW32">
        <v>28</v>
      </c>
      <c r="CX32">
        <v>0</v>
      </c>
      <c r="CY32">
        <v>9972</v>
      </c>
      <c r="CZ32">
        <v>25</v>
      </c>
      <c r="DA32">
        <v>0</v>
      </c>
      <c r="DB32">
        <v>9975</v>
      </c>
      <c r="DC32">
        <v>19</v>
      </c>
      <c r="DD32">
        <v>0</v>
      </c>
      <c r="DE32">
        <v>9981</v>
      </c>
      <c r="DF32">
        <v>43</v>
      </c>
      <c r="DG32">
        <v>0</v>
      </c>
      <c r="DH32">
        <v>9957</v>
      </c>
      <c r="DI32">
        <v>42</v>
      </c>
      <c r="DJ32">
        <v>0</v>
      </c>
      <c r="DK32">
        <v>9958</v>
      </c>
      <c r="DL32">
        <v>28</v>
      </c>
      <c r="DM32">
        <v>0</v>
      </c>
      <c r="DN32">
        <v>9972</v>
      </c>
      <c r="DO32">
        <v>31</v>
      </c>
      <c r="DP32">
        <v>0</v>
      </c>
      <c r="DQ32">
        <v>9969</v>
      </c>
      <c r="DR32">
        <v>27</v>
      </c>
      <c r="DS32">
        <v>1</v>
      </c>
      <c r="DT32">
        <v>9972</v>
      </c>
      <c r="DU32">
        <v>36</v>
      </c>
      <c r="DV32">
        <v>0</v>
      </c>
      <c r="DW32">
        <v>9964</v>
      </c>
      <c r="DX32">
        <v>42</v>
      </c>
      <c r="DY32">
        <v>0</v>
      </c>
      <c r="DZ32">
        <v>9958</v>
      </c>
      <c r="EA32">
        <v>42</v>
      </c>
      <c r="EB32">
        <v>0</v>
      </c>
      <c r="EC32">
        <v>9958</v>
      </c>
      <c r="ED32">
        <v>34</v>
      </c>
      <c r="EE32">
        <v>0</v>
      </c>
      <c r="EF32">
        <v>9966</v>
      </c>
      <c r="EG32">
        <v>25</v>
      </c>
      <c r="EH32">
        <v>0</v>
      </c>
      <c r="EI32">
        <v>9975</v>
      </c>
      <c r="EJ32">
        <v>31</v>
      </c>
      <c r="EK32">
        <v>0</v>
      </c>
      <c r="EL32">
        <v>9969</v>
      </c>
      <c r="EM32">
        <v>28</v>
      </c>
      <c r="EN32">
        <v>0</v>
      </c>
      <c r="EO32">
        <v>9972</v>
      </c>
      <c r="EP32">
        <v>36</v>
      </c>
      <c r="EQ32">
        <v>0</v>
      </c>
      <c r="ER32">
        <v>9964</v>
      </c>
      <c r="ES32">
        <v>46</v>
      </c>
      <c r="ET32">
        <v>0</v>
      </c>
      <c r="EU32">
        <v>9954</v>
      </c>
      <c r="EV32">
        <v>42</v>
      </c>
      <c r="EW32">
        <v>1</v>
      </c>
      <c r="EX32">
        <v>9957</v>
      </c>
      <c r="EY32">
        <v>31</v>
      </c>
      <c r="EZ32">
        <v>0</v>
      </c>
      <c r="FA32">
        <v>9969</v>
      </c>
      <c r="FB32">
        <v>34</v>
      </c>
      <c r="FC32">
        <v>0</v>
      </c>
      <c r="FD32">
        <v>9966</v>
      </c>
      <c r="FE32">
        <v>29</v>
      </c>
      <c r="FF32">
        <v>0</v>
      </c>
      <c r="FG32">
        <v>9971</v>
      </c>
      <c r="FH32">
        <v>45</v>
      </c>
      <c r="FI32">
        <v>0</v>
      </c>
      <c r="FJ32">
        <v>9955</v>
      </c>
      <c r="FK32">
        <v>36</v>
      </c>
      <c r="FL32">
        <v>0</v>
      </c>
      <c r="FM32">
        <v>9964</v>
      </c>
      <c r="FN32">
        <v>23</v>
      </c>
      <c r="FO32">
        <v>0</v>
      </c>
      <c r="FP32">
        <v>9977</v>
      </c>
      <c r="FQ32">
        <v>31</v>
      </c>
      <c r="FR32">
        <v>0</v>
      </c>
      <c r="FS32">
        <v>9969</v>
      </c>
      <c r="FT32">
        <v>24</v>
      </c>
      <c r="FU32">
        <v>0</v>
      </c>
      <c r="FV32">
        <v>9976</v>
      </c>
      <c r="FW32">
        <v>20</v>
      </c>
      <c r="FX32">
        <v>0</v>
      </c>
      <c r="FY32">
        <v>9980</v>
      </c>
      <c r="FZ32">
        <v>9999</v>
      </c>
      <c r="GA32">
        <v>0</v>
      </c>
      <c r="GB32">
        <v>1</v>
      </c>
      <c r="GC32">
        <v>29</v>
      </c>
      <c r="GD32">
        <v>0</v>
      </c>
      <c r="GE32">
        <v>9971</v>
      </c>
      <c r="GF32">
        <v>31</v>
      </c>
      <c r="GG32">
        <v>0</v>
      </c>
      <c r="GH32">
        <v>9969</v>
      </c>
      <c r="GI32">
        <v>27</v>
      </c>
      <c r="GJ32">
        <v>0</v>
      </c>
      <c r="GK32">
        <v>9973</v>
      </c>
      <c r="GL32">
        <v>9999</v>
      </c>
      <c r="GM32">
        <v>0</v>
      </c>
      <c r="GN32">
        <v>1</v>
      </c>
      <c r="GO32">
        <v>47</v>
      </c>
      <c r="GP32">
        <v>0</v>
      </c>
      <c r="GQ32">
        <v>9953</v>
      </c>
      <c r="GR32">
        <v>39</v>
      </c>
      <c r="GS32">
        <v>0</v>
      </c>
      <c r="GT32">
        <v>9961</v>
      </c>
      <c r="GU32">
        <v>38</v>
      </c>
      <c r="GV32">
        <v>0</v>
      </c>
      <c r="GW32">
        <v>9962</v>
      </c>
      <c r="GX32">
        <v>34</v>
      </c>
      <c r="GY32">
        <v>0</v>
      </c>
      <c r="GZ32">
        <v>9966</v>
      </c>
      <c r="HA32">
        <v>38</v>
      </c>
      <c r="HB32">
        <v>0</v>
      </c>
      <c r="HC32">
        <v>9962</v>
      </c>
      <c r="HD32">
        <v>36</v>
      </c>
      <c r="HE32">
        <v>0</v>
      </c>
      <c r="HF32">
        <v>9964</v>
      </c>
      <c r="HG32">
        <v>26</v>
      </c>
      <c r="HH32">
        <v>0</v>
      </c>
      <c r="HI32">
        <v>9974</v>
      </c>
      <c r="HJ32">
        <v>30</v>
      </c>
      <c r="HK32">
        <v>0</v>
      </c>
      <c r="HL32">
        <v>9970</v>
      </c>
      <c r="HM32">
        <v>31</v>
      </c>
      <c r="HN32">
        <v>0</v>
      </c>
      <c r="HO32">
        <v>9969</v>
      </c>
      <c r="HP32">
        <v>37</v>
      </c>
      <c r="HQ32">
        <v>1</v>
      </c>
      <c r="HR32">
        <v>9962</v>
      </c>
      <c r="HS32">
        <v>38</v>
      </c>
      <c r="HT32">
        <v>0</v>
      </c>
      <c r="HU32">
        <v>9962</v>
      </c>
      <c r="HV32">
        <v>9999</v>
      </c>
      <c r="HW32">
        <v>0</v>
      </c>
      <c r="HX32">
        <v>1</v>
      </c>
      <c r="HY32">
        <v>37</v>
      </c>
      <c r="HZ32">
        <v>0</v>
      </c>
      <c r="IA32">
        <v>9963</v>
      </c>
      <c r="IB32">
        <v>28</v>
      </c>
      <c r="IC32">
        <v>0</v>
      </c>
      <c r="ID32">
        <v>9972</v>
      </c>
      <c r="IE32">
        <v>34</v>
      </c>
      <c r="IF32">
        <v>0</v>
      </c>
      <c r="IG32">
        <v>9966</v>
      </c>
      <c r="IH32">
        <v>38</v>
      </c>
      <c r="II32">
        <v>0</v>
      </c>
      <c r="IJ32">
        <v>9962</v>
      </c>
      <c r="IK32">
        <v>29</v>
      </c>
      <c r="IL32">
        <v>0</v>
      </c>
      <c r="IM32">
        <v>9971</v>
      </c>
      <c r="IN32">
        <v>37</v>
      </c>
      <c r="IO32">
        <v>0</v>
      </c>
      <c r="IP32">
        <v>9963</v>
      </c>
      <c r="IQ32">
        <v>9999</v>
      </c>
      <c r="IR32">
        <v>0</v>
      </c>
      <c r="IS32">
        <v>1</v>
      </c>
      <c r="IT32">
        <v>33</v>
      </c>
      <c r="IU32">
        <v>0</v>
      </c>
      <c r="IV32">
        <v>9967</v>
      </c>
      <c r="IW32">
        <v>29</v>
      </c>
      <c r="IX32">
        <v>0</v>
      </c>
      <c r="IY32">
        <v>9971</v>
      </c>
      <c r="IZ32">
        <v>45</v>
      </c>
      <c r="JA32">
        <v>0</v>
      </c>
      <c r="JB32">
        <v>9955</v>
      </c>
      <c r="JC32">
        <v>31</v>
      </c>
      <c r="JD32">
        <v>0</v>
      </c>
      <c r="JE32">
        <v>9969</v>
      </c>
      <c r="JF32">
        <v>23</v>
      </c>
      <c r="JG32">
        <v>0</v>
      </c>
      <c r="JH32">
        <v>9977</v>
      </c>
      <c r="JI32">
        <v>41</v>
      </c>
      <c r="JJ32">
        <v>1</v>
      </c>
      <c r="JK32">
        <v>9958</v>
      </c>
      <c r="JL32">
        <v>34</v>
      </c>
      <c r="JM32">
        <v>0</v>
      </c>
      <c r="JN32">
        <v>9966</v>
      </c>
      <c r="JO32">
        <v>29</v>
      </c>
      <c r="JP32">
        <v>0</v>
      </c>
      <c r="JQ32">
        <v>9971</v>
      </c>
      <c r="JR32">
        <v>35</v>
      </c>
      <c r="JS32">
        <v>0</v>
      </c>
      <c r="JT32">
        <v>9965</v>
      </c>
      <c r="JU32">
        <v>42</v>
      </c>
      <c r="JV32">
        <v>0</v>
      </c>
      <c r="JW32">
        <v>9958</v>
      </c>
      <c r="JX32">
        <v>34</v>
      </c>
      <c r="JY32">
        <v>0</v>
      </c>
      <c r="JZ32">
        <v>9966</v>
      </c>
      <c r="KA32">
        <v>17</v>
      </c>
      <c r="KB32">
        <v>0</v>
      </c>
      <c r="KC32">
        <v>9983</v>
      </c>
      <c r="KD32">
        <v>33</v>
      </c>
      <c r="KE32">
        <v>0</v>
      </c>
      <c r="KF32">
        <v>9967</v>
      </c>
      <c r="KG32">
        <v>33</v>
      </c>
      <c r="KH32">
        <v>0</v>
      </c>
      <c r="KI32">
        <v>9967</v>
      </c>
      <c r="KJ32">
        <v>37</v>
      </c>
      <c r="KK32">
        <v>0</v>
      </c>
      <c r="KL32">
        <v>9963</v>
      </c>
      <c r="KM32">
        <v>38</v>
      </c>
      <c r="KN32">
        <v>0</v>
      </c>
      <c r="KO32">
        <v>9962</v>
      </c>
      <c r="KP32">
        <v>531.20000000000005</v>
      </c>
      <c r="KQ32">
        <v>0.09</v>
      </c>
      <c r="KR32">
        <v>9468.7099999999991</v>
      </c>
      <c r="KS32">
        <v>2172.072480374422</v>
      </c>
      <c r="KT32">
        <v>0.28618176042509857</v>
      </c>
      <c r="KU32">
        <v>2172.0519114192589</v>
      </c>
    </row>
    <row r="33" spans="1:307" x14ac:dyDescent="0.25">
      <c r="A33" s="1">
        <v>310</v>
      </c>
      <c r="B33">
        <v>26</v>
      </c>
      <c r="C33">
        <v>0</v>
      </c>
      <c r="D33">
        <v>9974</v>
      </c>
      <c r="E33">
        <v>35</v>
      </c>
      <c r="F33">
        <v>0</v>
      </c>
      <c r="G33">
        <v>9965</v>
      </c>
      <c r="H33">
        <v>23</v>
      </c>
      <c r="I33">
        <v>0</v>
      </c>
      <c r="J33">
        <v>9977</v>
      </c>
      <c r="K33">
        <v>36</v>
      </c>
      <c r="L33">
        <v>0</v>
      </c>
      <c r="M33">
        <v>9964</v>
      </c>
      <c r="N33">
        <v>31</v>
      </c>
      <c r="O33">
        <v>0</v>
      </c>
      <c r="P33">
        <v>9969</v>
      </c>
      <c r="Q33">
        <v>37</v>
      </c>
      <c r="R33">
        <v>0</v>
      </c>
      <c r="S33">
        <v>9963</v>
      </c>
      <c r="T33">
        <v>15</v>
      </c>
      <c r="U33">
        <v>0</v>
      </c>
      <c r="V33">
        <v>9985</v>
      </c>
      <c r="W33">
        <v>20</v>
      </c>
      <c r="X33">
        <v>0</v>
      </c>
      <c r="Y33">
        <v>9980</v>
      </c>
      <c r="Z33">
        <v>25</v>
      </c>
      <c r="AA33">
        <v>1</v>
      </c>
      <c r="AB33">
        <v>9974</v>
      </c>
      <c r="AC33">
        <v>26</v>
      </c>
      <c r="AD33">
        <v>0</v>
      </c>
      <c r="AE33">
        <v>9974</v>
      </c>
      <c r="AF33">
        <v>9999</v>
      </c>
      <c r="AG33">
        <v>0</v>
      </c>
      <c r="AH33">
        <v>1</v>
      </c>
      <c r="AI33">
        <v>30</v>
      </c>
      <c r="AJ33">
        <v>0</v>
      </c>
      <c r="AK33">
        <v>9970</v>
      </c>
      <c r="AL33">
        <v>33</v>
      </c>
      <c r="AM33">
        <v>0</v>
      </c>
      <c r="AN33">
        <v>9967</v>
      </c>
      <c r="AO33">
        <v>39</v>
      </c>
      <c r="AP33">
        <v>0</v>
      </c>
      <c r="AQ33">
        <v>9961</v>
      </c>
      <c r="AR33">
        <v>34</v>
      </c>
      <c r="AS33">
        <v>0</v>
      </c>
      <c r="AT33">
        <v>9966</v>
      </c>
      <c r="AU33">
        <v>42</v>
      </c>
      <c r="AV33">
        <v>0</v>
      </c>
      <c r="AW33">
        <v>9958</v>
      </c>
      <c r="AX33">
        <v>41</v>
      </c>
      <c r="AY33">
        <v>1</v>
      </c>
      <c r="AZ33">
        <v>9958</v>
      </c>
      <c r="BA33">
        <v>34</v>
      </c>
      <c r="BB33">
        <v>0</v>
      </c>
      <c r="BC33">
        <v>9966</v>
      </c>
      <c r="BD33">
        <v>30</v>
      </c>
      <c r="BE33">
        <v>0</v>
      </c>
      <c r="BF33">
        <v>9970</v>
      </c>
      <c r="BG33">
        <v>31</v>
      </c>
      <c r="BH33">
        <v>0</v>
      </c>
      <c r="BI33">
        <v>9969</v>
      </c>
      <c r="BJ33">
        <v>32</v>
      </c>
      <c r="BK33">
        <v>0</v>
      </c>
      <c r="BL33">
        <v>9968</v>
      </c>
      <c r="BM33">
        <v>38</v>
      </c>
      <c r="BN33">
        <v>0</v>
      </c>
      <c r="BO33">
        <v>9962</v>
      </c>
      <c r="BP33">
        <v>22</v>
      </c>
      <c r="BQ33">
        <v>0</v>
      </c>
      <c r="BR33">
        <v>9978</v>
      </c>
      <c r="BS33">
        <v>28</v>
      </c>
      <c r="BT33">
        <v>0</v>
      </c>
      <c r="BU33">
        <v>9972</v>
      </c>
      <c r="BV33">
        <v>26</v>
      </c>
      <c r="BW33">
        <v>0</v>
      </c>
      <c r="BX33">
        <v>9974</v>
      </c>
      <c r="BY33">
        <v>43</v>
      </c>
      <c r="BZ33">
        <v>0</v>
      </c>
      <c r="CA33">
        <v>9957</v>
      </c>
      <c r="CB33">
        <v>32</v>
      </c>
      <c r="CC33">
        <v>0</v>
      </c>
      <c r="CD33">
        <v>9968</v>
      </c>
      <c r="CE33">
        <v>43</v>
      </c>
      <c r="CF33">
        <v>0</v>
      </c>
      <c r="CG33">
        <v>9957</v>
      </c>
      <c r="CH33">
        <v>45</v>
      </c>
      <c r="CI33">
        <v>0</v>
      </c>
      <c r="CJ33">
        <v>9955</v>
      </c>
      <c r="CK33">
        <v>34</v>
      </c>
      <c r="CL33">
        <v>0</v>
      </c>
      <c r="CM33">
        <v>9966</v>
      </c>
      <c r="CN33">
        <v>35</v>
      </c>
      <c r="CO33">
        <v>0</v>
      </c>
      <c r="CP33">
        <v>9965</v>
      </c>
      <c r="CQ33">
        <v>32</v>
      </c>
      <c r="CR33">
        <v>0</v>
      </c>
      <c r="CS33">
        <v>9968</v>
      </c>
      <c r="CT33">
        <v>31</v>
      </c>
      <c r="CU33">
        <v>0</v>
      </c>
      <c r="CV33">
        <v>9969</v>
      </c>
      <c r="CW33">
        <v>28</v>
      </c>
      <c r="CX33">
        <v>0</v>
      </c>
      <c r="CY33">
        <v>9972</v>
      </c>
      <c r="CZ33">
        <v>25</v>
      </c>
      <c r="DA33">
        <v>0</v>
      </c>
      <c r="DB33">
        <v>9975</v>
      </c>
      <c r="DC33">
        <v>19</v>
      </c>
      <c r="DD33">
        <v>0</v>
      </c>
      <c r="DE33">
        <v>9981</v>
      </c>
      <c r="DF33">
        <v>43</v>
      </c>
      <c r="DG33">
        <v>0</v>
      </c>
      <c r="DH33">
        <v>9957</v>
      </c>
      <c r="DI33">
        <v>42</v>
      </c>
      <c r="DJ33">
        <v>0</v>
      </c>
      <c r="DK33">
        <v>9958</v>
      </c>
      <c r="DL33">
        <v>28</v>
      </c>
      <c r="DM33">
        <v>0</v>
      </c>
      <c r="DN33">
        <v>9972</v>
      </c>
      <c r="DO33">
        <v>31</v>
      </c>
      <c r="DP33">
        <v>0</v>
      </c>
      <c r="DQ33">
        <v>9969</v>
      </c>
      <c r="DR33">
        <v>27</v>
      </c>
      <c r="DS33">
        <v>1</v>
      </c>
      <c r="DT33">
        <v>9972</v>
      </c>
      <c r="DU33">
        <v>36</v>
      </c>
      <c r="DV33">
        <v>0</v>
      </c>
      <c r="DW33">
        <v>9964</v>
      </c>
      <c r="DX33">
        <v>42</v>
      </c>
      <c r="DY33">
        <v>0</v>
      </c>
      <c r="DZ33">
        <v>9958</v>
      </c>
      <c r="EA33">
        <v>42</v>
      </c>
      <c r="EB33">
        <v>0</v>
      </c>
      <c r="EC33">
        <v>9958</v>
      </c>
      <c r="ED33">
        <v>34</v>
      </c>
      <c r="EE33">
        <v>0</v>
      </c>
      <c r="EF33">
        <v>9966</v>
      </c>
      <c r="EG33">
        <v>25</v>
      </c>
      <c r="EH33">
        <v>0</v>
      </c>
      <c r="EI33">
        <v>9975</v>
      </c>
      <c r="EJ33">
        <v>31</v>
      </c>
      <c r="EK33">
        <v>0</v>
      </c>
      <c r="EL33">
        <v>9969</v>
      </c>
      <c r="EM33">
        <v>28</v>
      </c>
      <c r="EN33">
        <v>0</v>
      </c>
      <c r="EO33">
        <v>9972</v>
      </c>
      <c r="EP33">
        <v>36</v>
      </c>
      <c r="EQ33">
        <v>0</v>
      </c>
      <c r="ER33">
        <v>9964</v>
      </c>
      <c r="ES33">
        <v>46</v>
      </c>
      <c r="ET33">
        <v>0</v>
      </c>
      <c r="EU33">
        <v>9954</v>
      </c>
      <c r="EV33">
        <v>42</v>
      </c>
      <c r="EW33">
        <v>1</v>
      </c>
      <c r="EX33">
        <v>9957</v>
      </c>
      <c r="EY33">
        <v>31</v>
      </c>
      <c r="EZ33">
        <v>0</v>
      </c>
      <c r="FA33">
        <v>9969</v>
      </c>
      <c r="FB33">
        <v>34</v>
      </c>
      <c r="FC33">
        <v>0</v>
      </c>
      <c r="FD33">
        <v>9966</v>
      </c>
      <c r="FE33">
        <v>29</v>
      </c>
      <c r="FF33">
        <v>0</v>
      </c>
      <c r="FG33">
        <v>9971</v>
      </c>
      <c r="FH33">
        <v>45</v>
      </c>
      <c r="FI33">
        <v>0</v>
      </c>
      <c r="FJ33">
        <v>9955</v>
      </c>
      <c r="FK33">
        <v>36</v>
      </c>
      <c r="FL33">
        <v>0</v>
      </c>
      <c r="FM33">
        <v>9964</v>
      </c>
      <c r="FN33">
        <v>23</v>
      </c>
      <c r="FO33">
        <v>0</v>
      </c>
      <c r="FP33">
        <v>9977</v>
      </c>
      <c r="FQ33">
        <v>31</v>
      </c>
      <c r="FR33">
        <v>0</v>
      </c>
      <c r="FS33">
        <v>9969</v>
      </c>
      <c r="FT33">
        <v>24</v>
      </c>
      <c r="FU33">
        <v>0</v>
      </c>
      <c r="FV33">
        <v>9976</v>
      </c>
      <c r="FW33">
        <v>20</v>
      </c>
      <c r="FX33">
        <v>0</v>
      </c>
      <c r="FY33">
        <v>9980</v>
      </c>
      <c r="FZ33">
        <v>9999</v>
      </c>
      <c r="GA33">
        <v>0</v>
      </c>
      <c r="GB33">
        <v>1</v>
      </c>
      <c r="GC33">
        <v>29</v>
      </c>
      <c r="GD33">
        <v>0</v>
      </c>
      <c r="GE33">
        <v>9971</v>
      </c>
      <c r="GF33">
        <v>31</v>
      </c>
      <c r="GG33">
        <v>0</v>
      </c>
      <c r="GH33">
        <v>9969</v>
      </c>
      <c r="GI33">
        <v>27</v>
      </c>
      <c r="GJ33">
        <v>0</v>
      </c>
      <c r="GK33">
        <v>9973</v>
      </c>
      <c r="GL33">
        <v>9999</v>
      </c>
      <c r="GM33">
        <v>0</v>
      </c>
      <c r="GN33">
        <v>1</v>
      </c>
      <c r="GO33">
        <v>47</v>
      </c>
      <c r="GP33">
        <v>0</v>
      </c>
      <c r="GQ33">
        <v>9953</v>
      </c>
      <c r="GR33">
        <v>39</v>
      </c>
      <c r="GS33">
        <v>0</v>
      </c>
      <c r="GT33">
        <v>9961</v>
      </c>
      <c r="GU33">
        <v>38</v>
      </c>
      <c r="GV33">
        <v>0</v>
      </c>
      <c r="GW33">
        <v>9962</v>
      </c>
      <c r="GX33">
        <v>34</v>
      </c>
      <c r="GY33">
        <v>0</v>
      </c>
      <c r="GZ33">
        <v>9966</v>
      </c>
      <c r="HA33">
        <v>38</v>
      </c>
      <c r="HB33">
        <v>0</v>
      </c>
      <c r="HC33">
        <v>9962</v>
      </c>
      <c r="HD33">
        <v>36</v>
      </c>
      <c r="HE33">
        <v>0</v>
      </c>
      <c r="HF33">
        <v>9964</v>
      </c>
      <c r="HG33">
        <v>26</v>
      </c>
      <c r="HH33">
        <v>0</v>
      </c>
      <c r="HI33">
        <v>9974</v>
      </c>
      <c r="HJ33">
        <v>30</v>
      </c>
      <c r="HK33">
        <v>0</v>
      </c>
      <c r="HL33">
        <v>9970</v>
      </c>
      <c r="HM33">
        <v>31</v>
      </c>
      <c r="HN33">
        <v>0</v>
      </c>
      <c r="HO33">
        <v>9969</v>
      </c>
      <c r="HP33">
        <v>37</v>
      </c>
      <c r="HQ33">
        <v>1</v>
      </c>
      <c r="HR33">
        <v>9962</v>
      </c>
      <c r="HS33">
        <v>38</v>
      </c>
      <c r="HT33">
        <v>0</v>
      </c>
      <c r="HU33">
        <v>9962</v>
      </c>
      <c r="HV33">
        <v>9999</v>
      </c>
      <c r="HW33">
        <v>0</v>
      </c>
      <c r="HX33">
        <v>1</v>
      </c>
      <c r="HY33">
        <v>37</v>
      </c>
      <c r="HZ33">
        <v>0</v>
      </c>
      <c r="IA33">
        <v>9963</v>
      </c>
      <c r="IB33">
        <v>28</v>
      </c>
      <c r="IC33">
        <v>0</v>
      </c>
      <c r="ID33">
        <v>9972</v>
      </c>
      <c r="IE33">
        <v>34</v>
      </c>
      <c r="IF33">
        <v>0</v>
      </c>
      <c r="IG33">
        <v>9966</v>
      </c>
      <c r="IH33">
        <v>38</v>
      </c>
      <c r="II33">
        <v>0</v>
      </c>
      <c r="IJ33">
        <v>9962</v>
      </c>
      <c r="IK33">
        <v>29</v>
      </c>
      <c r="IL33">
        <v>0</v>
      </c>
      <c r="IM33">
        <v>9971</v>
      </c>
      <c r="IN33">
        <v>37</v>
      </c>
      <c r="IO33">
        <v>0</v>
      </c>
      <c r="IP33">
        <v>9963</v>
      </c>
      <c r="IQ33">
        <v>9999</v>
      </c>
      <c r="IR33">
        <v>0</v>
      </c>
      <c r="IS33">
        <v>1</v>
      </c>
      <c r="IT33">
        <v>33</v>
      </c>
      <c r="IU33">
        <v>0</v>
      </c>
      <c r="IV33">
        <v>9967</v>
      </c>
      <c r="IW33">
        <v>29</v>
      </c>
      <c r="IX33">
        <v>0</v>
      </c>
      <c r="IY33">
        <v>9971</v>
      </c>
      <c r="IZ33">
        <v>45</v>
      </c>
      <c r="JA33">
        <v>0</v>
      </c>
      <c r="JB33">
        <v>9955</v>
      </c>
      <c r="JC33">
        <v>31</v>
      </c>
      <c r="JD33">
        <v>0</v>
      </c>
      <c r="JE33">
        <v>9969</v>
      </c>
      <c r="JF33">
        <v>23</v>
      </c>
      <c r="JG33">
        <v>0</v>
      </c>
      <c r="JH33">
        <v>9977</v>
      </c>
      <c r="JI33">
        <v>41</v>
      </c>
      <c r="JJ33">
        <v>0</v>
      </c>
      <c r="JK33">
        <v>9959</v>
      </c>
      <c r="JL33">
        <v>34</v>
      </c>
      <c r="JM33">
        <v>0</v>
      </c>
      <c r="JN33">
        <v>9966</v>
      </c>
      <c r="JO33">
        <v>29</v>
      </c>
      <c r="JP33">
        <v>0</v>
      </c>
      <c r="JQ33">
        <v>9971</v>
      </c>
      <c r="JR33">
        <v>35</v>
      </c>
      <c r="JS33">
        <v>0</v>
      </c>
      <c r="JT33">
        <v>9965</v>
      </c>
      <c r="JU33">
        <v>42</v>
      </c>
      <c r="JV33">
        <v>0</v>
      </c>
      <c r="JW33">
        <v>9958</v>
      </c>
      <c r="JX33">
        <v>34</v>
      </c>
      <c r="JY33">
        <v>0</v>
      </c>
      <c r="JZ33">
        <v>9966</v>
      </c>
      <c r="KA33">
        <v>17</v>
      </c>
      <c r="KB33">
        <v>0</v>
      </c>
      <c r="KC33">
        <v>9983</v>
      </c>
      <c r="KD33">
        <v>33</v>
      </c>
      <c r="KE33">
        <v>0</v>
      </c>
      <c r="KF33">
        <v>9967</v>
      </c>
      <c r="KG33">
        <v>33</v>
      </c>
      <c r="KH33">
        <v>0</v>
      </c>
      <c r="KI33">
        <v>9967</v>
      </c>
      <c r="KJ33">
        <v>37</v>
      </c>
      <c r="KK33">
        <v>0</v>
      </c>
      <c r="KL33">
        <v>9963</v>
      </c>
      <c r="KM33">
        <v>38</v>
      </c>
      <c r="KN33">
        <v>0</v>
      </c>
      <c r="KO33">
        <v>9962</v>
      </c>
      <c r="KP33">
        <v>531.20000000000005</v>
      </c>
      <c r="KQ33">
        <v>0.05</v>
      </c>
      <c r="KR33">
        <v>9468.75</v>
      </c>
      <c r="KS33">
        <v>2172.072480374422</v>
      </c>
      <c r="KT33">
        <v>0.217944947177028</v>
      </c>
      <c r="KU33">
        <v>2172.0610551961931</v>
      </c>
    </row>
    <row r="34" spans="1:307" x14ac:dyDescent="0.25">
      <c r="A34" s="1">
        <v>320</v>
      </c>
      <c r="B34">
        <v>26</v>
      </c>
      <c r="C34">
        <v>0</v>
      </c>
      <c r="D34">
        <v>9974</v>
      </c>
      <c r="E34">
        <v>35</v>
      </c>
      <c r="F34">
        <v>0</v>
      </c>
      <c r="G34">
        <v>9965</v>
      </c>
      <c r="H34">
        <v>23</v>
      </c>
      <c r="I34">
        <v>0</v>
      </c>
      <c r="J34">
        <v>9977</v>
      </c>
      <c r="K34">
        <v>36</v>
      </c>
      <c r="L34">
        <v>0</v>
      </c>
      <c r="M34">
        <v>9964</v>
      </c>
      <c r="N34">
        <v>31</v>
      </c>
      <c r="O34">
        <v>0</v>
      </c>
      <c r="P34">
        <v>9969</v>
      </c>
      <c r="Q34">
        <v>37</v>
      </c>
      <c r="R34">
        <v>0</v>
      </c>
      <c r="S34">
        <v>9963</v>
      </c>
      <c r="T34">
        <v>15</v>
      </c>
      <c r="U34">
        <v>0</v>
      </c>
      <c r="V34">
        <v>9985</v>
      </c>
      <c r="W34">
        <v>20</v>
      </c>
      <c r="X34">
        <v>0</v>
      </c>
      <c r="Y34">
        <v>9980</v>
      </c>
      <c r="Z34">
        <v>25</v>
      </c>
      <c r="AA34">
        <v>1</v>
      </c>
      <c r="AB34">
        <v>9974</v>
      </c>
      <c r="AC34">
        <v>26</v>
      </c>
      <c r="AD34">
        <v>0</v>
      </c>
      <c r="AE34">
        <v>9974</v>
      </c>
      <c r="AF34">
        <v>9999</v>
      </c>
      <c r="AG34">
        <v>0</v>
      </c>
      <c r="AH34">
        <v>1</v>
      </c>
      <c r="AI34">
        <v>30</v>
      </c>
      <c r="AJ34">
        <v>0</v>
      </c>
      <c r="AK34">
        <v>9970</v>
      </c>
      <c r="AL34">
        <v>33</v>
      </c>
      <c r="AM34">
        <v>0</v>
      </c>
      <c r="AN34">
        <v>9967</v>
      </c>
      <c r="AO34">
        <v>39</v>
      </c>
      <c r="AP34">
        <v>0</v>
      </c>
      <c r="AQ34">
        <v>9961</v>
      </c>
      <c r="AR34">
        <v>34</v>
      </c>
      <c r="AS34">
        <v>0</v>
      </c>
      <c r="AT34">
        <v>9966</v>
      </c>
      <c r="AU34">
        <v>42</v>
      </c>
      <c r="AV34">
        <v>0</v>
      </c>
      <c r="AW34">
        <v>9958</v>
      </c>
      <c r="AX34">
        <v>41</v>
      </c>
      <c r="AY34">
        <v>0</v>
      </c>
      <c r="AZ34">
        <v>9959</v>
      </c>
      <c r="BA34">
        <v>34</v>
      </c>
      <c r="BB34">
        <v>0</v>
      </c>
      <c r="BC34">
        <v>9966</v>
      </c>
      <c r="BD34">
        <v>30</v>
      </c>
      <c r="BE34">
        <v>0</v>
      </c>
      <c r="BF34">
        <v>9970</v>
      </c>
      <c r="BG34">
        <v>31</v>
      </c>
      <c r="BH34">
        <v>0</v>
      </c>
      <c r="BI34">
        <v>9969</v>
      </c>
      <c r="BJ34">
        <v>32</v>
      </c>
      <c r="BK34">
        <v>0</v>
      </c>
      <c r="BL34">
        <v>9968</v>
      </c>
      <c r="BM34">
        <v>38</v>
      </c>
      <c r="BN34">
        <v>0</v>
      </c>
      <c r="BO34">
        <v>9962</v>
      </c>
      <c r="BP34">
        <v>22</v>
      </c>
      <c r="BQ34">
        <v>0</v>
      </c>
      <c r="BR34">
        <v>9978</v>
      </c>
      <c r="BS34">
        <v>28</v>
      </c>
      <c r="BT34">
        <v>0</v>
      </c>
      <c r="BU34">
        <v>9972</v>
      </c>
      <c r="BV34">
        <v>26</v>
      </c>
      <c r="BW34">
        <v>0</v>
      </c>
      <c r="BX34">
        <v>9974</v>
      </c>
      <c r="BY34">
        <v>43</v>
      </c>
      <c r="BZ34">
        <v>0</v>
      </c>
      <c r="CA34">
        <v>9957</v>
      </c>
      <c r="CB34">
        <v>32</v>
      </c>
      <c r="CC34">
        <v>0</v>
      </c>
      <c r="CD34">
        <v>9968</v>
      </c>
      <c r="CE34">
        <v>43</v>
      </c>
      <c r="CF34">
        <v>0</v>
      </c>
      <c r="CG34">
        <v>9957</v>
      </c>
      <c r="CH34">
        <v>45</v>
      </c>
      <c r="CI34">
        <v>0</v>
      </c>
      <c r="CJ34">
        <v>9955</v>
      </c>
      <c r="CK34">
        <v>34</v>
      </c>
      <c r="CL34">
        <v>0</v>
      </c>
      <c r="CM34">
        <v>9966</v>
      </c>
      <c r="CN34">
        <v>35</v>
      </c>
      <c r="CO34">
        <v>0</v>
      </c>
      <c r="CP34">
        <v>9965</v>
      </c>
      <c r="CQ34">
        <v>32</v>
      </c>
      <c r="CR34">
        <v>0</v>
      </c>
      <c r="CS34">
        <v>9968</v>
      </c>
      <c r="CT34">
        <v>31</v>
      </c>
      <c r="CU34">
        <v>0</v>
      </c>
      <c r="CV34">
        <v>9969</v>
      </c>
      <c r="CW34">
        <v>28</v>
      </c>
      <c r="CX34">
        <v>0</v>
      </c>
      <c r="CY34">
        <v>9972</v>
      </c>
      <c r="CZ34">
        <v>25</v>
      </c>
      <c r="DA34">
        <v>0</v>
      </c>
      <c r="DB34">
        <v>9975</v>
      </c>
      <c r="DC34">
        <v>19</v>
      </c>
      <c r="DD34">
        <v>0</v>
      </c>
      <c r="DE34">
        <v>9981</v>
      </c>
      <c r="DF34">
        <v>43</v>
      </c>
      <c r="DG34">
        <v>0</v>
      </c>
      <c r="DH34">
        <v>9957</v>
      </c>
      <c r="DI34">
        <v>42</v>
      </c>
      <c r="DJ34">
        <v>0</v>
      </c>
      <c r="DK34">
        <v>9958</v>
      </c>
      <c r="DL34">
        <v>28</v>
      </c>
      <c r="DM34">
        <v>0</v>
      </c>
      <c r="DN34">
        <v>9972</v>
      </c>
      <c r="DO34">
        <v>31</v>
      </c>
      <c r="DP34">
        <v>0</v>
      </c>
      <c r="DQ34">
        <v>9969</v>
      </c>
      <c r="DR34">
        <v>27</v>
      </c>
      <c r="DS34">
        <v>0</v>
      </c>
      <c r="DT34">
        <v>9973</v>
      </c>
      <c r="DU34">
        <v>36</v>
      </c>
      <c r="DV34">
        <v>0</v>
      </c>
      <c r="DW34">
        <v>9964</v>
      </c>
      <c r="DX34">
        <v>42</v>
      </c>
      <c r="DY34">
        <v>0</v>
      </c>
      <c r="DZ34">
        <v>9958</v>
      </c>
      <c r="EA34">
        <v>42</v>
      </c>
      <c r="EB34">
        <v>0</v>
      </c>
      <c r="EC34">
        <v>9958</v>
      </c>
      <c r="ED34">
        <v>34</v>
      </c>
      <c r="EE34">
        <v>0</v>
      </c>
      <c r="EF34">
        <v>9966</v>
      </c>
      <c r="EG34">
        <v>25</v>
      </c>
      <c r="EH34">
        <v>0</v>
      </c>
      <c r="EI34">
        <v>9975</v>
      </c>
      <c r="EJ34">
        <v>31</v>
      </c>
      <c r="EK34">
        <v>0</v>
      </c>
      <c r="EL34">
        <v>9969</v>
      </c>
      <c r="EM34">
        <v>28</v>
      </c>
      <c r="EN34">
        <v>0</v>
      </c>
      <c r="EO34">
        <v>9972</v>
      </c>
      <c r="EP34">
        <v>36</v>
      </c>
      <c r="EQ34">
        <v>0</v>
      </c>
      <c r="ER34">
        <v>9964</v>
      </c>
      <c r="ES34">
        <v>46</v>
      </c>
      <c r="ET34">
        <v>0</v>
      </c>
      <c r="EU34">
        <v>9954</v>
      </c>
      <c r="EV34">
        <v>42</v>
      </c>
      <c r="EW34">
        <v>0</v>
      </c>
      <c r="EX34">
        <v>9958</v>
      </c>
      <c r="EY34">
        <v>31</v>
      </c>
      <c r="EZ34">
        <v>0</v>
      </c>
      <c r="FA34">
        <v>9969</v>
      </c>
      <c r="FB34">
        <v>34</v>
      </c>
      <c r="FC34">
        <v>0</v>
      </c>
      <c r="FD34">
        <v>9966</v>
      </c>
      <c r="FE34">
        <v>29</v>
      </c>
      <c r="FF34">
        <v>0</v>
      </c>
      <c r="FG34">
        <v>9971</v>
      </c>
      <c r="FH34">
        <v>45</v>
      </c>
      <c r="FI34">
        <v>0</v>
      </c>
      <c r="FJ34">
        <v>9955</v>
      </c>
      <c r="FK34">
        <v>36</v>
      </c>
      <c r="FL34">
        <v>0</v>
      </c>
      <c r="FM34">
        <v>9964</v>
      </c>
      <c r="FN34">
        <v>23</v>
      </c>
      <c r="FO34">
        <v>0</v>
      </c>
      <c r="FP34">
        <v>9977</v>
      </c>
      <c r="FQ34">
        <v>31</v>
      </c>
      <c r="FR34">
        <v>0</v>
      </c>
      <c r="FS34">
        <v>9969</v>
      </c>
      <c r="FT34">
        <v>24</v>
      </c>
      <c r="FU34">
        <v>0</v>
      </c>
      <c r="FV34">
        <v>9976</v>
      </c>
      <c r="FW34">
        <v>20</v>
      </c>
      <c r="FX34">
        <v>0</v>
      </c>
      <c r="FY34">
        <v>9980</v>
      </c>
      <c r="FZ34">
        <v>9999</v>
      </c>
      <c r="GA34">
        <v>0</v>
      </c>
      <c r="GB34">
        <v>1</v>
      </c>
      <c r="GC34">
        <v>29</v>
      </c>
      <c r="GD34">
        <v>0</v>
      </c>
      <c r="GE34">
        <v>9971</v>
      </c>
      <c r="GF34">
        <v>31</v>
      </c>
      <c r="GG34">
        <v>0</v>
      </c>
      <c r="GH34">
        <v>9969</v>
      </c>
      <c r="GI34">
        <v>27</v>
      </c>
      <c r="GJ34">
        <v>0</v>
      </c>
      <c r="GK34">
        <v>9973</v>
      </c>
      <c r="GL34">
        <v>9999</v>
      </c>
      <c r="GM34">
        <v>0</v>
      </c>
      <c r="GN34">
        <v>1</v>
      </c>
      <c r="GO34">
        <v>47</v>
      </c>
      <c r="GP34">
        <v>0</v>
      </c>
      <c r="GQ34">
        <v>9953</v>
      </c>
      <c r="GR34">
        <v>39</v>
      </c>
      <c r="GS34">
        <v>0</v>
      </c>
      <c r="GT34">
        <v>9961</v>
      </c>
      <c r="GU34">
        <v>38</v>
      </c>
      <c r="GV34">
        <v>0</v>
      </c>
      <c r="GW34">
        <v>9962</v>
      </c>
      <c r="GX34">
        <v>34</v>
      </c>
      <c r="GY34">
        <v>0</v>
      </c>
      <c r="GZ34">
        <v>9966</v>
      </c>
      <c r="HA34">
        <v>38</v>
      </c>
      <c r="HB34">
        <v>0</v>
      </c>
      <c r="HC34">
        <v>9962</v>
      </c>
      <c r="HD34">
        <v>36</v>
      </c>
      <c r="HE34">
        <v>0</v>
      </c>
      <c r="HF34">
        <v>9964</v>
      </c>
      <c r="HG34">
        <v>26</v>
      </c>
      <c r="HH34">
        <v>0</v>
      </c>
      <c r="HI34">
        <v>9974</v>
      </c>
      <c r="HJ34">
        <v>30</v>
      </c>
      <c r="HK34">
        <v>0</v>
      </c>
      <c r="HL34">
        <v>9970</v>
      </c>
      <c r="HM34">
        <v>31</v>
      </c>
      <c r="HN34">
        <v>0</v>
      </c>
      <c r="HO34">
        <v>9969</v>
      </c>
      <c r="HP34">
        <v>37</v>
      </c>
      <c r="HQ34">
        <v>0</v>
      </c>
      <c r="HR34">
        <v>9963</v>
      </c>
      <c r="HS34">
        <v>38</v>
      </c>
      <c r="HT34">
        <v>0</v>
      </c>
      <c r="HU34">
        <v>9962</v>
      </c>
      <c r="HV34">
        <v>9999</v>
      </c>
      <c r="HW34">
        <v>0</v>
      </c>
      <c r="HX34">
        <v>1</v>
      </c>
      <c r="HY34">
        <v>37</v>
      </c>
      <c r="HZ34">
        <v>0</v>
      </c>
      <c r="IA34">
        <v>9963</v>
      </c>
      <c r="IB34">
        <v>28</v>
      </c>
      <c r="IC34">
        <v>0</v>
      </c>
      <c r="ID34">
        <v>9972</v>
      </c>
      <c r="IE34">
        <v>34</v>
      </c>
      <c r="IF34">
        <v>0</v>
      </c>
      <c r="IG34">
        <v>9966</v>
      </c>
      <c r="IH34">
        <v>38</v>
      </c>
      <c r="II34">
        <v>0</v>
      </c>
      <c r="IJ34">
        <v>9962</v>
      </c>
      <c r="IK34">
        <v>29</v>
      </c>
      <c r="IL34">
        <v>0</v>
      </c>
      <c r="IM34">
        <v>9971</v>
      </c>
      <c r="IN34">
        <v>37</v>
      </c>
      <c r="IO34">
        <v>0</v>
      </c>
      <c r="IP34">
        <v>9963</v>
      </c>
      <c r="IQ34">
        <v>9999</v>
      </c>
      <c r="IR34">
        <v>0</v>
      </c>
      <c r="IS34">
        <v>1</v>
      </c>
      <c r="IT34">
        <v>33</v>
      </c>
      <c r="IU34">
        <v>0</v>
      </c>
      <c r="IV34">
        <v>9967</v>
      </c>
      <c r="IW34">
        <v>29</v>
      </c>
      <c r="IX34">
        <v>0</v>
      </c>
      <c r="IY34">
        <v>9971</v>
      </c>
      <c r="IZ34">
        <v>45</v>
      </c>
      <c r="JA34">
        <v>0</v>
      </c>
      <c r="JB34">
        <v>9955</v>
      </c>
      <c r="JC34">
        <v>31</v>
      </c>
      <c r="JD34">
        <v>0</v>
      </c>
      <c r="JE34">
        <v>9969</v>
      </c>
      <c r="JF34">
        <v>23</v>
      </c>
      <c r="JG34">
        <v>0</v>
      </c>
      <c r="JH34">
        <v>9977</v>
      </c>
      <c r="JI34">
        <v>41</v>
      </c>
      <c r="JJ34">
        <v>0</v>
      </c>
      <c r="JK34">
        <v>9959</v>
      </c>
      <c r="JL34">
        <v>34</v>
      </c>
      <c r="JM34">
        <v>0</v>
      </c>
      <c r="JN34">
        <v>9966</v>
      </c>
      <c r="JO34">
        <v>29</v>
      </c>
      <c r="JP34">
        <v>0</v>
      </c>
      <c r="JQ34">
        <v>9971</v>
      </c>
      <c r="JR34">
        <v>35</v>
      </c>
      <c r="JS34">
        <v>0</v>
      </c>
      <c r="JT34">
        <v>9965</v>
      </c>
      <c r="JU34">
        <v>42</v>
      </c>
      <c r="JV34">
        <v>0</v>
      </c>
      <c r="JW34">
        <v>9958</v>
      </c>
      <c r="JX34">
        <v>34</v>
      </c>
      <c r="JY34">
        <v>0</v>
      </c>
      <c r="JZ34">
        <v>9966</v>
      </c>
      <c r="KA34">
        <v>17</v>
      </c>
      <c r="KB34">
        <v>0</v>
      </c>
      <c r="KC34">
        <v>9983</v>
      </c>
      <c r="KD34">
        <v>33</v>
      </c>
      <c r="KE34">
        <v>0</v>
      </c>
      <c r="KF34">
        <v>9967</v>
      </c>
      <c r="KG34">
        <v>33</v>
      </c>
      <c r="KH34">
        <v>0</v>
      </c>
      <c r="KI34">
        <v>9967</v>
      </c>
      <c r="KJ34">
        <v>37</v>
      </c>
      <c r="KK34">
        <v>0</v>
      </c>
      <c r="KL34">
        <v>9963</v>
      </c>
      <c r="KM34">
        <v>38</v>
      </c>
      <c r="KN34">
        <v>0</v>
      </c>
      <c r="KO34">
        <v>9962</v>
      </c>
      <c r="KP34">
        <v>531.20000000000005</v>
      </c>
      <c r="KQ34">
        <v>0.01</v>
      </c>
      <c r="KR34">
        <v>9468.7900000000009</v>
      </c>
      <c r="KS34">
        <v>2172.072480374422</v>
      </c>
      <c r="KT34">
        <v>9.9498743710672785E-2</v>
      </c>
      <c r="KU34">
        <v>2172.0701521590349</v>
      </c>
    </row>
    <row r="35" spans="1:307" x14ac:dyDescent="0.25">
      <c r="A35" s="1">
        <v>330</v>
      </c>
      <c r="B35">
        <v>26</v>
      </c>
      <c r="C35">
        <v>0</v>
      </c>
      <c r="D35">
        <v>9974</v>
      </c>
      <c r="E35">
        <v>35</v>
      </c>
      <c r="F35">
        <v>0</v>
      </c>
      <c r="G35">
        <v>9965</v>
      </c>
      <c r="H35">
        <v>23</v>
      </c>
      <c r="I35">
        <v>0</v>
      </c>
      <c r="J35">
        <v>9977</v>
      </c>
      <c r="K35">
        <v>36</v>
      </c>
      <c r="L35">
        <v>0</v>
      </c>
      <c r="M35">
        <v>9964</v>
      </c>
      <c r="N35">
        <v>31</v>
      </c>
      <c r="O35">
        <v>0</v>
      </c>
      <c r="P35">
        <v>9969</v>
      </c>
      <c r="Q35">
        <v>37</v>
      </c>
      <c r="R35">
        <v>0</v>
      </c>
      <c r="S35">
        <v>9963</v>
      </c>
      <c r="T35">
        <v>15</v>
      </c>
      <c r="U35">
        <v>0</v>
      </c>
      <c r="V35">
        <v>9985</v>
      </c>
      <c r="W35">
        <v>20</v>
      </c>
      <c r="X35">
        <v>0</v>
      </c>
      <c r="Y35">
        <v>9980</v>
      </c>
      <c r="Z35">
        <v>25</v>
      </c>
      <c r="AA35">
        <v>0</v>
      </c>
      <c r="AB35">
        <v>9975</v>
      </c>
      <c r="AC35">
        <v>26</v>
      </c>
      <c r="AD35">
        <v>0</v>
      </c>
      <c r="AE35">
        <v>9974</v>
      </c>
      <c r="AF35">
        <v>9999</v>
      </c>
      <c r="AG35">
        <v>0</v>
      </c>
      <c r="AH35">
        <v>1</v>
      </c>
      <c r="AI35">
        <v>30</v>
      </c>
      <c r="AJ35">
        <v>0</v>
      </c>
      <c r="AK35">
        <v>9970</v>
      </c>
      <c r="AL35">
        <v>33</v>
      </c>
      <c r="AM35">
        <v>0</v>
      </c>
      <c r="AN35">
        <v>9967</v>
      </c>
      <c r="AO35">
        <v>39</v>
      </c>
      <c r="AP35">
        <v>0</v>
      </c>
      <c r="AQ35">
        <v>9961</v>
      </c>
      <c r="AR35">
        <v>34</v>
      </c>
      <c r="AS35">
        <v>0</v>
      </c>
      <c r="AT35">
        <v>9966</v>
      </c>
      <c r="AU35">
        <v>42</v>
      </c>
      <c r="AV35">
        <v>0</v>
      </c>
      <c r="AW35">
        <v>9958</v>
      </c>
      <c r="AX35">
        <v>41</v>
      </c>
      <c r="AY35">
        <v>0</v>
      </c>
      <c r="AZ35">
        <v>9959</v>
      </c>
      <c r="BA35">
        <v>34</v>
      </c>
      <c r="BB35">
        <v>0</v>
      </c>
      <c r="BC35">
        <v>9966</v>
      </c>
      <c r="BD35">
        <v>30</v>
      </c>
      <c r="BE35">
        <v>0</v>
      </c>
      <c r="BF35">
        <v>9970</v>
      </c>
      <c r="BG35">
        <v>31</v>
      </c>
      <c r="BH35">
        <v>0</v>
      </c>
      <c r="BI35">
        <v>9969</v>
      </c>
      <c r="BJ35">
        <v>32</v>
      </c>
      <c r="BK35">
        <v>0</v>
      </c>
      <c r="BL35">
        <v>9968</v>
      </c>
      <c r="BM35">
        <v>38</v>
      </c>
      <c r="BN35">
        <v>0</v>
      </c>
      <c r="BO35">
        <v>9962</v>
      </c>
      <c r="BP35">
        <v>22</v>
      </c>
      <c r="BQ35">
        <v>0</v>
      </c>
      <c r="BR35">
        <v>9978</v>
      </c>
      <c r="BS35">
        <v>28</v>
      </c>
      <c r="BT35">
        <v>0</v>
      </c>
      <c r="BU35">
        <v>9972</v>
      </c>
      <c r="BV35">
        <v>26</v>
      </c>
      <c r="BW35">
        <v>0</v>
      </c>
      <c r="BX35">
        <v>9974</v>
      </c>
      <c r="BY35">
        <v>43</v>
      </c>
      <c r="BZ35">
        <v>0</v>
      </c>
      <c r="CA35">
        <v>9957</v>
      </c>
      <c r="CB35">
        <v>32</v>
      </c>
      <c r="CC35">
        <v>0</v>
      </c>
      <c r="CD35">
        <v>9968</v>
      </c>
      <c r="CE35">
        <v>43</v>
      </c>
      <c r="CF35">
        <v>0</v>
      </c>
      <c r="CG35">
        <v>9957</v>
      </c>
      <c r="CH35">
        <v>45</v>
      </c>
      <c r="CI35">
        <v>0</v>
      </c>
      <c r="CJ35">
        <v>9955</v>
      </c>
      <c r="CK35">
        <v>34</v>
      </c>
      <c r="CL35">
        <v>0</v>
      </c>
      <c r="CM35">
        <v>9966</v>
      </c>
      <c r="CN35">
        <v>35</v>
      </c>
      <c r="CO35">
        <v>0</v>
      </c>
      <c r="CP35">
        <v>9965</v>
      </c>
      <c r="CQ35">
        <v>32</v>
      </c>
      <c r="CR35">
        <v>0</v>
      </c>
      <c r="CS35">
        <v>9968</v>
      </c>
      <c r="CT35">
        <v>31</v>
      </c>
      <c r="CU35">
        <v>0</v>
      </c>
      <c r="CV35">
        <v>9969</v>
      </c>
      <c r="CW35">
        <v>28</v>
      </c>
      <c r="CX35">
        <v>0</v>
      </c>
      <c r="CY35">
        <v>9972</v>
      </c>
      <c r="CZ35">
        <v>25</v>
      </c>
      <c r="DA35">
        <v>0</v>
      </c>
      <c r="DB35">
        <v>9975</v>
      </c>
      <c r="DC35">
        <v>19</v>
      </c>
      <c r="DD35">
        <v>0</v>
      </c>
      <c r="DE35">
        <v>9981</v>
      </c>
      <c r="DF35">
        <v>43</v>
      </c>
      <c r="DG35">
        <v>0</v>
      </c>
      <c r="DH35">
        <v>9957</v>
      </c>
      <c r="DI35">
        <v>42</v>
      </c>
      <c r="DJ35">
        <v>0</v>
      </c>
      <c r="DK35">
        <v>9958</v>
      </c>
      <c r="DL35">
        <v>28</v>
      </c>
      <c r="DM35">
        <v>0</v>
      </c>
      <c r="DN35">
        <v>9972</v>
      </c>
      <c r="DO35">
        <v>31</v>
      </c>
      <c r="DP35">
        <v>0</v>
      </c>
      <c r="DQ35">
        <v>9969</v>
      </c>
      <c r="DR35">
        <v>27</v>
      </c>
      <c r="DS35">
        <v>0</v>
      </c>
      <c r="DT35">
        <v>9973</v>
      </c>
      <c r="DU35">
        <v>36</v>
      </c>
      <c r="DV35">
        <v>0</v>
      </c>
      <c r="DW35">
        <v>9964</v>
      </c>
      <c r="DX35">
        <v>42</v>
      </c>
      <c r="DY35">
        <v>0</v>
      </c>
      <c r="DZ35">
        <v>9958</v>
      </c>
      <c r="EA35">
        <v>42</v>
      </c>
      <c r="EB35">
        <v>0</v>
      </c>
      <c r="EC35">
        <v>9958</v>
      </c>
      <c r="ED35">
        <v>34</v>
      </c>
      <c r="EE35">
        <v>0</v>
      </c>
      <c r="EF35">
        <v>9966</v>
      </c>
      <c r="EG35">
        <v>25</v>
      </c>
      <c r="EH35">
        <v>0</v>
      </c>
      <c r="EI35">
        <v>9975</v>
      </c>
      <c r="EJ35">
        <v>31</v>
      </c>
      <c r="EK35">
        <v>0</v>
      </c>
      <c r="EL35">
        <v>9969</v>
      </c>
      <c r="EM35">
        <v>28</v>
      </c>
      <c r="EN35">
        <v>0</v>
      </c>
      <c r="EO35">
        <v>9972</v>
      </c>
      <c r="EP35">
        <v>36</v>
      </c>
      <c r="EQ35">
        <v>0</v>
      </c>
      <c r="ER35">
        <v>9964</v>
      </c>
      <c r="ES35">
        <v>46</v>
      </c>
      <c r="ET35">
        <v>0</v>
      </c>
      <c r="EU35">
        <v>9954</v>
      </c>
      <c r="EV35">
        <v>42</v>
      </c>
      <c r="EW35">
        <v>0</v>
      </c>
      <c r="EX35">
        <v>9958</v>
      </c>
      <c r="EY35">
        <v>31</v>
      </c>
      <c r="EZ35">
        <v>0</v>
      </c>
      <c r="FA35">
        <v>9969</v>
      </c>
      <c r="FB35">
        <v>34</v>
      </c>
      <c r="FC35">
        <v>0</v>
      </c>
      <c r="FD35">
        <v>9966</v>
      </c>
      <c r="FE35">
        <v>29</v>
      </c>
      <c r="FF35">
        <v>0</v>
      </c>
      <c r="FG35">
        <v>9971</v>
      </c>
      <c r="FH35">
        <v>45</v>
      </c>
      <c r="FI35">
        <v>0</v>
      </c>
      <c r="FJ35">
        <v>9955</v>
      </c>
      <c r="FK35">
        <v>36</v>
      </c>
      <c r="FL35">
        <v>0</v>
      </c>
      <c r="FM35">
        <v>9964</v>
      </c>
      <c r="FN35">
        <v>23</v>
      </c>
      <c r="FO35">
        <v>0</v>
      </c>
      <c r="FP35">
        <v>9977</v>
      </c>
      <c r="FQ35">
        <v>31</v>
      </c>
      <c r="FR35">
        <v>0</v>
      </c>
      <c r="FS35">
        <v>9969</v>
      </c>
      <c r="FT35">
        <v>24</v>
      </c>
      <c r="FU35">
        <v>0</v>
      </c>
      <c r="FV35">
        <v>9976</v>
      </c>
      <c r="FW35">
        <v>20</v>
      </c>
      <c r="FX35">
        <v>0</v>
      </c>
      <c r="FY35">
        <v>9980</v>
      </c>
      <c r="FZ35">
        <v>9999</v>
      </c>
      <c r="GA35">
        <v>0</v>
      </c>
      <c r="GB35">
        <v>1</v>
      </c>
      <c r="GC35">
        <v>29</v>
      </c>
      <c r="GD35">
        <v>0</v>
      </c>
      <c r="GE35">
        <v>9971</v>
      </c>
      <c r="GF35">
        <v>31</v>
      </c>
      <c r="GG35">
        <v>0</v>
      </c>
      <c r="GH35">
        <v>9969</v>
      </c>
      <c r="GI35">
        <v>27</v>
      </c>
      <c r="GJ35">
        <v>0</v>
      </c>
      <c r="GK35">
        <v>9973</v>
      </c>
      <c r="GL35">
        <v>9999</v>
      </c>
      <c r="GM35">
        <v>0</v>
      </c>
      <c r="GN35">
        <v>1</v>
      </c>
      <c r="GO35">
        <v>47</v>
      </c>
      <c r="GP35">
        <v>0</v>
      </c>
      <c r="GQ35">
        <v>9953</v>
      </c>
      <c r="GR35">
        <v>39</v>
      </c>
      <c r="GS35">
        <v>0</v>
      </c>
      <c r="GT35">
        <v>9961</v>
      </c>
      <c r="GU35">
        <v>38</v>
      </c>
      <c r="GV35">
        <v>0</v>
      </c>
      <c r="GW35">
        <v>9962</v>
      </c>
      <c r="GX35">
        <v>34</v>
      </c>
      <c r="GY35">
        <v>0</v>
      </c>
      <c r="GZ35">
        <v>9966</v>
      </c>
      <c r="HA35">
        <v>38</v>
      </c>
      <c r="HB35">
        <v>0</v>
      </c>
      <c r="HC35">
        <v>9962</v>
      </c>
      <c r="HD35">
        <v>36</v>
      </c>
      <c r="HE35">
        <v>0</v>
      </c>
      <c r="HF35">
        <v>9964</v>
      </c>
      <c r="HG35">
        <v>26</v>
      </c>
      <c r="HH35">
        <v>0</v>
      </c>
      <c r="HI35">
        <v>9974</v>
      </c>
      <c r="HJ35">
        <v>30</v>
      </c>
      <c r="HK35">
        <v>0</v>
      </c>
      <c r="HL35">
        <v>9970</v>
      </c>
      <c r="HM35">
        <v>31</v>
      </c>
      <c r="HN35">
        <v>0</v>
      </c>
      <c r="HO35">
        <v>9969</v>
      </c>
      <c r="HP35">
        <v>37</v>
      </c>
      <c r="HQ35">
        <v>0</v>
      </c>
      <c r="HR35">
        <v>9963</v>
      </c>
      <c r="HS35">
        <v>38</v>
      </c>
      <c r="HT35">
        <v>0</v>
      </c>
      <c r="HU35">
        <v>9962</v>
      </c>
      <c r="HV35">
        <v>9999</v>
      </c>
      <c r="HW35">
        <v>0</v>
      </c>
      <c r="HX35">
        <v>1</v>
      </c>
      <c r="HY35">
        <v>37</v>
      </c>
      <c r="HZ35">
        <v>0</v>
      </c>
      <c r="IA35">
        <v>9963</v>
      </c>
      <c r="IB35">
        <v>28</v>
      </c>
      <c r="IC35">
        <v>0</v>
      </c>
      <c r="ID35">
        <v>9972</v>
      </c>
      <c r="IE35">
        <v>34</v>
      </c>
      <c r="IF35">
        <v>0</v>
      </c>
      <c r="IG35">
        <v>9966</v>
      </c>
      <c r="IH35">
        <v>38</v>
      </c>
      <c r="II35">
        <v>0</v>
      </c>
      <c r="IJ35">
        <v>9962</v>
      </c>
      <c r="IK35">
        <v>29</v>
      </c>
      <c r="IL35">
        <v>0</v>
      </c>
      <c r="IM35">
        <v>9971</v>
      </c>
      <c r="IN35">
        <v>37</v>
      </c>
      <c r="IO35">
        <v>0</v>
      </c>
      <c r="IP35">
        <v>9963</v>
      </c>
      <c r="IQ35">
        <v>9999</v>
      </c>
      <c r="IR35">
        <v>0</v>
      </c>
      <c r="IS35">
        <v>1</v>
      </c>
      <c r="IT35">
        <v>33</v>
      </c>
      <c r="IU35">
        <v>0</v>
      </c>
      <c r="IV35">
        <v>9967</v>
      </c>
      <c r="IW35">
        <v>29</v>
      </c>
      <c r="IX35">
        <v>0</v>
      </c>
      <c r="IY35">
        <v>9971</v>
      </c>
      <c r="IZ35">
        <v>45</v>
      </c>
      <c r="JA35">
        <v>0</v>
      </c>
      <c r="JB35">
        <v>9955</v>
      </c>
      <c r="JC35">
        <v>31</v>
      </c>
      <c r="JD35">
        <v>0</v>
      </c>
      <c r="JE35">
        <v>9969</v>
      </c>
      <c r="JF35">
        <v>23</v>
      </c>
      <c r="JG35">
        <v>0</v>
      </c>
      <c r="JH35">
        <v>9977</v>
      </c>
      <c r="JI35">
        <v>41</v>
      </c>
      <c r="JJ35">
        <v>0</v>
      </c>
      <c r="JK35">
        <v>9959</v>
      </c>
      <c r="JL35">
        <v>34</v>
      </c>
      <c r="JM35">
        <v>0</v>
      </c>
      <c r="JN35">
        <v>9966</v>
      </c>
      <c r="JO35">
        <v>29</v>
      </c>
      <c r="JP35">
        <v>0</v>
      </c>
      <c r="JQ35">
        <v>9971</v>
      </c>
      <c r="JR35">
        <v>35</v>
      </c>
      <c r="JS35">
        <v>0</v>
      </c>
      <c r="JT35">
        <v>9965</v>
      </c>
      <c r="JU35">
        <v>42</v>
      </c>
      <c r="JV35">
        <v>0</v>
      </c>
      <c r="JW35">
        <v>9958</v>
      </c>
      <c r="JX35">
        <v>34</v>
      </c>
      <c r="JY35">
        <v>0</v>
      </c>
      <c r="JZ35">
        <v>9966</v>
      </c>
      <c r="KA35">
        <v>17</v>
      </c>
      <c r="KB35">
        <v>0</v>
      </c>
      <c r="KC35">
        <v>9983</v>
      </c>
      <c r="KD35">
        <v>33</v>
      </c>
      <c r="KE35">
        <v>0</v>
      </c>
      <c r="KF35">
        <v>9967</v>
      </c>
      <c r="KG35">
        <v>33</v>
      </c>
      <c r="KH35">
        <v>0</v>
      </c>
      <c r="KI35">
        <v>9967</v>
      </c>
      <c r="KJ35">
        <v>37</v>
      </c>
      <c r="KK35">
        <v>0</v>
      </c>
      <c r="KL35">
        <v>9963</v>
      </c>
      <c r="KM35">
        <v>38</v>
      </c>
      <c r="KN35">
        <v>0</v>
      </c>
      <c r="KO35">
        <v>9962</v>
      </c>
      <c r="KP35">
        <v>531.20000000000005</v>
      </c>
      <c r="KQ35">
        <v>0</v>
      </c>
      <c r="KR35">
        <v>9468.7999999999993</v>
      </c>
      <c r="KS35">
        <v>2172.072480374422</v>
      </c>
      <c r="KT35">
        <v>0</v>
      </c>
      <c r="KU35">
        <v>2172.072480374422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U35"/>
  <sheetViews>
    <sheetView workbookViewId="0"/>
  </sheetViews>
  <sheetFormatPr defaultColWidth="11.42578125" defaultRowHeight="15" x14ac:dyDescent="0.25"/>
  <sheetData>
    <row r="1" spans="1:307" x14ac:dyDescent="0.25">
      <c r="B1" s="1" t="s">
        <v>0</v>
      </c>
      <c r="C1" s="1" t="s">
        <v>1</v>
      </c>
      <c r="D1" s="1" t="s">
        <v>2</v>
      </c>
      <c r="E1" s="1" t="s">
        <v>0</v>
      </c>
      <c r="F1" s="1" t="s">
        <v>1</v>
      </c>
      <c r="G1" s="1" t="s">
        <v>2</v>
      </c>
      <c r="H1" s="1" t="s">
        <v>0</v>
      </c>
      <c r="I1" s="1" t="s">
        <v>1</v>
      </c>
      <c r="J1" s="1" t="s">
        <v>2</v>
      </c>
      <c r="K1" s="1" t="s">
        <v>0</v>
      </c>
      <c r="L1" s="1" t="s">
        <v>1</v>
      </c>
      <c r="M1" s="1" t="s">
        <v>2</v>
      </c>
      <c r="N1" s="1" t="s">
        <v>0</v>
      </c>
      <c r="O1" s="1" t="s">
        <v>1</v>
      </c>
      <c r="P1" s="1" t="s">
        <v>2</v>
      </c>
      <c r="Q1" s="1" t="s">
        <v>0</v>
      </c>
      <c r="R1" s="1" t="s">
        <v>1</v>
      </c>
      <c r="S1" s="1" t="s">
        <v>2</v>
      </c>
      <c r="T1" s="1" t="s">
        <v>0</v>
      </c>
      <c r="U1" s="1" t="s">
        <v>1</v>
      </c>
      <c r="V1" s="1" t="s">
        <v>2</v>
      </c>
      <c r="W1" s="1" t="s">
        <v>0</v>
      </c>
      <c r="X1" s="1" t="s">
        <v>1</v>
      </c>
      <c r="Y1" s="1" t="s">
        <v>2</v>
      </c>
      <c r="Z1" s="1" t="s">
        <v>0</v>
      </c>
      <c r="AA1" s="1" t="s">
        <v>1</v>
      </c>
      <c r="AB1" s="1" t="s">
        <v>2</v>
      </c>
      <c r="AC1" s="1" t="s">
        <v>0</v>
      </c>
      <c r="AD1" s="1" t="s">
        <v>1</v>
      </c>
      <c r="AE1" s="1" t="s">
        <v>2</v>
      </c>
      <c r="AF1" s="1" t="s">
        <v>0</v>
      </c>
      <c r="AG1" s="1" t="s">
        <v>1</v>
      </c>
      <c r="AH1" s="1" t="s">
        <v>2</v>
      </c>
      <c r="AI1" s="1" t="s">
        <v>0</v>
      </c>
      <c r="AJ1" s="1" t="s">
        <v>1</v>
      </c>
      <c r="AK1" s="1" t="s">
        <v>2</v>
      </c>
      <c r="AL1" s="1" t="s">
        <v>0</v>
      </c>
      <c r="AM1" s="1" t="s">
        <v>1</v>
      </c>
      <c r="AN1" s="1" t="s">
        <v>2</v>
      </c>
      <c r="AO1" s="1" t="s">
        <v>0</v>
      </c>
      <c r="AP1" s="1" t="s">
        <v>1</v>
      </c>
      <c r="AQ1" s="1" t="s">
        <v>2</v>
      </c>
      <c r="AR1" s="1" t="s">
        <v>0</v>
      </c>
      <c r="AS1" s="1" t="s">
        <v>1</v>
      </c>
      <c r="AT1" s="1" t="s">
        <v>2</v>
      </c>
      <c r="AU1" s="1" t="s">
        <v>0</v>
      </c>
      <c r="AV1" s="1" t="s">
        <v>1</v>
      </c>
      <c r="AW1" s="1" t="s">
        <v>2</v>
      </c>
      <c r="AX1" s="1" t="s">
        <v>0</v>
      </c>
      <c r="AY1" s="1" t="s">
        <v>1</v>
      </c>
      <c r="AZ1" s="1" t="s">
        <v>2</v>
      </c>
      <c r="BA1" s="1" t="s">
        <v>0</v>
      </c>
      <c r="BB1" s="1" t="s">
        <v>1</v>
      </c>
      <c r="BC1" s="1" t="s">
        <v>2</v>
      </c>
      <c r="BD1" s="1" t="s">
        <v>0</v>
      </c>
      <c r="BE1" s="1" t="s">
        <v>1</v>
      </c>
      <c r="BF1" s="1" t="s">
        <v>2</v>
      </c>
      <c r="BG1" s="1" t="s">
        <v>0</v>
      </c>
      <c r="BH1" s="1" t="s">
        <v>1</v>
      </c>
      <c r="BI1" s="1" t="s">
        <v>2</v>
      </c>
      <c r="BJ1" s="1" t="s">
        <v>0</v>
      </c>
      <c r="BK1" s="1" t="s">
        <v>1</v>
      </c>
      <c r="BL1" s="1" t="s">
        <v>2</v>
      </c>
      <c r="BM1" s="1" t="s">
        <v>0</v>
      </c>
      <c r="BN1" s="1" t="s">
        <v>1</v>
      </c>
      <c r="BO1" s="1" t="s">
        <v>2</v>
      </c>
      <c r="BP1" s="1" t="s">
        <v>0</v>
      </c>
      <c r="BQ1" s="1" t="s">
        <v>1</v>
      </c>
      <c r="BR1" s="1" t="s">
        <v>2</v>
      </c>
      <c r="BS1" s="1" t="s">
        <v>0</v>
      </c>
      <c r="BT1" s="1" t="s">
        <v>1</v>
      </c>
      <c r="BU1" s="1" t="s">
        <v>2</v>
      </c>
      <c r="BV1" s="1" t="s">
        <v>0</v>
      </c>
      <c r="BW1" s="1" t="s">
        <v>1</v>
      </c>
      <c r="BX1" s="1" t="s">
        <v>2</v>
      </c>
      <c r="BY1" s="1" t="s">
        <v>0</v>
      </c>
      <c r="BZ1" s="1" t="s">
        <v>1</v>
      </c>
      <c r="CA1" s="1" t="s">
        <v>2</v>
      </c>
      <c r="CB1" s="1" t="s">
        <v>0</v>
      </c>
      <c r="CC1" s="1" t="s">
        <v>1</v>
      </c>
      <c r="CD1" s="1" t="s">
        <v>2</v>
      </c>
      <c r="CE1" s="1" t="s">
        <v>0</v>
      </c>
      <c r="CF1" s="1" t="s">
        <v>1</v>
      </c>
      <c r="CG1" s="1" t="s">
        <v>2</v>
      </c>
      <c r="CH1" s="1" t="s">
        <v>0</v>
      </c>
      <c r="CI1" s="1" t="s">
        <v>1</v>
      </c>
      <c r="CJ1" s="1" t="s">
        <v>2</v>
      </c>
      <c r="CK1" s="1" t="s">
        <v>0</v>
      </c>
      <c r="CL1" s="1" t="s">
        <v>1</v>
      </c>
      <c r="CM1" s="1" t="s">
        <v>2</v>
      </c>
      <c r="CN1" s="1" t="s">
        <v>0</v>
      </c>
      <c r="CO1" s="1" t="s">
        <v>1</v>
      </c>
      <c r="CP1" s="1" t="s">
        <v>2</v>
      </c>
      <c r="CQ1" s="1" t="s">
        <v>0</v>
      </c>
      <c r="CR1" s="1" t="s">
        <v>1</v>
      </c>
      <c r="CS1" s="1" t="s">
        <v>2</v>
      </c>
      <c r="CT1" s="1" t="s">
        <v>0</v>
      </c>
      <c r="CU1" s="1" t="s">
        <v>1</v>
      </c>
      <c r="CV1" s="1" t="s">
        <v>2</v>
      </c>
      <c r="CW1" s="1" t="s">
        <v>0</v>
      </c>
      <c r="CX1" s="1" t="s">
        <v>1</v>
      </c>
      <c r="CY1" s="1" t="s">
        <v>2</v>
      </c>
      <c r="CZ1" s="1" t="s">
        <v>0</v>
      </c>
      <c r="DA1" s="1" t="s">
        <v>1</v>
      </c>
      <c r="DB1" s="1" t="s">
        <v>2</v>
      </c>
      <c r="DC1" s="1" t="s">
        <v>0</v>
      </c>
      <c r="DD1" s="1" t="s">
        <v>1</v>
      </c>
      <c r="DE1" s="1" t="s">
        <v>2</v>
      </c>
      <c r="DF1" s="1" t="s">
        <v>0</v>
      </c>
      <c r="DG1" s="1" t="s">
        <v>1</v>
      </c>
      <c r="DH1" s="1" t="s">
        <v>2</v>
      </c>
      <c r="DI1" s="1" t="s">
        <v>0</v>
      </c>
      <c r="DJ1" s="1" t="s">
        <v>1</v>
      </c>
      <c r="DK1" s="1" t="s">
        <v>2</v>
      </c>
      <c r="DL1" s="1" t="s">
        <v>0</v>
      </c>
      <c r="DM1" s="1" t="s">
        <v>1</v>
      </c>
      <c r="DN1" s="1" t="s">
        <v>2</v>
      </c>
      <c r="DO1" s="1" t="s">
        <v>0</v>
      </c>
      <c r="DP1" s="1" t="s">
        <v>1</v>
      </c>
      <c r="DQ1" s="1" t="s">
        <v>2</v>
      </c>
      <c r="DR1" s="1" t="s">
        <v>0</v>
      </c>
      <c r="DS1" s="1" t="s">
        <v>1</v>
      </c>
      <c r="DT1" s="1" t="s">
        <v>2</v>
      </c>
      <c r="DU1" s="1" t="s">
        <v>0</v>
      </c>
      <c r="DV1" s="1" t="s">
        <v>1</v>
      </c>
      <c r="DW1" s="1" t="s">
        <v>2</v>
      </c>
      <c r="DX1" s="1" t="s">
        <v>0</v>
      </c>
      <c r="DY1" s="1" t="s">
        <v>1</v>
      </c>
      <c r="DZ1" s="1" t="s">
        <v>2</v>
      </c>
      <c r="EA1" s="1" t="s">
        <v>0</v>
      </c>
      <c r="EB1" s="1" t="s">
        <v>1</v>
      </c>
      <c r="EC1" s="1" t="s">
        <v>2</v>
      </c>
      <c r="ED1" s="1" t="s">
        <v>0</v>
      </c>
      <c r="EE1" s="1" t="s">
        <v>1</v>
      </c>
      <c r="EF1" s="1" t="s">
        <v>2</v>
      </c>
      <c r="EG1" s="1" t="s">
        <v>0</v>
      </c>
      <c r="EH1" s="1" t="s">
        <v>1</v>
      </c>
      <c r="EI1" s="1" t="s">
        <v>2</v>
      </c>
      <c r="EJ1" s="1" t="s">
        <v>0</v>
      </c>
      <c r="EK1" s="1" t="s">
        <v>1</v>
      </c>
      <c r="EL1" s="1" t="s">
        <v>2</v>
      </c>
      <c r="EM1" s="1" t="s">
        <v>0</v>
      </c>
      <c r="EN1" s="1" t="s">
        <v>1</v>
      </c>
      <c r="EO1" s="1" t="s">
        <v>2</v>
      </c>
      <c r="EP1" s="1" t="s">
        <v>0</v>
      </c>
      <c r="EQ1" s="1" t="s">
        <v>1</v>
      </c>
      <c r="ER1" s="1" t="s">
        <v>2</v>
      </c>
      <c r="ES1" s="1" t="s">
        <v>0</v>
      </c>
      <c r="ET1" s="1" t="s">
        <v>1</v>
      </c>
      <c r="EU1" s="1" t="s">
        <v>2</v>
      </c>
      <c r="EV1" s="1" t="s">
        <v>0</v>
      </c>
      <c r="EW1" s="1" t="s">
        <v>1</v>
      </c>
      <c r="EX1" s="1" t="s">
        <v>2</v>
      </c>
      <c r="EY1" s="1" t="s">
        <v>0</v>
      </c>
      <c r="EZ1" s="1" t="s">
        <v>1</v>
      </c>
      <c r="FA1" s="1" t="s">
        <v>2</v>
      </c>
      <c r="FB1" s="1" t="s">
        <v>0</v>
      </c>
      <c r="FC1" s="1" t="s">
        <v>1</v>
      </c>
      <c r="FD1" s="1" t="s">
        <v>2</v>
      </c>
      <c r="FE1" s="1" t="s">
        <v>0</v>
      </c>
      <c r="FF1" s="1" t="s">
        <v>1</v>
      </c>
      <c r="FG1" s="1" t="s">
        <v>2</v>
      </c>
      <c r="FH1" s="1" t="s">
        <v>0</v>
      </c>
      <c r="FI1" s="1" t="s">
        <v>1</v>
      </c>
      <c r="FJ1" s="1" t="s">
        <v>2</v>
      </c>
      <c r="FK1" s="1" t="s">
        <v>0</v>
      </c>
      <c r="FL1" s="1" t="s">
        <v>1</v>
      </c>
      <c r="FM1" s="1" t="s">
        <v>2</v>
      </c>
      <c r="FN1" s="1" t="s">
        <v>0</v>
      </c>
      <c r="FO1" s="1" t="s">
        <v>1</v>
      </c>
      <c r="FP1" s="1" t="s">
        <v>2</v>
      </c>
      <c r="FQ1" s="1" t="s">
        <v>0</v>
      </c>
      <c r="FR1" s="1" t="s">
        <v>1</v>
      </c>
      <c r="FS1" s="1" t="s">
        <v>2</v>
      </c>
      <c r="FT1" s="1" t="s">
        <v>0</v>
      </c>
      <c r="FU1" s="1" t="s">
        <v>1</v>
      </c>
      <c r="FV1" s="1" t="s">
        <v>2</v>
      </c>
      <c r="FW1" s="1" t="s">
        <v>0</v>
      </c>
      <c r="FX1" s="1" t="s">
        <v>1</v>
      </c>
      <c r="FY1" s="1" t="s">
        <v>2</v>
      </c>
      <c r="FZ1" s="1" t="s">
        <v>0</v>
      </c>
      <c r="GA1" s="1" t="s">
        <v>1</v>
      </c>
      <c r="GB1" s="1" t="s">
        <v>2</v>
      </c>
      <c r="GC1" s="1" t="s">
        <v>0</v>
      </c>
      <c r="GD1" s="1" t="s">
        <v>1</v>
      </c>
      <c r="GE1" s="1" t="s">
        <v>2</v>
      </c>
      <c r="GF1" s="1" t="s">
        <v>0</v>
      </c>
      <c r="GG1" s="1" t="s">
        <v>1</v>
      </c>
      <c r="GH1" s="1" t="s">
        <v>2</v>
      </c>
      <c r="GI1" s="1" t="s">
        <v>0</v>
      </c>
      <c r="GJ1" s="1" t="s">
        <v>1</v>
      </c>
      <c r="GK1" s="1" t="s">
        <v>2</v>
      </c>
      <c r="GL1" s="1" t="s">
        <v>0</v>
      </c>
      <c r="GM1" s="1" t="s">
        <v>1</v>
      </c>
      <c r="GN1" s="1" t="s">
        <v>2</v>
      </c>
      <c r="GO1" s="1" t="s">
        <v>0</v>
      </c>
      <c r="GP1" s="1" t="s">
        <v>1</v>
      </c>
      <c r="GQ1" s="1" t="s">
        <v>2</v>
      </c>
      <c r="GR1" s="1" t="s">
        <v>0</v>
      </c>
      <c r="GS1" s="1" t="s">
        <v>1</v>
      </c>
      <c r="GT1" s="1" t="s">
        <v>2</v>
      </c>
      <c r="GU1" s="1" t="s">
        <v>0</v>
      </c>
      <c r="GV1" s="1" t="s">
        <v>1</v>
      </c>
      <c r="GW1" s="1" t="s">
        <v>2</v>
      </c>
      <c r="GX1" s="1" t="s">
        <v>0</v>
      </c>
      <c r="GY1" s="1" t="s">
        <v>1</v>
      </c>
      <c r="GZ1" s="1" t="s">
        <v>2</v>
      </c>
      <c r="HA1" s="1" t="s">
        <v>0</v>
      </c>
      <c r="HB1" s="1" t="s">
        <v>1</v>
      </c>
      <c r="HC1" s="1" t="s">
        <v>2</v>
      </c>
      <c r="HD1" s="1" t="s">
        <v>0</v>
      </c>
      <c r="HE1" s="1" t="s">
        <v>1</v>
      </c>
      <c r="HF1" s="1" t="s">
        <v>2</v>
      </c>
      <c r="HG1" s="1" t="s">
        <v>0</v>
      </c>
      <c r="HH1" s="1" t="s">
        <v>1</v>
      </c>
      <c r="HI1" s="1" t="s">
        <v>2</v>
      </c>
      <c r="HJ1" s="1" t="s">
        <v>0</v>
      </c>
      <c r="HK1" s="1" t="s">
        <v>1</v>
      </c>
      <c r="HL1" s="1" t="s">
        <v>2</v>
      </c>
      <c r="HM1" s="1" t="s">
        <v>0</v>
      </c>
      <c r="HN1" s="1" t="s">
        <v>1</v>
      </c>
      <c r="HO1" s="1" t="s">
        <v>2</v>
      </c>
      <c r="HP1" s="1" t="s">
        <v>0</v>
      </c>
      <c r="HQ1" s="1" t="s">
        <v>1</v>
      </c>
      <c r="HR1" s="1" t="s">
        <v>2</v>
      </c>
      <c r="HS1" s="1" t="s">
        <v>0</v>
      </c>
      <c r="HT1" s="1" t="s">
        <v>1</v>
      </c>
      <c r="HU1" s="1" t="s">
        <v>2</v>
      </c>
      <c r="HV1" s="1" t="s">
        <v>0</v>
      </c>
      <c r="HW1" s="1" t="s">
        <v>1</v>
      </c>
      <c r="HX1" s="1" t="s">
        <v>2</v>
      </c>
      <c r="HY1" s="1" t="s">
        <v>0</v>
      </c>
      <c r="HZ1" s="1" t="s">
        <v>1</v>
      </c>
      <c r="IA1" s="1" t="s">
        <v>2</v>
      </c>
      <c r="IB1" s="1" t="s">
        <v>0</v>
      </c>
      <c r="IC1" s="1" t="s">
        <v>1</v>
      </c>
      <c r="ID1" s="1" t="s">
        <v>2</v>
      </c>
      <c r="IE1" s="1" t="s">
        <v>0</v>
      </c>
      <c r="IF1" s="1" t="s">
        <v>1</v>
      </c>
      <c r="IG1" s="1" t="s">
        <v>2</v>
      </c>
      <c r="IH1" s="1" t="s">
        <v>0</v>
      </c>
      <c r="II1" s="1" t="s">
        <v>1</v>
      </c>
      <c r="IJ1" s="1" t="s">
        <v>2</v>
      </c>
      <c r="IK1" s="1" t="s">
        <v>0</v>
      </c>
      <c r="IL1" s="1" t="s">
        <v>1</v>
      </c>
      <c r="IM1" s="1" t="s">
        <v>2</v>
      </c>
      <c r="IN1" s="1" t="s">
        <v>0</v>
      </c>
      <c r="IO1" s="1" t="s">
        <v>1</v>
      </c>
      <c r="IP1" s="1" t="s">
        <v>2</v>
      </c>
      <c r="IQ1" s="1" t="s">
        <v>0</v>
      </c>
      <c r="IR1" s="1" t="s">
        <v>1</v>
      </c>
      <c r="IS1" s="1" t="s">
        <v>2</v>
      </c>
      <c r="IT1" s="1" t="s">
        <v>0</v>
      </c>
      <c r="IU1" s="1" t="s">
        <v>1</v>
      </c>
      <c r="IV1" s="1" t="s">
        <v>2</v>
      </c>
      <c r="IW1" s="1" t="s">
        <v>0</v>
      </c>
      <c r="IX1" s="1" t="s">
        <v>1</v>
      </c>
      <c r="IY1" s="1" t="s">
        <v>2</v>
      </c>
      <c r="IZ1" s="1" t="s">
        <v>0</v>
      </c>
      <c r="JA1" s="1" t="s">
        <v>1</v>
      </c>
      <c r="JB1" s="1" t="s">
        <v>2</v>
      </c>
      <c r="JC1" s="1" t="s">
        <v>0</v>
      </c>
      <c r="JD1" s="1" t="s">
        <v>1</v>
      </c>
      <c r="JE1" s="1" t="s">
        <v>2</v>
      </c>
      <c r="JF1" s="1" t="s">
        <v>0</v>
      </c>
      <c r="JG1" s="1" t="s">
        <v>1</v>
      </c>
      <c r="JH1" s="1" t="s">
        <v>2</v>
      </c>
      <c r="JI1" s="1" t="s">
        <v>0</v>
      </c>
      <c r="JJ1" s="1" t="s">
        <v>1</v>
      </c>
      <c r="JK1" s="1" t="s">
        <v>2</v>
      </c>
      <c r="JL1" s="1" t="s">
        <v>0</v>
      </c>
      <c r="JM1" s="1" t="s">
        <v>1</v>
      </c>
      <c r="JN1" s="1" t="s">
        <v>2</v>
      </c>
      <c r="JO1" s="1" t="s">
        <v>0</v>
      </c>
      <c r="JP1" s="1" t="s">
        <v>1</v>
      </c>
      <c r="JQ1" s="1" t="s">
        <v>2</v>
      </c>
      <c r="JR1" s="1" t="s">
        <v>0</v>
      </c>
      <c r="JS1" s="1" t="s">
        <v>1</v>
      </c>
      <c r="JT1" s="1" t="s">
        <v>2</v>
      </c>
      <c r="JU1" s="1" t="s">
        <v>0</v>
      </c>
      <c r="JV1" s="1" t="s">
        <v>1</v>
      </c>
      <c r="JW1" s="1" t="s">
        <v>2</v>
      </c>
      <c r="JX1" s="1" t="s">
        <v>0</v>
      </c>
      <c r="JY1" s="1" t="s">
        <v>1</v>
      </c>
      <c r="JZ1" s="1" t="s">
        <v>2</v>
      </c>
      <c r="KA1" s="1" t="s">
        <v>0</v>
      </c>
      <c r="KB1" s="1" t="s">
        <v>1</v>
      </c>
      <c r="KC1" s="1" t="s">
        <v>2</v>
      </c>
      <c r="KD1" s="1" t="s">
        <v>0</v>
      </c>
      <c r="KE1" s="1" t="s">
        <v>1</v>
      </c>
      <c r="KF1" s="1" t="s">
        <v>2</v>
      </c>
      <c r="KG1" s="1" t="s">
        <v>0</v>
      </c>
      <c r="KH1" s="1" t="s">
        <v>1</v>
      </c>
      <c r="KI1" s="1" t="s">
        <v>2</v>
      </c>
      <c r="KJ1" s="1" t="s">
        <v>0</v>
      </c>
      <c r="KK1" s="1" t="s">
        <v>1</v>
      </c>
      <c r="KL1" s="1" t="s">
        <v>2</v>
      </c>
      <c r="KM1" s="1" t="s">
        <v>0</v>
      </c>
      <c r="KN1" s="1" t="s">
        <v>1</v>
      </c>
      <c r="KO1" s="1" t="s">
        <v>2</v>
      </c>
      <c r="KP1" s="1" t="s">
        <v>3</v>
      </c>
      <c r="KQ1" s="1" t="s">
        <v>4</v>
      </c>
      <c r="KR1" s="1" t="s">
        <v>5</v>
      </c>
      <c r="KS1" s="1" t="s">
        <v>6</v>
      </c>
      <c r="KT1" s="1" t="s">
        <v>7</v>
      </c>
      <c r="KU1" s="1" t="s">
        <v>8</v>
      </c>
    </row>
    <row r="2" spans="1:307" x14ac:dyDescent="0.25">
      <c r="A2" s="1">
        <v>0</v>
      </c>
      <c r="B2">
        <v>9999</v>
      </c>
      <c r="C2">
        <v>1</v>
      </c>
      <c r="D2">
        <v>0</v>
      </c>
      <c r="E2">
        <v>9999</v>
      </c>
      <c r="F2">
        <v>1</v>
      </c>
      <c r="G2">
        <v>0</v>
      </c>
      <c r="H2">
        <v>9999</v>
      </c>
      <c r="I2">
        <v>1</v>
      </c>
      <c r="J2">
        <v>0</v>
      </c>
      <c r="K2">
        <v>9999</v>
      </c>
      <c r="L2">
        <v>1</v>
      </c>
      <c r="M2">
        <v>0</v>
      </c>
      <c r="N2">
        <v>9999</v>
      </c>
      <c r="O2">
        <v>1</v>
      </c>
      <c r="P2">
        <v>0</v>
      </c>
      <c r="Q2">
        <v>9999</v>
      </c>
      <c r="R2">
        <v>1</v>
      </c>
      <c r="S2">
        <v>0</v>
      </c>
      <c r="T2">
        <v>9999</v>
      </c>
      <c r="U2">
        <v>1</v>
      </c>
      <c r="V2">
        <v>0</v>
      </c>
      <c r="W2">
        <v>9999</v>
      </c>
      <c r="X2">
        <v>1</v>
      </c>
      <c r="Y2">
        <v>0</v>
      </c>
      <c r="Z2">
        <v>9999</v>
      </c>
      <c r="AA2">
        <v>1</v>
      </c>
      <c r="AB2">
        <v>0</v>
      </c>
      <c r="AC2">
        <v>9999</v>
      </c>
      <c r="AD2">
        <v>1</v>
      </c>
      <c r="AE2">
        <v>0</v>
      </c>
      <c r="AF2">
        <v>9999</v>
      </c>
      <c r="AG2">
        <v>1</v>
      </c>
      <c r="AH2">
        <v>0</v>
      </c>
      <c r="AI2">
        <v>9999</v>
      </c>
      <c r="AJ2">
        <v>1</v>
      </c>
      <c r="AK2">
        <v>0</v>
      </c>
      <c r="AL2">
        <v>9999</v>
      </c>
      <c r="AM2">
        <v>1</v>
      </c>
      <c r="AN2">
        <v>0</v>
      </c>
      <c r="AO2">
        <v>9999</v>
      </c>
      <c r="AP2">
        <v>1</v>
      </c>
      <c r="AQ2">
        <v>0</v>
      </c>
      <c r="AR2">
        <v>9999</v>
      </c>
      <c r="AS2">
        <v>1</v>
      </c>
      <c r="AT2">
        <v>0</v>
      </c>
      <c r="AU2">
        <v>9999</v>
      </c>
      <c r="AV2">
        <v>1</v>
      </c>
      <c r="AW2">
        <v>0</v>
      </c>
      <c r="AX2">
        <v>9999</v>
      </c>
      <c r="AY2">
        <v>1</v>
      </c>
      <c r="AZ2">
        <v>0</v>
      </c>
      <c r="BA2">
        <v>9999</v>
      </c>
      <c r="BB2">
        <v>1</v>
      </c>
      <c r="BC2">
        <v>0</v>
      </c>
      <c r="BD2">
        <v>9999</v>
      </c>
      <c r="BE2">
        <v>1</v>
      </c>
      <c r="BF2">
        <v>0</v>
      </c>
      <c r="BG2">
        <v>9999</v>
      </c>
      <c r="BH2">
        <v>1</v>
      </c>
      <c r="BI2">
        <v>0</v>
      </c>
      <c r="BJ2">
        <v>9999</v>
      </c>
      <c r="BK2">
        <v>1</v>
      </c>
      <c r="BL2">
        <v>0</v>
      </c>
      <c r="BM2">
        <v>9999</v>
      </c>
      <c r="BN2">
        <v>1</v>
      </c>
      <c r="BO2">
        <v>0</v>
      </c>
      <c r="BP2">
        <v>9999</v>
      </c>
      <c r="BQ2">
        <v>1</v>
      </c>
      <c r="BR2">
        <v>0</v>
      </c>
      <c r="BS2">
        <v>9999</v>
      </c>
      <c r="BT2">
        <v>1</v>
      </c>
      <c r="BU2">
        <v>0</v>
      </c>
      <c r="BV2">
        <v>9999</v>
      </c>
      <c r="BW2">
        <v>1</v>
      </c>
      <c r="BX2">
        <v>0</v>
      </c>
      <c r="BY2">
        <v>9999</v>
      </c>
      <c r="BZ2">
        <v>1</v>
      </c>
      <c r="CA2">
        <v>0</v>
      </c>
      <c r="CB2">
        <v>9999</v>
      </c>
      <c r="CC2">
        <v>1</v>
      </c>
      <c r="CD2">
        <v>0</v>
      </c>
      <c r="CE2">
        <v>9999</v>
      </c>
      <c r="CF2">
        <v>1</v>
      </c>
      <c r="CG2">
        <v>0</v>
      </c>
      <c r="CH2">
        <v>9999</v>
      </c>
      <c r="CI2">
        <v>1</v>
      </c>
      <c r="CJ2">
        <v>0</v>
      </c>
      <c r="CK2">
        <v>9999</v>
      </c>
      <c r="CL2">
        <v>1</v>
      </c>
      <c r="CM2">
        <v>0</v>
      </c>
      <c r="CN2">
        <v>9999</v>
      </c>
      <c r="CO2">
        <v>1</v>
      </c>
      <c r="CP2">
        <v>0</v>
      </c>
      <c r="CQ2">
        <v>9999</v>
      </c>
      <c r="CR2">
        <v>1</v>
      </c>
      <c r="CS2">
        <v>0</v>
      </c>
      <c r="CT2">
        <v>9999</v>
      </c>
      <c r="CU2">
        <v>1</v>
      </c>
      <c r="CV2">
        <v>0</v>
      </c>
      <c r="CW2">
        <v>9999</v>
      </c>
      <c r="CX2">
        <v>1</v>
      </c>
      <c r="CY2">
        <v>0</v>
      </c>
      <c r="CZ2">
        <v>9999</v>
      </c>
      <c r="DA2">
        <v>1</v>
      </c>
      <c r="DB2">
        <v>0</v>
      </c>
      <c r="DC2">
        <v>9999</v>
      </c>
      <c r="DD2">
        <v>1</v>
      </c>
      <c r="DE2">
        <v>0</v>
      </c>
      <c r="DF2">
        <v>9999</v>
      </c>
      <c r="DG2">
        <v>1</v>
      </c>
      <c r="DH2">
        <v>0</v>
      </c>
      <c r="DI2">
        <v>9999</v>
      </c>
      <c r="DJ2">
        <v>1</v>
      </c>
      <c r="DK2">
        <v>0</v>
      </c>
      <c r="DL2">
        <v>9999</v>
      </c>
      <c r="DM2">
        <v>1</v>
      </c>
      <c r="DN2">
        <v>0</v>
      </c>
      <c r="DO2">
        <v>9999</v>
      </c>
      <c r="DP2">
        <v>1</v>
      </c>
      <c r="DQ2">
        <v>0</v>
      </c>
      <c r="DR2">
        <v>9999</v>
      </c>
      <c r="DS2">
        <v>1</v>
      </c>
      <c r="DT2">
        <v>0</v>
      </c>
      <c r="DU2">
        <v>9999</v>
      </c>
      <c r="DV2">
        <v>1</v>
      </c>
      <c r="DW2">
        <v>0</v>
      </c>
      <c r="DX2">
        <v>9999</v>
      </c>
      <c r="DY2">
        <v>1</v>
      </c>
      <c r="DZ2">
        <v>0</v>
      </c>
      <c r="EA2">
        <v>9999</v>
      </c>
      <c r="EB2">
        <v>1</v>
      </c>
      <c r="EC2">
        <v>0</v>
      </c>
      <c r="ED2">
        <v>9999</v>
      </c>
      <c r="EE2">
        <v>1</v>
      </c>
      <c r="EF2">
        <v>0</v>
      </c>
      <c r="EG2">
        <v>9999</v>
      </c>
      <c r="EH2">
        <v>1</v>
      </c>
      <c r="EI2">
        <v>0</v>
      </c>
      <c r="EJ2">
        <v>9999</v>
      </c>
      <c r="EK2">
        <v>1</v>
      </c>
      <c r="EL2">
        <v>0</v>
      </c>
      <c r="EM2">
        <v>9999</v>
      </c>
      <c r="EN2">
        <v>1</v>
      </c>
      <c r="EO2">
        <v>0</v>
      </c>
      <c r="EP2">
        <v>9999</v>
      </c>
      <c r="EQ2">
        <v>1</v>
      </c>
      <c r="ER2">
        <v>0</v>
      </c>
      <c r="ES2">
        <v>9999</v>
      </c>
      <c r="ET2">
        <v>1</v>
      </c>
      <c r="EU2">
        <v>0</v>
      </c>
      <c r="EV2">
        <v>9999</v>
      </c>
      <c r="EW2">
        <v>1</v>
      </c>
      <c r="EX2">
        <v>0</v>
      </c>
      <c r="EY2">
        <v>9999</v>
      </c>
      <c r="EZ2">
        <v>1</v>
      </c>
      <c r="FA2">
        <v>0</v>
      </c>
      <c r="FB2">
        <v>9999</v>
      </c>
      <c r="FC2">
        <v>1</v>
      </c>
      <c r="FD2">
        <v>0</v>
      </c>
      <c r="FE2">
        <v>9999</v>
      </c>
      <c r="FF2">
        <v>1</v>
      </c>
      <c r="FG2">
        <v>0</v>
      </c>
      <c r="FH2">
        <v>9999</v>
      </c>
      <c r="FI2">
        <v>1</v>
      </c>
      <c r="FJ2">
        <v>0</v>
      </c>
      <c r="FK2">
        <v>9999</v>
      </c>
      <c r="FL2">
        <v>1</v>
      </c>
      <c r="FM2">
        <v>0</v>
      </c>
      <c r="FN2">
        <v>9999</v>
      </c>
      <c r="FO2">
        <v>1</v>
      </c>
      <c r="FP2">
        <v>0</v>
      </c>
      <c r="FQ2">
        <v>9999</v>
      </c>
      <c r="FR2">
        <v>1</v>
      </c>
      <c r="FS2">
        <v>0</v>
      </c>
      <c r="FT2">
        <v>9999</v>
      </c>
      <c r="FU2">
        <v>1</v>
      </c>
      <c r="FV2">
        <v>0</v>
      </c>
      <c r="FW2">
        <v>9999</v>
      </c>
      <c r="FX2">
        <v>1</v>
      </c>
      <c r="FY2">
        <v>0</v>
      </c>
      <c r="FZ2">
        <v>9999</v>
      </c>
      <c r="GA2">
        <v>1</v>
      </c>
      <c r="GB2">
        <v>0</v>
      </c>
      <c r="GC2">
        <v>9999</v>
      </c>
      <c r="GD2">
        <v>1</v>
      </c>
      <c r="GE2">
        <v>0</v>
      </c>
      <c r="GF2">
        <v>9999</v>
      </c>
      <c r="GG2">
        <v>1</v>
      </c>
      <c r="GH2">
        <v>0</v>
      </c>
      <c r="GI2">
        <v>9999</v>
      </c>
      <c r="GJ2">
        <v>1</v>
      </c>
      <c r="GK2">
        <v>0</v>
      </c>
      <c r="GL2">
        <v>9999</v>
      </c>
      <c r="GM2">
        <v>1</v>
      </c>
      <c r="GN2">
        <v>0</v>
      </c>
      <c r="GO2">
        <v>9999</v>
      </c>
      <c r="GP2">
        <v>1</v>
      </c>
      <c r="GQ2">
        <v>0</v>
      </c>
      <c r="GR2">
        <v>9999</v>
      </c>
      <c r="GS2">
        <v>1</v>
      </c>
      <c r="GT2">
        <v>0</v>
      </c>
      <c r="GU2">
        <v>9999</v>
      </c>
      <c r="GV2">
        <v>1</v>
      </c>
      <c r="GW2">
        <v>0</v>
      </c>
      <c r="GX2">
        <v>9999</v>
      </c>
      <c r="GY2">
        <v>1</v>
      </c>
      <c r="GZ2">
        <v>0</v>
      </c>
      <c r="HA2">
        <v>9999</v>
      </c>
      <c r="HB2">
        <v>1</v>
      </c>
      <c r="HC2">
        <v>0</v>
      </c>
      <c r="HD2">
        <v>9999</v>
      </c>
      <c r="HE2">
        <v>1</v>
      </c>
      <c r="HF2">
        <v>0</v>
      </c>
      <c r="HG2">
        <v>9999</v>
      </c>
      <c r="HH2">
        <v>1</v>
      </c>
      <c r="HI2">
        <v>0</v>
      </c>
      <c r="HJ2">
        <v>9999</v>
      </c>
      <c r="HK2">
        <v>1</v>
      </c>
      <c r="HL2">
        <v>0</v>
      </c>
      <c r="HM2">
        <v>9999</v>
      </c>
      <c r="HN2">
        <v>1</v>
      </c>
      <c r="HO2">
        <v>0</v>
      </c>
      <c r="HP2">
        <v>9999</v>
      </c>
      <c r="HQ2">
        <v>1</v>
      </c>
      <c r="HR2">
        <v>0</v>
      </c>
      <c r="HS2">
        <v>9999</v>
      </c>
      <c r="HT2">
        <v>1</v>
      </c>
      <c r="HU2">
        <v>0</v>
      </c>
      <c r="HV2">
        <v>9999</v>
      </c>
      <c r="HW2">
        <v>1</v>
      </c>
      <c r="HX2">
        <v>0</v>
      </c>
      <c r="HY2">
        <v>9999</v>
      </c>
      <c r="HZ2">
        <v>1</v>
      </c>
      <c r="IA2">
        <v>0</v>
      </c>
      <c r="IB2">
        <v>9999</v>
      </c>
      <c r="IC2">
        <v>1</v>
      </c>
      <c r="ID2">
        <v>0</v>
      </c>
      <c r="IE2">
        <v>9999</v>
      </c>
      <c r="IF2">
        <v>1</v>
      </c>
      <c r="IG2">
        <v>0</v>
      </c>
      <c r="IH2">
        <v>9999</v>
      </c>
      <c r="II2">
        <v>1</v>
      </c>
      <c r="IJ2">
        <v>0</v>
      </c>
      <c r="IK2">
        <v>9999</v>
      </c>
      <c r="IL2">
        <v>1</v>
      </c>
      <c r="IM2">
        <v>0</v>
      </c>
      <c r="IN2">
        <v>9999</v>
      </c>
      <c r="IO2">
        <v>1</v>
      </c>
      <c r="IP2">
        <v>0</v>
      </c>
      <c r="IQ2">
        <v>9999</v>
      </c>
      <c r="IR2">
        <v>1</v>
      </c>
      <c r="IS2">
        <v>0</v>
      </c>
      <c r="IT2">
        <v>9999</v>
      </c>
      <c r="IU2">
        <v>1</v>
      </c>
      <c r="IV2">
        <v>0</v>
      </c>
      <c r="IW2">
        <v>9999</v>
      </c>
      <c r="IX2">
        <v>1</v>
      </c>
      <c r="IY2">
        <v>0</v>
      </c>
      <c r="IZ2">
        <v>9999</v>
      </c>
      <c r="JA2">
        <v>1</v>
      </c>
      <c r="JB2">
        <v>0</v>
      </c>
      <c r="JC2">
        <v>9999</v>
      </c>
      <c r="JD2">
        <v>1</v>
      </c>
      <c r="JE2">
        <v>0</v>
      </c>
      <c r="JF2">
        <v>9999</v>
      </c>
      <c r="JG2">
        <v>1</v>
      </c>
      <c r="JH2">
        <v>0</v>
      </c>
      <c r="JI2">
        <v>9999</v>
      </c>
      <c r="JJ2">
        <v>1</v>
      </c>
      <c r="JK2">
        <v>0</v>
      </c>
      <c r="JL2">
        <v>9999</v>
      </c>
      <c r="JM2">
        <v>1</v>
      </c>
      <c r="JN2">
        <v>0</v>
      </c>
      <c r="JO2">
        <v>9999</v>
      </c>
      <c r="JP2">
        <v>1</v>
      </c>
      <c r="JQ2">
        <v>0</v>
      </c>
      <c r="JR2">
        <v>9999</v>
      </c>
      <c r="JS2">
        <v>1</v>
      </c>
      <c r="JT2">
        <v>0</v>
      </c>
      <c r="JU2">
        <v>9999</v>
      </c>
      <c r="JV2">
        <v>1</v>
      </c>
      <c r="JW2">
        <v>0</v>
      </c>
      <c r="JX2">
        <v>9999</v>
      </c>
      <c r="JY2">
        <v>1</v>
      </c>
      <c r="JZ2">
        <v>0</v>
      </c>
      <c r="KA2">
        <v>9999</v>
      </c>
      <c r="KB2">
        <v>1</v>
      </c>
      <c r="KC2">
        <v>0</v>
      </c>
      <c r="KD2">
        <v>9999</v>
      </c>
      <c r="KE2">
        <v>1</v>
      </c>
      <c r="KF2">
        <v>0</v>
      </c>
      <c r="KG2">
        <v>9999</v>
      </c>
      <c r="KH2">
        <v>1</v>
      </c>
      <c r="KI2">
        <v>0</v>
      </c>
      <c r="KJ2">
        <v>9999</v>
      </c>
      <c r="KK2">
        <v>1</v>
      </c>
      <c r="KL2">
        <v>0</v>
      </c>
      <c r="KM2">
        <v>9999</v>
      </c>
      <c r="KN2">
        <v>1</v>
      </c>
      <c r="KO2">
        <v>0</v>
      </c>
      <c r="KP2">
        <v>9999</v>
      </c>
      <c r="KQ2">
        <v>1</v>
      </c>
      <c r="KR2">
        <v>0</v>
      </c>
      <c r="KS2">
        <v>0</v>
      </c>
      <c r="KT2">
        <v>0</v>
      </c>
      <c r="KU2">
        <v>0</v>
      </c>
    </row>
    <row r="3" spans="1:307" x14ac:dyDescent="0.25">
      <c r="A3" s="1">
        <v>10</v>
      </c>
      <c r="B3">
        <v>9998</v>
      </c>
      <c r="C3">
        <v>2</v>
      </c>
      <c r="D3">
        <v>0</v>
      </c>
      <c r="E3">
        <v>9999</v>
      </c>
      <c r="F3">
        <v>1</v>
      </c>
      <c r="G3">
        <v>0</v>
      </c>
      <c r="H3">
        <v>9999</v>
      </c>
      <c r="I3">
        <v>1</v>
      </c>
      <c r="J3">
        <v>0</v>
      </c>
      <c r="K3">
        <v>9999</v>
      </c>
      <c r="L3">
        <v>1</v>
      </c>
      <c r="M3">
        <v>0</v>
      </c>
      <c r="N3">
        <v>9998</v>
      </c>
      <c r="O3">
        <v>2</v>
      </c>
      <c r="P3">
        <v>0</v>
      </c>
      <c r="Q3">
        <v>9999</v>
      </c>
      <c r="R3">
        <v>1</v>
      </c>
      <c r="S3">
        <v>0</v>
      </c>
      <c r="T3">
        <v>9997</v>
      </c>
      <c r="U3">
        <v>3</v>
      </c>
      <c r="V3">
        <v>0</v>
      </c>
      <c r="W3">
        <v>9999</v>
      </c>
      <c r="X3">
        <v>1</v>
      </c>
      <c r="Y3">
        <v>0</v>
      </c>
      <c r="Z3">
        <v>9997</v>
      </c>
      <c r="AA3">
        <v>3</v>
      </c>
      <c r="AB3">
        <v>0</v>
      </c>
      <c r="AC3">
        <v>9999</v>
      </c>
      <c r="AD3">
        <v>1</v>
      </c>
      <c r="AE3">
        <v>0</v>
      </c>
      <c r="AF3">
        <v>9999</v>
      </c>
      <c r="AG3">
        <v>1</v>
      </c>
      <c r="AH3">
        <v>0</v>
      </c>
      <c r="AI3">
        <v>9999</v>
      </c>
      <c r="AJ3">
        <v>1</v>
      </c>
      <c r="AK3">
        <v>0</v>
      </c>
      <c r="AL3">
        <v>9998</v>
      </c>
      <c r="AM3">
        <v>2</v>
      </c>
      <c r="AN3">
        <v>0</v>
      </c>
      <c r="AO3">
        <v>9997</v>
      </c>
      <c r="AP3">
        <v>3</v>
      </c>
      <c r="AQ3">
        <v>0</v>
      </c>
      <c r="AR3">
        <v>9998</v>
      </c>
      <c r="AS3">
        <v>2</v>
      </c>
      <c r="AT3">
        <v>0</v>
      </c>
      <c r="AU3">
        <v>9999</v>
      </c>
      <c r="AV3">
        <v>1</v>
      </c>
      <c r="AW3">
        <v>0</v>
      </c>
      <c r="AX3">
        <v>9998</v>
      </c>
      <c r="AY3">
        <v>2</v>
      </c>
      <c r="AZ3">
        <v>0</v>
      </c>
      <c r="BA3">
        <v>9999</v>
      </c>
      <c r="BB3">
        <v>1</v>
      </c>
      <c r="BC3">
        <v>0</v>
      </c>
      <c r="BD3">
        <v>9998</v>
      </c>
      <c r="BE3">
        <v>2</v>
      </c>
      <c r="BF3">
        <v>0</v>
      </c>
      <c r="BG3">
        <v>9999</v>
      </c>
      <c r="BH3">
        <v>1</v>
      </c>
      <c r="BI3">
        <v>0</v>
      </c>
      <c r="BJ3">
        <v>9997</v>
      </c>
      <c r="BK3">
        <v>3</v>
      </c>
      <c r="BL3">
        <v>0</v>
      </c>
      <c r="BM3">
        <v>9999</v>
      </c>
      <c r="BN3">
        <v>1</v>
      </c>
      <c r="BO3">
        <v>0</v>
      </c>
      <c r="BP3">
        <v>9998</v>
      </c>
      <c r="BQ3">
        <v>2</v>
      </c>
      <c r="BR3">
        <v>0</v>
      </c>
      <c r="BS3">
        <v>9999</v>
      </c>
      <c r="BT3">
        <v>1</v>
      </c>
      <c r="BU3">
        <v>0</v>
      </c>
      <c r="BV3">
        <v>9999</v>
      </c>
      <c r="BW3">
        <v>1</v>
      </c>
      <c r="BX3">
        <v>0</v>
      </c>
      <c r="BY3">
        <v>9998</v>
      </c>
      <c r="BZ3">
        <v>2</v>
      </c>
      <c r="CA3">
        <v>0</v>
      </c>
      <c r="CB3">
        <v>9998</v>
      </c>
      <c r="CC3">
        <v>2</v>
      </c>
      <c r="CD3">
        <v>0</v>
      </c>
      <c r="CE3">
        <v>9998</v>
      </c>
      <c r="CF3">
        <v>2</v>
      </c>
      <c r="CG3">
        <v>0</v>
      </c>
      <c r="CH3">
        <v>9997</v>
      </c>
      <c r="CI3">
        <v>3</v>
      </c>
      <c r="CJ3">
        <v>0</v>
      </c>
      <c r="CK3">
        <v>9997</v>
      </c>
      <c r="CL3">
        <v>3</v>
      </c>
      <c r="CM3">
        <v>0</v>
      </c>
      <c r="CN3">
        <v>9999</v>
      </c>
      <c r="CO3">
        <v>1</v>
      </c>
      <c r="CP3">
        <v>0</v>
      </c>
      <c r="CQ3">
        <v>9999</v>
      </c>
      <c r="CR3">
        <v>1</v>
      </c>
      <c r="CS3">
        <v>0</v>
      </c>
      <c r="CT3">
        <v>9999</v>
      </c>
      <c r="CU3">
        <v>1</v>
      </c>
      <c r="CV3">
        <v>0</v>
      </c>
      <c r="CW3">
        <v>9998</v>
      </c>
      <c r="CX3">
        <v>2</v>
      </c>
      <c r="CY3">
        <v>0</v>
      </c>
      <c r="CZ3">
        <v>9999</v>
      </c>
      <c r="DA3">
        <v>1</v>
      </c>
      <c r="DB3">
        <v>0</v>
      </c>
      <c r="DC3">
        <v>9999</v>
      </c>
      <c r="DD3">
        <v>1</v>
      </c>
      <c r="DE3">
        <v>0</v>
      </c>
      <c r="DF3">
        <v>9999</v>
      </c>
      <c r="DG3">
        <v>1</v>
      </c>
      <c r="DH3">
        <v>0</v>
      </c>
      <c r="DI3">
        <v>9998</v>
      </c>
      <c r="DJ3">
        <v>2</v>
      </c>
      <c r="DK3">
        <v>0</v>
      </c>
      <c r="DL3">
        <v>9999</v>
      </c>
      <c r="DM3">
        <v>1</v>
      </c>
      <c r="DN3">
        <v>0</v>
      </c>
      <c r="DO3">
        <v>9997</v>
      </c>
      <c r="DP3">
        <v>3</v>
      </c>
      <c r="DQ3">
        <v>0</v>
      </c>
      <c r="DR3">
        <v>9997</v>
      </c>
      <c r="DS3">
        <v>3</v>
      </c>
      <c r="DT3">
        <v>0</v>
      </c>
      <c r="DU3">
        <v>9999</v>
      </c>
      <c r="DV3">
        <v>1</v>
      </c>
      <c r="DW3">
        <v>0</v>
      </c>
      <c r="DX3">
        <v>9999</v>
      </c>
      <c r="DY3">
        <v>1</v>
      </c>
      <c r="DZ3">
        <v>0</v>
      </c>
      <c r="EA3">
        <v>9999</v>
      </c>
      <c r="EB3">
        <v>0</v>
      </c>
      <c r="EC3">
        <v>1</v>
      </c>
      <c r="ED3">
        <v>9999</v>
      </c>
      <c r="EE3">
        <v>0</v>
      </c>
      <c r="EF3">
        <v>1</v>
      </c>
      <c r="EG3">
        <v>9998</v>
      </c>
      <c r="EH3">
        <v>2</v>
      </c>
      <c r="EI3">
        <v>0</v>
      </c>
      <c r="EJ3">
        <v>9999</v>
      </c>
      <c r="EK3">
        <v>1</v>
      </c>
      <c r="EL3">
        <v>0</v>
      </c>
      <c r="EM3">
        <v>9998</v>
      </c>
      <c r="EN3">
        <v>2</v>
      </c>
      <c r="EO3">
        <v>0</v>
      </c>
      <c r="EP3">
        <v>9999</v>
      </c>
      <c r="EQ3">
        <v>1</v>
      </c>
      <c r="ER3">
        <v>0</v>
      </c>
      <c r="ES3">
        <v>9997</v>
      </c>
      <c r="ET3">
        <v>3</v>
      </c>
      <c r="EU3">
        <v>0</v>
      </c>
      <c r="EV3">
        <v>9998</v>
      </c>
      <c r="EW3">
        <v>2</v>
      </c>
      <c r="EX3">
        <v>0</v>
      </c>
      <c r="EY3">
        <v>9998</v>
      </c>
      <c r="EZ3">
        <v>2</v>
      </c>
      <c r="FA3">
        <v>0</v>
      </c>
      <c r="FB3">
        <v>9998</v>
      </c>
      <c r="FC3">
        <v>2</v>
      </c>
      <c r="FD3">
        <v>0</v>
      </c>
      <c r="FE3">
        <v>9997</v>
      </c>
      <c r="FF3">
        <v>3</v>
      </c>
      <c r="FG3">
        <v>0</v>
      </c>
      <c r="FH3">
        <v>9999</v>
      </c>
      <c r="FI3">
        <v>1</v>
      </c>
      <c r="FJ3">
        <v>0</v>
      </c>
      <c r="FK3">
        <v>9997</v>
      </c>
      <c r="FL3">
        <v>3</v>
      </c>
      <c r="FM3">
        <v>0</v>
      </c>
      <c r="FN3">
        <v>9998</v>
      </c>
      <c r="FO3">
        <v>1</v>
      </c>
      <c r="FP3">
        <v>1</v>
      </c>
      <c r="FQ3">
        <v>9998</v>
      </c>
      <c r="FR3">
        <v>2</v>
      </c>
      <c r="FS3">
        <v>0</v>
      </c>
      <c r="FT3">
        <v>9999</v>
      </c>
      <c r="FU3">
        <v>1</v>
      </c>
      <c r="FV3">
        <v>0</v>
      </c>
      <c r="FW3">
        <v>9999</v>
      </c>
      <c r="FX3">
        <v>1</v>
      </c>
      <c r="FY3">
        <v>0</v>
      </c>
      <c r="FZ3">
        <v>9999</v>
      </c>
      <c r="GA3">
        <v>1</v>
      </c>
      <c r="GB3">
        <v>0</v>
      </c>
      <c r="GC3">
        <v>9998</v>
      </c>
      <c r="GD3">
        <v>2</v>
      </c>
      <c r="GE3">
        <v>0</v>
      </c>
      <c r="GF3">
        <v>9998</v>
      </c>
      <c r="GG3">
        <v>2</v>
      </c>
      <c r="GH3">
        <v>0</v>
      </c>
      <c r="GI3">
        <v>9999</v>
      </c>
      <c r="GJ3">
        <v>1</v>
      </c>
      <c r="GK3">
        <v>0</v>
      </c>
      <c r="GL3">
        <v>9999</v>
      </c>
      <c r="GM3">
        <v>1</v>
      </c>
      <c r="GN3">
        <v>0</v>
      </c>
      <c r="GO3">
        <v>9999</v>
      </c>
      <c r="GP3">
        <v>1</v>
      </c>
      <c r="GQ3">
        <v>0</v>
      </c>
      <c r="GR3">
        <v>9999</v>
      </c>
      <c r="GS3">
        <v>1</v>
      </c>
      <c r="GT3">
        <v>0</v>
      </c>
      <c r="GU3">
        <v>9998</v>
      </c>
      <c r="GV3">
        <v>2</v>
      </c>
      <c r="GW3">
        <v>0</v>
      </c>
      <c r="GX3">
        <v>9998</v>
      </c>
      <c r="GY3">
        <v>2</v>
      </c>
      <c r="GZ3">
        <v>0</v>
      </c>
      <c r="HA3">
        <v>9999</v>
      </c>
      <c r="HB3">
        <v>1</v>
      </c>
      <c r="HC3">
        <v>0</v>
      </c>
      <c r="HD3">
        <v>9999</v>
      </c>
      <c r="HE3">
        <v>1</v>
      </c>
      <c r="HF3">
        <v>0</v>
      </c>
      <c r="HG3">
        <v>9998</v>
      </c>
      <c r="HH3">
        <v>2</v>
      </c>
      <c r="HI3">
        <v>0</v>
      </c>
      <c r="HJ3">
        <v>9998</v>
      </c>
      <c r="HK3">
        <v>2</v>
      </c>
      <c r="HL3">
        <v>0</v>
      </c>
      <c r="HM3">
        <v>9998</v>
      </c>
      <c r="HN3">
        <v>2</v>
      </c>
      <c r="HO3">
        <v>0</v>
      </c>
      <c r="HP3">
        <v>9999</v>
      </c>
      <c r="HQ3">
        <v>1</v>
      </c>
      <c r="HR3">
        <v>0</v>
      </c>
      <c r="HS3">
        <v>9999</v>
      </c>
      <c r="HT3">
        <v>1</v>
      </c>
      <c r="HU3">
        <v>0</v>
      </c>
      <c r="HV3">
        <v>9999</v>
      </c>
      <c r="HW3">
        <v>1</v>
      </c>
      <c r="HX3">
        <v>0</v>
      </c>
      <c r="HY3">
        <v>9998</v>
      </c>
      <c r="HZ3">
        <v>2</v>
      </c>
      <c r="IA3">
        <v>0</v>
      </c>
      <c r="IB3">
        <v>9998</v>
      </c>
      <c r="IC3">
        <v>2</v>
      </c>
      <c r="ID3">
        <v>0</v>
      </c>
      <c r="IE3">
        <v>9999</v>
      </c>
      <c r="IF3">
        <v>1</v>
      </c>
      <c r="IG3">
        <v>0</v>
      </c>
      <c r="IH3">
        <v>9998</v>
      </c>
      <c r="II3">
        <v>2</v>
      </c>
      <c r="IJ3">
        <v>0</v>
      </c>
      <c r="IK3">
        <v>9998</v>
      </c>
      <c r="IL3">
        <v>2</v>
      </c>
      <c r="IM3">
        <v>0</v>
      </c>
      <c r="IN3">
        <v>9999</v>
      </c>
      <c r="IO3">
        <v>1</v>
      </c>
      <c r="IP3">
        <v>0</v>
      </c>
      <c r="IQ3">
        <v>9997</v>
      </c>
      <c r="IR3">
        <v>3</v>
      </c>
      <c r="IS3">
        <v>0</v>
      </c>
      <c r="IT3">
        <v>9999</v>
      </c>
      <c r="IU3">
        <v>1</v>
      </c>
      <c r="IV3">
        <v>0</v>
      </c>
      <c r="IW3">
        <v>9998</v>
      </c>
      <c r="IX3">
        <v>2</v>
      </c>
      <c r="IY3">
        <v>0</v>
      </c>
      <c r="IZ3">
        <v>9998</v>
      </c>
      <c r="JA3">
        <v>2</v>
      </c>
      <c r="JB3">
        <v>0</v>
      </c>
      <c r="JC3">
        <v>9999</v>
      </c>
      <c r="JD3">
        <v>1</v>
      </c>
      <c r="JE3">
        <v>0</v>
      </c>
      <c r="JF3">
        <v>9999</v>
      </c>
      <c r="JG3">
        <v>1</v>
      </c>
      <c r="JH3">
        <v>0</v>
      </c>
      <c r="JI3">
        <v>9999</v>
      </c>
      <c r="JJ3">
        <v>1</v>
      </c>
      <c r="JK3">
        <v>0</v>
      </c>
      <c r="JL3">
        <v>9999</v>
      </c>
      <c r="JM3">
        <v>1</v>
      </c>
      <c r="JN3">
        <v>0</v>
      </c>
      <c r="JO3">
        <v>9998</v>
      </c>
      <c r="JP3">
        <v>2</v>
      </c>
      <c r="JQ3">
        <v>0</v>
      </c>
      <c r="JR3">
        <v>9999</v>
      </c>
      <c r="JS3">
        <v>1</v>
      </c>
      <c r="JT3">
        <v>0</v>
      </c>
      <c r="JU3">
        <v>9997</v>
      </c>
      <c r="JV3">
        <v>2</v>
      </c>
      <c r="JW3">
        <v>1</v>
      </c>
      <c r="JX3">
        <v>9999</v>
      </c>
      <c r="JY3">
        <v>1</v>
      </c>
      <c r="JZ3">
        <v>0</v>
      </c>
      <c r="KA3">
        <v>9997</v>
      </c>
      <c r="KB3">
        <v>3</v>
      </c>
      <c r="KC3">
        <v>0</v>
      </c>
      <c r="KD3">
        <v>9998</v>
      </c>
      <c r="KE3">
        <v>2</v>
      </c>
      <c r="KF3">
        <v>0</v>
      </c>
      <c r="KG3">
        <v>9998</v>
      </c>
      <c r="KH3">
        <v>2</v>
      </c>
      <c r="KI3">
        <v>0</v>
      </c>
      <c r="KJ3">
        <v>9998</v>
      </c>
      <c r="KK3">
        <v>2</v>
      </c>
      <c r="KL3">
        <v>0</v>
      </c>
      <c r="KM3">
        <v>9999</v>
      </c>
      <c r="KN3">
        <v>1</v>
      </c>
      <c r="KO3">
        <v>0</v>
      </c>
      <c r="KP3">
        <v>9998.36</v>
      </c>
      <c r="KQ3">
        <v>1.6</v>
      </c>
      <c r="KR3">
        <v>0.04</v>
      </c>
      <c r="KS3">
        <v>0.71442284397958644</v>
      </c>
      <c r="KT3">
        <v>0.73484692283492237</v>
      </c>
      <c r="KU3">
        <v>0.19595917942264801</v>
      </c>
    </row>
    <row r="4" spans="1:307" x14ac:dyDescent="0.25">
      <c r="A4" s="1">
        <v>20</v>
      </c>
      <c r="B4">
        <v>9980</v>
      </c>
      <c r="C4">
        <v>16</v>
      </c>
      <c r="D4">
        <v>4</v>
      </c>
      <c r="E4">
        <v>9999</v>
      </c>
      <c r="F4">
        <v>0</v>
      </c>
      <c r="G4">
        <v>1</v>
      </c>
      <c r="H4">
        <v>9960</v>
      </c>
      <c r="I4">
        <v>31</v>
      </c>
      <c r="J4">
        <v>9</v>
      </c>
      <c r="K4">
        <v>9974</v>
      </c>
      <c r="L4">
        <v>22</v>
      </c>
      <c r="M4">
        <v>4</v>
      </c>
      <c r="N4">
        <v>9998</v>
      </c>
      <c r="O4">
        <v>0</v>
      </c>
      <c r="P4">
        <v>2</v>
      </c>
      <c r="Q4">
        <v>9968</v>
      </c>
      <c r="R4">
        <v>23</v>
      </c>
      <c r="S4">
        <v>9</v>
      </c>
      <c r="T4">
        <v>9983</v>
      </c>
      <c r="U4">
        <v>12</v>
      </c>
      <c r="V4">
        <v>5</v>
      </c>
      <c r="W4">
        <v>9973</v>
      </c>
      <c r="X4">
        <v>22</v>
      </c>
      <c r="Y4">
        <v>5</v>
      </c>
      <c r="Z4">
        <v>9958</v>
      </c>
      <c r="AA4">
        <v>31</v>
      </c>
      <c r="AB4">
        <v>11</v>
      </c>
      <c r="AC4">
        <v>9984</v>
      </c>
      <c r="AD4">
        <v>13</v>
      </c>
      <c r="AE4">
        <v>3</v>
      </c>
      <c r="AF4">
        <v>9983</v>
      </c>
      <c r="AG4">
        <v>8</v>
      </c>
      <c r="AH4">
        <v>9</v>
      </c>
      <c r="AI4">
        <v>9980</v>
      </c>
      <c r="AJ4">
        <v>15</v>
      </c>
      <c r="AK4">
        <v>5</v>
      </c>
      <c r="AL4">
        <v>9973</v>
      </c>
      <c r="AM4">
        <v>22</v>
      </c>
      <c r="AN4">
        <v>5</v>
      </c>
      <c r="AO4">
        <v>9948</v>
      </c>
      <c r="AP4">
        <v>39</v>
      </c>
      <c r="AQ4">
        <v>13</v>
      </c>
      <c r="AR4">
        <v>9964</v>
      </c>
      <c r="AS4">
        <v>29</v>
      </c>
      <c r="AT4">
        <v>7</v>
      </c>
      <c r="AU4">
        <v>9963</v>
      </c>
      <c r="AV4">
        <v>32</v>
      </c>
      <c r="AW4">
        <v>5</v>
      </c>
      <c r="AX4">
        <v>9983</v>
      </c>
      <c r="AY4">
        <v>11</v>
      </c>
      <c r="AZ4">
        <v>6</v>
      </c>
      <c r="BA4">
        <v>9999</v>
      </c>
      <c r="BB4">
        <v>0</v>
      </c>
      <c r="BC4">
        <v>1</v>
      </c>
      <c r="BD4">
        <v>9968</v>
      </c>
      <c r="BE4">
        <v>24</v>
      </c>
      <c r="BF4">
        <v>8</v>
      </c>
      <c r="BG4">
        <v>9978</v>
      </c>
      <c r="BH4">
        <v>20</v>
      </c>
      <c r="BI4">
        <v>2</v>
      </c>
      <c r="BJ4">
        <v>9940</v>
      </c>
      <c r="BK4">
        <v>40</v>
      </c>
      <c r="BL4">
        <v>20</v>
      </c>
      <c r="BM4">
        <v>9986</v>
      </c>
      <c r="BN4">
        <v>8</v>
      </c>
      <c r="BO4">
        <v>6</v>
      </c>
      <c r="BP4">
        <v>9965</v>
      </c>
      <c r="BQ4">
        <v>22</v>
      </c>
      <c r="BR4">
        <v>13</v>
      </c>
      <c r="BS4">
        <v>9981</v>
      </c>
      <c r="BT4">
        <v>18</v>
      </c>
      <c r="BU4">
        <v>1</v>
      </c>
      <c r="BV4">
        <v>9983</v>
      </c>
      <c r="BW4">
        <v>14</v>
      </c>
      <c r="BX4">
        <v>3</v>
      </c>
      <c r="BY4">
        <v>9993</v>
      </c>
      <c r="BZ4">
        <v>5</v>
      </c>
      <c r="CA4">
        <v>2</v>
      </c>
      <c r="CB4">
        <v>9979</v>
      </c>
      <c r="CC4">
        <v>16</v>
      </c>
      <c r="CD4">
        <v>5</v>
      </c>
      <c r="CE4">
        <v>9953</v>
      </c>
      <c r="CF4">
        <v>29</v>
      </c>
      <c r="CG4">
        <v>18</v>
      </c>
      <c r="CH4">
        <v>9974</v>
      </c>
      <c r="CI4">
        <v>19</v>
      </c>
      <c r="CJ4">
        <v>7</v>
      </c>
      <c r="CK4">
        <v>9959</v>
      </c>
      <c r="CL4">
        <v>31</v>
      </c>
      <c r="CM4">
        <v>10</v>
      </c>
      <c r="CN4">
        <v>9993</v>
      </c>
      <c r="CO4">
        <v>3</v>
      </c>
      <c r="CP4">
        <v>4</v>
      </c>
      <c r="CQ4">
        <v>9987</v>
      </c>
      <c r="CR4">
        <v>10</v>
      </c>
      <c r="CS4">
        <v>3</v>
      </c>
      <c r="CT4">
        <v>9973</v>
      </c>
      <c r="CU4">
        <v>20</v>
      </c>
      <c r="CV4">
        <v>7</v>
      </c>
      <c r="CW4">
        <v>9980</v>
      </c>
      <c r="CX4">
        <v>10</v>
      </c>
      <c r="CY4">
        <v>10</v>
      </c>
      <c r="CZ4">
        <v>9993</v>
      </c>
      <c r="DA4">
        <v>6</v>
      </c>
      <c r="DB4">
        <v>1</v>
      </c>
      <c r="DC4">
        <v>9974</v>
      </c>
      <c r="DD4">
        <v>18</v>
      </c>
      <c r="DE4">
        <v>8</v>
      </c>
      <c r="DF4">
        <v>9975</v>
      </c>
      <c r="DG4">
        <v>19</v>
      </c>
      <c r="DH4">
        <v>6</v>
      </c>
      <c r="DI4">
        <v>9972</v>
      </c>
      <c r="DJ4">
        <v>23</v>
      </c>
      <c r="DK4">
        <v>5</v>
      </c>
      <c r="DL4">
        <v>9984</v>
      </c>
      <c r="DM4">
        <v>7</v>
      </c>
      <c r="DN4">
        <v>9</v>
      </c>
      <c r="DO4">
        <v>9966</v>
      </c>
      <c r="DP4">
        <v>27</v>
      </c>
      <c r="DQ4">
        <v>7</v>
      </c>
      <c r="DR4">
        <v>9964</v>
      </c>
      <c r="DS4">
        <v>20</v>
      </c>
      <c r="DT4">
        <v>16</v>
      </c>
      <c r="DU4">
        <v>9981</v>
      </c>
      <c r="DV4">
        <v>12</v>
      </c>
      <c r="DW4">
        <v>7</v>
      </c>
      <c r="DX4">
        <v>9973</v>
      </c>
      <c r="DY4">
        <v>22</v>
      </c>
      <c r="DZ4">
        <v>5</v>
      </c>
      <c r="EA4">
        <v>9999</v>
      </c>
      <c r="EB4">
        <v>0</v>
      </c>
      <c r="EC4">
        <v>1</v>
      </c>
      <c r="ED4">
        <v>9999</v>
      </c>
      <c r="EE4">
        <v>0</v>
      </c>
      <c r="EF4">
        <v>1</v>
      </c>
      <c r="EG4">
        <v>9959</v>
      </c>
      <c r="EH4">
        <v>27</v>
      </c>
      <c r="EI4">
        <v>14</v>
      </c>
      <c r="EJ4">
        <v>9981</v>
      </c>
      <c r="EK4">
        <v>13</v>
      </c>
      <c r="EL4">
        <v>6</v>
      </c>
      <c r="EM4">
        <v>9971</v>
      </c>
      <c r="EN4">
        <v>23</v>
      </c>
      <c r="EO4">
        <v>6</v>
      </c>
      <c r="EP4">
        <v>9954</v>
      </c>
      <c r="EQ4">
        <v>33</v>
      </c>
      <c r="ER4">
        <v>13</v>
      </c>
      <c r="ES4">
        <v>9970</v>
      </c>
      <c r="ET4">
        <v>20</v>
      </c>
      <c r="EU4">
        <v>10</v>
      </c>
      <c r="EV4">
        <v>9958</v>
      </c>
      <c r="EW4">
        <v>36</v>
      </c>
      <c r="EX4">
        <v>6</v>
      </c>
      <c r="EY4">
        <v>9970</v>
      </c>
      <c r="EZ4">
        <v>22</v>
      </c>
      <c r="FA4">
        <v>8</v>
      </c>
      <c r="FB4">
        <v>9961</v>
      </c>
      <c r="FC4">
        <v>35</v>
      </c>
      <c r="FD4">
        <v>4</v>
      </c>
      <c r="FE4">
        <v>9958</v>
      </c>
      <c r="FF4">
        <v>29</v>
      </c>
      <c r="FG4">
        <v>13</v>
      </c>
      <c r="FH4">
        <v>9999</v>
      </c>
      <c r="FI4">
        <v>0</v>
      </c>
      <c r="FJ4">
        <v>1</v>
      </c>
      <c r="FK4">
        <v>9969</v>
      </c>
      <c r="FL4">
        <v>22</v>
      </c>
      <c r="FM4">
        <v>9</v>
      </c>
      <c r="FN4">
        <v>9989</v>
      </c>
      <c r="FO4">
        <v>9</v>
      </c>
      <c r="FP4">
        <v>2</v>
      </c>
      <c r="FQ4">
        <v>9959</v>
      </c>
      <c r="FR4">
        <v>34</v>
      </c>
      <c r="FS4">
        <v>7</v>
      </c>
      <c r="FT4">
        <v>9967</v>
      </c>
      <c r="FU4">
        <v>23</v>
      </c>
      <c r="FV4">
        <v>10</v>
      </c>
      <c r="FW4">
        <v>9966</v>
      </c>
      <c r="FX4">
        <v>23</v>
      </c>
      <c r="FY4">
        <v>11</v>
      </c>
      <c r="FZ4">
        <v>9998</v>
      </c>
      <c r="GA4">
        <v>0</v>
      </c>
      <c r="GB4">
        <v>2</v>
      </c>
      <c r="GC4">
        <v>9961</v>
      </c>
      <c r="GD4">
        <v>32</v>
      </c>
      <c r="GE4">
        <v>7</v>
      </c>
      <c r="GF4">
        <v>9986</v>
      </c>
      <c r="GG4">
        <v>5</v>
      </c>
      <c r="GH4">
        <v>9</v>
      </c>
      <c r="GI4">
        <v>9975</v>
      </c>
      <c r="GJ4">
        <v>18</v>
      </c>
      <c r="GK4">
        <v>7</v>
      </c>
      <c r="GL4">
        <v>9976</v>
      </c>
      <c r="GM4">
        <v>15</v>
      </c>
      <c r="GN4">
        <v>9</v>
      </c>
      <c r="GO4">
        <v>9974</v>
      </c>
      <c r="GP4">
        <v>19</v>
      </c>
      <c r="GQ4">
        <v>7</v>
      </c>
      <c r="GR4">
        <v>9973</v>
      </c>
      <c r="GS4">
        <v>23</v>
      </c>
      <c r="GT4">
        <v>4</v>
      </c>
      <c r="GU4">
        <v>9962</v>
      </c>
      <c r="GV4">
        <v>26</v>
      </c>
      <c r="GW4">
        <v>12</v>
      </c>
      <c r="GX4">
        <v>9984</v>
      </c>
      <c r="GY4">
        <v>11</v>
      </c>
      <c r="GZ4">
        <v>5</v>
      </c>
      <c r="HA4">
        <v>9986</v>
      </c>
      <c r="HB4">
        <v>11</v>
      </c>
      <c r="HC4">
        <v>3</v>
      </c>
      <c r="HD4">
        <v>9990</v>
      </c>
      <c r="HE4">
        <v>4</v>
      </c>
      <c r="HF4">
        <v>6</v>
      </c>
      <c r="HG4">
        <v>9967</v>
      </c>
      <c r="HH4">
        <v>28</v>
      </c>
      <c r="HI4">
        <v>5</v>
      </c>
      <c r="HJ4">
        <v>9969</v>
      </c>
      <c r="HK4">
        <v>23</v>
      </c>
      <c r="HL4">
        <v>8</v>
      </c>
      <c r="HM4">
        <v>9968</v>
      </c>
      <c r="HN4">
        <v>21</v>
      </c>
      <c r="HO4">
        <v>11</v>
      </c>
      <c r="HP4">
        <v>9984</v>
      </c>
      <c r="HQ4">
        <v>14</v>
      </c>
      <c r="HR4">
        <v>2</v>
      </c>
      <c r="HS4">
        <v>9975</v>
      </c>
      <c r="HT4">
        <v>17</v>
      </c>
      <c r="HU4">
        <v>8</v>
      </c>
      <c r="HV4">
        <v>9999</v>
      </c>
      <c r="HW4">
        <v>0</v>
      </c>
      <c r="HX4">
        <v>1</v>
      </c>
      <c r="HY4">
        <v>9998</v>
      </c>
      <c r="HZ4">
        <v>1</v>
      </c>
      <c r="IA4">
        <v>1</v>
      </c>
      <c r="IB4">
        <v>9974</v>
      </c>
      <c r="IC4">
        <v>21</v>
      </c>
      <c r="ID4">
        <v>5</v>
      </c>
      <c r="IE4">
        <v>9991</v>
      </c>
      <c r="IF4">
        <v>8</v>
      </c>
      <c r="IG4">
        <v>1</v>
      </c>
      <c r="IH4">
        <v>9991</v>
      </c>
      <c r="II4">
        <v>5</v>
      </c>
      <c r="IJ4">
        <v>4</v>
      </c>
      <c r="IK4">
        <v>9987</v>
      </c>
      <c r="IL4">
        <v>8</v>
      </c>
      <c r="IM4">
        <v>5</v>
      </c>
      <c r="IN4">
        <v>9988</v>
      </c>
      <c r="IO4">
        <v>9</v>
      </c>
      <c r="IP4">
        <v>3</v>
      </c>
      <c r="IQ4">
        <v>9975</v>
      </c>
      <c r="IR4">
        <v>16</v>
      </c>
      <c r="IS4">
        <v>9</v>
      </c>
      <c r="IT4">
        <v>9960</v>
      </c>
      <c r="IU4">
        <v>33</v>
      </c>
      <c r="IV4">
        <v>7</v>
      </c>
      <c r="IW4">
        <v>9972</v>
      </c>
      <c r="IX4">
        <v>24</v>
      </c>
      <c r="IY4">
        <v>4</v>
      </c>
      <c r="IZ4">
        <v>9990</v>
      </c>
      <c r="JA4">
        <v>3</v>
      </c>
      <c r="JB4">
        <v>7</v>
      </c>
      <c r="JC4">
        <v>9963</v>
      </c>
      <c r="JD4">
        <v>29</v>
      </c>
      <c r="JE4">
        <v>8</v>
      </c>
      <c r="JF4">
        <v>9987</v>
      </c>
      <c r="JG4">
        <v>13</v>
      </c>
      <c r="JH4">
        <v>0</v>
      </c>
      <c r="JI4">
        <v>9976</v>
      </c>
      <c r="JJ4">
        <v>19</v>
      </c>
      <c r="JK4">
        <v>5</v>
      </c>
      <c r="JL4">
        <v>9982</v>
      </c>
      <c r="JM4">
        <v>12</v>
      </c>
      <c r="JN4">
        <v>6</v>
      </c>
      <c r="JO4">
        <v>9976</v>
      </c>
      <c r="JP4">
        <v>17</v>
      </c>
      <c r="JQ4">
        <v>7</v>
      </c>
      <c r="JR4">
        <v>9954</v>
      </c>
      <c r="JS4">
        <v>40</v>
      </c>
      <c r="JT4">
        <v>6</v>
      </c>
      <c r="JU4">
        <v>9959</v>
      </c>
      <c r="JV4">
        <v>35</v>
      </c>
      <c r="JW4">
        <v>6</v>
      </c>
      <c r="JX4">
        <v>9998</v>
      </c>
      <c r="JY4">
        <v>0</v>
      </c>
      <c r="JZ4">
        <v>2</v>
      </c>
      <c r="KA4">
        <v>9954</v>
      </c>
      <c r="KB4">
        <v>34</v>
      </c>
      <c r="KC4">
        <v>12</v>
      </c>
      <c r="KD4">
        <v>9984</v>
      </c>
      <c r="KE4">
        <v>12</v>
      </c>
      <c r="KF4">
        <v>4</v>
      </c>
      <c r="KG4">
        <v>9960</v>
      </c>
      <c r="KH4">
        <v>30</v>
      </c>
      <c r="KI4">
        <v>10</v>
      </c>
      <c r="KJ4">
        <v>9959</v>
      </c>
      <c r="KK4">
        <v>32</v>
      </c>
      <c r="KL4">
        <v>9</v>
      </c>
      <c r="KM4">
        <v>9957</v>
      </c>
      <c r="KN4">
        <v>29</v>
      </c>
      <c r="KO4">
        <v>14</v>
      </c>
      <c r="KP4">
        <v>9975.35</v>
      </c>
      <c r="KQ4">
        <v>18.149999999999999</v>
      </c>
      <c r="KR4">
        <v>6.5</v>
      </c>
      <c r="KS4">
        <v>13.52432992794861</v>
      </c>
      <c r="KT4">
        <v>10.761389315511369</v>
      </c>
      <c r="KU4">
        <v>3.963584236521283</v>
      </c>
    </row>
    <row r="5" spans="1:307" x14ac:dyDescent="0.25">
      <c r="A5" s="1">
        <v>30</v>
      </c>
      <c r="B5">
        <v>9929</v>
      </c>
      <c r="C5">
        <v>46</v>
      </c>
      <c r="D5">
        <v>25</v>
      </c>
      <c r="E5">
        <v>9999</v>
      </c>
      <c r="F5">
        <v>0</v>
      </c>
      <c r="G5">
        <v>1</v>
      </c>
      <c r="H5">
        <v>9869</v>
      </c>
      <c r="I5">
        <v>73</v>
      </c>
      <c r="J5">
        <v>58</v>
      </c>
      <c r="K5">
        <v>9883</v>
      </c>
      <c r="L5">
        <v>76</v>
      </c>
      <c r="M5">
        <v>41</v>
      </c>
      <c r="N5">
        <v>9998</v>
      </c>
      <c r="O5">
        <v>0</v>
      </c>
      <c r="P5">
        <v>2</v>
      </c>
      <c r="Q5">
        <v>9890</v>
      </c>
      <c r="R5">
        <v>66</v>
      </c>
      <c r="S5">
        <v>44</v>
      </c>
      <c r="T5">
        <v>9936</v>
      </c>
      <c r="U5">
        <v>39</v>
      </c>
      <c r="V5">
        <v>25</v>
      </c>
      <c r="W5">
        <v>9891</v>
      </c>
      <c r="X5">
        <v>70</v>
      </c>
      <c r="Y5">
        <v>39</v>
      </c>
      <c r="Z5">
        <v>9856</v>
      </c>
      <c r="AA5">
        <v>99</v>
      </c>
      <c r="AB5">
        <v>45</v>
      </c>
      <c r="AC5">
        <v>9933</v>
      </c>
      <c r="AD5">
        <v>40</v>
      </c>
      <c r="AE5">
        <v>27</v>
      </c>
      <c r="AF5">
        <v>9959</v>
      </c>
      <c r="AG5">
        <v>20</v>
      </c>
      <c r="AH5">
        <v>21</v>
      </c>
      <c r="AI5">
        <v>9913</v>
      </c>
      <c r="AJ5">
        <v>54</v>
      </c>
      <c r="AK5">
        <v>33</v>
      </c>
      <c r="AL5">
        <v>9873</v>
      </c>
      <c r="AM5">
        <v>86</v>
      </c>
      <c r="AN5">
        <v>41</v>
      </c>
      <c r="AO5">
        <v>9854</v>
      </c>
      <c r="AP5">
        <v>88</v>
      </c>
      <c r="AQ5">
        <v>58</v>
      </c>
      <c r="AR5">
        <v>9896</v>
      </c>
      <c r="AS5">
        <v>69</v>
      </c>
      <c r="AT5">
        <v>35</v>
      </c>
      <c r="AU5">
        <v>9864</v>
      </c>
      <c r="AV5">
        <v>85</v>
      </c>
      <c r="AW5">
        <v>51</v>
      </c>
      <c r="AX5">
        <v>9896</v>
      </c>
      <c r="AY5">
        <v>69</v>
      </c>
      <c r="AZ5">
        <v>35</v>
      </c>
      <c r="BA5">
        <v>9999</v>
      </c>
      <c r="BB5">
        <v>0</v>
      </c>
      <c r="BC5">
        <v>1</v>
      </c>
      <c r="BD5">
        <v>9873</v>
      </c>
      <c r="BE5">
        <v>70</v>
      </c>
      <c r="BF5">
        <v>57</v>
      </c>
      <c r="BG5">
        <v>9913</v>
      </c>
      <c r="BH5">
        <v>67</v>
      </c>
      <c r="BI5">
        <v>20</v>
      </c>
      <c r="BJ5">
        <v>9873</v>
      </c>
      <c r="BK5">
        <v>64</v>
      </c>
      <c r="BL5">
        <v>63</v>
      </c>
      <c r="BM5">
        <v>9956</v>
      </c>
      <c r="BN5">
        <v>27</v>
      </c>
      <c r="BO5">
        <v>17</v>
      </c>
      <c r="BP5">
        <v>9901</v>
      </c>
      <c r="BQ5">
        <v>56</v>
      </c>
      <c r="BR5">
        <v>43</v>
      </c>
      <c r="BS5">
        <v>9880</v>
      </c>
      <c r="BT5">
        <v>81</v>
      </c>
      <c r="BU5">
        <v>39</v>
      </c>
      <c r="BV5">
        <v>9919</v>
      </c>
      <c r="BW5">
        <v>53</v>
      </c>
      <c r="BX5">
        <v>28</v>
      </c>
      <c r="BY5">
        <v>9944</v>
      </c>
      <c r="BZ5">
        <v>42</v>
      </c>
      <c r="CA5">
        <v>14</v>
      </c>
      <c r="CB5">
        <v>9941</v>
      </c>
      <c r="CC5">
        <v>29</v>
      </c>
      <c r="CD5">
        <v>30</v>
      </c>
      <c r="CE5">
        <v>9903</v>
      </c>
      <c r="CF5">
        <v>46</v>
      </c>
      <c r="CG5">
        <v>51</v>
      </c>
      <c r="CH5">
        <v>9919</v>
      </c>
      <c r="CI5">
        <v>52</v>
      </c>
      <c r="CJ5">
        <v>29</v>
      </c>
      <c r="CK5">
        <v>9882</v>
      </c>
      <c r="CL5">
        <v>67</v>
      </c>
      <c r="CM5">
        <v>51</v>
      </c>
      <c r="CN5">
        <v>9963</v>
      </c>
      <c r="CO5">
        <v>22</v>
      </c>
      <c r="CP5">
        <v>15</v>
      </c>
      <c r="CQ5">
        <v>9936</v>
      </c>
      <c r="CR5">
        <v>39</v>
      </c>
      <c r="CS5">
        <v>25</v>
      </c>
      <c r="CT5">
        <v>9892</v>
      </c>
      <c r="CU5">
        <v>65</v>
      </c>
      <c r="CV5">
        <v>43</v>
      </c>
      <c r="CW5">
        <v>9916</v>
      </c>
      <c r="CX5">
        <v>52</v>
      </c>
      <c r="CY5">
        <v>32</v>
      </c>
      <c r="CZ5">
        <v>9959</v>
      </c>
      <c r="DA5">
        <v>22</v>
      </c>
      <c r="DB5">
        <v>19</v>
      </c>
      <c r="DC5">
        <v>9871</v>
      </c>
      <c r="DD5">
        <v>78</v>
      </c>
      <c r="DE5">
        <v>51</v>
      </c>
      <c r="DF5">
        <v>9895</v>
      </c>
      <c r="DG5">
        <v>62</v>
      </c>
      <c r="DH5">
        <v>43</v>
      </c>
      <c r="DI5">
        <v>9887</v>
      </c>
      <c r="DJ5">
        <v>66</v>
      </c>
      <c r="DK5">
        <v>47</v>
      </c>
      <c r="DL5">
        <v>9947</v>
      </c>
      <c r="DM5">
        <v>26</v>
      </c>
      <c r="DN5">
        <v>27</v>
      </c>
      <c r="DO5">
        <v>9877</v>
      </c>
      <c r="DP5">
        <v>77</v>
      </c>
      <c r="DQ5">
        <v>46</v>
      </c>
      <c r="DR5">
        <v>9902</v>
      </c>
      <c r="DS5">
        <v>55</v>
      </c>
      <c r="DT5">
        <v>43</v>
      </c>
      <c r="DU5">
        <v>9960</v>
      </c>
      <c r="DV5">
        <v>20</v>
      </c>
      <c r="DW5">
        <v>20</v>
      </c>
      <c r="DX5">
        <v>9910</v>
      </c>
      <c r="DY5">
        <v>52</v>
      </c>
      <c r="DZ5">
        <v>38</v>
      </c>
      <c r="EA5">
        <v>9999</v>
      </c>
      <c r="EB5">
        <v>0</v>
      </c>
      <c r="EC5">
        <v>1</v>
      </c>
      <c r="ED5">
        <v>9999</v>
      </c>
      <c r="EE5">
        <v>0</v>
      </c>
      <c r="EF5">
        <v>1</v>
      </c>
      <c r="EG5">
        <v>9912</v>
      </c>
      <c r="EH5">
        <v>41</v>
      </c>
      <c r="EI5">
        <v>47</v>
      </c>
      <c r="EJ5">
        <v>9912</v>
      </c>
      <c r="EK5">
        <v>57</v>
      </c>
      <c r="EL5">
        <v>31</v>
      </c>
      <c r="EM5">
        <v>9890</v>
      </c>
      <c r="EN5">
        <v>63</v>
      </c>
      <c r="EO5">
        <v>47</v>
      </c>
      <c r="EP5">
        <v>9842</v>
      </c>
      <c r="EQ5">
        <v>97</v>
      </c>
      <c r="ER5">
        <v>61</v>
      </c>
      <c r="ES5">
        <v>9898</v>
      </c>
      <c r="ET5">
        <v>59</v>
      </c>
      <c r="EU5">
        <v>43</v>
      </c>
      <c r="EV5">
        <v>9881</v>
      </c>
      <c r="EW5">
        <v>65</v>
      </c>
      <c r="EX5">
        <v>54</v>
      </c>
      <c r="EY5">
        <v>9885</v>
      </c>
      <c r="EZ5">
        <v>70</v>
      </c>
      <c r="FA5">
        <v>45</v>
      </c>
      <c r="FB5">
        <v>9874</v>
      </c>
      <c r="FC5">
        <v>79</v>
      </c>
      <c r="FD5">
        <v>47</v>
      </c>
      <c r="FE5">
        <v>9865</v>
      </c>
      <c r="FF5">
        <v>78</v>
      </c>
      <c r="FG5">
        <v>57</v>
      </c>
      <c r="FH5">
        <v>9999</v>
      </c>
      <c r="FI5">
        <v>0</v>
      </c>
      <c r="FJ5">
        <v>1</v>
      </c>
      <c r="FK5">
        <v>9883</v>
      </c>
      <c r="FL5">
        <v>75</v>
      </c>
      <c r="FM5">
        <v>42</v>
      </c>
      <c r="FN5">
        <v>9939</v>
      </c>
      <c r="FO5">
        <v>46</v>
      </c>
      <c r="FP5">
        <v>15</v>
      </c>
      <c r="FQ5">
        <v>9861</v>
      </c>
      <c r="FR5">
        <v>90</v>
      </c>
      <c r="FS5">
        <v>49</v>
      </c>
      <c r="FT5">
        <v>9899</v>
      </c>
      <c r="FU5">
        <v>62</v>
      </c>
      <c r="FV5">
        <v>39</v>
      </c>
      <c r="FW5">
        <v>9899</v>
      </c>
      <c r="FX5">
        <v>54</v>
      </c>
      <c r="FY5">
        <v>47</v>
      </c>
      <c r="FZ5">
        <v>9998</v>
      </c>
      <c r="GA5">
        <v>0</v>
      </c>
      <c r="GB5">
        <v>2</v>
      </c>
      <c r="GC5">
        <v>9876</v>
      </c>
      <c r="GD5">
        <v>83</v>
      </c>
      <c r="GE5">
        <v>41</v>
      </c>
      <c r="GF5">
        <v>9934</v>
      </c>
      <c r="GG5">
        <v>44</v>
      </c>
      <c r="GH5">
        <v>22</v>
      </c>
      <c r="GI5">
        <v>9893</v>
      </c>
      <c r="GJ5">
        <v>71</v>
      </c>
      <c r="GK5">
        <v>36</v>
      </c>
      <c r="GL5">
        <v>9895</v>
      </c>
      <c r="GM5">
        <v>61</v>
      </c>
      <c r="GN5">
        <v>44</v>
      </c>
      <c r="GO5">
        <v>9904</v>
      </c>
      <c r="GP5">
        <v>60</v>
      </c>
      <c r="GQ5">
        <v>36</v>
      </c>
      <c r="GR5">
        <v>9893</v>
      </c>
      <c r="GS5">
        <v>72</v>
      </c>
      <c r="GT5">
        <v>35</v>
      </c>
      <c r="GU5">
        <v>9890</v>
      </c>
      <c r="GV5">
        <v>58</v>
      </c>
      <c r="GW5">
        <v>52</v>
      </c>
      <c r="GX5">
        <v>9927</v>
      </c>
      <c r="GY5">
        <v>44</v>
      </c>
      <c r="GZ5">
        <v>29</v>
      </c>
      <c r="HA5">
        <v>9931</v>
      </c>
      <c r="HB5">
        <v>40</v>
      </c>
      <c r="HC5">
        <v>29</v>
      </c>
      <c r="HD5">
        <v>9974</v>
      </c>
      <c r="HE5">
        <v>13</v>
      </c>
      <c r="HF5">
        <v>13</v>
      </c>
      <c r="HG5">
        <v>9874</v>
      </c>
      <c r="HH5">
        <v>78</v>
      </c>
      <c r="HI5">
        <v>48</v>
      </c>
      <c r="HJ5">
        <v>9898</v>
      </c>
      <c r="HK5">
        <v>60</v>
      </c>
      <c r="HL5">
        <v>42</v>
      </c>
      <c r="HM5">
        <v>9910</v>
      </c>
      <c r="HN5">
        <v>53</v>
      </c>
      <c r="HO5">
        <v>37</v>
      </c>
      <c r="HP5">
        <v>9955</v>
      </c>
      <c r="HQ5">
        <v>16</v>
      </c>
      <c r="HR5">
        <v>29</v>
      </c>
      <c r="HS5">
        <v>9913</v>
      </c>
      <c r="HT5">
        <v>45</v>
      </c>
      <c r="HU5">
        <v>42</v>
      </c>
      <c r="HV5">
        <v>9999</v>
      </c>
      <c r="HW5">
        <v>0</v>
      </c>
      <c r="HX5">
        <v>1</v>
      </c>
      <c r="HY5">
        <v>9998</v>
      </c>
      <c r="HZ5">
        <v>0</v>
      </c>
      <c r="IA5">
        <v>2</v>
      </c>
      <c r="IB5">
        <v>9892</v>
      </c>
      <c r="IC5">
        <v>66</v>
      </c>
      <c r="ID5">
        <v>42</v>
      </c>
      <c r="IE5">
        <v>9931</v>
      </c>
      <c r="IF5">
        <v>45</v>
      </c>
      <c r="IG5">
        <v>24</v>
      </c>
      <c r="IH5">
        <v>9953</v>
      </c>
      <c r="II5">
        <v>30</v>
      </c>
      <c r="IJ5">
        <v>17</v>
      </c>
      <c r="IK5">
        <v>9953</v>
      </c>
      <c r="IL5">
        <v>28</v>
      </c>
      <c r="IM5">
        <v>19</v>
      </c>
      <c r="IN5">
        <v>9950</v>
      </c>
      <c r="IO5">
        <v>34</v>
      </c>
      <c r="IP5">
        <v>16</v>
      </c>
      <c r="IQ5">
        <v>9924</v>
      </c>
      <c r="IR5">
        <v>37</v>
      </c>
      <c r="IS5">
        <v>39</v>
      </c>
      <c r="IT5">
        <v>9844</v>
      </c>
      <c r="IU5">
        <v>97</v>
      </c>
      <c r="IV5">
        <v>59</v>
      </c>
      <c r="IW5">
        <v>9919</v>
      </c>
      <c r="IX5">
        <v>53</v>
      </c>
      <c r="IY5">
        <v>28</v>
      </c>
      <c r="IZ5">
        <v>9945</v>
      </c>
      <c r="JA5">
        <v>40</v>
      </c>
      <c r="JB5">
        <v>15</v>
      </c>
      <c r="JC5">
        <v>9860</v>
      </c>
      <c r="JD5">
        <v>79</v>
      </c>
      <c r="JE5">
        <v>61</v>
      </c>
      <c r="JF5">
        <v>9913</v>
      </c>
      <c r="JG5">
        <v>62</v>
      </c>
      <c r="JH5">
        <v>25</v>
      </c>
      <c r="JI5">
        <v>9936</v>
      </c>
      <c r="JJ5">
        <v>31</v>
      </c>
      <c r="JK5">
        <v>33</v>
      </c>
      <c r="JL5">
        <v>9917</v>
      </c>
      <c r="JM5">
        <v>53</v>
      </c>
      <c r="JN5">
        <v>30</v>
      </c>
      <c r="JO5">
        <v>9910</v>
      </c>
      <c r="JP5">
        <v>51</v>
      </c>
      <c r="JQ5">
        <v>39</v>
      </c>
      <c r="JR5">
        <v>9841</v>
      </c>
      <c r="JS5">
        <v>87</v>
      </c>
      <c r="JT5">
        <v>72</v>
      </c>
      <c r="JU5">
        <v>9864</v>
      </c>
      <c r="JV5">
        <v>81</v>
      </c>
      <c r="JW5">
        <v>55</v>
      </c>
      <c r="JX5">
        <v>9998</v>
      </c>
      <c r="JY5">
        <v>0</v>
      </c>
      <c r="JZ5">
        <v>2</v>
      </c>
      <c r="KA5">
        <v>9864</v>
      </c>
      <c r="KB5">
        <v>70</v>
      </c>
      <c r="KC5">
        <v>66</v>
      </c>
      <c r="KD5">
        <v>9905</v>
      </c>
      <c r="KE5">
        <v>56</v>
      </c>
      <c r="KF5">
        <v>39</v>
      </c>
      <c r="KG5">
        <v>9867</v>
      </c>
      <c r="KH5">
        <v>77</v>
      </c>
      <c r="KI5">
        <v>56</v>
      </c>
      <c r="KJ5">
        <v>9881</v>
      </c>
      <c r="KK5">
        <v>66</v>
      </c>
      <c r="KL5">
        <v>53</v>
      </c>
      <c r="KM5">
        <v>9876</v>
      </c>
      <c r="KN5">
        <v>69</v>
      </c>
      <c r="KO5">
        <v>55</v>
      </c>
      <c r="KP5">
        <v>9912.99</v>
      </c>
      <c r="KQ5">
        <v>52.16</v>
      </c>
      <c r="KR5">
        <v>34.85</v>
      </c>
      <c r="KS5">
        <v>41.309682884283028</v>
      </c>
      <c r="KT5">
        <v>25.638923534344851</v>
      </c>
      <c r="KU5">
        <v>17.12739034412408</v>
      </c>
    </row>
    <row r="6" spans="1:307" x14ac:dyDescent="0.25">
      <c r="A6" s="1">
        <v>40</v>
      </c>
      <c r="B6">
        <v>9791</v>
      </c>
      <c r="C6">
        <v>119</v>
      </c>
      <c r="D6">
        <v>90</v>
      </c>
      <c r="E6">
        <v>9999</v>
      </c>
      <c r="F6">
        <v>0</v>
      </c>
      <c r="G6">
        <v>1</v>
      </c>
      <c r="H6">
        <v>9685</v>
      </c>
      <c r="I6">
        <v>168</v>
      </c>
      <c r="J6">
        <v>147</v>
      </c>
      <c r="K6">
        <v>9712</v>
      </c>
      <c r="L6">
        <v>134</v>
      </c>
      <c r="M6">
        <v>154</v>
      </c>
      <c r="N6">
        <v>9998</v>
      </c>
      <c r="O6">
        <v>0</v>
      </c>
      <c r="P6">
        <v>2</v>
      </c>
      <c r="Q6">
        <v>9759</v>
      </c>
      <c r="R6">
        <v>103</v>
      </c>
      <c r="S6">
        <v>138</v>
      </c>
      <c r="T6">
        <v>9802</v>
      </c>
      <c r="U6">
        <v>111</v>
      </c>
      <c r="V6">
        <v>87</v>
      </c>
      <c r="W6">
        <v>9721</v>
      </c>
      <c r="X6">
        <v>151</v>
      </c>
      <c r="Y6">
        <v>128</v>
      </c>
      <c r="Z6">
        <v>9688</v>
      </c>
      <c r="AA6">
        <v>156</v>
      </c>
      <c r="AB6">
        <v>156</v>
      </c>
      <c r="AC6">
        <v>9828</v>
      </c>
      <c r="AD6">
        <v>89</v>
      </c>
      <c r="AE6">
        <v>83</v>
      </c>
      <c r="AF6">
        <v>9862</v>
      </c>
      <c r="AG6">
        <v>78</v>
      </c>
      <c r="AH6">
        <v>60</v>
      </c>
      <c r="AI6">
        <v>9753</v>
      </c>
      <c r="AJ6">
        <v>135</v>
      </c>
      <c r="AK6">
        <v>112</v>
      </c>
      <c r="AL6">
        <v>9683</v>
      </c>
      <c r="AM6">
        <v>163</v>
      </c>
      <c r="AN6">
        <v>154</v>
      </c>
      <c r="AO6">
        <v>9752</v>
      </c>
      <c r="AP6">
        <v>108</v>
      </c>
      <c r="AQ6">
        <v>140</v>
      </c>
      <c r="AR6">
        <v>9736</v>
      </c>
      <c r="AS6">
        <v>143</v>
      </c>
      <c r="AT6">
        <v>121</v>
      </c>
      <c r="AU6">
        <v>9707</v>
      </c>
      <c r="AV6">
        <v>141</v>
      </c>
      <c r="AW6">
        <v>152</v>
      </c>
      <c r="AX6">
        <v>9752</v>
      </c>
      <c r="AY6">
        <v>122</v>
      </c>
      <c r="AZ6">
        <v>126</v>
      </c>
      <c r="BA6">
        <v>9999</v>
      </c>
      <c r="BB6">
        <v>0</v>
      </c>
      <c r="BC6">
        <v>1</v>
      </c>
      <c r="BD6">
        <v>9759</v>
      </c>
      <c r="BE6">
        <v>104</v>
      </c>
      <c r="BF6">
        <v>137</v>
      </c>
      <c r="BG6">
        <v>9795</v>
      </c>
      <c r="BH6">
        <v>118</v>
      </c>
      <c r="BI6">
        <v>87</v>
      </c>
      <c r="BJ6">
        <v>9758</v>
      </c>
      <c r="BK6">
        <v>101</v>
      </c>
      <c r="BL6">
        <v>141</v>
      </c>
      <c r="BM6">
        <v>9863</v>
      </c>
      <c r="BN6">
        <v>89</v>
      </c>
      <c r="BO6">
        <v>48</v>
      </c>
      <c r="BP6">
        <v>9740</v>
      </c>
      <c r="BQ6">
        <v>137</v>
      </c>
      <c r="BR6">
        <v>123</v>
      </c>
      <c r="BS6">
        <v>9743</v>
      </c>
      <c r="BT6">
        <v>113</v>
      </c>
      <c r="BU6">
        <v>144</v>
      </c>
      <c r="BV6">
        <v>9802</v>
      </c>
      <c r="BW6">
        <v>105</v>
      </c>
      <c r="BX6">
        <v>93</v>
      </c>
      <c r="BY6">
        <v>9821</v>
      </c>
      <c r="BZ6">
        <v>106</v>
      </c>
      <c r="CA6">
        <v>73</v>
      </c>
      <c r="CB6">
        <v>9886</v>
      </c>
      <c r="CC6">
        <v>41</v>
      </c>
      <c r="CD6">
        <v>73</v>
      </c>
      <c r="CE6">
        <v>9791</v>
      </c>
      <c r="CF6">
        <v>93</v>
      </c>
      <c r="CG6">
        <v>116</v>
      </c>
      <c r="CH6">
        <v>9785</v>
      </c>
      <c r="CI6">
        <v>121</v>
      </c>
      <c r="CJ6">
        <v>94</v>
      </c>
      <c r="CK6">
        <v>9770</v>
      </c>
      <c r="CL6">
        <v>93</v>
      </c>
      <c r="CM6">
        <v>137</v>
      </c>
      <c r="CN6">
        <v>9920</v>
      </c>
      <c r="CO6">
        <v>41</v>
      </c>
      <c r="CP6">
        <v>39</v>
      </c>
      <c r="CQ6">
        <v>9831</v>
      </c>
      <c r="CR6">
        <v>80</v>
      </c>
      <c r="CS6">
        <v>89</v>
      </c>
      <c r="CT6">
        <v>9734</v>
      </c>
      <c r="CU6">
        <v>127</v>
      </c>
      <c r="CV6">
        <v>139</v>
      </c>
      <c r="CW6">
        <v>9786</v>
      </c>
      <c r="CX6">
        <v>114</v>
      </c>
      <c r="CY6">
        <v>100</v>
      </c>
      <c r="CZ6">
        <v>9905</v>
      </c>
      <c r="DA6">
        <v>50</v>
      </c>
      <c r="DB6">
        <v>45</v>
      </c>
      <c r="DC6">
        <v>9732</v>
      </c>
      <c r="DD6">
        <v>128</v>
      </c>
      <c r="DE6">
        <v>140</v>
      </c>
      <c r="DF6">
        <v>9741</v>
      </c>
      <c r="DG6">
        <v>134</v>
      </c>
      <c r="DH6">
        <v>125</v>
      </c>
      <c r="DI6">
        <v>9769</v>
      </c>
      <c r="DJ6">
        <v>116</v>
      </c>
      <c r="DK6">
        <v>115</v>
      </c>
      <c r="DL6">
        <v>9855</v>
      </c>
      <c r="DM6">
        <v>74</v>
      </c>
      <c r="DN6">
        <v>71</v>
      </c>
      <c r="DO6">
        <v>9714</v>
      </c>
      <c r="DP6">
        <v>148</v>
      </c>
      <c r="DQ6">
        <v>138</v>
      </c>
      <c r="DR6">
        <v>9748</v>
      </c>
      <c r="DS6">
        <v>131</v>
      </c>
      <c r="DT6">
        <v>121</v>
      </c>
      <c r="DU6">
        <v>9903</v>
      </c>
      <c r="DV6">
        <v>51</v>
      </c>
      <c r="DW6">
        <v>46</v>
      </c>
      <c r="DX6">
        <v>9800</v>
      </c>
      <c r="DY6">
        <v>95</v>
      </c>
      <c r="DZ6">
        <v>105</v>
      </c>
      <c r="EA6">
        <v>9999</v>
      </c>
      <c r="EB6">
        <v>0</v>
      </c>
      <c r="EC6">
        <v>1</v>
      </c>
      <c r="ED6">
        <v>9999</v>
      </c>
      <c r="EE6">
        <v>0</v>
      </c>
      <c r="EF6">
        <v>1</v>
      </c>
      <c r="EG6">
        <v>9818</v>
      </c>
      <c r="EH6">
        <v>77</v>
      </c>
      <c r="EI6">
        <v>105</v>
      </c>
      <c r="EJ6">
        <v>9812</v>
      </c>
      <c r="EK6">
        <v>102</v>
      </c>
      <c r="EL6">
        <v>86</v>
      </c>
      <c r="EM6">
        <v>9745</v>
      </c>
      <c r="EN6">
        <v>130</v>
      </c>
      <c r="EO6">
        <v>125</v>
      </c>
      <c r="EP6">
        <v>9678</v>
      </c>
      <c r="EQ6">
        <v>152</v>
      </c>
      <c r="ER6">
        <v>170</v>
      </c>
      <c r="ES6">
        <v>9792</v>
      </c>
      <c r="ET6">
        <v>96</v>
      </c>
      <c r="EU6">
        <v>112</v>
      </c>
      <c r="EV6">
        <v>9782</v>
      </c>
      <c r="EW6">
        <v>97</v>
      </c>
      <c r="EX6">
        <v>121</v>
      </c>
      <c r="EY6">
        <v>9714</v>
      </c>
      <c r="EZ6">
        <v>141</v>
      </c>
      <c r="FA6">
        <v>145</v>
      </c>
      <c r="FB6">
        <v>9731</v>
      </c>
      <c r="FC6">
        <v>130</v>
      </c>
      <c r="FD6">
        <v>139</v>
      </c>
      <c r="FE6">
        <v>9729</v>
      </c>
      <c r="FF6">
        <v>133</v>
      </c>
      <c r="FG6">
        <v>138</v>
      </c>
      <c r="FH6">
        <v>9999</v>
      </c>
      <c r="FI6">
        <v>0</v>
      </c>
      <c r="FJ6">
        <v>1</v>
      </c>
      <c r="FK6">
        <v>9742</v>
      </c>
      <c r="FL6">
        <v>135</v>
      </c>
      <c r="FM6">
        <v>123</v>
      </c>
      <c r="FN6">
        <v>9800</v>
      </c>
      <c r="FO6">
        <v>119</v>
      </c>
      <c r="FP6">
        <v>81</v>
      </c>
      <c r="FQ6">
        <v>9720</v>
      </c>
      <c r="FR6">
        <v>135</v>
      </c>
      <c r="FS6">
        <v>145</v>
      </c>
      <c r="FT6">
        <v>9761</v>
      </c>
      <c r="FU6">
        <v>112</v>
      </c>
      <c r="FV6">
        <v>127</v>
      </c>
      <c r="FW6">
        <v>9768</v>
      </c>
      <c r="FX6">
        <v>120</v>
      </c>
      <c r="FY6">
        <v>112</v>
      </c>
      <c r="FZ6">
        <v>9998</v>
      </c>
      <c r="GA6">
        <v>0</v>
      </c>
      <c r="GB6">
        <v>2</v>
      </c>
      <c r="GC6">
        <v>9756</v>
      </c>
      <c r="GD6">
        <v>112</v>
      </c>
      <c r="GE6">
        <v>132</v>
      </c>
      <c r="GF6">
        <v>9837</v>
      </c>
      <c r="GG6">
        <v>83</v>
      </c>
      <c r="GH6">
        <v>80</v>
      </c>
      <c r="GI6">
        <v>9780</v>
      </c>
      <c r="GJ6">
        <v>110</v>
      </c>
      <c r="GK6">
        <v>110</v>
      </c>
      <c r="GL6">
        <v>9752</v>
      </c>
      <c r="GM6">
        <v>115</v>
      </c>
      <c r="GN6">
        <v>133</v>
      </c>
      <c r="GO6">
        <v>9751</v>
      </c>
      <c r="GP6">
        <v>136</v>
      </c>
      <c r="GQ6">
        <v>113</v>
      </c>
      <c r="GR6">
        <v>9717</v>
      </c>
      <c r="GS6">
        <v>160</v>
      </c>
      <c r="GT6">
        <v>123</v>
      </c>
      <c r="GU6">
        <v>9784</v>
      </c>
      <c r="GV6">
        <v>93</v>
      </c>
      <c r="GW6">
        <v>123</v>
      </c>
      <c r="GX6">
        <v>9791</v>
      </c>
      <c r="GY6">
        <v>122</v>
      </c>
      <c r="GZ6">
        <v>87</v>
      </c>
      <c r="HA6">
        <v>9868</v>
      </c>
      <c r="HB6">
        <v>59</v>
      </c>
      <c r="HC6">
        <v>73</v>
      </c>
      <c r="HD6">
        <v>9898</v>
      </c>
      <c r="HE6">
        <v>54</v>
      </c>
      <c r="HF6">
        <v>48</v>
      </c>
      <c r="HG6">
        <v>9694</v>
      </c>
      <c r="HH6">
        <v>150</v>
      </c>
      <c r="HI6">
        <v>156</v>
      </c>
      <c r="HJ6">
        <v>9758</v>
      </c>
      <c r="HK6">
        <v>133</v>
      </c>
      <c r="HL6">
        <v>109</v>
      </c>
      <c r="HM6">
        <v>9798</v>
      </c>
      <c r="HN6">
        <v>108</v>
      </c>
      <c r="HO6">
        <v>94</v>
      </c>
      <c r="HP6">
        <v>9869</v>
      </c>
      <c r="HQ6">
        <v>71</v>
      </c>
      <c r="HR6">
        <v>60</v>
      </c>
      <c r="HS6">
        <v>9780</v>
      </c>
      <c r="HT6">
        <v>113</v>
      </c>
      <c r="HU6">
        <v>107</v>
      </c>
      <c r="HV6">
        <v>9999</v>
      </c>
      <c r="HW6">
        <v>0</v>
      </c>
      <c r="HX6">
        <v>1</v>
      </c>
      <c r="HY6">
        <v>9998</v>
      </c>
      <c r="HZ6">
        <v>0</v>
      </c>
      <c r="IA6">
        <v>2</v>
      </c>
      <c r="IB6">
        <v>9771</v>
      </c>
      <c r="IC6">
        <v>98</v>
      </c>
      <c r="ID6">
        <v>131</v>
      </c>
      <c r="IE6">
        <v>9804</v>
      </c>
      <c r="IF6">
        <v>102</v>
      </c>
      <c r="IG6">
        <v>94</v>
      </c>
      <c r="IH6">
        <v>9876</v>
      </c>
      <c r="II6">
        <v>73</v>
      </c>
      <c r="IJ6">
        <v>51</v>
      </c>
      <c r="IK6">
        <v>9854</v>
      </c>
      <c r="IL6">
        <v>76</v>
      </c>
      <c r="IM6">
        <v>70</v>
      </c>
      <c r="IN6">
        <v>9859</v>
      </c>
      <c r="IO6">
        <v>82</v>
      </c>
      <c r="IP6">
        <v>59</v>
      </c>
      <c r="IQ6">
        <v>9753</v>
      </c>
      <c r="IR6">
        <v>129</v>
      </c>
      <c r="IS6">
        <v>118</v>
      </c>
      <c r="IT6">
        <v>9685</v>
      </c>
      <c r="IU6">
        <v>146</v>
      </c>
      <c r="IV6">
        <v>169</v>
      </c>
      <c r="IW6">
        <v>9810</v>
      </c>
      <c r="IX6">
        <v>98</v>
      </c>
      <c r="IY6">
        <v>92</v>
      </c>
      <c r="IZ6">
        <v>9864</v>
      </c>
      <c r="JA6">
        <v>66</v>
      </c>
      <c r="JB6">
        <v>70</v>
      </c>
      <c r="JC6">
        <v>9698</v>
      </c>
      <c r="JD6">
        <v>137</v>
      </c>
      <c r="JE6">
        <v>165</v>
      </c>
      <c r="JF6">
        <v>9806</v>
      </c>
      <c r="JG6">
        <v>88</v>
      </c>
      <c r="JH6">
        <v>106</v>
      </c>
      <c r="JI6">
        <v>9822</v>
      </c>
      <c r="JJ6">
        <v>96</v>
      </c>
      <c r="JK6">
        <v>82</v>
      </c>
      <c r="JL6">
        <v>9806</v>
      </c>
      <c r="JM6">
        <v>108</v>
      </c>
      <c r="JN6">
        <v>86</v>
      </c>
      <c r="JO6">
        <v>9801</v>
      </c>
      <c r="JP6">
        <v>84</v>
      </c>
      <c r="JQ6">
        <v>115</v>
      </c>
      <c r="JR6">
        <v>9654</v>
      </c>
      <c r="JS6">
        <v>173</v>
      </c>
      <c r="JT6">
        <v>173</v>
      </c>
      <c r="JU6">
        <v>9699</v>
      </c>
      <c r="JV6">
        <v>139</v>
      </c>
      <c r="JW6">
        <v>162</v>
      </c>
      <c r="JX6">
        <v>9998</v>
      </c>
      <c r="JY6">
        <v>0</v>
      </c>
      <c r="JZ6">
        <v>2</v>
      </c>
      <c r="KA6">
        <v>9702</v>
      </c>
      <c r="KB6">
        <v>146</v>
      </c>
      <c r="KC6">
        <v>152</v>
      </c>
      <c r="KD6">
        <v>9787</v>
      </c>
      <c r="KE6">
        <v>107</v>
      </c>
      <c r="KF6">
        <v>106</v>
      </c>
      <c r="KG6">
        <v>9713</v>
      </c>
      <c r="KH6">
        <v>134</v>
      </c>
      <c r="KI6">
        <v>153</v>
      </c>
      <c r="KJ6">
        <v>9746</v>
      </c>
      <c r="KK6">
        <v>124</v>
      </c>
      <c r="KL6">
        <v>130</v>
      </c>
      <c r="KM6">
        <v>9747</v>
      </c>
      <c r="KN6">
        <v>117</v>
      </c>
      <c r="KO6">
        <v>136</v>
      </c>
      <c r="KP6">
        <v>9798.5</v>
      </c>
      <c r="KQ6">
        <v>100.52</v>
      </c>
      <c r="KR6">
        <v>100.98</v>
      </c>
      <c r="KS6">
        <v>86.900805519856945</v>
      </c>
      <c r="KT6">
        <v>43.391353977492429</v>
      </c>
      <c r="KU6">
        <v>45.576305247354057</v>
      </c>
    </row>
    <row r="7" spans="1:307" x14ac:dyDescent="0.25">
      <c r="A7" s="1">
        <v>50</v>
      </c>
      <c r="B7">
        <v>9643</v>
      </c>
      <c r="C7">
        <v>155</v>
      </c>
      <c r="D7">
        <v>202</v>
      </c>
      <c r="E7">
        <v>9999</v>
      </c>
      <c r="F7">
        <v>0</v>
      </c>
      <c r="G7">
        <v>1</v>
      </c>
      <c r="H7">
        <v>9472</v>
      </c>
      <c r="I7">
        <v>228</v>
      </c>
      <c r="J7">
        <v>300</v>
      </c>
      <c r="K7">
        <v>9454</v>
      </c>
      <c r="L7">
        <v>221</v>
      </c>
      <c r="M7">
        <v>325</v>
      </c>
      <c r="N7">
        <v>9998</v>
      </c>
      <c r="O7">
        <v>0</v>
      </c>
      <c r="P7">
        <v>2</v>
      </c>
      <c r="Q7">
        <v>9560</v>
      </c>
      <c r="R7">
        <v>181</v>
      </c>
      <c r="S7">
        <v>259</v>
      </c>
      <c r="T7">
        <v>9597</v>
      </c>
      <c r="U7">
        <v>180</v>
      </c>
      <c r="V7">
        <v>223</v>
      </c>
      <c r="W7">
        <v>9458</v>
      </c>
      <c r="X7">
        <v>221</v>
      </c>
      <c r="Y7">
        <v>321</v>
      </c>
      <c r="Z7">
        <v>9462</v>
      </c>
      <c r="AA7">
        <v>217</v>
      </c>
      <c r="AB7">
        <v>321</v>
      </c>
      <c r="AC7">
        <v>9623</v>
      </c>
      <c r="AD7">
        <v>177</v>
      </c>
      <c r="AE7">
        <v>200</v>
      </c>
      <c r="AF7">
        <v>9705</v>
      </c>
      <c r="AG7">
        <v>150</v>
      </c>
      <c r="AH7">
        <v>145</v>
      </c>
      <c r="AI7">
        <v>9514</v>
      </c>
      <c r="AJ7">
        <v>201</v>
      </c>
      <c r="AK7">
        <v>285</v>
      </c>
      <c r="AL7">
        <v>9434</v>
      </c>
      <c r="AM7">
        <v>225</v>
      </c>
      <c r="AN7">
        <v>341</v>
      </c>
      <c r="AO7">
        <v>9560</v>
      </c>
      <c r="AP7">
        <v>176</v>
      </c>
      <c r="AQ7">
        <v>264</v>
      </c>
      <c r="AR7">
        <v>9528</v>
      </c>
      <c r="AS7">
        <v>197</v>
      </c>
      <c r="AT7">
        <v>275</v>
      </c>
      <c r="AU7">
        <v>9417</v>
      </c>
      <c r="AV7">
        <v>258</v>
      </c>
      <c r="AW7">
        <v>325</v>
      </c>
      <c r="AX7">
        <v>9521</v>
      </c>
      <c r="AY7">
        <v>195</v>
      </c>
      <c r="AZ7">
        <v>284</v>
      </c>
      <c r="BA7">
        <v>9999</v>
      </c>
      <c r="BB7">
        <v>0</v>
      </c>
      <c r="BC7">
        <v>1</v>
      </c>
      <c r="BD7">
        <v>9604</v>
      </c>
      <c r="BE7">
        <v>155</v>
      </c>
      <c r="BF7">
        <v>241</v>
      </c>
      <c r="BG7">
        <v>9612</v>
      </c>
      <c r="BH7">
        <v>167</v>
      </c>
      <c r="BI7">
        <v>221</v>
      </c>
      <c r="BJ7">
        <v>9535</v>
      </c>
      <c r="BK7">
        <v>207</v>
      </c>
      <c r="BL7">
        <v>258</v>
      </c>
      <c r="BM7">
        <v>9719</v>
      </c>
      <c r="BN7">
        <v>152</v>
      </c>
      <c r="BO7">
        <v>129</v>
      </c>
      <c r="BP7">
        <v>9522</v>
      </c>
      <c r="BQ7">
        <v>210</v>
      </c>
      <c r="BR7">
        <v>268</v>
      </c>
      <c r="BS7">
        <v>9544</v>
      </c>
      <c r="BT7">
        <v>176</v>
      </c>
      <c r="BU7">
        <v>280</v>
      </c>
      <c r="BV7">
        <v>9631</v>
      </c>
      <c r="BW7">
        <v>159</v>
      </c>
      <c r="BX7">
        <v>210</v>
      </c>
      <c r="BY7">
        <v>9644</v>
      </c>
      <c r="BZ7">
        <v>170</v>
      </c>
      <c r="CA7">
        <v>186</v>
      </c>
      <c r="CB7">
        <v>9772</v>
      </c>
      <c r="CC7">
        <v>103</v>
      </c>
      <c r="CD7">
        <v>125</v>
      </c>
      <c r="CE7">
        <v>9612</v>
      </c>
      <c r="CF7">
        <v>166</v>
      </c>
      <c r="CG7">
        <v>222</v>
      </c>
      <c r="CH7">
        <v>9588</v>
      </c>
      <c r="CI7">
        <v>179</v>
      </c>
      <c r="CJ7">
        <v>233</v>
      </c>
      <c r="CK7">
        <v>9551</v>
      </c>
      <c r="CL7">
        <v>179</v>
      </c>
      <c r="CM7">
        <v>270</v>
      </c>
      <c r="CN7">
        <v>9808</v>
      </c>
      <c r="CO7">
        <v>99</v>
      </c>
      <c r="CP7">
        <v>93</v>
      </c>
      <c r="CQ7">
        <v>9698</v>
      </c>
      <c r="CR7">
        <v>122</v>
      </c>
      <c r="CS7">
        <v>180</v>
      </c>
      <c r="CT7">
        <v>9485</v>
      </c>
      <c r="CU7">
        <v>223</v>
      </c>
      <c r="CV7">
        <v>292</v>
      </c>
      <c r="CW7">
        <v>9594</v>
      </c>
      <c r="CX7">
        <v>171</v>
      </c>
      <c r="CY7">
        <v>235</v>
      </c>
      <c r="CZ7">
        <v>9787</v>
      </c>
      <c r="DA7">
        <v>102</v>
      </c>
      <c r="DB7">
        <v>111</v>
      </c>
      <c r="DC7">
        <v>9504</v>
      </c>
      <c r="DD7">
        <v>198</v>
      </c>
      <c r="DE7">
        <v>298</v>
      </c>
      <c r="DF7">
        <v>9547</v>
      </c>
      <c r="DG7">
        <v>177</v>
      </c>
      <c r="DH7">
        <v>276</v>
      </c>
      <c r="DI7">
        <v>9523</v>
      </c>
      <c r="DJ7">
        <v>224</v>
      </c>
      <c r="DK7">
        <v>253</v>
      </c>
      <c r="DL7">
        <v>9724</v>
      </c>
      <c r="DM7">
        <v>118</v>
      </c>
      <c r="DN7">
        <v>158</v>
      </c>
      <c r="DO7">
        <v>9489</v>
      </c>
      <c r="DP7">
        <v>200</v>
      </c>
      <c r="DQ7">
        <v>311</v>
      </c>
      <c r="DR7">
        <v>9522</v>
      </c>
      <c r="DS7">
        <v>204</v>
      </c>
      <c r="DT7">
        <v>274</v>
      </c>
      <c r="DU7">
        <v>9781</v>
      </c>
      <c r="DV7">
        <v>102</v>
      </c>
      <c r="DW7">
        <v>117</v>
      </c>
      <c r="DX7">
        <v>9625</v>
      </c>
      <c r="DY7">
        <v>157</v>
      </c>
      <c r="DZ7">
        <v>218</v>
      </c>
      <c r="EA7">
        <v>9999</v>
      </c>
      <c r="EB7">
        <v>0</v>
      </c>
      <c r="EC7">
        <v>1</v>
      </c>
      <c r="ED7">
        <v>9999</v>
      </c>
      <c r="EE7">
        <v>0</v>
      </c>
      <c r="EF7">
        <v>1</v>
      </c>
      <c r="EG7">
        <v>9646</v>
      </c>
      <c r="EH7">
        <v>147</v>
      </c>
      <c r="EI7">
        <v>207</v>
      </c>
      <c r="EJ7">
        <v>9642</v>
      </c>
      <c r="EK7">
        <v>157</v>
      </c>
      <c r="EL7">
        <v>201</v>
      </c>
      <c r="EM7">
        <v>9532</v>
      </c>
      <c r="EN7">
        <v>200</v>
      </c>
      <c r="EO7">
        <v>268</v>
      </c>
      <c r="EP7">
        <v>9482</v>
      </c>
      <c r="EQ7">
        <v>196</v>
      </c>
      <c r="ER7">
        <v>322</v>
      </c>
      <c r="ES7">
        <v>9585</v>
      </c>
      <c r="ET7">
        <v>190</v>
      </c>
      <c r="EU7">
        <v>225</v>
      </c>
      <c r="EV7">
        <v>9573</v>
      </c>
      <c r="EW7">
        <v>185</v>
      </c>
      <c r="EX7">
        <v>242</v>
      </c>
      <c r="EY7">
        <v>9526</v>
      </c>
      <c r="EZ7">
        <v>194</v>
      </c>
      <c r="FA7">
        <v>280</v>
      </c>
      <c r="FB7">
        <v>9552</v>
      </c>
      <c r="FC7">
        <v>188</v>
      </c>
      <c r="FD7">
        <v>260</v>
      </c>
      <c r="FE7">
        <v>9497</v>
      </c>
      <c r="FF7">
        <v>217</v>
      </c>
      <c r="FG7">
        <v>286</v>
      </c>
      <c r="FH7">
        <v>9999</v>
      </c>
      <c r="FI7">
        <v>0</v>
      </c>
      <c r="FJ7">
        <v>1</v>
      </c>
      <c r="FK7">
        <v>9490</v>
      </c>
      <c r="FL7">
        <v>235</v>
      </c>
      <c r="FM7">
        <v>275</v>
      </c>
      <c r="FN7">
        <v>9603</v>
      </c>
      <c r="FO7">
        <v>186</v>
      </c>
      <c r="FP7">
        <v>211</v>
      </c>
      <c r="FQ7">
        <v>9472</v>
      </c>
      <c r="FR7">
        <v>219</v>
      </c>
      <c r="FS7">
        <v>309</v>
      </c>
      <c r="FT7">
        <v>9546</v>
      </c>
      <c r="FU7">
        <v>186</v>
      </c>
      <c r="FV7">
        <v>268</v>
      </c>
      <c r="FW7">
        <v>9527</v>
      </c>
      <c r="FX7">
        <v>205</v>
      </c>
      <c r="FY7">
        <v>268</v>
      </c>
      <c r="FZ7">
        <v>9998</v>
      </c>
      <c r="GA7">
        <v>0</v>
      </c>
      <c r="GB7">
        <v>2</v>
      </c>
      <c r="GC7">
        <v>9562</v>
      </c>
      <c r="GD7">
        <v>192</v>
      </c>
      <c r="GE7">
        <v>246</v>
      </c>
      <c r="GF7">
        <v>9611</v>
      </c>
      <c r="GG7">
        <v>188</v>
      </c>
      <c r="GH7">
        <v>201</v>
      </c>
      <c r="GI7">
        <v>9595</v>
      </c>
      <c r="GJ7">
        <v>171</v>
      </c>
      <c r="GK7">
        <v>234</v>
      </c>
      <c r="GL7">
        <v>9538</v>
      </c>
      <c r="GM7">
        <v>191</v>
      </c>
      <c r="GN7">
        <v>271</v>
      </c>
      <c r="GO7">
        <v>9514</v>
      </c>
      <c r="GP7">
        <v>208</v>
      </c>
      <c r="GQ7">
        <v>278</v>
      </c>
      <c r="GR7">
        <v>9483</v>
      </c>
      <c r="GS7">
        <v>212</v>
      </c>
      <c r="GT7">
        <v>305</v>
      </c>
      <c r="GU7">
        <v>9618</v>
      </c>
      <c r="GV7">
        <v>153</v>
      </c>
      <c r="GW7">
        <v>229</v>
      </c>
      <c r="GX7">
        <v>9601</v>
      </c>
      <c r="GY7">
        <v>178</v>
      </c>
      <c r="GZ7">
        <v>221</v>
      </c>
      <c r="HA7">
        <v>9724</v>
      </c>
      <c r="HB7">
        <v>131</v>
      </c>
      <c r="HC7">
        <v>145</v>
      </c>
      <c r="HD7">
        <v>9787</v>
      </c>
      <c r="HE7">
        <v>93</v>
      </c>
      <c r="HF7">
        <v>120</v>
      </c>
      <c r="HG7">
        <v>9439</v>
      </c>
      <c r="HH7">
        <v>236</v>
      </c>
      <c r="HI7">
        <v>325</v>
      </c>
      <c r="HJ7">
        <v>9568</v>
      </c>
      <c r="HK7">
        <v>178</v>
      </c>
      <c r="HL7">
        <v>254</v>
      </c>
      <c r="HM7">
        <v>9602</v>
      </c>
      <c r="HN7">
        <v>181</v>
      </c>
      <c r="HO7">
        <v>217</v>
      </c>
      <c r="HP7">
        <v>9761</v>
      </c>
      <c r="HQ7">
        <v>112</v>
      </c>
      <c r="HR7">
        <v>127</v>
      </c>
      <c r="HS7">
        <v>9558</v>
      </c>
      <c r="HT7">
        <v>206</v>
      </c>
      <c r="HU7">
        <v>236</v>
      </c>
      <c r="HV7">
        <v>9999</v>
      </c>
      <c r="HW7">
        <v>0</v>
      </c>
      <c r="HX7">
        <v>1</v>
      </c>
      <c r="HY7">
        <v>9998</v>
      </c>
      <c r="HZ7">
        <v>0</v>
      </c>
      <c r="IA7">
        <v>2</v>
      </c>
      <c r="IB7">
        <v>9570</v>
      </c>
      <c r="IC7">
        <v>175</v>
      </c>
      <c r="ID7">
        <v>255</v>
      </c>
      <c r="IE7">
        <v>9629</v>
      </c>
      <c r="IF7">
        <v>155</v>
      </c>
      <c r="IG7">
        <v>216</v>
      </c>
      <c r="IH7">
        <v>9755</v>
      </c>
      <c r="II7">
        <v>109</v>
      </c>
      <c r="IJ7">
        <v>136</v>
      </c>
      <c r="IK7">
        <v>9669</v>
      </c>
      <c r="IL7">
        <v>152</v>
      </c>
      <c r="IM7">
        <v>179</v>
      </c>
      <c r="IN7">
        <v>9686</v>
      </c>
      <c r="IO7">
        <v>141</v>
      </c>
      <c r="IP7">
        <v>173</v>
      </c>
      <c r="IQ7">
        <v>9526</v>
      </c>
      <c r="IR7">
        <v>204</v>
      </c>
      <c r="IS7">
        <v>270</v>
      </c>
      <c r="IT7">
        <v>9427</v>
      </c>
      <c r="IU7">
        <v>238</v>
      </c>
      <c r="IV7">
        <v>335</v>
      </c>
      <c r="IW7">
        <v>9585</v>
      </c>
      <c r="IX7">
        <v>193</v>
      </c>
      <c r="IY7">
        <v>222</v>
      </c>
      <c r="IZ7">
        <v>9750</v>
      </c>
      <c r="JA7">
        <v>102</v>
      </c>
      <c r="JB7">
        <v>148</v>
      </c>
      <c r="JC7">
        <v>9467</v>
      </c>
      <c r="JD7">
        <v>216</v>
      </c>
      <c r="JE7">
        <v>317</v>
      </c>
      <c r="JF7">
        <v>9644</v>
      </c>
      <c r="JG7">
        <v>137</v>
      </c>
      <c r="JH7">
        <v>219</v>
      </c>
      <c r="JI7">
        <v>9639</v>
      </c>
      <c r="JJ7">
        <v>141</v>
      </c>
      <c r="JK7">
        <v>220</v>
      </c>
      <c r="JL7">
        <v>9647</v>
      </c>
      <c r="JM7">
        <v>175</v>
      </c>
      <c r="JN7">
        <v>178</v>
      </c>
      <c r="JO7">
        <v>9597</v>
      </c>
      <c r="JP7">
        <v>175</v>
      </c>
      <c r="JQ7">
        <v>228</v>
      </c>
      <c r="JR7">
        <v>9351</v>
      </c>
      <c r="JS7">
        <v>274</v>
      </c>
      <c r="JT7">
        <v>375</v>
      </c>
      <c r="JU7">
        <v>9508</v>
      </c>
      <c r="JV7">
        <v>185</v>
      </c>
      <c r="JW7">
        <v>307</v>
      </c>
      <c r="JX7">
        <v>9998</v>
      </c>
      <c r="JY7">
        <v>0</v>
      </c>
      <c r="JZ7">
        <v>2</v>
      </c>
      <c r="KA7">
        <v>9464</v>
      </c>
      <c r="KB7">
        <v>236</v>
      </c>
      <c r="KC7">
        <v>300</v>
      </c>
      <c r="KD7">
        <v>9613</v>
      </c>
      <c r="KE7">
        <v>164</v>
      </c>
      <c r="KF7">
        <v>223</v>
      </c>
      <c r="KG7">
        <v>9534</v>
      </c>
      <c r="KH7">
        <v>165</v>
      </c>
      <c r="KI7">
        <v>301</v>
      </c>
      <c r="KJ7">
        <v>9549</v>
      </c>
      <c r="KK7">
        <v>177</v>
      </c>
      <c r="KL7">
        <v>274</v>
      </c>
      <c r="KM7">
        <v>9529</v>
      </c>
      <c r="KN7">
        <v>213</v>
      </c>
      <c r="KO7">
        <v>258</v>
      </c>
      <c r="KP7">
        <v>9621.2800000000007</v>
      </c>
      <c r="KQ7">
        <v>161.63999999999999</v>
      </c>
      <c r="KR7">
        <v>217.08</v>
      </c>
      <c r="KS7">
        <v>154.82106316648569</v>
      </c>
      <c r="KT7">
        <v>64.543554287008419</v>
      </c>
      <c r="KU7">
        <v>91.929068308126546</v>
      </c>
    </row>
    <row r="8" spans="1:307" x14ac:dyDescent="0.25">
      <c r="A8" s="1">
        <v>60</v>
      </c>
      <c r="B8">
        <v>9409</v>
      </c>
      <c r="C8">
        <v>235</v>
      </c>
      <c r="D8">
        <v>356</v>
      </c>
      <c r="E8">
        <v>9999</v>
      </c>
      <c r="F8">
        <v>0</v>
      </c>
      <c r="G8">
        <v>1</v>
      </c>
      <c r="H8">
        <v>9141</v>
      </c>
      <c r="I8">
        <v>318</v>
      </c>
      <c r="J8">
        <v>541</v>
      </c>
      <c r="K8">
        <v>9147</v>
      </c>
      <c r="L8">
        <v>303</v>
      </c>
      <c r="M8">
        <v>550</v>
      </c>
      <c r="N8">
        <v>9998</v>
      </c>
      <c r="O8">
        <v>0</v>
      </c>
      <c r="P8">
        <v>2</v>
      </c>
      <c r="Q8">
        <v>9278</v>
      </c>
      <c r="R8">
        <v>259</v>
      </c>
      <c r="S8">
        <v>463</v>
      </c>
      <c r="T8">
        <v>9340</v>
      </c>
      <c r="U8">
        <v>246</v>
      </c>
      <c r="V8">
        <v>414</v>
      </c>
      <c r="W8">
        <v>9162</v>
      </c>
      <c r="X8">
        <v>281</v>
      </c>
      <c r="Y8">
        <v>557</v>
      </c>
      <c r="Z8">
        <v>9132</v>
      </c>
      <c r="AA8">
        <v>318</v>
      </c>
      <c r="AB8">
        <v>550</v>
      </c>
      <c r="AC8">
        <v>9358</v>
      </c>
      <c r="AD8">
        <v>253</v>
      </c>
      <c r="AE8">
        <v>389</v>
      </c>
      <c r="AF8">
        <v>9498</v>
      </c>
      <c r="AG8">
        <v>200</v>
      </c>
      <c r="AH8">
        <v>302</v>
      </c>
      <c r="AI8">
        <v>9248</v>
      </c>
      <c r="AJ8">
        <v>258</v>
      </c>
      <c r="AK8">
        <v>494</v>
      </c>
      <c r="AL8">
        <v>9145</v>
      </c>
      <c r="AM8">
        <v>281</v>
      </c>
      <c r="AN8">
        <v>574</v>
      </c>
      <c r="AO8">
        <v>9289</v>
      </c>
      <c r="AP8">
        <v>255</v>
      </c>
      <c r="AQ8">
        <v>456</v>
      </c>
      <c r="AR8">
        <v>9278</v>
      </c>
      <c r="AS8">
        <v>237</v>
      </c>
      <c r="AT8">
        <v>485</v>
      </c>
      <c r="AU8">
        <v>9077</v>
      </c>
      <c r="AV8">
        <v>313</v>
      </c>
      <c r="AW8">
        <v>610</v>
      </c>
      <c r="AX8">
        <v>9213</v>
      </c>
      <c r="AY8">
        <v>292</v>
      </c>
      <c r="AZ8">
        <v>495</v>
      </c>
      <c r="BA8">
        <v>9999</v>
      </c>
      <c r="BB8">
        <v>0</v>
      </c>
      <c r="BC8">
        <v>1</v>
      </c>
      <c r="BD8">
        <v>9309</v>
      </c>
      <c r="BE8">
        <v>278</v>
      </c>
      <c r="BF8">
        <v>413</v>
      </c>
      <c r="BG8">
        <v>9328</v>
      </c>
      <c r="BH8">
        <v>258</v>
      </c>
      <c r="BI8">
        <v>414</v>
      </c>
      <c r="BJ8">
        <v>9264</v>
      </c>
      <c r="BK8">
        <v>265</v>
      </c>
      <c r="BL8">
        <v>471</v>
      </c>
      <c r="BM8">
        <v>9495</v>
      </c>
      <c r="BN8">
        <v>224</v>
      </c>
      <c r="BO8">
        <v>281</v>
      </c>
      <c r="BP8">
        <v>9271</v>
      </c>
      <c r="BQ8">
        <v>260</v>
      </c>
      <c r="BR8">
        <v>469</v>
      </c>
      <c r="BS8">
        <v>9263</v>
      </c>
      <c r="BT8">
        <v>258</v>
      </c>
      <c r="BU8">
        <v>479</v>
      </c>
      <c r="BV8">
        <v>9366</v>
      </c>
      <c r="BW8">
        <v>243</v>
      </c>
      <c r="BX8">
        <v>391</v>
      </c>
      <c r="BY8">
        <v>9414</v>
      </c>
      <c r="BZ8">
        <v>236</v>
      </c>
      <c r="CA8">
        <v>350</v>
      </c>
      <c r="CB8">
        <v>9553</v>
      </c>
      <c r="CC8">
        <v>185</v>
      </c>
      <c r="CD8">
        <v>262</v>
      </c>
      <c r="CE8">
        <v>9396</v>
      </c>
      <c r="CF8">
        <v>212</v>
      </c>
      <c r="CG8">
        <v>392</v>
      </c>
      <c r="CH8">
        <v>9323</v>
      </c>
      <c r="CI8">
        <v>259</v>
      </c>
      <c r="CJ8">
        <v>418</v>
      </c>
      <c r="CK8">
        <v>9249</v>
      </c>
      <c r="CL8">
        <v>282</v>
      </c>
      <c r="CM8">
        <v>469</v>
      </c>
      <c r="CN8">
        <v>9602</v>
      </c>
      <c r="CO8">
        <v>176</v>
      </c>
      <c r="CP8">
        <v>222</v>
      </c>
      <c r="CQ8">
        <v>9529</v>
      </c>
      <c r="CR8">
        <v>174</v>
      </c>
      <c r="CS8">
        <v>297</v>
      </c>
      <c r="CT8">
        <v>9188</v>
      </c>
      <c r="CU8">
        <v>297</v>
      </c>
      <c r="CV8">
        <v>515</v>
      </c>
      <c r="CW8">
        <v>9361</v>
      </c>
      <c r="CX8">
        <v>199</v>
      </c>
      <c r="CY8">
        <v>440</v>
      </c>
      <c r="CZ8">
        <v>9566</v>
      </c>
      <c r="DA8">
        <v>200</v>
      </c>
      <c r="DB8">
        <v>234</v>
      </c>
      <c r="DC8">
        <v>9213</v>
      </c>
      <c r="DD8">
        <v>270</v>
      </c>
      <c r="DE8">
        <v>517</v>
      </c>
      <c r="DF8">
        <v>9250</v>
      </c>
      <c r="DG8">
        <v>282</v>
      </c>
      <c r="DH8">
        <v>468</v>
      </c>
      <c r="DI8">
        <v>9187</v>
      </c>
      <c r="DJ8">
        <v>327</v>
      </c>
      <c r="DK8">
        <v>486</v>
      </c>
      <c r="DL8">
        <v>9518</v>
      </c>
      <c r="DM8">
        <v>200</v>
      </c>
      <c r="DN8">
        <v>282</v>
      </c>
      <c r="DO8">
        <v>9181</v>
      </c>
      <c r="DP8">
        <v>289</v>
      </c>
      <c r="DQ8">
        <v>530</v>
      </c>
      <c r="DR8">
        <v>9231</v>
      </c>
      <c r="DS8">
        <v>288</v>
      </c>
      <c r="DT8">
        <v>481</v>
      </c>
      <c r="DU8">
        <v>9619</v>
      </c>
      <c r="DV8">
        <v>154</v>
      </c>
      <c r="DW8">
        <v>227</v>
      </c>
      <c r="DX8">
        <v>9379</v>
      </c>
      <c r="DY8">
        <v>237</v>
      </c>
      <c r="DZ8">
        <v>384</v>
      </c>
      <c r="EA8">
        <v>9999</v>
      </c>
      <c r="EB8">
        <v>0</v>
      </c>
      <c r="EC8">
        <v>1</v>
      </c>
      <c r="ED8">
        <v>9999</v>
      </c>
      <c r="EE8">
        <v>0</v>
      </c>
      <c r="EF8">
        <v>1</v>
      </c>
      <c r="EG8">
        <v>9327</v>
      </c>
      <c r="EH8">
        <v>286</v>
      </c>
      <c r="EI8">
        <v>387</v>
      </c>
      <c r="EJ8">
        <v>9410</v>
      </c>
      <c r="EK8">
        <v>235</v>
      </c>
      <c r="EL8">
        <v>355</v>
      </c>
      <c r="EM8">
        <v>9318</v>
      </c>
      <c r="EN8">
        <v>237</v>
      </c>
      <c r="EO8">
        <v>445</v>
      </c>
      <c r="EP8">
        <v>9188</v>
      </c>
      <c r="EQ8">
        <v>276</v>
      </c>
      <c r="ER8">
        <v>536</v>
      </c>
      <c r="ES8">
        <v>9254</v>
      </c>
      <c r="ET8">
        <v>307</v>
      </c>
      <c r="EU8">
        <v>439</v>
      </c>
      <c r="EV8">
        <v>9285</v>
      </c>
      <c r="EW8">
        <v>280</v>
      </c>
      <c r="EX8">
        <v>435</v>
      </c>
      <c r="EY8">
        <v>9271</v>
      </c>
      <c r="EZ8">
        <v>250</v>
      </c>
      <c r="FA8">
        <v>479</v>
      </c>
      <c r="FB8">
        <v>9283</v>
      </c>
      <c r="FC8">
        <v>256</v>
      </c>
      <c r="FD8">
        <v>461</v>
      </c>
      <c r="FE8">
        <v>9180</v>
      </c>
      <c r="FF8">
        <v>304</v>
      </c>
      <c r="FG8">
        <v>516</v>
      </c>
      <c r="FH8">
        <v>9999</v>
      </c>
      <c r="FI8">
        <v>0</v>
      </c>
      <c r="FJ8">
        <v>1</v>
      </c>
      <c r="FK8">
        <v>9172</v>
      </c>
      <c r="FL8">
        <v>301</v>
      </c>
      <c r="FM8">
        <v>527</v>
      </c>
      <c r="FN8">
        <v>9322</v>
      </c>
      <c r="FO8">
        <v>269</v>
      </c>
      <c r="FP8">
        <v>409</v>
      </c>
      <c r="FQ8">
        <v>9150</v>
      </c>
      <c r="FR8">
        <v>301</v>
      </c>
      <c r="FS8">
        <v>549</v>
      </c>
      <c r="FT8">
        <v>9220</v>
      </c>
      <c r="FU8">
        <v>295</v>
      </c>
      <c r="FV8">
        <v>485</v>
      </c>
      <c r="FW8">
        <v>9220</v>
      </c>
      <c r="FX8">
        <v>292</v>
      </c>
      <c r="FY8">
        <v>488</v>
      </c>
      <c r="FZ8">
        <v>9998</v>
      </c>
      <c r="GA8">
        <v>0</v>
      </c>
      <c r="GB8">
        <v>2</v>
      </c>
      <c r="GC8">
        <v>9302</v>
      </c>
      <c r="GD8">
        <v>262</v>
      </c>
      <c r="GE8">
        <v>436</v>
      </c>
      <c r="GF8">
        <v>9353</v>
      </c>
      <c r="GG8">
        <v>236</v>
      </c>
      <c r="GH8">
        <v>411</v>
      </c>
      <c r="GI8">
        <v>9332</v>
      </c>
      <c r="GJ8">
        <v>234</v>
      </c>
      <c r="GK8">
        <v>434</v>
      </c>
      <c r="GL8">
        <v>9253</v>
      </c>
      <c r="GM8">
        <v>279</v>
      </c>
      <c r="GN8">
        <v>468</v>
      </c>
      <c r="GO8">
        <v>9214</v>
      </c>
      <c r="GP8">
        <v>298</v>
      </c>
      <c r="GQ8">
        <v>488</v>
      </c>
      <c r="GR8">
        <v>9207</v>
      </c>
      <c r="GS8">
        <v>278</v>
      </c>
      <c r="GT8">
        <v>515</v>
      </c>
      <c r="GU8">
        <v>9375</v>
      </c>
      <c r="GV8">
        <v>226</v>
      </c>
      <c r="GW8">
        <v>399</v>
      </c>
      <c r="GX8">
        <v>9350</v>
      </c>
      <c r="GY8">
        <v>250</v>
      </c>
      <c r="GZ8">
        <v>400</v>
      </c>
      <c r="HA8">
        <v>9498</v>
      </c>
      <c r="HB8">
        <v>206</v>
      </c>
      <c r="HC8">
        <v>296</v>
      </c>
      <c r="HD8">
        <v>9595</v>
      </c>
      <c r="HE8">
        <v>172</v>
      </c>
      <c r="HF8">
        <v>233</v>
      </c>
      <c r="HG8">
        <v>9137</v>
      </c>
      <c r="HH8">
        <v>304</v>
      </c>
      <c r="HI8">
        <v>559</v>
      </c>
      <c r="HJ8">
        <v>9300</v>
      </c>
      <c r="HK8">
        <v>251</v>
      </c>
      <c r="HL8">
        <v>449</v>
      </c>
      <c r="HM8">
        <v>9384</v>
      </c>
      <c r="HN8">
        <v>228</v>
      </c>
      <c r="HO8">
        <v>388</v>
      </c>
      <c r="HP8">
        <v>9581</v>
      </c>
      <c r="HQ8">
        <v>160</v>
      </c>
      <c r="HR8">
        <v>259</v>
      </c>
      <c r="HS8">
        <v>9277</v>
      </c>
      <c r="HT8">
        <v>283</v>
      </c>
      <c r="HU8">
        <v>440</v>
      </c>
      <c r="HV8">
        <v>9999</v>
      </c>
      <c r="HW8">
        <v>0</v>
      </c>
      <c r="HX8">
        <v>1</v>
      </c>
      <c r="HY8">
        <v>9998</v>
      </c>
      <c r="HZ8">
        <v>0</v>
      </c>
      <c r="IA8">
        <v>2</v>
      </c>
      <c r="IB8">
        <v>9317</v>
      </c>
      <c r="IC8">
        <v>254</v>
      </c>
      <c r="ID8">
        <v>429</v>
      </c>
      <c r="IE8">
        <v>9358</v>
      </c>
      <c r="IF8">
        <v>234</v>
      </c>
      <c r="IG8">
        <v>408</v>
      </c>
      <c r="IH8">
        <v>9519</v>
      </c>
      <c r="II8">
        <v>221</v>
      </c>
      <c r="IJ8">
        <v>260</v>
      </c>
      <c r="IK8">
        <v>9442</v>
      </c>
      <c r="IL8">
        <v>209</v>
      </c>
      <c r="IM8">
        <v>349</v>
      </c>
      <c r="IN8">
        <v>9482</v>
      </c>
      <c r="IO8">
        <v>190</v>
      </c>
      <c r="IP8">
        <v>328</v>
      </c>
      <c r="IQ8">
        <v>9223</v>
      </c>
      <c r="IR8">
        <v>274</v>
      </c>
      <c r="IS8">
        <v>503</v>
      </c>
      <c r="IT8">
        <v>9111</v>
      </c>
      <c r="IU8">
        <v>304</v>
      </c>
      <c r="IV8">
        <v>585</v>
      </c>
      <c r="IW8">
        <v>9328</v>
      </c>
      <c r="IX8">
        <v>251</v>
      </c>
      <c r="IY8">
        <v>421</v>
      </c>
      <c r="IZ8">
        <v>9560</v>
      </c>
      <c r="JA8">
        <v>174</v>
      </c>
      <c r="JB8">
        <v>266</v>
      </c>
      <c r="JC8">
        <v>9156</v>
      </c>
      <c r="JD8">
        <v>308</v>
      </c>
      <c r="JE8">
        <v>536</v>
      </c>
      <c r="JF8">
        <v>9438</v>
      </c>
      <c r="JG8">
        <v>192</v>
      </c>
      <c r="JH8">
        <v>370</v>
      </c>
      <c r="JI8">
        <v>9423</v>
      </c>
      <c r="JJ8">
        <v>204</v>
      </c>
      <c r="JK8">
        <v>373</v>
      </c>
      <c r="JL8">
        <v>9435</v>
      </c>
      <c r="JM8">
        <v>226</v>
      </c>
      <c r="JN8">
        <v>339</v>
      </c>
      <c r="JO8">
        <v>9311</v>
      </c>
      <c r="JP8">
        <v>274</v>
      </c>
      <c r="JQ8">
        <v>415</v>
      </c>
      <c r="JR8">
        <v>8974</v>
      </c>
      <c r="JS8">
        <v>366</v>
      </c>
      <c r="JT8">
        <v>660</v>
      </c>
      <c r="JU8">
        <v>9210</v>
      </c>
      <c r="JV8">
        <v>280</v>
      </c>
      <c r="JW8">
        <v>510</v>
      </c>
      <c r="JX8">
        <v>9998</v>
      </c>
      <c r="JY8">
        <v>0</v>
      </c>
      <c r="JZ8">
        <v>2</v>
      </c>
      <c r="KA8">
        <v>9139</v>
      </c>
      <c r="KB8">
        <v>318</v>
      </c>
      <c r="KC8">
        <v>543</v>
      </c>
      <c r="KD8">
        <v>9307</v>
      </c>
      <c r="KE8">
        <v>289</v>
      </c>
      <c r="KF8">
        <v>404</v>
      </c>
      <c r="KG8">
        <v>9299</v>
      </c>
      <c r="KH8">
        <v>230</v>
      </c>
      <c r="KI8">
        <v>471</v>
      </c>
      <c r="KJ8">
        <v>9290</v>
      </c>
      <c r="KK8">
        <v>267</v>
      </c>
      <c r="KL8">
        <v>443</v>
      </c>
      <c r="KM8">
        <v>9230</v>
      </c>
      <c r="KN8">
        <v>299</v>
      </c>
      <c r="KO8">
        <v>471</v>
      </c>
      <c r="KP8">
        <v>9380.66</v>
      </c>
      <c r="KQ8">
        <v>230.22</v>
      </c>
      <c r="KR8">
        <v>389.12</v>
      </c>
      <c r="KS8">
        <v>241.45041809862201</v>
      </c>
      <c r="KT8">
        <v>86.726764035101141</v>
      </c>
      <c r="KU8">
        <v>157.04650776123759</v>
      </c>
    </row>
    <row r="9" spans="1:307" x14ac:dyDescent="0.25">
      <c r="A9" s="1">
        <v>70</v>
      </c>
      <c r="B9">
        <v>9067</v>
      </c>
      <c r="C9">
        <v>335</v>
      </c>
      <c r="D9">
        <v>598</v>
      </c>
      <c r="E9">
        <v>9999</v>
      </c>
      <c r="F9">
        <v>0</v>
      </c>
      <c r="G9">
        <v>1</v>
      </c>
      <c r="H9">
        <v>8724</v>
      </c>
      <c r="I9">
        <v>404</v>
      </c>
      <c r="J9">
        <v>872</v>
      </c>
      <c r="K9">
        <v>8838</v>
      </c>
      <c r="L9">
        <v>326</v>
      </c>
      <c r="M9">
        <v>836</v>
      </c>
      <c r="N9">
        <v>9998</v>
      </c>
      <c r="O9">
        <v>0</v>
      </c>
      <c r="P9">
        <v>2</v>
      </c>
      <c r="Q9">
        <v>8884</v>
      </c>
      <c r="R9">
        <v>390</v>
      </c>
      <c r="S9">
        <v>726</v>
      </c>
      <c r="T9">
        <v>9049</v>
      </c>
      <c r="U9">
        <v>286</v>
      </c>
      <c r="V9">
        <v>665</v>
      </c>
      <c r="W9">
        <v>8740</v>
      </c>
      <c r="X9">
        <v>409</v>
      </c>
      <c r="Y9">
        <v>851</v>
      </c>
      <c r="Z9">
        <v>8706</v>
      </c>
      <c r="AA9">
        <v>406</v>
      </c>
      <c r="AB9">
        <v>888</v>
      </c>
      <c r="AC9">
        <v>8975</v>
      </c>
      <c r="AD9">
        <v>368</v>
      </c>
      <c r="AE9">
        <v>657</v>
      </c>
      <c r="AF9">
        <v>9196</v>
      </c>
      <c r="AG9">
        <v>310</v>
      </c>
      <c r="AH9">
        <v>494</v>
      </c>
      <c r="AI9">
        <v>8965</v>
      </c>
      <c r="AJ9">
        <v>301</v>
      </c>
      <c r="AK9">
        <v>734</v>
      </c>
      <c r="AL9">
        <v>8749</v>
      </c>
      <c r="AM9">
        <v>367</v>
      </c>
      <c r="AN9">
        <v>884</v>
      </c>
      <c r="AO9">
        <v>8973</v>
      </c>
      <c r="AP9">
        <v>333</v>
      </c>
      <c r="AQ9">
        <v>694</v>
      </c>
      <c r="AR9">
        <v>8927</v>
      </c>
      <c r="AS9">
        <v>372</v>
      </c>
      <c r="AT9">
        <v>701</v>
      </c>
      <c r="AU9">
        <v>8685</v>
      </c>
      <c r="AV9">
        <v>389</v>
      </c>
      <c r="AW9">
        <v>926</v>
      </c>
      <c r="AX9">
        <v>8784</v>
      </c>
      <c r="AY9">
        <v>423</v>
      </c>
      <c r="AZ9">
        <v>793</v>
      </c>
      <c r="BA9">
        <v>9999</v>
      </c>
      <c r="BB9">
        <v>0</v>
      </c>
      <c r="BC9">
        <v>1</v>
      </c>
      <c r="BD9">
        <v>8912</v>
      </c>
      <c r="BE9">
        <v>396</v>
      </c>
      <c r="BF9">
        <v>692</v>
      </c>
      <c r="BG9">
        <v>8929</v>
      </c>
      <c r="BH9">
        <v>384</v>
      </c>
      <c r="BI9">
        <v>687</v>
      </c>
      <c r="BJ9">
        <v>8941</v>
      </c>
      <c r="BK9">
        <v>330</v>
      </c>
      <c r="BL9">
        <v>729</v>
      </c>
      <c r="BM9">
        <v>9217</v>
      </c>
      <c r="BN9">
        <v>290</v>
      </c>
      <c r="BO9">
        <v>493</v>
      </c>
      <c r="BP9">
        <v>9025</v>
      </c>
      <c r="BQ9">
        <v>273</v>
      </c>
      <c r="BR9">
        <v>702</v>
      </c>
      <c r="BS9">
        <v>8934</v>
      </c>
      <c r="BT9">
        <v>330</v>
      </c>
      <c r="BU9">
        <v>736</v>
      </c>
      <c r="BV9">
        <v>8998</v>
      </c>
      <c r="BW9">
        <v>353</v>
      </c>
      <c r="BX9">
        <v>649</v>
      </c>
      <c r="BY9">
        <v>9121</v>
      </c>
      <c r="BZ9">
        <v>284</v>
      </c>
      <c r="CA9">
        <v>595</v>
      </c>
      <c r="CB9">
        <v>9250</v>
      </c>
      <c r="CC9">
        <v>280</v>
      </c>
      <c r="CD9">
        <v>470</v>
      </c>
      <c r="CE9">
        <v>9091</v>
      </c>
      <c r="CF9">
        <v>302</v>
      </c>
      <c r="CG9">
        <v>607</v>
      </c>
      <c r="CH9">
        <v>8979</v>
      </c>
      <c r="CI9">
        <v>322</v>
      </c>
      <c r="CJ9">
        <v>699</v>
      </c>
      <c r="CK9">
        <v>8902</v>
      </c>
      <c r="CL9">
        <v>345</v>
      </c>
      <c r="CM9">
        <v>753</v>
      </c>
      <c r="CN9">
        <v>9381</v>
      </c>
      <c r="CO9">
        <v>223</v>
      </c>
      <c r="CP9">
        <v>396</v>
      </c>
      <c r="CQ9">
        <v>9200</v>
      </c>
      <c r="CR9">
        <v>281</v>
      </c>
      <c r="CS9">
        <v>519</v>
      </c>
      <c r="CT9">
        <v>8824</v>
      </c>
      <c r="CU9">
        <v>371</v>
      </c>
      <c r="CV9">
        <v>805</v>
      </c>
      <c r="CW9">
        <v>9110</v>
      </c>
      <c r="CX9">
        <v>251</v>
      </c>
      <c r="CY9">
        <v>639</v>
      </c>
      <c r="CZ9">
        <v>9306</v>
      </c>
      <c r="DA9">
        <v>248</v>
      </c>
      <c r="DB9">
        <v>446</v>
      </c>
      <c r="DC9">
        <v>8763</v>
      </c>
      <c r="DD9">
        <v>407</v>
      </c>
      <c r="DE9">
        <v>830</v>
      </c>
      <c r="DF9">
        <v>8906</v>
      </c>
      <c r="DG9">
        <v>345</v>
      </c>
      <c r="DH9">
        <v>749</v>
      </c>
      <c r="DI9">
        <v>8755</v>
      </c>
      <c r="DJ9">
        <v>409</v>
      </c>
      <c r="DK9">
        <v>836</v>
      </c>
      <c r="DL9">
        <v>9171</v>
      </c>
      <c r="DM9">
        <v>328</v>
      </c>
      <c r="DN9">
        <v>501</v>
      </c>
      <c r="DO9">
        <v>8788</v>
      </c>
      <c r="DP9">
        <v>364</v>
      </c>
      <c r="DQ9">
        <v>848</v>
      </c>
      <c r="DR9">
        <v>8874</v>
      </c>
      <c r="DS9">
        <v>383</v>
      </c>
      <c r="DT9">
        <v>743</v>
      </c>
      <c r="DU9">
        <v>9378</v>
      </c>
      <c r="DV9">
        <v>238</v>
      </c>
      <c r="DW9">
        <v>384</v>
      </c>
      <c r="DX9">
        <v>9102</v>
      </c>
      <c r="DY9">
        <v>291</v>
      </c>
      <c r="DZ9">
        <v>607</v>
      </c>
      <c r="EA9">
        <v>9999</v>
      </c>
      <c r="EB9">
        <v>0</v>
      </c>
      <c r="EC9">
        <v>1</v>
      </c>
      <c r="ED9">
        <v>9999</v>
      </c>
      <c r="EE9">
        <v>0</v>
      </c>
      <c r="EF9">
        <v>1</v>
      </c>
      <c r="EG9">
        <v>8984</v>
      </c>
      <c r="EH9">
        <v>343</v>
      </c>
      <c r="EI9">
        <v>673</v>
      </c>
      <c r="EJ9">
        <v>9155</v>
      </c>
      <c r="EK9">
        <v>264</v>
      </c>
      <c r="EL9">
        <v>581</v>
      </c>
      <c r="EM9">
        <v>9046</v>
      </c>
      <c r="EN9">
        <v>284</v>
      </c>
      <c r="EO9">
        <v>670</v>
      </c>
      <c r="EP9">
        <v>8847</v>
      </c>
      <c r="EQ9">
        <v>346</v>
      </c>
      <c r="ER9">
        <v>807</v>
      </c>
      <c r="ES9">
        <v>8879</v>
      </c>
      <c r="ET9">
        <v>371</v>
      </c>
      <c r="EU9">
        <v>750</v>
      </c>
      <c r="EV9">
        <v>8930</v>
      </c>
      <c r="EW9">
        <v>337</v>
      </c>
      <c r="EX9">
        <v>733</v>
      </c>
      <c r="EY9">
        <v>8948</v>
      </c>
      <c r="EZ9">
        <v>320</v>
      </c>
      <c r="FA9">
        <v>732</v>
      </c>
      <c r="FB9">
        <v>8931</v>
      </c>
      <c r="FC9">
        <v>337</v>
      </c>
      <c r="FD9">
        <v>732</v>
      </c>
      <c r="FE9">
        <v>8718</v>
      </c>
      <c r="FF9">
        <v>461</v>
      </c>
      <c r="FG9">
        <v>821</v>
      </c>
      <c r="FH9">
        <v>9999</v>
      </c>
      <c r="FI9">
        <v>0</v>
      </c>
      <c r="FJ9">
        <v>1</v>
      </c>
      <c r="FK9">
        <v>8815</v>
      </c>
      <c r="FL9">
        <v>352</v>
      </c>
      <c r="FM9">
        <v>833</v>
      </c>
      <c r="FN9">
        <v>8989</v>
      </c>
      <c r="FO9">
        <v>336</v>
      </c>
      <c r="FP9">
        <v>675</v>
      </c>
      <c r="FQ9">
        <v>8776</v>
      </c>
      <c r="FR9">
        <v>385</v>
      </c>
      <c r="FS9">
        <v>839</v>
      </c>
      <c r="FT9">
        <v>8847</v>
      </c>
      <c r="FU9">
        <v>344</v>
      </c>
      <c r="FV9">
        <v>809</v>
      </c>
      <c r="FW9">
        <v>8795</v>
      </c>
      <c r="FX9">
        <v>414</v>
      </c>
      <c r="FY9">
        <v>791</v>
      </c>
      <c r="FZ9">
        <v>9998</v>
      </c>
      <c r="GA9">
        <v>0</v>
      </c>
      <c r="GB9">
        <v>2</v>
      </c>
      <c r="GC9">
        <v>9002</v>
      </c>
      <c r="GD9">
        <v>281</v>
      </c>
      <c r="GE9">
        <v>717</v>
      </c>
      <c r="GF9">
        <v>9055</v>
      </c>
      <c r="GG9">
        <v>308</v>
      </c>
      <c r="GH9">
        <v>637</v>
      </c>
      <c r="GI9">
        <v>9014</v>
      </c>
      <c r="GJ9">
        <v>315</v>
      </c>
      <c r="GK9">
        <v>671</v>
      </c>
      <c r="GL9">
        <v>8818</v>
      </c>
      <c r="GM9">
        <v>444</v>
      </c>
      <c r="GN9">
        <v>738</v>
      </c>
      <c r="GO9">
        <v>8809</v>
      </c>
      <c r="GP9">
        <v>399</v>
      </c>
      <c r="GQ9">
        <v>792</v>
      </c>
      <c r="GR9">
        <v>8873</v>
      </c>
      <c r="GS9">
        <v>310</v>
      </c>
      <c r="GT9">
        <v>817</v>
      </c>
      <c r="GU9">
        <v>9056</v>
      </c>
      <c r="GV9">
        <v>334</v>
      </c>
      <c r="GW9">
        <v>610</v>
      </c>
      <c r="GX9">
        <v>9027</v>
      </c>
      <c r="GY9">
        <v>307</v>
      </c>
      <c r="GZ9">
        <v>666</v>
      </c>
      <c r="HA9">
        <v>9204</v>
      </c>
      <c r="HB9">
        <v>270</v>
      </c>
      <c r="HC9">
        <v>526</v>
      </c>
      <c r="HD9">
        <v>9347</v>
      </c>
      <c r="HE9">
        <v>239</v>
      </c>
      <c r="HF9">
        <v>414</v>
      </c>
      <c r="HG9">
        <v>8768</v>
      </c>
      <c r="HH9">
        <v>375</v>
      </c>
      <c r="HI9">
        <v>857</v>
      </c>
      <c r="HJ9">
        <v>8972</v>
      </c>
      <c r="HK9">
        <v>334</v>
      </c>
      <c r="HL9">
        <v>694</v>
      </c>
      <c r="HM9">
        <v>9124</v>
      </c>
      <c r="HN9">
        <v>252</v>
      </c>
      <c r="HO9">
        <v>624</v>
      </c>
      <c r="HP9">
        <v>9278</v>
      </c>
      <c r="HQ9">
        <v>292</v>
      </c>
      <c r="HR9">
        <v>430</v>
      </c>
      <c r="HS9">
        <v>8879</v>
      </c>
      <c r="HT9">
        <v>401</v>
      </c>
      <c r="HU9">
        <v>720</v>
      </c>
      <c r="HV9">
        <v>9999</v>
      </c>
      <c r="HW9">
        <v>0</v>
      </c>
      <c r="HX9">
        <v>1</v>
      </c>
      <c r="HY9">
        <v>9998</v>
      </c>
      <c r="HZ9">
        <v>0</v>
      </c>
      <c r="IA9">
        <v>2</v>
      </c>
      <c r="IB9">
        <v>8951</v>
      </c>
      <c r="IC9">
        <v>333</v>
      </c>
      <c r="ID9">
        <v>716</v>
      </c>
      <c r="IE9">
        <v>9007</v>
      </c>
      <c r="IF9">
        <v>339</v>
      </c>
      <c r="IG9">
        <v>654</v>
      </c>
      <c r="IH9">
        <v>9200</v>
      </c>
      <c r="II9">
        <v>310</v>
      </c>
      <c r="IJ9">
        <v>490</v>
      </c>
      <c r="IK9">
        <v>9074</v>
      </c>
      <c r="IL9">
        <v>342</v>
      </c>
      <c r="IM9">
        <v>584</v>
      </c>
      <c r="IN9">
        <v>9145</v>
      </c>
      <c r="IO9">
        <v>309</v>
      </c>
      <c r="IP9">
        <v>546</v>
      </c>
      <c r="IQ9">
        <v>8829</v>
      </c>
      <c r="IR9">
        <v>377</v>
      </c>
      <c r="IS9">
        <v>794</v>
      </c>
      <c r="IT9">
        <v>8726</v>
      </c>
      <c r="IU9">
        <v>416</v>
      </c>
      <c r="IV9">
        <v>858</v>
      </c>
      <c r="IW9">
        <v>8927</v>
      </c>
      <c r="IX9">
        <v>378</v>
      </c>
      <c r="IY9">
        <v>695</v>
      </c>
      <c r="IZ9">
        <v>9262</v>
      </c>
      <c r="JA9">
        <v>266</v>
      </c>
      <c r="JB9">
        <v>472</v>
      </c>
      <c r="JC9">
        <v>8783</v>
      </c>
      <c r="JD9">
        <v>382</v>
      </c>
      <c r="JE9">
        <v>835</v>
      </c>
      <c r="JF9">
        <v>9076</v>
      </c>
      <c r="JG9">
        <v>340</v>
      </c>
      <c r="JH9">
        <v>584</v>
      </c>
      <c r="JI9">
        <v>9121</v>
      </c>
      <c r="JJ9">
        <v>289</v>
      </c>
      <c r="JK9">
        <v>590</v>
      </c>
      <c r="JL9">
        <v>9121</v>
      </c>
      <c r="JM9">
        <v>305</v>
      </c>
      <c r="JN9">
        <v>574</v>
      </c>
      <c r="JO9">
        <v>8956</v>
      </c>
      <c r="JP9">
        <v>368</v>
      </c>
      <c r="JQ9">
        <v>676</v>
      </c>
      <c r="JR9">
        <v>8572</v>
      </c>
      <c r="JS9">
        <v>409</v>
      </c>
      <c r="JT9">
        <v>1019</v>
      </c>
      <c r="JU9">
        <v>8833</v>
      </c>
      <c r="JV9">
        <v>351</v>
      </c>
      <c r="JW9">
        <v>816</v>
      </c>
      <c r="JX9">
        <v>9998</v>
      </c>
      <c r="JY9">
        <v>0</v>
      </c>
      <c r="JZ9">
        <v>2</v>
      </c>
      <c r="KA9">
        <v>8745</v>
      </c>
      <c r="KB9">
        <v>401</v>
      </c>
      <c r="KC9">
        <v>854</v>
      </c>
      <c r="KD9">
        <v>8917</v>
      </c>
      <c r="KE9">
        <v>369</v>
      </c>
      <c r="KF9">
        <v>714</v>
      </c>
      <c r="KG9">
        <v>8959</v>
      </c>
      <c r="KH9">
        <v>309</v>
      </c>
      <c r="KI9">
        <v>732</v>
      </c>
      <c r="KJ9">
        <v>8975</v>
      </c>
      <c r="KK9">
        <v>313</v>
      </c>
      <c r="KL9">
        <v>712</v>
      </c>
      <c r="KM9">
        <v>8867</v>
      </c>
      <c r="KN9">
        <v>342</v>
      </c>
      <c r="KO9">
        <v>791</v>
      </c>
      <c r="KP9">
        <v>9070.3700000000008</v>
      </c>
      <c r="KQ9">
        <v>304.5</v>
      </c>
      <c r="KR9">
        <v>625.13</v>
      </c>
      <c r="KS9">
        <v>349.57476038753282</v>
      </c>
      <c r="KT9">
        <v>112.2931431566505</v>
      </c>
      <c r="KU9">
        <v>241.91166383620779</v>
      </c>
    </row>
    <row r="10" spans="1:307" x14ac:dyDescent="0.25">
      <c r="A10" s="1">
        <v>80</v>
      </c>
      <c r="B10">
        <v>8673</v>
      </c>
      <c r="C10">
        <v>413</v>
      </c>
      <c r="D10">
        <v>914</v>
      </c>
      <c r="E10">
        <v>9999</v>
      </c>
      <c r="F10">
        <v>0</v>
      </c>
      <c r="G10">
        <v>1</v>
      </c>
      <c r="H10">
        <v>8264</v>
      </c>
      <c r="I10">
        <v>481</v>
      </c>
      <c r="J10">
        <v>1255</v>
      </c>
      <c r="K10">
        <v>8416</v>
      </c>
      <c r="L10">
        <v>404</v>
      </c>
      <c r="M10">
        <v>1180</v>
      </c>
      <c r="N10">
        <v>9998</v>
      </c>
      <c r="O10">
        <v>0</v>
      </c>
      <c r="P10">
        <v>2</v>
      </c>
      <c r="Q10">
        <v>8428</v>
      </c>
      <c r="R10">
        <v>474</v>
      </c>
      <c r="S10">
        <v>1098</v>
      </c>
      <c r="T10">
        <v>8689</v>
      </c>
      <c r="U10">
        <v>347</v>
      </c>
      <c r="V10">
        <v>964</v>
      </c>
      <c r="W10">
        <v>8219</v>
      </c>
      <c r="X10">
        <v>525</v>
      </c>
      <c r="Y10">
        <v>1256</v>
      </c>
      <c r="Z10">
        <v>8272</v>
      </c>
      <c r="AA10">
        <v>448</v>
      </c>
      <c r="AB10">
        <v>1280</v>
      </c>
      <c r="AC10">
        <v>8561</v>
      </c>
      <c r="AD10">
        <v>429</v>
      </c>
      <c r="AE10">
        <v>1010</v>
      </c>
      <c r="AF10">
        <v>8856</v>
      </c>
      <c r="AG10">
        <v>343</v>
      </c>
      <c r="AH10">
        <v>801</v>
      </c>
      <c r="AI10">
        <v>8534</v>
      </c>
      <c r="AJ10">
        <v>396</v>
      </c>
      <c r="AK10">
        <v>1070</v>
      </c>
      <c r="AL10">
        <v>8311</v>
      </c>
      <c r="AM10">
        <v>470</v>
      </c>
      <c r="AN10">
        <v>1219</v>
      </c>
      <c r="AO10">
        <v>8530</v>
      </c>
      <c r="AP10">
        <v>411</v>
      </c>
      <c r="AQ10">
        <v>1059</v>
      </c>
      <c r="AR10">
        <v>8482</v>
      </c>
      <c r="AS10">
        <v>454</v>
      </c>
      <c r="AT10">
        <v>1064</v>
      </c>
      <c r="AU10">
        <v>8181</v>
      </c>
      <c r="AV10">
        <v>496</v>
      </c>
      <c r="AW10">
        <v>1323</v>
      </c>
      <c r="AX10">
        <v>8288</v>
      </c>
      <c r="AY10">
        <v>482</v>
      </c>
      <c r="AZ10">
        <v>1230</v>
      </c>
      <c r="BA10">
        <v>9999</v>
      </c>
      <c r="BB10">
        <v>0</v>
      </c>
      <c r="BC10">
        <v>1</v>
      </c>
      <c r="BD10">
        <v>8429</v>
      </c>
      <c r="BE10">
        <v>453</v>
      </c>
      <c r="BF10">
        <v>1118</v>
      </c>
      <c r="BG10">
        <v>8570</v>
      </c>
      <c r="BH10">
        <v>422</v>
      </c>
      <c r="BI10">
        <v>1008</v>
      </c>
      <c r="BJ10">
        <v>8470</v>
      </c>
      <c r="BK10">
        <v>439</v>
      </c>
      <c r="BL10">
        <v>1091</v>
      </c>
      <c r="BM10">
        <v>8902</v>
      </c>
      <c r="BN10">
        <v>317</v>
      </c>
      <c r="BO10">
        <v>781</v>
      </c>
      <c r="BP10">
        <v>8623</v>
      </c>
      <c r="BQ10">
        <v>395</v>
      </c>
      <c r="BR10">
        <v>982</v>
      </c>
      <c r="BS10">
        <v>8489</v>
      </c>
      <c r="BT10">
        <v>431</v>
      </c>
      <c r="BU10">
        <v>1080</v>
      </c>
      <c r="BV10">
        <v>8587</v>
      </c>
      <c r="BW10">
        <v>416</v>
      </c>
      <c r="BX10">
        <v>997</v>
      </c>
      <c r="BY10">
        <v>8682</v>
      </c>
      <c r="BZ10">
        <v>395</v>
      </c>
      <c r="CA10">
        <v>923</v>
      </c>
      <c r="CB10">
        <v>8889</v>
      </c>
      <c r="CC10">
        <v>389</v>
      </c>
      <c r="CD10">
        <v>722</v>
      </c>
      <c r="CE10">
        <v>8673</v>
      </c>
      <c r="CF10">
        <v>409</v>
      </c>
      <c r="CG10">
        <v>918</v>
      </c>
      <c r="CH10">
        <v>8602</v>
      </c>
      <c r="CI10">
        <v>392</v>
      </c>
      <c r="CJ10">
        <v>1006</v>
      </c>
      <c r="CK10">
        <v>8456</v>
      </c>
      <c r="CL10">
        <v>438</v>
      </c>
      <c r="CM10">
        <v>1106</v>
      </c>
      <c r="CN10">
        <v>9053</v>
      </c>
      <c r="CO10">
        <v>308</v>
      </c>
      <c r="CP10">
        <v>639</v>
      </c>
      <c r="CQ10">
        <v>8873</v>
      </c>
      <c r="CR10">
        <v>309</v>
      </c>
      <c r="CS10">
        <v>818</v>
      </c>
      <c r="CT10">
        <v>8386</v>
      </c>
      <c r="CU10">
        <v>450</v>
      </c>
      <c r="CV10">
        <v>1164</v>
      </c>
      <c r="CW10">
        <v>8778</v>
      </c>
      <c r="CX10">
        <v>327</v>
      </c>
      <c r="CY10">
        <v>895</v>
      </c>
      <c r="CZ10">
        <v>8968</v>
      </c>
      <c r="DA10">
        <v>354</v>
      </c>
      <c r="DB10">
        <v>678</v>
      </c>
      <c r="DC10">
        <v>8262</v>
      </c>
      <c r="DD10">
        <v>484</v>
      </c>
      <c r="DE10">
        <v>1254</v>
      </c>
      <c r="DF10">
        <v>8445</v>
      </c>
      <c r="DG10">
        <v>461</v>
      </c>
      <c r="DH10">
        <v>1094</v>
      </c>
      <c r="DI10">
        <v>8315</v>
      </c>
      <c r="DJ10">
        <v>472</v>
      </c>
      <c r="DK10">
        <v>1213</v>
      </c>
      <c r="DL10">
        <v>8804</v>
      </c>
      <c r="DM10">
        <v>387</v>
      </c>
      <c r="DN10">
        <v>809</v>
      </c>
      <c r="DO10">
        <v>8316</v>
      </c>
      <c r="DP10">
        <v>455</v>
      </c>
      <c r="DQ10">
        <v>1229</v>
      </c>
      <c r="DR10">
        <v>8442</v>
      </c>
      <c r="DS10">
        <v>436</v>
      </c>
      <c r="DT10">
        <v>1122</v>
      </c>
      <c r="DU10">
        <v>8999</v>
      </c>
      <c r="DV10">
        <v>324</v>
      </c>
      <c r="DW10">
        <v>677</v>
      </c>
      <c r="DX10">
        <v>8757</v>
      </c>
      <c r="DY10">
        <v>359</v>
      </c>
      <c r="DZ10">
        <v>884</v>
      </c>
      <c r="EA10">
        <v>9999</v>
      </c>
      <c r="EB10">
        <v>0</v>
      </c>
      <c r="EC10">
        <v>1</v>
      </c>
      <c r="ED10">
        <v>9999</v>
      </c>
      <c r="EE10">
        <v>0</v>
      </c>
      <c r="EF10">
        <v>1</v>
      </c>
      <c r="EG10">
        <v>8614</v>
      </c>
      <c r="EH10">
        <v>375</v>
      </c>
      <c r="EI10">
        <v>1011</v>
      </c>
      <c r="EJ10">
        <v>8786</v>
      </c>
      <c r="EK10">
        <v>383</v>
      </c>
      <c r="EL10">
        <v>831</v>
      </c>
      <c r="EM10">
        <v>8700</v>
      </c>
      <c r="EN10">
        <v>365</v>
      </c>
      <c r="EO10">
        <v>935</v>
      </c>
      <c r="EP10">
        <v>8428</v>
      </c>
      <c r="EQ10">
        <v>419</v>
      </c>
      <c r="ER10">
        <v>1153</v>
      </c>
      <c r="ES10">
        <v>8375</v>
      </c>
      <c r="ET10">
        <v>477</v>
      </c>
      <c r="EU10">
        <v>1148</v>
      </c>
      <c r="EV10">
        <v>8500</v>
      </c>
      <c r="EW10">
        <v>430</v>
      </c>
      <c r="EX10">
        <v>1070</v>
      </c>
      <c r="EY10">
        <v>8601</v>
      </c>
      <c r="EZ10">
        <v>362</v>
      </c>
      <c r="FA10">
        <v>1037</v>
      </c>
      <c r="FB10">
        <v>8519</v>
      </c>
      <c r="FC10">
        <v>438</v>
      </c>
      <c r="FD10">
        <v>1043</v>
      </c>
      <c r="FE10">
        <v>8258</v>
      </c>
      <c r="FF10">
        <v>465</v>
      </c>
      <c r="FG10">
        <v>1277</v>
      </c>
      <c r="FH10">
        <v>9999</v>
      </c>
      <c r="FI10">
        <v>0</v>
      </c>
      <c r="FJ10">
        <v>1</v>
      </c>
      <c r="FK10">
        <v>8345</v>
      </c>
      <c r="FL10">
        <v>456</v>
      </c>
      <c r="FM10">
        <v>1199</v>
      </c>
      <c r="FN10">
        <v>8610</v>
      </c>
      <c r="FO10">
        <v>384</v>
      </c>
      <c r="FP10">
        <v>1006</v>
      </c>
      <c r="FQ10">
        <v>8309</v>
      </c>
      <c r="FR10">
        <v>478</v>
      </c>
      <c r="FS10">
        <v>1213</v>
      </c>
      <c r="FT10">
        <v>8413</v>
      </c>
      <c r="FU10">
        <v>437</v>
      </c>
      <c r="FV10">
        <v>1150</v>
      </c>
      <c r="FW10">
        <v>8380</v>
      </c>
      <c r="FX10">
        <v>421</v>
      </c>
      <c r="FY10">
        <v>1199</v>
      </c>
      <c r="FZ10">
        <v>9998</v>
      </c>
      <c r="GA10">
        <v>0</v>
      </c>
      <c r="GB10">
        <v>2</v>
      </c>
      <c r="GC10">
        <v>8627</v>
      </c>
      <c r="GD10">
        <v>378</v>
      </c>
      <c r="GE10">
        <v>995</v>
      </c>
      <c r="GF10">
        <v>8674</v>
      </c>
      <c r="GG10">
        <v>377</v>
      </c>
      <c r="GH10">
        <v>949</v>
      </c>
      <c r="GI10">
        <v>8599</v>
      </c>
      <c r="GJ10">
        <v>408</v>
      </c>
      <c r="GK10">
        <v>993</v>
      </c>
      <c r="GL10">
        <v>8317</v>
      </c>
      <c r="GM10">
        <v>508</v>
      </c>
      <c r="GN10">
        <v>1175</v>
      </c>
      <c r="GO10">
        <v>8430</v>
      </c>
      <c r="GP10">
        <v>426</v>
      </c>
      <c r="GQ10">
        <v>1144</v>
      </c>
      <c r="GR10">
        <v>8463</v>
      </c>
      <c r="GS10">
        <v>412</v>
      </c>
      <c r="GT10">
        <v>1125</v>
      </c>
      <c r="GU10">
        <v>8680</v>
      </c>
      <c r="GV10">
        <v>383</v>
      </c>
      <c r="GW10">
        <v>937</v>
      </c>
      <c r="GX10">
        <v>8613</v>
      </c>
      <c r="GY10">
        <v>417</v>
      </c>
      <c r="GZ10">
        <v>970</v>
      </c>
      <c r="HA10">
        <v>8818</v>
      </c>
      <c r="HB10">
        <v>378</v>
      </c>
      <c r="HC10">
        <v>804</v>
      </c>
      <c r="HD10">
        <v>8929</v>
      </c>
      <c r="HE10">
        <v>374</v>
      </c>
      <c r="HF10">
        <v>697</v>
      </c>
      <c r="HG10">
        <v>8351</v>
      </c>
      <c r="HH10">
        <v>443</v>
      </c>
      <c r="HI10">
        <v>1206</v>
      </c>
      <c r="HJ10">
        <v>8507</v>
      </c>
      <c r="HK10">
        <v>452</v>
      </c>
      <c r="HL10">
        <v>1041</v>
      </c>
      <c r="HM10">
        <v>8683</v>
      </c>
      <c r="HN10">
        <v>405</v>
      </c>
      <c r="HO10">
        <v>912</v>
      </c>
      <c r="HP10">
        <v>8948</v>
      </c>
      <c r="HQ10">
        <v>335</v>
      </c>
      <c r="HR10">
        <v>717</v>
      </c>
      <c r="HS10">
        <v>8356</v>
      </c>
      <c r="HT10">
        <v>516</v>
      </c>
      <c r="HU10">
        <v>1128</v>
      </c>
      <c r="HV10">
        <v>9999</v>
      </c>
      <c r="HW10">
        <v>0</v>
      </c>
      <c r="HX10">
        <v>1</v>
      </c>
      <c r="HY10">
        <v>9998</v>
      </c>
      <c r="HZ10">
        <v>0</v>
      </c>
      <c r="IA10">
        <v>2</v>
      </c>
      <c r="IB10">
        <v>8560</v>
      </c>
      <c r="IC10">
        <v>409</v>
      </c>
      <c r="ID10">
        <v>1031</v>
      </c>
      <c r="IE10">
        <v>8586</v>
      </c>
      <c r="IF10">
        <v>414</v>
      </c>
      <c r="IG10">
        <v>1000</v>
      </c>
      <c r="IH10">
        <v>8827</v>
      </c>
      <c r="II10">
        <v>369</v>
      </c>
      <c r="IJ10">
        <v>804</v>
      </c>
      <c r="IK10">
        <v>8618</v>
      </c>
      <c r="IL10">
        <v>451</v>
      </c>
      <c r="IM10">
        <v>931</v>
      </c>
      <c r="IN10">
        <v>8736</v>
      </c>
      <c r="IO10">
        <v>415</v>
      </c>
      <c r="IP10">
        <v>849</v>
      </c>
      <c r="IQ10">
        <v>8343</v>
      </c>
      <c r="IR10">
        <v>498</v>
      </c>
      <c r="IS10">
        <v>1159</v>
      </c>
      <c r="IT10">
        <v>8235</v>
      </c>
      <c r="IU10">
        <v>485</v>
      </c>
      <c r="IV10">
        <v>1280</v>
      </c>
      <c r="IW10">
        <v>8518</v>
      </c>
      <c r="IX10">
        <v>402</v>
      </c>
      <c r="IY10">
        <v>1080</v>
      </c>
      <c r="IZ10">
        <v>8847</v>
      </c>
      <c r="JA10">
        <v>377</v>
      </c>
      <c r="JB10">
        <v>776</v>
      </c>
      <c r="JC10">
        <v>8353</v>
      </c>
      <c r="JD10">
        <v>428</v>
      </c>
      <c r="JE10">
        <v>1219</v>
      </c>
      <c r="JF10">
        <v>8737</v>
      </c>
      <c r="JG10">
        <v>378</v>
      </c>
      <c r="JH10">
        <v>885</v>
      </c>
      <c r="JI10">
        <v>8760</v>
      </c>
      <c r="JJ10">
        <v>351</v>
      </c>
      <c r="JK10">
        <v>889</v>
      </c>
      <c r="JL10">
        <v>8706</v>
      </c>
      <c r="JM10">
        <v>404</v>
      </c>
      <c r="JN10">
        <v>890</v>
      </c>
      <c r="JO10">
        <v>8543</v>
      </c>
      <c r="JP10">
        <v>451</v>
      </c>
      <c r="JQ10">
        <v>1006</v>
      </c>
      <c r="JR10">
        <v>8074</v>
      </c>
      <c r="JS10">
        <v>518</v>
      </c>
      <c r="JT10">
        <v>1408</v>
      </c>
      <c r="JU10">
        <v>8366</v>
      </c>
      <c r="JV10">
        <v>477</v>
      </c>
      <c r="JW10">
        <v>1157</v>
      </c>
      <c r="JX10">
        <v>9998</v>
      </c>
      <c r="JY10">
        <v>0</v>
      </c>
      <c r="JZ10">
        <v>2</v>
      </c>
      <c r="KA10">
        <v>8324</v>
      </c>
      <c r="KB10">
        <v>467</v>
      </c>
      <c r="KC10">
        <v>1209</v>
      </c>
      <c r="KD10">
        <v>8424</v>
      </c>
      <c r="KE10">
        <v>486</v>
      </c>
      <c r="KF10">
        <v>1090</v>
      </c>
      <c r="KG10">
        <v>8506</v>
      </c>
      <c r="KH10">
        <v>439</v>
      </c>
      <c r="KI10">
        <v>1055</v>
      </c>
      <c r="KJ10">
        <v>8552</v>
      </c>
      <c r="KK10">
        <v>418</v>
      </c>
      <c r="KL10">
        <v>1030</v>
      </c>
      <c r="KM10">
        <v>8485</v>
      </c>
      <c r="KN10">
        <v>378</v>
      </c>
      <c r="KO10">
        <v>1137</v>
      </c>
      <c r="KP10">
        <v>8693.93</v>
      </c>
      <c r="KQ10">
        <v>377.12</v>
      </c>
      <c r="KR10">
        <v>928.95</v>
      </c>
      <c r="KS10">
        <v>477.97985846686248</v>
      </c>
      <c r="KT10">
        <v>134.3479274123714</v>
      </c>
      <c r="KU10">
        <v>347.12333182891149</v>
      </c>
    </row>
    <row r="11" spans="1:307" x14ac:dyDescent="0.25">
      <c r="A11" s="1">
        <v>90</v>
      </c>
      <c r="B11">
        <v>8173</v>
      </c>
      <c r="C11">
        <v>497</v>
      </c>
      <c r="D11">
        <v>1330</v>
      </c>
      <c r="E11">
        <v>9999</v>
      </c>
      <c r="F11">
        <v>0</v>
      </c>
      <c r="G11">
        <v>1</v>
      </c>
      <c r="H11">
        <v>7754</v>
      </c>
      <c r="I11">
        <v>567</v>
      </c>
      <c r="J11">
        <v>1679</v>
      </c>
      <c r="K11">
        <v>7930</v>
      </c>
      <c r="L11">
        <v>491</v>
      </c>
      <c r="M11">
        <v>1579</v>
      </c>
      <c r="N11">
        <v>9998</v>
      </c>
      <c r="O11">
        <v>0</v>
      </c>
      <c r="P11">
        <v>2</v>
      </c>
      <c r="Q11">
        <v>7918</v>
      </c>
      <c r="R11">
        <v>533</v>
      </c>
      <c r="S11">
        <v>1549</v>
      </c>
      <c r="T11">
        <v>8228</v>
      </c>
      <c r="U11">
        <v>446</v>
      </c>
      <c r="V11">
        <v>1326</v>
      </c>
      <c r="W11">
        <v>7719</v>
      </c>
      <c r="X11">
        <v>528</v>
      </c>
      <c r="Y11">
        <v>1753</v>
      </c>
      <c r="Z11">
        <v>7742</v>
      </c>
      <c r="AA11">
        <v>540</v>
      </c>
      <c r="AB11">
        <v>1718</v>
      </c>
      <c r="AC11">
        <v>8101</v>
      </c>
      <c r="AD11">
        <v>477</v>
      </c>
      <c r="AE11">
        <v>1422</v>
      </c>
      <c r="AF11">
        <v>8435</v>
      </c>
      <c r="AG11">
        <v>410</v>
      </c>
      <c r="AH11">
        <v>1155</v>
      </c>
      <c r="AI11">
        <v>8060</v>
      </c>
      <c r="AJ11">
        <v>484</v>
      </c>
      <c r="AK11">
        <v>1456</v>
      </c>
      <c r="AL11">
        <v>7760</v>
      </c>
      <c r="AM11">
        <v>553</v>
      </c>
      <c r="AN11">
        <v>1687</v>
      </c>
      <c r="AO11">
        <v>8023</v>
      </c>
      <c r="AP11">
        <v>494</v>
      </c>
      <c r="AQ11">
        <v>1483</v>
      </c>
      <c r="AR11">
        <v>7983</v>
      </c>
      <c r="AS11">
        <v>519</v>
      </c>
      <c r="AT11">
        <v>1498</v>
      </c>
      <c r="AU11">
        <v>7594</v>
      </c>
      <c r="AV11">
        <v>609</v>
      </c>
      <c r="AW11">
        <v>1797</v>
      </c>
      <c r="AX11">
        <v>7744</v>
      </c>
      <c r="AY11">
        <v>567</v>
      </c>
      <c r="AZ11">
        <v>1689</v>
      </c>
      <c r="BA11">
        <v>9999</v>
      </c>
      <c r="BB11">
        <v>0</v>
      </c>
      <c r="BC11">
        <v>1</v>
      </c>
      <c r="BD11">
        <v>7923</v>
      </c>
      <c r="BE11">
        <v>512</v>
      </c>
      <c r="BF11">
        <v>1565</v>
      </c>
      <c r="BG11">
        <v>8070</v>
      </c>
      <c r="BH11">
        <v>523</v>
      </c>
      <c r="BI11">
        <v>1407</v>
      </c>
      <c r="BJ11">
        <v>7961</v>
      </c>
      <c r="BK11">
        <v>525</v>
      </c>
      <c r="BL11">
        <v>1514</v>
      </c>
      <c r="BM11">
        <v>8465</v>
      </c>
      <c r="BN11">
        <v>416</v>
      </c>
      <c r="BO11">
        <v>1119</v>
      </c>
      <c r="BP11">
        <v>8157</v>
      </c>
      <c r="BQ11">
        <v>475</v>
      </c>
      <c r="BR11">
        <v>1368</v>
      </c>
      <c r="BS11">
        <v>8048</v>
      </c>
      <c r="BT11">
        <v>468</v>
      </c>
      <c r="BU11">
        <v>1484</v>
      </c>
      <c r="BV11">
        <v>8080</v>
      </c>
      <c r="BW11">
        <v>495</v>
      </c>
      <c r="BX11">
        <v>1425</v>
      </c>
      <c r="BY11">
        <v>8169</v>
      </c>
      <c r="BZ11">
        <v>513</v>
      </c>
      <c r="CA11">
        <v>1318</v>
      </c>
      <c r="CB11">
        <v>8486</v>
      </c>
      <c r="CC11">
        <v>442</v>
      </c>
      <c r="CD11">
        <v>1072</v>
      </c>
      <c r="CE11">
        <v>8226</v>
      </c>
      <c r="CF11">
        <v>462</v>
      </c>
      <c r="CG11">
        <v>1312</v>
      </c>
      <c r="CH11">
        <v>8177</v>
      </c>
      <c r="CI11">
        <v>445</v>
      </c>
      <c r="CJ11">
        <v>1378</v>
      </c>
      <c r="CK11">
        <v>7933</v>
      </c>
      <c r="CL11">
        <v>511</v>
      </c>
      <c r="CM11">
        <v>1556</v>
      </c>
      <c r="CN11">
        <v>8599</v>
      </c>
      <c r="CO11">
        <v>437</v>
      </c>
      <c r="CP11">
        <v>964</v>
      </c>
      <c r="CQ11">
        <v>8403</v>
      </c>
      <c r="CR11">
        <v>452</v>
      </c>
      <c r="CS11">
        <v>1145</v>
      </c>
      <c r="CT11">
        <v>7893</v>
      </c>
      <c r="CU11">
        <v>508</v>
      </c>
      <c r="CV11">
        <v>1599</v>
      </c>
      <c r="CW11">
        <v>8338</v>
      </c>
      <c r="CX11">
        <v>416</v>
      </c>
      <c r="CY11">
        <v>1246</v>
      </c>
      <c r="CZ11">
        <v>8542</v>
      </c>
      <c r="DA11">
        <v>428</v>
      </c>
      <c r="DB11">
        <v>1030</v>
      </c>
      <c r="DC11">
        <v>7760</v>
      </c>
      <c r="DD11">
        <v>541</v>
      </c>
      <c r="DE11">
        <v>1699</v>
      </c>
      <c r="DF11">
        <v>7832</v>
      </c>
      <c r="DG11">
        <v>605</v>
      </c>
      <c r="DH11">
        <v>1563</v>
      </c>
      <c r="DI11">
        <v>7694</v>
      </c>
      <c r="DJ11">
        <v>602</v>
      </c>
      <c r="DK11">
        <v>1704</v>
      </c>
      <c r="DL11">
        <v>8315</v>
      </c>
      <c r="DM11">
        <v>502</v>
      </c>
      <c r="DN11">
        <v>1183</v>
      </c>
      <c r="DO11">
        <v>7684</v>
      </c>
      <c r="DP11">
        <v>591</v>
      </c>
      <c r="DQ11">
        <v>1725</v>
      </c>
      <c r="DR11">
        <v>7851</v>
      </c>
      <c r="DS11">
        <v>578</v>
      </c>
      <c r="DT11">
        <v>1571</v>
      </c>
      <c r="DU11">
        <v>8557</v>
      </c>
      <c r="DV11">
        <v>434</v>
      </c>
      <c r="DW11">
        <v>1009</v>
      </c>
      <c r="DX11">
        <v>8293</v>
      </c>
      <c r="DY11">
        <v>463</v>
      </c>
      <c r="DZ11">
        <v>1244</v>
      </c>
      <c r="EA11">
        <v>9999</v>
      </c>
      <c r="EB11">
        <v>0</v>
      </c>
      <c r="EC11">
        <v>1</v>
      </c>
      <c r="ED11">
        <v>9999</v>
      </c>
      <c r="EE11">
        <v>0</v>
      </c>
      <c r="EF11">
        <v>1</v>
      </c>
      <c r="EG11">
        <v>8188</v>
      </c>
      <c r="EH11">
        <v>453</v>
      </c>
      <c r="EI11">
        <v>1359</v>
      </c>
      <c r="EJ11">
        <v>8366</v>
      </c>
      <c r="EK11">
        <v>438</v>
      </c>
      <c r="EL11">
        <v>1196</v>
      </c>
      <c r="EM11">
        <v>8195</v>
      </c>
      <c r="EN11">
        <v>500</v>
      </c>
      <c r="EO11">
        <v>1305</v>
      </c>
      <c r="EP11">
        <v>7891</v>
      </c>
      <c r="EQ11">
        <v>526</v>
      </c>
      <c r="ER11">
        <v>1583</v>
      </c>
      <c r="ES11">
        <v>7953</v>
      </c>
      <c r="ET11">
        <v>456</v>
      </c>
      <c r="EU11">
        <v>1591</v>
      </c>
      <c r="EV11">
        <v>7954</v>
      </c>
      <c r="EW11">
        <v>565</v>
      </c>
      <c r="EX11">
        <v>1481</v>
      </c>
      <c r="EY11">
        <v>8140</v>
      </c>
      <c r="EZ11">
        <v>446</v>
      </c>
      <c r="FA11">
        <v>1414</v>
      </c>
      <c r="FB11">
        <v>8012</v>
      </c>
      <c r="FC11">
        <v>516</v>
      </c>
      <c r="FD11">
        <v>1472</v>
      </c>
      <c r="FE11">
        <v>7666</v>
      </c>
      <c r="FF11">
        <v>602</v>
      </c>
      <c r="FG11">
        <v>1732</v>
      </c>
      <c r="FH11">
        <v>9999</v>
      </c>
      <c r="FI11">
        <v>0</v>
      </c>
      <c r="FJ11">
        <v>1</v>
      </c>
      <c r="FK11">
        <v>7888</v>
      </c>
      <c r="FL11">
        <v>495</v>
      </c>
      <c r="FM11">
        <v>1617</v>
      </c>
      <c r="FN11">
        <v>8129</v>
      </c>
      <c r="FO11">
        <v>483</v>
      </c>
      <c r="FP11">
        <v>1388</v>
      </c>
      <c r="FQ11">
        <v>7732</v>
      </c>
      <c r="FR11">
        <v>591</v>
      </c>
      <c r="FS11">
        <v>1677</v>
      </c>
      <c r="FT11">
        <v>8002</v>
      </c>
      <c r="FU11">
        <v>456</v>
      </c>
      <c r="FV11">
        <v>1542</v>
      </c>
      <c r="FW11">
        <v>7904</v>
      </c>
      <c r="FX11">
        <v>501</v>
      </c>
      <c r="FY11">
        <v>1595</v>
      </c>
      <c r="FZ11">
        <v>9998</v>
      </c>
      <c r="GA11">
        <v>0</v>
      </c>
      <c r="GB11">
        <v>2</v>
      </c>
      <c r="GC11">
        <v>8166</v>
      </c>
      <c r="GD11">
        <v>441</v>
      </c>
      <c r="GE11">
        <v>1393</v>
      </c>
      <c r="GF11">
        <v>8226</v>
      </c>
      <c r="GG11">
        <v>454</v>
      </c>
      <c r="GH11">
        <v>1320</v>
      </c>
      <c r="GI11">
        <v>8160</v>
      </c>
      <c r="GJ11">
        <v>449</v>
      </c>
      <c r="GK11">
        <v>1391</v>
      </c>
      <c r="GL11">
        <v>7791</v>
      </c>
      <c r="GM11">
        <v>545</v>
      </c>
      <c r="GN11">
        <v>1664</v>
      </c>
      <c r="GO11">
        <v>7942</v>
      </c>
      <c r="GP11">
        <v>475</v>
      </c>
      <c r="GQ11">
        <v>1583</v>
      </c>
      <c r="GR11">
        <v>7956</v>
      </c>
      <c r="GS11">
        <v>500</v>
      </c>
      <c r="GT11">
        <v>1544</v>
      </c>
      <c r="GU11">
        <v>8148</v>
      </c>
      <c r="GV11">
        <v>486</v>
      </c>
      <c r="GW11">
        <v>1366</v>
      </c>
      <c r="GX11">
        <v>8097</v>
      </c>
      <c r="GY11">
        <v>509</v>
      </c>
      <c r="GZ11">
        <v>1394</v>
      </c>
      <c r="HA11">
        <v>8362</v>
      </c>
      <c r="HB11">
        <v>465</v>
      </c>
      <c r="HC11">
        <v>1173</v>
      </c>
      <c r="HD11">
        <v>8535</v>
      </c>
      <c r="HE11">
        <v>414</v>
      </c>
      <c r="HF11">
        <v>1051</v>
      </c>
      <c r="HG11">
        <v>7849</v>
      </c>
      <c r="HH11">
        <v>507</v>
      </c>
      <c r="HI11">
        <v>1644</v>
      </c>
      <c r="HJ11">
        <v>8006</v>
      </c>
      <c r="HK11">
        <v>522</v>
      </c>
      <c r="HL11">
        <v>1472</v>
      </c>
      <c r="HM11">
        <v>8248</v>
      </c>
      <c r="HN11">
        <v>426</v>
      </c>
      <c r="HO11">
        <v>1326</v>
      </c>
      <c r="HP11">
        <v>8494</v>
      </c>
      <c r="HQ11">
        <v>442</v>
      </c>
      <c r="HR11">
        <v>1064</v>
      </c>
      <c r="HS11">
        <v>7863</v>
      </c>
      <c r="HT11">
        <v>513</v>
      </c>
      <c r="HU11">
        <v>1624</v>
      </c>
      <c r="HV11">
        <v>9999</v>
      </c>
      <c r="HW11">
        <v>0</v>
      </c>
      <c r="HX11">
        <v>1</v>
      </c>
      <c r="HY11">
        <v>9998</v>
      </c>
      <c r="HZ11">
        <v>0</v>
      </c>
      <c r="IA11">
        <v>2</v>
      </c>
      <c r="IB11">
        <v>8128</v>
      </c>
      <c r="IC11">
        <v>444</v>
      </c>
      <c r="ID11">
        <v>1428</v>
      </c>
      <c r="IE11">
        <v>8138</v>
      </c>
      <c r="IF11">
        <v>449</v>
      </c>
      <c r="IG11">
        <v>1413</v>
      </c>
      <c r="IH11">
        <v>8351</v>
      </c>
      <c r="II11">
        <v>474</v>
      </c>
      <c r="IJ11">
        <v>1175</v>
      </c>
      <c r="IK11">
        <v>8126</v>
      </c>
      <c r="IL11">
        <v>518</v>
      </c>
      <c r="IM11">
        <v>1356</v>
      </c>
      <c r="IN11">
        <v>8286</v>
      </c>
      <c r="IO11">
        <v>473</v>
      </c>
      <c r="IP11">
        <v>1241</v>
      </c>
      <c r="IQ11">
        <v>7846</v>
      </c>
      <c r="IR11">
        <v>564</v>
      </c>
      <c r="IS11">
        <v>1590</v>
      </c>
      <c r="IT11">
        <v>7685</v>
      </c>
      <c r="IU11">
        <v>576</v>
      </c>
      <c r="IV11">
        <v>1739</v>
      </c>
      <c r="IW11">
        <v>8016</v>
      </c>
      <c r="IX11">
        <v>524</v>
      </c>
      <c r="IY11">
        <v>1460</v>
      </c>
      <c r="IZ11">
        <v>8390</v>
      </c>
      <c r="JA11">
        <v>440</v>
      </c>
      <c r="JB11">
        <v>1170</v>
      </c>
      <c r="JC11">
        <v>7878</v>
      </c>
      <c r="JD11">
        <v>488</v>
      </c>
      <c r="JE11">
        <v>1634</v>
      </c>
      <c r="JF11">
        <v>8244</v>
      </c>
      <c r="JG11">
        <v>499</v>
      </c>
      <c r="JH11">
        <v>1257</v>
      </c>
      <c r="JI11">
        <v>8381</v>
      </c>
      <c r="JJ11">
        <v>394</v>
      </c>
      <c r="JK11">
        <v>1225</v>
      </c>
      <c r="JL11">
        <v>8217</v>
      </c>
      <c r="JM11">
        <v>477</v>
      </c>
      <c r="JN11">
        <v>1306</v>
      </c>
      <c r="JO11">
        <v>8059</v>
      </c>
      <c r="JP11">
        <v>508</v>
      </c>
      <c r="JQ11">
        <v>1433</v>
      </c>
      <c r="JR11">
        <v>7459</v>
      </c>
      <c r="JS11">
        <v>612</v>
      </c>
      <c r="JT11">
        <v>1929</v>
      </c>
      <c r="JU11">
        <v>7866</v>
      </c>
      <c r="JV11">
        <v>501</v>
      </c>
      <c r="JW11">
        <v>1633</v>
      </c>
      <c r="JX11">
        <v>9998</v>
      </c>
      <c r="JY11">
        <v>0</v>
      </c>
      <c r="JZ11">
        <v>2</v>
      </c>
      <c r="KA11">
        <v>7813</v>
      </c>
      <c r="KB11">
        <v>518</v>
      </c>
      <c r="KC11">
        <v>1669</v>
      </c>
      <c r="KD11">
        <v>7901</v>
      </c>
      <c r="KE11">
        <v>544</v>
      </c>
      <c r="KF11">
        <v>1555</v>
      </c>
      <c r="KG11">
        <v>8010</v>
      </c>
      <c r="KH11">
        <v>508</v>
      </c>
      <c r="KI11">
        <v>1482</v>
      </c>
      <c r="KJ11">
        <v>8082</v>
      </c>
      <c r="KK11">
        <v>487</v>
      </c>
      <c r="KL11">
        <v>1431</v>
      </c>
      <c r="KM11">
        <v>8069</v>
      </c>
      <c r="KN11">
        <v>440</v>
      </c>
      <c r="KO11">
        <v>1491</v>
      </c>
      <c r="KP11">
        <v>8254.14</v>
      </c>
      <c r="KQ11">
        <v>446.73</v>
      </c>
      <c r="KR11">
        <v>1299.1300000000001</v>
      </c>
      <c r="KS11">
        <v>626.18312050070847</v>
      </c>
      <c r="KT11">
        <v>156.65260004225809</v>
      </c>
      <c r="KU11">
        <v>473.56394826886759</v>
      </c>
    </row>
    <row r="12" spans="1:307" x14ac:dyDescent="0.25">
      <c r="A12" s="1">
        <v>100</v>
      </c>
      <c r="B12">
        <v>7620</v>
      </c>
      <c r="C12">
        <v>545</v>
      </c>
      <c r="D12">
        <v>1835</v>
      </c>
      <c r="E12">
        <v>9999</v>
      </c>
      <c r="F12">
        <v>0</v>
      </c>
      <c r="G12">
        <v>1</v>
      </c>
      <c r="H12">
        <v>7137</v>
      </c>
      <c r="I12">
        <v>650</v>
      </c>
      <c r="J12">
        <v>2213</v>
      </c>
      <c r="K12">
        <v>7406</v>
      </c>
      <c r="L12">
        <v>548</v>
      </c>
      <c r="M12">
        <v>2046</v>
      </c>
      <c r="N12">
        <v>9998</v>
      </c>
      <c r="O12">
        <v>0</v>
      </c>
      <c r="P12">
        <v>2</v>
      </c>
      <c r="Q12">
        <v>7253</v>
      </c>
      <c r="R12">
        <v>684</v>
      </c>
      <c r="S12">
        <v>2063</v>
      </c>
      <c r="T12">
        <v>7692</v>
      </c>
      <c r="U12">
        <v>506</v>
      </c>
      <c r="V12">
        <v>1802</v>
      </c>
      <c r="W12">
        <v>7113</v>
      </c>
      <c r="X12">
        <v>623</v>
      </c>
      <c r="Y12">
        <v>2264</v>
      </c>
      <c r="Z12">
        <v>7057</v>
      </c>
      <c r="AA12">
        <v>685</v>
      </c>
      <c r="AB12">
        <v>2258</v>
      </c>
      <c r="AC12">
        <v>7528</v>
      </c>
      <c r="AD12">
        <v>572</v>
      </c>
      <c r="AE12">
        <v>1900</v>
      </c>
      <c r="AF12">
        <v>7901</v>
      </c>
      <c r="AG12">
        <v>515</v>
      </c>
      <c r="AH12">
        <v>1584</v>
      </c>
      <c r="AI12">
        <v>7542</v>
      </c>
      <c r="AJ12">
        <v>545</v>
      </c>
      <c r="AK12">
        <v>1913</v>
      </c>
      <c r="AL12">
        <v>7182</v>
      </c>
      <c r="AM12">
        <v>593</v>
      </c>
      <c r="AN12">
        <v>2225</v>
      </c>
      <c r="AO12">
        <v>7508</v>
      </c>
      <c r="AP12">
        <v>546</v>
      </c>
      <c r="AQ12">
        <v>1946</v>
      </c>
      <c r="AR12">
        <v>7329</v>
      </c>
      <c r="AS12">
        <v>639</v>
      </c>
      <c r="AT12">
        <v>2032</v>
      </c>
      <c r="AU12">
        <v>6944</v>
      </c>
      <c r="AV12">
        <v>653</v>
      </c>
      <c r="AW12">
        <v>2403</v>
      </c>
      <c r="AX12">
        <v>7147</v>
      </c>
      <c r="AY12">
        <v>639</v>
      </c>
      <c r="AZ12">
        <v>2214</v>
      </c>
      <c r="BA12">
        <v>9999</v>
      </c>
      <c r="BB12">
        <v>0</v>
      </c>
      <c r="BC12">
        <v>1</v>
      </c>
      <c r="BD12">
        <v>7251</v>
      </c>
      <c r="BE12">
        <v>688</v>
      </c>
      <c r="BF12">
        <v>2061</v>
      </c>
      <c r="BG12">
        <v>7487</v>
      </c>
      <c r="BH12">
        <v>611</v>
      </c>
      <c r="BI12">
        <v>1902</v>
      </c>
      <c r="BJ12">
        <v>7293</v>
      </c>
      <c r="BK12">
        <v>691</v>
      </c>
      <c r="BL12">
        <v>2016</v>
      </c>
      <c r="BM12">
        <v>7953</v>
      </c>
      <c r="BN12">
        <v>523</v>
      </c>
      <c r="BO12">
        <v>1524</v>
      </c>
      <c r="BP12">
        <v>7608</v>
      </c>
      <c r="BQ12">
        <v>532</v>
      </c>
      <c r="BR12">
        <v>1860</v>
      </c>
      <c r="BS12">
        <v>7562</v>
      </c>
      <c r="BT12">
        <v>480</v>
      </c>
      <c r="BU12">
        <v>1958</v>
      </c>
      <c r="BV12">
        <v>7575</v>
      </c>
      <c r="BW12">
        <v>533</v>
      </c>
      <c r="BX12">
        <v>1892</v>
      </c>
      <c r="BY12">
        <v>7573</v>
      </c>
      <c r="BZ12">
        <v>632</v>
      </c>
      <c r="CA12">
        <v>1795</v>
      </c>
      <c r="CB12">
        <v>7941</v>
      </c>
      <c r="CC12">
        <v>541</v>
      </c>
      <c r="CD12">
        <v>1518</v>
      </c>
      <c r="CE12">
        <v>7706</v>
      </c>
      <c r="CF12">
        <v>524</v>
      </c>
      <c r="CG12">
        <v>1770</v>
      </c>
      <c r="CH12">
        <v>7666</v>
      </c>
      <c r="CI12">
        <v>527</v>
      </c>
      <c r="CJ12">
        <v>1807</v>
      </c>
      <c r="CK12">
        <v>7369</v>
      </c>
      <c r="CL12">
        <v>568</v>
      </c>
      <c r="CM12">
        <v>2063</v>
      </c>
      <c r="CN12">
        <v>8108</v>
      </c>
      <c r="CO12">
        <v>498</v>
      </c>
      <c r="CP12">
        <v>1394</v>
      </c>
      <c r="CQ12">
        <v>7912</v>
      </c>
      <c r="CR12">
        <v>527</v>
      </c>
      <c r="CS12">
        <v>1561</v>
      </c>
      <c r="CT12">
        <v>7384</v>
      </c>
      <c r="CU12">
        <v>530</v>
      </c>
      <c r="CV12">
        <v>2086</v>
      </c>
      <c r="CW12">
        <v>7785</v>
      </c>
      <c r="CX12">
        <v>577</v>
      </c>
      <c r="CY12">
        <v>1638</v>
      </c>
      <c r="CZ12">
        <v>8050</v>
      </c>
      <c r="DA12">
        <v>527</v>
      </c>
      <c r="DB12">
        <v>1423</v>
      </c>
      <c r="DC12">
        <v>7207</v>
      </c>
      <c r="DD12">
        <v>572</v>
      </c>
      <c r="DE12">
        <v>2221</v>
      </c>
      <c r="DF12">
        <v>7238</v>
      </c>
      <c r="DG12">
        <v>642</v>
      </c>
      <c r="DH12">
        <v>2120</v>
      </c>
      <c r="DI12">
        <v>6976</v>
      </c>
      <c r="DJ12">
        <v>730</v>
      </c>
      <c r="DK12">
        <v>2294</v>
      </c>
      <c r="DL12">
        <v>7769</v>
      </c>
      <c r="DM12">
        <v>553</v>
      </c>
      <c r="DN12">
        <v>1678</v>
      </c>
      <c r="DO12">
        <v>7047</v>
      </c>
      <c r="DP12">
        <v>669</v>
      </c>
      <c r="DQ12">
        <v>2284</v>
      </c>
      <c r="DR12">
        <v>7194</v>
      </c>
      <c r="DS12">
        <v>652</v>
      </c>
      <c r="DT12">
        <v>2154</v>
      </c>
      <c r="DU12">
        <v>8137</v>
      </c>
      <c r="DV12">
        <v>453</v>
      </c>
      <c r="DW12">
        <v>1410</v>
      </c>
      <c r="DX12">
        <v>7710</v>
      </c>
      <c r="DY12">
        <v>554</v>
      </c>
      <c r="DZ12">
        <v>1736</v>
      </c>
      <c r="EA12">
        <v>9999</v>
      </c>
      <c r="EB12">
        <v>0</v>
      </c>
      <c r="EC12">
        <v>1</v>
      </c>
      <c r="ED12">
        <v>9999</v>
      </c>
      <c r="EE12">
        <v>0</v>
      </c>
      <c r="EF12">
        <v>1</v>
      </c>
      <c r="EG12">
        <v>7530</v>
      </c>
      <c r="EH12">
        <v>627</v>
      </c>
      <c r="EI12">
        <v>1843</v>
      </c>
      <c r="EJ12">
        <v>7874</v>
      </c>
      <c r="EK12">
        <v>502</v>
      </c>
      <c r="EL12">
        <v>1624</v>
      </c>
      <c r="EM12">
        <v>7649</v>
      </c>
      <c r="EN12">
        <v>548</v>
      </c>
      <c r="EO12">
        <v>1803</v>
      </c>
      <c r="EP12">
        <v>7336</v>
      </c>
      <c r="EQ12">
        <v>550</v>
      </c>
      <c r="ER12">
        <v>2114</v>
      </c>
      <c r="ES12">
        <v>7396</v>
      </c>
      <c r="ET12">
        <v>579</v>
      </c>
      <c r="EU12">
        <v>2025</v>
      </c>
      <c r="EV12">
        <v>7301</v>
      </c>
      <c r="EW12">
        <v>679</v>
      </c>
      <c r="EX12">
        <v>2020</v>
      </c>
      <c r="EY12">
        <v>7613</v>
      </c>
      <c r="EZ12">
        <v>535</v>
      </c>
      <c r="FA12">
        <v>1852</v>
      </c>
      <c r="FB12">
        <v>7430</v>
      </c>
      <c r="FC12">
        <v>612</v>
      </c>
      <c r="FD12">
        <v>1958</v>
      </c>
      <c r="FE12">
        <v>7031</v>
      </c>
      <c r="FF12">
        <v>676</v>
      </c>
      <c r="FG12">
        <v>2293</v>
      </c>
      <c r="FH12">
        <v>9999</v>
      </c>
      <c r="FI12">
        <v>0</v>
      </c>
      <c r="FJ12">
        <v>1</v>
      </c>
      <c r="FK12">
        <v>7280</v>
      </c>
      <c r="FL12">
        <v>621</v>
      </c>
      <c r="FM12">
        <v>2099</v>
      </c>
      <c r="FN12">
        <v>7538</v>
      </c>
      <c r="FO12">
        <v>610</v>
      </c>
      <c r="FP12">
        <v>1852</v>
      </c>
      <c r="FQ12">
        <v>7144</v>
      </c>
      <c r="FR12">
        <v>631</v>
      </c>
      <c r="FS12">
        <v>2225</v>
      </c>
      <c r="FT12">
        <v>7337</v>
      </c>
      <c r="FU12">
        <v>678</v>
      </c>
      <c r="FV12">
        <v>1985</v>
      </c>
      <c r="FW12">
        <v>7292</v>
      </c>
      <c r="FX12">
        <v>603</v>
      </c>
      <c r="FY12">
        <v>2105</v>
      </c>
      <c r="FZ12">
        <v>9998</v>
      </c>
      <c r="GA12">
        <v>0</v>
      </c>
      <c r="GB12">
        <v>2</v>
      </c>
      <c r="GC12">
        <v>7616</v>
      </c>
      <c r="GD12">
        <v>547</v>
      </c>
      <c r="GE12">
        <v>1837</v>
      </c>
      <c r="GF12">
        <v>7700</v>
      </c>
      <c r="GG12">
        <v>511</v>
      </c>
      <c r="GH12">
        <v>1789</v>
      </c>
      <c r="GI12">
        <v>7613</v>
      </c>
      <c r="GJ12">
        <v>560</v>
      </c>
      <c r="GK12">
        <v>1827</v>
      </c>
      <c r="GL12">
        <v>7151</v>
      </c>
      <c r="GM12">
        <v>663</v>
      </c>
      <c r="GN12">
        <v>2186</v>
      </c>
      <c r="GO12">
        <v>7421</v>
      </c>
      <c r="GP12">
        <v>535</v>
      </c>
      <c r="GQ12">
        <v>2044</v>
      </c>
      <c r="GR12">
        <v>7452</v>
      </c>
      <c r="GS12">
        <v>555</v>
      </c>
      <c r="GT12">
        <v>1993</v>
      </c>
      <c r="GU12">
        <v>7529</v>
      </c>
      <c r="GV12">
        <v>617</v>
      </c>
      <c r="GW12">
        <v>1854</v>
      </c>
      <c r="GX12">
        <v>7494</v>
      </c>
      <c r="GY12">
        <v>633</v>
      </c>
      <c r="GZ12">
        <v>1873</v>
      </c>
      <c r="HA12">
        <v>7807</v>
      </c>
      <c r="HB12">
        <v>581</v>
      </c>
      <c r="HC12">
        <v>1612</v>
      </c>
      <c r="HD12">
        <v>8101</v>
      </c>
      <c r="HE12">
        <v>461</v>
      </c>
      <c r="HF12">
        <v>1438</v>
      </c>
      <c r="HG12">
        <v>7232</v>
      </c>
      <c r="HH12">
        <v>623</v>
      </c>
      <c r="HI12">
        <v>2145</v>
      </c>
      <c r="HJ12">
        <v>7485</v>
      </c>
      <c r="HK12">
        <v>534</v>
      </c>
      <c r="HL12">
        <v>1981</v>
      </c>
      <c r="HM12">
        <v>7823</v>
      </c>
      <c r="HN12">
        <v>459</v>
      </c>
      <c r="HO12">
        <v>1718</v>
      </c>
      <c r="HP12">
        <v>8001</v>
      </c>
      <c r="HQ12">
        <v>517</v>
      </c>
      <c r="HR12">
        <v>1482</v>
      </c>
      <c r="HS12">
        <v>7422</v>
      </c>
      <c r="HT12">
        <v>504</v>
      </c>
      <c r="HU12">
        <v>2074</v>
      </c>
      <c r="HV12">
        <v>9999</v>
      </c>
      <c r="HW12">
        <v>0</v>
      </c>
      <c r="HX12">
        <v>1</v>
      </c>
      <c r="HY12">
        <v>9998</v>
      </c>
      <c r="HZ12">
        <v>0</v>
      </c>
      <c r="IA12">
        <v>2</v>
      </c>
      <c r="IB12">
        <v>7565</v>
      </c>
      <c r="IC12">
        <v>559</v>
      </c>
      <c r="ID12">
        <v>1876</v>
      </c>
      <c r="IE12">
        <v>7674</v>
      </c>
      <c r="IF12">
        <v>494</v>
      </c>
      <c r="IG12">
        <v>1832</v>
      </c>
      <c r="IH12">
        <v>7800</v>
      </c>
      <c r="II12">
        <v>543</v>
      </c>
      <c r="IJ12">
        <v>1657</v>
      </c>
      <c r="IK12">
        <v>7543</v>
      </c>
      <c r="IL12">
        <v>610</v>
      </c>
      <c r="IM12">
        <v>1847</v>
      </c>
      <c r="IN12">
        <v>7768</v>
      </c>
      <c r="IO12">
        <v>561</v>
      </c>
      <c r="IP12">
        <v>1671</v>
      </c>
      <c r="IQ12">
        <v>7238</v>
      </c>
      <c r="IR12">
        <v>643</v>
      </c>
      <c r="IS12">
        <v>2119</v>
      </c>
      <c r="IT12">
        <v>7115</v>
      </c>
      <c r="IU12">
        <v>615</v>
      </c>
      <c r="IV12">
        <v>2270</v>
      </c>
      <c r="IW12">
        <v>7399</v>
      </c>
      <c r="IX12">
        <v>634</v>
      </c>
      <c r="IY12">
        <v>1967</v>
      </c>
      <c r="IZ12">
        <v>7890</v>
      </c>
      <c r="JA12">
        <v>524</v>
      </c>
      <c r="JB12">
        <v>1586</v>
      </c>
      <c r="JC12">
        <v>7229</v>
      </c>
      <c r="JD12">
        <v>643</v>
      </c>
      <c r="JE12">
        <v>2128</v>
      </c>
      <c r="JF12">
        <v>7661</v>
      </c>
      <c r="JG12">
        <v>601</v>
      </c>
      <c r="JH12">
        <v>1738</v>
      </c>
      <c r="JI12">
        <v>7834</v>
      </c>
      <c r="JJ12">
        <v>501</v>
      </c>
      <c r="JK12">
        <v>1665</v>
      </c>
      <c r="JL12">
        <v>7670</v>
      </c>
      <c r="JM12">
        <v>565</v>
      </c>
      <c r="JN12">
        <v>1765</v>
      </c>
      <c r="JO12">
        <v>7506</v>
      </c>
      <c r="JP12">
        <v>563</v>
      </c>
      <c r="JQ12">
        <v>1931</v>
      </c>
      <c r="JR12">
        <v>6748</v>
      </c>
      <c r="JS12">
        <v>743</v>
      </c>
      <c r="JT12">
        <v>2509</v>
      </c>
      <c r="JU12">
        <v>7317</v>
      </c>
      <c r="JV12">
        <v>598</v>
      </c>
      <c r="JW12">
        <v>2085</v>
      </c>
      <c r="JX12">
        <v>9998</v>
      </c>
      <c r="JY12">
        <v>0</v>
      </c>
      <c r="JZ12">
        <v>2</v>
      </c>
      <c r="KA12">
        <v>7221</v>
      </c>
      <c r="KB12">
        <v>588</v>
      </c>
      <c r="KC12">
        <v>2191</v>
      </c>
      <c r="KD12">
        <v>7324</v>
      </c>
      <c r="KE12">
        <v>616</v>
      </c>
      <c r="KF12">
        <v>2060</v>
      </c>
      <c r="KG12">
        <v>7524</v>
      </c>
      <c r="KH12">
        <v>527</v>
      </c>
      <c r="KI12">
        <v>1949</v>
      </c>
      <c r="KJ12">
        <v>7581</v>
      </c>
      <c r="KK12">
        <v>520</v>
      </c>
      <c r="KL12">
        <v>1899</v>
      </c>
      <c r="KM12">
        <v>7405</v>
      </c>
      <c r="KN12">
        <v>618</v>
      </c>
      <c r="KO12">
        <v>1977</v>
      </c>
      <c r="KP12">
        <v>7744.56</v>
      </c>
      <c r="KQ12">
        <v>522.94000000000005</v>
      </c>
      <c r="KR12">
        <v>1732.5</v>
      </c>
      <c r="KS12">
        <v>799.5774048833639</v>
      </c>
      <c r="KT12">
        <v>184.33240735150309</v>
      </c>
      <c r="KU12">
        <v>620.57988204581693</v>
      </c>
    </row>
    <row r="13" spans="1:307" x14ac:dyDescent="0.25">
      <c r="A13" s="1">
        <v>110</v>
      </c>
      <c r="B13">
        <v>7083</v>
      </c>
      <c r="C13">
        <v>578</v>
      </c>
      <c r="D13">
        <v>2339</v>
      </c>
      <c r="E13">
        <v>9999</v>
      </c>
      <c r="F13">
        <v>0</v>
      </c>
      <c r="G13">
        <v>1</v>
      </c>
      <c r="H13">
        <v>6409</v>
      </c>
      <c r="I13">
        <v>750</v>
      </c>
      <c r="J13">
        <v>2841</v>
      </c>
      <c r="K13">
        <v>6754</v>
      </c>
      <c r="L13">
        <v>687</v>
      </c>
      <c r="M13">
        <v>2559</v>
      </c>
      <c r="N13">
        <v>9998</v>
      </c>
      <c r="O13">
        <v>0</v>
      </c>
      <c r="P13">
        <v>2</v>
      </c>
      <c r="Q13">
        <v>6516</v>
      </c>
      <c r="R13">
        <v>762</v>
      </c>
      <c r="S13">
        <v>2722</v>
      </c>
      <c r="T13">
        <v>7126</v>
      </c>
      <c r="U13">
        <v>591</v>
      </c>
      <c r="V13">
        <v>2283</v>
      </c>
      <c r="W13">
        <v>6445</v>
      </c>
      <c r="X13">
        <v>708</v>
      </c>
      <c r="Y13">
        <v>2847</v>
      </c>
      <c r="Z13">
        <v>6418</v>
      </c>
      <c r="AA13">
        <v>696</v>
      </c>
      <c r="AB13">
        <v>2886</v>
      </c>
      <c r="AC13">
        <v>6894</v>
      </c>
      <c r="AD13">
        <v>643</v>
      </c>
      <c r="AE13">
        <v>2463</v>
      </c>
      <c r="AF13">
        <v>7318</v>
      </c>
      <c r="AG13">
        <v>606</v>
      </c>
      <c r="AH13">
        <v>2076</v>
      </c>
      <c r="AI13">
        <v>6922</v>
      </c>
      <c r="AJ13">
        <v>641</v>
      </c>
      <c r="AK13">
        <v>2437</v>
      </c>
      <c r="AL13">
        <v>6526</v>
      </c>
      <c r="AM13">
        <v>682</v>
      </c>
      <c r="AN13">
        <v>2792</v>
      </c>
      <c r="AO13">
        <v>6943</v>
      </c>
      <c r="AP13">
        <v>612</v>
      </c>
      <c r="AQ13">
        <v>2445</v>
      </c>
      <c r="AR13">
        <v>6635</v>
      </c>
      <c r="AS13">
        <v>720</v>
      </c>
      <c r="AT13">
        <v>2645</v>
      </c>
      <c r="AU13">
        <v>6191</v>
      </c>
      <c r="AV13">
        <v>832</v>
      </c>
      <c r="AW13">
        <v>2977</v>
      </c>
      <c r="AX13">
        <v>6530</v>
      </c>
      <c r="AY13">
        <v>687</v>
      </c>
      <c r="AZ13">
        <v>2783</v>
      </c>
      <c r="BA13">
        <v>9999</v>
      </c>
      <c r="BB13">
        <v>0</v>
      </c>
      <c r="BC13">
        <v>1</v>
      </c>
      <c r="BD13">
        <v>6543</v>
      </c>
      <c r="BE13">
        <v>740</v>
      </c>
      <c r="BF13">
        <v>2717</v>
      </c>
      <c r="BG13">
        <v>6791</v>
      </c>
      <c r="BH13">
        <v>724</v>
      </c>
      <c r="BI13">
        <v>2485</v>
      </c>
      <c r="BJ13">
        <v>6540</v>
      </c>
      <c r="BK13">
        <v>820</v>
      </c>
      <c r="BL13">
        <v>2640</v>
      </c>
      <c r="BM13">
        <v>7394</v>
      </c>
      <c r="BN13">
        <v>606</v>
      </c>
      <c r="BO13">
        <v>2000</v>
      </c>
      <c r="BP13">
        <v>6914</v>
      </c>
      <c r="BQ13">
        <v>677</v>
      </c>
      <c r="BR13">
        <v>2409</v>
      </c>
      <c r="BS13">
        <v>6935</v>
      </c>
      <c r="BT13">
        <v>657</v>
      </c>
      <c r="BU13">
        <v>2408</v>
      </c>
      <c r="BV13">
        <v>6974</v>
      </c>
      <c r="BW13">
        <v>626</v>
      </c>
      <c r="BX13">
        <v>2400</v>
      </c>
      <c r="BY13">
        <v>6921</v>
      </c>
      <c r="BZ13">
        <v>671</v>
      </c>
      <c r="CA13">
        <v>2408</v>
      </c>
      <c r="CB13">
        <v>7419</v>
      </c>
      <c r="CC13">
        <v>553</v>
      </c>
      <c r="CD13">
        <v>2028</v>
      </c>
      <c r="CE13">
        <v>7088</v>
      </c>
      <c r="CF13">
        <v>652</v>
      </c>
      <c r="CG13">
        <v>2260</v>
      </c>
      <c r="CH13">
        <v>7026</v>
      </c>
      <c r="CI13">
        <v>617</v>
      </c>
      <c r="CJ13">
        <v>2357</v>
      </c>
      <c r="CK13">
        <v>6691</v>
      </c>
      <c r="CL13">
        <v>670</v>
      </c>
      <c r="CM13">
        <v>2639</v>
      </c>
      <c r="CN13">
        <v>7545</v>
      </c>
      <c r="CO13">
        <v>568</v>
      </c>
      <c r="CP13">
        <v>1887</v>
      </c>
      <c r="CQ13">
        <v>7367</v>
      </c>
      <c r="CR13">
        <v>590</v>
      </c>
      <c r="CS13">
        <v>2043</v>
      </c>
      <c r="CT13">
        <v>6719</v>
      </c>
      <c r="CU13">
        <v>632</v>
      </c>
      <c r="CV13">
        <v>2649</v>
      </c>
      <c r="CW13">
        <v>7160</v>
      </c>
      <c r="CX13">
        <v>633</v>
      </c>
      <c r="CY13">
        <v>2207</v>
      </c>
      <c r="CZ13">
        <v>7440</v>
      </c>
      <c r="DA13">
        <v>615</v>
      </c>
      <c r="DB13">
        <v>1945</v>
      </c>
      <c r="DC13">
        <v>6601</v>
      </c>
      <c r="DD13">
        <v>637</v>
      </c>
      <c r="DE13">
        <v>2762</v>
      </c>
      <c r="DF13">
        <v>6589</v>
      </c>
      <c r="DG13">
        <v>684</v>
      </c>
      <c r="DH13">
        <v>2727</v>
      </c>
      <c r="DI13">
        <v>6254</v>
      </c>
      <c r="DJ13">
        <v>739</v>
      </c>
      <c r="DK13">
        <v>3007</v>
      </c>
      <c r="DL13">
        <v>7126</v>
      </c>
      <c r="DM13">
        <v>658</v>
      </c>
      <c r="DN13">
        <v>2216</v>
      </c>
      <c r="DO13">
        <v>6283</v>
      </c>
      <c r="DP13">
        <v>773</v>
      </c>
      <c r="DQ13">
        <v>2944</v>
      </c>
      <c r="DR13">
        <v>6547</v>
      </c>
      <c r="DS13">
        <v>682</v>
      </c>
      <c r="DT13">
        <v>2771</v>
      </c>
      <c r="DU13">
        <v>7655</v>
      </c>
      <c r="DV13">
        <v>516</v>
      </c>
      <c r="DW13">
        <v>1829</v>
      </c>
      <c r="DX13">
        <v>7165</v>
      </c>
      <c r="DY13">
        <v>569</v>
      </c>
      <c r="DZ13">
        <v>2266</v>
      </c>
      <c r="EA13">
        <v>9999</v>
      </c>
      <c r="EB13">
        <v>0</v>
      </c>
      <c r="EC13">
        <v>1</v>
      </c>
      <c r="ED13">
        <v>9999</v>
      </c>
      <c r="EE13">
        <v>0</v>
      </c>
      <c r="EF13">
        <v>1</v>
      </c>
      <c r="EG13">
        <v>6904</v>
      </c>
      <c r="EH13">
        <v>685</v>
      </c>
      <c r="EI13">
        <v>2411</v>
      </c>
      <c r="EJ13">
        <v>7287</v>
      </c>
      <c r="EK13">
        <v>589</v>
      </c>
      <c r="EL13">
        <v>2124</v>
      </c>
      <c r="EM13">
        <v>7074</v>
      </c>
      <c r="EN13">
        <v>583</v>
      </c>
      <c r="EO13">
        <v>2343</v>
      </c>
      <c r="EP13">
        <v>6678</v>
      </c>
      <c r="EQ13">
        <v>659</v>
      </c>
      <c r="ER13">
        <v>2663</v>
      </c>
      <c r="ES13">
        <v>6728</v>
      </c>
      <c r="ET13">
        <v>664</v>
      </c>
      <c r="EU13">
        <v>2608</v>
      </c>
      <c r="EV13">
        <v>6570</v>
      </c>
      <c r="EW13">
        <v>788</v>
      </c>
      <c r="EX13">
        <v>2642</v>
      </c>
      <c r="EY13">
        <v>6975</v>
      </c>
      <c r="EZ13">
        <v>649</v>
      </c>
      <c r="FA13">
        <v>2376</v>
      </c>
      <c r="FB13">
        <v>6754</v>
      </c>
      <c r="FC13">
        <v>687</v>
      </c>
      <c r="FD13">
        <v>2559</v>
      </c>
      <c r="FE13">
        <v>6312</v>
      </c>
      <c r="FF13">
        <v>771</v>
      </c>
      <c r="FG13">
        <v>2917</v>
      </c>
      <c r="FH13">
        <v>9999</v>
      </c>
      <c r="FI13">
        <v>0</v>
      </c>
      <c r="FJ13">
        <v>1</v>
      </c>
      <c r="FK13">
        <v>6582</v>
      </c>
      <c r="FL13">
        <v>703</v>
      </c>
      <c r="FM13">
        <v>2715</v>
      </c>
      <c r="FN13">
        <v>6826</v>
      </c>
      <c r="FO13">
        <v>733</v>
      </c>
      <c r="FP13">
        <v>2441</v>
      </c>
      <c r="FQ13">
        <v>6405</v>
      </c>
      <c r="FR13">
        <v>766</v>
      </c>
      <c r="FS13">
        <v>2829</v>
      </c>
      <c r="FT13">
        <v>6574</v>
      </c>
      <c r="FU13">
        <v>754</v>
      </c>
      <c r="FV13">
        <v>2672</v>
      </c>
      <c r="FW13">
        <v>6674</v>
      </c>
      <c r="FX13">
        <v>666</v>
      </c>
      <c r="FY13">
        <v>2660</v>
      </c>
      <c r="FZ13">
        <v>9998</v>
      </c>
      <c r="GA13">
        <v>0</v>
      </c>
      <c r="GB13">
        <v>2</v>
      </c>
      <c r="GC13">
        <v>7031</v>
      </c>
      <c r="GD13">
        <v>593</v>
      </c>
      <c r="GE13">
        <v>2376</v>
      </c>
      <c r="GF13">
        <v>7105</v>
      </c>
      <c r="GG13">
        <v>642</v>
      </c>
      <c r="GH13">
        <v>2253</v>
      </c>
      <c r="GI13">
        <v>6989</v>
      </c>
      <c r="GJ13">
        <v>635</v>
      </c>
      <c r="GK13">
        <v>2376</v>
      </c>
      <c r="GL13">
        <v>6441</v>
      </c>
      <c r="GM13">
        <v>754</v>
      </c>
      <c r="GN13">
        <v>2805</v>
      </c>
      <c r="GO13">
        <v>6810</v>
      </c>
      <c r="GP13">
        <v>679</v>
      </c>
      <c r="GQ13">
        <v>2511</v>
      </c>
      <c r="GR13">
        <v>6839</v>
      </c>
      <c r="GS13">
        <v>664</v>
      </c>
      <c r="GT13">
        <v>2497</v>
      </c>
      <c r="GU13">
        <v>6947</v>
      </c>
      <c r="GV13">
        <v>624</v>
      </c>
      <c r="GW13">
        <v>2429</v>
      </c>
      <c r="GX13">
        <v>6792</v>
      </c>
      <c r="GY13">
        <v>729</v>
      </c>
      <c r="GZ13">
        <v>2479</v>
      </c>
      <c r="HA13">
        <v>7237</v>
      </c>
      <c r="HB13">
        <v>607</v>
      </c>
      <c r="HC13">
        <v>2156</v>
      </c>
      <c r="HD13">
        <v>7555</v>
      </c>
      <c r="HE13">
        <v>558</v>
      </c>
      <c r="HF13">
        <v>1887</v>
      </c>
      <c r="HG13">
        <v>6612</v>
      </c>
      <c r="HH13">
        <v>675</v>
      </c>
      <c r="HI13">
        <v>2713</v>
      </c>
      <c r="HJ13">
        <v>6866</v>
      </c>
      <c r="HK13">
        <v>657</v>
      </c>
      <c r="HL13">
        <v>2477</v>
      </c>
      <c r="HM13">
        <v>7270</v>
      </c>
      <c r="HN13">
        <v>546</v>
      </c>
      <c r="HO13">
        <v>2184</v>
      </c>
      <c r="HP13">
        <v>7467</v>
      </c>
      <c r="HQ13">
        <v>549</v>
      </c>
      <c r="HR13">
        <v>1984</v>
      </c>
      <c r="HS13">
        <v>6787</v>
      </c>
      <c r="HT13">
        <v>637</v>
      </c>
      <c r="HU13">
        <v>2576</v>
      </c>
      <c r="HV13">
        <v>9999</v>
      </c>
      <c r="HW13">
        <v>0</v>
      </c>
      <c r="HX13">
        <v>1</v>
      </c>
      <c r="HY13">
        <v>9998</v>
      </c>
      <c r="HZ13">
        <v>0</v>
      </c>
      <c r="IA13">
        <v>2</v>
      </c>
      <c r="IB13">
        <v>6975</v>
      </c>
      <c r="IC13">
        <v>639</v>
      </c>
      <c r="ID13">
        <v>2386</v>
      </c>
      <c r="IE13">
        <v>7028</v>
      </c>
      <c r="IF13">
        <v>657</v>
      </c>
      <c r="IG13">
        <v>2315</v>
      </c>
      <c r="IH13">
        <v>7229</v>
      </c>
      <c r="II13">
        <v>604</v>
      </c>
      <c r="IJ13">
        <v>2167</v>
      </c>
      <c r="IK13">
        <v>6877</v>
      </c>
      <c r="IL13">
        <v>688</v>
      </c>
      <c r="IM13">
        <v>2435</v>
      </c>
      <c r="IN13">
        <v>7200</v>
      </c>
      <c r="IO13">
        <v>576</v>
      </c>
      <c r="IP13">
        <v>2224</v>
      </c>
      <c r="IQ13">
        <v>6548</v>
      </c>
      <c r="IR13">
        <v>709</v>
      </c>
      <c r="IS13">
        <v>2743</v>
      </c>
      <c r="IT13">
        <v>6372</v>
      </c>
      <c r="IU13">
        <v>746</v>
      </c>
      <c r="IV13">
        <v>2882</v>
      </c>
      <c r="IW13">
        <v>6681</v>
      </c>
      <c r="IX13">
        <v>744</v>
      </c>
      <c r="IY13">
        <v>2575</v>
      </c>
      <c r="IZ13">
        <v>7368</v>
      </c>
      <c r="JA13">
        <v>576</v>
      </c>
      <c r="JB13">
        <v>2056</v>
      </c>
      <c r="JC13">
        <v>6480</v>
      </c>
      <c r="JD13">
        <v>755</v>
      </c>
      <c r="JE13">
        <v>2765</v>
      </c>
      <c r="JF13">
        <v>7096</v>
      </c>
      <c r="JG13">
        <v>630</v>
      </c>
      <c r="JH13">
        <v>2274</v>
      </c>
      <c r="JI13">
        <v>7185</v>
      </c>
      <c r="JJ13">
        <v>623</v>
      </c>
      <c r="JK13">
        <v>2192</v>
      </c>
      <c r="JL13">
        <v>7073</v>
      </c>
      <c r="JM13">
        <v>644</v>
      </c>
      <c r="JN13">
        <v>2283</v>
      </c>
      <c r="JO13">
        <v>6887</v>
      </c>
      <c r="JP13">
        <v>632</v>
      </c>
      <c r="JQ13">
        <v>2481</v>
      </c>
      <c r="JR13">
        <v>5964</v>
      </c>
      <c r="JS13">
        <v>826</v>
      </c>
      <c r="JT13">
        <v>3210</v>
      </c>
      <c r="JU13">
        <v>6685</v>
      </c>
      <c r="JV13">
        <v>684</v>
      </c>
      <c r="JW13">
        <v>2631</v>
      </c>
      <c r="JX13">
        <v>9998</v>
      </c>
      <c r="JY13">
        <v>0</v>
      </c>
      <c r="JZ13">
        <v>2</v>
      </c>
      <c r="KA13">
        <v>6575</v>
      </c>
      <c r="KB13">
        <v>644</v>
      </c>
      <c r="KC13">
        <v>2781</v>
      </c>
      <c r="KD13">
        <v>6626</v>
      </c>
      <c r="KE13">
        <v>716</v>
      </c>
      <c r="KF13">
        <v>2658</v>
      </c>
      <c r="KG13">
        <v>6913</v>
      </c>
      <c r="KH13">
        <v>638</v>
      </c>
      <c r="KI13">
        <v>2449</v>
      </c>
      <c r="KJ13">
        <v>6964</v>
      </c>
      <c r="KK13">
        <v>642</v>
      </c>
      <c r="KL13">
        <v>2394</v>
      </c>
      <c r="KM13">
        <v>6675</v>
      </c>
      <c r="KN13">
        <v>752</v>
      </c>
      <c r="KO13">
        <v>2573</v>
      </c>
      <c r="KP13">
        <v>7168.75</v>
      </c>
      <c r="KQ13">
        <v>598.75</v>
      </c>
      <c r="KR13">
        <v>2232.5</v>
      </c>
      <c r="KS13">
        <v>997.43239745859466</v>
      </c>
      <c r="KT13">
        <v>209.59290899264701</v>
      </c>
      <c r="KU13">
        <v>791.13239726356801</v>
      </c>
    </row>
    <row r="14" spans="1:307" x14ac:dyDescent="0.25">
      <c r="A14" s="1">
        <v>120</v>
      </c>
      <c r="B14">
        <v>6498</v>
      </c>
      <c r="C14">
        <v>603</v>
      </c>
      <c r="D14">
        <v>2899</v>
      </c>
      <c r="E14">
        <v>9999</v>
      </c>
      <c r="F14">
        <v>0</v>
      </c>
      <c r="G14">
        <v>1</v>
      </c>
      <c r="H14">
        <v>5624</v>
      </c>
      <c r="I14">
        <v>826</v>
      </c>
      <c r="J14">
        <v>3550</v>
      </c>
      <c r="K14">
        <v>6014</v>
      </c>
      <c r="L14">
        <v>739</v>
      </c>
      <c r="M14">
        <v>3247</v>
      </c>
      <c r="N14">
        <v>9998</v>
      </c>
      <c r="O14">
        <v>0</v>
      </c>
      <c r="P14">
        <v>2</v>
      </c>
      <c r="Q14">
        <v>5734</v>
      </c>
      <c r="R14">
        <v>841</v>
      </c>
      <c r="S14">
        <v>3425</v>
      </c>
      <c r="T14">
        <v>6438</v>
      </c>
      <c r="U14">
        <v>721</v>
      </c>
      <c r="V14">
        <v>2841</v>
      </c>
      <c r="W14">
        <v>5633</v>
      </c>
      <c r="X14">
        <v>805</v>
      </c>
      <c r="Y14">
        <v>3562</v>
      </c>
      <c r="Z14">
        <v>5720</v>
      </c>
      <c r="AA14">
        <v>772</v>
      </c>
      <c r="AB14">
        <v>3508</v>
      </c>
      <c r="AC14">
        <v>6225</v>
      </c>
      <c r="AD14">
        <v>711</v>
      </c>
      <c r="AE14">
        <v>3064</v>
      </c>
      <c r="AF14">
        <v>6625</v>
      </c>
      <c r="AG14">
        <v>725</v>
      </c>
      <c r="AH14">
        <v>2650</v>
      </c>
      <c r="AI14">
        <v>6191</v>
      </c>
      <c r="AJ14">
        <v>747</v>
      </c>
      <c r="AK14">
        <v>3062</v>
      </c>
      <c r="AL14">
        <v>5769</v>
      </c>
      <c r="AM14">
        <v>792</v>
      </c>
      <c r="AN14">
        <v>3439</v>
      </c>
      <c r="AO14">
        <v>6284</v>
      </c>
      <c r="AP14">
        <v>706</v>
      </c>
      <c r="AQ14">
        <v>3010</v>
      </c>
      <c r="AR14">
        <v>5879</v>
      </c>
      <c r="AS14">
        <v>801</v>
      </c>
      <c r="AT14">
        <v>3320</v>
      </c>
      <c r="AU14">
        <v>5318</v>
      </c>
      <c r="AV14">
        <v>927</v>
      </c>
      <c r="AW14">
        <v>3755</v>
      </c>
      <c r="AX14">
        <v>5804</v>
      </c>
      <c r="AY14">
        <v>778</v>
      </c>
      <c r="AZ14">
        <v>3418</v>
      </c>
      <c r="BA14">
        <v>9999</v>
      </c>
      <c r="BB14">
        <v>0</v>
      </c>
      <c r="BC14">
        <v>1</v>
      </c>
      <c r="BD14">
        <v>5784</v>
      </c>
      <c r="BE14">
        <v>804</v>
      </c>
      <c r="BF14">
        <v>3412</v>
      </c>
      <c r="BG14">
        <v>6127</v>
      </c>
      <c r="BH14">
        <v>726</v>
      </c>
      <c r="BI14">
        <v>3147</v>
      </c>
      <c r="BJ14">
        <v>5805</v>
      </c>
      <c r="BK14">
        <v>807</v>
      </c>
      <c r="BL14">
        <v>3388</v>
      </c>
      <c r="BM14">
        <v>6718</v>
      </c>
      <c r="BN14">
        <v>698</v>
      </c>
      <c r="BO14">
        <v>2584</v>
      </c>
      <c r="BP14">
        <v>6187</v>
      </c>
      <c r="BQ14">
        <v>758</v>
      </c>
      <c r="BR14">
        <v>3055</v>
      </c>
      <c r="BS14">
        <v>6117</v>
      </c>
      <c r="BT14">
        <v>793</v>
      </c>
      <c r="BU14">
        <v>3090</v>
      </c>
      <c r="BV14">
        <v>6263</v>
      </c>
      <c r="BW14">
        <v>693</v>
      </c>
      <c r="BX14">
        <v>3044</v>
      </c>
      <c r="BY14">
        <v>6201</v>
      </c>
      <c r="BZ14">
        <v>772</v>
      </c>
      <c r="CA14">
        <v>3027</v>
      </c>
      <c r="CB14">
        <v>6742</v>
      </c>
      <c r="CC14">
        <v>678</v>
      </c>
      <c r="CD14">
        <v>2580</v>
      </c>
      <c r="CE14">
        <v>6384</v>
      </c>
      <c r="CF14">
        <v>722</v>
      </c>
      <c r="CG14">
        <v>2894</v>
      </c>
      <c r="CH14">
        <v>6369</v>
      </c>
      <c r="CI14">
        <v>710</v>
      </c>
      <c r="CJ14">
        <v>2921</v>
      </c>
      <c r="CK14">
        <v>5935</v>
      </c>
      <c r="CL14">
        <v>770</v>
      </c>
      <c r="CM14">
        <v>3295</v>
      </c>
      <c r="CN14">
        <v>6906</v>
      </c>
      <c r="CO14">
        <v>631</v>
      </c>
      <c r="CP14">
        <v>2463</v>
      </c>
      <c r="CQ14">
        <v>6809</v>
      </c>
      <c r="CR14">
        <v>628</v>
      </c>
      <c r="CS14">
        <v>2563</v>
      </c>
      <c r="CT14">
        <v>6106</v>
      </c>
      <c r="CU14">
        <v>638</v>
      </c>
      <c r="CV14">
        <v>3256</v>
      </c>
      <c r="CW14">
        <v>6437</v>
      </c>
      <c r="CX14">
        <v>754</v>
      </c>
      <c r="CY14">
        <v>2809</v>
      </c>
      <c r="CZ14">
        <v>6761</v>
      </c>
      <c r="DA14">
        <v>713</v>
      </c>
      <c r="DB14">
        <v>2526</v>
      </c>
      <c r="DC14">
        <v>5884</v>
      </c>
      <c r="DD14">
        <v>743</v>
      </c>
      <c r="DE14">
        <v>3373</v>
      </c>
      <c r="DF14">
        <v>5883</v>
      </c>
      <c r="DG14">
        <v>771</v>
      </c>
      <c r="DH14">
        <v>3346</v>
      </c>
      <c r="DI14">
        <v>5500</v>
      </c>
      <c r="DJ14">
        <v>778</v>
      </c>
      <c r="DK14">
        <v>3722</v>
      </c>
      <c r="DL14">
        <v>6359</v>
      </c>
      <c r="DM14">
        <v>763</v>
      </c>
      <c r="DN14">
        <v>2878</v>
      </c>
      <c r="DO14">
        <v>5464</v>
      </c>
      <c r="DP14">
        <v>854</v>
      </c>
      <c r="DQ14">
        <v>3682</v>
      </c>
      <c r="DR14">
        <v>5752</v>
      </c>
      <c r="DS14">
        <v>804</v>
      </c>
      <c r="DT14">
        <v>3444</v>
      </c>
      <c r="DU14">
        <v>7058</v>
      </c>
      <c r="DV14">
        <v>615</v>
      </c>
      <c r="DW14">
        <v>2327</v>
      </c>
      <c r="DX14">
        <v>6522</v>
      </c>
      <c r="DY14">
        <v>624</v>
      </c>
      <c r="DZ14">
        <v>2854</v>
      </c>
      <c r="EA14">
        <v>9999</v>
      </c>
      <c r="EB14">
        <v>0</v>
      </c>
      <c r="EC14">
        <v>1</v>
      </c>
      <c r="ED14">
        <v>9999</v>
      </c>
      <c r="EE14">
        <v>0</v>
      </c>
      <c r="EF14">
        <v>1</v>
      </c>
      <c r="EG14">
        <v>6261</v>
      </c>
      <c r="EH14">
        <v>701</v>
      </c>
      <c r="EI14">
        <v>3038</v>
      </c>
      <c r="EJ14">
        <v>6680</v>
      </c>
      <c r="EK14">
        <v>645</v>
      </c>
      <c r="EL14">
        <v>2675</v>
      </c>
      <c r="EM14">
        <v>6445</v>
      </c>
      <c r="EN14">
        <v>674</v>
      </c>
      <c r="EO14">
        <v>2881</v>
      </c>
      <c r="EP14">
        <v>5951</v>
      </c>
      <c r="EQ14">
        <v>755</v>
      </c>
      <c r="ER14">
        <v>3294</v>
      </c>
      <c r="ES14">
        <v>5962</v>
      </c>
      <c r="ET14">
        <v>762</v>
      </c>
      <c r="EU14">
        <v>3276</v>
      </c>
      <c r="EV14">
        <v>5822</v>
      </c>
      <c r="EW14">
        <v>810</v>
      </c>
      <c r="EX14">
        <v>3368</v>
      </c>
      <c r="EY14">
        <v>6228</v>
      </c>
      <c r="EZ14">
        <v>758</v>
      </c>
      <c r="FA14">
        <v>3014</v>
      </c>
      <c r="FB14">
        <v>6002</v>
      </c>
      <c r="FC14">
        <v>775</v>
      </c>
      <c r="FD14">
        <v>3223</v>
      </c>
      <c r="FE14">
        <v>5550</v>
      </c>
      <c r="FF14">
        <v>804</v>
      </c>
      <c r="FG14">
        <v>3646</v>
      </c>
      <c r="FH14">
        <v>9999</v>
      </c>
      <c r="FI14">
        <v>0</v>
      </c>
      <c r="FJ14">
        <v>1</v>
      </c>
      <c r="FK14">
        <v>5806</v>
      </c>
      <c r="FL14">
        <v>828</v>
      </c>
      <c r="FM14">
        <v>3366</v>
      </c>
      <c r="FN14">
        <v>6035</v>
      </c>
      <c r="FO14">
        <v>847</v>
      </c>
      <c r="FP14">
        <v>3118</v>
      </c>
      <c r="FQ14">
        <v>5633</v>
      </c>
      <c r="FR14">
        <v>825</v>
      </c>
      <c r="FS14">
        <v>3542</v>
      </c>
      <c r="FT14">
        <v>5737</v>
      </c>
      <c r="FU14">
        <v>863</v>
      </c>
      <c r="FV14">
        <v>3400</v>
      </c>
      <c r="FW14">
        <v>5898</v>
      </c>
      <c r="FX14">
        <v>803</v>
      </c>
      <c r="FY14">
        <v>3299</v>
      </c>
      <c r="FZ14">
        <v>9998</v>
      </c>
      <c r="GA14">
        <v>0</v>
      </c>
      <c r="GB14">
        <v>2</v>
      </c>
      <c r="GC14">
        <v>6319</v>
      </c>
      <c r="GD14">
        <v>742</v>
      </c>
      <c r="GE14">
        <v>2939</v>
      </c>
      <c r="GF14">
        <v>6363</v>
      </c>
      <c r="GG14">
        <v>774</v>
      </c>
      <c r="GH14">
        <v>2863</v>
      </c>
      <c r="GI14">
        <v>6263</v>
      </c>
      <c r="GJ14">
        <v>758</v>
      </c>
      <c r="GK14">
        <v>2979</v>
      </c>
      <c r="GL14">
        <v>5780</v>
      </c>
      <c r="GM14">
        <v>746</v>
      </c>
      <c r="GN14">
        <v>3474</v>
      </c>
      <c r="GO14">
        <v>6037</v>
      </c>
      <c r="GP14">
        <v>778</v>
      </c>
      <c r="GQ14">
        <v>3185</v>
      </c>
      <c r="GR14">
        <v>6105</v>
      </c>
      <c r="GS14">
        <v>758</v>
      </c>
      <c r="GT14">
        <v>3137</v>
      </c>
      <c r="GU14">
        <v>6265</v>
      </c>
      <c r="GV14">
        <v>721</v>
      </c>
      <c r="GW14">
        <v>3014</v>
      </c>
      <c r="GX14">
        <v>6017</v>
      </c>
      <c r="GY14">
        <v>853</v>
      </c>
      <c r="GZ14">
        <v>3130</v>
      </c>
      <c r="HA14">
        <v>6567</v>
      </c>
      <c r="HB14">
        <v>681</v>
      </c>
      <c r="HC14">
        <v>2752</v>
      </c>
      <c r="HD14">
        <v>6916</v>
      </c>
      <c r="HE14">
        <v>647</v>
      </c>
      <c r="HF14">
        <v>2437</v>
      </c>
      <c r="HG14">
        <v>5920</v>
      </c>
      <c r="HH14">
        <v>722</v>
      </c>
      <c r="HI14">
        <v>3358</v>
      </c>
      <c r="HJ14">
        <v>6150</v>
      </c>
      <c r="HK14">
        <v>751</v>
      </c>
      <c r="HL14">
        <v>3099</v>
      </c>
      <c r="HM14">
        <v>6657</v>
      </c>
      <c r="HN14">
        <v>652</v>
      </c>
      <c r="HO14">
        <v>2691</v>
      </c>
      <c r="HP14">
        <v>6813</v>
      </c>
      <c r="HQ14">
        <v>665</v>
      </c>
      <c r="HR14">
        <v>2522</v>
      </c>
      <c r="HS14">
        <v>6091</v>
      </c>
      <c r="HT14">
        <v>681</v>
      </c>
      <c r="HU14">
        <v>3228</v>
      </c>
      <c r="HV14">
        <v>9999</v>
      </c>
      <c r="HW14">
        <v>0</v>
      </c>
      <c r="HX14">
        <v>1</v>
      </c>
      <c r="HY14">
        <v>9998</v>
      </c>
      <c r="HZ14">
        <v>0</v>
      </c>
      <c r="IA14">
        <v>2</v>
      </c>
      <c r="IB14">
        <v>6245</v>
      </c>
      <c r="IC14">
        <v>762</v>
      </c>
      <c r="ID14">
        <v>2993</v>
      </c>
      <c r="IE14">
        <v>6371</v>
      </c>
      <c r="IF14">
        <v>717</v>
      </c>
      <c r="IG14">
        <v>2912</v>
      </c>
      <c r="IH14">
        <v>6570</v>
      </c>
      <c r="II14">
        <v>707</v>
      </c>
      <c r="IJ14">
        <v>2723</v>
      </c>
      <c r="IK14">
        <v>6067</v>
      </c>
      <c r="IL14">
        <v>795</v>
      </c>
      <c r="IM14">
        <v>3138</v>
      </c>
      <c r="IN14">
        <v>6610</v>
      </c>
      <c r="IO14">
        <v>665</v>
      </c>
      <c r="IP14">
        <v>2725</v>
      </c>
      <c r="IQ14">
        <v>5673</v>
      </c>
      <c r="IR14">
        <v>913</v>
      </c>
      <c r="IS14">
        <v>3414</v>
      </c>
      <c r="IT14">
        <v>5576</v>
      </c>
      <c r="IU14">
        <v>826</v>
      </c>
      <c r="IV14">
        <v>3598</v>
      </c>
      <c r="IW14">
        <v>5959</v>
      </c>
      <c r="IX14">
        <v>759</v>
      </c>
      <c r="IY14">
        <v>3282</v>
      </c>
      <c r="IZ14">
        <v>6705</v>
      </c>
      <c r="JA14">
        <v>672</v>
      </c>
      <c r="JB14">
        <v>2623</v>
      </c>
      <c r="JC14">
        <v>5706</v>
      </c>
      <c r="JD14">
        <v>794</v>
      </c>
      <c r="JE14">
        <v>3500</v>
      </c>
      <c r="JF14">
        <v>6412</v>
      </c>
      <c r="JG14">
        <v>732</v>
      </c>
      <c r="JH14">
        <v>2856</v>
      </c>
      <c r="JI14">
        <v>6639</v>
      </c>
      <c r="JJ14">
        <v>613</v>
      </c>
      <c r="JK14">
        <v>2748</v>
      </c>
      <c r="JL14">
        <v>6393</v>
      </c>
      <c r="JM14">
        <v>713</v>
      </c>
      <c r="JN14">
        <v>2894</v>
      </c>
      <c r="JO14">
        <v>6227</v>
      </c>
      <c r="JP14">
        <v>700</v>
      </c>
      <c r="JQ14">
        <v>3073</v>
      </c>
      <c r="JR14">
        <v>5172</v>
      </c>
      <c r="JS14">
        <v>865</v>
      </c>
      <c r="JT14">
        <v>3963</v>
      </c>
      <c r="JU14">
        <v>5954</v>
      </c>
      <c r="JV14">
        <v>785</v>
      </c>
      <c r="JW14">
        <v>3261</v>
      </c>
      <c r="JX14">
        <v>9998</v>
      </c>
      <c r="JY14">
        <v>0</v>
      </c>
      <c r="JZ14">
        <v>2</v>
      </c>
      <c r="KA14">
        <v>5866</v>
      </c>
      <c r="KB14">
        <v>730</v>
      </c>
      <c r="KC14">
        <v>3404</v>
      </c>
      <c r="KD14">
        <v>5854</v>
      </c>
      <c r="KE14">
        <v>796</v>
      </c>
      <c r="KF14">
        <v>3350</v>
      </c>
      <c r="KG14">
        <v>6262</v>
      </c>
      <c r="KH14">
        <v>714</v>
      </c>
      <c r="KI14">
        <v>3024</v>
      </c>
      <c r="KJ14">
        <v>6221</v>
      </c>
      <c r="KK14">
        <v>736</v>
      </c>
      <c r="KL14">
        <v>3043</v>
      </c>
      <c r="KM14">
        <v>5931</v>
      </c>
      <c r="KN14">
        <v>790</v>
      </c>
      <c r="KO14">
        <v>3279</v>
      </c>
      <c r="KP14">
        <v>6525.01</v>
      </c>
      <c r="KQ14">
        <v>673.04</v>
      </c>
      <c r="KR14">
        <v>2801.95</v>
      </c>
      <c r="KS14">
        <v>1215.468020928573</v>
      </c>
      <c r="KT14">
        <v>233.20728633556851</v>
      </c>
      <c r="KU14">
        <v>986.37987991442776</v>
      </c>
    </row>
    <row r="15" spans="1:307" x14ac:dyDescent="0.25">
      <c r="A15" s="1">
        <v>130</v>
      </c>
      <c r="B15">
        <v>5684</v>
      </c>
      <c r="C15">
        <v>821</v>
      </c>
      <c r="D15">
        <v>3495</v>
      </c>
      <c r="E15">
        <v>9999</v>
      </c>
      <c r="F15">
        <v>0</v>
      </c>
      <c r="G15">
        <v>1</v>
      </c>
      <c r="H15">
        <v>4738</v>
      </c>
      <c r="I15">
        <v>936</v>
      </c>
      <c r="J15">
        <v>4326</v>
      </c>
      <c r="K15">
        <v>5227</v>
      </c>
      <c r="L15">
        <v>802</v>
      </c>
      <c r="M15">
        <v>3971</v>
      </c>
      <c r="N15">
        <v>9998</v>
      </c>
      <c r="O15">
        <v>0</v>
      </c>
      <c r="P15">
        <v>2</v>
      </c>
      <c r="Q15">
        <v>4852</v>
      </c>
      <c r="R15">
        <v>929</v>
      </c>
      <c r="S15">
        <v>4219</v>
      </c>
      <c r="T15">
        <v>5722</v>
      </c>
      <c r="U15">
        <v>790</v>
      </c>
      <c r="V15">
        <v>3488</v>
      </c>
      <c r="W15">
        <v>4854</v>
      </c>
      <c r="X15">
        <v>819</v>
      </c>
      <c r="Y15">
        <v>4327</v>
      </c>
      <c r="Z15">
        <v>4914</v>
      </c>
      <c r="AA15">
        <v>854</v>
      </c>
      <c r="AB15">
        <v>4232</v>
      </c>
      <c r="AC15">
        <v>5396</v>
      </c>
      <c r="AD15">
        <v>864</v>
      </c>
      <c r="AE15">
        <v>3740</v>
      </c>
      <c r="AF15">
        <v>5869</v>
      </c>
      <c r="AG15">
        <v>820</v>
      </c>
      <c r="AH15">
        <v>3311</v>
      </c>
      <c r="AI15">
        <v>5428</v>
      </c>
      <c r="AJ15">
        <v>806</v>
      </c>
      <c r="AK15">
        <v>3766</v>
      </c>
      <c r="AL15">
        <v>4946</v>
      </c>
      <c r="AM15">
        <v>855</v>
      </c>
      <c r="AN15">
        <v>4199</v>
      </c>
      <c r="AO15">
        <v>5561</v>
      </c>
      <c r="AP15">
        <v>736</v>
      </c>
      <c r="AQ15">
        <v>3703</v>
      </c>
      <c r="AR15">
        <v>5076</v>
      </c>
      <c r="AS15">
        <v>859</v>
      </c>
      <c r="AT15">
        <v>4065</v>
      </c>
      <c r="AU15">
        <v>4434</v>
      </c>
      <c r="AV15">
        <v>969</v>
      </c>
      <c r="AW15">
        <v>4597</v>
      </c>
      <c r="AX15">
        <v>4941</v>
      </c>
      <c r="AY15">
        <v>882</v>
      </c>
      <c r="AZ15">
        <v>4177</v>
      </c>
      <c r="BA15">
        <v>9999</v>
      </c>
      <c r="BB15">
        <v>0</v>
      </c>
      <c r="BC15">
        <v>1</v>
      </c>
      <c r="BD15">
        <v>4957</v>
      </c>
      <c r="BE15">
        <v>893</v>
      </c>
      <c r="BF15">
        <v>4150</v>
      </c>
      <c r="BG15">
        <v>5375</v>
      </c>
      <c r="BH15">
        <v>788</v>
      </c>
      <c r="BI15">
        <v>3837</v>
      </c>
      <c r="BJ15">
        <v>4968</v>
      </c>
      <c r="BK15">
        <v>914</v>
      </c>
      <c r="BL15">
        <v>4118</v>
      </c>
      <c r="BM15">
        <v>5965</v>
      </c>
      <c r="BN15">
        <v>797</v>
      </c>
      <c r="BO15">
        <v>3238</v>
      </c>
      <c r="BP15">
        <v>5437</v>
      </c>
      <c r="BQ15">
        <v>824</v>
      </c>
      <c r="BR15">
        <v>3739</v>
      </c>
      <c r="BS15">
        <v>5342</v>
      </c>
      <c r="BT15">
        <v>860</v>
      </c>
      <c r="BU15">
        <v>3798</v>
      </c>
      <c r="BV15">
        <v>5449</v>
      </c>
      <c r="BW15">
        <v>831</v>
      </c>
      <c r="BX15">
        <v>3720</v>
      </c>
      <c r="BY15">
        <v>5436</v>
      </c>
      <c r="BZ15">
        <v>804</v>
      </c>
      <c r="CA15">
        <v>3760</v>
      </c>
      <c r="CB15">
        <v>6076</v>
      </c>
      <c r="CC15">
        <v>687</v>
      </c>
      <c r="CD15">
        <v>3237</v>
      </c>
      <c r="CE15">
        <v>5675</v>
      </c>
      <c r="CF15">
        <v>759</v>
      </c>
      <c r="CG15">
        <v>3566</v>
      </c>
      <c r="CH15">
        <v>5637</v>
      </c>
      <c r="CI15">
        <v>727</v>
      </c>
      <c r="CJ15">
        <v>3636</v>
      </c>
      <c r="CK15">
        <v>5132</v>
      </c>
      <c r="CL15">
        <v>822</v>
      </c>
      <c r="CM15">
        <v>4046</v>
      </c>
      <c r="CN15">
        <v>6206</v>
      </c>
      <c r="CO15">
        <v>726</v>
      </c>
      <c r="CP15">
        <v>3068</v>
      </c>
      <c r="CQ15">
        <v>6141</v>
      </c>
      <c r="CR15">
        <v>712</v>
      </c>
      <c r="CS15">
        <v>3147</v>
      </c>
      <c r="CT15">
        <v>5265</v>
      </c>
      <c r="CU15">
        <v>827</v>
      </c>
      <c r="CV15">
        <v>3908</v>
      </c>
      <c r="CW15">
        <v>5618</v>
      </c>
      <c r="CX15">
        <v>811</v>
      </c>
      <c r="CY15">
        <v>3571</v>
      </c>
      <c r="CZ15">
        <v>5998</v>
      </c>
      <c r="DA15">
        <v>803</v>
      </c>
      <c r="DB15">
        <v>3199</v>
      </c>
      <c r="DC15">
        <v>5052</v>
      </c>
      <c r="DD15">
        <v>848</v>
      </c>
      <c r="DE15">
        <v>4100</v>
      </c>
      <c r="DF15">
        <v>5086</v>
      </c>
      <c r="DG15">
        <v>849</v>
      </c>
      <c r="DH15">
        <v>4065</v>
      </c>
      <c r="DI15">
        <v>4602</v>
      </c>
      <c r="DJ15">
        <v>934</v>
      </c>
      <c r="DK15">
        <v>4464</v>
      </c>
      <c r="DL15">
        <v>5662</v>
      </c>
      <c r="DM15">
        <v>781</v>
      </c>
      <c r="DN15">
        <v>3557</v>
      </c>
      <c r="DO15">
        <v>4589</v>
      </c>
      <c r="DP15">
        <v>943</v>
      </c>
      <c r="DQ15">
        <v>4468</v>
      </c>
      <c r="DR15">
        <v>4948</v>
      </c>
      <c r="DS15">
        <v>880</v>
      </c>
      <c r="DT15">
        <v>4172</v>
      </c>
      <c r="DU15">
        <v>6333</v>
      </c>
      <c r="DV15">
        <v>719</v>
      </c>
      <c r="DW15">
        <v>2948</v>
      </c>
      <c r="DX15">
        <v>5759</v>
      </c>
      <c r="DY15">
        <v>779</v>
      </c>
      <c r="DZ15">
        <v>3462</v>
      </c>
      <c r="EA15">
        <v>9999</v>
      </c>
      <c r="EB15">
        <v>0</v>
      </c>
      <c r="EC15">
        <v>1</v>
      </c>
      <c r="ED15">
        <v>9999</v>
      </c>
      <c r="EE15">
        <v>0</v>
      </c>
      <c r="EF15">
        <v>1</v>
      </c>
      <c r="EG15">
        <v>5424</v>
      </c>
      <c r="EH15">
        <v>873</v>
      </c>
      <c r="EI15">
        <v>3703</v>
      </c>
      <c r="EJ15">
        <v>5873</v>
      </c>
      <c r="EK15">
        <v>798</v>
      </c>
      <c r="EL15">
        <v>3329</v>
      </c>
      <c r="EM15">
        <v>5649</v>
      </c>
      <c r="EN15">
        <v>797</v>
      </c>
      <c r="EO15">
        <v>3554</v>
      </c>
      <c r="EP15">
        <v>5200</v>
      </c>
      <c r="EQ15">
        <v>796</v>
      </c>
      <c r="ER15">
        <v>4004</v>
      </c>
      <c r="ES15">
        <v>5136</v>
      </c>
      <c r="ET15">
        <v>844</v>
      </c>
      <c r="EU15">
        <v>4020</v>
      </c>
      <c r="EV15">
        <v>5043</v>
      </c>
      <c r="EW15">
        <v>831</v>
      </c>
      <c r="EX15">
        <v>4126</v>
      </c>
      <c r="EY15">
        <v>5371</v>
      </c>
      <c r="EZ15">
        <v>848</v>
      </c>
      <c r="FA15">
        <v>3781</v>
      </c>
      <c r="FB15">
        <v>5178</v>
      </c>
      <c r="FC15">
        <v>878</v>
      </c>
      <c r="FD15">
        <v>3944</v>
      </c>
      <c r="FE15">
        <v>4703</v>
      </c>
      <c r="FF15">
        <v>880</v>
      </c>
      <c r="FG15">
        <v>4417</v>
      </c>
      <c r="FH15">
        <v>9999</v>
      </c>
      <c r="FI15">
        <v>0</v>
      </c>
      <c r="FJ15">
        <v>1</v>
      </c>
      <c r="FK15">
        <v>4921</v>
      </c>
      <c r="FL15">
        <v>950</v>
      </c>
      <c r="FM15">
        <v>4129</v>
      </c>
      <c r="FN15">
        <v>5120</v>
      </c>
      <c r="FO15">
        <v>965</v>
      </c>
      <c r="FP15">
        <v>3915</v>
      </c>
      <c r="FQ15">
        <v>4770</v>
      </c>
      <c r="FR15">
        <v>909</v>
      </c>
      <c r="FS15">
        <v>4321</v>
      </c>
      <c r="FT15">
        <v>4845</v>
      </c>
      <c r="FU15">
        <v>930</v>
      </c>
      <c r="FV15">
        <v>4225</v>
      </c>
      <c r="FW15">
        <v>5011</v>
      </c>
      <c r="FX15">
        <v>935</v>
      </c>
      <c r="FY15">
        <v>4054</v>
      </c>
      <c r="FZ15">
        <v>9998</v>
      </c>
      <c r="GA15">
        <v>0</v>
      </c>
      <c r="GB15">
        <v>2</v>
      </c>
      <c r="GC15">
        <v>5584</v>
      </c>
      <c r="GD15">
        <v>786</v>
      </c>
      <c r="GE15">
        <v>3630</v>
      </c>
      <c r="GF15">
        <v>5585</v>
      </c>
      <c r="GG15">
        <v>797</v>
      </c>
      <c r="GH15">
        <v>3618</v>
      </c>
      <c r="GI15">
        <v>5393</v>
      </c>
      <c r="GJ15">
        <v>903</v>
      </c>
      <c r="GK15">
        <v>3704</v>
      </c>
      <c r="GL15">
        <v>4968</v>
      </c>
      <c r="GM15">
        <v>830</v>
      </c>
      <c r="GN15">
        <v>4202</v>
      </c>
      <c r="GO15">
        <v>5156</v>
      </c>
      <c r="GP15">
        <v>945</v>
      </c>
      <c r="GQ15">
        <v>3899</v>
      </c>
      <c r="GR15">
        <v>5398</v>
      </c>
      <c r="GS15">
        <v>777</v>
      </c>
      <c r="GT15">
        <v>3825</v>
      </c>
      <c r="GU15">
        <v>5461</v>
      </c>
      <c r="GV15">
        <v>835</v>
      </c>
      <c r="GW15">
        <v>3704</v>
      </c>
      <c r="GX15">
        <v>5135</v>
      </c>
      <c r="GY15">
        <v>936</v>
      </c>
      <c r="GZ15">
        <v>3929</v>
      </c>
      <c r="HA15">
        <v>5836</v>
      </c>
      <c r="HB15">
        <v>765</v>
      </c>
      <c r="HC15">
        <v>3399</v>
      </c>
      <c r="HD15">
        <v>6159</v>
      </c>
      <c r="HE15">
        <v>813</v>
      </c>
      <c r="HF15">
        <v>3028</v>
      </c>
      <c r="HG15">
        <v>5146</v>
      </c>
      <c r="HH15">
        <v>837</v>
      </c>
      <c r="HI15">
        <v>4017</v>
      </c>
      <c r="HJ15">
        <v>5393</v>
      </c>
      <c r="HK15">
        <v>825</v>
      </c>
      <c r="HL15">
        <v>3782</v>
      </c>
      <c r="HM15">
        <v>5858</v>
      </c>
      <c r="HN15">
        <v>796</v>
      </c>
      <c r="HO15">
        <v>3346</v>
      </c>
      <c r="HP15">
        <v>6107</v>
      </c>
      <c r="HQ15">
        <v>746</v>
      </c>
      <c r="HR15">
        <v>3147</v>
      </c>
      <c r="HS15">
        <v>5227</v>
      </c>
      <c r="HT15">
        <v>880</v>
      </c>
      <c r="HU15">
        <v>3893</v>
      </c>
      <c r="HV15">
        <v>9999</v>
      </c>
      <c r="HW15">
        <v>0</v>
      </c>
      <c r="HX15">
        <v>1</v>
      </c>
      <c r="HY15">
        <v>9998</v>
      </c>
      <c r="HZ15">
        <v>0</v>
      </c>
      <c r="IA15">
        <v>2</v>
      </c>
      <c r="IB15">
        <v>5471</v>
      </c>
      <c r="IC15">
        <v>857</v>
      </c>
      <c r="ID15">
        <v>3672</v>
      </c>
      <c r="IE15">
        <v>5580</v>
      </c>
      <c r="IF15">
        <v>826</v>
      </c>
      <c r="IG15">
        <v>3594</v>
      </c>
      <c r="IH15">
        <v>5840</v>
      </c>
      <c r="II15">
        <v>743</v>
      </c>
      <c r="IJ15">
        <v>3417</v>
      </c>
      <c r="IK15">
        <v>5376</v>
      </c>
      <c r="IL15">
        <v>770</v>
      </c>
      <c r="IM15">
        <v>3854</v>
      </c>
      <c r="IN15">
        <v>5939</v>
      </c>
      <c r="IO15">
        <v>713</v>
      </c>
      <c r="IP15">
        <v>3348</v>
      </c>
      <c r="IQ15">
        <v>4790</v>
      </c>
      <c r="IR15">
        <v>1001</v>
      </c>
      <c r="IS15">
        <v>4209</v>
      </c>
      <c r="IT15">
        <v>4624</v>
      </c>
      <c r="IU15">
        <v>997</v>
      </c>
      <c r="IV15">
        <v>4379</v>
      </c>
      <c r="IW15">
        <v>5165</v>
      </c>
      <c r="IX15">
        <v>813</v>
      </c>
      <c r="IY15">
        <v>4022</v>
      </c>
      <c r="IZ15">
        <v>5976</v>
      </c>
      <c r="JA15">
        <v>720</v>
      </c>
      <c r="JB15">
        <v>3304</v>
      </c>
      <c r="JC15">
        <v>4820</v>
      </c>
      <c r="JD15">
        <v>917</v>
      </c>
      <c r="JE15">
        <v>4263</v>
      </c>
      <c r="JF15">
        <v>5637</v>
      </c>
      <c r="JG15">
        <v>830</v>
      </c>
      <c r="JH15">
        <v>3533</v>
      </c>
      <c r="JI15">
        <v>5882</v>
      </c>
      <c r="JJ15">
        <v>760</v>
      </c>
      <c r="JK15">
        <v>3358</v>
      </c>
      <c r="JL15">
        <v>5626</v>
      </c>
      <c r="JM15">
        <v>786</v>
      </c>
      <c r="JN15">
        <v>3588</v>
      </c>
      <c r="JO15">
        <v>5455</v>
      </c>
      <c r="JP15">
        <v>815</v>
      </c>
      <c r="JQ15">
        <v>3730</v>
      </c>
      <c r="JR15">
        <v>4300</v>
      </c>
      <c r="JS15">
        <v>919</v>
      </c>
      <c r="JT15">
        <v>4781</v>
      </c>
      <c r="JU15">
        <v>5136</v>
      </c>
      <c r="JV15">
        <v>861</v>
      </c>
      <c r="JW15">
        <v>4003</v>
      </c>
      <c r="JX15">
        <v>9998</v>
      </c>
      <c r="JY15">
        <v>0</v>
      </c>
      <c r="JZ15">
        <v>2</v>
      </c>
      <c r="KA15">
        <v>5005</v>
      </c>
      <c r="KB15">
        <v>873</v>
      </c>
      <c r="KC15">
        <v>4122</v>
      </c>
      <c r="KD15">
        <v>4978</v>
      </c>
      <c r="KE15">
        <v>880</v>
      </c>
      <c r="KF15">
        <v>4142</v>
      </c>
      <c r="KG15">
        <v>5442</v>
      </c>
      <c r="KH15">
        <v>818</v>
      </c>
      <c r="KI15">
        <v>3740</v>
      </c>
      <c r="KJ15">
        <v>5398</v>
      </c>
      <c r="KK15">
        <v>811</v>
      </c>
      <c r="KL15">
        <v>3791</v>
      </c>
      <c r="KM15">
        <v>5086</v>
      </c>
      <c r="KN15">
        <v>891</v>
      </c>
      <c r="KO15">
        <v>4023</v>
      </c>
      <c r="KP15">
        <v>5805.12</v>
      </c>
      <c r="KQ15">
        <v>753.66</v>
      </c>
      <c r="KR15">
        <v>3441.22</v>
      </c>
      <c r="KS15">
        <v>1457.692267112662</v>
      </c>
      <c r="KT15">
        <v>259.51216618879079</v>
      </c>
      <c r="KU15">
        <v>1202.344223423539</v>
      </c>
    </row>
    <row r="16" spans="1:307" x14ac:dyDescent="0.25">
      <c r="A16" s="1">
        <v>140</v>
      </c>
      <c r="B16">
        <v>4884</v>
      </c>
      <c r="C16">
        <v>854</v>
      </c>
      <c r="D16">
        <v>4262</v>
      </c>
      <c r="E16">
        <v>9999</v>
      </c>
      <c r="F16">
        <v>0</v>
      </c>
      <c r="G16">
        <v>1</v>
      </c>
      <c r="H16">
        <v>3859</v>
      </c>
      <c r="I16">
        <v>946</v>
      </c>
      <c r="J16">
        <v>5195</v>
      </c>
      <c r="K16">
        <v>4349</v>
      </c>
      <c r="L16">
        <v>900</v>
      </c>
      <c r="M16">
        <v>4751</v>
      </c>
      <c r="N16">
        <v>9998</v>
      </c>
      <c r="O16">
        <v>0</v>
      </c>
      <c r="P16">
        <v>2</v>
      </c>
      <c r="Q16">
        <v>3880</v>
      </c>
      <c r="R16">
        <v>1054</v>
      </c>
      <c r="S16">
        <v>5066</v>
      </c>
      <c r="T16">
        <v>4860</v>
      </c>
      <c r="U16">
        <v>881</v>
      </c>
      <c r="V16">
        <v>4259</v>
      </c>
      <c r="W16">
        <v>3975</v>
      </c>
      <c r="X16">
        <v>926</v>
      </c>
      <c r="Y16">
        <v>5099</v>
      </c>
      <c r="Z16">
        <v>3989</v>
      </c>
      <c r="AA16">
        <v>988</v>
      </c>
      <c r="AB16">
        <v>5023</v>
      </c>
      <c r="AC16">
        <v>4466</v>
      </c>
      <c r="AD16">
        <v>1001</v>
      </c>
      <c r="AE16">
        <v>4533</v>
      </c>
      <c r="AF16">
        <v>5109</v>
      </c>
      <c r="AG16">
        <v>835</v>
      </c>
      <c r="AH16">
        <v>4056</v>
      </c>
      <c r="AI16">
        <v>4526</v>
      </c>
      <c r="AJ16">
        <v>881</v>
      </c>
      <c r="AK16">
        <v>4593</v>
      </c>
      <c r="AL16">
        <v>4056</v>
      </c>
      <c r="AM16">
        <v>918</v>
      </c>
      <c r="AN16">
        <v>5026</v>
      </c>
      <c r="AO16">
        <v>4744</v>
      </c>
      <c r="AP16">
        <v>862</v>
      </c>
      <c r="AQ16">
        <v>4394</v>
      </c>
      <c r="AR16">
        <v>4169</v>
      </c>
      <c r="AS16">
        <v>961</v>
      </c>
      <c r="AT16">
        <v>4870</v>
      </c>
      <c r="AU16">
        <v>3538</v>
      </c>
      <c r="AV16">
        <v>999</v>
      </c>
      <c r="AW16">
        <v>5463</v>
      </c>
      <c r="AX16">
        <v>3978</v>
      </c>
      <c r="AY16">
        <v>995</v>
      </c>
      <c r="AZ16">
        <v>5027</v>
      </c>
      <c r="BA16">
        <v>9999</v>
      </c>
      <c r="BB16">
        <v>0</v>
      </c>
      <c r="BC16">
        <v>1</v>
      </c>
      <c r="BD16">
        <v>4060</v>
      </c>
      <c r="BE16">
        <v>946</v>
      </c>
      <c r="BF16">
        <v>4994</v>
      </c>
      <c r="BG16">
        <v>4503</v>
      </c>
      <c r="BH16">
        <v>913</v>
      </c>
      <c r="BI16">
        <v>4584</v>
      </c>
      <c r="BJ16">
        <v>3927</v>
      </c>
      <c r="BK16">
        <v>1059</v>
      </c>
      <c r="BL16">
        <v>5014</v>
      </c>
      <c r="BM16">
        <v>5118</v>
      </c>
      <c r="BN16">
        <v>897</v>
      </c>
      <c r="BO16">
        <v>3985</v>
      </c>
      <c r="BP16">
        <v>4574</v>
      </c>
      <c r="BQ16">
        <v>882</v>
      </c>
      <c r="BR16">
        <v>4544</v>
      </c>
      <c r="BS16">
        <v>4436</v>
      </c>
      <c r="BT16">
        <v>956</v>
      </c>
      <c r="BU16">
        <v>4608</v>
      </c>
      <c r="BV16">
        <v>4566</v>
      </c>
      <c r="BW16">
        <v>945</v>
      </c>
      <c r="BX16">
        <v>4489</v>
      </c>
      <c r="BY16">
        <v>4560</v>
      </c>
      <c r="BZ16">
        <v>884</v>
      </c>
      <c r="CA16">
        <v>4556</v>
      </c>
      <c r="CB16">
        <v>5244</v>
      </c>
      <c r="CC16">
        <v>834</v>
      </c>
      <c r="CD16">
        <v>3922</v>
      </c>
      <c r="CE16">
        <v>4850</v>
      </c>
      <c r="CF16">
        <v>834</v>
      </c>
      <c r="CG16">
        <v>4316</v>
      </c>
      <c r="CH16">
        <v>4804</v>
      </c>
      <c r="CI16">
        <v>829</v>
      </c>
      <c r="CJ16">
        <v>4367</v>
      </c>
      <c r="CK16">
        <v>4226</v>
      </c>
      <c r="CL16">
        <v>957</v>
      </c>
      <c r="CM16">
        <v>4817</v>
      </c>
      <c r="CN16">
        <v>5339</v>
      </c>
      <c r="CO16">
        <v>889</v>
      </c>
      <c r="CP16">
        <v>3772</v>
      </c>
      <c r="CQ16">
        <v>5351</v>
      </c>
      <c r="CR16">
        <v>848</v>
      </c>
      <c r="CS16">
        <v>3801</v>
      </c>
      <c r="CT16">
        <v>4271</v>
      </c>
      <c r="CU16">
        <v>1015</v>
      </c>
      <c r="CV16">
        <v>4714</v>
      </c>
      <c r="CW16">
        <v>4729</v>
      </c>
      <c r="CX16">
        <v>902</v>
      </c>
      <c r="CY16">
        <v>4369</v>
      </c>
      <c r="CZ16">
        <v>5122</v>
      </c>
      <c r="DA16">
        <v>893</v>
      </c>
      <c r="DB16">
        <v>3985</v>
      </c>
      <c r="DC16">
        <v>4138</v>
      </c>
      <c r="DD16">
        <v>947</v>
      </c>
      <c r="DE16">
        <v>4915</v>
      </c>
      <c r="DF16">
        <v>4219</v>
      </c>
      <c r="DG16">
        <v>929</v>
      </c>
      <c r="DH16">
        <v>4852</v>
      </c>
      <c r="DI16">
        <v>3657</v>
      </c>
      <c r="DJ16">
        <v>989</v>
      </c>
      <c r="DK16">
        <v>5354</v>
      </c>
      <c r="DL16">
        <v>4817</v>
      </c>
      <c r="DM16">
        <v>863</v>
      </c>
      <c r="DN16">
        <v>4320</v>
      </c>
      <c r="DO16">
        <v>3717</v>
      </c>
      <c r="DP16">
        <v>973</v>
      </c>
      <c r="DQ16">
        <v>5310</v>
      </c>
      <c r="DR16">
        <v>4021</v>
      </c>
      <c r="DS16">
        <v>962</v>
      </c>
      <c r="DT16">
        <v>5017</v>
      </c>
      <c r="DU16">
        <v>5628</v>
      </c>
      <c r="DV16">
        <v>769</v>
      </c>
      <c r="DW16">
        <v>3603</v>
      </c>
      <c r="DX16">
        <v>4886</v>
      </c>
      <c r="DY16">
        <v>880</v>
      </c>
      <c r="DZ16">
        <v>4234</v>
      </c>
      <c r="EA16">
        <v>9999</v>
      </c>
      <c r="EB16">
        <v>0</v>
      </c>
      <c r="EC16">
        <v>1</v>
      </c>
      <c r="ED16">
        <v>9999</v>
      </c>
      <c r="EE16">
        <v>0</v>
      </c>
      <c r="EF16">
        <v>1</v>
      </c>
      <c r="EG16">
        <v>4486</v>
      </c>
      <c r="EH16">
        <v>956</v>
      </c>
      <c r="EI16">
        <v>4558</v>
      </c>
      <c r="EJ16">
        <v>4977</v>
      </c>
      <c r="EK16">
        <v>947</v>
      </c>
      <c r="EL16">
        <v>4076</v>
      </c>
      <c r="EM16">
        <v>4796</v>
      </c>
      <c r="EN16">
        <v>886</v>
      </c>
      <c r="EO16">
        <v>4318</v>
      </c>
      <c r="EP16">
        <v>4323</v>
      </c>
      <c r="EQ16">
        <v>925</v>
      </c>
      <c r="ER16">
        <v>4752</v>
      </c>
      <c r="ES16">
        <v>4247</v>
      </c>
      <c r="ET16">
        <v>974</v>
      </c>
      <c r="EU16">
        <v>4779</v>
      </c>
      <c r="EV16">
        <v>4154</v>
      </c>
      <c r="EW16">
        <v>913</v>
      </c>
      <c r="EX16">
        <v>4933</v>
      </c>
      <c r="EY16">
        <v>4494</v>
      </c>
      <c r="EZ16">
        <v>875</v>
      </c>
      <c r="FA16">
        <v>4631</v>
      </c>
      <c r="FB16">
        <v>4271</v>
      </c>
      <c r="FC16">
        <v>962</v>
      </c>
      <c r="FD16">
        <v>4767</v>
      </c>
      <c r="FE16">
        <v>3771</v>
      </c>
      <c r="FF16">
        <v>971</v>
      </c>
      <c r="FG16">
        <v>5258</v>
      </c>
      <c r="FH16">
        <v>9999</v>
      </c>
      <c r="FI16">
        <v>0</v>
      </c>
      <c r="FJ16">
        <v>1</v>
      </c>
      <c r="FK16">
        <v>3966</v>
      </c>
      <c r="FL16">
        <v>1020</v>
      </c>
      <c r="FM16">
        <v>5014</v>
      </c>
      <c r="FN16">
        <v>4192</v>
      </c>
      <c r="FO16">
        <v>1011</v>
      </c>
      <c r="FP16">
        <v>4797</v>
      </c>
      <c r="FQ16">
        <v>3880</v>
      </c>
      <c r="FR16">
        <v>955</v>
      </c>
      <c r="FS16">
        <v>5165</v>
      </c>
      <c r="FT16">
        <v>3909</v>
      </c>
      <c r="FU16">
        <v>1003</v>
      </c>
      <c r="FV16">
        <v>5088</v>
      </c>
      <c r="FW16">
        <v>4082</v>
      </c>
      <c r="FX16">
        <v>1029</v>
      </c>
      <c r="FY16">
        <v>4889</v>
      </c>
      <c r="FZ16">
        <v>9998</v>
      </c>
      <c r="GA16">
        <v>0</v>
      </c>
      <c r="GB16">
        <v>2</v>
      </c>
      <c r="GC16">
        <v>4706</v>
      </c>
      <c r="GD16">
        <v>901</v>
      </c>
      <c r="GE16">
        <v>4393</v>
      </c>
      <c r="GF16">
        <v>4809</v>
      </c>
      <c r="GG16">
        <v>857</v>
      </c>
      <c r="GH16">
        <v>4334</v>
      </c>
      <c r="GI16">
        <v>4491</v>
      </c>
      <c r="GJ16">
        <v>969</v>
      </c>
      <c r="GK16">
        <v>4540</v>
      </c>
      <c r="GL16">
        <v>4111</v>
      </c>
      <c r="GM16">
        <v>908</v>
      </c>
      <c r="GN16">
        <v>4981</v>
      </c>
      <c r="GO16">
        <v>4219</v>
      </c>
      <c r="GP16">
        <v>999</v>
      </c>
      <c r="GQ16">
        <v>4782</v>
      </c>
      <c r="GR16">
        <v>4561</v>
      </c>
      <c r="GS16">
        <v>888</v>
      </c>
      <c r="GT16">
        <v>4551</v>
      </c>
      <c r="GU16">
        <v>4577</v>
      </c>
      <c r="GV16">
        <v>922</v>
      </c>
      <c r="GW16">
        <v>4501</v>
      </c>
      <c r="GX16">
        <v>4296</v>
      </c>
      <c r="GY16">
        <v>946</v>
      </c>
      <c r="GZ16">
        <v>4758</v>
      </c>
      <c r="HA16">
        <v>5066</v>
      </c>
      <c r="HB16">
        <v>821</v>
      </c>
      <c r="HC16">
        <v>4113</v>
      </c>
      <c r="HD16">
        <v>5359</v>
      </c>
      <c r="HE16">
        <v>898</v>
      </c>
      <c r="HF16">
        <v>3743</v>
      </c>
      <c r="HG16">
        <v>4298</v>
      </c>
      <c r="HH16">
        <v>887</v>
      </c>
      <c r="HI16">
        <v>4815</v>
      </c>
      <c r="HJ16">
        <v>4555</v>
      </c>
      <c r="HK16">
        <v>913</v>
      </c>
      <c r="HL16">
        <v>4532</v>
      </c>
      <c r="HM16">
        <v>5045</v>
      </c>
      <c r="HN16">
        <v>886</v>
      </c>
      <c r="HO16">
        <v>4069</v>
      </c>
      <c r="HP16">
        <v>5245</v>
      </c>
      <c r="HQ16">
        <v>877</v>
      </c>
      <c r="HR16">
        <v>3878</v>
      </c>
      <c r="HS16">
        <v>4364</v>
      </c>
      <c r="HT16">
        <v>936</v>
      </c>
      <c r="HU16">
        <v>4700</v>
      </c>
      <c r="HV16">
        <v>9999</v>
      </c>
      <c r="HW16">
        <v>0</v>
      </c>
      <c r="HX16">
        <v>1</v>
      </c>
      <c r="HY16">
        <v>9998</v>
      </c>
      <c r="HZ16">
        <v>0</v>
      </c>
      <c r="IA16">
        <v>2</v>
      </c>
      <c r="IB16">
        <v>4589</v>
      </c>
      <c r="IC16">
        <v>935</v>
      </c>
      <c r="ID16">
        <v>4476</v>
      </c>
      <c r="IE16">
        <v>4740</v>
      </c>
      <c r="IF16">
        <v>903</v>
      </c>
      <c r="IG16">
        <v>4357</v>
      </c>
      <c r="IH16">
        <v>4983</v>
      </c>
      <c r="II16">
        <v>857</v>
      </c>
      <c r="IJ16">
        <v>4160</v>
      </c>
      <c r="IK16">
        <v>4538</v>
      </c>
      <c r="IL16">
        <v>858</v>
      </c>
      <c r="IM16">
        <v>4604</v>
      </c>
      <c r="IN16">
        <v>5268</v>
      </c>
      <c r="IO16">
        <v>733</v>
      </c>
      <c r="IP16">
        <v>3999</v>
      </c>
      <c r="IQ16">
        <v>3930</v>
      </c>
      <c r="IR16">
        <v>985</v>
      </c>
      <c r="IS16">
        <v>5085</v>
      </c>
      <c r="IT16">
        <v>3671</v>
      </c>
      <c r="IU16">
        <v>1032</v>
      </c>
      <c r="IV16">
        <v>5297</v>
      </c>
      <c r="IW16">
        <v>4243</v>
      </c>
      <c r="IX16">
        <v>956</v>
      </c>
      <c r="IY16">
        <v>4801</v>
      </c>
      <c r="IZ16">
        <v>5137</v>
      </c>
      <c r="JA16">
        <v>885</v>
      </c>
      <c r="JB16">
        <v>3978</v>
      </c>
      <c r="JC16">
        <v>3913</v>
      </c>
      <c r="JD16">
        <v>972</v>
      </c>
      <c r="JE16">
        <v>5115</v>
      </c>
      <c r="JF16">
        <v>4743</v>
      </c>
      <c r="JG16">
        <v>900</v>
      </c>
      <c r="JH16">
        <v>4357</v>
      </c>
      <c r="JI16">
        <v>5042</v>
      </c>
      <c r="JJ16">
        <v>885</v>
      </c>
      <c r="JK16">
        <v>4073</v>
      </c>
      <c r="JL16">
        <v>4692</v>
      </c>
      <c r="JM16">
        <v>948</v>
      </c>
      <c r="JN16">
        <v>4360</v>
      </c>
      <c r="JO16">
        <v>4544</v>
      </c>
      <c r="JP16">
        <v>969</v>
      </c>
      <c r="JQ16">
        <v>4487</v>
      </c>
      <c r="JR16">
        <v>3347</v>
      </c>
      <c r="JS16">
        <v>1033</v>
      </c>
      <c r="JT16">
        <v>5620</v>
      </c>
      <c r="JU16">
        <v>4200</v>
      </c>
      <c r="JV16">
        <v>1004</v>
      </c>
      <c r="JW16">
        <v>4796</v>
      </c>
      <c r="JX16">
        <v>9998</v>
      </c>
      <c r="JY16">
        <v>0</v>
      </c>
      <c r="JZ16">
        <v>2</v>
      </c>
      <c r="KA16">
        <v>4092</v>
      </c>
      <c r="KB16">
        <v>958</v>
      </c>
      <c r="KC16">
        <v>4950</v>
      </c>
      <c r="KD16">
        <v>4062</v>
      </c>
      <c r="KE16">
        <v>964</v>
      </c>
      <c r="KF16">
        <v>4974</v>
      </c>
      <c r="KG16">
        <v>4572</v>
      </c>
      <c r="KH16">
        <v>876</v>
      </c>
      <c r="KI16">
        <v>4552</v>
      </c>
      <c r="KJ16">
        <v>4496</v>
      </c>
      <c r="KK16">
        <v>948</v>
      </c>
      <c r="KL16">
        <v>4556</v>
      </c>
      <c r="KM16">
        <v>4191</v>
      </c>
      <c r="KN16">
        <v>960</v>
      </c>
      <c r="KO16">
        <v>4849</v>
      </c>
      <c r="KP16">
        <v>5013.74</v>
      </c>
      <c r="KQ16">
        <v>833.92</v>
      </c>
      <c r="KR16">
        <v>4152.34</v>
      </c>
      <c r="KS16">
        <v>1721.2648641042999</v>
      </c>
      <c r="KT16">
        <v>284.0154108494844</v>
      </c>
      <c r="KU16">
        <v>1441.5862459110949</v>
      </c>
    </row>
    <row r="17" spans="1:307" x14ac:dyDescent="0.25">
      <c r="A17" s="1">
        <v>150</v>
      </c>
      <c r="B17">
        <v>3998</v>
      </c>
      <c r="C17">
        <v>913</v>
      </c>
      <c r="D17">
        <v>5089</v>
      </c>
      <c r="E17">
        <v>9999</v>
      </c>
      <c r="F17">
        <v>0</v>
      </c>
      <c r="G17">
        <v>1</v>
      </c>
      <c r="H17">
        <v>2861</v>
      </c>
      <c r="I17">
        <v>1036</v>
      </c>
      <c r="J17">
        <v>6103</v>
      </c>
      <c r="K17">
        <v>3368</v>
      </c>
      <c r="L17">
        <v>1055</v>
      </c>
      <c r="M17">
        <v>5577</v>
      </c>
      <c r="N17">
        <v>9998</v>
      </c>
      <c r="O17">
        <v>0</v>
      </c>
      <c r="P17">
        <v>2</v>
      </c>
      <c r="Q17">
        <v>2952</v>
      </c>
      <c r="R17">
        <v>1030</v>
      </c>
      <c r="S17">
        <v>6018</v>
      </c>
      <c r="T17">
        <v>3915</v>
      </c>
      <c r="U17">
        <v>958</v>
      </c>
      <c r="V17">
        <v>5127</v>
      </c>
      <c r="W17">
        <v>3038</v>
      </c>
      <c r="X17">
        <v>1000</v>
      </c>
      <c r="Y17">
        <v>5962</v>
      </c>
      <c r="Z17">
        <v>2976</v>
      </c>
      <c r="AA17">
        <v>1106</v>
      </c>
      <c r="AB17">
        <v>5918</v>
      </c>
      <c r="AC17">
        <v>3573</v>
      </c>
      <c r="AD17">
        <v>1009</v>
      </c>
      <c r="AE17">
        <v>5418</v>
      </c>
      <c r="AF17">
        <v>4307</v>
      </c>
      <c r="AG17">
        <v>868</v>
      </c>
      <c r="AH17">
        <v>4825</v>
      </c>
      <c r="AI17">
        <v>3546</v>
      </c>
      <c r="AJ17">
        <v>1057</v>
      </c>
      <c r="AK17">
        <v>5397</v>
      </c>
      <c r="AL17">
        <v>3125</v>
      </c>
      <c r="AM17">
        <v>988</v>
      </c>
      <c r="AN17">
        <v>5887</v>
      </c>
      <c r="AO17">
        <v>3878</v>
      </c>
      <c r="AP17">
        <v>910</v>
      </c>
      <c r="AQ17">
        <v>5212</v>
      </c>
      <c r="AR17">
        <v>3240</v>
      </c>
      <c r="AS17">
        <v>1003</v>
      </c>
      <c r="AT17">
        <v>5757</v>
      </c>
      <c r="AU17">
        <v>2497</v>
      </c>
      <c r="AV17">
        <v>1111</v>
      </c>
      <c r="AW17">
        <v>6392</v>
      </c>
      <c r="AX17">
        <v>3015</v>
      </c>
      <c r="AY17">
        <v>1008</v>
      </c>
      <c r="AZ17">
        <v>5977</v>
      </c>
      <c r="BA17">
        <v>9999</v>
      </c>
      <c r="BB17">
        <v>0</v>
      </c>
      <c r="BC17">
        <v>1</v>
      </c>
      <c r="BD17">
        <v>3087</v>
      </c>
      <c r="BE17">
        <v>1009</v>
      </c>
      <c r="BF17">
        <v>5904</v>
      </c>
      <c r="BG17">
        <v>3535</v>
      </c>
      <c r="BH17">
        <v>1009</v>
      </c>
      <c r="BI17">
        <v>5456</v>
      </c>
      <c r="BJ17">
        <v>2916</v>
      </c>
      <c r="BK17">
        <v>1073</v>
      </c>
      <c r="BL17">
        <v>6011</v>
      </c>
      <c r="BM17">
        <v>4155</v>
      </c>
      <c r="BN17">
        <v>1028</v>
      </c>
      <c r="BO17">
        <v>4817</v>
      </c>
      <c r="BP17">
        <v>3655</v>
      </c>
      <c r="BQ17">
        <v>969</v>
      </c>
      <c r="BR17">
        <v>5376</v>
      </c>
      <c r="BS17">
        <v>3466</v>
      </c>
      <c r="BT17">
        <v>994</v>
      </c>
      <c r="BU17">
        <v>5540</v>
      </c>
      <c r="BV17">
        <v>3628</v>
      </c>
      <c r="BW17">
        <v>963</v>
      </c>
      <c r="BX17">
        <v>5409</v>
      </c>
      <c r="BY17">
        <v>3616</v>
      </c>
      <c r="BZ17">
        <v>998</v>
      </c>
      <c r="CA17">
        <v>5386</v>
      </c>
      <c r="CB17">
        <v>4378</v>
      </c>
      <c r="CC17">
        <v>932</v>
      </c>
      <c r="CD17">
        <v>4690</v>
      </c>
      <c r="CE17">
        <v>3919</v>
      </c>
      <c r="CF17">
        <v>989</v>
      </c>
      <c r="CG17">
        <v>5092</v>
      </c>
      <c r="CH17">
        <v>3892</v>
      </c>
      <c r="CI17">
        <v>938</v>
      </c>
      <c r="CJ17">
        <v>5170</v>
      </c>
      <c r="CK17">
        <v>3278</v>
      </c>
      <c r="CL17">
        <v>1001</v>
      </c>
      <c r="CM17">
        <v>5721</v>
      </c>
      <c r="CN17">
        <v>4499</v>
      </c>
      <c r="CO17">
        <v>932</v>
      </c>
      <c r="CP17">
        <v>4569</v>
      </c>
      <c r="CQ17">
        <v>4472</v>
      </c>
      <c r="CR17">
        <v>931</v>
      </c>
      <c r="CS17">
        <v>4597</v>
      </c>
      <c r="CT17">
        <v>3310</v>
      </c>
      <c r="CU17">
        <v>1047</v>
      </c>
      <c r="CV17">
        <v>5643</v>
      </c>
      <c r="CW17">
        <v>3828</v>
      </c>
      <c r="CX17">
        <v>963</v>
      </c>
      <c r="CY17">
        <v>5209</v>
      </c>
      <c r="CZ17">
        <v>4206</v>
      </c>
      <c r="DA17">
        <v>963</v>
      </c>
      <c r="DB17">
        <v>4831</v>
      </c>
      <c r="DC17">
        <v>3207</v>
      </c>
      <c r="DD17">
        <v>970</v>
      </c>
      <c r="DE17">
        <v>5823</v>
      </c>
      <c r="DF17">
        <v>3224</v>
      </c>
      <c r="DG17">
        <v>1064</v>
      </c>
      <c r="DH17">
        <v>5712</v>
      </c>
      <c r="DI17">
        <v>2669</v>
      </c>
      <c r="DJ17">
        <v>1077</v>
      </c>
      <c r="DK17">
        <v>6254</v>
      </c>
      <c r="DL17">
        <v>3907</v>
      </c>
      <c r="DM17">
        <v>964</v>
      </c>
      <c r="DN17">
        <v>5129</v>
      </c>
      <c r="DO17">
        <v>2749</v>
      </c>
      <c r="DP17">
        <v>1029</v>
      </c>
      <c r="DQ17">
        <v>6222</v>
      </c>
      <c r="DR17">
        <v>3002</v>
      </c>
      <c r="DS17">
        <v>1037</v>
      </c>
      <c r="DT17">
        <v>5961</v>
      </c>
      <c r="DU17">
        <v>4816</v>
      </c>
      <c r="DV17">
        <v>865</v>
      </c>
      <c r="DW17">
        <v>4319</v>
      </c>
      <c r="DX17">
        <v>4031</v>
      </c>
      <c r="DY17">
        <v>898</v>
      </c>
      <c r="DZ17">
        <v>5071</v>
      </c>
      <c r="EA17">
        <v>9999</v>
      </c>
      <c r="EB17">
        <v>0</v>
      </c>
      <c r="EC17">
        <v>1</v>
      </c>
      <c r="ED17">
        <v>9999</v>
      </c>
      <c r="EE17">
        <v>0</v>
      </c>
      <c r="EF17">
        <v>1</v>
      </c>
      <c r="EG17">
        <v>3574</v>
      </c>
      <c r="EH17">
        <v>1008</v>
      </c>
      <c r="EI17">
        <v>5418</v>
      </c>
      <c r="EJ17">
        <v>4055</v>
      </c>
      <c r="EK17">
        <v>1049</v>
      </c>
      <c r="EL17">
        <v>4896</v>
      </c>
      <c r="EM17">
        <v>3819</v>
      </c>
      <c r="EN17">
        <v>1016</v>
      </c>
      <c r="EO17">
        <v>5165</v>
      </c>
      <c r="EP17">
        <v>3324</v>
      </c>
      <c r="EQ17">
        <v>1058</v>
      </c>
      <c r="ER17">
        <v>5618</v>
      </c>
      <c r="ES17">
        <v>3289</v>
      </c>
      <c r="ET17">
        <v>1031</v>
      </c>
      <c r="EU17">
        <v>5680</v>
      </c>
      <c r="EV17">
        <v>3132</v>
      </c>
      <c r="EW17">
        <v>1065</v>
      </c>
      <c r="EX17">
        <v>5803</v>
      </c>
      <c r="EY17">
        <v>3559</v>
      </c>
      <c r="EZ17">
        <v>1002</v>
      </c>
      <c r="FA17">
        <v>5439</v>
      </c>
      <c r="FB17">
        <v>3214</v>
      </c>
      <c r="FC17">
        <v>1110</v>
      </c>
      <c r="FD17">
        <v>5676</v>
      </c>
      <c r="FE17">
        <v>2745</v>
      </c>
      <c r="FF17">
        <v>1094</v>
      </c>
      <c r="FG17">
        <v>6161</v>
      </c>
      <c r="FH17">
        <v>9999</v>
      </c>
      <c r="FI17">
        <v>0</v>
      </c>
      <c r="FJ17">
        <v>1</v>
      </c>
      <c r="FK17">
        <v>2963</v>
      </c>
      <c r="FL17">
        <v>1062</v>
      </c>
      <c r="FM17">
        <v>5975</v>
      </c>
      <c r="FN17">
        <v>3209</v>
      </c>
      <c r="FO17">
        <v>1043</v>
      </c>
      <c r="FP17">
        <v>5748</v>
      </c>
      <c r="FQ17">
        <v>2864</v>
      </c>
      <c r="FR17">
        <v>1036</v>
      </c>
      <c r="FS17">
        <v>6100</v>
      </c>
      <c r="FT17">
        <v>2938</v>
      </c>
      <c r="FU17">
        <v>996</v>
      </c>
      <c r="FV17">
        <v>6066</v>
      </c>
      <c r="FW17">
        <v>3068</v>
      </c>
      <c r="FX17">
        <v>1079</v>
      </c>
      <c r="FY17">
        <v>5853</v>
      </c>
      <c r="FZ17">
        <v>9998</v>
      </c>
      <c r="GA17">
        <v>0</v>
      </c>
      <c r="GB17">
        <v>2</v>
      </c>
      <c r="GC17">
        <v>3725</v>
      </c>
      <c r="GD17">
        <v>1024</v>
      </c>
      <c r="GE17">
        <v>5251</v>
      </c>
      <c r="GF17">
        <v>3941</v>
      </c>
      <c r="GG17">
        <v>909</v>
      </c>
      <c r="GH17">
        <v>5150</v>
      </c>
      <c r="GI17">
        <v>3507</v>
      </c>
      <c r="GJ17">
        <v>1064</v>
      </c>
      <c r="GK17">
        <v>5429</v>
      </c>
      <c r="GL17">
        <v>3243</v>
      </c>
      <c r="GM17">
        <v>969</v>
      </c>
      <c r="GN17">
        <v>5788</v>
      </c>
      <c r="GO17">
        <v>3266</v>
      </c>
      <c r="GP17">
        <v>1038</v>
      </c>
      <c r="GQ17">
        <v>5696</v>
      </c>
      <c r="GR17">
        <v>3606</v>
      </c>
      <c r="GS17">
        <v>1007</v>
      </c>
      <c r="GT17">
        <v>5387</v>
      </c>
      <c r="GU17">
        <v>3653</v>
      </c>
      <c r="GV17">
        <v>1009</v>
      </c>
      <c r="GW17">
        <v>5338</v>
      </c>
      <c r="GX17">
        <v>3369</v>
      </c>
      <c r="GY17">
        <v>998</v>
      </c>
      <c r="GZ17">
        <v>5633</v>
      </c>
      <c r="HA17">
        <v>4231</v>
      </c>
      <c r="HB17">
        <v>879</v>
      </c>
      <c r="HC17">
        <v>4890</v>
      </c>
      <c r="HD17">
        <v>4477</v>
      </c>
      <c r="HE17">
        <v>909</v>
      </c>
      <c r="HF17">
        <v>4614</v>
      </c>
      <c r="HG17">
        <v>3354</v>
      </c>
      <c r="HH17">
        <v>996</v>
      </c>
      <c r="HI17">
        <v>5650</v>
      </c>
      <c r="HJ17">
        <v>3605</v>
      </c>
      <c r="HK17">
        <v>989</v>
      </c>
      <c r="HL17">
        <v>5406</v>
      </c>
      <c r="HM17">
        <v>4154</v>
      </c>
      <c r="HN17">
        <v>974</v>
      </c>
      <c r="HO17">
        <v>4872</v>
      </c>
      <c r="HP17">
        <v>4347</v>
      </c>
      <c r="HQ17">
        <v>949</v>
      </c>
      <c r="HR17">
        <v>4704</v>
      </c>
      <c r="HS17">
        <v>3355</v>
      </c>
      <c r="HT17">
        <v>1025</v>
      </c>
      <c r="HU17">
        <v>5620</v>
      </c>
      <c r="HV17">
        <v>9999</v>
      </c>
      <c r="HW17">
        <v>0</v>
      </c>
      <c r="HX17">
        <v>1</v>
      </c>
      <c r="HY17">
        <v>9998</v>
      </c>
      <c r="HZ17">
        <v>0</v>
      </c>
      <c r="IA17">
        <v>2</v>
      </c>
      <c r="IB17">
        <v>3664</v>
      </c>
      <c r="IC17">
        <v>1013</v>
      </c>
      <c r="ID17">
        <v>5323</v>
      </c>
      <c r="IE17">
        <v>3787</v>
      </c>
      <c r="IF17">
        <v>1005</v>
      </c>
      <c r="IG17">
        <v>5208</v>
      </c>
      <c r="IH17">
        <v>4043</v>
      </c>
      <c r="II17">
        <v>927</v>
      </c>
      <c r="IJ17">
        <v>5030</v>
      </c>
      <c r="IK17">
        <v>3416</v>
      </c>
      <c r="IL17">
        <v>1120</v>
      </c>
      <c r="IM17">
        <v>5464</v>
      </c>
      <c r="IN17">
        <v>4366</v>
      </c>
      <c r="IO17">
        <v>917</v>
      </c>
      <c r="IP17">
        <v>4717</v>
      </c>
      <c r="IQ17">
        <v>2928</v>
      </c>
      <c r="IR17">
        <v>1061</v>
      </c>
      <c r="IS17">
        <v>6011</v>
      </c>
      <c r="IT17">
        <v>2698</v>
      </c>
      <c r="IU17">
        <v>1043</v>
      </c>
      <c r="IV17">
        <v>6259</v>
      </c>
      <c r="IW17">
        <v>3271</v>
      </c>
      <c r="IX17">
        <v>1045</v>
      </c>
      <c r="IY17">
        <v>5684</v>
      </c>
      <c r="IZ17">
        <v>4198</v>
      </c>
      <c r="JA17">
        <v>980</v>
      </c>
      <c r="JB17">
        <v>4822</v>
      </c>
      <c r="JC17">
        <v>2885</v>
      </c>
      <c r="JD17">
        <v>1054</v>
      </c>
      <c r="JE17">
        <v>6061</v>
      </c>
      <c r="JF17">
        <v>3729</v>
      </c>
      <c r="JG17">
        <v>1019</v>
      </c>
      <c r="JH17">
        <v>5252</v>
      </c>
      <c r="JI17">
        <v>4204</v>
      </c>
      <c r="JJ17">
        <v>922</v>
      </c>
      <c r="JK17">
        <v>4874</v>
      </c>
      <c r="JL17">
        <v>3732</v>
      </c>
      <c r="JM17">
        <v>982</v>
      </c>
      <c r="JN17">
        <v>5286</v>
      </c>
      <c r="JO17">
        <v>3703</v>
      </c>
      <c r="JP17">
        <v>974</v>
      </c>
      <c r="JQ17">
        <v>5323</v>
      </c>
      <c r="JR17">
        <v>2225</v>
      </c>
      <c r="JS17">
        <v>1187</v>
      </c>
      <c r="JT17">
        <v>6588</v>
      </c>
      <c r="JU17">
        <v>3193</v>
      </c>
      <c r="JV17">
        <v>1062</v>
      </c>
      <c r="JW17">
        <v>5745</v>
      </c>
      <c r="JX17">
        <v>9998</v>
      </c>
      <c r="JY17">
        <v>0</v>
      </c>
      <c r="JZ17">
        <v>2</v>
      </c>
      <c r="KA17">
        <v>3137</v>
      </c>
      <c r="KB17">
        <v>1034</v>
      </c>
      <c r="KC17">
        <v>5829</v>
      </c>
      <c r="KD17">
        <v>3002</v>
      </c>
      <c r="KE17">
        <v>1085</v>
      </c>
      <c r="KF17">
        <v>5913</v>
      </c>
      <c r="KG17">
        <v>3599</v>
      </c>
      <c r="KH17">
        <v>994</v>
      </c>
      <c r="KI17">
        <v>5407</v>
      </c>
      <c r="KJ17">
        <v>3546</v>
      </c>
      <c r="KK17">
        <v>1024</v>
      </c>
      <c r="KL17">
        <v>5430</v>
      </c>
      <c r="KM17">
        <v>3169</v>
      </c>
      <c r="KN17">
        <v>1052</v>
      </c>
      <c r="KO17">
        <v>5779</v>
      </c>
      <c r="KP17">
        <v>4158.01</v>
      </c>
      <c r="KQ17">
        <v>905.83</v>
      </c>
      <c r="KR17">
        <v>4936.16</v>
      </c>
      <c r="KS17">
        <v>2007.638256733522</v>
      </c>
      <c r="KT17">
        <v>307.22301525113318</v>
      </c>
      <c r="KU17">
        <v>1704.475108178483</v>
      </c>
    </row>
    <row r="18" spans="1:307" x14ac:dyDescent="0.25">
      <c r="A18" s="1">
        <v>160</v>
      </c>
      <c r="B18">
        <v>3068</v>
      </c>
      <c r="C18">
        <v>977</v>
      </c>
      <c r="D18">
        <v>5955</v>
      </c>
      <c r="E18">
        <v>9999</v>
      </c>
      <c r="F18">
        <v>0</v>
      </c>
      <c r="G18">
        <v>1</v>
      </c>
      <c r="H18">
        <v>1923</v>
      </c>
      <c r="I18">
        <v>1011</v>
      </c>
      <c r="J18">
        <v>7066</v>
      </c>
      <c r="K18">
        <v>2406</v>
      </c>
      <c r="L18">
        <v>1065</v>
      </c>
      <c r="M18">
        <v>6529</v>
      </c>
      <c r="N18">
        <v>9998</v>
      </c>
      <c r="O18">
        <v>0</v>
      </c>
      <c r="P18">
        <v>2</v>
      </c>
      <c r="Q18">
        <v>2125</v>
      </c>
      <c r="R18">
        <v>957</v>
      </c>
      <c r="S18">
        <v>6918</v>
      </c>
      <c r="T18">
        <v>2947</v>
      </c>
      <c r="U18">
        <v>1081</v>
      </c>
      <c r="V18">
        <v>5972</v>
      </c>
      <c r="W18">
        <v>2055</v>
      </c>
      <c r="X18">
        <v>1098</v>
      </c>
      <c r="Y18">
        <v>6847</v>
      </c>
      <c r="Z18">
        <v>1961</v>
      </c>
      <c r="AA18">
        <v>1143</v>
      </c>
      <c r="AB18">
        <v>6896</v>
      </c>
      <c r="AC18">
        <v>2623</v>
      </c>
      <c r="AD18">
        <v>1040</v>
      </c>
      <c r="AE18">
        <v>6337</v>
      </c>
      <c r="AF18">
        <v>3346</v>
      </c>
      <c r="AG18">
        <v>1009</v>
      </c>
      <c r="AH18">
        <v>5645</v>
      </c>
      <c r="AI18">
        <v>2591</v>
      </c>
      <c r="AJ18">
        <v>1066</v>
      </c>
      <c r="AK18">
        <v>6343</v>
      </c>
      <c r="AL18">
        <v>2122</v>
      </c>
      <c r="AM18">
        <v>1083</v>
      </c>
      <c r="AN18">
        <v>6795</v>
      </c>
      <c r="AO18">
        <v>2961</v>
      </c>
      <c r="AP18">
        <v>960</v>
      </c>
      <c r="AQ18">
        <v>6079</v>
      </c>
      <c r="AR18">
        <v>2205</v>
      </c>
      <c r="AS18">
        <v>1062</v>
      </c>
      <c r="AT18">
        <v>6733</v>
      </c>
      <c r="AU18">
        <v>1602</v>
      </c>
      <c r="AV18">
        <v>1019</v>
      </c>
      <c r="AW18">
        <v>7379</v>
      </c>
      <c r="AX18">
        <v>2130</v>
      </c>
      <c r="AY18">
        <v>938</v>
      </c>
      <c r="AZ18">
        <v>6932</v>
      </c>
      <c r="BA18">
        <v>9999</v>
      </c>
      <c r="BB18">
        <v>0</v>
      </c>
      <c r="BC18">
        <v>1</v>
      </c>
      <c r="BD18">
        <v>2130</v>
      </c>
      <c r="BE18">
        <v>1066</v>
      </c>
      <c r="BF18">
        <v>6804</v>
      </c>
      <c r="BG18">
        <v>2612</v>
      </c>
      <c r="BH18">
        <v>1031</v>
      </c>
      <c r="BI18">
        <v>6357</v>
      </c>
      <c r="BJ18">
        <v>1959</v>
      </c>
      <c r="BK18">
        <v>1009</v>
      </c>
      <c r="BL18">
        <v>7032</v>
      </c>
      <c r="BM18">
        <v>3263</v>
      </c>
      <c r="BN18">
        <v>962</v>
      </c>
      <c r="BO18">
        <v>5775</v>
      </c>
      <c r="BP18">
        <v>2777</v>
      </c>
      <c r="BQ18">
        <v>974</v>
      </c>
      <c r="BR18">
        <v>6249</v>
      </c>
      <c r="BS18">
        <v>2499</v>
      </c>
      <c r="BT18">
        <v>1006</v>
      </c>
      <c r="BU18">
        <v>6495</v>
      </c>
      <c r="BV18">
        <v>2637</v>
      </c>
      <c r="BW18">
        <v>1039</v>
      </c>
      <c r="BX18">
        <v>6324</v>
      </c>
      <c r="BY18">
        <v>2591</v>
      </c>
      <c r="BZ18">
        <v>1098</v>
      </c>
      <c r="CA18">
        <v>6311</v>
      </c>
      <c r="CB18">
        <v>3455</v>
      </c>
      <c r="CC18">
        <v>1000</v>
      </c>
      <c r="CD18">
        <v>5545</v>
      </c>
      <c r="CE18">
        <v>2985</v>
      </c>
      <c r="CF18">
        <v>1009</v>
      </c>
      <c r="CG18">
        <v>6006</v>
      </c>
      <c r="CH18">
        <v>2981</v>
      </c>
      <c r="CI18">
        <v>1022</v>
      </c>
      <c r="CJ18">
        <v>5997</v>
      </c>
      <c r="CK18">
        <v>2308</v>
      </c>
      <c r="CL18">
        <v>1032</v>
      </c>
      <c r="CM18">
        <v>6660</v>
      </c>
      <c r="CN18">
        <v>3563</v>
      </c>
      <c r="CO18">
        <v>1031</v>
      </c>
      <c r="CP18">
        <v>5406</v>
      </c>
      <c r="CQ18">
        <v>3552</v>
      </c>
      <c r="CR18">
        <v>1016</v>
      </c>
      <c r="CS18">
        <v>5432</v>
      </c>
      <c r="CT18">
        <v>2414</v>
      </c>
      <c r="CU18">
        <v>1041</v>
      </c>
      <c r="CV18">
        <v>6545</v>
      </c>
      <c r="CW18">
        <v>2829</v>
      </c>
      <c r="CX18">
        <v>1078</v>
      </c>
      <c r="CY18">
        <v>6093</v>
      </c>
      <c r="CZ18">
        <v>3269</v>
      </c>
      <c r="DA18">
        <v>1020</v>
      </c>
      <c r="DB18">
        <v>5711</v>
      </c>
      <c r="DC18">
        <v>2375</v>
      </c>
      <c r="DD18">
        <v>940</v>
      </c>
      <c r="DE18">
        <v>6685</v>
      </c>
      <c r="DF18">
        <v>2263</v>
      </c>
      <c r="DG18">
        <v>1022</v>
      </c>
      <c r="DH18">
        <v>6715</v>
      </c>
      <c r="DI18">
        <v>1699</v>
      </c>
      <c r="DJ18">
        <v>1082</v>
      </c>
      <c r="DK18">
        <v>7219</v>
      </c>
      <c r="DL18">
        <v>2958</v>
      </c>
      <c r="DM18">
        <v>1040</v>
      </c>
      <c r="DN18">
        <v>6002</v>
      </c>
      <c r="DO18">
        <v>1760</v>
      </c>
      <c r="DP18">
        <v>1021</v>
      </c>
      <c r="DQ18">
        <v>7219</v>
      </c>
      <c r="DR18">
        <v>2098</v>
      </c>
      <c r="DS18">
        <v>1053</v>
      </c>
      <c r="DT18">
        <v>6849</v>
      </c>
      <c r="DU18">
        <v>3862</v>
      </c>
      <c r="DV18">
        <v>999</v>
      </c>
      <c r="DW18">
        <v>5139</v>
      </c>
      <c r="DX18">
        <v>3046</v>
      </c>
      <c r="DY18">
        <v>1010</v>
      </c>
      <c r="DZ18">
        <v>5944</v>
      </c>
      <c r="EA18">
        <v>9999</v>
      </c>
      <c r="EB18">
        <v>0</v>
      </c>
      <c r="EC18">
        <v>1</v>
      </c>
      <c r="ED18">
        <v>9999</v>
      </c>
      <c r="EE18">
        <v>0</v>
      </c>
      <c r="EF18">
        <v>1</v>
      </c>
      <c r="EG18">
        <v>2616</v>
      </c>
      <c r="EH18">
        <v>1057</v>
      </c>
      <c r="EI18">
        <v>6327</v>
      </c>
      <c r="EJ18">
        <v>3015</v>
      </c>
      <c r="EK18">
        <v>1092</v>
      </c>
      <c r="EL18">
        <v>5893</v>
      </c>
      <c r="EM18">
        <v>2808</v>
      </c>
      <c r="EN18">
        <v>1092</v>
      </c>
      <c r="EO18">
        <v>6100</v>
      </c>
      <c r="EP18">
        <v>2345</v>
      </c>
      <c r="EQ18">
        <v>1111</v>
      </c>
      <c r="ER18">
        <v>6544</v>
      </c>
      <c r="ES18">
        <v>2211</v>
      </c>
      <c r="ET18">
        <v>1086</v>
      </c>
      <c r="EU18">
        <v>6703</v>
      </c>
      <c r="EV18">
        <v>2116</v>
      </c>
      <c r="EW18">
        <v>1089</v>
      </c>
      <c r="EX18">
        <v>6795</v>
      </c>
      <c r="EY18">
        <v>2682</v>
      </c>
      <c r="EZ18">
        <v>958</v>
      </c>
      <c r="FA18">
        <v>6360</v>
      </c>
      <c r="FB18">
        <v>2091</v>
      </c>
      <c r="FC18">
        <v>1205</v>
      </c>
      <c r="FD18">
        <v>6704</v>
      </c>
      <c r="FE18">
        <v>1839</v>
      </c>
      <c r="FF18">
        <v>1013</v>
      </c>
      <c r="FG18">
        <v>7148</v>
      </c>
      <c r="FH18">
        <v>9999</v>
      </c>
      <c r="FI18">
        <v>0</v>
      </c>
      <c r="FJ18">
        <v>1</v>
      </c>
      <c r="FK18">
        <v>2046</v>
      </c>
      <c r="FL18">
        <v>1023</v>
      </c>
      <c r="FM18">
        <v>6931</v>
      </c>
      <c r="FN18">
        <v>2169</v>
      </c>
      <c r="FO18">
        <v>1113</v>
      </c>
      <c r="FP18">
        <v>6718</v>
      </c>
      <c r="FQ18">
        <v>1972</v>
      </c>
      <c r="FR18">
        <v>950</v>
      </c>
      <c r="FS18">
        <v>7078</v>
      </c>
      <c r="FT18">
        <v>1946</v>
      </c>
      <c r="FU18">
        <v>1062</v>
      </c>
      <c r="FV18">
        <v>6992</v>
      </c>
      <c r="FW18">
        <v>2107</v>
      </c>
      <c r="FX18">
        <v>1053</v>
      </c>
      <c r="FY18">
        <v>6840</v>
      </c>
      <c r="FZ18">
        <v>9998</v>
      </c>
      <c r="GA18">
        <v>0</v>
      </c>
      <c r="GB18">
        <v>2</v>
      </c>
      <c r="GC18">
        <v>2687</v>
      </c>
      <c r="GD18">
        <v>1103</v>
      </c>
      <c r="GE18">
        <v>6210</v>
      </c>
      <c r="GF18">
        <v>3013</v>
      </c>
      <c r="GG18">
        <v>1028</v>
      </c>
      <c r="GH18">
        <v>5959</v>
      </c>
      <c r="GI18">
        <v>2411</v>
      </c>
      <c r="GJ18">
        <v>1175</v>
      </c>
      <c r="GK18">
        <v>6414</v>
      </c>
      <c r="GL18">
        <v>2220</v>
      </c>
      <c r="GM18">
        <v>1071</v>
      </c>
      <c r="GN18">
        <v>6709</v>
      </c>
      <c r="GO18">
        <v>2356</v>
      </c>
      <c r="GP18">
        <v>1032</v>
      </c>
      <c r="GQ18">
        <v>6612</v>
      </c>
      <c r="GR18">
        <v>2669</v>
      </c>
      <c r="GS18">
        <v>1052</v>
      </c>
      <c r="GT18">
        <v>6279</v>
      </c>
      <c r="GU18">
        <v>2722</v>
      </c>
      <c r="GV18">
        <v>1022</v>
      </c>
      <c r="GW18">
        <v>6256</v>
      </c>
      <c r="GX18">
        <v>2443</v>
      </c>
      <c r="GY18">
        <v>1019</v>
      </c>
      <c r="GZ18">
        <v>6538</v>
      </c>
      <c r="HA18">
        <v>3221</v>
      </c>
      <c r="HB18">
        <v>1041</v>
      </c>
      <c r="HC18">
        <v>5738</v>
      </c>
      <c r="HD18">
        <v>3492</v>
      </c>
      <c r="HE18">
        <v>1057</v>
      </c>
      <c r="HF18">
        <v>5451</v>
      </c>
      <c r="HG18">
        <v>2273</v>
      </c>
      <c r="HH18">
        <v>1111</v>
      </c>
      <c r="HI18">
        <v>6616</v>
      </c>
      <c r="HJ18">
        <v>2736</v>
      </c>
      <c r="HK18">
        <v>1000</v>
      </c>
      <c r="HL18">
        <v>6264</v>
      </c>
      <c r="HM18">
        <v>3118</v>
      </c>
      <c r="HN18">
        <v>1106</v>
      </c>
      <c r="HO18">
        <v>5776</v>
      </c>
      <c r="HP18">
        <v>3420</v>
      </c>
      <c r="HQ18">
        <v>996</v>
      </c>
      <c r="HR18">
        <v>5584</v>
      </c>
      <c r="HS18">
        <v>2364</v>
      </c>
      <c r="HT18">
        <v>1074</v>
      </c>
      <c r="HU18">
        <v>6562</v>
      </c>
      <c r="HV18">
        <v>9999</v>
      </c>
      <c r="HW18">
        <v>0</v>
      </c>
      <c r="HX18">
        <v>1</v>
      </c>
      <c r="HY18">
        <v>9998</v>
      </c>
      <c r="HZ18">
        <v>0</v>
      </c>
      <c r="IA18">
        <v>2</v>
      </c>
      <c r="IB18">
        <v>2685</v>
      </c>
      <c r="IC18">
        <v>1045</v>
      </c>
      <c r="ID18">
        <v>6270</v>
      </c>
      <c r="IE18">
        <v>2723</v>
      </c>
      <c r="IF18">
        <v>1077</v>
      </c>
      <c r="IG18">
        <v>6200</v>
      </c>
      <c r="IH18">
        <v>3080</v>
      </c>
      <c r="II18">
        <v>1055</v>
      </c>
      <c r="IJ18">
        <v>5865</v>
      </c>
      <c r="IK18">
        <v>2420</v>
      </c>
      <c r="IL18">
        <v>1121</v>
      </c>
      <c r="IM18">
        <v>6459</v>
      </c>
      <c r="IN18">
        <v>3437</v>
      </c>
      <c r="IO18">
        <v>1008</v>
      </c>
      <c r="IP18">
        <v>5555</v>
      </c>
      <c r="IQ18">
        <v>1922</v>
      </c>
      <c r="IR18">
        <v>1086</v>
      </c>
      <c r="IS18">
        <v>6992</v>
      </c>
      <c r="IT18">
        <v>1914</v>
      </c>
      <c r="IU18">
        <v>922</v>
      </c>
      <c r="IV18">
        <v>7164</v>
      </c>
      <c r="IW18">
        <v>2281</v>
      </c>
      <c r="IX18">
        <v>1068</v>
      </c>
      <c r="IY18">
        <v>6651</v>
      </c>
      <c r="IZ18">
        <v>3291</v>
      </c>
      <c r="JA18">
        <v>1007</v>
      </c>
      <c r="JB18">
        <v>5702</v>
      </c>
      <c r="JC18">
        <v>1768</v>
      </c>
      <c r="JD18">
        <v>1211</v>
      </c>
      <c r="JE18">
        <v>7021</v>
      </c>
      <c r="JF18">
        <v>2713</v>
      </c>
      <c r="JG18">
        <v>1095</v>
      </c>
      <c r="JH18">
        <v>6192</v>
      </c>
      <c r="JI18">
        <v>3401</v>
      </c>
      <c r="JJ18">
        <v>904</v>
      </c>
      <c r="JK18">
        <v>5695</v>
      </c>
      <c r="JL18">
        <v>2691</v>
      </c>
      <c r="JM18">
        <v>1082</v>
      </c>
      <c r="JN18">
        <v>6227</v>
      </c>
      <c r="JO18">
        <v>2762</v>
      </c>
      <c r="JP18">
        <v>1047</v>
      </c>
      <c r="JQ18">
        <v>6191</v>
      </c>
      <c r="JR18">
        <v>1352</v>
      </c>
      <c r="JS18">
        <v>1021</v>
      </c>
      <c r="JT18">
        <v>7627</v>
      </c>
      <c r="JU18">
        <v>2339</v>
      </c>
      <c r="JV18">
        <v>992</v>
      </c>
      <c r="JW18">
        <v>6669</v>
      </c>
      <c r="JX18">
        <v>9998</v>
      </c>
      <c r="JY18">
        <v>0</v>
      </c>
      <c r="JZ18">
        <v>2</v>
      </c>
      <c r="KA18">
        <v>2275</v>
      </c>
      <c r="KB18">
        <v>966</v>
      </c>
      <c r="KC18">
        <v>6759</v>
      </c>
      <c r="KD18">
        <v>2026</v>
      </c>
      <c r="KE18">
        <v>1063</v>
      </c>
      <c r="KF18">
        <v>6911</v>
      </c>
      <c r="KG18">
        <v>2647</v>
      </c>
      <c r="KH18">
        <v>1013</v>
      </c>
      <c r="KI18">
        <v>6340</v>
      </c>
      <c r="KJ18">
        <v>2579</v>
      </c>
      <c r="KK18">
        <v>1114</v>
      </c>
      <c r="KL18">
        <v>6307</v>
      </c>
      <c r="KM18">
        <v>2322</v>
      </c>
      <c r="KN18">
        <v>982</v>
      </c>
      <c r="KO18">
        <v>6696</v>
      </c>
      <c r="KP18">
        <v>3296.72</v>
      </c>
      <c r="KQ18">
        <v>937.8</v>
      </c>
      <c r="KR18">
        <v>5765.48</v>
      </c>
      <c r="KS18">
        <v>2287.363723066348</v>
      </c>
      <c r="KT18">
        <v>317.15806784630593</v>
      </c>
      <c r="KU18">
        <v>1980.9092936326019</v>
      </c>
    </row>
    <row r="19" spans="1:307" x14ac:dyDescent="0.25">
      <c r="A19" s="1">
        <v>170</v>
      </c>
      <c r="B19">
        <v>2192</v>
      </c>
      <c r="C19">
        <v>982</v>
      </c>
      <c r="D19">
        <v>6826</v>
      </c>
      <c r="E19">
        <v>9999</v>
      </c>
      <c r="F19">
        <v>0</v>
      </c>
      <c r="G19">
        <v>1</v>
      </c>
      <c r="H19">
        <v>1149</v>
      </c>
      <c r="I19">
        <v>918</v>
      </c>
      <c r="J19">
        <v>7933</v>
      </c>
      <c r="K19">
        <v>1584</v>
      </c>
      <c r="L19">
        <v>960</v>
      </c>
      <c r="M19">
        <v>7456</v>
      </c>
      <c r="N19">
        <v>9998</v>
      </c>
      <c r="O19">
        <v>0</v>
      </c>
      <c r="P19">
        <v>2</v>
      </c>
      <c r="Q19">
        <v>1328</v>
      </c>
      <c r="R19">
        <v>886</v>
      </c>
      <c r="S19">
        <v>7786</v>
      </c>
      <c r="T19">
        <v>1951</v>
      </c>
      <c r="U19">
        <v>1059</v>
      </c>
      <c r="V19">
        <v>6990</v>
      </c>
      <c r="W19">
        <v>1113</v>
      </c>
      <c r="X19">
        <v>1031</v>
      </c>
      <c r="Y19">
        <v>7856</v>
      </c>
      <c r="Z19">
        <v>1231</v>
      </c>
      <c r="AA19">
        <v>933</v>
      </c>
      <c r="AB19">
        <v>7836</v>
      </c>
      <c r="AC19">
        <v>1768</v>
      </c>
      <c r="AD19">
        <v>972</v>
      </c>
      <c r="AE19">
        <v>7260</v>
      </c>
      <c r="AF19">
        <v>2436</v>
      </c>
      <c r="AG19">
        <v>981</v>
      </c>
      <c r="AH19">
        <v>6583</v>
      </c>
      <c r="AI19">
        <v>1707</v>
      </c>
      <c r="AJ19">
        <v>972</v>
      </c>
      <c r="AK19">
        <v>7321</v>
      </c>
      <c r="AL19">
        <v>1310</v>
      </c>
      <c r="AM19">
        <v>964</v>
      </c>
      <c r="AN19">
        <v>7726</v>
      </c>
      <c r="AO19">
        <v>1915</v>
      </c>
      <c r="AP19">
        <v>1030</v>
      </c>
      <c r="AQ19">
        <v>7055</v>
      </c>
      <c r="AR19">
        <v>1387</v>
      </c>
      <c r="AS19">
        <v>974</v>
      </c>
      <c r="AT19">
        <v>7639</v>
      </c>
      <c r="AU19">
        <v>1038</v>
      </c>
      <c r="AV19">
        <v>775</v>
      </c>
      <c r="AW19">
        <v>8187</v>
      </c>
      <c r="AX19">
        <v>1353</v>
      </c>
      <c r="AY19">
        <v>881</v>
      </c>
      <c r="AZ19">
        <v>7766</v>
      </c>
      <c r="BA19">
        <v>9999</v>
      </c>
      <c r="BB19">
        <v>0</v>
      </c>
      <c r="BC19">
        <v>1</v>
      </c>
      <c r="BD19">
        <v>1377</v>
      </c>
      <c r="BE19">
        <v>909</v>
      </c>
      <c r="BF19">
        <v>7714</v>
      </c>
      <c r="BG19">
        <v>1752</v>
      </c>
      <c r="BH19">
        <v>988</v>
      </c>
      <c r="BI19">
        <v>7260</v>
      </c>
      <c r="BJ19">
        <v>1326</v>
      </c>
      <c r="BK19">
        <v>808</v>
      </c>
      <c r="BL19">
        <v>7866</v>
      </c>
      <c r="BM19">
        <v>2282</v>
      </c>
      <c r="BN19">
        <v>1021</v>
      </c>
      <c r="BO19">
        <v>6697</v>
      </c>
      <c r="BP19">
        <v>2043</v>
      </c>
      <c r="BQ19">
        <v>861</v>
      </c>
      <c r="BR19">
        <v>7096</v>
      </c>
      <c r="BS19">
        <v>1684</v>
      </c>
      <c r="BT19">
        <v>940</v>
      </c>
      <c r="BU19">
        <v>7376</v>
      </c>
      <c r="BV19">
        <v>1747</v>
      </c>
      <c r="BW19">
        <v>1016</v>
      </c>
      <c r="BX19">
        <v>7237</v>
      </c>
      <c r="BY19">
        <v>1650</v>
      </c>
      <c r="BZ19">
        <v>1054</v>
      </c>
      <c r="CA19">
        <v>7296</v>
      </c>
      <c r="CB19">
        <v>2511</v>
      </c>
      <c r="CC19">
        <v>995</v>
      </c>
      <c r="CD19">
        <v>6494</v>
      </c>
      <c r="CE19">
        <v>2035</v>
      </c>
      <c r="CF19">
        <v>1012</v>
      </c>
      <c r="CG19">
        <v>6953</v>
      </c>
      <c r="CH19">
        <v>2133</v>
      </c>
      <c r="CI19">
        <v>1009</v>
      </c>
      <c r="CJ19">
        <v>6858</v>
      </c>
      <c r="CK19">
        <v>1365</v>
      </c>
      <c r="CL19">
        <v>1037</v>
      </c>
      <c r="CM19">
        <v>7598</v>
      </c>
      <c r="CN19">
        <v>2512</v>
      </c>
      <c r="CO19">
        <v>1115</v>
      </c>
      <c r="CP19">
        <v>6373</v>
      </c>
      <c r="CQ19">
        <v>2534</v>
      </c>
      <c r="CR19">
        <v>1088</v>
      </c>
      <c r="CS19">
        <v>6378</v>
      </c>
      <c r="CT19">
        <v>1664</v>
      </c>
      <c r="CU19">
        <v>862</v>
      </c>
      <c r="CV19">
        <v>7474</v>
      </c>
      <c r="CW19">
        <v>1838</v>
      </c>
      <c r="CX19">
        <v>1097</v>
      </c>
      <c r="CY19">
        <v>7065</v>
      </c>
      <c r="CZ19">
        <v>2267</v>
      </c>
      <c r="DA19">
        <v>1097</v>
      </c>
      <c r="DB19">
        <v>6636</v>
      </c>
      <c r="DC19">
        <v>1581</v>
      </c>
      <c r="DD19">
        <v>894</v>
      </c>
      <c r="DE19">
        <v>7525</v>
      </c>
      <c r="DF19">
        <v>1545</v>
      </c>
      <c r="DG19">
        <v>902</v>
      </c>
      <c r="DH19">
        <v>7553</v>
      </c>
      <c r="DI19">
        <v>963</v>
      </c>
      <c r="DJ19">
        <v>914</v>
      </c>
      <c r="DK19">
        <v>8123</v>
      </c>
      <c r="DL19">
        <v>1876</v>
      </c>
      <c r="DM19">
        <v>1126</v>
      </c>
      <c r="DN19">
        <v>6998</v>
      </c>
      <c r="DO19">
        <v>969</v>
      </c>
      <c r="DP19">
        <v>912</v>
      </c>
      <c r="DQ19">
        <v>8119</v>
      </c>
      <c r="DR19">
        <v>1404</v>
      </c>
      <c r="DS19">
        <v>927</v>
      </c>
      <c r="DT19">
        <v>7669</v>
      </c>
      <c r="DU19">
        <v>2875</v>
      </c>
      <c r="DV19">
        <v>1052</v>
      </c>
      <c r="DW19">
        <v>6073</v>
      </c>
      <c r="DX19">
        <v>2129</v>
      </c>
      <c r="DY19">
        <v>1007</v>
      </c>
      <c r="DZ19">
        <v>6864</v>
      </c>
      <c r="EA19">
        <v>9999</v>
      </c>
      <c r="EB19">
        <v>0</v>
      </c>
      <c r="EC19">
        <v>1</v>
      </c>
      <c r="ED19">
        <v>9999</v>
      </c>
      <c r="EE19">
        <v>0</v>
      </c>
      <c r="EF19">
        <v>1</v>
      </c>
      <c r="EG19">
        <v>1604</v>
      </c>
      <c r="EH19">
        <v>1080</v>
      </c>
      <c r="EI19">
        <v>7316</v>
      </c>
      <c r="EJ19">
        <v>2189</v>
      </c>
      <c r="EK19">
        <v>989</v>
      </c>
      <c r="EL19">
        <v>6822</v>
      </c>
      <c r="EM19">
        <v>1946</v>
      </c>
      <c r="EN19">
        <v>986</v>
      </c>
      <c r="EO19">
        <v>7068</v>
      </c>
      <c r="EP19">
        <v>1601</v>
      </c>
      <c r="EQ19">
        <v>877</v>
      </c>
      <c r="ER19">
        <v>7522</v>
      </c>
      <c r="ES19">
        <v>1424</v>
      </c>
      <c r="ET19">
        <v>980</v>
      </c>
      <c r="EU19">
        <v>7596</v>
      </c>
      <c r="EV19">
        <v>1335</v>
      </c>
      <c r="EW19">
        <v>948</v>
      </c>
      <c r="EX19">
        <v>7717</v>
      </c>
      <c r="EY19">
        <v>1888</v>
      </c>
      <c r="EZ19">
        <v>917</v>
      </c>
      <c r="FA19">
        <v>7195</v>
      </c>
      <c r="FB19">
        <v>1318</v>
      </c>
      <c r="FC19">
        <v>959</v>
      </c>
      <c r="FD19">
        <v>7723</v>
      </c>
      <c r="FE19">
        <v>1238</v>
      </c>
      <c r="FF19">
        <v>816</v>
      </c>
      <c r="FG19">
        <v>7946</v>
      </c>
      <c r="FH19">
        <v>9999</v>
      </c>
      <c r="FI19">
        <v>0</v>
      </c>
      <c r="FJ19">
        <v>1</v>
      </c>
      <c r="FK19">
        <v>1393</v>
      </c>
      <c r="FL19">
        <v>818</v>
      </c>
      <c r="FM19">
        <v>7789</v>
      </c>
      <c r="FN19">
        <v>1500</v>
      </c>
      <c r="FO19">
        <v>910</v>
      </c>
      <c r="FP19">
        <v>7590</v>
      </c>
      <c r="FQ19">
        <v>1292</v>
      </c>
      <c r="FR19">
        <v>812</v>
      </c>
      <c r="FS19">
        <v>7896</v>
      </c>
      <c r="FT19">
        <v>1118</v>
      </c>
      <c r="FU19">
        <v>937</v>
      </c>
      <c r="FV19">
        <v>7945</v>
      </c>
      <c r="FW19">
        <v>1287</v>
      </c>
      <c r="FX19">
        <v>952</v>
      </c>
      <c r="FY19">
        <v>7761</v>
      </c>
      <c r="FZ19">
        <v>9998</v>
      </c>
      <c r="GA19">
        <v>0</v>
      </c>
      <c r="GB19">
        <v>2</v>
      </c>
      <c r="GC19">
        <v>1798</v>
      </c>
      <c r="GD19">
        <v>989</v>
      </c>
      <c r="GE19">
        <v>7213</v>
      </c>
      <c r="GF19">
        <v>2034</v>
      </c>
      <c r="GG19">
        <v>1056</v>
      </c>
      <c r="GH19">
        <v>6910</v>
      </c>
      <c r="GI19">
        <v>1556</v>
      </c>
      <c r="GJ19">
        <v>993</v>
      </c>
      <c r="GK19">
        <v>7451</v>
      </c>
      <c r="GL19">
        <v>1363</v>
      </c>
      <c r="GM19">
        <v>988</v>
      </c>
      <c r="GN19">
        <v>7649</v>
      </c>
      <c r="GO19">
        <v>1472</v>
      </c>
      <c r="GP19">
        <v>1036</v>
      </c>
      <c r="GQ19">
        <v>7492</v>
      </c>
      <c r="GR19">
        <v>1901</v>
      </c>
      <c r="GS19">
        <v>916</v>
      </c>
      <c r="GT19">
        <v>7183</v>
      </c>
      <c r="GU19">
        <v>1871</v>
      </c>
      <c r="GV19">
        <v>965</v>
      </c>
      <c r="GW19">
        <v>7164</v>
      </c>
      <c r="GX19">
        <v>1606</v>
      </c>
      <c r="GY19">
        <v>954</v>
      </c>
      <c r="GZ19">
        <v>7440</v>
      </c>
      <c r="HA19">
        <v>2183</v>
      </c>
      <c r="HB19">
        <v>1108</v>
      </c>
      <c r="HC19">
        <v>6709</v>
      </c>
      <c r="HD19">
        <v>2538</v>
      </c>
      <c r="HE19">
        <v>1042</v>
      </c>
      <c r="HF19">
        <v>6420</v>
      </c>
      <c r="HG19">
        <v>1370</v>
      </c>
      <c r="HH19">
        <v>1047</v>
      </c>
      <c r="HI19">
        <v>7583</v>
      </c>
      <c r="HJ19">
        <v>1876</v>
      </c>
      <c r="HK19">
        <v>967</v>
      </c>
      <c r="HL19">
        <v>7157</v>
      </c>
      <c r="HM19">
        <v>2139</v>
      </c>
      <c r="HN19">
        <v>1087</v>
      </c>
      <c r="HO19">
        <v>6774</v>
      </c>
      <c r="HP19">
        <v>2469</v>
      </c>
      <c r="HQ19">
        <v>1054</v>
      </c>
      <c r="HR19">
        <v>6477</v>
      </c>
      <c r="HS19">
        <v>1534</v>
      </c>
      <c r="HT19">
        <v>945</v>
      </c>
      <c r="HU19">
        <v>7521</v>
      </c>
      <c r="HV19">
        <v>9999</v>
      </c>
      <c r="HW19">
        <v>0</v>
      </c>
      <c r="HX19">
        <v>1</v>
      </c>
      <c r="HY19">
        <v>9998</v>
      </c>
      <c r="HZ19">
        <v>0</v>
      </c>
      <c r="IA19">
        <v>2</v>
      </c>
      <c r="IB19">
        <v>1850</v>
      </c>
      <c r="IC19">
        <v>929</v>
      </c>
      <c r="ID19">
        <v>7221</v>
      </c>
      <c r="IE19">
        <v>1680</v>
      </c>
      <c r="IF19">
        <v>1112</v>
      </c>
      <c r="IG19">
        <v>7208</v>
      </c>
      <c r="IH19">
        <v>2081</v>
      </c>
      <c r="II19">
        <v>1115</v>
      </c>
      <c r="IJ19">
        <v>6804</v>
      </c>
      <c r="IK19">
        <v>1574</v>
      </c>
      <c r="IL19">
        <v>941</v>
      </c>
      <c r="IM19">
        <v>7485</v>
      </c>
      <c r="IN19">
        <v>2494</v>
      </c>
      <c r="IO19">
        <v>1042</v>
      </c>
      <c r="IP19">
        <v>6464</v>
      </c>
      <c r="IQ19">
        <v>1211</v>
      </c>
      <c r="IR19">
        <v>886</v>
      </c>
      <c r="IS19">
        <v>7903</v>
      </c>
      <c r="IT19">
        <v>1236</v>
      </c>
      <c r="IU19">
        <v>790</v>
      </c>
      <c r="IV19">
        <v>7974</v>
      </c>
      <c r="IW19">
        <v>1484</v>
      </c>
      <c r="IX19">
        <v>914</v>
      </c>
      <c r="IY19">
        <v>7602</v>
      </c>
      <c r="IZ19">
        <v>2421</v>
      </c>
      <c r="JA19">
        <v>989</v>
      </c>
      <c r="JB19">
        <v>6590</v>
      </c>
      <c r="JC19">
        <v>998</v>
      </c>
      <c r="JD19">
        <v>972</v>
      </c>
      <c r="JE19">
        <v>8030</v>
      </c>
      <c r="JF19">
        <v>1895</v>
      </c>
      <c r="JG19">
        <v>997</v>
      </c>
      <c r="JH19">
        <v>7108</v>
      </c>
      <c r="JI19">
        <v>2396</v>
      </c>
      <c r="JJ19">
        <v>1000</v>
      </c>
      <c r="JK19">
        <v>6604</v>
      </c>
      <c r="JL19">
        <v>1790</v>
      </c>
      <c r="JM19">
        <v>1040</v>
      </c>
      <c r="JN19">
        <v>7170</v>
      </c>
      <c r="JO19">
        <v>1913</v>
      </c>
      <c r="JP19">
        <v>987</v>
      </c>
      <c r="JQ19">
        <v>7100</v>
      </c>
      <c r="JR19">
        <v>682</v>
      </c>
      <c r="JS19">
        <v>834</v>
      </c>
      <c r="JT19">
        <v>8484</v>
      </c>
      <c r="JU19">
        <v>1611</v>
      </c>
      <c r="JV19">
        <v>866</v>
      </c>
      <c r="JW19">
        <v>7523</v>
      </c>
      <c r="JX19">
        <v>9998</v>
      </c>
      <c r="JY19">
        <v>0</v>
      </c>
      <c r="JZ19">
        <v>2</v>
      </c>
      <c r="KA19">
        <v>1574</v>
      </c>
      <c r="KB19">
        <v>837</v>
      </c>
      <c r="KC19">
        <v>7589</v>
      </c>
      <c r="KD19">
        <v>1270</v>
      </c>
      <c r="KE19">
        <v>936</v>
      </c>
      <c r="KF19">
        <v>7794</v>
      </c>
      <c r="KG19">
        <v>1895</v>
      </c>
      <c r="KH19">
        <v>891</v>
      </c>
      <c r="KI19">
        <v>7214</v>
      </c>
      <c r="KJ19">
        <v>1780</v>
      </c>
      <c r="KK19">
        <v>959</v>
      </c>
      <c r="KL19">
        <v>7261</v>
      </c>
      <c r="KM19">
        <v>1637</v>
      </c>
      <c r="KN19">
        <v>830</v>
      </c>
      <c r="KO19">
        <v>7533</v>
      </c>
      <c r="KP19">
        <v>2538.25</v>
      </c>
      <c r="KQ19">
        <v>869.56</v>
      </c>
      <c r="KR19">
        <v>6592.19</v>
      </c>
      <c r="KS19">
        <v>2521.1196733792699</v>
      </c>
      <c r="KT19">
        <v>300.13961151437252</v>
      </c>
      <c r="KU19">
        <v>2245.268699710572</v>
      </c>
    </row>
    <row r="20" spans="1:307" x14ac:dyDescent="0.25">
      <c r="A20" s="1">
        <v>180</v>
      </c>
      <c r="B20">
        <v>1491</v>
      </c>
      <c r="C20">
        <v>842</v>
      </c>
      <c r="D20">
        <v>7667</v>
      </c>
      <c r="E20">
        <v>9999</v>
      </c>
      <c r="F20">
        <v>0</v>
      </c>
      <c r="G20">
        <v>1</v>
      </c>
      <c r="H20">
        <v>628</v>
      </c>
      <c r="I20">
        <v>709</v>
      </c>
      <c r="J20">
        <v>8663</v>
      </c>
      <c r="K20">
        <v>906</v>
      </c>
      <c r="L20">
        <v>822</v>
      </c>
      <c r="M20">
        <v>8272</v>
      </c>
      <c r="N20">
        <v>9998</v>
      </c>
      <c r="O20">
        <v>0</v>
      </c>
      <c r="P20">
        <v>2</v>
      </c>
      <c r="Q20">
        <v>781</v>
      </c>
      <c r="R20">
        <v>677</v>
      </c>
      <c r="S20">
        <v>8542</v>
      </c>
      <c r="T20">
        <v>1131</v>
      </c>
      <c r="U20">
        <v>953</v>
      </c>
      <c r="V20">
        <v>7916</v>
      </c>
      <c r="W20">
        <v>566</v>
      </c>
      <c r="X20">
        <v>767</v>
      </c>
      <c r="Y20">
        <v>8667</v>
      </c>
      <c r="Z20">
        <v>767</v>
      </c>
      <c r="AA20">
        <v>683</v>
      </c>
      <c r="AB20">
        <v>8550</v>
      </c>
      <c r="AC20">
        <v>1095</v>
      </c>
      <c r="AD20">
        <v>826</v>
      </c>
      <c r="AE20">
        <v>8079</v>
      </c>
      <c r="AF20">
        <v>1677</v>
      </c>
      <c r="AG20">
        <v>862</v>
      </c>
      <c r="AH20">
        <v>7461</v>
      </c>
      <c r="AI20">
        <v>1212</v>
      </c>
      <c r="AJ20">
        <v>745</v>
      </c>
      <c r="AK20">
        <v>8043</v>
      </c>
      <c r="AL20">
        <v>848</v>
      </c>
      <c r="AM20">
        <v>670</v>
      </c>
      <c r="AN20">
        <v>8482</v>
      </c>
      <c r="AO20">
        <v>1121</v>
      </c>
      <c r="AP20">
        <v>885</v>
      </c>
      <c r="AQ20">
        <v>7994</v>
      </c>
      <c r="AR20">
        <v>800</v>
      </c>
      <c r="AS20">
        <v>740</v>
      </c>
      <c r="AT20">
        <v>8460</v>
      </c>
      <c r="AU20">
        <v>577</v>
      </c>
      <c r="AV20">
        <v>603</v>
      </c>
      <c r="AW20">
        <v>8820</v>
      </c>
      <c r="AX20">
        <v>683</v>
      </c>
      <c r="AY20">
        <v>799</v>
      </c>
      <c r="AZ20">
        <v>8518</v>
      </c>
      <c r="BA20">
        <v>9999</v>
      </c>
      <c r="BB20">
        <v>0</v>
      </c>
      <c r="BC20">
        <v>1</v>
      </c>
      <c r="BD20">
        <v>863</v>
      </c>
      <c r="BE20">
        <v>673</v>
      </c>
      <c r="BF20">
        <v>8464</v>
      </c>
      <c r="BG20">
        <v>1011</v>
      </c>
      <c r="BH20">
        <v>881</v>
      </c>
      <c r="BI20">
        <v>8108</v>
      </c>
      <c r="BJ20">
        <v>867</v>
      </c>
      <c r="BK20">
        <v>615</v>
      </c>
      <c r="BL20">
        <v>8518</v>
      </c>
      <c r="BM20">
        <v>1515</v>
      </c>
      <c r="BN20">
        <v>923</v>
      </c>
      <c r="BO20">
        <v>7562</v>
      </c>
      <c r="BP20">
        <v>1322</v>
      </c>
      <c r="BQ20">
        <v>839</v>
      </c>
      <c r="BR20">
        <v>7839</v>
      </c>
      <c r="BS20">
        <v>1068</v>
      </c>
      <c r="BT20">
        <v>819</v>
      </c>
      <c r="BU20">
        <v>8113</v>
      </c>
      <c r="BV20">
        <v>1166</v>
      </c>
      <c r="BW20">
        <v>762</v>
      </c>
      <c r="BX20">
        <v>8072</v>
      </c>
      <c r="BY20">
        <v>955</v>
      </c>
      <c r="BZ20">
        <v>892</v>
      </c>
      <c r="CA20">
        <v>8153</v>
      </c>
      <c r="CB20">
        <v>1735</v>
      </c>
      <c r="CC20">
        <v>904</v>
      </c>
      <c r="CD20">
        <v>7361</v>
      </c>
      <c r="CE20">
        <v>1349</v>
      </c>
      <c r="CF20">
        <v>831</v>
      </c>
      <c r="CG20">
        <v>7820</v>
      </c>
      <c r="CH20">
        <v>1503</v>
      </c>
      <c r="CI20">
        <v>822</v>
      </c>
      <c r="CJ20">
        <v>7675</v>
      </c>
      <c r="CK20">
        <v>622</v>
      </c>
      <c r="CL20">
        <v>919</v>
      </c>
      <c r="CM20">
        <v>8459</v>
      </c>
      <c r="CN20">
        <v>1665</v>
      </c>
      <c r="CO20">
        <v>1004</v>
      </c>
      <c r="CP20">
        <v>7331</v>
      </c>
      <c r="CQ20">
        <v>1681</v>
      </c>
      <c r="CR20">
        <v>971</v>
      </c>
      <c r="CS20">
        <v>7348</v>
      </c>
      <c r="CT20">
        <v>1156</v>
      </c>
      <c r="CU20">
        <v>697</v>
      </c>
      <c r="CV20">
        <v>8147</v>
      </c>
      <c r="CW20">
        <v>1096</v>
      </c>
      <c r="CX20">
        <v>932</v>
      </c>
      <c r="CY20">
        <v>7972</v>
      </c>
      <c r="CZ20">
        <v>1378</v>
      </c>
      <c r="DA20">
        <v>1053</v>
      </c>
      <c r="DB20">
        <v>7569</v>
      </c>
      <c r="DC20">
        <v>998</v>
      </c>
      <c r="DD20">
        <v>730</v>
      </c>
      <c r="DE20">
        <v>8272</v>
      </c>
      <c r="DF20">
        <v>1025</v>
      </c>
      <c r="DG20">
        <v>643</v>
      </c>
      <c r="DH20">
        <v>8332</v>
      </c>
      <c r="DI20">
        <v>509</v>
      </c>
      <c r="DJ20">
        <v>673</v>
      </c>
      <c r="DK20">
        <v>8818</v>
      </c>
      <c r="DL20">
        <v>1093</v>
      </c>
      <c r="DM20">
        <v>985</v>
      </c>
      <c r="DN20">
        <v>7922</v>
      </c>
      <c r="DO20">
        <v>585</v>
      </c>
      <c r="DP20">
        <v>598</v>
      </c>
      <c r="DQ20">
        <v>8817</v>
      </c>
      <c r="DR20">
        <v>896</v>
      </c>
      <c r="DS20">
        <v>677</v>
      </c>
      <c r="DT20">
        <v>8427</v>
      </c>
      <c r="DU20">
        <v>1888</v>
      </c>
      <c r="DV20">
        <v>1096</v>
      </c>
      <c r="DW20">
        <v>7016</v>
      </c>
      <c r="DX20">
        <v>1447</v>
      </c>
      <c r="DY20">
        <v>862</v>
      </c>
      <c r="DZ20">
        <v>7691</v>
      </c>
      <c r="EA20">
        <v>9999</v>
      </c>
      <c r="EB20">
        <v>0</v>
      </c>
      <c r="EC20">
        <v>1</v>
      </c>
      <c r="ED20">
        <v>9999</v>
      </c>
      <c r="EE20">
        <v>0</v>
      </c>
      <c r="EF20">
        <v>1</v>
      </c>
      <c r="EG20">
        <v>941</v>
      </c>
      <c r="EH20">
        <v>845</v>
      </c>
      <c r="EI20">
        <v>8214</v>
      </c>
      <c r="EJ20">
        <v>1534</v>
      </c>
      <c r="EK20">
        <v>819</v>
      </c>
      <c r="EL20">
        <v>7647</v>
      </c>
      <c r="EM20">
        <v>1318</v>
      </c>
      <c r="EN20">
        <v>753</v>
      </c>
      <c r="EO20">
        <v>7929</v>
      </c>
      <c r="EP20">
        <v>1050</v>
      </c>
      <c r="EQ20">
        <v>703</v>
      </c>
      <c r="ER20">
        <v>8247</v>
      </c>
      <c r="ES20">
        <v>901</v>
      </c>
      <c r="ET20">
        <v>720</v>
      </c>
      <c r="EU20">
        <v>8379</v>
      </c>
      <c r="EV20">
        <v>763</v>
      </c>
      <c r="EW20">
        <v>748</v>
      </c>
      <c r="EX20">
        <v>8489</v>
      </c>
      <c r="EY20">
        <v>1083</v>
      </c>
      <c r="EZ20">
        <v>896</v>
      </c>
      <c r="FA20">
        <v>8021</v>
      </c>
      <c r="FB20">
        <v>840</v>
      </c>
      <c r="FC20">
        <v>650</v>
      </c>
      <c r="FD20">
        <v>8510</v>
      </c>
      <c r="FE20">
        <v>750</v>
      </c>
      <c r="FF20">
        <v>630</v>
      </c>
      <c r="FG20">
        <v>8620</v>
      </c>
      <c r="FH20">
        <v>9999</v>
      </c>
      <c r="FI20">
        <v>0</v>
      </c>
      <c r="FJ20">
        <v>1</v>
      </c>
      <c r="FK20">
        <v>928</v>
      </c>
      <c r="FL20">
        <v>635</v>
      </c>
      <c r="FM20">
        <v>8437</v>
      </c>
      <c r="FN20">
        <v>1009</v>
      </c>
      <c r="FO20">
        <v>675</v>
      </c>
      <c r="FP20">
        <v>8316</v>
      </c>
      <c r="FQ20">
        <v>790</v>
      </c>
      <c r="FR20">
        <v>651</v>
      </c>
      <c r="FS20">
        <v>8559</v>
      </c>
      <c r="FT20">
        <v>610</v>
      </c>
      <c r="FU20">
        <v>704</v>
      </c>
      <c r="FV20">
        <v>8686</v>
      </c>
      <c r="FW20">
        <v>723</v>
      </c>
      <c r="FX20">
        <v>750</v>
      </c>
      <c r="FY20">
        <v>8527</v>
      </c>
      <c r="FZ20">
        <v>9998</v>
      </c>
      <c r="GA20">
        <v>0</v>
      </c>
      <c r="GB20">
        <v>2</v>
      </c>
      <c r="GC20">
        <v>1073</v>
      </c>
      <c r="GD20">
        <v>873</v>
      </c>
      <c r="GE20">
        <v>8054</v>
      </c>
      <c r="GF20">
        <v>1306</v>
      </c>
      <c r="GG20">
        <v>894</v>
      </c>
      <c r="GH20">
        <v>7800</v>
      </c>
      <c r="GI20">
        <v>864</v>
      </c>
      <c r="GJ20">
        <v>834</v>
      </c>
      <c r="GK20">
        <v>8302</v>
      </c>
      <c r="GL20">
        <v>794</v>
      </c>
      <c r="GM20">
        <v>742</v>
      </c>
      <c r="GN20">
        <v>8464</v>
      </c>
      <c r="GO20">
        <v>818</v>
      </c>
      <c r="GP20">
        <v>864</v>
      </c>
      <c r="GQ20">
        <v>8318</v>
      </c>
      <c r="GR20">
        <v>1315</v>
      </c>
      <c r="GS20">
        <v>788</v>
      </c>
      <c r="GT20">
        <v>7897</v>
      </c>
      <c r="GU20">
        <v>1229</v>
      </c>
      <c r="GV20">
        <v>848</v>
      </c>
      <c r="GW20">
        <v>7923</v>
      </c>
      <c r="GX20">
        <v>984</v>
      </c>
      <c r="GY20">
        <v>803</v>
      </c>
      <c r="GZ20">
        <v>8213</v>
      </c>
      <c r="HA20">
        <v>1294</v>
      </c>
      <c r="HB20">
        <v>1024</v>
      </c>
      <c r="HC20">
        <v>7682</v>
      </c>
      <c r="HD20">
        <v>1684</v>
      </c>
      <c r="HE20">
        <v>967</v>
      </c>
      <c r="HF20">
        <v>7349</v>
      </c>
      <c r="HG20">
        <v>838</v>
      </c>
      <c r="HH20">
        <v>727</v>
      </c>
      <c r="HI20">
        <v>8435</v>
      </c>
      <c r="HJ20">
        <v>1258</v>
      </c>
      <c r="HK20">
        <v>797</v>
      </c>
      <c r="HL20">
        <v>7945</v>
      </c>
      <c r="HM20">
        <v>1226</v>
      </c>
      <c r="HN20">
        <v>1046</v>
      </c>
      <c r="HO20">
        <v>7728</v>
      </c>
      <c r="HP20">
        <v>1595</v>
      </c>
      <c r="HQ20">
        <v>1010</v>
      </c>
      <c r="HR20">
        <v>7395</v>
      </c>
      <c r="HS20">
        <v>922</v>
      </c>
      <c r="HT20">
        <v>779</v>
      </c>
      <c r="HU20">
        <v>8299</v>
      </c>
      <c r="HV20">
        <v>9999</v>
      </c>
      <c r="HW20">
        <v>0</v>
      </c>
      <c r="HX20">
        <v>1</v>
      </c>
      <c r="HY20">
        <v>9998</v>
      </c>
      <c r="HZ20">
        <v>0</v>
      </c>
      <c r="IA20">
        <v>2</v>
      </c>
      <c r="IB20">
        <v>1178</v>
      </c>
      <c r="IC20">
        <v>783</v>
      </c>
      <c r="ID20">
        <v>8039</v>
      </c>
      <c r="IE20">
        <v>861</v>
      </c>
      <c r="IF20">
        <v>974</v>
      </c>
      <c r="IG20">
        <v>8165</v>
      </c>
      <c r="IH20">
        <v>1265</v>
      </c>
      <c r="II20">
        <v>1003</v>
      </c>
      <c r="IJ20">
        <v>7732</v>
      </c>
      <c r="IK20">
        <v>919</v>
      </c>
      <c r="IL20">
        <v>815</v>
      </c>
      <c r="IM20">
        <v>8266</v>
      </c>
      <c r="IN20">
        <v>1648</v>
      </c>
      <c r="IO20">
        <v>972</v>
      </c>
      <c r="IP20">
        <v>7380</v>
      </c>
      <c r="IQ20">
        <v>684</v>
      </c>
      <c r="IR20">
        <v>704</v>
      </c>
      <c r="IS20">
        <v>8612</v>
      </c>
      <c r="IT20">
        <v>742</v>
      </c>
      <c r="IU20">
        <v>622</v>
      </c>
      <c r="IV20">
        <v>8636</v>
      </c>
      <c r="IW20">
        <v>849</v>
      </c>
      <c r="IX20">
        <v>770</v>
      </c>
      <c r="IY20">
        <v>8381</v>
      </c>
      <c r="IZ20">
        <v>1688</v>
      </c>
      <c r="JA20">
        <v>863</v>
      </c>
      <c r="JB20">
        <v>7449</v>
      </c>
      <c r="JC20">
        <v>585</v>
      </c>
      <c r="JD20">
        <v>635</v>
      </c>
      <c r="JE20">
        <v>8780</v>
      </c>
      <c r="JF20">
        <v>1188</v>
      </c>
      <c r="JG20">
        <v>857</v>
      </c>
      <c r="JH20">
        <v>7955</v>
      </c>
      <c r="JI20">
        <v>1651</v>
      </c>
      <c r="JJ20">
        <v>869</v>
      </c>
      <c r="JK20">
        <v>7480</v>
      </c>
      <c r="JL20">
        <v>1121</v>
      </c>
      <c r="JM20">
        <v>832</v>
      </c>
      <c r="JN20">
        <v>8047</v>
      </c>
      <c r="JO20">
        <v>1217</v>
      </c>
      <c r="JP20">
        <v>863</v>
      </c>
      <c r="JQ20">
        <v>7920</v>
      </c>
      <c r="JR20">
        <v>324</v>
      </c>
      <c r="JS20">
        <v>537</v>
      </c>
      <c r="JT20">
        <v>9139</v>
      </c>
      <c r="JU20">
        <v>1119</v>
      </c>
      <c r="JV20">
        <v>658</v>
      </c>
      <c r="JW20">
        <v>8223</v>
      </c>
      <c r="JX20">
        <v>9998</v>
      </c>
      <c r="JY20">
        <v>0</v>
      </c>
      <c r="JZ20">
        <v>2</v>
      </c>
      <c r="KA20">
        <v>1052</v>
      </c>
      <c r="KB20">
        <v>672</v>
      </c>
      <c r="KC20">
        <v>8276</v>
      </c>
      <c r="KD20">
        <v>770</v>
      </c>
      <c r="KE20">
        <v>718</v>
      </c>
      <c r="KF20">
        <v>8512</v>
      </c>
      <c r="KG20">
        <v>1268</v>
      </c>
      <c r="KH20">
        <v>768</v>
      </c>
      <c r="KI20">
        <v>7964</v>
      </c>
      <c r="KJ20">
        <v>1168</v>
      </c>
      <c r="KK20">
        <v>783</v>
      </c>
      <c r="KL20">
        <v>8049</v>
      </c>
      <c r="KM20">
        <v>1093</v>
      </c>
      <c r="KN20">
        <v>670</v>
      </c>
      <c r="KO20">
        <v>8237</v>
      </c>
      <c r="KP20">
        <v>1964.92</v>
      </c>
      <c r="KQ20">
        <v>719.27</v>
      </c>
      <c r="KR20">
        <v>7315.81</v>
      </c>
      <c r="KS20">
        <v>2696.2598490501941</v>
      </c>
      <c r="KT20">
        <v>266.06513694958329</v>
      </c>
      <c r="KU20">
        <v>2470.7865536909521</v>
      </c>
    </row>
    <row r="21" spans="1:307" x14ac:dyDescent="0.25">
      <c r="A21" s="1">
        <v>190</v>
      </c>
      <c r="B21">
        <v>1004</v>
      </c>
      <c r="C21">
        <v>634</v>
      </c>
      <c r="D21">
        <v>8362</v>
      </c>
      <c r="E21">
        <v>9999</v>
      </c>
      <c r="F21">
        <v>0</v>
      </c>
      <c r="G21">
        <v>1</v>
      </c>
      <c r="H21">
        <v>254</v>
      </c>
      <c r="I21">
        <v>516</v>
      </c>
      <c r="J21">
        <v>9230</v>
      </c>
      <c r="K21">
        <v>541</v>
      </c>
      <c r="L21">
        <v>551</v>
      </c>
      <c r="M21">
        <v>8908</v>
      </c>
      <c r="N21">
        <v>9998</v>
      </c>
      <c r="O21">
        <v>0</v>
      </c>
      <c r="P21">
        <v>2</v>
      </c>
      <c r="Q21">
        <v>502</v>
      </c>
      <c r="R21">
        <v>449</v>
      </c>
      <c r="S21">
        <v>9049</v>
      </c>
      <c r="T21">
        <v>588</v>
      </c>
      <c r="U21">
        <v>716</v>
      </c>
      <c r="V21">
        <v>8696</v>
      </c>
      <c r="W21">
        <v>261</v>
      </c>
      <c r="X21">
        <v>502</v>
      </c>
      <c r="Y21">
        <v>9237</v>
      </c>
      <c r="Z21">
        <v>408</v>
      </c>
      <c r="AA21">
        <v>500</v>
      </c>
      <c r="AB21">
        <v>9092</v>
      </c>
      <c r="AC21">
        <v>604</v>
      </c>
      <c r="AD21">
        <v>643</v>
      </c>
      <c r="AE21">
        <v>8753</v>
      </c>
      <c r="AF21">
        <v>1119</v>
      </c>
      <c r="AG21">
        <v>722</v>
      </c>
      <c r="AH21">
        <v>8159</v>
      </c>
      <c r="AI21">
        <v>843</v>
      </c>
      <c r="AJ21">
        <v>539</v>
      </c>
      <c r="AK21">
        <v>8618</v>
      </c>
      <c r="AL21">
        <v>458</v>
      </c>
      <c r="AM21">
        <v>538</v>
      </c>
      <c r="AN21">
        <v>9004</v>
      </c>
      <c r="AO21">
        <v>675</v>
      </c>
      <c r="AP21">
        <v>630</v>
      </c>
      <c r="AQ21">
        <v>8695</v>
      </c>
      <c r="AR21">
        <v>469</v>
      </c>
      <c r="AS21">
        <v>492</v>
      </c>
      <c r="AT21">
        <v>9039</v>
      </c>
      <c r="AU21">
        <v>235</v>
      </c>
      <c r="AV21">
        <v>446</v>
      </c>
      <c r="AW21">
        <v>9319</v>
      </c>
      <c r="AX21">
        <v>276</v>
      </c>
      <c r="AY21">
        <v>566</v>
      </c>
      <c r="AZ21">
        <v>9158</v>
      </c>
      <c r="BA21">
        <v>9999</v>
      </c>
      <c r="BB21">
        <v>0</v>
      </c>
      <c r="BC21">
        <v>1</v>
      </c>
      <c r="BD21">
        <v>521</v>
      </c>
      <c r="BE21">
        <v>491</v>
      </c>
      <c r="BF21">
        <v>8988</v>
      </c>
      <c r="BG21">
        <v>463</v>
      </c>
      <c r="BH21">
        <v>722</v>
      </c>
      <c r="BI21">
        <v>8815</v>
      </c>
      <c r="BJ21">
        <v>514</v>
      </c>
      <c r="BK21">
        <v>468</v>
      </c>
      <c r="BL21">
        <v>9018</v>
      </c>
      <c r="BM21">
        <v>1001</v>
      </c>
      <c r="BN21">
        <v>691</v>
      </c>
      <c r="BO21">
        <v>8308</v>
      </c>
      <c r="BP21">
        <v>788</v>
      </c>
      <c r="BQ21">
        <v>682</v>
      </c>
      <c r="BR21">
        <v>8530</v>
      </c>
      <c r="BS21">
        <v>584</v>
      </c>
      <c r="BT21">
        <v>649</v>
      </c>
      <c r="BU21">
        <v>8767</v>
      </c>
      <c r="BV21">
        <v>754</v>
      </c>
      <c r="BW21">
        <v>595</v>
      </c>
      <c r="BX21">
        <v>8651</v>
      </c>
      <c r="BY21">
        <v>497</v>
      </c>
      <c r="BZ21">
        <v>668</v>
      </c>
      <c r="CA21">
        <v>8835</v>
      </c>
      <c r="CB21">
        <v>1112</v>
      </c>
      <c r="CC21">
        <v>729</v>
      </c>
      <c r="CD21">
        <v>8159</v>
      </c>
      <c r="CE21">
        <v>786</v>
      </c>
      <c r="CF21">
        <v>718</v>
      </c>
      <c r="CG21">
        <v>8496</v>
      </c>
      <c r="CH21">
        <v>1004</v>
      </c>
      <c r="CI21">
        <v>645</v>
      </c>
      <c r="CJ21">
        <v>8351</v>
      </c>
      <c r="CK21">
        <v>247</v>
      </c>
      <c r="CL21">
        <v>602</v>
      </c>
      <c r="CM21">
        <v>9151</v>
      </c>
      <c r="CN21">
        <v>918</v>
      </c>
      <c r="CO21">
        <v>853</v>
      </c>
      <c r="CP21">
        <v>8229</v>
      </c>
      <c r="CQ21">
        <v>1044</v>
      </c>
      <c r="CR21">
        <v>788</v>
      </c>
      <c r="CS21">
        <v>8168</v>
      </c>
      <c r="CT21">
        <v>776</v>
      </c>
      <c r="CU21">
        <v>520</v>
      </c>
      <c r="CV21">
        <v>8704</v>
      </c>
      <c r="CW21">
        <v>669</v>
      </c>
      <c r="CX21">
        <v>627</v>
      </c>
      <c r="CY21">
        <v>8704</v>
      </c>
      <c r="CZ21">
        <v>777</v>
      </c>
      <c r="DA21">
        <v>793</v>
      </c>
      <c r="DB21">
        <v>8430</v>
      </c>
      <c r="DC21">
        <v>637</v>
      </c>
      <c r="DD21">
        <v>529</v>
      </c>
      <c r="DE21">
        <v>8834</v>
      </c>
      <c r="DF21">
        <v>599</v>
      </c>
      <c r="DG21">
        <v>537</v>
      </c>
      <c r="DH21">
        <v>8864</v>
      </c>
      <c r="DI21">
        <v>249</v>
      </c>
      <c r="DJ21">
        <v>430</v>
      </c>
      <c r="DK21">
        <v>9321</v>
      </c>
      <c r="DL21">
        <v>546</v>
      </c>
      <c r="DM21">
        <v>766</v>
      </c>
      <c r="DN21">
        <v>8688</v>
      </c>
      <c r="DO21">
        <v>319</v>
      </c>
      <c r="DP21">
        <v>396</v>
      </c>
      <c r="DQ21">
        <v>9285</v>
      </c>
      <c r="DR21">
        <v>513</v>
      </c>
      <c r="DS21">
        <v>510</v>
      </c>
      <c r="DT21">
        <v>8977</v>
      </c>
      <c r="DU21">
        <v>1057</v>
      </c>
      <c r="DV21">
        <v>989</v>
      </c>
      <c r="DW21">
        <v>7954</v>
      </c>
      <c r="DX21">
        <v>908</v>
      </c>
      <c r="DY21">
        <v>693</v>
      </c>
      <c r="DZ21">
        <v>8399</v>
      </c>
      <c r="EA21">
        <v>9999</v>
      </c>
      <c r="EB21">
        <v>0</v>
      </c>
      <c r="EC21">
        <v>1</v>
      </c>
      <c r="ED21">
        <v>9999</v>
      </c>
      <c r="EE21">
        <v>0</v>
      </c>
      <c r="EF21">
        <v>1</v>
      </c>
      <c r="EG21">
        <v>474</v>
      </c>
      <c r="EH21">
        <v>658</v>
      </c>
      <c r="EI21">
        <v>8868</v>
      </c>
      <c r="EJ21">
        <v>968</v>
      </c>
      <c r="EK21">
        <v>729</v>
      </c>
      <c r="EL21">
        <v>8303</v>
      </c>
      <c r="EM21">
        <v>886</v>
      </c>
      <c r="EN21">
        <v>576</v>
      </c>
      <c r="EO21">
        <v>8538</v>
      </c>
      <c r="EP21">
        <v>550</v>
      </c>
      <c r="EQ21">
        <v>610</v>
      </c>
      <c r="ER21">
        <v>8840</v>
      </c>
      <c r="ES21">
        <v>497</v>
      </c>
      <c r="ET21">
        <v>540</v>
      </c>
      <c r="EU21">
        <v>8963</v>
      </c>
      <c r="EV21">
        <v>401</v>
      </c>
      <c r="EW21">
        <v>545</v>
      </c>
      <c r="EX21">
        <v>9054</v>
      </c>
      <c r="EY21">
        <v>531</v>
      </c>
      <c r="EZ21">
        <v>734</v>
      </c>
      <c r="FA21">
        <v>8735</v>
      </c>
      <c r="FB21">
        <v>467</v>
      </c>
      <c r="FC21">
        <v>497</v>
      </c>
      <c r="FD21">
        <v>9036</v>
      </c>
      <c r="FE21">
        <v>406</v>
      </c>
      <c r="FF21">
        <v>473</v>
      </c>
      <c r="FG21">
        <v>9121</v>
      </c>
      <c r="FH21">
        <v>9999</v>
      </c>
      <c r="FI21">
        <v>0</v>
      </c>
      <c r="FJ21">
        <v>1</v>
      </c>
      <c r="FK21">
        <v>557</v>
      </c>
      <c r="FL21">
        <v>515</v>
      </c>
      <c r="FM21">
        <v>8928</v>
      </c>
      <c r="FN21">
        <v>599</v>
      </c>
      <c r="FO21">
        <v>535</v>
      </c>
      <c r="FP21">
        <v>8866</v>
      </c>
      <c r="FQ21">
        <v>524</v>
      </c>
      <c r="FR21">
        <v>418</v>
      </c>
      <c r="FS21">
        <v>9058</v>
      </c>
      <c r="FT21">
        <v>302</v>
      </c>
      <c r="FU21">
        <v>495</v>
      </c>
      <c r="FV21">
        <v>9203</v>
      </c>
      <c r="FW21">
        <v>357</v>
      </c>
      <c r="FX21">
        <v>525</v>
      </c>
      <c r="FY21">
        <v>9118</v>
      </c>
      <c r="FZ21">
        <v>9998</v>
      </c>
      <c r="GA21">
        <v>0</v>
      </c>
      <c r="GB21">
        <v>2</v>
      </c>
      <c r="GC21">
        <v>563</v>
      </c>
      <c r="GD21">
        <v>683</v>
      </c>
      <c r="GE21">
        <v>8754</v>
      </c>
      <c r="GF21">
        <v>792</v>
      </c>
      <c r="GG21">
        <v>711</v>
      </c>
      <c r="GH21">
        <v>8497</v>
      </c>
      <c r="GI21">
        <v>433</v>
      </c>
      <c r="GJ21">
        <v>586</v>
      </c>
      <c r="GK21">
        <v>8981</v>
      </c>
      <c r="GL21">
        <v>422</v>
      </c>
      <c r="GM21">
        <v>529</v>
      </c>
      <c r="GN21">
        <v>9049</v>
      </c>
      <c r="GO21">
        <v>353</v>
      </c>
      <c r="GP21">
        <v>637</v>
      </c>
      <c r="GQ21">
        <v>9010</v>
      </c>
      <c r="GR21">
        <v>799</v>
      </c>
      <c r="GS21">
        <v>629</v>
      </c>
      <c r="GT21">
        <v>8572</v>
      </c>
      <c r="GU21">
        <v>716</v>
      </c>
      <c r="GV21">
        <v>650</v>
      </c>
      <c r="GW21">
        <v>8634</v>
      </c>
      <c r="GX21">
        <v>546</v>
      </c>
      <c r="GY21">
        <v>554</v>
      </c>
      <c r="GZ21">
        <v>8900</v>
      </c>
      <c r="HA21">
        <v>726</v>
      </c>
      <c r="HB21">
        <v>765</v>
      </c>
      <c r="HC21">
        <v>8509</v>
      </c>
      <c r="HD21">
        <v>1013</v>
      </c>
      <c r="HE21">
        <v>835</v>
      </c>
      <c r="HF21">
        <v>8152</v>
      </c>
      <c r="HG21">
        <v>450</v>
      </c>
      <c r="HH21">
        <v>550</v>
      </c>
      <c r="HI21">
        <v>9000</v>
      </c>
      <c r="HJ21">
        <v>835</v>
      </c>
      <c r="HK21">
        <v>569</v>
      </c>
      <c r="HL21">
        <v>8596</v>
      </c>
      <c r="HM21">
        <v>705</v>
      </c>
      <c r="HN21">
        <v>737</v>
      </c>
      <c r="HO21">
        <v>8558</v>
      </c>
      <c r="HP21">
        <v>902</v>
      </c>
      <c r="HQ21">
        <v>859</v>
      </c>
      <c r="HR21">
        <v>8239</v>
      </c>
      <c r="HS21">
        <v>519</v>
      </c>
      <c r="HT21">
        <v>552</v>
      </c>
      <c r="HU21">
        <v>8929</v>
      </c>
      <c r="HV21">
        <v>9999</v>
      </c>
      <c r="HW21">
        <v>0</v>
      </c>
      <c r="HX21">
        <v>1</v>
      </c>
      <c r="HY21">
        <v>9998</v>
      </c>
      <c r="HZ21">
        <v>0</v>
      </c>
      <c r="IA21">
        <v>2</v>
      </c>
      <c r="IB21">
        <v>696</v>
      </c>
      <c r="IC21">
        <v>615</v>
      </c>
      <c r="ID21">
        <v>8689</v>
      </c>
      <c r="IE21">
        <v>420</v>
      </c>
      <c r="IF21">
        <v>670</v>
      </c>
      <c r="IG21">
        <v>8910</v>
      </c>
      <c r="IH21">
        <v>771</v>
      </c>
      <c r="II21">
        <v>662</v>
      </c>
      <c r="IJ21">
        <v>8567</v>
      </c>
      <c r="IK21">
        <v>524</v>
      </c>
      <c r="IL21">
        <v>587</v>
      </c>
      <c r="IM21">
        <v>8889</v>
      </c>
      <c r="IN21">
        <v>1000</v>
      </c>
      <c r="IO21">
        <v>788</v>
      </c>
      <c r="IP21">
        <v>8212</v>
      </c>
      <c r="IQ21">
        <v>339</v>
      </c>
      <c r="IR21">
        <v>501</v>
      </c>
      <c r="IS21">
        <v>9160</v>
      </c>
      <c r="IT21">
        <v>331</v>
      </c>
      <c r="IU21">
        <v>503</v>
      </c>
      <c r="IV21">
        <v>9166</v>
      </c>
      <c r="IW21">
        <v>475</v>
      </c>
      <c r="IX21">
        <v>550</v>
      </c>
      <c r="IY21">
        <v>8975</v>
      </c>
      <c r="IZ21">
        <v>1127</v>
      </c>
      <c r="JA21">
        <v>723</v>
      </c>
      <c r="JB21">
        <v>8150</v>
      </c>
      <c r="JC21">
        <v>311</v>
      </c>
      <c r="JD21">
        <v>411</v>
      </c>
      <c r="JE21">
        <v>9278</v>
      </c>
      <c r="JF21">
        <v>749</v>
      </c>
      <c r="JG21">
        <v>649</v>
      </c>
      <c r="JH21">
        <v>8602</v>
      </c>
      <c r="JI21">
        <v>1051</v>
      </c>
      <c r="JJ21">
        <v>765</v>
      </c>
      <c r="JK21">
        <v>8184</v>
      </c>
      <c r="JL21">
        <v>655</v>
      </c>
      <c r="JM21">
        <v>650</v>
      </c>
      <c r="JN21">
        <v>8695</v>
      </c>
      <c r="JO21">
        <v>667</v>
      </c>
      <c r="JP21">
        <v>716</v>
      </c>
      <c r="JQ21">
        <v>8617</v>
      </c>
      <c r="JR21">
        <v>123</v>
      </c>
      <c r="JS21">
        <v>331</v>
      </c>
      <c r="JT21">
        <v>9546</v>
      </c>
      <c r="JU21">
        <v>726</v>
      </c>
      <c r="JV21">
        <v>520</v>
      </c>
      <c r="JW21">
        <v>8754</v>
      </c>
      <c r="JX21">
        <v>9998</v>
      </c>
      <c r="JY21">
        <v>0</v>
      </c>
      <c r="JZ21">
        <v>2</v>
      </c>
      <c r="KA21">
        <v>622</v>
      </c>
      <c r="KB21">
        <v>535</v>
      </c>
      <c r="KC21">
        <v>8843</v>
      </c>
      <c r="KD21">
        <v>400</v>
      </c>
      <c r="KE21">
        <v>475</v>
      </c>
      <c r="KF21">
        <v>9125</v>
      </c>
      <c r="KG21">
        <v>820</v>
      </c>
      <c r="KH21">
        <v>573</v>
      </c>
      <c r="KI21">
        <v>8607</v>
      </c>
      <c r="KJ21">
        <v>666</v>
      </c>
      <c r="KK21">
        <v>634</v>
      </c>
      <c r="KL21">
        <v>8700</v>
      </c>
      <c r="KM21">
        <v>626</v>
      </c>
      <c r="KN21">
        <v>602</v>
      </c>
      <c r="KO21">
        <v>8772</v>
      </c>
      <c r="KP21">
        <v>1558.98</v>
      </c>
      <c r="KQ21">
        <v>546.91</v>
      </c>
      <c r="KR21">
        <v>7894.11</v>
      </c>
      <c r="KS21">
        <v>2822.3649302668432</v>
      </c>
      <c r="KT21">
        <v>213.67639528033979</v>
      </c>
      <c r="KU21">
        <v>2649.7636796325769</v>
      </c>
    </row>
    <row r="22" spans="1:307" x14ac:dyDescent="0.25">
      <c r="A22" s="1">
        <v>200</v>
      </c>
      <c r="B22">
        <v>574</v>
      </c>
      <c r="C22">
        <v>524</v>
      </c>
      <c r="D22">
        <v>8902</v>
      </c>
      <c r="E22">
        <v>9999</v>
      </c>
      <c r="F22">
        <v>0</v>
      </c>
      <c r="G22">
        <v>1</v>
      </c>
      <c r="H22">
        <v>76</v>
      </c>
      <c r="I22">
        <v>323</v>
      </c>
      <c r="J22">
        <v>9601</v>
      </c>
      <c r="K22">
        <v>256</v>
      </c>
      <c r="L22">
        <v>436</v>
      </c>
      <c r="M22">
        <v>9308</v>
      </c>
      <c r="N22">
        <v>9998</v>
      </c>
      <c r="O22">
        <v>0</v>
      </c>
      <c r="P22">
        <v>2</v>
      </c>
      <c r="Q22">
        <v>320</v>
      </c>
      <c r="R22">
        <v>280</v>
      </c>
      <c r="S22">
        <v>9400</v>
      </c>
      <c r="T22">
        <v>308</v>
      </c>
      <c r="U22">
        <v>486</v>
      </c>
      <c r="V22">
        <v>9206</v>
      </c>
      <c r="W22">
        <v>99</v>
      </c>
      <c r="X22">
        <v>296</v>
      </c>
      <c r="Y22">
        <v>9605</v>
      </c>
      <c r="Z22">
        <v>177</v>
      </c>
      <c r="AA22">
        <v>356</v>
      </c>
      <c r="AB22">
        <v>9467</v>
      </c>
      <c r="AC22">
        <v>316</v>
      </c>
      <c r="AD22">
        <v>420</v>
      </c>
      <c r="AE22">
        <v>9264</v>
      </c>
      <c r="AF22">
        <v>678</v>
      </c>
      <c r="AG22">
        <v>559</v>
      </c>
      <c r="AH22">
        <v>8763</v>
      </c>
      <c r="AI22">
        <v>556</v>
      </c>
      <c r="AJ22">
        <v>393</v>
      </c>
      <c r="AK22">
        <v>9051</v>
      </c>
      <c r="AL22">
        <v>215</v>
      </c>
      <c r="AM22">
        <v>369</v>
      </c>
      <c r="AN22">
        <v>9416</v>
      </c>
      <c r="AO22">
        <v>328</v>
      </c>
      <c r="AP22">
        <v>479</v>
      </c>
      <c r="AQ22">
        <v>9193</v>
      </c>
      <c r="AR22">
        <v>251</v>
      </c>
      <c r="AS22">
        <v>327</v>
      </c>
      <c r="AT22">
        <v>9422</v>
      </c>
      <c r="AU22">
        <v>76</v>
      </c>
      <c r="AV22">
        <v>289</v>
      </c>
      <c r="AW22">
        <v>9635</v>
      </c>
      <c r="AX22">
        <v>101</v>
      </c>
      <c r="AY22">
        <v>344</v>
      </c>
      <c r="AZ22">
        <v>9555</v>
      </c>
      <c r="BA22">
        <v>9999</v>
      </c>
      <c r="BB22">
        <v>0</v>
      </c>
      <c r="BC22">
        <v>1</v>
      </c>
      <c r="BD22">
        <v>279</v>
      </c>
      <c r="BE22">
        <v>337</v>
      </c>
      <c r="BF22">
        <v>9384</v>
      </c>
      <c r="BG22">
        <v>193</v>
      </c>
      <c r="BH22">
        <v>467</v>
      </c>
      <c r="BI22">
        <v>9340</v>
      </c>
      <c r="BJ22">
        <v>264</v>
      </c>
      <c r="BK22">
        <v>361</v>
      </c>
      <c r="BL22">
        <v>9375</v>
      </c>
      <c r="BM22">
        <v>693</v>
      </c>
      <c r="BN22">
        <v>463</v>
      </c>
      <c r="BO22">
        <v>8844</v>
      </c>
      <c r="BP22">
        <v>389</v>
      </c>
      <c r="BQ22">
        <v>527</v>
      </c>
      <c r="BR22">
        <v>9084</v>
      </c>
      <c r="BS22">
        <v>245</v>
      </c>
      <c r="BT22">
        <v>450</v>
      </c>
      <c r="BU22">
        <v>9305</v>
      </c>
      <c r="BV22">
        <v>376</v>
      </c>
      <c r="BW22">
        <v>492</v>
      </c>
      <c r="BX22">
        <v>9132</v>
      </c>
      <c r="BY22">
        <v>229</v>
      </c>
      <c r="BZ22">
        <v>429</v>
      </c>
      <c r="CA22">
        <v>9342</v>
      </c>
      <c r="CB22">
        <v>636</v>
      </c>
      <c r="CC22">
        <v>588</v>
      </c>
      <c r="CD22">
        <v>8776</v>
      </c>
      <c r="CE22">
        <v>446</v>
      </c>
      <c r="CF22">
        <v>492</v>
      </c>
      <c r="CG22">
        <v>9062</v>
      </c>
      <c r="CH22">
        <v>647</v>
      </c>
      <c r="CI22">
        <v>469</v>
      </c>
      <c r="CJ22">
        <v>8884</v>
      </c>
      <c r="CK22">
        <v>98</v>
      </c>
      <c r="CL22">
        <v>313</v>
      </c>
      <c r="CM22">
        <v>9589</v>
      </c>
      <c r="CN22">
        <v>454</v>
      </c>
      <c r="CO22">
        <v>619</v>
      </c>
      <c r="CP22">
        <v>8927</v>
      </c>
      <c r="CQ22">
        <v>593</v>
      </c>
      <c r="CR22">
        <v>588</v>
      </c>
      <c r="CS22">
        <v>8819</v>
      </c>
      <c r="CT22">
        <v>496</v>
      </c>
      <c r="CU22">
        <v>385</v>
      </c>
      <c r="CV22">
        <v>9119</v>
      </c>
      <c r="CW22">
        <v>350</v>
      </c>
      <c r="CX22">
        <v>456</v>
      </c>
      <c r="CY22">
        <v>9194</v>
      </c>
      <c r="CZ22">
        <v>379</v>
      </c>
      <c r="DA22">
        <v>553</v>
      </c>
      <c r="DB22">
        <v>9068</v>
      </c>
      <c r="DC22">
        <v>340</v>
      </c>
      <c r="DD22">
        <v>417</v>
      </c>
      <c r="DE22">
        <v>9243</v>
      </c>
      <c r="DF22">
        <v>263</v>
      </c>
      <c r="DG22">
        <v>417</v>
      </c>
      <c r="DH22">
        <v>9320</v>
      </c>
      <c r="DI22">
        <v>115</v>
      </c>
      <c r="DJ22">
        <v>236</v>
      </c>
      <c r="DK22">
        <v>9649</v>
      </c>
      <c r="DL22">
        <v>240</v>
      </c>
      <c r="DM22">
        <v>496</v>
      </c>
      <c r="DN22">
        <v>9264</v>
      </c>
      <c r="DO22">
        <v>124</v>
      </c>
      <c r="DP22">
        <v>283</v>
      </c>
      <c r="DQ22">
        <v>9593</v>
      </c>
      <c r="DR22">
        <v>210</v>
      </c>
      <c r="DS22">
        <v>409</v>
      </c>
      <c r="DT22">
        <v>9381</v>
      </c>
      <c r="DU22">
        <v>628</v>
      </c>
      <c r="DV22">
        <v>674</v>
      </c>
      <c r="DW22">
        <v>8698</v>
      </c>
      <c r="DX22">
        <v>517</v>
      </c>
      <c r="DY22">
        <v>536</v>
      </c>
      <c r="DZ22">
        <v>8947</v>
      </c>
      <c r="EA22">
        <v>9999</v>
      </c>
      <c r="EB22">
        <v>0</v>
      </c>
      <c r="EC22">
        <v>1</v>
      </c>
      <c r="ED22">
        <v>9999</v>
      </c>
      <c r="EE22">
        <v>0</v>
      </c>
      <c r="EF22">
        <v>1</v>
      </c>
      <c r="EG22">
        <v>177</v>
      </c>
      <c r="EH22">
        <v>467</v>
      </c>
      <c r="EI22">
        <v>9356</v>
      </c>
      <c r="EJ22">
        <v>522</v>
      </c>
      <c r="EK22">
        <v>559</v>
      </c>
      <c r="EL22">
        <v>8919</v>
      </c>
      <c r="EM22">
        <v>574</v>
      </c>
      <c r="EN22">
        <v>451</v>
      </c>
      <c r="EO22">
        <v>8975</v>
      </c>
      <c r="EP22">
        <v>251</v>
      </c>
      <c r="EQ22">
        <v>469</v>
      </c>
      <c r="ER22">
        <v>9280</v>
      </c>
      <c r="ES22">
        <v>242</v>
      </c>
      <c r="ET22">
        <v>393</v>
      </c>
      <c r="EU22">
        <v>9365</v>
      </c>
      <c r="EV22">
        <v>147</v>
      </c>
      <c r="EW22">
        <v>390</v>
      </c>
      <c r="EX22">
        <v>9463</v>
      </c>
      <c r="EY22">
        <v>251</v>
      </c>
      <c r="EZ22">
        <v>473</v>
      </c>
      <c r="FA22">
        <v>9276</v>
      </c>
      <c r="FB22">
        <v>182</v>
      </c>
      <c r="FC22">
        <v>384</v>
      </c>
      <c r="FD22">
        <v>9434</v>
      </c>
      <c r="FE22">
        <v>213</v>
      </c>
      <c r="FF22">
        <v>300</v>
      </c>
      <c r="FG22">
        <v>9487</v>
      </c>
      <c r="FH22">
        <v>9999</v>
      </c>
      <c r="FI22">
        <v>0</v>
      </c>
      <c r="FJ22">
        <v>1</v>
      </c>
      <c r="FK22">
        <v>313</v>
      </c>
      <c r="FL22">
        <v>363</v>
      </c>
      <c r="FM22">
        <v>9324</v>
      </c>
      <c r="FN22">
        <v>304</v>
      </c>
      <c r="FO22">
        <v>412</v>
      </c>
      <c r="FP22">
        <v>9284</v>
      </c>
      <c r="FQ22">
        <v>262</v>
      </c>
      <c r="FR22">
        <v>327</v>
      </c>
      <c r="FS22">
        <v>9411</v>
      </c>
      <c r="FT22">
        <v>126</v>
      </c>
      <c r="FU22">
        <v>320</v>
      </c>
      <c r="FV22">
        <v>9554</v>
      </c>
      <c r="FW22">
        <v>159</v>
      </c>
      <c r="FX22">
        <v>301</v>
      </c>
      <c r="FY22">
        <v>9540</v>
      </c>
      <c r="FZ22">
        <v>9998</v>
      </c>
      <c r="GA22">
        <v>0</v>
      </c>
      <c r="GB22">
        <v>2</v>
      </c>
      <c r="GC22">
        <v>282</v>
      </c>
      <c r="GD22">
        <v>476</v>
      </c>
      <c r="GE22">
        <v>9242</v>
      </c>
      <c r="GF22">
        <v>471</v>
      </c>
      <c r="GG22">
        <v>472</v>
      </c>
      <c r="GH22">
        <v>9057</v>
      </c>
      <c r="GI22">
        <v>242</v>
      </c>
      <c r="GJ22">
        <v>354</v>
      </c>
      <c r="GK22">
        <v>9404</v>
      </c>
      <c r="GL22">
        <v>209</v>
      </c>
      <c r="GM22">
        <v>352</v>
      </c>
      <c r="GN22">
        <v>9439</v>
      </c>
      <c r="GO22">
        <v>153</v>
      </c>
      <c r="GP22">
        <v>370</v>
      </c>
      <c r="GQ22">
        <v>9477</v>
      </c>
      <c r="GR22">
        <v>417</v>
      </c>
      <c r="GS22">
        <v>460</v>
      </c>
      <c r="GT22">
        <v>9123</v>
      </c>
      <c r="GU22">
        <v>387</v>
      </c>
      <c r="GV22">
        <v>461</v>
      </c>
      <c r="GW22">
        <v>9152</v>
      </c>
      <c r="GX22">
        <v>239</v>
      </c>
      <c r="GY22">
        <v>397</v>
      </c>
      <c r="GZ22">
        <v>9364</v>
      </c>
      <c r="HA22">
        <v>370</v>
      </c>
      <c r="HB22">
        <v>544</v>
      </c>
      <c r="HC22">
        <v>9086</v>
      </c>
      <c r="HD22">
        <v>586</v>
      </c>
      <c r="HE22">
        <v>599</v>
      </c>
      <c r="HF22">
        <v>8815</v>
      </c>
      <c r="HG22">
        <v>186</v>
      </c>
      <c r="HH22">
        <v>382</v>
      </c>
      <c r="HI22">
        <v>9432</v>
      </c>
      <c r="HJ22">
        <v>430</v>
      </c>
      <c r="HK22">
        <v>484</v>
      </c>
      <c r="HL22">
        <v>9086</v>
      </c>
      <c r="HM22">
        <v>354</v>
      </c>
      <c r="HN22">
        <v>494</v>
      </c>
      <c r="HO22">
        <v>9152</v>
      </c>
      <c r="HP22">
        <v>468</v>
      </c>
      <c r="HQ22">
        <v>626</v>
      </c>
      <c r="HR22">
        <v>8906</v>
      </c>
      <c r="HS22">
        <v>252</v>
      </c>
      <c r="HT22">
        <v>400</v>
      </c>
      <c r="HU22">
        <v>9348</v>
      </c>
      <c r="HV22">
        <v>9999</v>
      </c>
      <c r="HW22">
        <v>0</v>
      </c>
      <c r="HX22">
        <v>1</v>
      </c>
      <c r="HY22">
        <v>9998</v>
      </c>
      <c r="HZ22">
        <v>0</v>
      </c>
      <c r="IA22">
        <v>2</v>
      </c>
      <c r="IB22">
        <v>391</v>
      </c>
      <c r="IC22">
        <v>444</v>
      </c>
      <c r="ID22">
        <v>9165</v>
      </c>
      <c r="IE22">
        <v>213</v>
      </c>
      <c r="IF22">
        <v>386</v>
      </c>
      <c r="IG22">
        <v>9401</v>
      </c>
      <c r="IH22">
        <v>429</v>
      </c>
      <c r="II22">
        <v>490</v>
      </c>
      <c r="IJ22">
        <v>9081</v>
      </c>
      <c r="IK22">
        <v>239</v>
      </c>
      <c r="IL22">
        <v>423</v>
      </c>
      <c r="IM22">
        <v>9338</v>
      </c>
      <c r="IN22">
        <v>532</v>
      </c>
      <c r="IO22">
        <v>609</v>
      </c>
      <c r="IP22">
        <v>8859</v>
      </c>
      <c r="IQ22">
        <v>139</v>
      </c>
      <c r="IR22">
        <v>310</v>
      </c>
      <c r="IS22">
        <v>9551</v>
      </c>
      <c r="IT22">
        <v>103</v>
      </c>
      <c r="IU22">
        <v>336</v>
      </c>
      <c r="IV22">
        <v>9561</v>
      </c>
      <c r="IW22">
        <v>183</v>
      </c>
      <c r="IX22">
        <v>396</v>
      </c>
      <c r="IY22">
        <v>9421</v>
      </c>
      <c r="IZ22">
        <v>668</v>
      </c>
      <c r="JA22">
        <v>591</v>
      </c>
      <c r="JB22">
        <v>8741</v>
      </c>
      <c r="JC22">
        <v>111</v>
      </c>
      <c r="JD22">
        <v>285</v>
      </c>
      <c r="JE22">
        <v>9604</v>
      </c>
      <c r="JF22">
        <v>403</v>
      </c>
      <c r="JG22">
        <v>484</v>
      </c>
      <c r="JH22">
        <v>9113</v>
      </c>
      <c r="JI22">
        <v>564</v>
      </c>
      <c r="JJ22">
        <v>634</v>
      </c>
      <c r="JK22">
        <v>8802</v>
      </c>
      <c r="JL22">
        <v>350</v>
      </c>
      <c r="JM22">
        <v>435</v>
      </c>
      <c r="JN22">
        <v>9215</v>
      </c>
      <c r="JO22">
        <v>343</v>
      </c>
      <c r="JP22">
        <v>530</v>
      </c>
      <c r="JQ22">
        <v>9127</v>
      </c>
      <c r="JR22">
        <v>59</v>
      </c>
      <c r="JS22">
        <v>164</v>
      </c>
      <c r="JT22">
        <v>9777</v>
      </c>
      <c r="JU22">
        <v>470</v>
      </c>
      <c r="JV22">
        <v>367</v>
      </c>
      <c r="JW22">
        <v>9163</v>
      </c>
      <c r="JX22">
        <v>9998</v>
      </c>
      <c r="JY22">
        <v>0</v>
      </c>
      <c r="JZ22">
        <v>2</v>
      </c>
      <c r="KA22">
        <v>306</v>
      </c>
      <c r="KB22">
        <v>407</v>
      </c>
      <c r="KC22">
        <v>9287</v>
      </c>
      <c r="KD22">
        <v>207</v>
      </c>
      <c r="KE22">
        <v>316</v>
      </c>
      <c r="KF22">
        <v>9477</v>
      </c>
      <c r="KG22">
        <v>474</v>
      </c>
      <c r="KH22">
        <v>453</v>
      </c>
      <c r="KI22">
        <v>9073</v>
      </c>
      <c r="KJ22">
        <v>320</v>
      </c>
      <c r="KK22">
        <v>479</v>
      </c>
      <c r="KL22">
        <v>9201</v>
      </c>
      <c r="KM22">
        <v>356</v>
      </c>
      <c r="KN22">
        <v>385</v>
      </c>
      <c r="KO22">
        <v>9259</v>
      </c>
      <c r="KP22">
        <v>1291.5</v>
      </c>
      <c r="KQ22">
        <v>387.42</v>
      </c>
      <c r="KR22">
        <v>8321.08</v>
      </c>
      <c r="KS22">
        <v>2906.4157290380881</v>
      </c>
      <c r="KT22">
        <v>159.49226815115409</v>
      </c>
      <c r="KU22">
        <v>2782.9706382928848</v>
      </c>
    </row>
    <row r="23" spans="1:307" x14ac:dyDescent="0.25">
      <c r="A23" s="1">
        <v>210</v>
      </c>
      <c r="B23">
        <v>311</v>
      </c>
      <c r="C23">
        <v>361</v>
      </c>
      <c r="D23">
        <v>9328</v>
      </c>
      <c r="E23">
        <v>9999</v>
      </c>
      <c r="F23">
        <v>0</v>
      </c>
      <c r="G23">
        <v>1</v>
      </c>
      <c r="H23">
        <v>51</v>
      </c>
      <c r="I23">
        <v>143</v>
      </c>
      <c r="J23">
        <v>9806</v>
      </c>
      <c r="K23">
        <v>96</v>
      </c>
      <c r="L23">
        <v>264</v>
      </c>
      <c r="M23">
        <v>9640</v>
      </c>
      <c r="N23">
        <v>9998</v>
      </c>
      <c r="O23">
        <v>0</v>
      </c>
      <c r="P23">
        <v>2</v>
      </c>
      <c r="Q23">
        <v>124</v>
      </c>
      <c r="R23">
        <v>242</v>
      </c>
      <c r="S23">
        <v>9634</v>
      </c>
      <c r="T23">
        <v>133</v>
      </c>
      <c r="U23">
        <v>312</v>
      </c>
      <c r="V23">
        <v>9555</v>
      </c>
      <c r="W23">
        <v>62</v>
      </c>
      <c r="X23">
        <v>137</v>
      </c>
      <c r="Y23">
        <v>9801</v>
      </c>
      <c r="Z23">
        <v>84</v>
      </c>
      <c r="AA23">
        <v>195</v>
      </c>
      <c r="AB23">
        <v>9721</v>
      </c>
      <c r="AC23">
        <v>111</v>
      </c>
      <c r="AD23">
        <v>303</v>
      </c>
      <c r="AE23">
        <v>9586</v>
      </c>
      <c r="AF23">
        <v>401</v>
      </c>
      <c r="AG23">
        <v>419</v>
      </c>
      <c r="AH23">
        <v>9180</v>
      </c>
      <c r="AI23">
        <v>275</v>
      </c>
      <c r="AJ23">
        <v>339</v>
      </c>
      <c r="AK23">
        <v>9386</v>
      </c>
      <c r="AL23">
        <v>69</v>
      </c>
      <c r="AM23">
        <v>249</v>
      </c>
      <c r="AN23">
        <v>9682</v>
      </c>
      <c r="AO23">
        <v>132</v>
      </c>
      <c r="AP23">
        <v>298</v>
      </c>
      <c r="AQ23">
        <v>9570</v>
      </c>
      <c r="AR23">
        <v>120</v>
      </c>
      <c r="AS23">
        <v>211</v>
      </c>
      <c r="AT23">
        <v>9669</v>
      </c>
      <c r="AU23">
        <v>50</v>
      </c>
      <c r="AV23">
        <v>121</v>
      </c>
      <c r="AW23">
        <v>9829</v>
      </c>
      <c r="AX23">
        <v>73</v>
      </c>
      <c r="AY23">
        <v>152</v>
      </c>
      <c r="AZ23">
        <v>9775</v>
      </c>
      <c r="BA23">
        <v>9999</v>
      </c>
      <c r="BB23">
        <v>0</v>
      </c>
      <c r="BC23">
        <v>1</v>
      </c>
      <c r="BD23">
        <v>116</v>
      </c>
      <c r="BE23">
        <v>244</v>
      </c>
      <c r="BF23">
        <v>9640</v>
      </c>
      <c r="BG23">
        <v>66</v>
      </c>
      <c r="BH23">
        <v>241</v>
      </c>
      <c r="BI23">
        <v>9693</v>
      </c>
      <c r="BJ23">
        <v>117</v>
      </c>
      <c r="BK23">
        <v>214</v>
      </c>
      <c r="BL23">
        <v>9669</v>
      </c>
      <c r="BM23">
        <v>391</v>
      </c>
      <c r="BN23">
        <v>369</v>
      </c>
      <c r="BO23">
        <v>9240</v>
      </c>
      <c r="BP23">
        <v>169</v>
      </c>
      <c r="BQ23">
        <v>363</v>
      </c>
      <c r="BR23">
        <v>9468</v>
      </c>
      <c r="BS23">
        <v>86</v>
      </c>
      <c r="BT23">
        <v>273</v>
      </c>
      <c r="BU23">
        <v>9641</v>
      </c>
      <c r="BV23">
        <v>179</v>
      </c>
      <c r="BW23">
        <v>313</v>
      </c>
      <c r="BX23">
        <v>9508</v>
      </c>
      <c r="BY23">
        <v>94</v>
      </c>
      <c r="BZ23">
        <v>273</v>
      </c>
      <c r="CA23">
        <v>9633</v>
      </c>
      <c r="CB23">
        <v>361</v>
      </c>
      <c r="CC23">
        <v>414</v>
      </c>
      <c r="CD23">
        <v>9225</v>
      </c>
      <c r="CE23">
        <v>233</v>
      </c>
      <c r="CF23">
        <v>350</v>
      </c>
      <c r="CG23">
        <v>9417</v>
      </c>
      <c r="CH23">
        <v>339</v>
      </c>
      <c r="CI23">
        <v>392</v>
      </c>
      <c r="CJ23">
        <v>9269</v>
      </c>
      <c r="CK23">
        <v>54</v>
      </c>
      <c r="CL23">
        <v>157</v>
      </c>
      <c r="CM23">
        <v>9789</v>
      </c>
      <c r="CN23">
        <v>215</v>
      </c>
      <c r="CO23">
        <v>374</v>
      </c>
      <c r="CP23">
        <v>9411</v>
      </c>
      <c r="CQ23">
        <v>283</v>
      </c>
      <c r="CR23">
        <v>423</v>
      </c>
      <c r="CS23">
        <v>9294</v>
      </c>
      <c r="CT23">
        <v>226</v>
      </c>
      <c r="CU23">
        <v>354</v>
      </c>
      <c r="CV23">
        <v>9420</v>
      </c>
      <c r="CW23">
        <v>179</v>
      </c>
      <c r="CX23">
        <v>307</v>
      </c>
      <c r="CY23">
        <v>9514</v>
      </c>
      <c r="CZ23">
        <v>138</v>
      </c>
      <c r="DA23">
        <v>368</v>
      </c>
      <c r="DB23">
        <v>9494</v>
      </c>
      <c r="DC23">
        <v>161</v>
      </c>
      <c r="DD23">
        <v>257</v>
      </c>
      <c r="DE23">
        <v>9582</v>
      </c>
      <c r="DF23">
        <v>109</v>
      </c>
      <c r="DG23">
        <v>259</v>
      </c>
      <c r="DH23">
        <v>9632</v>
      </c>
      <c r="DI23">
        <v>62</v>
      </c>
      <c r="DJ23">
        <v>112</v>
      </c>
      <c r="DK23">
        <v>9826</v>
      </c>
      <c r="DL23">
        <v>106</v>
      </c>
      <c r="DM23">
        <v>249</v>
      </c>
      <c r="DN23">
        <v>9645</v>
      </c>
      <c r="DO23">
        <v>78</v>
      </c>
      <c r="DP23">
        <v>129</v>
      </c>
      <c r="DQ23">
        <v>9793</v>
      </c>
      <c r="DR23">
        <v>60</v>
      </c>
      <c r="DS23">
        <v>252</v>
      </c>
      <c r="DT23">
        <v>9688</v>
      </c>
      <c r="DU23">
        <v>335</v>
      </c>
      <c r="DV23">
        <v>447</v>
      </c>
      <c r="DW23">
        <v>9218</v>
      </c>
      <c r="DX23">
        <v>220</v>
      </c>
      <c r="DY23">
        <v>397</v>
      </c>
      <c r="DZ23">
        <v>9383</v>
      </c>
      <c r="EA23">
        <v>9999</v>
      </c>
      <c r="EB23">
        <v>0</v>
      </c>
      <c r="EC23">
        <v>1</v>
      </c>
      <c r="ED23">
        <v>9999</v>
      </c>
      <c r="EE23">
        <v>0</v>
      </c>
      <c r="EF23">
        <v>1</v>
      </c>
      <c r="EG23">
        <v>83</v>
      </c>
      <c r="EH23">
        <v>239</v>
      </c>
      <c r="EI23">
        <v>9678</v>
      </c>
      <c r="EJ23">
        <v>217</v>
      </c>
      <c r="EK23">
        <v>403</v>
      </c>
      <c r="EL23">
        <v>9380</v>
      </c>
      <c r="EM23">
        <v>295</v>
      </c>
      <c r="EN23">
        <v>388</v>
      </c>
      <c r="EO23">
        <v>9317</v>
      </c>
      <c r="EP23">
        <v>82</v>
      </c>
      <c r="EQ23">
        <v>314</v>
      </c>
      <c r="ER23">
        <v>9604</v>
      </c>
      <c r="ES23">
        <v>96</v>
      </c>
      <c r="ET23">
        <v>238</v>
      </c>
      <c r="EU23">
        <v>9666</v>
      </c>
      <c r="EV23">
        <v>65</v>
      </c>
      <c r="EW23">
        <v>201</v>
      </c>
      <c r="EX23">
        <v>9734</v>
      </c>
      <c r="EY23">
        <v>113</v>
      </c>
      <c r="EZ23">
        <v>271</v>
      </c>
      <c r="FA23">
        <v>9616</v>
      </c>
      <c r="FB23">
        <v>69</v>
      </c>
      <c r="FC23">
        <v>225</v>
      </c>
      <c r="FD23">
        <v>9706</v>
      </c>
      <c r="FE23">
        <v>87</v>
      </c>
      <c r="FF23">
        <v>198</v>
      </c>
      <c r="FG23">
        <v>9715</v>
      </c>
      <c r="FH23">
        <v>9999</v>
      </c>
      <c r="FI23">
        <v>0</v>
      </c>
      <c r="FJ23">
        <v>1</v>
      </c>
      <c r="FK23">
        <v>117</v>
      </c>
      <c r="FL23">
        <v>270</v>
      </c>
      <c r="FM23">
        <v>9613</v>
      </c>
      <c r="FN23">
        <v>101</v>
      </c>
      <c r="FO23">
        <v>274</v>
      </c>
      <c r="FP23">
        <v>9625</v>
      </c>
      <c r="FQ23">
        <v>96</v>
      </c>
      <c r="FR23">
        <v>239</v>
      </c>
      <c r="FS23">
        <v>9665</v>
      </c>
      <c r="FT23">
        <v>61</v>
      </c>
      <c r="FU23">
        <v>145</v>
      </c>
      <c r="FV23">
        <v>9794</v>
      </c>
      <c r="FW23">
        <v>89</v>
      </c>
      <c r="FX23">
        <v>135</v>
      </c>
      <c r="FY23">
        <v>9776</v>
      </c>
      <c r="FZ23">
        <v>9998</v>
      </c>
      <c r="GA23">
        <v>0</v>
      </c>
      <c r="GB23">
        <v>2</v>
      </c>
      <c r="GC23">
        <v>155</v>
      </c>
      <c r="GD23">
        <v>276</v>
      </c>
      <c r="GE23">
        <v>9569</v>
      </c>
      <c r="GF23">
        <v>192</v>
      </c>
      <c r="GG23">
        <v>367</v>
      </c>
      <c r="GH23">
        <v>9441</v>
      </c>
      <c r="GI23">
        <v>137</v>
      </c>
      <c r="GJ23">
        <v>195</v>
      </c>
      <c r="GK23">
        <v>9668</v>
      </c>
      <c r="GL23">
        <v>97</v>
      </c>
      <c r="GM23">
        <v>213</v>
      </c>
      <c r="GN23">
        <v>9690</v>
      </c>
      <c r="GO23">
        <v>70</v>
      </c>
      <c r="GP23">
        <v>215</v>
      </c>
      <c r="GQ23">
        <v>9715</v>
      </c>
      <c r="GR23">
        <v>196</v>
      </c>
      <c r="GS23">
        <v>317</v>
      </c>
      <c r="GT23">
        <v>9487</v>
      </c>
      <c r="GU23">
        <v>199</v>
      </c>
      <c r="GV23">
        <v>316</v>
      </c>
      <c r="GW23">
        <v>9485</v>
      </c>
      <c r="GX23">
        <v>96</v>
      </c>
      <c r="GY23">
        <v>227</v>
      </c>
      <c r="GZ23">
        <v>9677</v>
      </c>
      <c r="HA23">
        <v>135</v>
      </c>
      <c r="HB23">
        <v>361</v>
      </c>
      <c r="HC23">
        <v>9504</v>
      </c>
      <c r="HD23">
        <v>321</v>
      </c>
      <c r="HE23">
        <v>387</v>
      </c>
      <c r="HF23">
        <v>9292</v>
      </c>
      <c r="HG23">
        <v>78</v>
      </c>
      <c r="HH23">
        <v>226</v>
      </c>
      <c r="HI23">
        <v>9696</v>
      </c>
      <c r="HJ23">
        <v>198</v>
      </c>
      <c r="HK23">
        <v>335</v>
      </c>
      <c r="HL23">
        <v>9467</v>
      </c>
      <c r="HM23">
        <v>157</v>
      </c>
      <c r="HN23">
        <v>328</v>
      </c>
      <c r="HO23">
        <v>9515</v>
      </c>
      <c r="HP23">
        <v>205</v>
      </c>
      <c r="HQ23">
        <v>407</v>
      </c>
      <c r="HR23">
        <v>9388</v>
      </c>
      <c r="HS23">
        <v>123</v>
      </c>
      <c r="HT23">
        <v>222</v>
      </c>
      <c r="HU23">
        <v>9655</v>
      </c>
      <c r="HV23">
        <v>9999</v>
      </c>
      <c r="HW23">
        <v>0</v>
      </c>
      <c r="HX23">
        <v>1</v>
      </c>
      <c r="HY23">
        <v>9998</v>
      </c>
      <c r="HZ23">
        <v>0</v>
      </c>
      <c r="IA23">
        <v>2</v>
      </c>
      <c r="IB23">
        <v>213</v>
      </c>
      <c r="IC23">
        <v>289</v>
      </c>
      <c r="ID23">
        <v>9498</v>
      </c>
      <c r="IE23">
        <v>97</v>
      </c>
      <c r="IF23">
        <v>228</v>
      </c>
      <c r="IG23">
        <v>9675</v>
      </c>
      <c r="IH23">
        <v>182</v>
      </c>
      <c r="II23">
        <v>362</v>
      </c>
      <c r="IJ23">
        <v>9456</v>
      </c>
      <c r="IK23">
        <v>104</v>
      </c>
      <c r="IL23">
        <v>260</v>
      </c>
      <c r="IM23">
        <v>9636</v>
      </c>
      <c r="IN23">
        <v>197</v>
      </c>
      <c r="IO23">
        <v>439</v>
      </c>
      <c r="IP23">
        <v>9364</v>
      </c>
      <c r="IQ23">
        <v>52</v>
      </c>
      <c r="IR23">
        <v>182</v>
      </c>
      <c r="IS23">
        <v>9766</v>
      </c>
      <c r="IT23">
        <v>57</v>
      </c>
      <c r="IU23">
        <v>161</v>
      </c>
      <c r="IV23">
        <v>9782</v>
      </c>
      <c r="IW23">
        <v>65</v>
      </c>
      <c r="IX23">
        <v>220</v>
      </c>
      <c r="IY23">
        <v>9715</v>
      </c>
      <c r="IZ23">
        <v>282</v>
      </c>
      <c r="JA23">
        <v>471</v>
      </c>
      <c r="JB23">
        <v>9247</v>
      </c>
      <c r="JC23">
        <v>53</v>
      </c>
      <c r="JD23">
        <v>145</v>
      </c>
      <c r="JE23">
        <v>9802</v>
      </c>
      <c r="JF23">
        <v>160</v>
      </c>
      <c r="JG23">
        <v>349</v>
      </c>
      <c r="JH23">
        <v>9491</v>
      </c>
      <c r="JI23">
        <v>302</v>
      </c>
      <c r="JJ23">
        <v>419</v>
      </c>
      <c r="JK23">
        <v>9279</v>
      </c>
      <c r="JL23">
        <v>159</v>
      </c>
      <c r="JM23">
        <v>296</v>
      </c>
      <c r="JN23">
        <v>9545</v>
      </c>
      <c r="JO23">
        <v>165</v>
      </c>
      <c r="JP23">
        <v>315</v>
      </c>
      <c r="JQ23">
        <v>9520</v>
      </c>
      <c r="JR23">
        <v>52</v>
      </c>
      <c r="JS23">
        <v>70</v>
      </c>
      <c r="JT23">
        <v>9878</v>
      </c>
      <c r="JU23">
        <v>244</v>
      </c>
      <c r="JV23">
        <v>315</v>
      </c>
      <c r="JW23">
        <v>9441</v>
      </c>
      <c r="JX23">
        <v>9998</v>
      </c>
      <c r="JY23">
        <v>0</v>
      </c>
      <c r="JZ23">
        <v>2</v>
      </c>
      <c r="KA23">
        <v>116</v>
      </c>
      <c r="KB23">
        <v>271</v>
      </c>
      <c r="KC23">
        <v>9613</v>
      </c>
      <c r="KD23">
        <v>107</v>
      </c>
      <c r="KE23">
        <v>192</v>
      </c>
      <c r="KF23">
        <v>9701</v>
      </c>
      <c r="KG23">
        <v>231</v>
      </c>
      <c r="KH23">
        <v>319</v>
      </c>
      <c r="KI23">
        <v>9450</v>
      </c>
      <c r="KJ23">
        <v>137</v>
      </c>
      <c r="KK23">
        <v>302</v>
      </c>
      <c r="KL23">
        <v>9561</v>
      </c>
      <c r="KM23">
        <v>200</v>
      </c>
      <c r="KN23">
        <v>251</v>
      </c>
      <c r="KO23">
        <v>9549</v>
      </c>
      <c r="KP23">
        <v>1135.5999999999999</v>
      </c>
      <c r="KQ23">
        <v>250.65</v>
      </c>
      <c r="KR23">
        <v>8613.75</v>
      </c>
      <c r="KS23">
        <v>2955.4719995290711</v>
      </c>
      <c r="KT23">
        <v>118.27834755355561</v>
      </c>
      <c r="KU23">
        <v>2875.142484730105</v>
      </c>
    </row>
    <row r="24" spans="1:307" x14ac:dyDescent="0.25">
      <c r="A24" s="1">
        <v>220</v>
      </c>
      <c r="B24">
        <v>124</v>
      </c>
      <c r="C24">
        <v>257</v>
      </c>
      <c r="D24">
        <v>9619</v>
      </c>
      <c r="E24">
        <v>9999</v>
      </c>
      <c r="F24">
        <v>0</v>
      </c>
      <c r="G24">
        <v>1</v>
      </c>
      <c r="H24">
        <v>51</v>
      </c>
      <c r="I24">
        <v>57</v>
      </c>
      <c r="J24">
        <v>9892</v>
      </c>
      <c r="K24">
        <v>44</v>
      </c>
      <c r="L24">
        <v>137</v>
      </c>
      <c r="M24">
        <v>9819</v>
      </c>
      <c r="N24">
        <v>9998</v>
      </c>
      <c r="O24">
        <v>0</v>
      </c>
      <c r="P24">
        <v>2</v>
      </c>
      <c r="Q24">
        <v>63</v>
      </c>
      <c r="R24">
        <v>131</v>
      </c>
      <c r="S24">
        <v>9806</v>
      </c>
      <c r="T24">
        <v>62</v>
      </c>
      <c r="U24">
        <v>162</v>
      </c>
      <c r="V24">
        <v>9776</v>
      </c>
      <c r="W24">
        <v>59</v>
      </c>
      <c r="X24">
        <v>54</v>
      </c>
      <c r="Y24">
        <v>9887</v>
      </c>
      <c r="Z24">
        <v>57</v>
      </c>
      <c r="AA24">
        <v>68</v>
      </c>
      <c r="AB24">
        <v>9875</v>
      </c>
      <c r="AC24">
        <v>56</v>
      </c>
      <c r="AD24">
        <v>140</v>
      </c>
      <c r="AE24">
        <v>9804</v>
      </c>
      <c r="AF24">
        <v>182</v>
      </c>
      <c r="AG24">
        <v>319</v>
      </c>
      <c r="AH24">
        <v>9499</v>
      </c>
      <c r="AI24">
        <v>112</v>
      </c>
      <c r="AJ24">
        <v>245</v>
      </c>
      <c r="AK24">
        <v>9643</v>
      </c>
      <c r="AL24">
        <v>53</v>
      </c>
      <c r="AM24">
        <v>113</v>
      </c>
      <c r="AN24">
        <v>9834</v>
      </c>
      <c r="AO24">
        <v>84</v>
      </c>
      <c r="AP24">
        <v>152</v>
      </c>
      <c r="AQ24">
        <v>9764</v>
      </c>
      <c r="AR24">
        <v>60</v>
      </c>
      <c r="AS24">
        <v>123</v>
      </c>
      <c r="AT24">
        <v>9817</v>
      </c>
      <c r="AU24">
        <v>50</v>
      </c>
      <c r="AV24">
        <v>48</v>
      </c>
      <c r="AW24">
        <v>9902</v>
      </c>
      <c r="AX24">
        <v>69</v>
      </c>
      <c r="AY24">
        <v>73</v>
      </c>
      <c r="AZ24">
        <v>9858</v>
      </c>
      <c r="BA24">
        <v>9999</v>
      </c>
      <c r="BB24">
        <v>0</v>
      </c>
      <c r="BC24">
        <v>1</v>
      </c>
      <c r="BD24">
        <v>71</v>
      </c>
      <c r="BE24">
        <v>129</v>
      </c>
      <c r="BF24">
        <v>9800</v>
      </c>
      <c r="BG24">
        <v>52</v>
      </c>
      <c r="BH24">
        <v>87</v>
      </c>
      <c r="BI24">
        <v>9861</v>
      </c>
      <c r="BJ24">
        <v>64</v>
      </c>
      <c r="BK24">
        <v>116</v>
      </c>
      <c r="BL24">
        <v>9820</v>
      </c>
      <c r="BM24">
        <v>187</v>
      </c>
      <c r="BN24">
        <v>262</v>
      </c>
      <c r="BO24">
        <v>9551</v>
      </c>
      <c r="BP24">
        <v>63</v>
      </c>
      <c r="BQ24">
        <v>191</v>
      </c>
      <c r="BR24">
        <v>9746</v>
      </c>
      <c r="BS24">
        <v>55</v>
      </c>
      <c r="BT24">
        <v>128</v>
      </c>
      <c r="BU24">
        <v>9817</v>
      </c>
      <c r="BV24">
        <v>103</v>
      </c>
      <c r="BW24">
        <v>173</v>
      </c>
      <c r="BX24">
        <v>9724</v>
      </c>
      <c r="BY24">
        <v>61</v>
      </c>
      <c r="BZ24">
        <v>124</v>
      </c>
      <c r="CA24">
        <v>9815</v>
      </c>
      <c r="CB24">
        <v>119</v>
      </c>
      <c r="CC24">
        <v>328</v>
      </c>
      <c r="CD24">
        <v>9553</v>
      </c>
      <c r="CE24">
        <v>76</v>
      </c>
      <c r="CF24">
        <v>239</v>
      </c>
      <c r="CG24">
        <v>9685</v>
      </c>
      <c r="CH24">
        <v>130</v>
      </c>
      <c r="CI24">
        <v>292</v>
      </c>
      <c r="CJ24">
        <v>9578</v>
      </c>
      <c r="CK24">
        <v>50</v>
      </c>
      <c r="CL24">
        <v>64</v>
      </c>
      <c r="CM24">
        <v>9886</v>
      </c>
      <c r="CN24">
        <v>77</v>
      </c>
      <c r="CO24">
        <v>223</v>
      </c>
      <c r="CP24">
        <v>9700</v>
      </c>
      <c r="CQ24">
        <v>105</v>
      </c>
      <c r="CR24">
        <v>293</v>
      </c>
      <c r="CS24">
        <v>9602</v>
      </c>
      <c r="CT24">
        <v>73</v>
      </c>
      <c r="CU24">
        <v>223</v>
      </c>
      <c r="CV24">
        <v>9704</v>
      </c>
      <c r="CW24">
        <v>74</v>
      </c>
      <c r="CX24">
        <v>186</v>
      </c>
      <c r="CY24">
        <v>9740</v>
      </c>
      <c r="CZ24">
        <v>53</v>
      </c>
      <c r="DA24">
        <v>175</v>
      </c>
      <c r="DB24">
        <v>9772</v>
      </c>
      <c r="DC24">
        <v>74</v>
      </c>
      <c r="DD24">
        <v>144</v>
      </c>
      <c r="DE24">
        <v>9782</v>
      </c>
      <c r="DF24">
        <v>70</v>
      </c>
      <c r="DG24">
        <v>135</v>
      </c>
      <c r="DH24">
        <v>9795</v>
      </c>
      <c r="DI24">
        <v>53</v>
      </c>
      <c r="DJ24">
        <v>45</v>
      </c>
      <c r="DK24">
        <v>9902</v>
      </c>
      <c r="DL24">
        <v>60</v>
      </c>
      <c r="DM24">
        <v>129</v>
      </c>
      <c r="DN24">
        <v>9811</v>
      </c>
      <c r="DO24">
        <v>74</v>
      </c>
      <c r="DP24">
        <v>41</v>
      </c>
      <c r="DQ24">
        <v>9885</v>
      </c>
      <c r="DR24">
        <v>52</v>
      </c>
      <c r="DS24">
        <v>95</v>
      </c>
      <c r="DT24">
        <v>9853</v>
      </c>
      <c r="DU24">
        <v>178</v>
      </c>
      <c r="DV24">
        <v>264</v>
      </c>
      <c r="DW24">
        <v>9558</v>
      </c>
      <c r="DX24">
        <v>116</v>
      </c>
      <c r="DY24">
        <v>231</v>
      </c>
      <c r="DZ24">
        <v>9653</v>
      </c>
      <c r="EA24">
        <v>9999</v>
      </c>
      <c r="EB24">
        <v>0</v>
      </c>
      <c r="EC24">
        <v>1</v>
      </c>
      <c r="ED24">
        <v>9999</v>
      </c>
      <c r="EE24">
        <v>0</v>
      </c>
      <c r="EF24">
        <v>1</v>
      </c>
      <c r="EG24">
        <v>72</v>
      </c>
      <c r="EH24">
        <v>96</v>
      </c>
      <c r="EI24">
        <v>9832</v>
      </c>
      <c r="EJ24">
        <v>88</v>
      </c>
      <c r="EK24">
        <v>226</v>
      </c>
      <c r="EL24">
        <v>9686</v>
      </c>
      <c r="EM24">
        <v>130</v>
      </c>
      <c r="EN24">
        <v>251</v>
      </c>
      <c r="EO24">
        <v>9619</v>
      </c>
      <c r="EP24">
        <v>45</v>
      </c>
      <c r="EQ24">
        <v>142</v>
      </c>
      <c r="ER24">
        <v>9813</v>
      </c>
      <c r="ES24">
        <v>75</v>
      </c>
      <c r="ET24">
        <v>102</v>
      </c>
      <c r="EU24">
        <v>9823</v>
      </c>
      <c r="EV24">
        <v>52</v>
      </c>
      <c r="EW24">
        <v>90</v>
      </c>
      <c r="EX24">
        <v>9858</v>
      </c>
      <c r="EY24">
        <v>66</v>
      </c>
      <c r="EZ24">
        <v>106</v>
      </c>
      <c r="FA24">
        <v>9828</v>
      </c>
      <c r="FB24">
        <v>59</v>
      </c>
      <c r="FC24">
        <v>96</v>
      </c>
      <c r="FD24">
        <v>9845</v>
      </c>
      <c r="FE24">
        <v>50</v>
      </c>
      <c r="FF24">
        <v>99</v>
      </c>
      <c r="FG24">
        <v>9851</v>
      </c>
      <c r="FH24">
        <v>9999</v>
      </c>
      <c r="FI24">
        <v>0</v>
      </c>
      <c r="FJ24">
        <v>1</v>
      </c>
      <c r="FK24">
        <v>69</v>
      </c>
      <c r="FL24">
        <v>131</v>
      </c>
      <c r="FM24">
        <v>9800</v>
      </c>
      <c r="FN24">
        <v>53</v>
      </c>
      <c r="FO24">
        <v>133</v>
      </c>
      <c r="FP24">
        <v>9814</v>
      </c>
      <c r="FQ24">
        <v>60</v>
      </c>
      <c r="FR24">
        <v>105</v>
      </c>
      <c r="FS24">
        <v>9835</v>
      </c>
      <c r="FT24">
        <v>54</v>
      </c>
      <c r="FU24">
        <v>65</v>
      </c>
      <c r="FV24">
        <v>9881</v>
      </c>
      <c r="FW24">
        <v>54</v>
      </c>
      <c r="FX24">
        <v>68</v>
      </c>
      <c r="FY24">
        <v>9878</v>
      </c>
      <c r="FZ24">
        <v>9998</v>
      </c>
      <c r="GA24">
        <v>0</v>
      </c>
      <c r="GB24">
        <v>2</v>
      </c>
      <c r="GC24">
        <v>90</v>
      </c>
      <c r="GD24">
        <v>152</v>
      </c>
      <c r="GE24">
        <v>9758</v>
      </c>
      <c r="GF24">
        <v>73</v>
      </c>
      <c r="GG24">
        <v>221</v>
      </c>
      <c r="GH24">
        <v>9706</v>
      </c>
      <c r="GI24">
        <v>89</v>
      </c>
      <c r="GJ24">
        <v>120</v>
      </c>
      <c r="GK24">
        <v>9791</v>
      </c>
      <c r="GL24">
        <v>58</v>
      </c>
      <c r="GM24">
        <v>111</v>
      </c>
      <c r="GN24">
        <v>9831</v>
      </c>
      <c r="GO24">
        <v>58</v>
      </c>
      <c r="GP24">
        <v>91</v>
      </c>
      <c r="GQ24">
        <v>9851</v>
      </c>
      <c r="GR24">
        <v>84</v>
      </c>
      <c r="GS24">
        <v>179</v>
      </c>
      <c r="GT24">
        <v>9737</v>
      </c>
      <c r="GU24">
        <v>99</v>
      </c>
      <c r="GV24">
        <v>175</v>
      </c>
      <c r="GW24">
        <v>9726</v>
      </c>
      <c r="GX24">
        <v>61</v>
      </c>
      <c r="GY24">
        <v>103</v>
      </c>
      <c r="GZ24">
        <v>9836</v>
      </c>
      <c r="HA24">
        <v>54</v>
      </c>
      <c r="HB24">
        <v>186</v>
      </c>
      <c r="HC24">
        <v>9760</v>
      </c>
      <c r="HD24">
        <v>133</v>
      </c>
      <c r="HE24">
        <v>272</v>
      </c>
      <c r="HF24">
        <v>9595</v>
      </c>
      <c r="HG24">
        <v>58</v>
      </c>
      <c r="HH24">
        <v>105</v>
      </c>
      <c r="HI24">
        <v>9837</v>
      </c>
      <c r="HJ24">
        <v>82</v>
      </c>
      <c r="HK24">
        <v>201</v>
      </c>
      <c r="HL24">
        <v>9717</v>
      </c>
      <c r="HM24">
        <v>48</v>
      </c>
      <c r="HN24">
        <v>183</v>
      </c>
      <c r="HO24">
        <v>9769</v>
      </c>
      <c r="HP24">
        <v>87</v>
      </c>
      <c r="HQ24">
        <v>233</v>
      </c>
      <c r="HR24">
        <v>9680</v>
      </c>
      <c r="HS24">
        <v>67</v>
      </c>
      <c r="HT24">
        <v>124</v>
      </c>
      <c r="HU24">
        <v>9809</v>
      </c>
      <c r="HV24">
        <v>9999</v>
      </c>
      <c r="HW24">
        <v>0</v>
      </c>
      <c r="HX24">
        <v>1</v>
      </c>
      <c r="HY24">
        <v>9998</v>
      </c>
      <c r="HZ24">
        <v>0</v>
      </c>
      <c r="IA24">
        <v>2</v>
      </c>
      <c r="IB24">
        <v>106</v>
      </c>
      <c r="IC24">
        <v>189</v>
      </c>
      <c r="ID24">
        <v>9705</v>
      </c>
      <c r="IE24">
        <v>76</v>
      </c>
      <c r="IF24">
        <v>96</v>
      </c>
      <c r="IG24">
        <v>9828</v>
      </c>
      <c r="IH24">
        <v>66</v>
      </c>
      <c r="II24">
        <v>197</v>
      </c>
      <c r="IJ24">
        <v>9737</v>
      </c>
      <c r="IK24">
        <v>74</v>
      </c>
      <c r="IL24">
        <v>118</v>
      </c>
      <c r="IM24">
        <v>9808</v>
      </c>
      <c r="IN24">
        <v>94</v>
      </c>
      <c r="IO24">
        <v>225</v>
      </c>
      <c r="IP24">
        <v>9681</v>
      </c>
      <c r="IQ24">
        <v>42</v>
      </c>
      <c r="IR24">
        <v>74</v>
      </c>
      <c r="IS24">
        <v>9884</v>
      </c>
      <c r="IT24">
        <v>54</v>
      </c>
      <c r="IU24">
        <v>57</v>
      </c>
      <c r="IV24">
        <v>9889</v>
      </c>
      <c r="IW24">
        <v>56</v>
      </c>
      <c r="IX24">
        <v>106</v>
      </c>
      <c r="IY24">
        <v>9838</v>
      </c>
      <c r="IZ24">
        <v>94</v>
      </c>
      <c r="JA24">
        <v>312</v>
      </c>
      <c r="JB24">
        <v>9594</v>
      </c>
      <c r="JC24">
        <v>48</v>
      </c>
      <c r="JD24">
        <v>62</v>
      </c>
      <c r="JE24">
        <v>9890</v>
      </c>
      <c r="JF24">
        <v>56</v>
      </c>
      <c r="JG24">
        <v>188</v>
      </c>
      <c r="JH24">
        <v>9756</v>
      </c>
      <c r="JI24">
        <v>129</v>
      </c>
      <c r="JJ24">
        <v>276</v>
      </c>
      <c r="JK24">
        <v>9595</v>
      </c>
      <c r="JL24">
        <v>66</v>
      </c>
      <c r="JM24">
        <v>172</v>
      </c>
      <c r="JN24">
        <v>9762</v>
      </c>
      <c r="JO24">
        <v>81</v>
      </c>
      <c r="JP24">
        <v>192</v>
      </c>
      <c r="JQ24">
        <v>9727</v>
      </c>
      <c r="JR24">
        <v>51</v>
      </c>
      <c r="JS24">
        <v>28</v>
      </c>
      <c r="JT24">
        <v>9921</v>
      </c>
      <c r="JU24">
        <v>105</v>
      </c>
      <c r="JV24">
        <v>215</v>
      </c>
      <c r="JW24">
        <v>9680</v>
      </c>
      <c r="JX24">
        <v>9998</v>
      </c>
      <c r="JY24">
        <v>0</v>
      </c>
      <c r="JZ24">
        <v>2</v>
      </c>
      <c r="KA24">
        <v>63</v>
      </c>
      <c r="KB24">
        <v>118</v>
      </c>
      <c r="KC24">
        <v>9819</v>
      </c>
      <c r="KD24">
        <v>68</v>
      </c>
      <c r="KE24">
        <v>117</v>
      </c>
      <c r="KF24">
        <v>9815</v>
      </c>
      <c r="KG24">
        <v>122</v>
      </c>
      <c r="KH24">
        <v>185</v>
      </c>
      <c r="KI24">
        <v>9693</v>
      </c>
      <c r="KJ24">
        <v>57</v>
      </c>
      <c r="KK24">
        <v>153</v>
      </c>
      <c r="KL24">
        <v>9790</v>
      </c>
      <c r="KM24">
        <v>96</v>
      </c>
      <c r="KN24">
        <v>149</v>
      </c>
      <c r="KO24">
        <v>9755</v>
      </c>
      <c r="KP24">
        <v>1068.74</v>
      </c>
      <c r="KQ24">
        <v>137.91</v>
      </c>
      <c r="KR24">
        <v>8793.35</v>
      </c>
      <c r="KS24">
        <v>2976.7562265660849</v>
      </c>
      <c r="KT24">
        <v>81.839366444273452</v>
      </c>
      <c r="KU24">
        <v>2932.064147917029</v>
      </c>
    </row>
    <row r="25" spans="1:307" x14ac:dyDescent="0.25">
      <c r="A25" s="1">
        <v>230</v>
      </c>
      <c r="B25">
        <v>62</v>
      </c>
      <c r="C25">
        <v>137</v>
      </c>
      <c r="D25">
        <v>9801</v>
      </c>
      <c r="E25">
        <v>9999</v>
      </c>
      <c r="F25">
        <v>0</v>
      </c>
      <c r="G25">
        <v>1</v>
      </c>
      <c r="H25">
        <v>51</v>
      </c>
      <c r="I25">
        <v>21</v>
      </c>
      <c r="J25">
        <v>9928</v>
      </c>
      <c r="K25">
        <v>42</v>
      </c>
      <c r="L25">
        <v>63</v>
      </c>
      <c r="M25">
        <v>9895</v>
      </c>
      <c r="N25">
        <v>9998</v>
      </c>
      <c r="O25">
        <v>0</v>
      </c>
      <c r="P25">
        <v>2</v>
      </c>
      <c r="Q25">
        <v>52</v>
      </c>
      <c r="R25">
        <v>46</v>
      </c>
      <c r="S25">
        <v>9902</v>
      </c>
      <c r="T25">
        <v>56</v>
      </c>
      <c r="U25">
        <v>77</v>
      </c>
      <c r="V25">
        <v>9867</v>
      </c>
      <c r="W25">
        <v>59</v>
      </c>
      <c r="X25">
        <v>21</v>
      </c>
      <c r="Y25">
        <v>9920</v>
      </c>
      <c r="Z25">
        <v>56</v>
      </c>
      <c r="AA25">
        <v>21</v>
      </c>
      <c r="AB25">
        <v>9923</v>
      </c>
      <c r="AC25">
        <v>53</v>
      </c>
      <c r="AD25">
        <v>56</v>
      </c>
      <c r="AE25">
        <v>9891</v>
      </c>
      <c r="AF25">
        <v>70</v>
      </c>
      <c r="AG25">
        <v>188</v>
      </c>
      <c r="AH25">
        <v>9742</v>
      </c>
      <c r="AI25">
        <v>62</v>
      </c>
      <c r="AJ25">
        <v>128</v>
      </c>
      <c r="AK25">
        <v>9810</v>
      </c>
      <c r="AL25">
        <v>53</v>
      </c>
      <c r="AM25">
        <v>46</v>
      </c>
      <c r="AN25">
        <v>9901</v>
      </c>
      <c r="AO25">
        <v>79</v>
      </c>
      <c r="AP25">
        <v>51</v>
      </c>
      <c r="AQ25">
        <v>9870</v>
      </c>
      <c r="AR25">
        <v>55</v>
      </c>
      <c r="AS25">
        <v>46</v>
      </c>
      <c r="AT25">
        <v>9899</v>
      </c>
      <c r="AU25">
        <v>50</v>
      </c>
      <c r="AV25">
        <v>18</v>
      </c>
      <c r="AW25">
        <v>9932</v>
      </c>
      <c r="AX25">
        <v>67</v>
      </c>
      <c r="AY25">
        <v>29</v>
      </c>
      <c r="AZ25">
        <v>9904</v>
      </c>
      <c r="BA25">
        <v>9999</v>
      </c>
      <c r="BB25">
        <v>0</v>
      </c>
      <c r="BC25">
        <v>1</v>
      </c>
      <c r="BD25">
        <v>58</v>
      </c>
      <c r="BE25">
        <v>50</v>
      </c>
      <c r="BF25">
        <v>9892</v>
      </c>
      <c r="BG25">
        <v>52</v>
      </c>
      <c r="BH25">
        <v>30</v>
      </c>
      <c r="BI25">
        <v>9918</v>
      </c>
      <c r="BJ25">
        <v>63</v>
      </c>
      <c r="BK25">
        <v>40</v>
      </c>
      <c r="BL25">
        <v>9897</v>
      </c>
      <c r="BM25">
        <v>97</v>
      </c>
      <c r="BN25">
        <v>167</v>
      </c>
      <c r="BO25">
        <v>9736</v>
      </c>
      <c r="BP25">
        <v>49</v>
      </c>
      <c r="BQ25">
        <v>96</v>
      </c>
      <c r="BR25">
        <v>9855</v>
      </c>
      <c r="BS25">
        <v>55</v>
      </c>
      <c r="BT25">
        <v>55</v>
      </c>
      <c r="BU25">
        <v>9890</v>
      </c>
      <c r="BV25">
        <v>58</v>
      </c>
      <c r="BW25">
        <v>99</v>
      </c>
      <c r="BX25">
        <v>9843</v>
      </c>
      <c r="BY25">
        <v>60</v>
      </c>
      <c r="BZ25">
        <v>48</v>
      </c>
      <c r="CA25">
        <v>9892</v>
      </c>
      <c r="CB25">
        <v>66</v>
      </c>
      <c r="CC25">
        <v>150</v>
      </c>
      <c r="CD25">
        <v>9784</v>
      </c>
      <c r="CE25">
        <v>54</v>
      </c>
      <c r="CF25">
        <v>102</v>
      </c>
      <c r="CG25">
        <v>9844</v>
      </c>
      <c r="CH25">
        <v>64</v>
      </c>
      <c r="CI25">
        <v>138</v>
      </c>
      <c r="CJ25">
        <v>9798</v>
      </c>
      <c r="CK25">
        <v>50</v>
      </c>
      <c r="CL25">
        <v>29</v>
      </c>
      <c r="CM25">
        <v>9921</v>
      </c>
      <c r="CN25">
        <v>54</v>
      </c>
      <c r="CO25">
        <v>103</v>
      </c>
      <c r="CP25">
        <v>9843</v>
      </c>
      <c r="CQ25">
        <v>49</v>
      </c>
      <c r="CR25">
        <v>139</v>
      </c>
      <c r="CS25">
        <v>9812</v>
      </c>
      <c r="CT25">
        <v>62</v>
      </c>
      <c r="CU25">
        <v>83</v>
      </c>
      <c r="CV25">
        <v>9855</v>
      </c>
      <c r="CW25">
        <v>70</v>
      </c>
      <c r="CX25">
        <v>80</v>
      </c>
      <c r="CY25">
        <v>9850</v>
      </c>
      <c r="CZ25">
        <v>42</v>
      </c>
      <c r="DA25">
        <v>63</v>
      </c>
      <c r="DB25">
        <v>9895</v>
      </c>
      <c r="DC25">
        <v>63</v>
      </c>
      <c r="DD25">
        <v>54</v>
      </c>
      <c r="DE25">
        <v>9883</v>
      </c>
      <c r="DF25">
        <v>63</v>
      </c>
      <c r="DG25">
        <v>57</v>
      </c>
      <c r="DH25">
        <v>9880</v>
      </c>
      <c r="DI25">
        <v>51</v>
      </c>
      <c r="DJ25">
        <v>22</v>
      </c>
      <c r="DK25">
        <v>9927</v>
      </c>
      <c r="DL25">
        <v>59</v>
      </c>
      <c r="DM25">
        <v>46</v>
      </c>
      <c r="DN25">
        <v>9895</v>
      </c>
      <c r="DO25">
        <v>74</v>
      </c>
      <c r="DP25">
        <v>23</v>
      </c>
      <c r="DQ25">
        <v>9903</v>
      </c>
      <c r="DR25">
        <v>52</v>
      </c>
      <c r="DS25">
        <v>32</v>
      </c>
      <c r="DT25">
        <v>9916</v>
      </c>
      <c r="DU25">
        <v>83</v>
      </c>
      <c r="DV25">
        <v>142</v>
      </c>
      <c r="DW25">
        <v>9775</v>
      </c>
      <c r="DX25">
        <v>74</v>
      </c>
      <c r="DY25">
        <v>115</v>
      </c>
      <c r="DZ25">
        <v>9811</v>
      </c>
      <c r="EA25">
        <v>9999</v>
      </c>
      <c r="EB25">
        <v>0</v>
      </c>
      <c r="EC25">
        <v>1</v>
      </c>
      <c r="ED25">
        <v>9999</v>
      </c>
      <c r="EE25">
        <v>0</v>
      </c>
      <c r="EF25">
        <v>1</v>
      </c>
      <c r="EG25">
        <v>71</v>
      </c>
      <c r="EH25">
        <v>41</v>
      </c>
      <c r="EI25">
        <v>9888</v>
      </c>
      <c r="EJ25">
        <v>51</v>
      </c>
      <c r="EK25">
        <v>113</v>
      </c>
      <c r="EL25">
        <v>9836</v>
      </c>
      <c r="EM25">
        <v>69</v>
      </c>
      <c r="EN25">
        <v>131</v>
      </c>
      <c r="EO25">
        <v>9800</v>
      </c>
      <c r="EP25">
        <v>40</v>
      </c>
      <c r="EQ25">
        <v>47</v>
      </c>
      <c r="ER25">
        <v>9913</v>
      </c>
      <c r="ES25">
        <v>73</v>
      </c>
      <c r="ET25">
        <v>48</v>
      </c>
      <c r="EU25">
        <v>9879</v>
      </c>
      <c r="EV25">
        <v>50</v>
      </c>
      <c r="EW25">
        <v>30</v>
      </c>
      <c r="EX25">
        <v>9920</v>
      </c>
      <c r="EY25">
        <v>63</v>
      </c>
      <c r="EZ25">
        <v>45</v>
      </c>
      <c r="FA25">
        <v>9892</v>
      </c>
      <c r="FB25">
        <v>57</v>
      </c>
      <c r="FC25">
        <v>31</v>
      </c>
      <c r="FD25">
        <v>9912</v>
      </c>
      <c r="FE25">
        <v>49</v>
      </c>
      <c r="FF25">
        <v>35</v>
      </c>
      <c r="FG25">
        <v>9916</v>
      </c>
      <c r="FH25">
        <v>9999</v>
      </c>
      <c r="FI25">
        <v>0</v>
      </c>
      <c r="FJ25">
        <v>1</v>
      </c>
      <c r="FK25">
        <v>63</v>
      </c>
      <c r="FL25">
        <v>60</v>
      </c>
      <c r="FM25">
        <v>9877</v>
      </c>
      <c r="FN25">
        <v>52</v>
      </c>
      <c r="FO25">
        <v>59</v>
      </c>
      <c r="FP25">
        <v>9889</v>
      </c>
      <c r="FQ25">
        <v>58</v>
      </c>
      <c r="FR25">
        <v>47</v>
      </c>
      <c r="FS25">
        <v>9895</v>
      </c>
      <c r="FT25">
        <v>54</v>
      </c>
      <c r="FU25">
        <v>28</v>
      </c>
      <c r="FV25">
        <v>9918</v>
      </c>
      <c r="FW25">
        <v>47</v>
      </c>
      <c r="FX25">
        <v>34</v>
      </c>
      <c r="FY25">
        <v>9919</v>
      </c>
      <c r="FZ25">
        <v>9998</v>
      </c>
      <c r="GA25">
        <v>0</v>
      </c>
      <c r="GB25">
        <v>2</v>
      </c>
      <c r="GC25">
        <v>79</v>
      </c>
      <c r="GD25">
        <v>64</v>
      </c>
      <c r="GE25">
        <v>9857</v>
      </c>
      <c r="GF25">
        <v>56</v>
      </c>
      <c r="GG25">
        <v>89</v>
      </c>
      <c r="GH25">
        <v>9855</v>
      </c>
      <c r="GI25">
        <v>60</v>
      </c>
      <c r="GJ25">
        <v>73</v>
      </c>
      <c r="GK25">
        <v>9867</v>
      </c>
      <c r="GL25">
        <v>48</v>
      </c>
      <c r="GM25">
        <v>49</v>
      </c>
      <c r="GN25">
        <v>9903</v>
      </c>
      <c r="GO25">
        <v>57</v>
      </c>
      <c r="GP25">
        <v>41</v>
      </c>
      <c r="GQ25">
        <v>9902</v>
      </c>
      <c r="GR25">
        <v>64</v>
      </c>
      <c r="GS25">
        <v>90</v>
      </c>
      <c r="GT25">
        <v>9846</v>
      </c>
      <c r="GU25">
        <v>63</v>
      </c>
      <c r="GV25">
        <v>93</v>
      </c>
      <c r="GW25">
        <v>9844</v>
      </c>
      <c r="GX25">
        <v>55</v>
      </c>
      <c r="GY25">
        <v>48</v>
      </c>
      <c r="GZ25">
        <v>9897</v>
      </c>
      <c r="HA25">
        <v>48</v>
      </c>
      <c r="HB25">
        <v>87</v>
      </c>
      <c r="HC25">
        <v>9865</v>
      </c>
      <c r="HD25">
        <v>58</v>
      </c>
      <c r="HE25">
        <v>156</v>
      </c>
      <c r="HF25">
        <v>9786</v>
      </c>
      <c r="HG25">
        <v>58</v>
      </c>
      <c r="HH25">
        <v>42</v>
      </c>
      <c r="HI25">
        <v>9900</v>
      </c>
      <c r="HJ25">
        <v>69</v>
      </c>
      <c r="HK25">
        <v>86</v>
      </c>
      <c r="HL25">
        <v>9845</v>
      </c>
      <c r="HM25">
        <v>38</v>
      </c>
      <c r="HN25">
        <v>76</v>
      </c>
      <c r="HO25">
        <v>9886</v>
      </c>
      <c r="HP25">
        <v>57</v>
      </c>
      <c r="HQ25">
        <v>121</v>
      </c>
      <c r="HR25">
        <v>9822</v>
      </c>
      <c r="HS25">
        <v>59</v>
      </c>
      <c r="HT25">
        <v>65</v>
      </c>
      <c r="HU25">
        <v>9876</v>
      </c>
      <c r="HV25">
        <v>9999</v>
      </c>
      <c r="HW25">
        <v>0</v>
      </c>
      <c r="HX25">
        <v>1</v>
      </c>
      <c r="HY25">
        <v>9998</v>
      </c>
      <c r="HZ25">
        <v>0</v>
      </c>
      <c r="IA25">
        <v>2</v>
      </c>
      <c r="IB25">
        <v>52</v>
      </c>
      <c r="IC25">
        <v>104</v>
      </c>
      <c r="ID25">
        <v>9844</v>
      </c>
      <c r="IE25">
        <v>74</v>
      </c>
      <c r="IF25">
        <v>41</v>
      </c>
      <c r="IG25">
        <v>9885</v>
      </c>
      <c r="IH25">
        <v>56</v>
      </c>
      <c r="II25">
        <v>74</v>
      </c>
      <c r="IJ25">
        <v>9870</v>
      </c>
      <c r="IK25">
        <v>66</v>
      </c>
      <c r="IL25">
        <v>50</v>
      </c>
      <c r="IM25">
        <v>9884</v>
      </c>
      <c r="IN25">
        <v>67</v>
      </c>
      <c r="IO25">
        <v>107</v>
      </c>
      <c r="IP25">
        <v>9826</v>
      </c>
      <c r="IQ25">
        <v>40</v>
      </c>
      <c r="IR25">
        <v>31</v>
      </c>
      <c r="IS25">
        <v>9929</v>
      </c>
      <c r="IT25">
        <v>54</v>
      </c>
      <c r="IU25">
        <v>18</v>
      </c>
      <c r="IV25">
        <v>9928</v>
      </c>
      <c r="IW25">
        <v>53</v>
      </c>
      <c r="IX25">
        <v>38</v>
      </c>
      <c r="IY25">
        <v>9909</v>
      </c>
      <c r="IZ25">
        <v>55</v>
      </c>
      <c r="JA25">
        <v>157</v>
      </c>
      <c r="JB25">
        <v>9788</v>
      </c>
      <c r="JC25">
        <v>48</v>
      </c>
      <c r="JD25">
        <v>28</v>
      </c>
      <c r="JE25">
        <v>9924</v>
      </c>
      <c r="JF25">
        <v>47</v>
      </c>
      <c r="JG25">
        <v>86</v>
      </c>
      <c r="JH25">
        <v>9867</v>
      </c>
      <c r="JI25">
        <v>63</v>
      </c>
      <c r="JJ25">
        <v>140</v>
      </c>
      <c r="JK25">
        <v>9797</v>
      </c>
      <c r="JL25">
        <v>58</v>
      </c>
      <c r="JM25">
        <v>76</v>
      </c>
      <c r="JN25">
        <v>9866</v>
      </c>
      <c r="JO25">
        <v>74</v>
      </c>
      <c r="JP25">
        <v>82</v>
      </c>
      <c r="JQ25">
        <v>9844</v>
      </c>
      <c r="JR25">
        <v>51</v>
      </c>
      <c r="JS25">
        <v>19</v>
      </c>
      <c r="JT25">
        <v>9930</v>
      </c>
      <c r="JU25">
        <v>56</v>
      </c>
      <c r="JV25">
        <v>111</v>
      </c>
      <c r="JW25">
        <v>9833</v>
      </c>
      <c r="JX25">
        <v>9998</v>
      </c>
      <c r="JY25">
        <v>0</v>
      </c>
      <c r="JZ25">
        <v>2</v>
      </c>
      <c r="KA25">
        <v>55</v>
      </c>
      <c r="KB25">
        <v>52</v>
      </c>
      <c r="KC25">
        <v>9893</v>
      </c>
      <c r="KD25">
        <v>61</v>
      </c>
      <c r="KE25">
        <v>48</v>
      </c>
      <c r="KF25">
        <v>9891</v>
      </c>
      <c r="KG25">
        <v>80</v>
      </c>
      <c r="KH25">
        <v>98</v>
      </c>
      <c r="KI25">
        <v>9822</v>
      </c>
      <c r="KJ25">
        <v>49</v>
      </c>
      <c r="KK25">
        <v>68</v>
      </c>
      <c r="KL25">
        <v>9883</v>
      </c>
      <c r="KM25">
        <v>66</v>
      </c>
      <c r="KN25">
        <v>59</v>
      </c>
      <c r="KO25">
        <v>9875</v>
      </c>
      <c r="KP25">
        <v>1052.6600000000001</v>
      </c>
      <c r="KQ25">
        <v>63.27</v>
      </c>
      <c r="KR25">
        <v>8884.07</v>
      </c>
      <c r="KS25">
        <v>2981.9955808820441</v>
      </c>
      <c r="KT25">
        <v>43.498242493232183</v>
      </c>
      <c r="KU25">
        <v>2961.1917677009701</v>
      </c>
    </row>
    <row r="26" spans="1:307" x14ac:dyDescent="0.25">
      <c r="A26" s="1">
        <v>240</v>
      </c>
      <c r="B26">
        <v>57</v>
      </c>
      <c r="C26">
        <v>50</v>
      </c>
      <c r="D26">
        <v>9893</v>
      </c>
      <c r="E26">
        <v>9999</v>
      </c>
      <c r="F26">
        <v>0</v>
      </c>
      <c r="G26">
        <v>1</v>
      </c>
      <c r="H26">
        <v>51</v>
      </c>
      <c r="I26">
        <v>9</v>
      </c>
      <c r="J26">
        <v>9940</v>
      </c>
      <c r="K26">
        <v>42</v>
      </c>
      <c r="L26">
        <v>32</v>
      </c>
      <c r="M26">
        <v>9926</v>
      </c>
      <c r="N26">
        <v>9998</v>
      </c>
      <c r="O26">
        <v>0</v>
      </c>
      <c r="P26">
        <v>2</v>
      </c>
      <c r="Q26">
        <v>52</v>
      </c>
      <c r="R26">
        <v>18</v>
      </c>
      <c r="S26">
        <v>9930</v>
      </c>
      <c r="T26">
        <v>55</v>
      </c>
      <c r="U26">
        <v>24</v>
      </c>
      <c r="V26">
        <v>9921</v>
      </c>
      <c r="W26">
        <v>59</v>
      </c>
      <c r="X26">
        <v>9</v>
      </c>
      <c r="Y26">
        <v>9932</v>
      </c>
      <c r="Z26">
        <v>55</v>
      </c>
      <c r="AA26">
        <v>7</v>
      </c>
      <c r="AB26">
        <v>9938</v>
      </c>
      <c r="AC26">
        <v>53</v>
      </c>
      <c r="AD26">
        <v>18</v>
      </c>
      <c r="AE26">
        <v>9929</v>
      </c>
      <c r="AF26">
        <v>62</v>
      </c>
      <c r="AG26">
        <v>70</v>
      </c>
      <c r="AH26">
        <v>9868</v>
      </c>
      <c r="AI26">
        <v>60</v>
      </c>
      <c r="AJ26">
        <v>47</v>
      </c>
      <c r="AK26">
        <v>9893</v>
      </c>
      <c r="AL26">
        <v>53</v>
      </c>
      <c r="AM26">
        <v>19</v>
      </c>
      <c r="AN26">
        <v>9928</v>
      </c>
      <c r="AO26">
        <v>79</v>
      </c>
      <c r="AP26">
        <v>16</v>
      </c>
      <c r="AQ26">
        <v>9905</v>
      </c>
      <c r="AR26">
        <v>55</v>
      </c>
      <c r="AS26">
        <v>17</v>
      </c>
      <c r="AT26">
        <v>9928</v>
      </c>
      <c r="AU26">
        <v>50</v>
      </c>
      <c r="AV26">
        <v>8</v>
      </c>
      <c r="AW26">
        <v>9942</v>
      </c>
      <c r="AX26">
        <v>66</v>
      </c>
      <c r="AY26">
        <v>16</v>
      </c>
      <c r="AZ26">
        <v>9918</v>
      </c>
      <c r="BA26">
        <v>9999</v>
      </c>
      <c r="BB26">
        <v>0</v>
      </c>
      <c r="BC26">
        <v>1</v>
      </c>
      <c r="BD26">
        <v>57</v>
      </c>
      <c r="BE26">
        <v>17</v>
      </c>
      <c r="BF26">
        <v>9926</v>
      </c>
      <c r="BG26">
        <v>51</v>
      </c>
      <c r="BH26">
        <v>12</v>
      </c>
      <c r="BI26">
        <v>9937</v>
      </c>
      <c r="BJ26">
        <v>63</v>
      </c>
      <c r="BK26">
        <v>17</v>
      </c>
      <c r="BL26">
        <v>9920</v>
      </c>
      <c r="BM26">
        <v>66</v>
      </c>
      <c r="BN26">
        <v>87</v>
      </c>
      <c r="BO26">
        <v>9847</v>
      </c>
      <c r="BP26">
        <v>47</v>
      </c>
      <c r="BQ26">
        <v>37</v>
      </c>
      <c r="BR26">
        <v>9916</v>
      </c>
      <c r="BS26">
        <v>55</v>
      </c>
      <c r="BT26">
        <v>22</v>
      </c>
      <c r="BU26">
        <v>9923</v>
      </c>
      <c r="BV26">
        <v>49</v>
      </c>
      <c r="BW26">
        <v>37</v>
      </c>
      <c r="BX26">
        <v>9914</v>
      </c>
      <c r="BY26">
        <v>59</v>
      </c>
      <c r="BZ26">
        <v>16</v>
      </c>
      <c r="CA26">
        <v>9925</v>
      </c>
      <c r="CB26">
        <v>64</v>
      </c>
      <c r="CC26">
        <v>62</v>
      </c>
      <c r="CD26">
        <v>9874</v>
      </c>
      <c r="CE26">
        <v>52</v>
      </c>
      <c r="CF26">
        <v>41</v>
      </c>
      <c r="CG26">
        <v>9907</v>
      </c>
      <c r="CH26">
        <v>57</v>
      </c>
      <c r="CI26">
        <v>62</v>
      </c>
      <c r="CJ26">
        <v>9881</v>
      </c>
      <c r="CK26">
        <v>50</v>
      </c>
      <c r="CL26">
        <v>11</v>
      </c>
      <c r="CM26">
        <v>9939</v>
      </c>
      <c r="CN26">
        <v>51</v>
      </c>
      <c r="CO26">
        <v>32</v>
      </c>
      <c r="CP26">
        <v>9917</v>
      </c>
      <c r="CQ26">
        <v>45</v>
      </c>
      <c r="CR26">
        <v>70</v>
      </c>
      <c r="CS26">
        <v>9885</v>
      </c>
      <c r="CT26">
        <v>61</v>
      </c>
      <c r="CU26">
        <v>32</v>
      </c>
      <c r="CV26">
        <v>9907</v>
      </c>
      <c r="CW26">
        <v>67</v>
      </c>
      <c r="CX26">
        <v>30</v>
      </c>
      <c r="CY26">
        <v>9903</v>
      </c>
      <c r="CZ26">
        <v>41</v>
      </c>
      <c r="DA26">
        <v>25</v>
      </c>
      <c r="DB26">
        <v>9934</v>
      </c>
      <c r="DC26">
        <v>58</v>
      </c>
      <c r="DD26">
        <v>24</v>
      </c>
      <c r="DE26">
        <v>9918</v>
      </c>
      <c r="DF26">
        <v>63</v>
      </c>
      <c r="DG26">
        <v>22</v>
      </c>
      <c r="DH26">
        <v>9915</v>
      </c>
      <c r="DI26">
        <v>51</v>
      </c>
      <c r="DJ26">
        <v>10</v>
      </c>
      <c r="DK26">
        <v>9939</v>
      </c>
      <c r="DL26">
        <v>59</v>
      </c>
      <c r="DM26">
        <v>21</v>
      </c>
      <c r="DN26">
        <v>9920</v>
      </c>
      <c r="DO26">
        <v>74</v>
      </c>
      <c r="DP26">
        <v>6</v>
      </c>
      <c r="DQ26">
        <v>9920</v>
      </c>
      <c r="DR26">
        <v>52</v>
      </c>
      <c r="DS26">
        <v>16</v>
      </c>
      <c r="DT26">
        <v>9932</v>
      </c>
      <c r="DU26">
        <v>55</v>
      </c>
      <c r="DV26">
        <v>61</v>
      </c>
      <c r="DW26">
        <v>9884</v>
      </c>
      <c r="DX26">
        <v>72</v>
      </c>
      <c r="DY26">
        <v>38</v>
      </c>
      <c r="DZ26">
        <v>9890</v>
      </c>
      <c r="EA26">
        <v>9999</v>
      </c>
      <c r="EB26">
        <v>0</v>
      </c>
      <c r="EC26">
        <v>1</v>
      </c>
      <c r="ED26">
        <v>9999</v>
      </c>
      <c r="EE26">
        <v>0</v>
      </c>
      <c r="EF26">
        <v>1</v>
      </c>
      <c r="EG26">
        <v>71</v>
      </c>
      <c r="EH26">
        <v>21</v>
      </c>
      <c r="EI26">
        <v>9908</v>
      </c>
      <c r="EJ26">
        <v>46</v>
      </c>
      <c r="EK26">
        <v>39</v>
      </c>
      <c r="EL26">
        <v>9915</v>
      </c>
      <c r="EM26">
        <v>68</v>
      </c>
      <c r="EN26">
        <v>58</v>
      </c>
      <c r="EO26">
        <v>9874</v>
      </c>
      <c r="EP26">
        <v>40</v>
      </c>
      <c r="EQ26">
        <v>17</v>
      </c>
      <c r="ER26">
        <v>9943</v>
      </c>
      <c r="ES26">
        <v>72</v>
      </c>
      <c r="ET26">
        <v>21</v>
      </c>
      <c r="EU26">
        <v>9907</v>
      </c>
      <c r="EV26">
        <v>50</v>
      </c>
      <c r="EW26">
        <v>16</v>
      </c>
      <c r="EX26">
        <v>9934</v>
      </c>
      <c r="EY26">
        <v>63</v>
      </c>
      <c r="EZ26">
        <v>20</v>
      </c>
      <c r="FA26">
        <v>9917</v>
      </c>
      <c r="FB26">
        <v>57</v>
      </c>
      <c r="FC26">
        <v>6</v>
      </c>
      <c r="FD26">
        <v>9937</v>
      </c>
      <c r="FE26">
        <v>49</v>
      </c>
      <c r="FF26">
        <v>15</v>
      </c>
      <c r="FG26">
        <v>9936</v>
      </c>
      <c r="FH26">
        <v>9999</v>
      </c>
      <c r="FI26">
        <v>0</v>
      </c>
      <c r="FJ26">
        <v>1</v>
      </c>
      <c r="FK26">
        <v>61</v>
      </c>
      <c r="FL26">
        <v>23</v>
      </c>
      <c r="FM26">
        <v>9916</v>
      </c>
      <c r="FN26">
        <v>52</v>
      </c>
      <c r="FO26">
        <v>25</v>
      </c>
      <c r="FP26">
        <v>9923</v>
      </c>
      <c r="FQ26">
        <v>58</v>
      </c>
      <c r="FR26">
        <v>16</v>
      </c>
      <c r="FS26">
        <v>9926</v>
      </c>
      <c r="FT26">
        <v>54</v>
      </c>
      <c r="FU26">
        <v>13</v>
      </c>
      <c r="FV26">
        <v>9933</v>
      </c>
      <c r="FW26">
        <v>47</v>
      </c>
      <c r="FX26">
        <v>16</v>
      </c>
      <c r="FY26">
        <v>9937</v>
      </c>
      <c r="FZ26">
        <v>9998</v>
      </c>
      <c r="GA26">
        <v>0</v>
      </c>
      <c r="GB26">
        <v>2</v>
      </c>
      <c r="GC26">
        <v>78</v>
      </c>
      <c r="GD26">
        <v>22</v>
      </c>
      <c r="GE26">
        <v>9900</v>
      </c>
      <c r="GF26">
        <v>54</v>
      </c>
      <c r="GG26">
        <v>36</v>
      </c>
      <c r="GH26">
        <v>9910</v>
      </c>
      <c r="GI26">
        <v>55</v>
      </c>
      <c r="GJ26">
        <v>31</v>
      </c>
      <c r="GK26">
        <v>9914</v>
      </c>
      <c r="GL26">
        <v>47</v>
      </c>
      <c r="GM26">
        <v>19</v>
      </c>
      <c r="GN26">
        <v>9934</v>
      </c>
      <c r="GO26">
        <v>57</v>
      </c>
      <c r="GP26">
        <v>15</v>
      </c>
      <c r="GQ26">
        <v>9928</v>
      </c>
      <c r="GR26">
        <v>63</v>
      </c>
      <c r="GS26">
        <v>41</v>
      </c>
      <c r="GT26">
        <v>9896</v>
      </c>
      <c r="GU26">
        <v>58</v>
      </c>
      <c r="GV26">
        <v>45</v>
      </c>
      <c r="GW26">
        <v>9897</v>
      </c>
      <c r="GX26">
        <v>55</v>
      </c>
      <c r="GY26">
        <v>15</v>
      </c>
      <c r="GZ26">
        <v>9930</v>
      </c>
      <c r="HA26">
        <v>47</v>
      </c>
      <c r="HB26">
        <v>35</v>
      </c>
      <c r="HC26">
        <v>9918</v>
      </c>
      <c r="HD26">
        <v>55</v>
      </c>
      <c r="HE26">
        <v>61</v>
      </c>
      <c r="HF26">
        <v>9884</v>
      </c>
      <c r="HG26">
        <v>58</v>
      </c>
      <c r="HH26">
        <v>14</v>
      </c>
      <c r="HI26">
        <v>9928</v>
      </c>
      <c r="HJ26">
        <v>67</v>
      </c>
      <c r="HK26">
        <v>32</v>
      </c>
      <c r="HL26">
        <v>9901</v>
      </c>
      <c r="HM26">
        <v>38</v>
      </c>
      <c r="HN26">
        <v>31</v>
      </c>
      <c r="HO26">
        <v>9931</v>
      </c>
      <c r="HP26">
        <v>54</v>
      </c>
      <c r="HQ26">
        <v>49</v>
      </c>
      <c r="HR26">
        <v>9897</v>
      </c>
      <c r="HS26">
        <v>59</v>
      </c>
      <c r="HT26">
        <v>23</v>
      </c>
      <c r="HU26">
        <v>9918</v>
      </c>
      <c r="HV26">
        <v>9999</v>
      </c>
      <c r="HW26">
        <v>0</v>
      </c>
      <c r="HX26">
        <v>1</v>
      </c>
      <c r="HY26">
        <v>9998</v>
      </c>
      <c r="HZ26">
        <v>0</v>
      </c>
      <c r="IA26">
        <v>2</v>
      </c>
      <c r="IB26">
        <v>50</v>
      </c>
      <c r="IC26">
        <v>41</v>
      </c>
      <c r="ID26">
        <v>9909</v>
      </c>
      <c r="IE26">
        <v>74</v>
      </c>
      <c r="IF26">
        <v>12</v>
      </c>
      <c r="IG26">
        <v>9914</v>
      </c>
      <c r="IH26">
        <v>56</v>
      </c>
      <c r="II26">
        <v>25</v>
      </c>
      <c r="IJ26">
        <v>9919</v>
      </c>
      <c r="IK26">
        <v>66</v>
      </c>
      <c r="IL26">
        <v>16</v>
      </c>
      <c r="IM26">
        <v>9918</v>
      </c>
      <c r="IN26">
        <v>65</v>
      </c>
      <c r="IO26">
        <v>41</v>
      </c>
      <c r="IP26">
        <v>9894</v>
      </c>
      <c r="IQ26">
        <v>40</v>
      </c>
      <c r="IR26">
        <v>13</v>
      </c>
      <c r="IS26">
        <v>9947</v>
      </c>
      <c r="IT26">
        <v>54</v>
      </c>
      <c r="IU26">
        <v>8</v>
      </c>
      <c r="IV26">
        <v>9938</v>
      </c>
      <c r="IW26">
        <v>53</v>
      </c>
      <c r="IX26">
        <v>15</v>
      </c>
      <c r="IY26">
        <v>9932</v>
      </c>
      <c r="IZ26">
        <v>50</v>
      </c>
      <c r="JA26">
        <v>67</v>
      </c>
      <c r="JB26">
        <v>9883</v>
      </c>
      <c r="JC26">
        <v>48</v>
      </c>
      <c r="JD26">
        <v>11</v>
      </c>
      <c r="JE26">
        <v>9941</v>
      </c>
      <c r="JF26">
        <v>46</v>
      </c>
      <c r="JG26">
        <v>36</v>
      </c>
      <c r="JH26">
        <v>9918</v>
      </c>
      <c r="JI26">
        <v>59</v>
      </c>
      <c r="JJ26">
        <v>57</v>
      </c>
      <c r="JK26">
        <v>9884</v>
      </c>
      <c r="JL26">
        <v>58</v>
      </c>
      <c r="JM26">
        <v>28</v>
      </c>
      <c r="JN26">
        <v>9914</v>
      </c>
      <c r="JO26">
        <v>74</v>
      </c>
      <c r="JP26">
        <v>39</v>
      </c>
      <c r="JQ26">
        <v>9887</v>
      </c>
      <c r="JR26">
        <v>51</v>
      </c>
      <c r="JS26">
        <v>7</v>
      </c>
      <c r="JT26">
        <v>9942</v>
      </c>
      <c r="JU26">
        <v>50</v>
      </c>
      <c r="JV26">
        <v>43</v>
      </c>
      <c r="JW26">
        <v>9907</v>
      </c>
      <c r="JX26">
        <v>9998</v>
      </c>
      <c r="JY26">
        <v>0</v>
      </c>
      <c r="JZ26">
        <v>2</v>
      </c>
      <c r="KA26">
        <v>52</v>
      </c>
      <c r="KB26">
        <v>20</v>
      </c>
      <c r="KC26">
        <v>9928</v>
      </c>
      <c r="KD26">
        <v>61</v>
      </c>
      <c r="KE26">
        <v>24</v>
      </c>
      <c r="KF26">
        <v>9915</v>
      </c>
      <c r="KG26">
        <v>68</v>
      </c>
      <c r="KH26">
        <v>54</v>
      </c>
      <c r="KI26">
        <v>9878</v>
      </c>
      <c r="KJ26">
        <v>48</v>
      </c>
      <c r="KK26">
        <v>27</v>
      </c>
      <c r="KL26">
        <v>9925</v>
      </c>
      <c r="KM26">
        <v>65</v>
      </c>
      <c r="KN26">
        <v>21</v>
      </c>
      <c r="KO26">
        <v>9914</v>
      </c>
      <c r="KP26">
        <v>1050.75</v>
      </c>
      <c r="KQ26">
        <v>25.48</v>
      </c>
      <c r="KR26">
        <v>8923.77</v>
      </c>
      <c r="KS26">
        <v>2982.627976717848</v>
      </c>
      <c r="KT26">
        <v>18.587350537394808</v>
      </c>
      <c r="KU26">
        <v>2974.1837934296891</v>
      </c>
    </row>
    <row r="27" spans="1:307" x14ac:dyDescent="0.25">
      <c r="A27" s="1">
        <v>250</v>
      </c>
      <c r="B27">
        <v>57</v>
      </c>
      <c r="C27">
        <v>12</v>
      </c>
      <c r="D27">
        <v>9931</v>
      </c>
      <c r="E27">
        <v>9999</v>
      </c>
      <c r="F27">
        <v>0</v>
      </c>
      <c r="G27">
        <v>1</v>
      </c>
      <c r="H27">
        <v>51</v>
      </c>
      <c r="I27">
        <v>4</v>
      </c>
      <c r="J27">
        <v>9945</v>
      </c>
      <c r="K27">
        <v>42</v>
      </c>
      <c r="L27">
        <v>11</v>
      </c>
      <c r="M27">
        <v>9947</v>
      </c>
      <c r="N27">
        <v>9998</v>
      </c>
      <c r="O27">
        <v>0</v>
      </c>
      <c r="P27">
        <v>2</v>
      </c>
      <c r="Q27">
        <v>52</v>
      </c>
      <c r="R27">
        <v>8</v>
      </c>
      <c r="S27">
        <v>9940</v>
      </c>
      <c r="T27">
        <v>55</v>
      </c>
      <c r="U27">
        <v>10</v>
      </c>
      <c r="V27">
        <v>9935</v>
      </c>
      <c r="W27">
        <v>59</v>
      </c>
      <c r="X27">
        <v>5</v>
      </c>
      <c r="Y27">
        <v>9936</v>
      </c>
      <c r="Z27">
        <v>55</v>
      </c>
      <c r="AA27">
        <v>1</v>
      </c>
      <c r="AB27">
        <v>9944</v>
      </c>
      <c r="AC27">
        <v>53</v>
      </c>
      <c r="AD27">
        <v>6</v>
      </c>
      <c r="AE27">
        <v>9941</v>
      </c>
      <c r="AF27">
        <v>62</v>
      </c>
      <c r="AG27">
        <v>27</v>
      </c>
      <c r="AH27">
        <v>9911</v>
      </c>
      <c r="AI27">
        <v>60</v>
      </c>
      <c r="AJ27">
        <v>19</v>
      </c>
      <c r="AK27">
        <v>9921</v>
      </c>
      <c r="AL27">
        <v>53</v>
      </c>
      <c r="AM27">
        <v>9</v>
      </c>
      <c r="AN27">
        <v>9938</v>
      </c>
      <c r="AO27">
        <v>79</v>
      </c>
      <c r="AP27">
        <v>8</v>
      </c>
      <c r="AQ27">
        <v>9913</v>
      </c>
      <c r="AR27">
        <v>55</v>
      </c>
      <c r="AS27">
        <v>7</v>
      </c>
      <c r="AT27">
        <v>9938</v>
      </c>
      <c r="AU27">
        <v>50</v>
      </c>
      <c r="AV27">
        <v>2</v>
      </c>
      <c r="AW27">
        <v>9948</v>
      </c>
      <c r="AX27">
        <v>65</v>
      </c>
      <c r="AY27">
        <v>7</v>
      </c>
      <c r="AZ27">
        <v>9928</v>
      </c>
      <c r="BA27">
        <v>9999</v>
      </c>
      <c r="BB27">
        <v>0</v>
      </c>
      <c r="BC27">
        <v>1</v>
      </c>
      <c r="BD27">
        <v>57</v>
      </c>
      <c r="BE27">
        <v>6</v>
      </c>
      <c r="BF27">
        <v>9937</v>
      </c>
      <c r="BG27">
        <v>51</v>
      </c>
      <c r="BH27">
        <v>2</v>
      </c>
      <c r="BI27">
        <v>9947</v>
      </c>
      <c r="BJ27">
        <v>63</v>
      </c>
      <c r="BK27">
        <v>8</v>
      </c>
      <c r="BL27">
        <v>9929</v>
      </c>
      <c r="BM27">
        <v>57</v>
      </c>
      <c r="BN27">
        <v>41</v>
      </c>
      <c r="BO27">
        <v>9902</v>
      </c>
      <c r="BP27">
        <v>47</v>
      </c>
      <c r="BQ27">
        <v>23</v>
      </c>
      <c r="BR27">
        <v>9930</v>
      </c>
      <c r="BS27">
        <v>55</v>
      </c>
      <c r="BT27">
        <v>8</v>
      </c>
      <c r="BU27">
        <v>9937</v>
      </c>
      <c r="BV27">
        <v>49</v>
      </c>
      <c r="BW27">
        <v>12</v>
      </c>
      <c r="BX27">
        <v>9939</v>
      </c>
      <c r="BY27">
        <v>59</v>
      </c>
      <c r="BZ27">
        <v>5</v>
      </c>
      <c r="CA27">
        <v>9936</v>
      </c>
      <c r="CB27">
        <v>64</v>
      </c>
      <c r="CC27">
        <v>26</v>
      </c>
      <c r="CD27">
        <v>9910</v>
      </c>
      <c r="CE27">
        <v>52</v>
      </c>
      <c r="CF27">
        <v>15</v>
      </c>
      <c r="CG27">
        <v>9933</v>
      </c>
      <c r="CH27">
        <v>54</v>
      </c>
      <c r="CI27">
        <v>24</v>
      </c>
      <c r="CJ27">
        <v>9922</v>
      </c>
      <c r="CK27">
        <v>50</v>
      </c>
      <c r="CL27">
        <v>4</v>
      </c>
      <c r="CM27">
        <v>9946</v>
      </c>
      <c r="CN27">
        <v>51</v>
      </c>
      <c r="CO27">
        <v>11</v>
      </c>
      <c r="CP27">
        <v>9938</v>
      </c>
      <c r="CQ27">
        <v>45</v>
      </c>
      <c r="CR27">
        <v>31</v>
      </c>
      <c r="CS27">
        <v>9924</v>
      </c>
      <c r="CT27">
        <v>61</v>
      </c>
      <c r="CU27">
        <v>12</v>
      </c>
      <c r="CV27">
        <v>9927</v>
      </c>
      <c r="CW27">
        <v>67</v>
      </c>
      <c r="CX27">
        <v>10</v>
      </c>
      <c r="CY27">
        <v>9923</v>
      </c>
      <c r="CZ27">
        <v>41</v>
      </c>
      <c r="DA27">
        <v>10</v>
      </c>
      <c r="DB27">
        <v>9949</v>
      </c>
      <c r="DC27">
        <v>58</v>
      </c>
      <c r="DD27">
        <v>11</v>
      </c>
      <c r="DE27">
        <v>9931</v>
      </c>
      <c r="DF27">
        <v>63</v>
      </c>
      <c r="DG27">
        <v>11</v>
      </c>
      <c r="DH27">
        <v>9926</v>
      </c>
      <c r="DI27">
        <v>51</v>
      </c>
      <c r="DJ27">
        <v>4</v>
      </c>
      <c r="DK27">
        <v>9945</v>
      </c>
      <c r="DL27">
        <v>59</v>
      </c>
      <c r="DM27">
        <v>7</v>
      </c>
      <c r="DN27">
        <v>9934</v>
      </c>
      <c r="DO27">
        <v>74</v>
      </c>
      <c r="DP27">
        <v>1</v>
      </c>
      <c r="DQ27">
        <v>9925</v>
      </c>
      <c r="DR27">
        <v>52</v>
      </c>
      <c r="DS27">
        <v>2</v>
      </c>
      <c r="DT27">
        <v>9946</v>
      </c>
      <c r="DU27">
        <v>54</v>
      </c>
      <c r="DV27">
        <v>28</v>
      </c>
      <c r="DW27">
        <v>9918</v>
      </c>
      <c r="DX27">
        <v>72</v>
      </c>
      <c r="DY27">
        <v>13</v>
      </c>
      <c r="DZ27">
        <v>9915</v>
      </c>
      <c r="EA27">
        <v>9999</v>
      </c>
      <c r="EB27">
        <v>0</v>
      </c>
      <c r="EC27">
        <v>1</v>
      </c>
      <c r="ED27">
        <v>9999</v>
      </c>
      <c r="EE27">
        <v>0</v>
      </c>
      <c r="EF27">
        <v>1</v>
      </c>
      <c r="EG27">
        <v>71</v>
      </c>
      <c r="EH27">
        <v>9</v>
      </c>
      <c r="EI27">
        <v>9920</v>
      </c>
      <c r="EJ27">
        <v>45</v>
      </c>
      <c r="EK27">
        <v>12</v>
      </c>
      <c r="EL27">
        <v>9943</v>
      </c>
      <c r="EM27">
        <v>68</v>
      </c>
      <c r="EN27">
        <v>20</v>
      </c>
      <c r="EO27">
        <v>9912</v>
      </c>
      <c r="EP27">
        <v>40</v>
      </c>
      <c r="EQ27">
        <v>8</v>
      </c>
      <c r="ER27">
        <v>9952</v>
      </c>
      <c r="ES27">
        <v>72</v>
      </c>
      <c r="ET27">
        <v>6</v>
      </c>
      <c r="EU27">
        <v>9922</v>
      </c>
      <c r="EV27">
        <v>50</v>
      </c>
      <c r="EW27">
        <v>6</v>
      </c>
      <c r="EX27">
        <v>9944</v>
      </c>
      <c r="EY27">
        <v>63</v>
      </c>
      <c r="EZ27">
        <v>7</v>
      </c>
      <c r="FA27">
        <v>9930</v>
      </c>
      <c r="FB27">
        <v>57</v>
      </c>
      <c r="FC27">
        <v>0</v>
      </c>
      <c r="FD27">
        <v>9943</v>
      </c>
      <c r="FE27">
        <v>49</v>
      </c>
      <c r="FF27">
        <v>7</v>
      </c>
      <c r="FG27">
        <v>9944</v>
      </c>
      <c r="FH27">
        <v>9999</v>
      </c>
      <c r="FI27">
        <v>0</v>
      </c>
      <c r="FJ27">
        <v>1</v>
      </c>
      <c r="FK27">
        <v>61</v>
      </c>
      <c r="FL27">
        <v>8</v>
      </c>
      <c r="FM27">
        <v>9931</v>
      </c>
      <c r="FN27">
        <v>52</v>
      </c>
      <c r="FO27">
        <v>11</v>
      </c>
      <c r="FP27">
        <v>9937</v>
      </c>
      <c r="FQ27">
        <v>58</v>
      </c>
      <c r="FR27">
        <v>6</v>
      </c>
      <c r="FS27">
        <v>9936</v>
      </c>
      <c r="FT27">
        <v>54</v>
      </c>
      <c r="FU27">
        <v>4</v>
      </c>
      <c r="FV27">
        <v>9942</v>
      </c>
      <c r="FW27">
        <v>47</v>
      </c>
      <c r="FX27">
        <v>4</v>
      </c>
      <c r="FY27">
        <v>9949</v>
      </c>
      <c r="FZ27">
        <v>9998</v>
      </c>
      <c r="GA27">
        <v>0</v>
      </c>
      <c r="GB27">
        <v>2</v>
      </c>
      <c r="GC27">
        <v>78</v>
      </c>
      <c r="GD27">
        <v>9</v>
      </c>
      <c r="GE27">
        <v>9913</v>
      </c>
      <c r="GF27">
        <v>54</v>
      </c>
      <c r="GG27">
        <v>14</v>
      </c>
      <c r="GH27">
        <v>9932</v>
      </c>
      <c r="GI27">
        <v>55</v>
      </c>
      <c r="GJ27">
        <v>13</v>
      </c>
      <c r="GK27">
        <v>9932</v>
      </c>
      <c r="GL27">
        <v>47</v>
      </c>
      <c r="GM27">
        <v>9</v>
      </c>
      <c r="GN27">
        <v>9944</v>
      </c>
      <c r="GO27">
        <v>57</v>
      </c>
      <c r="GP27">
        <v>8</v>
      </c>
      <c r="GQ27">
        <v>9935</v>
      </c>
      <c r="GR27">
        <v>63</v>
      </c>
      <c r="GS27">
        <v>14</v>
      </c>
      <c r="GT27">
        <v>9923</v>
      </c>
      <c r="GU27">
        <v>58</v>
      </c>
      <c r="GV27">
        <v>16</v>
      </c>
      <c r="GW27">
        <v>9926</v>
      </c>
      <c r="GX27">
        <v>55</v>
      </c>
      <c r="GY27">
        <v>10</v>
      </c>
      <c r="GZ27">
        <v>9935</v>
      </c>
      <c r="HA27">
        <v>47</v>
      </c>
      <c r="HB27">
        <v>10</v>
      </c>
      <c r="HC27">
        <v>9943</v>
      </c>
      <c r="HD27">
        <v>54</v>
      </c>
      <c r="HE27">
        <v>32</v>
      </c>
      <c r="HF27">
        <v>9914</v>
      </c>
      <c r="HG27">
        <v>58</v>
      </c>
      <c r="HH27">
        <v>3</v>
      </c>
      <c r="HI27">
        <v>9939</v>
      </c>
      <c r="HJ27">
        <v>67</v>
      </c>
      <c r="HK27">
        <v>10</v>
      </c>
      <c r="HL27">
        <v>9923</v>
      </c>
      <c r="HM27">
        <v>38</v>
      </c>
      <c r="HN27">
        <v>17</v>
      </c>
      <c r="HO27">
        <v>9945</v>
      </c>
      <c r="HP27">
        <v>53</v>
      </c>
      <c r="HQ27">
        <v>16</v>
      </c>
      <c r="HR27">
        <v>9931</v>
      </c>
      <c r="HS27">
        <v>59</v>
      </c>
      <c r="HT27">
        <v>8</v>
      </c>
      <c r="HU27">
        <v>9933</v>
      </c>
      <c r="HV27">
        <v>9999</v>
      </c>
      <c r="HW27">
        <v>0</v>
      </c>
      <c r="HX27">
        <v>1</v>
      </c>
      <c r="HY27">
        <v>9998</v>
      </c>
      <c r="HZ27">
        <v>0</v>
      </c>
      <c r="IA27">
        <v>2</v>
      </c>
      <c r="IB27">
        <v>50</v>
      </c>
      <c r="IC27">
        <v>17</v>
      </c>
      <c r="ID27">
        <v>9933</v>
      </c>
      <c r="IE27">
        <v>74</v>
      </c>
      <c r="IF27">
        <v>5</v>
      </c>
      <c r="IG27">
        <v>9921</v>
      </c>
      <c r="IH27">
        <v>56</v>
      </c>
      <c r="II27">
        <v>9</v>
      </c>
      <c r="IJ27">
        <v>9935</v>
      </c>
      <c r="IK27">
        <v>66</v>
      </c>
      <c r="IL27">
        <v>6</v>
      </c>
      <c r="IM27">
        <v>9928</v>
      </c>
      <c r="IN27">
        <v>65</v>
      </c>
      <c r="IO27">
        <v>18</v>
      </c>
      <c r="IP27">
        <v>9917</v>
      </c>
      <c r="IQ27">
        <v>40</v>
      </c>
      <c r="IR27">
        <v>7</v>
      </c>
      <c r="IS27">
        <v>9953</v>
      </c>
      <c r="IT27">
        <v>54</v>
      </c>
      <c r="IU27">
        <v>2</v>
      </c>
      <c r="IV27">
        <v>9944</v>
      </c>
      <c r="IW27">
        <v>53</v>
      </c>
      <c r="IX27">
        <v>7</v>
      </c>
      <c r="IY27">
        <v>9940</v>
      </c>
      <c r="IZ27">
        <v>49</v>
      </c>
      <c r="JA27">
        <v>24</v>
      </c>
      <c r="JB27">
        <v>9927</v>
      </c>
      <c r="JC27">
        <v>48</v>
      </c>
      <c r="JD27">
        <v>2</v>
      </c>
      <c r="JE27">
        <v>9950</v>
      </c>
      <c r="JF27">
        <v>46</v>
      </c>
      <c r="JG27">
        <v>16</v>
      </c>
      <c r="JH27">
        <v>9938</v>
      </c>
      <c r="JI27">
        <v>58</v>
      </c>
      <c r="JJ27">
        <v>22</v>
      </c>
      <c r="JK27">
        <v>9920</v>
      </c>
      <c r="JL27">
        <v>58</v>
      </c>
      <c r="JM27">
        <v>12</v>
      </c>
      <c r="JN27">
        <v>9930</v>
      </c>
      <c r="JO27">
        <v>74</v>
      </c>
      <c r="JP27">
        <v>18</v>
      </c>
      <c r="JQ27">
        <v>9908</v>
      </c>
      <c r="JR27">
        <v>51</v>
      </c>
      <c r="JS27">
        <v>2</v>
      </c>
      <c r="JT27">
        <v>9947</v>
      </c>
      <c r="JU27">
        <v>50</v>
      </c>
      <c r="JV27">
        <v>19</v>
      </c>
      <c r="JW27">
        <v>9931</v>
      </c>
      <c r="JX27">
        <v>9998</v>
      </c>
      <c r="JY27">
        <v>0</v>
      </c>
      <c r="JZ27">
        <v>2</v>
      </c>
      <c r="KA27">
        <v>51</v>
      </c>
      <c r="KB27">
        <v>10</v>
      </c>
      <c r="KC27">
        <v>9939</v>
      </c>
      <c r="KD27">
        <v>61</v>
      </c>
      <c r="KE27">
        <v>8</v>
      </c>
      <c r="KF27">
        <v>9931</v>
      </c>
      <c r="KG27">
        <v>67</v>
      </c>
      <c r="KH27">
        <v>24</v>
      </c>
      <c r="KI27">
        <v>9909</v>
      </c>
      <c r="KJ27">
        <v>48</v>
      </c>
      <c r="KK27">
        <v>6</v>
      </c>
      <c r="KL27">
        <v>9946</v>
      </c>
      <c r="KM27">
        <v>65</v>
      </c>
      <c r="KN27">
        <v>9</v>
      </c>
      <c r="KO27">
        <v>9926</v>
      </c>
      <c r="KP27">
        <v>1050.54</v>
      </c>
      <c r="KQ27">
        <v>10.01</v>
      </c>
      <c r="KR27">
        <v>8939.4500000000007</v>
      </c>
      <c r="KS27">
        <v>2982.6978573767701</v>
      </c>
      <c r="KT27">
        <v>8.0740262570789376</v>
      </c>
      <c r="KU27">
        <v>2979.3701058276688</v>
      </c>
    </row>
    <row r="28" spans="1:307" x14ac:dyDescent="0.25">
      <c r="A28" s="1">
        <v>260</v>
      </c>
      <c r="B28">
        <v>57</v>
      </c>
      <c r="C28">
        <v>4</v>
      </c>
      <c r="D28">
        <v>9939</v>
      </c>
      <c r="E28">
        <v>9999</v>
      </c>
      <c r="F28">
        <v>0</v>
      </c>
      <c r="G28">
        <v>1</v>
      </c>
      <c r="H28">
        <v>51</v>
      </c>
      <c r="I28">
        <v>2</v>
      </c>
      <c r="J28">
        <v>9947</v>
      </c>
      <c r="K28">
        <v>42</v>
      </c>
      <c r="L28">
        <v>4</v>
      </c>
      <c r="M28">
        <v>9954</v>
      </c>
      <c r="N28">
        <v>9998</v>
      </c>
      <c r="O28">
        <v>0</v>
      </c>
      <c r="P28">
        <v>2</v>
      </c>
      <c r="Q28">
        <v>52</v>
      </c>
      <c r="R28">
        <v>1</v>
      </c>
      <c r="S28">
        <v>9947</v>
      </c>
      <c r="T28">
        <v>55</v>
      </c>
      <c r="U28">
        <v>2</v>
      </c>
      <c r="V28">
        <v>9943</v>
      </c>
      <c r="W28">
        <v>59</v>
      </c>
      <c r="X28">
        <v>4</v>
      </c>
      <c r="Y28">
        <v>9937</v>
      </c>
      <c r="Z28">
        <v>55</v>
      </c>
      <c r="AA28">
        <v>1</v>
      </c>
      <c r="AB28">
        <v>9944</v>
      </c>
      <c r="AC28">
        <v>53</v>
      </c>
      <c r="AD28">
        <v>3</v>
      </c>
      <c r="AE28">
        <v>9944</v>
      </c>
      <c r="AF28">
        <v>62</v>
      </c>
      <c r="AG28">
        <v>11</v>
      </c>
      <c r="AH28">
        <v>9927</v>
      </c>
      <c r="AI28">
        <v>60</v>
      </c>
      <c r="AJ28">
        <v>7</v>
      </c>
      <c r="AK28">
        <v>9933</v>
      </c>
      <c r="AL28">
        <v>53</v>
      </c>
      <c r="AM28">
        <v>3</v>
      </c>
      <c r="AN28">
        <v>9944</v>
      </c>
      <c r="AO28">
        <v>79</v>
      </c>
      <c r="AP28">
        <v>2</v>
      </c>
      <c r="AQ28">
        <v>9919</v>
      </c>
      <c r="AR28">
        <v>55</v>
      </c>
      <c r="AS28">
        <v>5</v>
      </c>
      <c r="AT28">
        <v>9940</v>
      </c>
      <c r="AU28">
        <v>50</v>
      </c>
      <c r="AV28">
        <v>2</v>
      </c>
      <c r="AW28">
        <v>9948</v>
      </c>
      <c r="AX28">
        <v>65</v>
      </c>
      <c r="AY28">
        <v>3</v>
      </c>
      <c r="AZ28">
        <v>9932</v>
      </c>
      <c r="BA28">
        <v>9999</v>
      </c>
      <c r="BB28">
        <v>0</v>
      </c>
      <c r="BC28">
        <v>1</v>
      </c>
      <c r="BD28">
        <v>57</v>
      </c>
      <c r="BE28">
        <v>2</v>
      </c>
      <c r="BF28">
        <v>9941</v>
      </c>
      <c r="BG28">
        <v>51</v>
      </c>
      <c r="BH28">
        <v>1</v>
      </c>
      <c r="BI28">
        <v>9948</v>
      </c>
      <c r="BJ28">
        <v>63</v>
      </c>
      <c r="BK28">
        <v>1</v>
      </c>
      <c r="BL28">
        <v>9936</v>
      </c>
      <c r="BM28">
        <v>56</v>
      </c>
      <c r="BN28">
        <v>14</v>
      </c>
      <c r="BO28">
        <v>9930</v>
      </c>
      <c r="BP28">
        <v>46</v>
      </c>
      <c r="BQ28">
        <v>12</v>
      </c>
      <c r="BR28">
        <v>9942</v>
      </c>
      <c r="BS28">
        <v>55</v>
      </c>
      <c r="BT28">
        <v>2</v>
      </c>
      <c r="BU28">
        <v>9943</v>
      </c>
      <c r="BV28">
        <v>49</v>
      </c>
      <c r="BW28">
        <v>7</v>
      </c>
      <c r="BX28">
        <v>9944</v>
      </c>
      <c r="BY28">
        <v>59</v>
      </c>
      <c r="BZ28">
        <v>2</v>
      </c>
      <c r="CA28">
        <v>9939</v>
      </c>
      <c r="CB28">
        <v>64</v>
      </c>
      <c r="CC28">
        <v>10</v>
      </c>
      <c r="CD28">
        <v>9926</v>
      </c>
      <c r="CE28">
        <v>52</v>
      </c>
      <c r="CF28">
        <v>6</v>
      </c>
      <c r="CG28">
        <v>9942</v>
      </c>
      <c r="CH28">
        <v>54</v>
      </c>
      <c r="CI28">
        <v>9</v>
      </c>
      <c r="CJ28">
        <v>9937</v>
      </c>
      <c r="CK28">
        <v>50</v>
      </c>
      <c r="CL28">
        <v>2</v>
      </c>
      <c r="CM28">
        <v>9948</v>
      </c>
      <c r="CN28">
        <v>51</v>
      </c>
      <c r="CO28">
        <v>4</v>
      </c>
      <c r="CP28">
        <v>9945</v>
      </c>
      <c r="CQ28">
        <v>45</v>
      </c>
      <c r="CR28">
        <v>7</v>
      </c>
      <c r="CS28">
        <v>9948</v>
      </c>
      <c r="CT28">
        <v>61</v>
      </c>
      <c r="CU28">
        <v>8</v>
      </c>
      <c r="CV28">
        <v>9931</v>
      </c>
      <c r="CW28">
        <v>67</v>
      </c>
      <c r="CX28">
        <v>5</v>
      </c>
      <c r="CY28">
        <v>9928</v>
      </c>
      <c r="CZ28">
        <v>41</v>
      </c>
      <c r="DA28">
        <v>3</v>
      </c>
      <c r="DB28">
        <v>9956</v>
      </c>
      <c r="DC28">
        <v>58</v>
      </c>
      <c r="DD28">
        <v>4</v>
      </c>
      <c r="DE28">
        <v>9938</v>
      </c>
      <c r="DF28">
        <v>63</v>
      </c>
      <c r="DG28">
        <v>3</v>
      </c>
      <c r="DH28">
        <v>9934</v>
      </c>
      <c r="DI28">
        <v>51</v>
      </c>
      <c r="DJ28">
        <v>1</v>
      </c>
      <c r="DK28">
        <v>9948</v>
      </c>
      <c r="DL28">
        <v>59</v>
      </c>
      <c r="DM28">
        <v>2</v>
      </c>
      <c r="DN28">
        <v>9939</v>
      </c>
      <c r="DO28">
        <v>74</v>
      </c>
      <c r="DP28">
        <v>1</v>
      </c>
      <c r="DQ28">
        <v>9925</v>
      </c>
      <c r="DR28">
        <v>52</v>
      </c>
      <c r="DS28">
        <v>0</v>
      </c>
      <c r="DT28">
        <v>9948</v>
      </c>
      <c r="DU28">
        <v>54</v>
      </c>
      <c r="DV28">
        <v>12</v>
      </c>
      <c r="DW28">
        <v>9934</v>
      </c>
      <c r="DX28">
        <v>72</v>
      </c>
      <c r="DY28">
        <v>8</v>
      </c>
      <c r="DZ28">
        <v>9920</v>
      </c>
      <c r="EA28">
        <v>9999</v>
      </c>
      <c r="EB28">
        <v>0</v>
      </c>
      <c r="EC28">
        <v>1</v>
      </c>
      <c r="ED28">
        <v>9999</v>
      </c>
      <c r="EE28">
        <v>0</v>
      </c>
      <c r="EF28">
        <v>1</v>
      </c>
      <c r="EG28">
        <v>71</v>
      </c>
      <c r="EH28">
        <v>2</v>
      </c>
      <c r="EI28">
        <v>9927</v>
      </c>
      <c r="EJ28">
        <v>45</v>
      </c>
      <c r="EK28">
        <v>7</v>
      </c>
      <c r="EL28">
        <v>9948</v>
      </c>
      <c r="EM28">
        <v>68</v>
      </c>
      <c r="EN28">
        <v>7</v>
      </c>
      <c r="EO28">
        <v>9925</v>
      </c>
      <c r="EP28">
        <v>40</v>
      </c>
      <c r="EQ28">
        <v>1</v>
      </c>
      <c r="ER28">
        <v>9959</v>
      </c>
      <c r="ES28">
        <v>72</v>
      </c>
      <c r="ET28">
        <v>2</v>
      </c>
      <c r="EU28">
        <v>9926</v>
      </c>
      <c r="EV28">
        <v>50</v>
      </c>
      <c r="EW28">
        <v>2</v>
      </c>
      <c r="EX28">
        <v>9948</v>
      </c>
      <c r="EY28">
        <v>63</v>
      </c>
      <c r="EZ28">
        <v>2</v>
      </c>
      <c r="FA28">
        <v>9935</v>
      </c>
      <c r="FB28">
        <v>57</v>
      </c>
      <c r="FC28">
        <v>0</v>
      </c>
      <c r="FD28">
        <v>9943</v>
      </c>
      <c r="FE28">
        <v>49</v>
      </c>
      <c r="FF28">
        <v>1</v>
      </c>
      <c r="FG28">
        <v>9950</v>
      </c>
      <c r="FH28">
        <v>9999</v>
      </c>
      <c r="FI28">
        <v>0</v>
      </c>
      <c r="FJ28">
        <v>1</v>
      </c>
      <c r="FK28">
        <v>61</v>
      </c>
      <c r="FL28">
        <v>5</v>
      </c>
      <c r="FM28">
        <v>9934</v>
      </c>
      <c r="FN28">
        <v>52</v>
      </c>
      <c r="FO28">
        <v>3</v>
      </c>
      <c r="FP28">
        <v>9945</v>
      </c>
      <c r="FQ28">
        <v>58</v>
      </c>
      <c r="FR28">
        <v>1</v>
      </c>
      <c r="FS28">
        <v>9941</v>
      </c>
      <c r="FT28">
        <v>54</v>
      </c>
      <c r="FU28">
        <v>2</v>
      </c>
      <c r="FV28">
        <v>9944</v>
      </c>
      <c r="FW28">
        <v>47</v>
      </c>
      <c r="FX28">
        <v>1</v>
      </c>
      <c r="FY28">
        <v>9952</v>
      </c>
      <c r="FZ28">
        <v>9998</v>
      </c>
      <c r="GA28">
        <v>0</v>
      </c>
      <c r="GB28">
        <v>2</v>
      </c>
      <c r="GC28">
        <v>78</v>
      </c>
      <c r="GD28">
        <v>3</v>
      </c>
      <c r="GE28">
        <v>9919</v>
      </c>
      <c r="GF28">
        <v>54</v>
      </c>
      <c r="GG28">
        <v>7</v>
      </c>
      <c r="GH28">
        <v>9939</v>
      </c>
      <c r="GI28">
        <v>55</v>
      </c>
      <c r="GJ28">
        <v>3</v>
      </c>
      <c r="GK28">
        <v>9942</v>
      </c>
      <c r="GL28">
        <v>47</v>
      </c>
      <c r="GM28">
        <v>4</v>
      </c>
      <c r="GN28">
        <v>9949</v>
      </c>
      <c r="GO28">
        <v>57</v>
      </c>
      <c r="GP28">
        <v>4</v>
      </c>
      <c r="GQ28">
        <v>9939</v>
      </c>
      <c r="GR28">
        <v>63</v>
      </c>
      <c r="GS28">
        <v>6</v>
      </c>
      <c r="GT28">
        <v>9931</v>
      </c>
      <c r="GU28">
        <v>58</v>
      </c>
      <c r="GV28">
        <v>6</v>
      </c>
      <c r="GW28">
        <v>9936</v>
      </c>
      <c r="GX28">
        <v>55</v>
      </c>
      <c r="GY28">
        <v>3</v>
      </c>
      <c r="GZ28">
        <v>9942</v>
      </c>
      <c r="HA28">
        <v>47</v>
      </c>
      <c r="HB28">
        <v>7</v>
      </c>
      <c r="HC28">
        <v>9946</v>
      </c>
      <c r="HD28">
        <v>54</v>
      </c>
      <c r="HE28">
        <v>12</v>
      </c>
      <c r="HF28">
        <v>9934</v>
      </c>
      <c r="HG28">
        <v>58</v>
      </c>
      <c r="HH28">
        <v>2</v>
      </c>
      <c r="HI28">
        <v>9940</v>
      </c>
      <c r="HJ28">
        <v>67</v>
      </c>
      <c r="HK28">
        <v>4</v>
      </c>
      <c r="HL28">
        <v>9929</v>
      </c>
      <c r="HM28">
        <v>38</v>
      </c>
      <c r="HN28">
        <v>9</v>
      </c>
      <c r="HO28">
        <v>9953</v>
      </c>
      <c r="HP28">
        <v>53</v>
      </c>
      <c r="HQ28">
        <v>6</v>
      </c>
      <c r="HR28">
        <v>9941</v>
      </c>
      <c r="HS28">
        <v>59</v>
      </c>
      <c r="HT28">
        <v>3</v>
      </c>
      <c r="HU28">
        <v>9938</v>
      </c>
      <c r="HV28">
        <v>9999</v>
      </c>
      <c r="HW28">
        <v>0</v>
      </c>
      <c r="HX28">
        <v>1</v>
      </c>
      <c r="HY28">
        <v>9998</v>
      </c>
      <c r="HZ28">
        <v>0</v>
      </c>
      <c r="IA28">
        <v>2</v>
      </c>
      <c r="IB28">
        <v>50</v>
      </c>
      <c r="IC28">
        <v>8</v>
      </c>
      <c r="ID28">
        <v>9942</v>
      </c>
      <c r="IE28">
        <v>74</v>
      </c>
      <c r="IF28">
        <v>1</v>
      </c>
      <c r="IG28">
        <v>9925</v>
      </c>
      <c r="IH28">
        <v>56</v>
      </c>
      <c r="II28">
        <v>5</v>
      </c>
      <c r="IJ28">
        <v>9939</v>
      </c>
      <c r="IK28">
        <v>66</v>
      </c>
      <c r="IL28">
        <v>4</v>
      </c>
      <c r="IM28">
        <v>9930</v>
      </c>
      <c r="IN28">
        <v>65</v>
      </c>
      <c r="IO28">
        <v>3</v>
      </c>
      <c r="IP28">
        <v>9932</v>
      </c>
      <c r="IQ28">
        <v>40</v>
      </c>
      <c r="IR28">
        <v>1</v>
      </c>
      <c r="IS28">
        <v>9959</v>
      </c>
      <c r="IT28">
        <v>54</v>
      </c>
      <c r="IU28">
        <v>0</v>
      </c>
      <c r="IV28">
        <v>9946</v>
      </c>
      <c r="IW28">
        <v>53</v>
      </c>
      <c r="IX28">
        <v>3</v>
      </c>
      <c r="IY28">
        <v>9944</v>
      </c>
      <c r="IZ28">
        <v>49</v>
      </c>
      <c r="JA28">
        <v>10</v>
      </c>
      <c r="JB28">
        <v>9941</v>
      </c>
      <c r="JC28">
        <v>48</v>
      </c>
      <c r="JD28">
        <v>0</v>
      </c>
      <c r="JE28">
        <v>9952</v>
      </c>
      <c r="JF28">
        <v>46</v>
      </c>
      <c r="JG28">
        <v>6</v>
      </c>
      <c r="JH28">
        <v>9948</v>
      </c>
      <c r="JI28">
        <v>58</v>
      </c>
      <c r="JJ28">
        <v>9</v>
      </c>
      <c r="JK28">
        <v>9933</v>
      </c>
      <c r="JL28">
        <v>58</v>
      </c>
      <c r="JM28">
        <v>4</v>
      </c>
      <c r="JN28">
        <v>9938</v>
      </c>
      <c r="JO28">
        <v>74</v>
      </c>
      <c r="JP28">
        <v>3</v>
      </c>
      <c r="JQ28">
        <v>9923</v>
      </c>
      <c r="JR28">
        <v>51</v>
      </c>
      <c r="JS28">
        <v>1</v>
      </c>
      <c r="JT28">
        <v>9948</v>
      </c>
      <c r="JU28">
        <v>50</v>
      </c>
      <c r="JV28">
        <v>7</v>
      </c>
      <c r="JW28">
        <v>9943</v>
      </c>
      <c r="JX28">
        <v>9998</v>
      </c>
      <c r="JY28">
        <v>0</v>
      </c>
      <c r="JZ28">
        <v>2</v>
      </c>
      <c r="KA28">
        <v>51</v>
      </c>
      <c r="KB28">
        <v>4</v>
      </c>
      <c r="KC28">
        <v>9945</v>
      </c>
      <c r="KD28">
        <v>61</v>
      </c>
      <c r="KE28">
        <v>3</v>
      </c>
      <c r="KF28">
        <v>9936</v>
      </c>
      <c r="KG28">
        <v>67</v>
      </c>
      <c r="KH28">
        <v>13</v>
      </c>
      <c r="KI28">
        <v>9920</v>
      </c>
      <c r="KJ28">
        <v>48</v>
      </c>
      <c r="KK28">
        <v>3</v>
      </c>
      <c r="KL28">
        <v>9949</v>
      </c>
      <c r="KM28">
        <v>65</v>
      </c>
      <c r="KN28">
        <v>5</v>
      </c>
      <c r="KO28">
        <v>9930</v>
      </c>
      <c r="KP28">
        <v>1050.52</v>
      </c>
      <c r="KQ28">
        <v>3.88</v>
      </c>
      <c r="KR28">
        <v>8945.6</v>
      </c>
      <c r="KS28">
        <v>2982.7045562039302</v>
      </c>
      <c r="KT28">
        <v>3.3594047091708878</v>
      </c>
      <c r="KU28">
        <v>2981.4125544782009</v>
      </c>
    </row>
    <row r="29" spans="1:307" x14ac:dyDescent="0.25">
      <c r="A29" s="1">
        <v>270</v>
      </c>
      <c r="B29">
        <v>57</v>
      </c>
      <c r="C29">
        <v>3</v>
      </c>
      <c r="D29">
        <v>9940</v>
      </c>
      <c r="E29">
        <v>9999</v>
      </c>
      <c r="F29">
        <v>0</v>
      </c>
      <c r="G29">
        <v>1</v>
      </c>
      <c r="H29">
        <v>51</v>
      </c>
      <c r="I29">
        <v>1</v>
      </c>
      <c r="J29">
        <v>9948</v>
      </c>
      <c r="K29">
        <v>42</v>
      </c>
      <c r="L29">
        <v>1</v>
      </c>
      <c r="M29">
        <v>9957</v>
      </c>
      <c r="N29">
        <v>9998</v>
      </c>
      <c r="O29">
        <v>0</v>
      </c>
      <c r="P29">
        <v>2</v>
      </c>
      <c r="Q29">
        <v>52</v>
      </c>
      <c r="R29">
        <v>1</v>
      </c>
      <c r="S29">
        <v>9947</v>
      </c>
      <c r="T29">
        <v>55</v>
      </c>
      <c r="U29">
        <v>1</v>
      </c>
      <c r="V29">
        <v>9944</v>
      </c>
      <c r="W29">
        <v>59</v>
      </c>
      <c r="X29">
        <v>0</v>
      </c>
      <c r="Y29">
        <v>9941</v>
      </c>
      <c r="Z29">
        <v>55</v>
      </c>
      <c r="AA29">
        <v>0</v>
      </c>
      <c r="AB29">
        <v>9945</v>
      </c>
      <c r="AC29">
        <v>53</v>
      </c>
      <c r="AD29">
        <v>0</v>
      </c>
      <c r="AE29">
        <v>9947</v>
      </c>
      <c r="AF29">
        <v>62</v>
      </c>
      <c r="AG29">
        <v>4</v>
      </c>
      <c r="AH29">
        <v>9934</v>
      </c>
      <c r="AI29">
        <v>60</v>
      </c>
      <c r="AJ29">
        <v>1</v>
      </c>
      <c r="AK29">
        <v>9939</v>
      </c>
      <c r="AL29">
        <v>53</v>
      </c>
      <c r="AM29">
        <v>1</v>
      </c>
      <c r="AN29">
        <v>9946</v>
      </c>
      <c r="AO29">
        <v>79</v>
      </c>
      <c r="AP29">
        <v>1</v>
      </c>
      <c r="AQ29">
        <v>9920</v>
      </c>
      <c r="AR29">
        <v>55</v>
      </c>
      <c r="AS29">
        <v>1</v>
      </c>
      <c r="AT29">
        <v>9944</v>
      </c>
      <c r="AU29">
        <v>50</v>
      </c>
      <c r="AV29">
        <v>1</v>
      </c>
      <c r="AW29">
        <v>9949</v>
      </c>
      <c r="AX29">
        <v>65</v>
      </c>
      <c r="AY29">
        <v>1</v>
      </c>
      <c r="AZ29">
        <v>9934</v>
      </c>
      <c r="BA29">
        <v>9999</v>
      </c>
      <c r="BB29">
        <v>0</v>
      </c>
      <c r="BC29">
        <v>1</v>
      </c>
      <c r="BD29">
        <v>57</v>
      </c>
      <c r="BE29">
        <v>0</v>
      </c>
      <c r="BF29">
        <v>9943</v>
      </c>
      <c r="BG29">
        <v>51</v>
      </c>
      <c r="BH29">
        <v>1</v>
      </c>
      <c r="BI29">
        <v>9948</v>
      </c>
      <c r="BJ29">
        <v>63</v>
      </c>
      <c r="BK29">
        <v>0</v>
      </c>
      <c r="BL29">
        <v>9937</v>
      </c>
      <c r="BM29">
        <v>56</v>
      </c>
      <c r="BN29">
        <v>6</v>
      </c>
      <c r="BO29">
        <v>9938</v>
      </c>
      <c r="BP29">
        <v>45</v>
      </c>
      <c r="BQ29">
        <v>5</v>
      </c>
      <c r="BR29">
        <v>9950</v>
      </c>
      <c r="BS29">
        <v>55</v>
      </c>
      <c r="BT29">
        <v>0</v>
      </c>
      <c r="BU29">
        <v>9945</v>
      </c>
      <c r="BV29">
        <v>49</v>
      </c>
      <c r="BW29">
        <v>2</v>
      </c>
      <c r="BX29">
        <v>9949</v>
      </c>
      <c r="BY29">
        <v>59</v>
      </c>
      <c r="BZ29">
        <v>0</v>
      </c>
      <c r="CA29">
        <v>9941</v>
      </c>
      <c r="CB29">
        <v>64</v>
      </c>
      <c r="CC29">
        <v>2</v>
      </c>
      <c r="CD29">
        <v>9934</v>
      </c>
      <c r="CE29">
        <v>52</v>
      </c>
      <c r="CF29">
        <v>1</v>
      </c>
      <c r="CG29">
        <v>9947</v>
      </c>
      <c r="CH29">
        <v>54</v>
      </c>
      <c r="CI29">
        <v>5</v>
      </c>
      <c r="CJ29">
        <v>9941</v>
      </c>
      <c r="CK29">
        <v>50</v>
      </c>
      <c r="CL29">
        <v>2</v>
      </c>
      <c r="CM29">
        <v>9948</v>
      </c>
      <c r="CN29">
        <v>51</v>
      </c>
      <c r="CO29">
        <v>2</v>
      </c>
      <c r="CP29">
        <v>9947</v>
      </c>
      <c r="CQ29">
        <v>45</v>
      </c>
      <c r="CR29">
        <v>3</v>
      </c>
      <c r="CS29">
        <v>9952</v>
      </c>
      <c r="CT29">
        <v>61</v>
      </c>
      <c r="CU29">
        <v>2</v>
      </c>
      <c r="CV29">
        <v>9937</v>
      </c>
      <c r="CW29">
        <v>67</v>
      </c>
      <c r="CX29">
        <v>2</v>
      </c>
      <c r="CY29">
        <v>9931</v>
      </c>
      <c r="CZ29">
        <v>41</v>
      </c>
      <c r="DA29">
        <v>2</v>
      </c>
      <c r="DB29">
        <v>9957</v>
      </c>
      <c r="DC29">
        <v>58</v>
      </c>
      <c r="DD29">
        <v>2</v>
      </c>
      <c r="DE29">
        <v>9940</v>
      </c>
      <c r="DF29">
        <v>63</v>
      </c>
      <c r="DG29">
        <v>2</v>
      </c>
      <c r="DH29">
        <v>9935</v>
      </c>
      <c r="DI29">
        <v>51</v>
      </c>
      <c r="DJ29">
        <v>1</v>
      </c>
      <c r="DK29">
        <v>9948</v>
      </c>
      <c r="DL29">
        <v>59</v>
      </c>
      <c r="DM29">
        <v>2</v>
      </c>
      <c r="DN29">
        <v>9939</v>
      </c>
      <c r="DO29">
        <v>74</v>
      </c>
      <c r="DP29">
        <v>1</v>
      </c>
      <c r="DQ29">
        <v>9925</v>
      </c>
      <c r="DR29">
        <v>52</v>
      </c>
      <c r="DS29">
        <v>0</v>
      </c>
      <c r="DT29">
        <v>9948</v>
      </c>
      <c r="DU29">
        <v>54</v>
      </c>
      <c r="DV29">
        <v>5</v>
      </c>
      <c r="DW29">
        <v>9941</v>
      </c>
      <c r="DX29">
        <v>72</v>
      </c>
      <c r="DY29">
        <v>3</v>
      </c>
      <c r="DZ29">
        <v>9925</v>
      </c>
      <c r="EA29">
        <v>9999</v>
      </c>
      <c r="EB29">
        <v>0</v>
      </c>
      <c r="EC29">
        <v>1</v>
      </c>
      <c r="ED29">
        <v>9999</v>
      </c>
      <c r="EE29">
        <v>0</v>
      </c>
      <c r="EF29">
        <v>1</v>
      </c>
      <c r="EG29">
        <v>71</v>
      </c>
      <c r="EH29">
        <v>1</v>
      </c>
      <c r="EI29">
        <v>9928</v>
      </c>
      <c r="EJ29">
        <v>45</v>
      </c>
      <c r="EK29">
        <v>2</v>
      </c>
      <c r="EL29">
        <v>9953</v>
      </c>
      <c r="EM29">
        <v>68</v>
      </c>
      <c r="EN29">
        <v>5</v>
      </c>
      <c r="EO29">
        <v>9927</v>
      </c>
      <c r="EP29">
        <v>40</v>
      </c>
      <c r="EQ29">
        <v>1</v>
      </c>
      <c r="ER29">
        <v>9959</v>
      </c>
      <c r="ES29">
        <v>72</v>
      </c>
      <c r="ET29">
        <v>1</v>
      </c>
      <c r="EU29">
        <v>9927</v>
      </c>
      <c r="EV29">
        <v>50</v>
      </c>
      <c r="EW29">
        <v>0</v>
      </c>
      <c r="EX29">
        <v>9950</v>
      </c>
      <c r="EY29">
        <v>63</v>
      </c>
      <c r="EZ29">
        <v>2</v>
      </c>
      <c r="FA29">
        <v>9935</v>
      </c>
      <c r="FB29">
        <v>57</v>
      </c>
      <c r="FC29">
        <v>0</v>
      </c>
      <c r="FD29">
        <v>9943</v>
      </c>
      <c r="FE29">
        <v>49</v>
      </c>
      <c r="FF29">
        <v>0</v>
      </c>
      <c r="FG29">
        <v>9951</v>
      </c>
      <c r="FH29">
        <v>9999</v>
      </c>
      <c r="FI29">
        <v>0</v>
      </c>
      <c r="FJ29">
        <v>1</v>
      </c>
      <c r="FK29">
        <v>61</v>
      </c>
      <c r="FL29">
        <v>2</v>
      </c>
      <c r="FM29">
        <v>9937</v>
      </c>
      <c r="FN29">
        <v>52</v>
      </c>
      <c r="FO29">
        <v>2</v>
      </c>
      <c r="FP29">
        <v>9946</v>
      </c>
      <c r="FQ29">
        <v>58</v>
      </c>
      <c r="FR29">
        <v>0</v>
      </c>
      <c r="FS29">
        <v>9942</v>
      </c>
      <c r="FT29">
        <v>54</v>
      </c>
      <c r="FU29">
        <v>0</v>
      </c>
      <c r="FV29">
        <v>9946</v>
      </c>
      <c r="FW29">
        <v>47</v>
      </c>
      <c r="FX29">
        <v>1</v>
      </c>
      <c r="FY29">
        <v>9952</v>
      </c>
      <c r="FZ29">
        <v>9998</v>
      </c>
      <c r="GA29">
        <v>0</v>
      </c>
      <c r="GB29">
        <v>2</v>
      </c>
      <c r="GC29">
        <v>78</v>
      </c>
      <c r="GD29">
        <v>1</v>
      </c>
      <c r="GE29">
        <v>9921</v>
      </c>
      <c r="GF29">
        <v>54</v>
      </c>
      <c r="GG29">
        <v>3</v>
      </c>
      <c r="GH29">
        <v>9943</v>
      </c>
      <c r="GI29">
        <v>55</v>
      </c>
      <c r="GJ29">
        <v>2</v>
      </c>
      <c r="GK29">
        <v>9943</v>
      </c>
      <c r="GL29">
        <v>47</v>
      </c>
      <c r="GM29">
        <v>1</v>
      </c>
      <c r="GN29">
        <v>9952</v>
      </c>
      <c r="GO29">
        <v>57</v>
      </c>
      <c r="GP29">
        <v>2</v>
      </c>
      <c r="GQ29">
        <v>9941</v>
      </c>
      <c r="GR29">
        <v>63</v>
      </c>
      <c r="GS29">
        <v>2</v>
      </c>
      <c r="GT29">
        <v>9935</v>
      </c>
      <c r="GU29">
        <v>58</v>
      </c>
      <c r="GV29">
        <v>3</v>
      </c>
      <c r="GW29">
        <v>9939</v>
      </c>
      <c r="GX29">
        <v>55</v>
      </c>
      <c r="GY29">
        <v>2</v>
      </c>
      <c r="GZ29">
        <v>9943</v>
      </c>
      <c r="HA29">
        <v>47</v>
      </c>
      <c r="HB29">
        <v>4</v>
      </c>
      <c r="HC29">
        <v>9949</v>
      </c>
      <c r="HD29">
        <v>54</v>
      </c>
      <c r="HE29">
        <v>3</v>
      </c>
      <c r="HF29">
        <v>9943</v>
      </c>
      <c r="HG29">
        <v>58</v>
      </c>
      <c r="HH29">
        <v>0</v>
      </c>
      <c r="HI29">
        <v>9942</v>
      </c>
      <c r="HJ29">
        <v>67</v>
      </c>
      <c r="HK29">
        <v>3</v>
      </c>
      <c r="HL29">
        <v>9930</v>
      </c>
      <c r="HM29">
        <v>38</v>
      </c>
      <c r="HN29">
        <v>7</v>
      </c>
      <c r="HO29">
        <v>9955</v>
      </c>
      <c r="HP29">
        <v>53</v>
      </c>
      <c r="HQ29">
        <v>5</v>
      </c>
      <c r="HR29">
        <v>9942</v>
      </c>
      <c r="HS29">
        <v>59</v>
      </c>
      <c r="HT29">
        <v>1</v>
      </c>
      <c r="HU29">
        <v>9940</v>
      </c>
      <c r="HV29">
        <v>9999</v>
      </c>
      <c r="HW29">
        <v>0</v>
      </c>
      <c r="HX29">
        <v>1</v>
      </c>
      <c r="HY29">
        <v>9998</v>
      </c>
      <c r="HZ29">
        <v>0</v>
      </c>
      <c r="IA29">
        <v>2</v>
      </c>
      <c r="IB29">
        <v>50</v>
      </c>
      <c r="IC29">
        <v>3</v>
      </c>
      <c r="ID29">
        <v>9947</v>
      </c>
      <c r="IE29">
        <v>74</v>
      </c>
      <c r="IF29">
        <v>0</v>
      </c>
      <c r="IG29">
        <v>9926</v>
      </c>
      <c r="IH29">
        <v>56</v>
      </c>
      <c r="II29">
        <v>3</v>
      </c>
      <c r="IJ29">
        <v>9941</v>
      </c>
      <c r="IK29">
        <v>66</v>
      </c>
      <c r="IL29">
        <v>1</v>
      </c>
      <c r="IM29">
        <v>9933</v>
      </c>
      <c r="IN29">
        <v>65</v>
      </c>
      <c r="IO29">
        <v>1</v>
      </c>
      <c r="IP29">
        <v>9934</v>
      </c>
      <c r="IQ29">
        <v>40</v>
      </c>
      <c r="IR29">
        <v>1</v>
      </c>
      <c r="IS29">
        <v>9959</v>
      </c>
      <c r="IT29">
        <v>54</v>
      </c>
      <c r="IU29">
        <v>0</v>
      </c>
      <c r="IV29">
        <v>9946</v>
      </c>
      <c r="IW29">
        <v>53</v>
      </c>
      <c r="IX29">
        <v>1</v>
      </c>
      <c r="IY29">
        <v>9946</v>
      </c>
      <c r="IZ29">
        <v>49</v>
      </c>
      <c r="JA29">
        <v>3</v>
      </c>
      <c r="JB29">
        <v>9948</v>
      </c>
      <c r="JC29">
        <v>48</v>
      </c>
      <c r="JD29">
        <v>0</v>
      </c>
      <c r="JE29">
        <v>9952</v>
      </c>
      <c r="JF29">
        <v>46</v>
      </c>
      <c r="JG29">
        <v>1</v>
      </c>
      <c r="JH29">
        <v>9953</v>
      </c>
      <c r="JI29">
        <v>58</v>
      </c>
      <c r="JJ29">
        <v>0</v>
      </c>
      <c r="JK29">
        <v>9942</v>
      </c>
      <c r="JL29">
        <v>58</v>
      </c>
      <c r="JM29">
        <v>1</v>
      </c>
      <c r="JN29">
        <v>9941</v>
      </c>
      <c r="JO29">
        <v>74</v>
      </c>
      <c r="JP29">
        <v>3</v>
      </c>
      <c r="JQ29">
        <v>9923</v>
      </c>
      <c r="JR29">
        <v>51</v>
      </c>
      <c r="JS29">
        <v>1</v>
      </c>
      <c r="JT29">
        <v>9948</v>
      </c>
      <c r="JU29">
        <v>50</v>
      </c>
      <c r="JV29">
        <v>2</v>
      </c>
      <c r="JW29">
        <v>9948</v>
      </c>
      <c r="JX29">
        <v>9998</v>
      </c>
      <c r="JY29">
        <v>0</v>
      </c>
      <c r="JZ29">
        <v>2</v>
      </c>
      <c r="KA29">
        <v>51</v>
      </c>
      <c r="KB29">
        <v>1</v>
      </c>
      <c r="KC29">
        <v>9948</v>
      </c>
      <c r="KD29">
        <v>61</v>
      </c>
      <c r="KE29">
        <v>0</v>
      </c>
      <c r="KF29">
        <v>9939</v>
      </c>
      <c r="KG29">
        <v>67</v>
      </c>
      <c r="KH29">
        <v>3</v>
      </c>
      <c r="KI29">
        <v>9930</v>
      </c>
      <c r="KJ29">
        <v>48</v>
      </c>
      <c r="KK29">
        <v>1</v>
      </c>
      <c r="KL29">
        <v>9951</v>
      </c>
      <c r="KM29">
        <v>65</v>
      </c>
      <c r="KN29">
        <v>2</v>
      </c>
      <c r="KO29">
        <v>9933</v>
      </c>
      <c r="KP29">
        <v>1050.51</v>
      </c>
      <c r="KQ29">
        <v>1.52</v>
      </c>
      <c r="KR29">
        <v>8947.9699999999993</v>
      </c>
      <c r="KS29">
        <v>2982.7079256776092</v>
      </c>
      <c r="KT29">
        <v>1.513142425550223</v>
      </c>
      <c r="KU29">
        <v>2982.2012757525299</v>
      </c>
    </row>
    <row r="30" spans="1:307" x14ac:dyDescent="0.25">
      <c r="A30" s="1">
        <v>280</v>
      </c>
      <c r="B30">
        <v>57</v>
      </c>
      <c r="C30">
        <v>1</v>
      </c>
      <c r="D30">
        <v>9942</v>
      </c>
      <c r="E30">
        <v>9999</v>
      </c>
      <c r="F30">
        <v>0</v>
      </c>
      <c r="G30">
        <v>1</v>
      </c>
      <c r="H30">
        <v>51</v>
      </c>
      <c r="I30">
        <v>0</v>
      </c>
      <c r="J30">
        <v>9949</v>
      </c>
      <c r="K30">
        <v>42</v>
      </c>
      <c r="L30">
        <v>1</v>
      </c>
      <c r="M30">
        <v>9957</v>
      </c>
      <c r="N30">
        <v>9998</v>
      </c>
      <c r="O30">
        <v>0</v>
      </c>
      <c r="P30">
        <v>2</v>
      </c>
      <c r="Q30">
        <v>52</v>
      </c>
      <c r="R30">
        <v>0</v>
      </c>
      <c r="S30">
        <v>9948</v>
      </c>
      <c r="T30">
        <v>55</v>
      </c>
      <c r="U30">
        <v>0</v>
      </c>
      <c r="V30">
        <v>9945</v>
      </c>
      <c r="W30">
        <v>59</v>
      </c>
      <c r="X30">
        <v>0</v>
      </c>
      <c r="Y30">
        <v>9941</v>
      </c>
      <c r="Z30">
        <v>55</v>
      </c>
      <c r="AA30">
        <v>0</v>
      </c>
      <c r="AB30">
        <v>9945</v>
      </c>
      <c r="AC30">
        <v>53</v>
      </c>
      <c r="AD30">
        <v>0</v>
      </c>
      <c r="AE30">
        <v>9947</v>
      </c>
      <c r="AF30">
        <v>62</v>
      </c>
      <c r="AG30">
        <v>2</v>
      </c>
      <c r="AH30">
        <v>9936</v>
      </c>
      <c r="AI30">
        <v>60</v>
      </c>
      <c r="AJ30">
        <v>0</v>
      </c>
      <c r="AK30">
        <v>9940</v>
      </c>
      <c r="AL30">
        <v>53</v>
      </c>
      <c r="AM30">
        <v>1</v>
      </c>
      <c r="AN30">
        <v>9946</v>
      </c>
      <c r="AO30">
        <v>79</v>
      </c>
      <c r="AP30">
        <v>0</v>
      </c>
      <c r="AQ30">
        <v>9921</v>
      </c>
      <c r="AR30">
        <v>55</v>
      </c>
      <c r="AS30">
        <v>0</v>
      </c>
      <c r="AT30">
        <v>9945</v>
      </c>
      <c r="AU30">
        <v>50</v>
      </c>
      <c r="AV30">
        <v>0</v>
      </c>
      <c r="AW30">
        <v>9950</v>
      </c>
      <c r="AX30">
        <v>65</v>
      </c>
      <c r="AY30">
        <v>0</v>
      </c>
      <c r="AZ30">
        <v>9935</v>
      </c>
      <c r="BA30">
        <v>9999</v>
      </c>
      <c r="BB30">
        <v>0</v>
      </c>
      <c r="BC30">
        <v>1</v>
      </c>
      <c r="BD30">
        <v>57</v>
      </c>
      <c r="BE30">
        <v>0</v>
      </c>
      <c r="BF30">
        <v>9943</v>
      </c>
      <c r="BG30">
        <v>51</v>
      </c>
      <c r="BH30">
        <v>1</v>
      </c>
      <c r="BI30">
        <v>9948</v>
      </c>
      <c r="BJ30">
        <v>63</v>
      </c>
      <c r="BK30">
        <v>0</v>
      </c>
      <c r="BL30">
        <v>9937</v>
      </c>
      <c r="BM30">
        <v>56</v>
      </c>
      <c r="BN30">
        <v>1</v>
      </c>
      <c r="BO30">
        <v>9943</v>
      </c>
      <c r="BP30">
        <v>45</v>
      </c>
      <c r="BQ30">
        <v>1</v>
      </c>
      <c r="BR30">
        <v>9954</v>
      </c>
      <c r="BS30">
        <v>55</v>
      </c>
      <c r="BT30">
        <v>0</v>
      </c>
      <c r="BU30">
        <v>9945</v>
      </c>
      <c r="BV30">
        <v>49</v>
      </c>
      <c r="BW30">
        <v>1</v>
      </c>
      <c r="BX30">
        <v>9950</v>
      </c>
      <c r="BY30">
        <v>59</v>
      </c>
      <c r="BZ30">
        <v>0</v>
      </c>
      <c r="CA30">
        <v>9941</v>
      </c>
      <c r="CB30">
        <v>64</v>
      </c>
      <c r="CC30">
        <v>1</v>
      </c>
      <c r="CD30">
        <v>9935</v>
      </c>
      <c r="CE30">
        <v>52</v>
      </c>
      <c r="CF30">
        <v>1</v>
      </c>
      <c r="CG30">
        <v>9947</v>
      </c>
      <c r="CH30">
        <v>54</v>
      </c>
      <c r="CI30">
        <v>3</v>
      </c>
      <c r="CJ30">
        <v>9943</v>
      </c>
      <c r="CK30">
        <v>50</v>
      </c>
      <c r="CL30">
        <v>0</v>
      </c>
      <c r="CM30">
        <v>9950</v>
      </c>
      <c r="CN30">
        <v>51</v>
      </c>
      <c r="CO30">
        <v>2</v>
      </c>
      <c r="CP30">
        <v>9947</v>
      </c>
      <c r="CQ30">
        <v>45</v>
      </c>
      <c r="CR30">
        <v>1</v>
      </c>
      <c r="CS30">
        <v>9954</v>
      </c>
      <c r="CT30">
        <v>61</v>
      </c>
      <c r="CU30">
        <v>0</v>
      </c>
      <c r="CV30">
        <v>9939</v>
      </c>
      <c r="CW30">
        <v>67</v>
      </c>
      <c r="CX30">
        <v>1</v>
      </c>
      <c r="CY30">
        <v>9932</v>
      </c>
      <c r="CZ30">
        <v>41</v>
      </c>
      <c r="DA30">
        <v>0</v>
      </c>
      <c r="DB30">
        <v>9959</v>
      </c>
      <c r="DC30">
        <v>58</v>
      </c>
      <c r="DD30">
        <v>2</v>
      </c>
      <c r="DE30">
        <v>9940</v>
      </c>
      <c r="DF30">
        <v>63</v>
      </c>
      <c r="DG30">
        <v>2</v>
      </c>
      <c r="DH30">
        <v>9935</v>
      </c>
      <c r="DI30">
        <v>51</v>
      </c>
      <c r="DJ30">
        <v>1</v>
      </c>
      <c r="DK30">
        <v>9948</v>
      </c>
      <c r="DL30">
        <v>59</v>
      </c>
      <c r="DM30">
        <v>1</v>
      </c>
      <c r="DN30">
        <v>9940</v>
      </c>
      <c r="DO30">
        <v>74</v>
      </c>
      <c r="DP30">
        <v>1</v>
      </c>
      <c r="DQ30">
        <v>9925</v>
      </c>
      <c r="DR30">
        <v>52</v>
      </c>
      <c r="DS30">
        <v>0</v>
      </c>
      <c r="DT30">
        <v>9948</v>
      </c>
      <c r="DU30">
        <v>54</v>
      </c>
      <c r="DV30">
        <v>5</v>
      </c>
      <c r="DW30">
        <v>9941</v>
      </c>
      <c r="DX30">
        <v>72</v>
      </c>
      <c r="DY30">
        <v>2</v>
      </c>
      <c r="DZ30">
        <v>9926</v>
      </c>
      <c r="EA30">
        <v>9999</v>
      </c>
      <c r="EB30">
        <v>0</v>
      </c>
      <c r="EC30">
        <v>1</v>
      </c>
      <c r="ED30">
        <v>9999</v>
      </c>
      <c r="EE30">
        <v>0</v>
      </c>
      <c r="EF30">
        <v>1</v>
      </c>
      <c r="EG30">
        <v>71</v>
      </c>
      <c r="EH30">
        <v>0</v>
      </c>
      <c r="EI30">
        <v>9929</v>
      </c>
      <c r="EJ30">
        <v>45</v>
      </c>
      <c r="EK30">
        <v>0</v>
      </c>
      <c r="EL30">
        <v>9955</v>
      </c>
      <c r="EM30">
        <v>68</v>
      </c>
      <c r="EN30">
        <v>3</v>
      </c>
      <c r="EO30">
        <v>9929</v>
      </c>
      <c r="EP30">
        <v>40</v>
      </c>
      <c r="EQ30">
        <v>0</v>
      </c>
      <c r="ER30">
        <v>9960</v>
      </c>
      <c r="ES30">
        <v>72</v>
      </c>
      <c r="ET30">
        <v>1</v>
      </c>
      <c r="EU30">
        <v>9927</v>
      </c>
      <c r="EV30">
        <v>50</v>
      </c>
      <c r="EW30">
        <v>0</v>
      </c>
      <c r="EX30">
        <v>9950</v>
      </c>
      <c r="EY30">
        <v>63</v>
      </c>
      <c r="EZ30">
        <v>1</v>
      </c>
      <c r="FA30">
        <v>9936</v>
      </c>
      <c r="FB30">
        <v>57</v>
      </c>
      <c r="FC30">
        <v>0</v>
      </c>
      <c r="FD30">
        <v>9943</v>
      </c>
      <c r="FE30">
        <v>49</v>
      </c>
      <c r="FF30">
        <v>0</v>
      </c>
      <c r="FG30">
        <v>9951</v>
      </c>
      <c r="FH30">
        <v>9999</v>
      </c>
      <c r="FI30">
        <v>0</v>
      </c>
      <c r="FJ30">
        <v>1</v>
      </c>
      <c r="FK30">
        <v>61</v>
      </c>
      <c r="FL30">
        <v>0</v>
      </c>
      <c r="FM30">
        <v>9939</v>
      </c>
      <c r="FN30">
        <v>52</v>
      </c>
      <c r="FO30">
        <v>0</v>
      </c>
      <c r="FP30">
        <v>9948</v>
      </c>
      <c r="FQ30">
        <v>58</v>
      </c>
      <c r="FR30">
        <v>0</v>
      </c>
      <c r="FS30">
        <v>9942</v>
      </c>
      <c r="FT30">
        <v>54</v>
      </c>
      <c r="FU30">
        <v>0</v>
      </c>
      <c r="FV30">
        <v>9946</v>
      </c>
      <c r="FW30">
        <v>47</v>
      </c>
      <c r="FX30">
        <v>0</v>
      </c>
      <c r="FY30">
        <v>9953</v>
      </c>
      <c r="FZ30">
        <v>9998</v>
      </c>
      <c r="GA30">
        <v>0</v>
      </c>
      <c r="GB30">
        <v>2</v>
      </c>
      <c r="GC30">
        <v>78</v>
      </c>
      <c r="GD30">
        <v>0</v>
      </c>
      <c r="GE30">
        <v>9922</v>
      </c>
      <c r="GF30">
        <v>54</v>
      </c>
      <c r="GG30">
        <v>1</v>
      </c>
      <c r="GH30">
        <v>9945</v>
      </c>
      <c r="GI30">
        <v>55</v>
      </c>
      <c r="GJ30">
        <v>0</v>
      </c>
      <c r="GK30">
        <v>9945</v>
      </c>
      <c r="GL30">
        <v>47</v>
      </c>
      <c r="GM30">
        <v>1</v>
      </c>
      <c r="GN30">
        <v>9952</v>
      </c>
      <c r="GO30">
        <v>57</v>
      </c>
      <c r="GP30">
        <v>0</v>
      </c>
      <c r="GQ30">
        <v>9943</v>
      </c>
      <c r="GR30">
        <v>63</v>
      </c>
      <c r="GS30">
        <v>1</v>
      </c>
      <c r="GT30">
        <v>9936</v>
      </c>
      <c r="GU30">
        <v>58</v>
      </c>
      <c r="GV30">
        <v>1</v>
      </c>
      <c r="GW30">
        <v>9941</v>
      </c>
      <c r="GX30">
        <v>55</v>
      </c>
      <c r="GY30">
        <v>1</v>
      </c>
      <c r="GZ30">
        <v>9944</v>
      </c>
      <c r="HA30">
        <v>47</v>
      </c>
      <c r="HB30">
        <v>0</v>
      </c>
      <c r="HC30">
        <v>9953</v>
      </c>
      <c r="HD30">
        <v>54</v>
      </c>
      <c r="HE30">
        <v>1</v>
      </c>
      <c r="HF30">
        <v>9945</v>
      </c>
      <c r="HG30">
        <v>58</v>
      </c>
      <c r="HH30">
        <v>0</v>
      </c>
      <c r="HI30">
        <v>9942</v>
      </c>
      <c r="HJ30">
        <v>67</v>
      </c>
      <c r="HK30">
        <v>2</v>
      </c>
      <c r="HL30">
        <v>9931</v>
      </c>
      <c r="HM30">
        <v>38</v>
      </c>
      <c r="HN30">
        <v>3</v>
      </c>
      <c r="HO30">
        <v>9959</v>
      </c>
      <c r="HP30">
        <v>53</v>
      </c>
      <c r="HQ30">
        <v>5</v>
      </c>
      <c r="HR30">
        <v>9942</v>
      </c>
      <c r="HS30">
        <v>59</v>
      </c>
      <c r="HT30">
        <v>1</v>
      </c>
      <c r="HU30">
        <v>9940</v>
      </c>
      <c r="HV30">
        <v>9999</v>
      </c>
      <c r="HW30">
        <v>0</v>
      </c>
      <c r="HX30">
        <v>1</v>
      </c>
      <c r="HY30">
        <v>9998</v>
      </c>
      <c r="HZ30">
        <v>0</v>
      </c>
      <c r="IA30">
        <v>2</v>
      </c>
      <c r="IB30">
        <v>50</v>
      </c>
      <c r="IC30">
        <v>2</v>
      </c>
      <c r="ID30">
        <v>9948</v>
      </c>
      <c r="IE30">
        <v>74</v>
      </c>
      <c r="IF30">
        <v>0</v>
      </c>
      <c r="IG30">
        <v>9926</v>
      </c>
      <c r="IH30">
        <v>56</v>
      </c>
      <c r="II30">
        <v>0</v>
      </c>
      <c r="IJ30">
        <v>9944</v>
      </c>
      <c r="IK30">
        <v>66</v>
      </c>
      <c r="IL30">
        <v>0</v>
      </c>
      <c r="IM30">
        <v>9934</v>
      </c>
      <c r="IN30">
        <v>65</v>
      </c>
      <c r="IO30">
        <v>0</v>
      </c>
      <c r="IP30">
        <v>9935</v>
      </c>
      <c r="IQ30">
        <v>40</v>
      </c>
      <c r="IR30">
        <v>0</v>
      </c>
      <c r="IS30">
        <v>9960</v>
      </c>
      <c r="IT30">
        <v>54</v>
      </c>
      <c r="IU30">
        <v>0</v>
      </c>
      <c r="IV30">
        <v>9946</v>
      </c>
      <c r="IW30">
        <v>53</v>
      </c>
      <c r="IX30">
        <v>1</v>
      </c>
      <c r="IY30">
        <v>9946</v>
      </c>
      <c r="IZ30">
        <v>49</v>
      </c>
      <c r="JA30">
        <v>2</v>
      </c>
      <c r="JB30">
        <v>9949</v>
      </c>
      <c r="JC30">
        <v>48</v>
      </c>
      <c r="JD30">
        <v>0</v>
      </c>
      <c r="JE30">
        <v>9952</v>
      </c>
      <c r="JF30">
        <v>46</v>
      </c>
      <c r="JG30">
        <v>0</v>
      </c>
      <c r="JH30">
        <v>9954</v>
      </c>
      <c r="JI30">
        <v>58</v>
      </c>
      <c r="JJ30">
        <v>0</v>
      </c>
      <c r="JK30">
        <v>9942</v>
      </c>
      <c r="JL30">
        <v>58</v>
      </c>
      <c r="JM30">
        <v>1</v>
      </c>
      <c r="JN30">
        <v>9941</v>
      </c>
      <c r="JO30">
        <v>74</v>
      </c>
      <c r="JP30">
        <v>2</v>
      </c>
      <c r="JQ30">
        <v>9924</v>
      </c>
      <c r="JR30">
        <v>51</v>
      </c>
      <c r="JS30">
        <v>0</v>
      </c>
      <c r="JT30">
        <v>9949</v>
      </c>
      <c r="JU30">
        <v>50</v>
      </c>
      <c r="JV30">
        <v>1</v>
      </c>
      <c r="JW30">
        <v>9949</v>
      </c>
      <c r="JX30">
        <v>9998</v>
      </c>
      <c r="JY30">
        <v>0</v>
      </c>
      <c r="JZ30">
        <v>2</v>
      </c>
      <c r="KA30">
        <v>51</v>
      </c>
      <c r="KB30">
        <v>0</v>
      </c>
      <c r="KC30">
        <v>9949</v>
      </c>
      <c r="KD30">
        <v>61</v>
      </c>
      <c r="KE30">
        <v>0</v>
      </c>
      <c r="KF30">
        <v>9939</v>
      </c>
      <c r="KG30">
        <v>67</v>
      </c>
      <c r="KH30">
        <v>3</v>
      </c>
      <c r="KI30">
        <v>9930</v>
      </c>
      <c r="KJ30">
        <v>48</v>
      </c>
      <c r="KK30">
        <v>0</v>
      </c>
      <c r="KL30">
        <v>9952</v>
      </c>
      <c r="KM30">
        <v>65</v>
      </c>
      <c r="KN30">
        <v>2</v>
      </c>
      <c r="KO30">
        <v>9933</v>
      </c>
      <c r="KP30">
        <v>1050.51</v>
      </c>
      <c r="KQ30">
        <v>0.68</v>
      </c>
      <c r="KR30">
        <v>8948.81</v>
      </c>
      <c r="KS30">
        <v>2982.7079256776092</v>
      </c>
      <c r="KT30">
        <v>1.0283968105746299</v>
      </c>
      <c r="KU30">
        <v>2982.481636808488</v>
      </c>
    </row>
    <row r="31" spans="1:307" x14ac:dyDescent="0.25">
      <c r="A31" s="1">
        <v>290</v>
      </c>
      <c r="B31">
        <v>57</v>
      </c>
      <c r="C31">
        <v>1</v>
      </c>
      <c r="D31">
        <v>9942</v>
      </c>
      <c r="E31">
        <v>9999</v>
      </c>
      <c r="F31">
        <v>0</v>
      </c>
      <c r="G31">
        <v>1</v>
      </c>
      <c r="H31">
        <v>51</v>
      </c>
      <c r="I31">
        <v>0</v>
      </c>
      <c r="J31">
        <v>9949</v>
      </c>
      <c r="K31">
        <v>42</v>
      </c>
      <c r="L31">
        <v>0</v>
      </c>
      <c r="M31">
        <v>9958</v>
      </c>
      <c r="N31">
        <v>9998</v>
      </c>
      <c r="O31">
        <v>0</v>
      </c>
      <c r="P31">
        <v>2</v>
      </c>
      <c r="Q31">
        <v>52</v>
      </c>
      <c r="R31">
        <v>0</v>
      </c>
      <c r="S31">
        <v>9948</v>
      </c>
      <c r="T31">
        <v>55</v>
      </c>
      <c r="U31">
        <v>0</v>
      </c>
      <c r="V31">
        <v>9945</v>
      </c>
      <c r="W31">
        <v>59</v>
      </c>
      <c r="X31">
        <v>0</v>
      </c>
      <c r="Y31">
        <v>9941</v>
      </c>
      <c r="Z31">
        <v>55</v>
      </c>
      <c r="AA31">
        <v>0</v>
      </c>
      <c r="AB31">
        <v>9945</v>
      </c>
      <c r="AC31">
        <v>53</v>
      </c>
      <c r="AD31">
        <v>0</v>
      </c>
      <c r="AE31">
        <v>9947</v>
      </c>
      <c r="AF31">
        <v>62</v>
      </c>
      <c r="AG31">
        <v>1</v>
      </c>
      <c r="AH31">
        <v>9937</v>
      </c>
      <c r="AI31">
        <v>60</v>
      </c>
      <c r="AJ31">
        <v>0</v>
      </c>
      <c r="AK31">
        <v>9940</v>
      </c>
      <c r="AL31">
        <v>53</v>
      </c>
      <c r="AM31">
        <v>0</v>
      </c>
      <c r="AN31">
        <v>9947</v>
      </c>
      <c r="AO31">
        <v>79</v>
      </c>
      <c r="AP31">
        <v>0</v>
      </c>
      <c r="AQ31">
        <v>9921</v>
      </c>
      <c r="AR31">
        <v>55</v>
      </c>
      <c r="AS31">
        <v>0</v>
      </c>
      <c r="AT31">
        <v>9945</v>
      </c>
      <c r="AU31">
        <v>50</v>
      </c>
      <c r="AV31">
        <v>0</v>
      </c>
      <c r="AW31">
        <v>9950</v>
      </c>
      <c r="AX31">
        <v>65</v>
      </c>
      <c r="AY31">
        <v>0</v>
      </c>
      <c r="AZ31">
        <v>9935</v>
      </c>
      <c r="BA31">
        <v>9999</v>
      </c>
      <c r="BB31">
        <v>0</v>
      </c>
      <c r="BC31">
        <v>1</v>
      </c>
      <c r="BD31">
        <v>57</v>
      </c>
      <c r="BE31">
        <v>0</v>
      </c>
      <c r="BF31">
        <v>9943</v>
      </c>
      <c r="BG31">
        <v>51</v>
      </c>
      <c r="BH31">
        <v>0</v>
      </c>
      <c r="BI31">
        <v>9949</v>
      </c>
      <c r="BJ31">
        <v>63</v>
      </c>
      <c r="BK31">
        <v>0</v>
      </c>
      <c r="BL31">
        <v>9937</v>
      </c>
      <c r="BM31">
        <v>56</v>
      </c>
      <c r="BN31">
        <v>1</v>
      </c>
      <c r="BO31">
        <v>9943</v>
      </c>
      <c r="BP31">
        <v>45</v>
      </c>
      <c r="BQ31">
        <v>0</v>
      </c>
      <c r="BR31">
        <v>9955</v>
      </c>
      <c r="BS31">
        <v>55</v>
      </c>
      <c r="BT31">
        <v>0</v>
      </c>
      <c r="BU31">
        <v>9945</v>
      </c>
      <c r="BV31">
        <v>49</v>
      </c>
      <c r="BW31">
        <v>0</v>
      </c>
      <c r="BX31">
        <v>9951</v>
      </c>
      <c r="BY31">
        <v>59</v>
      </c>
      <c r="BZ31">
        <v>0</v>
      </c>
      <c r="CA31">
        <v>9941</v>
      </c>
      <c r="CB31">
        <v>64</v>
      </c>
      <c r="CC31">
        <v>0</v>
      </c>
      <c r="CD31">
        <v>9936</v>
      </c>
      <c r="CE31">
        <v>52</v>
      </c>
      <c r="CF31">
        <v>0</v>
      </c>
      <c r="CG31">
        <v>9948</v>
      </c>
      <c r="CH31">
        <v>54</v>
      </c>
      <c r="CI31">
        <v>0</v>
      </c>
      <c r="CJ31">
        <v>9946</v>
      </c>
      <c r="CK31">
        <v>50</v>
      </c>
      <c r="CL31">
        <v>0</v>
      </c>
      <c r="CM31">
        <v>9950</v>
      </c>
      <c r="CN31">
        <v>51</v>
      </c>
      <c r="CO31">
        <v>1</v>
      </c>
      <c r="CP31">
        <v>9948</v>
      </c>
      <c r="CQ31">
        <v>45</v>
      </c>
      <c r="CR31">
        <v>0</v>
      </c>
      <c r="CS31">
        <v>9955</v>
      </c>
      <c r="CT31">
        <v>61</v>
      </c>
      <c r="CU31">
        <v>0</v>
      </c>
      <c r="CV31">
        <v>9939</v>
      </c>
      <c r="CW31">
        <v>67</v>
      </c>
      <c r="CX31">
        <v>0</v>
      </c>
      <c r="CY31">
        <v>9933</v>
      </c>
      <c r="CZ31">
        <v>41</v>
      </c>
      <c r="DA31">
        <v>0</v>
      </c>
      <c r="DB31">
        <v>9959</v>
      </c>
      <c r="DC31">
        <v>58</v>
      </c>
      <c r="DD31">
        <v>1</v>
      </c>
      <c r="DE31">
        <v>9941</v>
      </c>
      <c r="DF31">
        <v>63</v>
      </c>
      <c r="DG31">
        <v>1</v>
      </c>
      <c r="DH31">
        <v>9936</v>
      </c>
      <c r="DI31">
        <v>51</v>
      </c>
      <c r="DJ31">
        <v>1</v>
      </c>
      <c r="DK31">
        <v>9948</v>
      </c>
      <c r="DL31">
        <v>59</v>
      </c>
      <c r="DM31">
        <v>0</v>
      </c>
      <c r="DN31">
        <v>9941</v>
      </c>
      <c r="DO31">
        <v>74</v>
      </c>
      <c r="DP31">
        <v>0</v>
      </c>
      <c r="DQ31">
        <v>9926</v>
      </c>
      <c r="DR31">
        <v>52</v>
      </c>
      <c r="DS31">
        <v>0</v>
      </c>
      <c r="DT31">
        <v>9948</v>
      </c>
      <c r="DU31">
        <v>54</v>
      </c>
      <c r="DV31">
        <v>2</v>
      </c>
      <c r="DW31">
        <v>9944</v>
      </c>
      <c r="DX31">
        <v>72</v>
      </c>
      <c r="DY31">
        <v>0</v>
      </c>
      <c r="DZ31">
        <v>9928</v>
      </c>
      <c r="EA31">
        <v>9999</v>
      </c>
      <c r="EB31">
        <v>0</v>
      </c>
      <c r="EC31">
        <v>1</v>
      </c>
      <c r="ED31">
        <v>9999</v>
      </c>
      <c r="EE31">
        <v>0</v>
      </c>
      <c r="EF31">
        <v>1</v>
      </c>
      <c r="EG31">
        <v>71</v>
      </c>
      <c r="EH31">
        <v>0</v>
      </c>
      <c r="EI31">
        <v>9929</v>
      </c>
      <c r="EJ31">
        <v>45</v>
      </c>
      <c r="EK31">
        <v>0</v>
      </c>
      <c r="EL31">
        <v>9955</v>
      </c>
      <c r="EM31">
        <v>68</v>
      </c>
      <c r="EN31">
        <v>0</v>
      </c>
      <c r="EO31">
        <v>9932</v>
      </c>
      <c r="EP31">
        <v>40</v>
      </c>
      <c r="EQ31">
        <v>0</v>
      </c>
      <c r="ER31">
        <v>9960</v>
      </c>
      <c r="ES31">
        <v>72</v>
      </c>
      <c r="ET31">
        <v>0</v>
      </c>
      <c r="EU31">
        <v>9928</v>
      </c>
      <c r="EV31">
        <v>50</v>
      </c>
      <c r="EW31">
        <v>0</v>
      </c>
      <c r="EX31">
        <v>9950</v>
      </c>
      <c r="EY31">
        <v>63</v>
      </c>
      <c r="EZ31">
        <v>0</v>
      </c>
      <c r="FA31">
        <v>9937</v>
      </c>
      <c r="FB31">
        <v>57</v>
      </c>
      <c r="FC31">
        <v>0</v>
      </c>
      <c r="FD31">
        <v>9943</v>
      </c>
      <c r="FE31">
        <v>49</v>
      </c>
      <c r="FF31">
        <v>0</v>
      </c>
      <c r="FG31">
        <v>9951</v>
      </c>
      <c r="FH31">
        <v>9999</v>
      </c>
      <c r="FI31">
        <v>0</v>
      </c>
      <c r="FJ31">
        <v>1</v>
      </c>
      <c r="FK31">
        <v>61</v>
      </c>
      <c r="FL31">
        <v>0</v>
      </c>
      <c r="FM31">
        <v>9939</v>
      </c>
      <c r="FN31">
        <v>52</v>
      </c>
      <c r="FO31">
        <v>0</v>
      </c>
      <c r="FP31">
        <v>9948</v>
      </c>
      <c r="FQ31">
        <v>58</v>
      </c>
      <c r="FR31">
        <v>0</v>
      </c>
      <c r="FS31">
        <v>9942</v>
      </c>
      <c r="FT31">
        <v>54</v>
      </c>
      <c r="FU31">
        <v>0</v>
      </c>
      <c r="FV31">
        <v>9946</v>
      </c>
      <c r="FW31">
        <v>47</v>
      </c>
      <c r="FX31">
        <v>0</v>
      </c>
      <c r="FY31">
        <v>9953</v>
      </c>
      <c r="FZ31">
        <v>9998</v>
      </c>
      <c r="GA31">
        <v>0</v>
      </c>
      <c r="GB31">
        <v>2</v>
      </c>
      <c r="GC31">
        <v>78</v>
      </c>
      <c r="GD31">
        <v>0</v>
      </c>
      <c r="GE31">
        <v>9922</v>
      </c>
      <c r="GF31">
        <v>54</v>
      </c>
      <c r="GG31">
        <v>0</v>
      </c>
      <c r="GH31">
        <v>9946</v>
      </c>
      <c r="GI31">
        <v>55</v>
      </c>
      <c r="GJ31">
        <v>0</v>
      </c>
      <c r="GK31">
        <v>9945</v>
      </c>
      <c r="GL31">
        <v>47</v>
      </c>
      <c r="GM31">
        <v>0</v>
      </c>
      <c r="GN31">
        <v>9953</v>
      </c>
      <c r="GO31">
        <v>57</v>
      </c>
      <c r="GP31">
        <v>0</v>
      </c>
      <c r="GQ31">
        <v>9943</v>
      </c>
      <c r="GR31">
        <v>63</v>
      </c>
      <c r="GS31">
        <v>1</v>
      </c>
      <c r="GT31">
        <v>9936</v>
      </c>
      <c r="GU31">
        <v>58</v>
      </c>
      <c r="GV31">
        <v>1</v>
      </c>
      <c r="GW31">
        <v>9941</v>
      </c>
      <c r="GX31">
        <v>55</v>
      </c>
      <c r="GY31">
        <v>0</v>
      </c>
      <c r="GZ31">
        <v>9945</v>
      </c>
      <c r="HA31">
        <v>47</v>
      </c>
      <c r="HB31">
        <v>0</v>
      </c>
      <c r="HC31">
        <v>9953</v>
      </c>
      <c r="HD31">
        <v>54</v>
      </c>
      <c r="HE31">
        <v>1</v>
      </c>
      <c r="HF31">
        <v>9945</v>
      </c>
      <c r="HG31">
        <v>58</v>
      </c>
      <c r="HH31">
        <v>0</v>
      </c>
      <c r="HI31">
        <v>9942</v>
      </c>
      <c r="HJ31">
        <v>67</v>
      </c>
      <c r="HK31">
        <v>1</v>
      </c>
      <c r="HL31">
        <v>9932</v>
      </c>
      <c r="HM31">
        <v>38</v>
      </c>
      <c r="HN31">
        <v>2</v>
      </c>
      <c r="HO31">
        <v>9960</v>
      </c>
      <c r="HP31">
        <v>53</v>
      </c>
      <c r="HQ31">
        <v>2</v>
      </c>
      <c r="HR31">
        <v>9945</v>
      </c>
      <c r="HS31">
        <v>59</v>
      </c>
      <c r="HT31">
        <v>1</v>
      </c>
      <c r="HU31">
        <v>9940</v>
      </c>
      <c r="HV31">
        <v>9999</v>
      </c>
      <c r="HW31">
        <v>0</v>
      </c>
      <c r="HX31">
        <v>1</v>
      </c>
      <c r="HY31">
        <v>9998</v>
      </c>
      <c r="HZ31">
        <v>0</v>
      </c>
      <c r="IA31">
        <v>2</v>
      </c>
      <c r="IB31">
        <v>50</v>
      </c>
      <c r="IC31">
        <v>0</v>
      </c>
      <c r="ID31">
        <v>9950</v>
      </c>
      <c r="IE31">
        <v>74</v>
      </c>
      <c r="IF31">
        <v>0</v>
      </c>
      <c r="IG31">
        <v>9926</v>
      </c>
      <c r="IH31">
        <v>56</v>
      </c>
      <c r="II31">
        <v>0</v>
      </c>
      <c r="IJ31">
        <v>9944</v>
      </c>
      <c r="IK31">
        <v>66</v>
      </c>
      <c r="IL31">
        <v>0</v>
      </c>
      <c r="IM31">
        <v>9934</v>
      </c>
      <c r="IN31">
        <v>65</v>
      </c>
      <c r="IO31">
        <v>0</v>
      </c>
      <c r="IP31">
        <v>9935</v>
      </c>
      <c r="IQ31">
        <v>40</v>
      </c>
      <c r="IR31">
        <v>0</v>
      </c>
      <c r="IS31">
        <v>9960</v>
      </c>
      <c r="IT31">
        <v>54</v>
      </c>
      <c r="IU31">
        <v>0</v>
      </c>
      <c r="IV31">
        <v>9946</v>
      </c>
      <c r="IW31">
        <v>53</v>
      </c>
      <c r="IX31">
        <v>0</v>
      </c>
      <c r="IY31">
        <v>9947</v>
      </c>
      <c r="IZ31">
        <v>49</v>
      </c>
      <c r="JA31">
        <v>0</v>
      </c>
      <c r="JB31">
        <v>9951</v>
      </c>
      <c r="JC31">
        <v>48</v>
      </c>
      <c r="JD31">
        <v>0</v>
      </c>
      <c r="JE31">
        <v>9952</v>
      </c>
      <c r="JF31">
        <v>46</v>
      </c>
      <c r="JG31">
        <v>0</v>
      </c>
      <c r="JH31">
        <v>9954</v>
      </c>
      <c r="JI31">
        <v>58</v>
      </c>
      <c r="JJ31">
        <v>0</v>
      </c>
      <c r="JK31">
        <v>9942</v>
      </c>
      <c r="JL31">
        <v>58</v>
      </c>
      <c r="JM31">
        <v>1</v>
      </c>
      <c r="JN31">
        <v>9941</v>
      </c>
      <c r="JO31">
        <v>74</v>
      </c>
      <c r="JP31">
        <v>0</v>
      </c>
      <c r="JQ31">
        <v>9926</v>
      </c>
      <c r="JR31">
        <v>51</v>
      </c>
      <c r="JS31">
        <v>0</v>
      </c>
      <c r="JT31">
        <v>9949</v>
      </c>
      <c r="JU31">
        <v>50</v>
      </c>
      <c r="JV31">
        <v>0</v>
      </c>
      <c r="JW31">
        <v>9950</v>
      </c>
      <c r="JX31">
        <v>9998</v>
      </c>
      <c r="JY31">
        <v>0</v>
      </c>
      <c r="JZ31">
        <v>2</v>
      </c>
      <c r="KA31">
        <v>51</v>
      </c>
      <c r="KB31">
        <v>0</v>
      </c>
      <c r="KC31">
        <v>9949</v>
      </c>
      <c r="KD31">
        <v>61</v>
      </c>
      <c r="KE31">
        <v>0</v>
      </c>
      <c r="KF31">
        <v>9939</v>
      </c>
      <c r="KG31">
        <v>67</v>
      </c>
      <c r="KH31">
        <v>1</v>
      </c>
      <c r="KI31">
        <v>9932</v>
      </c>
      <c r="KJ31">
        <v>48</v>
      </c>
      <c r="KK31">
        <v>0</v>
      </c>
      <c r="KL31">
        <v>9952</v>
      </c>
      <c r="KM31">
        <v>65</v>
      </c>
      <c r="KN31">
        <v>1</v>
      </c>
      <c r="KO31">
        <v>9934</v>
      </c>
      <c r="KP31">
        <v>1050.51</v>
      </c>
      <c r="KQ31">
        <v>0.21</v>
      </c>
      <c r="KR31">
        <v>8949.2800000000007</v>
      </c>
      <c r="KS31">
        <v>2982.7079256776092</v>
      </c>
      <c r="KT31">
        <v>0.47528938553267058</v>
      </c>
      <c r="KU31">
        <v>2982.6379534901639</v>
      </c>
    </row>
    <row r="32" spans="1:307" x14ac:dyDescent="0.25">
      <c r="A32" s="1">
        <v>300</v>
      </c>
      <c r="B32">
        <v>57</v>
      </c>
      <c r="C32">
        <v>0</v>
      </c>
      <c r="D32">
        <v>9943</v>
      </c>
      <c r="E32">
        <v>9999</v>
      </c>
      <c r="F32">
        <v>0</v>
      </c>
      <c r="G32">
        <v>1</v>
      </c>
      <c r="H32">
        <v>51</v>
      </c>
      <c r="I32">
        <v>0</v>
      </c>
      <c r="J32">
        <v>9949</v>
      </c>
      <c r="K32">
        <v>42</v>
      </c>
      <c r="L32">
        <v>0</v>
      </c>
      <c r="M32">
        <v>9958</v>
      </c>
      <c r="N32">
        <v>9998</v>
      </c>
      <c r="O32">
        <v>0</v>
      </c>
      <c r="P32">
        <v>2</v>
      </c>
      <c r="Q32">
        <v>52</v>
      </c>
      <c r="R32">
        <v>0</v>
      </c>
      <c r="S32">
        <v>9948</v>
      </c>
      <c r="T32">
        <v>55</v>
      </c>
      <c r="U32">
        <v>0</v>
      </c>
      <c r="V32">
        <v>9945</v>
      </c>
      <c r="W32">
        <v>59</v>
      </c>
      <c r="X32">
        <v>0</v>
      </c>
      <c r="Y32">
        <v>9941</v>
      </c>
      <c r="Z32">
        <v>55</v>
      </c>
      <c r="AA32">
        <v>0</v>
      </c>
      <c r="AB32">
        <v>9945</v>
      </c>
      <c r="AC32">
        <v>53</v>
      </c>
      <c r="AD32">
        <v>0</v>
      </c>
      <c r="AE32">
        <v>9947</v>
      </c>
      <c r="AF32">
        <v>62</v>
      </c>
      <c r="AG32">
        <v>0</v>
      </c>
      <c r="AH32">
        <v>9938</v>
      </c>
      <c r="AI32">
        <v>60</v>
      </c>
      <c r="AJ32">
        <v>0</v>
      </c>
      <c r="AK32">
        <v>9940</v>
      </c>
      <c r="AL32">
        <v>53</v>
      </c>
      <c r="AM32">
        <v>0</v>
      </c>
      <c r="AN32">
        <v>9947</v>
      </c>
      <c r="AO32">
        <v>79</v>
      </c>
      <c r="AP32">
        <v>0</v>
      </c>
      <c r="AQ32">
        <v>9921</v>
      </c>
      <c r="AR32">
        <v>55</v>
      </c>
      <c r="AS32">
        <v>0</v>
      </c>
      <c r="AT32">
        <v>9945</v>
      </c>
      <c r="AU32">
        <v>50</v>
      </c>
      <c r="AV32">
        <v>0</v>
      </c>
      <c r="AW32">
        <v>9950</v>
      </c>
      <c r="AX32">
        <v>65</v>
      </c>
      <c r="AY32">
        <v>0</v>
      </c>
      <c r="AZ32">
        <v>9935</v>
      </c>
      <c r="BA32">
        <v>9999</v>
      </c>
      <c r="BB32">
        <v>0</v>
      </c>
      <c r="BC32">
        <v>1</v>
      </c>
      <c r="BD32">
        <v>57</v>
      </c>
      <c r="BE32">
        <v>0</v>
      </c>
      <c r="BF32">
        <v>9943</v>
      </c>
      <c r="BG32">
        <v>51</v>
      </c>
      <c r="BH32">
        <v>0</v>
      </c>
      <c r="BI32">
        <v>9949</v>
      </c>
      <c r="BJ32">
        <v>63</v>
      </c>
      <c r="BK32">
        <v>0</v>
      </c>
      <c r="BL32">
        <v>9937</v>
      </c>
      <c r="BM32">
        <v>56</v>
      </c>
      <c r="BN32">
        <v>1</v>
      </c>
      <c r="BO32">
        <v>9943</v>
      </c>
      <c r="BP32">
        <v>45</v>
      </c>
      <c r="BQ32">
        <v>0</v>
      </c>
      <c r="BR32">
        <v>9955</v>
      </c>
      <c r="BS32">
        <v>55</v>
      </c>
      <c r="BT32">
        <v>0</v>
      </c>
      <c r="BU32">
        <v>9945</v>
      </c>
      <c r="BV32">
        <v>49</v>
      </c>
      <c r="BW32">
        <v>0</v>
      </c>
      <c r="BX32">
        <v>9951</v>
      </c>
      <c r="BY32">
        <v>59</v>
      </c>
      <c r="BZ32">
        <v>0</v>
      </c>
      <c r="CA32">
        <v>9941</v>
      </c>
      <c r="CB32">
        <v>64</v>
      </c>
      <c r="CC32">
        <v>0</v>
      </c>
      <c r="CD32">
        <v>9936</v>
      </c>
      <c r="CE32">
        <v>52</v>
      </c>
      <c r="CF32">
        <v>0</v>
      </c>
      <c r="CG32">
        <v>9948</v>
      </c>
      <c r="CH32">
        <v>54</v>
      </c>
      <c r="CI32">
        <v>0</v>
      </c>
      <c r="CJ32">
        <v>9946</v>
      </c>
      <c r="CK32">
        <v>50</v>
      </c>
      <c r="CL32">
        <v>0</v>
      </c>
      <c r="CM32">
        <v>9950</v>
      </c>
      <c r="CN32">
        <v>51</v>
      </c>
      <c r="CO32">
        <v>0</v>
      </c>
      <c r="CP32">
        <v>9949</v>
      </c>
      <c r="CQ32">
        <v>45</v>
      </c>
      <c r="CR32">
        <v>0</v>
      </c>
      <c r="CS32">
        <v>9955</v>
      </c>
      <c r="CT32">
        <v>61</v>
      </c>
      <c r="CU32">
        <v>0</v>
      </c>
      <c r="CV32">
        <v>9939</v>
      </c>
      <c r="CW32">
        <v>67</v>
      </c>
      <c r="CX32">
        <v>0</v>
      </c>
      <c r="CY32">
        <v>9933</v>
      </c>
      <c r="CZ32">
        <v>41</v>
      </c>
      <c r="DA32">
        <v>0</v>
      </c>
      <c r="DB32">
        <v>9959</v>
      </c>
      <c r="DC32">
        <v>58</v>
      </c>
      <c r="DD32">
        <v>1</v>
      </c>
      <c r="DE32">
        <v>9941</v>
      </c>
      <c r="DF32">
        <v>63</v>
      </c>
      <c r="DG32">
        <v>0</v>
      </c>
      <c r="DH32">
        <v>9937</v>
      </c>
      <c r="DI32">
        <v>51</v>
      </c>
      <c r="DJ32">
        <v>1</v>
      </c>
      <c r="DK32">
        <v>9948</v>
      </c>
      <c r="DL32">
        <v>59</v>
      </c>
      <c r="DM32">
        <v>0</v>
      </c>
      <c r="DN32">
        <v>9941</v>
      </c>
      <c r="DO32">
        <v>74</v>
      </c>
      <c r="DP32">
        <v>0</v>
      </c>
      <c r="DQ32">
        <v>9926</v>
      </c>
      <c r="DR32">
        <v>52</v>
      </c>
      <c r="DS32">
        <v>0</v>
      </c>
      <c r="DT32">
        <v>9948</v>
      </c>
      <c r="DU32">
        <v>54</v>
      </c>
      <c r="DV32">
        <v>1</v>
      </c>
      <c r="DW32">
        <v>9945</v>
      </c>
      <c r="DX32">
        <v>72</v>
      </c>
      <c r="DY32">
        <v>0</v>
      </c>
      <c r="DZ32">
        <v>9928</v>
      </c>
      <c r="EA32">
        <v>9999</v>
      </c>
      <c r="EB32">
        <v>0</v>
      </c>
      <c r="EC32">
        <v>1</v>
      </c>
      <c r="ED32">
        <v>9999</v>
      </c>
      <c r="EE32">
        <v>0</v>
      </c>
      <c r="EF32">
        <v>1</v>
      </c>
      <c r="EG32">
        <v>71</v>
      </c>
      <c r="EH32">
        <v>0</v>
      </c>
      <c r="EI32">
        <v>9929</v>
      </c>
      <c r="EJ32">
        <v>45</v>
      </c>
      <c r="EK32">
        <v>0</v>
      </c>
      <c r="EL32">
        <v>9955</v>
      </c>
      <c r="EM32">
        <v>68</v>
      </c>
      <c r="EN32">
        <v>0</v>
      </c>
      <c r="EO32">
        <v>9932</v>
      </c>
      <c r="EP32">
        <v>40</v>
      </c>
      <c r="EQ32">
        <v>0</v>
      </c>
      <c r="ER32">
        <v>9960</v>
      </c>
      <c r="ES32">
        <v>72</v>
      </c>
      <c r="ET32">
        <v>0</v>
      </c>
      <c r="EU32">
        <v>9928</v>
      </c>
      <c r="EV32">
        <v>50</v>
      </c>
      <c r="EW32">
        <v>0</v>
      </c>
      <c r="EX32">
        <v>9950</v>
      </c>
      <c r="EY32">
        <v>63</v>
      </c>
      <c r="EZ32">
        <v>0</v>
      </c>
      <c r="FA32">
        <v>9937</v>
      </c>
      <c r="FB32">
        <v>57</v>
      </c>
      <c r="FC32">
        <v>0</v>
      </c>
      <c r="FD32">
        <v>9943</v>
      </c>
      <c r="FE32">
        <v>49</v>
      </c>
      <c r="FF32">
        <v>0</v>
      </c>
      <c r="FG32">
        <v>9951</v>
      </c>
      <c r="FH32">
        <v>9999</v>
      </c>
      <c r="FI32">
        <v>0</v>
      </c>
      <c r="FJ32">
        <v>1</v>
      </c>
      <c r="FK32">
        <v>61</v>
      </c>
      <c r="FL32">
        <v>0</v>
      </c>
      <c r="FM32">
        <v>9939</v>
      </c>
      <c r="FN32">
        <v>52</v>
      </c>
      <c r="FO32">
        <v>0</v>
      </c>
      <c r="FP32">
        <v>9948</v>
      </c>
      <c r="FQ32">
        <v>58</v>
      </c>
      <c r="FR32">
        <v>0</v>
      </c>
      <c r="FS32">
        <v>9942</v>
      </c>
      <c r="FT32">
        <v>54</v>
      </c>
      <c r="FU32">
        <v>0</v>
      </c>
      <c r="FV32">
        <v>9946</v>
      </c>
      <c r="FW32">
        <v>47</v>
      </c>
      <c r="FX32">
        <v>0</v>
      </c>
      <c r="FY32">
        <v>9953</v>
      </c>
      <c r="FZ32">
        <v>9998</v>
      </c>
      <c r="GA32">
        <v>0</v>
      </c>
      <c r="GB32">
        <v>2</v>
      </c>
      <c r="GC32">
        <v>78</v>
      </c>
      <c r="GD32">
        <v>0</v>
      </c>
      <c r="GE32">
        <v>9922</v>
      </c>
      <c r="GF32">
        <v>54</v>
      </c>
      <c r="GG32">
        <v>0</v>
      </c>
      <c r="GH32">
        <v>9946</v>
      </c>
      <c r="GI32">
        <v>55</v>
      </c>
      <c r="GJ32">
        <v>0</v>
      </c>
      <c r="GK32">
        <v>9945</v>
      </c>
      <c r="GL32">
        <v>47</v>
      </c>
      <c r="GM32">
        <v>0</v>
      </c>
      <c r="GN32">
        <v>9953</v>
      </c>
      <c r="GO32">
        <v>57</v>
      </c>
      <c r="GP32">
        <v>0</v>
      </c>
      <c r="GQ32">
        <v>9943</v>
      </c>
      <c r="GR32">
        <v>63</v>
      </c>
      <c r="GS32">
        <v>1</v>
      </c>
      <c r="GT32">
        <v>9936</v>
      </c>
      <c r="GU32">
        <v>58</v>
      </c>
      <c r="GV32">
        <v>0</v>
      </c>
      <c r="GW32">
        <v>9942</v>
      </c>
      <c r="GX32">
        <v>55</v>
      </c>
      <c r="GY32">
        <v>0</v>
      </c>
      <c r="GZ32">
        <v>9945</v>
      </c>
      <c r="HA32">
        <v>47</v>
      </c>
      <c r="HB32">
        <v>0</v>
      </c>
      <c r="HC32">
        <v>9953</v>
      </c>
      <c r="HD32">
        <v>54</v>
      </c>
      <c r="HE32">
        <v>0</v>
      </c>
      <c r="HF32">
        <v>9946</v>
      </c>
      <c r="HG32">
        <v>58</v>
      </c>
      <c r="HH32">
        <v>0</v>
      </c>
      <c r="HI32">
        <v>9942</v>
      </c>
      <c r="HJ32">
        <v>67</v>
      </c>
      <c r="HK32">
        <v>0</v>
      </c>
      <c r="HL32">
        <v>9933</v>
      </c>
      <c r="HM32">
        <v>38</v>
      </c>
      <c r="HN32">
        <v>1</v>
      </c>
      <c r="HO32">
        <v>9961</v>
      </c>
      <c r="HP32">
        <v>53</v>
      </c>
      <c r="HQ32">
        <v>1</v>
      </c>
      <c r="HR32">
        <v>9946</v>
      </c>
      <c r="HS32">
        <v>59</v>
      </c>
      <c r="HT32">
        <v>0</v>
      </c>
      <c r="HU32">
        <v>9941</v>
      </c>
      <c r="HV32">
        <v>9999</v>
      </c>
      <c r="HW32">
        <v>0</v>
      </c>
      <c r="HX32">
        <v>1</v>
      </c>
      <c r="HY32">
        <v>9998</v>
      </c>
      <c r="HZ32">
        <v>0</v>
      </c>
      <c r="IA32">
        <v>2</v>
      </c>
      <c r="IB32">
        <v>50</v>
      </c>
      <c r="IC32">
        <v>0</v>
      </c>
      <c r="ID32">
        <v>9950</v>
      </c>
      <c r="IE32">
        <v>74</v>
      </c>
      <c r="IF32">
        <v>0</v>
      </c>
      <c r="IG32">
        <v>9926</v>
      </c>
      <c r="IH32">
        <v>56</v>
      </c>
      <c r="II32">
        <v>0</v>
      </c>
      <c r="IJ32">
        <v>9944</v>
      </c>
      <c r="IK32">
        <v>66</v>
      </c>
      <c r="IL32">
        <v>0</v>
      </c>
      <c r="IM32">
        <v>9934</v>
      </c>
      <c r="IN32">
        <v>65</v>
      </c>
      <c r="IO32">
        <v>0</v>
      </c>
      <c r="IP32">
        <v>9935</v>
      </c>
      <c r="IQ32">
        <v>40</v>
      </c>
      <c r="IR32">
        <v>0</v>
      </c>
      <c r="IS32">
        <v>9960</v>
      </c>
      <c r="IT32">
        <v>54</v>
      </c>
      <c r="IU32">
        <v>0</v>
      </c>
      <c r="IV32">
        <v>9946</v>
      </c>
      <c r="IW32">
        <v>53</v>
      </c>
      <c r="IX32">
        <v>0</v>
      </c>
      <c r="IY32">
        <v>9947</v>
      </c>
      <c r="IZ32">
        <v>49</v>
      </c>
      <c r="JA32">
        <v>0</v>
      </c>
      <c r="JB32">
        <v>9951</v>
      </c>
      <c r="JC32">
        <v>48</v>
      </c>
      <c r="JD32">
        <v>0</v>
      </c>
      <c r="JE32">
        <v>9952</v>
      </c>
      <c r="JF32">
        <v>46</v>
      </c>
      <c r="JG32">
        <v>0</v>
      </c>
      <c r="JH32">
        <v>9954</v>
      </c>
      <c r="JI32">
        <v>58</v>
      </c>
      <c r="JJ32">
        <v>0</v>
      </c>
      <c r="JK32">
        <v>9942</v>
      </c>
      <c r="JL32">
        <v>58</v>
      </c>
      <c r="JM32">
        <v>0</v>
      </c>
      <c r="JN32">
        <v>9942</v>
      </c>
      <c r="JO32">
        <v>74</v>
      </c>
      <c r="JP32">
        <v>0</v>
      </c>
      <c r="JQ32">
        <v>9926</v>
      </c>
      <c r="JR32">
        <v>51</v>
      </c>
      <c r="JS32">
        <v>0</v>
      </c>
      <c r="JT32">
        <v>9949</v>
      </c>
      <c r="JU32">
        <v>50</v>
      </c>
      <c r="JV32">
        <v>0</v>
      </c>
      <c r="JW32">
        <v>9950</v>
      </c>
      <c r="JX32">
        <v>9998</v>
      </c>
      <c r="JY32">
        <v>0</v>
      </c>
      <c r="JZ32">
        <v>2</v>
      </c>
      <c r="KA32">
        <v>51</v>
      </c>
      <c r="KB32">
        <v>0</v>
      </c>
      <c r="KC32">
        <v>9949</v>
      </c>
      <c r="KD32">
        <v>61</v>
      </c>
      <c r="KE32">
        <v>0</v>
      </c>
      <c r="KF32">
        <v>9939</v>
      </c>
      <c r="KG32">
        <v>67</v>
      </c>
      <c r="KH32">
        <v>0</v>
      </c>
      <c r="KI32">
        <v>9933</v>
      </c>
      <c r="KJ32">
        <v>48</v>
      </c>
      <c r="KK32">
        <v>0</v>
      </c>
      <c r="KL32">
        <v>9952</v>
      </c>
      <c r="KM32">
        <v>65</v>
      </c>
      <c r="KN32">
        <v>0</v>
      </c>
      <c r="KO32">
        <v>9935</v>
      </c>
      <c r="KP32">
        <v>1050.51</v>
      </c>
      <c r="KQ32">
        <v>7.0000000000000007E-2</v>
      </c>
      <c r="KR32">
        <v>8949.42</v>
      </c>
      <c r="KS32">
        <v>2982.7079256776092</v>
      </c>
      <c r="KT32">
        <v>0.25514701644348242</v>
      </c>
      <c r="KU32">
        <v>2982.684533033972</v>
      </c>
    </row>
    <row r="33" spans="1:307" x14ac:dyDescent="0.25">
      <c r="A33" s="1">
        <v>310</v>
      </c>
      <c r="B33">
        <v>57</v>
      </c>
      <c r="C33">
        <v>0</v>
      </c>
      <c r="D33">
        <v>9943</v>
      </c>
      <c r="E33">
        <v>9999</v>
      </c>
      <c r="F33">
        <v>0</v>
      </c>
      <c r="G33">
        <v>1</v>
      </c>
      <c r="H33">
        <v>51</v>
      </c>
      <c r="I33">
        <v>0</v>
      </c>
      <c r="J33">
        <v>9949</v>
      </c>
      <c r="K33">
        <v>42</v>
      </c>
      <c r="L33">
        <v>0</v>
      </c>
      <c r="M33">
        <v>9958</v>
      </c>
      <c r="N33">
        <v>9998</v>
      </c>
      <c r="O33">
        <v>0</v>
      </c>
      <c r="P33">
        <v>2</v>
      </c>
      <c r="Q33">
        <v>52</v>
      </c>
      <c r="R33">
        <v>0</v>
      </c>
      <c r="S33">
        <v>9948</v>
      </c>
      <c r="T33">
        <v>55</v>
      </c>
      <c r="U33">
        <v>0</v>
      </c>
      <c r="V33">
        <v>9945</v>
      </c>
      <c r="W33">
        <v>59</v>
      </c>
      <c r="X33">
        <v>0</v>
      </c>
      <c r="Y33">
        <v>9941</v>
      </c>
      <c r="Z33">
        <v>55</v>
      </c>
      <c r="AA33">
        <v>0</v>
      </c>
      <c r="AB33">
        <v>9945</v>
      </c>
      <c r="AC33">
        <v>53</v>
      </c>
      <c r="AD33">
        <v>0</v>
      </c>
      <c r="AE33">
        <v>9947</v>
      </c>
      <c r="AF33">
        <v>62</v>
      </c>
      <c r="AG33">
        <v>0</v>
      </c>
      <c r="AH33">
        <v>9938</v>
      </c>
      <c r="AI33">
        <v>60</v>
      </c>
      <c r="AJ33">
        <v>0</v>
      </c>
      <c r="AK33">
        <v>9940</v>
      </c>
      <c r="AL33">
        <v>53</v>
      </c>
      <c r="AM33">
        <v>0</v>
      </c>
      <c r="AN33">
        <v>9947</v>
      </c>
      <c r="AO33">
        <v>79</v>
      </c>
      <c r="AP33">
        <v>0</v>
      </c>
      <c r="AQ33">
        <v>9921</v>
      </c>
      <c r="AR33">
        <v>55</v>
      </c>
      <c r="AS33">
        <v>0</v>
      </c>
      <c r="AT33">
        <v>9945</v>
      </c>
      <c r="AU33">
        <v>50</v>
      </c>
      <c r="AV33">
        <v>0</v>
      </c>
      <c r="AW33">
        <v>9950</v>
      </c>
      <c r="AX33">
        <v>65</v>
      </c>
      <c r="AY33">
        <v>0</v>
      </c>
      <c r="AZ33">
        <v>9935</v>
      </c>
      <c r="BA33">
        <v>9999</v>
      </c>
      <c r="BB33">
        <v>0</v>
      </c>
      <c r="BC33">
        <v>1</v>
      </c>
      <c r="BD33">
        <v>57</v>
      </c>
      <c r="BE33">
        <v>0</v>
      </c>
      <c r="BF33">
        <v>9943</v>
      </c>
      <c r="BG33">
        <v>51</v>
      </c>
      <c r="BH33">
        <v>0</v>
      </c>
      <c r="BI33">
        <v>9949</v>
      </c>
      <c r="BJ33">
        <v>63</v>
      </c>
      <c r="BK33">
        <v>0</v>
      </c>
      <c r="BL33">
        <v>9937</v>
      </c>
      <c r="BM33">
        <v>56</v>
      </c>
      <c r="BN33">
        <v>0</v>
      </c>
      <c r="BO33">
        <v>9944</v>
      </c>
      <c r="BP33">
        <v>45</v>
      </c>
      <c r="BQ33">
        <v>0</v>
      </c>
      <c r="BR33">
        <v>9955</v>
      </c>
      <c r="BS33">
        <v>55</v>
      </c>
      <c r="BT33">
        <v>0</v>
      </c>
      <c r="BU33">
        <v>9945</v>
      </c>
      <c r="BV33">
        <v>49</v>
      </c>
      <c r="BW33">
        <v>0</v>
      </c>
      <c r="BX33">
        <v>9951</v>
      </c>
      <c r="BY33">
        <v>59</v>
      </c>
      <c r="BZ33">
        <v>0</v>
      </c>
      <c r="CA33">
        <v>9941</v>
      </c>
      <c r="CB33">
        <v>64</v>
      </c>
      <c r="CC33">
        <v>0</v>
      </c>
      <c r="CD33">
        <v>9936</v>
      </c>
      <c r="CE33">
        <v>52</v>
      </c>
      <c r="CF33">
        <v>0</v>
      </c>
      <c r="CG33">
        <v>9948</v>
      </c>
      <c r="CH33">
        <v>54</v>
      </c>
      <c r="CI33">
        <v>0</v>
      </c>
      <c r="CJ33">
        <v>9946</v>
      </c>
      <c r="CK33">
        <v>50</v>
      </c>
      <c r="CL33">
        <v>0</v>
      </c>
      <c r="CM33">
        <v>9950</v>
      </c>
      <c r="CN33">
        <v>51</v>
      </c>
      <c r="CO33">
        <v>0</v>
      </c>
      <c r="CP33">
        <v>9949</v>
      </c>
      <c r="CQ33">
        <v>45</v>
      </c>
      <c r="CR33">
        <v>0</v>
      </c>
      <c r="CS33">
        <v>9955</v>
      </c>
      <c r="CT33">
        <v>61</v>
      </c>
      <c r="CU33">
        <v>0</v>
      </c>
      <c r="CV33">
        <v>9939</v>
      </c>
      <c r="CW33">
        <v>67</v>
      </c>
      <c r="CX33">
        <v>0</v>
      </c>
      <c r="CY33">
        <v>9933</v>
      </c>
      <c r="CZ33">
        <v>41</v>
      </c>
      <c r="DA33">
        <v>0</v>
      </c>
      <c r="DB33">
        <v>9959</v>
      </c>
      <c r="DC33">
        <v>58</v>
      </c>
      <c r="DD33">
        <v>0</v>
      </c>
      <c r="DE33">
        <v>9942</v>
      </c>
      <c r="DF33">
        <v>63</v>
      </c>
      <c r="DG33">
        <v>0</v>
      </c>
      <c r="DH33">
        <v>9937</v>
      </c>
      <c r="DI33">
        <v>51</v>
      </c>
      <c r="DJ33">
        <v>0</v>
      </c>
      <c r="DK33">
        <v>9949</v>
      </c>
      <c r="DL33">
        <v>59</v>
      </c>
      <c r="DM33">
        <v>0</v>
      </c>
      <c r="DN33">
        <v>9941</v>
      </c>
      <c r="DO33">
        <v>74</v>
      </c>
      <c r="DP33">
        <v>0</v>
      </c>
      <c r="DQ33">
        <v>9926</v>
      </c>
      <c r="DR33">
        <v>52</v>
      </c>
      <c r="DS33">
        <v>0</v>
      </c>
      <c r="DT33">
        <v>9948</v>
      </c>
      <c r="DU33">
        <v>54</v>
      </c>
      <c r="DV33">
        <v>0</v>
      </c>
      <c r="DW33">
        <v>9946</v>
      </c>
      <c r="DX33">
        <v>72</v>
      </c>
      <c r="DY33">
        <v>0</v>
      </c>
      <c r="DZ33">
        <v>9928</v>
      </c>
      <c r="EA33">
        <v>9999</v>
      </c>
      <c r="EB33">
        <v>0</v>
      </c>
      <c r="EC33">
        <v>1</v>
      </c>
      <c r="ED33">
        <v>9999</v>
      </c>
      <c r="EE33">
        <v>0</v>
      </c>
      <c r="EF33">
        <v>1</v>
      </c>
      <c r="EG33">
        <v>71</v>
      </c>
      <c r="EH33">
        <v>0</v>
      </c>
      <c r="EI33">
        <v>9929</v>
      </c>
      <c r="EJ33">
        <v>45</v>
      </c>
      <c r="EK33">
        <v>0</v>
      </c>
      <c r="EL33">
        <v>9955</v>
      </c>
      <c r="EM33">
        <v>68</v>
      </c>
      <c r="EN33">
        <v>0</v>
      </c>
      <c r="EO33">
        <v>9932</v>
      </c>
      <c r="EP33">
        <v>40</v>
      </c>
      <c r="EQ33">
        <v>0</v>
      </c>
      <c r="ER33">
        <v>9960</v>
      </c>
      <c r="ES33">
        <v>72</v>
      </c>
      <c r="ET33">
        <v>0</v>
      </c>
      <c r="EU33">
        <v>9928</v>
      </c>
      <c r="EV33">
        <v>50</v>
      </c>
      <c r="EW33">
        <v>0</v>
      </c>
      <c r="EX33">
        <v>9950</v>
      </c>
      <c r="EY33">
        <v>63</v>
      </c>
      <c r="EZ33">
        <v>0</v>
      </c>
      <c r="FA33">
        <v>9937</v>
      </c>
      <c r="FB33">
        <v>57</v>
      </c>
      <c r="FC33">
        <v>0</v>
      </c>
      <c r="FD33">
        <v>9943</v>
      </c>
      <c r="FE33">
        <v>49</v>
      </c>
      <c r="FF33">
        <v>0</v>
      </c>
      <c r="FG33">
        <v>9951</v>
      </c>
      <c r="FH33">
        <v>9999</v>
      </c>
      <c r="FI33">
        <v>0</v>
      </c>
      <c r="FJ33">
        <v>1</v>
      </c>
      <c r="FK33">
        <v>61</v>
      </c>
      <c r="FL33">
        <v>0</v>
      </c>
      <c r="FM33">
        <v>9939</v>
      </c>
      <c r="FN33">
        <v>52</v>
      </c>
      <c r="FO33">
        <v>0</v>
      </c>
      <c r="FP33">
        <v>9948</v>
      </c>
      <c r="FQ33">
        <v>58</v>
      </c>
      <c r="FR33">
        <v>0</v>
      </c>
      <c r="FS33">
        <v>9942</v>
      </c>
      <c r="FT33">
        <v>54</v>
      </c>
      <c r="FU33">
        <v>0</v>
      </c>
      <c r="FV33">
        <v>9946</v>
      </c>
      <c r="FW33">
        <v>47</v>
      </c>
      <c r="FX33">
        <v>0</v>
      </c>
      <c r="FY33">
        <v>9953</v>
      </c>
      <c r="FZ33">
        <v>9998</v>
      </c>
      <c r="GA33">
        <v>0</v>
      </c>
      <c r="GB33">
        <v>2</v>
      </c>
      <c r="GC33">
        <v>78</v>
      </c>
      <c r="GD33">
        <v>0</v>
      </c>
      <c r="GE33">
        <v>9922</v>
      </c>
      <c r="GF33">
        <v>54</v>
      </c>
      <c r="GG33">
        <v>0</v>
      </c>
      <c r="GH33">
        <v>9946</v>
      </c>
      <c r="GI33">
        <v>55</v>
      </c>
      <c r="GJ33">
        <v>0</v>
      </c>
      <c r="GK33">
        <v>9945</v>
      </c>
      <c r="GL33">
        <v>47</v>
      </c>
      <c r="GM33">
        <v>0</v>
      </c>
      <c r="GN33">
        <v>9953</v>
      </c>
      <c r="GO33">
        <v>57</v>
      </c>
      <c r="GP33">
        <v>0</v>
      </c>
      <c r="GQ33">
        <v>9943</v>
      </c>
      <c r="GR33">
        <v>63</v>
      </c>
      <c r="GS33">
        <v>1</v>
      </c>
      <c r="GT33">
        <v>9936</v>
      </c>
      <c r="GU33">
        <v>58</v>
      </c>
      <c r="GV33">
        <v>0</v>
      </c>
      <c r="GW33">
        <v>9942</v>
      </c>
      <c r="GX33">
        <v>55</v>
      </c>
      <c r="GY33">
        <v>0</v>
      </c>
      <c r="GZ33">
        <v>9945</v>
      </c>
      <c r="HA33">
        <v>47</v>
      </c>
      <c r="HB33">
        <v>0</v>
      </c>
      <c r="HC33">
        <v>9953</v>
      </c>
      <c r="HD33">
        <v>54</v>
      </c>
      <c r="HE33">
        <v>0</v>
      </c>
      <c r="HF33">
        <v>9946</v>
      </c>
      <c r="HG33">
        <v>58</v>
      </c>
      <c r="HH33">
        <v>0</v>
      </c>
      <c r="HI33">
        <v>9942</v>
      </c>
      <c r="HJ33">
        <v>67</v>
      </c>
      <c r="HK33">
        <v>0</v>
      </c>
      <c r="HL33">
        <v>9933</v>
      </c>
      <c r="HM33">
        <v>38</v>
      </c>
      <c r="HN33">
        <v>0</v>
      </c>
      <c r="HO33">
        <v>9962</v>
      </c>
      <c r="HP33">
        <v>53</v>
      </c>
      <c r="HQ33">
        <v>1</v>
      </c>
      <c r="HR33">
        <v>9946</v>
      </c>
      <c r="HS33">
        <v>59</v>
      </c>
      <c r="HT33">
        <v>0</v>
      </c>
      <c r="HU33">
        <v>9941</v>
      </c>
      <c r="HV33">
        <v>9999</v>
      </c>
      <c r="HW33">
        <v>0</v>
      </c>
      <c r="HX33">
        <v>1</v>
      </c>
      <c r="HY33">
        <v>9998</v>
      </c>
      <c r="HZ33">
        <v>0</v>
      </c>
      <c r="IA33">
        <v>2</v>
      </c>
      <c r="IB33">
        <v>50</v>
      </c>
      <c r="IC33">
        <v>0</v>
      </c>
      <c r="ID33">
        <v>9950</v>
      </c>
      <c r="IE33">
        <v>74</v>
      </c>
      <c r="IF33">
        <v>0</v>
      </c>
      <c r="IG33">
        <v>9926</v>
      </c>
      <c r="IH33">
        <v>56</v>
      </c>
      <c r="II33">
        <v>0</v>
      </c>
      <c r="IJ33">
        <v>9944</v>
      </c>
      <c r="IK33">
        <v>66</v>
      </c>
      <c r="IL33">
        <v>0</v>
      </c>
      <c r="IM33">
        <v>9934</v>
      </c>
      <c r="IN33">
        <v>65</v>
      </c>
      <c r="IO33">
        <v>0</v>
      </c>
      <c r="IP33">
        <v>9935</v>
      </c>
      <c r="IQ33">
        <v>40</v>
      </c>
      <c r="IR33">
        <v>0</v>
      </c>
      <c r="IS33">
        <v>9960</v>
      </c>
      <c r="IT33">
        <v>54</v>
      </c>
      <c r="IU33">
        <v>0</v>
      </c>
      <c r="IV33">
        <v>9946</v>
      </c>
      <c r="IW33">
        <v>53</v>
      </c>
      <c r="IX33">
        <v>0</v>
      </c>
      <c r="IY33">
        <v>9947</v>
      </c>
      <c r="IZ33">
        <v>49</v>
      </c>
      <c r="JA33">
        <v>0</v>
      </c>
      <c r="JB33">
        <v>9951</v>
      </c>
      <c r="JC33">
        <v>48</v>
      </c>
      <c r="JD33">
        <v>0</v>
      </c>
      <c r="JE33">
        <v>9952</v>
      </c>
      <c r="JF33">
        <v>46</v>
      </c>
      <c r="JG33">
        <v>0</v>
      </c>
      <c r="JH33">
        <v>9954</v>
      </c>
      <c r="JI33">
        <v>58</v>
      </c>
      <c r="JJ33">
        <v>0</v>
      </c>
      <c r="JK33">
        <v>9942</v>
      </c>
      <c r="JL33">
        <v>58</v>
      </c>
      <c r="JM33">
        <v>0</v>
      </c>
      <c r="JN33">
        <v>9942</v>
      </c>
      <c r="JO33">
        <v>74</v>
      </c>
      <c r="JP33">
        <v>0</v>
      </c>
      <c r="JQ33">
        <v>9926</v>
      </c>
      <c r="JR33">
        <v>51</v>
      </c>
      <c r="JS33">
        <v>0</v>
      </c>
      <c r="JT33">
        <v>9949</v>
      </c>
      <c r="JU33">
        <v>50</v>
      </c>
      <c r="JV33">
        <v>0</v>
      </c>
      <c r="JW33">
        <v>9950</v>
      </c>
      <c r="JX33">
        <v>9998</v>
      </c>
      <c r="JY33">
        <v>0</v>
      </c>
      <c r="JZ33">
        <v>2</v>
      </c>
      <c r="KA33">
        <v>51</v>
      </c>
      <c r="KB33">
        <v>0</v>
      </c>
      <c r="KC33">
        <v>9949</v>
      </c>
      <c r="KD33">
        <v>61</v>
      </c>
      <c r="KE33">
        <v>0</v>
      </c>
      <c r="KF33">
        <v>9939</v>
      </c>
      <c r="KG33">
        <v>67</v>
      </c>
      <c r="KH33">
        <v>0</v>
      </c>
      <c r="KI33">
        <v>9933</v>
      </c>
      <c r="KJ33">
        <v>48</v>
      </c>
      <c r="KK33">
        <v>0</v>
      </c>
      <c r="KL33">
        <v>9952</v>
      </c>
      <c r="KM33">
        <v>65</v>
      </c>
      <c r="KN33">
        <v>0</v>
      </c>
      <c r="KO33">
        <v>9935</v>
      </c>
      <c r="KP33">
        <v>1050.51</v>
      </c>
      <c r="KQ33">
        <v>0.02</v>
      </c>
      <c r="KR33">
        <v>8949.4699999999993</v>
      </c>
      <c r="KS33">
        <v>2982.7079256776092</v>
      </c>
      <c r="KT33">
        <v>0.1400000000000142</v>
      </c>
      <c r="KU33">
        <v>2982.7012738623362</v>
      </c>
    </row>
    <row r="34" spans="1:307" x14ac:dyDescent="0.25">
      <c r="A34" s="1">
        <v>320</v>
      </c>
      <c r="B34">
        <v>57</v>
      </c>
      <c r="C34">
        <v>0</v>
      </c>
      <c r="D34">
        <v>9943</v>
      </c>
      <c r="E34">
        <v>9999</v>
      </c>
      <c r="F34">
        <v>0</v>
      </c>
      <c r="G34">
        <v>1</v>
      </c>
      <c r="H34">
        <v>51</v>
      </c>
      <c r="I34">
        <v>0</v>
      </c>
      <c r="J34">
        <v>9949</v>
      </c>
      <c r="K34">
        <v>42</v>
      </c>
      <c r="L34">
        <v>0</v>
      </c>
      <c r="M34">
        <v>9958</v>
      </c>
      <c r="N34">
        <v>9998</v>
      </c>
      <c r="O34">
        <v>0</v>
      </c>
      <c r="P34">
        <v>2</v>
      </c>
      <c r="Q34">
        <v>52</v>
      </c>
      <c r="R34">
        <v>0</v>
      </c>
      <c r="S34">
        <v>9948</v>
      </c>
      <c r="T34">
        <v>55</v>
      </c>
      <c r="U34">
        <v>0</v>
      </c>
      <c r="V34">
        <v>9945</v>
      </c>
      <c r="W34">
        <v>59</v>
      </c>
      <c r="X34">
        <v>0</v>
      </c>
      <c r="Y34">
        <v>9941</v>
      </c>
      <c r="Z34">
        <v>55</v>
      </c>
      <c r="AA34">
        <v>0</v>
      </c>
      <c r="AB34">
        <v>9945</v>
      </c>
      <c r="AC34">
        <v>53</v>
      </c>
      <c r="AD34">
        <v>0</v>
      </c>
      <c r="AE34">
        <v>9947</v>
      </c>
      <c r="AF34">
        <v>62</v>
      </c>
      <c r="AG34">
        <v>0</v>
      </c>
      <c r="AH34">
        <v>9938</v>
      </c>
      <c r="AI34">
        <v>60</v>
      </c>
      <c r="AJ34">
        <v>0</v>
      </c>
      <c r="AK34">
        <v>9940</v>
      </c>
      <c r="AL34">
        <v>53</v>
      </c>
      <c r="AM34">
        <v>0</v>
      </c>
      <c r="AN34">
        <v>9947</v>
      </c>
      <c r="AO34">
        <v>79</v>
      </c>
      <c r="AP34">
        <v>0</v>
      </c>
      <c r="AQ34">
        <v>9921</v>
      </c>
      <c r="AR34">
        <v>55</v>
      </c>
      <c r="AS34">
        <v>0</v>
      </c>
      <c r="AT34">
        <v>9945</v>
      </c>
      <c r="AU34">
        <v>50</v>
      </c>
      <c r="AV34">
        <v>0</v>
      </c>
      <c r="AW34">
        <v>9950</v>
      </c>
      <c r="AX34">
        <v>65</v>
      </c>
      <c r="AY34">
        <v>0</v>
      </c>
      <c r="AZ34">
        <v>9935</v>
      </c>
      <c r="BA34">
        <v>9999</v>
      </c>
      <c r="BB34">
        <v>0</v>
      </c>
      <c r="BC34">
        <v>1</v>
      </c>
      <c r="BD34">
        <v>57</v>
      </c>
      <c r="BE34">
        <v>0</v>
      </c>
      <c r="BF34">
        <v>9943</v>
      </c>
      <c r="BG34">
        <v>51</v>
      </c>
      <c r="BH34">
        <v>0</v>
      </c>
      <c r="BI34">
        <v>9949</v>
      </c>
      <c r="BJ34">
        <v>63</v>
      </c>
      <c r="BK34">
        <v>0</v>
      </c>
      <c r="BL34">
        <v>9937</v>
      </c>
      <c r="BM34">
        <v>56</v>
      </c>
      <c r="BN34">
        <v>0</v>
      </c>
      <c r="BO34">
        <v>9944</v>
      </c>
      <c r="BP34">
        <v>45</v>
      </c>
      <c r="BQ34">
        <v>0</v>
      </c>
      <c r="BR34">
        <v>9955</v>
      </c>
      <c r="BS34">
        <v>55</v>
      </c>
      <c r="BT34">
        <v>0</v>
      </c>
      <c r="BU34">
        <v>9945</v>
      </c>
      <c r="BV34">
        <v>49</v>
      </c>
      <c r="BW34">
        <v>0</v>
      </c>
      <c r="BX34">
        <v>9951</v>
      </c>
      <c r="BY34">
        <v>59</v>
      </c>
      <c r="BZ34">
        <v>0</v>
      </c>
      <c r="CA34">
        <v>9941</v>
      </c>
      <c r="CB34">
        <v>64</v>
      </c>
      <c r="CC34">
        <v>0</v>
      </c>
      <c r="CD34">
        <v>9936</v>
      </c>
      <c r="CE34">
        <v>52</v>
      </c>
      <c r="CF34">
        <v>0</v>
      </c>
      <c r="CG34">
        <v>9948</v>
      </c>
      <c r="CH34">
        <v>54</v>
      </c>
      <c r="CI34">
        <v>0</v>
      </c>
      <c r="CJ34">
        <v>9946</v>
      </c>
      <c r="CK34">
        <v>50</v>
      </c>
      <c r="CL34">
        <v>0</v>
      </c>
      <c r="CM34">
        <v>9950</v>
      </c>
      <c r="CN34">
        <v>51</v>
      </c>
      <c r="CO34">
        <v>0</v>
      </c>
      <c r="CP34">
        <v>9949</v>
      </c>
      <c r="CQ34">
        <v>45</v>
      </c>
      <c r="CR34">
        <v>0</v>
      </c>
      <c r="CS34">
        <v>9955</v>
      </c>
      <c r="CT34">
        <v>61</v>
      </c>
      <c r="CU34">
        <v>0</v>
      </c>
      <c r="CV34">
        <v>9939</v>
      </c>
      <c r="CW34">
        <v>67</v>
      </c>
      <c r="CX34">
        <v>0</v>
      </c>
      <c r="CY34">
        <v>9933</v>
      </c>
      <c r="CZ34">
        <v>41</v>
      </c>
      <c r="DA34">
        <v>0</v>
      </c>
      <c r="DB34">
        <v>9959</v>
      </c>
      <c r="DC34">
        <v>58</v>
      </c>
      <c r="DD34">
        <v>0</v>
      </c>
      <c r="DE34">
        <v>9942</v>
      </c>
      <c r="DF34">
        <v>63</v>
      </c>
      <c r="DG34">
        <v>0</v>
      </c>
      <c r="DH34">
        <v>9937</v>
      </c>
      <c r="DI34">
        <v>51</v>
      </c>
      <c r="DJ34">
        <v>0</v>
      </c>
      <c r="DK34">
        <v>9949</v>
      </c>
      <c r="DL34">
        <v>59</v>
      </c>
      <c r="DM34">
        <v>0</v>
      </c>
      <c r="DN34">
        <v>9941</v>
      </c>
      <c r="DO34">
        <v>74</v>
      </c>
      <c r="DP34">
        <v>0</v>
      </c>
      <c r="DQ34">
        <v>9926</v>
      </c>
      <c r="DR34">
        <v>52</v>
      </c>
      <c r="DS34">
        <v>0</v>
      </c>
      <c r="DT34">
        <v>9948</v>
      </c>
      <c r="DU34">
        <v>54</v>
      </c>
      <c r="DV34">
        <v>0</v>
      </c>
      <c r="DW34">
        <v>9946</v>
      </c>
      <c r="DX34">
        <v>72</v>
      </c>
      <c r="DY34">
        <v>0</v>
      </c>
      <c r="DZ34">
        <v>9928</v>
      </c>
      <c r="EA34">
        <v>9999</v>
      </c>
      <c r="EB34">
        <v>0</v>
      </c>
      <c r="EC34">
        <v>1</v>
      </c>
      <c r="ED34">
        <v>9999</v>
      </c>
      <c r="EE34">
        <v>0</v>
      </c>
      <c r="EF34">
        <v>1</v>
      </c>
      <c r="EG34">
        <v>71</v>
      </c>
      <c r="EH34">
        <v>0</v>
      </c>
      <c r="EI34">
        <v>9929</v>
      </c>
      <c r="EJ34">
        <v>45</v>
      </c>
      <c r="EK34">
        <v>0</v>
      </c>
      <c r="EL34">
        <v>9955</v>
      </c>
      <c r="EM34">
        <v>68</v>
      </c>
      <c r="EN34">
        <v>0</v>
      </c>
      <c r="EO34">
        <v>9932</v>
      </c>
      <c r="EP34">
        <v>40</v>
      </c>
      <c r="EQ34">
        <v>0</v>
      </c>
      <c r="ER34">
        <v>9960</v>
      </c>
      <c r="ES34">
        <v>72</v>
      </c>
      <c r="ET34">
        <v>0</v>
      </c>
      <c r="EU34">
        <v>9928</v>
      </c>
      <c r="EV34">
        <v>50</v>
      </c>
      <c r="EW34">
        <v>0</v>
      </c>
      <c r="EX34">
        <v>9950</v>
      </c>
      <c r="EY34">
        <v>63</v>
      </c>
      <c r="EZ34">
        <v>0</v>
      </c>
      <c r="FA34">
        <v>9937</v>
      </c>
      <c r="FB34">
        <v>57</v>
      </c>
      <c r="FC34">
        <v>0</v>
      </c>
      <c r="FD34">
        <v>9943</v>
      </c>
      <c r="FE34">
        <v>49</v>
      </c>
      <c r="FF34">
        <v>0</v>
      </c>
      <c r="FG34">
        <v>9951</v>
      </c>
      <c r="FH34">
        <v>9999</v>
      </c>
      <c r="FI34">
        <v>0</v>
      </c>
      <c r="FJ34">
        <v>1</v>
      </c>
      <c r="FK34">
        <v>61</v>
      </c>
      <c r="FL34">
        <v>0</v>
      </c>
      <c r="FM34">
        <v>9939</v>
      </c>
      <c r="FN34">
        <v>52</v>
      </c>
      <c r="FO34">
        <v>0</v>
      </c>
      <c r="FP34">
        <v>9948</v>
      </c>
      <c r="FQ34">
        <v>58</v>
      </c>
      <c r="FR34">
        <v>0</v>
      </c>
      <c r="FS34">
        <v>9942</v>
      </c>
      <c r="FT34">
        <v>54</v>
      </c>
      <c r="FU34">
        <v>0</v>
      </c>
      <c r="FV34">
        <v>9946</v>
      </c>
      <c r="FW34">
        <v>47</v>
      </c>
      <c r="FX34">
        <v>0</v>
      </c>
      <c r="FY34">
        <v>9953</v>
      </c>
      <c r="FZ34">
        <v>9998</v>
      </c>
      <c r="GA34">
        <v>0</v>
      </c>
      <c r="GB34">
        <v>2</v>
      </c>
      <c r="GC34">
        <v>78</v>
      </c>
      <c r="GD34">
        <v>0</v>
      </c>
      <c r="GE34">
        <v>9922</v>
      </c>
      <c r="GF34">
        <v>54</v>
      </c>
      <c r="GG34">
        <v>0</v>
      </c>
      <c r="GH34">
        <v>9946</v>
      </c>
      <c r="GI34">
        <v>55</v>
      </c>
      <c r="GJ34">
        <v>0</v>
      </c>
      <c r="GK34">
        <v>9945</v>
      </c>
      <c r="GL34">
        <v>47</v>
      </c>
      <c r="GM34">
        <v>0</v>
      </c>
      <c r="GN34">
        <v>9953</v>
      </c>
      <c r="GO34">
        <v>57</v>
      </c>
      <c r="GP34">
        <v>0</v>
      </c>
      <c r="GQ34">
        <v>9943</v>
      </c>
      <c r="GR34">
        <v>63</v>
      </c>
      <c r="GS34">
        <v>1</v>
      </c>
      <c r="GT34">
        <v>9936</v>
      </c>
      <c r="GU34">
        <v>58</v>
      </c>
      <c r="GV34">
        <v>0</v>
      </c>
      <c r="GW34">
        <v>9942</v>
      </c>
      <c r="GX34">
        <v>55</v>
      </c>
      <c r="GY34">
        <v>0</v>
      </c>
      <c r="GZ34">
        <v>9945</v>
      </c>
      <c r="HA34">
        <v>47</v>
      </c>
      <c r="HB34">
        <v>0</v>
      </c>
      <c r="HC34">
        <v>9953</v>
      </c>
      <c r="HD34">
        <v>54</v>
      </c>
      <c r="HE34">
        <v>0</v>
      </c>
      <c r="HF34">
        <v>9946</v>
      </c>
      <c r="HG34">
        <v>58</v>
      </c>
      <c r="HH34">
        <v>0</v>
      </c>
      <c r="HI34">
        <v>9942</v>
      </c>
      <c r="HJ34">
        <v>67</v>
      </c>
      <c r="HK34">
        <v>0</v>
      </c>
      <c r="HL34">
        <v>9933</v>
      </c>
      <c r="HM34">
        <v>38</v>
      </c>
      <c r="HN34">
        <v>0</v>
      </c>
      <c r="HO34">
        <v>9962</v>
      </c>
      <c r="HP34">
        <v>53</v>
      </c>
      <c r="HQ34">
        <v>1</v>
      </c>
      <c r="HR34">
        <v>9946</v>
      </c>
      <c r="HS34">
        <v>59</v>
      </c>
      <c r="HT34">
        <v>0</v>
      </c>
      <c r="HU34">
        <v>9941</v>
      </c>
      <c r="HV34">
        <v>9999</v>
      </c>
      <c r="HW34">
        <v>0</v>
      </c>
      <c r="HX34">
        <v>1</v>
      </c>
      <c r="HY34">
        <v>9998</v>
      </c>
      <c r="HZ34">
        <v>0</v>
      </c>
      <c r="IA34">
        <v>2</v>
      </c>
      <c r="IB34">
        <v>50</v>
      </c>
      <c r="IC34">
        <v>0</v>
      </c>
      <c r="ID34">
        <v>9950</v>
      </c>
      <c r="IE34">
        <v>74</v>
      </c>
      <c r="IF34">
        <v>0</v>
      </c>
      <c r="IG34">
        <v>9926</v>
      </c>
      <c r="IH34">
        <v>56</v>
      </c>
      <c r="II34">
        <v>0</v>
      </c>
      <c r="IJ34">
        <v>9944</v>
      </c>
      <c r="IK34">
        <v>66</v>
      </c>
      <c r="IL34">
        <v>0</v>
      </c>
      <c r="IM34">
        <v>9934</v>
      </c>
      <c r="IN34">
        <v>65</v>
      </c>
      <c r="IO34">
        <v>0</v>
      </c>
      <c r="IP34">
        <v>9935</v>
      </c>
      <c r="IQ34">
        <v>40</v>
      </c>
      <c r="IR34">
        <v>0</v>
      </c>
      <c r="IS34">
        <v>9960</v>
      </c>
      <c r="IT34">
        <v>54</v>
      </c>
      <c r="IU34">
        <v>0</v>
      </c>
      <c r="IV34">
        <v>9946</v>
      </c>
      <c r="IW34">
        <v>53</v>
      </c>
      <c r="IX34">
        <v>0</v>
      </c>
      <c r="IY34">
        <v>9947</v>
      </c>
      <c r="IZ34">
        <v>49</v>
      </c>
      <c r="JA34">
        <v>0</v>
      </c>
      <c r="JB34">
        <v>9951</v>
      </c>
      <c r="JC34">
        <v>48</v>
      </c>
      <c r="JD34">
        <v>0</v>
      </c>
      <c r="JE34">
        <v>9952</v>
      </c>
      <c r="JF34">
        <v>46</v>
      </c>
      <c r="JG34">
        <v>0</v>
      </c>
      <c r="JH34">
        <v>9954</v>
      </c>
      <c r="JI34">
        <v>58</v>
      </c>
      <c r="JJ34">
        <v>0</v>
      </c>
      <c r="JK34">
        <v>9942</v>
      </c>
      <c r="JL34">
        <v>58</v>
      </c>
      <c r="JM34">
        <v>0</v>
      </c>
      <c r="JN34">
        <v>9942</v>
      </c>
      <c r="JO34">
        <v>74</v>
      </c>
      <c r="JP34">
        <v>0</v>
      </c>
      <c r="JQ34">
        <v>9926</v>
      </c>
      <c r="JR34">
        <v>51</v>
      </c>
      <c r="JS34">
        <v>0</v>
      </c>
      <c r="JT34">
        <v>9949</v>
      </c>
      <c r="JU34">
        <v>50</v>
      </c>
      <c r="JV34">
        <v>0</v>
      </c>
      <c r="JW34">
        <v>9950</v>
      </c>
      <c r="JX34">
        <v>9998</v>
      </c>
      <c r="JY34">
        <v>0</v>
      </c>
      <c r="JZ34">
        <v>2</v>
      </c>
      <c r="KA34">
        <v>51</v>
      </c>
      <c r="KB34">
        <v>0</v>
      </c>
      <c r="KC34">
        <v>9949</v>
      </c>
      <c r="KD34">
        <v>61</v>
      </c>
      <c r="KE34">
        <v>0</v>
      </c>
      <c r="KF34">
        <v>9939</v>
      </c>
      <c r="KG34">
        <v>67</v>
      </c>
      <c r="KH34">
        <v>0</v>
      </c>
      <c r="KI34">
        <v>9933</v>
      </c>
      <c r="KJ34">
        <v>48</v>
      </c>
      <c r="KK34">
        <v>0</v>
      </c>
      <c r="KL34">
        <v>9952</v>
      </c>
      <c r="KM34">
        <v>65</v>
      </c>
      <c r="KN34">
        <v>0</v>
      </c>
      <c r="KO34">
        <v>9935</v>
      </c>
      <c r="KP34">
        <v>1050.51</v>
      </c>
      <c r="KQ34">
        <v>0.02</v>
      </c>
      <c r="KR34">
        <v>8949.4699999999993</v>
      </c>
      <c r="KS34">
        <v>2982.7079256776092</v>
      </c>
      <c r="KT34">
        <v>0.1400000000000142</v>
      </c>
      <c r="KU34">
        <v>2982.7012738623362</v>
      </c>
    </row>
    <row r="35" spans="1:307" x14ac:dyDescent="0.25">
      <c r="A35" s="1">
        <v>330</v>
      </c>
      <c r="B35">
        <v>57</v>
      </c>
      <c r="C35">
        <v>0</v>
      </c>
      <c r="D35">
        <v>9943</v>
      </c>
      <c r="E35">
        <v>9999</v>
      </c>
      <c r="F35">
        <v>0</v>
      </c>
      <c r="G35">
        <v>1</v>
      </c>
      <c r="H35">
        <v>51</v>
      </c>
      <c r="I35">
        <v>0</v>
      </c>
      <c r="J35">
        <v>9949</v>
      </c>
      <c r="K35">
        <v>42</v>
      </c>
      <c r="L35">
        <v>0</v>
      </c>
      <c r="M35">
        <v>9958</v>
      </c>
      <c r="N35">
        <v>9998</v>
      </c>
      <c r="O35">
        <v>0</v>
      </c>
      <c r="P35">
        <v>2</v>
      </c>
      <c r="Q35">
        <v>52</v>
      </c>
      <c r="R35">
        <v>0</v>
      </c>
      <c r="S35">
        <v>9948</v>
      </c>
      <c r="T35">
        <v>55</v>
      </c>
      <c r="U35">
        <v>0</v>
      </c>
      <c r="V35">
        <v>9945</v>
      </c>
      <c r="W35">
        <v>59</v>
      </c>
      <c r="X35">
        <v>0</v>
      </c>
      <c r="Y35">
        <v>9941</v>
      </c>
      <c r="Z35">
        <v>55</v>
      </c>
      <c r="AA35">
        <v>0</v>
      </c>
      <c r="AB35">
        <v>9945</v>
      </c>
      <c r="AC35">
        <v>53</v>
      </c>
      <c r="AD35">
        <v>0</v>
      </c>
      <c r="AE35">
        <v>9947</v>
      </c>
      <c r="AF35">
        <v>62</v>
      </c>
      <c r="AG35">
        <v>0</v>
      </c>
      <c r="AH35">
        <v>9938</v>
      </c>
      <c r="AI35">
        <v>60</v>
      </c>
      <c r="AJ35">
        <v>0</v>
      </c>
      <c r="AK35">
        <v>9940</v>
      </c>
      <c r="AL35">
        <v>53</v>
      </c>
      <c r="AM35">
        <v>0</v>
      </c>
      <c r="AN35">
        <v>9947</v>
      </c>
      <c r="AO35">
        <v>79</v>
      </c>
      <c r="AP35">
        <v>0</v>
      </c>
      <c r="AQ35">
        <v>9921</v>
      </c>
      <c r="AR35">
        <v>55</v>
      </c>
      <c r="AS35">
        <v>0</v>
      </c>
      <c r="AT35">
        <v>9945</v>
      </c>
      <c r="AU35">
        <v>50</v>
      </c>
      <c r="AV35">
        <v>0</v>
      </c>
      <c r="AW35">
        <v>9950</v>
      </c>
      <c r="AX35">
        <v>65</v>
      </c>
      <c r="AY35">
        <v>0</v>
      </c>
      <c r="AZ35">
        <v>9935</v>
      </c>
      <c r="BA35">
        <v>9999</v>
      </c>
      <c r="BB35">
        <v>0</v>
      </c>
      <c r="BC35">
        <v>1</v>
      </c>
      <c r="BD35">
        <v>57</v>
      </c>
      <c r="BE35">
        <v>0</v>
      </c>
      <c r="BF35">
        <v>9943</v>
      </c>
      <c r="BG35">
        <v>51</v>
      </c>
      <c r="BH35">
        <v>0</v>
      </c>
      <c r="BI35">
        <v>9949</v>
      </c>
      <c r="BJ35">
        <v>63</v>
      </c>
      <c r="BK35">
        <v>0</v>
      </c>
      <c r="BL35">
        <v>9937</v>
      </c>
      <c r="BM35">
        <v>56</v>
      </c>
      <c r="BN35">
        <v>0</v>
      </c>
      <c r="BO35">
        <v>9944</v>
      </c>
      <c r="BP35">
        <v>45</v>
      </c>
      <c r="BQ35">
        <v>0</v>
      </c>
      <c r="BR35">
        <v>9955</v>
      </c>
      <c r="BS35">
        <v>55</v>
      </c>
      <c r="BT35">
        <v>0</v>
      </c>
      <c r="BU35">
        <v>9945</v>
      </c>
      <c r="BV35">
        <v>49</v>
      </c>
      <c r="BW35">
        <v>0</v>
      </c>
      <c r="BX35">
        <v>9951</v>
      </c>
      <c r="BY35">
        <v>59</v>
      </c>
      <c r="BZ35">
        <v>0</v>
      </c>
      <c r="CA35">
        <v>9941</v>
      </c>
      <c r="CB35">
        <v>64</v>
      </c>
      <c r="CC35">
        <v>0</v>
      </c>
      <c r="CD35">
        <v>9936</v>
      </c>
      <c r="CE35">
        <v>52</v>
      </c>
      <c r="CF35">
        <v>0</v>
      </c>
      <c r="CG35">
        <v>9948</v>
      </c>
      <c r="CH35">
        <v>54</v>
      </c>
      <c r="CI35">
        <v>0</v>
      </c>
      <c r="CJ35">
        <v>9946</v>
      </c>
      <c r="CK35">
        <v>50</v>
      </c>
      <c r="CL35">
        <v>0</v>
      </c>
      <c r="CM35">
        <v>9950</v>
      </c>
      <c r="CN35">
        <v>51</v>
      </c>
      <c r="CO35">
        <v>0</v>
      </c>
      <c r="CP35">
        <v>9949</v>
      </c>
      <c r="CQ35">
        <v>45</v>
      </c>
      <c r="CR35">
        <v>0</v>
      </c>
      <c r="CS35">
        <v>9955</v>
      </c>
      <c r="CT35">
        <v>61</v>
      </c>
      <c r="CU35">
        <v>0</v>
      </c>
      <c r="CV35">
        <v>9939</v>
      </c>
      <c r="CW35">
        <v>67</v>
      </c>
      <c r="CX35">
        <v>0</v>
      </c>
      <c r="CY35">
        <v>9933</v>
      </c>
      <c r="CZ35">
        <v>41</v>
      </c>
      <c r="DA35">
        <v>0</v>
      </c>
      <c r="DB35">
        <v>9959</v>
      </c>
      <c r="DC35">
        <v>58</v>
      </c>
      <c r="DD35">
        <v>0</v>
      </c>
      <c r="DE35">
        <v>9942</v>
      </c>
      <c r="DF35">
        <v>63</v>
      </c>
      <c r="DG35">
        <v>0</v>
      </c>
      <c r="DH35">
        <v>9937</v>
      </c>
      <c r="DI35">
        <v>51</v>
      </c>
      <c r="DJ35">
        <v>0</v>
      </c>
      <c r="DK35">
        <v>9949</v>
      </c>
      <c r="DL35">
        <v>59</v>
      </c>
      <c r="DM35">
        <v>0</v>
      </c>
      <c r="DN35">
        <v>9941</v>
      </c>
      <c r="DO35">
        <v>74</v>
      </c>
      <c r="DP35">
        <v>0</v>
      </c>
      <c r="DQ35">
        <v>9926</v>
      </c>
      <c r="DR35">
        <v>52</v>
      </c>
      <c r="DS35">
        <v>0</v>
      </c>
      <c r="DT35">
        <v>9948</v>
      </c>
      <c r="DU35">
        <v>54</v>
      </c>
      <c r="DV35">
        <v>0</v>
      </c>
      <c r="DW35">
        <v>9946</v>
      </c>
      <c r="DX35">
        <v>72</v>
      </c>
      <c r="DY35">
        <v>0</v>
      </c>
      <c r="DZ35">
        <v>9928</v>
      </c>
      <c r="EA35">
        <v>9999</v>
      </c>
      <c r="EB35">
        <v>0</v>
      </c>
      <c r="EC35">
        <v>1</v>
      </c>
      <c r="ED35">
        <v>9999</v>
      </c>
      <c r="EE35">
        <v>0</v>
      </c>
      <c r="EF35">
        <v>1</v>
      </c>
      <c r="EG35">
        <v>71</v>
      </c>
      <c r="EH35">
        <v>0</v>
      </c>
      <c r="EI35">
        <v>9929</v>
      </c>
      <c r="EJ35">
        <v>45</v>
      </c>
      <c r="EK35">
        <v>0</v>
      </c>
      <c r="EL35">
        <v>9955</v>
      </c>
      <c r="EM35">
        <v>68</v>
      </c>
      <c r="EN35">
        <v>0</v>
      </c>
      <c r="EO35">
        <v>9932</v>
      </c>
      <c r="EP35">
        <v>40</v>
      </c>
      <c r="EQ35">
        <v>0</v>
      </c>
      <c r="ER35">
        <v>9960</v>
      </c>
      <c r="ES35">
        <v>72</v>
      </c>
      <c r="ET35">
        <v>0</v>
      </c>
      <c r="EU35">
        <v>9928</v>
      </c>
      <c r="EV35">
        <v>50</v>
      </c>
      <c r="EW35">
        <v>0</v>
      </c>
      <c r="EX35">
        <v>9950</v>
      </c>
      <c r="EY35">
        <v>63</v>
      </c>
      <c r="EZ35">
        <v>0</v>
      </c>
      <c r="FA35">
        <v>9937</v>
      </c>
      <c r="FB35">
        <v>57</v>
      </c>
      <c r="FC35">
        <v>0</v>
      </c>
      <c r="FD35">
        <v>9943</v>
      </c>
      <c r="FE35">
        <v>49</v>
      </c>
      <c r="FF35">
        <v>0</v>
      </c>
      <c r="FG35">
        <v>9951</v>
      </c>
      <c r="FH35">
        <v>9999</v>
      </c>
      <c r="FI35">
        <v>0</v>
      </c>
      <c r="FJ35">
        <v>1</v>
      </c>
      <c r="FK35">
        <v>61</v>
      </c>
      <c r="FL35">
        <v>0</v>
      </c>
      <c r="FM35">
        <v>9939</v>
      </c>
      <c r="FN35">
        <v>52</v>
      </c>
      <c r="FO35">
        <v>0</v>
      </c>
      <c r="FP35">
        <v>9948</v>
      </c>
      <c r="FQ35">
        <v>58</v>
      </c>
      <c r="FR35">
        <v>0</v>
      </c>
      <c r="FS35">
        <v>9942</v>
      </c>
      <c r="FT35">
        <v>54</v>
      </c>
      <c r="FU35">
        <v>0</v>
      </c>
      <c r="FV35">
        <v>9946</v>
      </c>
      <c r="FW35">
        <v>47</v>
      </c>
      <c r="FX35">
        <v>0</v>
      </c>
      <c r="FY35">
        <v>9953</v>
      </c>
      <c r="FZ35">
        <v>9998</v>
      </c>
      <c r="GA35">
        <v>0</v>
      </c>
      <c r="GB35">
        <v>2</v>
      </c>
      <c r="GC35">
        <v>78</v>
      </c>
      <c r="GD35">
        <v>0</v>
      </c>
      <c r="GE35">
        <v>9922</v>
      </c>
      <c r="GF35">
        <v>54</v>
      </c>
      <c r="GG35">
        <v>0</v>
      </c>
      <c r="GH35">
        <v>9946</v>
      </c>
      <c r="GI35">
        <v>55</v>
      </c>
      <c r="GJ35">
        <v>0</v>
      </c>
      <c r="GK35">
        <v>9945</v>
      </c>
      <c r="GL35">
        <v>47</v>
      </c>
      <c r="GM35">
        <v>0</v>
      </c>
      <c r="GN35">
        <v>9953</v>
      </c>
      <c r="GO35">
        <v>57</v>
      </c>
      <c r="GP35">
        <v>0</v>
      </c>
      <c r="GQ35">
        <v>9943</v>
      </c>
      <c r="GR35">
        <v>63</v>
      </c>
      <c r="GS35">
        <v>0</v>
      </c>
      <c r="GT35">
        <v>9937</v>
      </c>
      <c r="GU35">
        <v>58</v>
      </c>
      <c r="GV35">
        <v>0</v>
      </c>
      <c r="GW35">
        <v>9942</v>
      </c>
      <c r="GX35">
        <v>55</v>
      </c>
      <c r="GY35">
        <v>0</v>
      </c>
      <c r="GZ35">
        <v>9945</v>
      </c>
      <c r="HA35">
        <v>47</v>
      </c>
      <c r="HB35">
        <v>0</v>
      </c>
      <c r="HC35">
        <v>9953</v>
      </c>
      <c r="HD35">
        <v>54</v>
      </c>
      <c r="HE35">
        <v>0</v>
      </c>
      <c r="HF35">
        <v>9946</v>
      </c>
      <c r="HG35">
        <v>58</v>
      </c>
      <c r="HH35">
        <v>0</v>
      </c>
      <c r="HI35">
        <v>9942</v>
      </c>
      <c r="HJ35">
        <v>67</v>
      </c>
      <c r="HK35">
        <v>0</v>
      </c>
      <c r="HL35">
        <v>9933</v>
      </c>
      <c r="HM35">
        <v>38</v>
      </c>
      <c r="HN35">
        <v>0</v>
      </c>
      <c r="HO35">
        <v>9962</v>
      </c>
      <c r="HP35">
        <v>53</v>
      </c>
      <c r="HQ35">
        <v>0</v>
      </c>
      <c r="HR35">
        <v>9947</v>
      </c>
      <c r="HS35">
        <v>59</v>
      </c>
      <c r="HT35">
        <v>0</v>
      </c>
      <c r="HU35">
        <v>9941</v>
      </c>
      <c r="HV35">
        <v>9999</v>
      </c>
      <c r="HW35">
        <v>0</v>
      </c>
      <c r="HX35">
        <v>1</v>
      </c>
      <c r="HY35">
        <v>9998</v>
      </c>
      <c r="HZ35">
        <v>0</v>
      </c>
      <c r="IA35">
        <v>2</v>
      </c>
      <c r="IB35">
        <v>50</v>
      </c>
      <c r="IC35">
        <v>0</v>
      </c>
      <c r="ID35">
        <v>9950</v>
      </c>
      <c r="IE35">
        <v>74</v>
      </c>
      <c r="IF35">
        <v>0</v>
      </c>
      <c r="IG35">
        <v>9926</v>
      </c>
      <c r="IH35">
        <v>56</v>
      </c>
      <c r="II35">
        <v>0</v>
      </c>
      <c r="IJ35">
        <v>9944</v>
      </c>
      <c r="IK35">
        <v>66</v>
      </c>
      <c r="IL35">
        <v>0</v>
      </c>
      <c r="IM35">
        <v>9934</v>
      </c>
      <c r="IN35">
        <v>65</v>
      </c>
      <c r="IO35">
        <v>0</v>
      </c>
      <c r="IP35">
        <v>9935</v>
      </c>
      <c r="IQ35">
        <v>40</v>
      </c>
      <c r="IR35">
        <v>0</v>
      </c>
      <c r="IS35">
        <v>9960</v>
      </c>
      <c r="IT35">
        <v>54</v>
      </c>
      <c r="IU35">
        <v>0</v>
      </c>
      <c r="IV35">
        <v>9946</v>
      </c>
      <c r="IW35">
        <v>53</v>
      </c>
      <c r="IX35">
        <v>0</v>
      </c>
      <c r="IY35">
        <v>9947</v>
      </c>
      <c r="IZ35">
        <v>49</v>
      </c>
      <c r="JA35">
        <v>0</v>
      </c>
      <c r="JB35">
        <v>9951</v>
      </c>
      <c r="JC35">
        <v>48</v>
      </c>
      <c r="JD35">
        <v>0</v>
      </c>
      <c r="JE35">
        <v>9952</v>
      </c>
      <c r="JF35">
        <v>46</v>
      </c>
      <c r="JG35">
        <v>0</v>
      </c>
      <c r="JH35">
        <v>9954</v>
      </c>
      <c r="JI35">
        <v>58</v>
      </c>
      <c r="JJ35">
        <v>0</v>
      </c>
      <c r="JK35">
        <v>9942</v>
      </c>
      <c r="JL35">
        <v>58</v>
      </c>
      <c r="JM35">
        <v>0</v>
      </c>
      <c r="JN35">
        <v>9942</v>
      </c>
      <c r="JO35">
        <v>74</v>
      </c>
      <c r="JP35">
        <v>0</v>
      </c>
      <c r="JQ35">
        <v>9926</v>
      </c>
      <c r="JR35">
        <v>51</v>
      </c>
      <c r="JS35">
        <v>0</v>
      </c>
      <c r="JT35">
        <v>9949</v>
      </c>
      <c r="JU35">
        <v>50</v>
      </c>
      <c r="JV35">
        <v>0</v>
      </c>
      <c r="JW35">
        <v>9950</v>
      </c>
      <c r="JX35">
        <v>9998</v>
      </c>
      <c r="JY35">
        <v>0</v>
      </c>
      <c r="JZ35">
        <v>2</v>
      </c>
      <c r="KA35">
        <v>51</v>
      </c>
      <c r="KB35">
        <v>0</v>
      </c>
      <c r="KC35">
        <v>9949</v>
      </c>
      <c r="KD35">
        <v>61</v>
      </c>
      <c r="KE35">
        <v>0</v>
      </c>
      <c r="KF35">
        <v>9939</v>
      </c>
      <c r="KG35">
        <v>67</v>
      </c>
      <c r="KH35">
        <v>0</v>
      </c>
      <c r="KI35">
        <v>9933</v>
      </c>
      <c r="KJ35">
        <v>48</v>
      </c>
      <c r="KK35">
        <v>0</v>
      </c>
      <c r="KL35">
        <v>9952</v>
      </c>
      <c r="KM35">
        <v>65</v>
      </c>
      <c r="KN35">
        <v>0</v>
      </c>
      <c r="KO35">
        <v>9935</v>
      </c>
      <c r="KP35">
        <v>1050.51</v>
      </c>
      <c r="KQ35">
        <v>0</v>
      </c>
      <c r="KR35">
        <v>8949.49</v>
      </c>
      <c r="KS35">
        <v>2982.7079256776092</v>
      </c>
      <c r="KT35">
        <v>0</v>
      </c>
      <c r="KU35">
        <v>2982.7079256776092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U34"/>
  <sheetViews>
    <sheetView workbookViewId="0"/>
  </sheetViews>
  <sheetFormatPr defaultColWidth="11.42578125" defaultRowHeight="15" x14ac:dyDescent="0.25"/>
  <sheetData>
    <row r="1" spans="1:307" x14ac:dyDescent="0.25">
      <c r="B1" s="1" t="s">
        <v>0</v>
      </c>
      <c r="C1" s="1" t="s">
        <v>1</v>
      </c>
      <c r="D1" s="1" t="s">
        <v>2</v>
      </c>
      <c r="E1" s="1" t="s">
        <v>0</v>
      </c>
      <c r="F1" s="1" t="s">
        <v>1</v>
      </c>
      <c r="G1" s="1" t="s">
        <v>2</v>
      </c>
      <c r="H1" s="1" t="s">
        <v>0</v>
      </c>
      <c r="I1" s="1" t="s">
        <v>1</v>
      </c>
      <c r="J1" s="1" t="s">
        <v>2</v>
      </c>
      <c r="K1" s="1" t="s">
        <v>0</v>
      </c>
      <c r="L1" s="1" t="s">
        <v>1</v>
      </c>
      <c r="M1" s="1" t="s">
        <v>2</v>
      </c>
      <c r="N1" s="1" t="s">
        <v>0</v>
      </c>
      <c r="O1" s="1" t="s">
        <v>1</v>
      </c>
      <c r="P1" s="1" t="s">
        <v>2</v>
      </c>
      <c r="Q1" s="1" t="s">
        <v>0</v>
      </c>
      <c r="R1" s="1" t="s">
        <v>1</v>
      </c>
      <c r="S1" s="1" t="s">
        <v>2</v>
      </c>
      <c r="T1" s="1" t="s">
        <v>0</v>
      </c>
      <c r="U1" s="1" t="s">
        <v>1</v>
      </c>
      <c r="V1" s="1" t="s">
        <v>2</v>
      </c>
      <c r="W1" s="1" t="s">
        <v>0</v>
      </c>
      <c r="X1" s="1" t="s">
        <v>1</v>
      </c>
      <c r="Y1" s="1" t="s">
        <v>2</v>
      </c>
      <c r="Z1" s="1" t="s">
        <v>0</v>
      </c>
      <c r="AA1" s="1" t="s">
        <v>1</v>
      </c>
      <c r="AB1" s="1" t="s">
        <v>2</v>
      </c>
      <c r="AC1" s="1" t="s">
        <v>0</v>
      </c>
      <c r="AD1" s="1" t="s">
        <v>1</v>
      </c>
      <c r="AE1" s="1" t="s">
        <v>2</v>
      </c>
      <c r="AF1" s="1" t="s">
        <v>0</v>
      </c>
      <c r="AG1" s="1" t="s">
        <v>1</v>
      </c>
      <c r="AH1" s="1" t="s">
        <v>2</v>
      </c>
      <c r="AI1" s="1" t="s">
        <v>0</v>
      </c>
      <c r="AJ1" s="1" t="s">
        <v>1</v>
      </c>
      <c r="AK1" s="1" t="s">
        <v>2</v>
      </c>
      <c r="AL1" s="1" t="s">
        <v>0</v>
      </c>
      <c r="AM1" s="1" t="s">
        <v>1</v>
      </c>
      <c r="AN1" s="1" t="s">
        <v>2</v>
      </c>
      <c r="AO1" s="1" t="s">
        <v>0</v>
      </c>
      <c r="AP1" s="1" t="s">
        <v>1</v>
      </c>
      <c r="AQ1" s="1" t="s">
        <v>2</v>
      </c>
      <c r="AR1" s="1" t="s">
        <v>0</v>
      </c>
      <c r="AS1" s="1" t="s">
        <v>1</v>
      </c>
      <c r="AT1" s="1" t="s">
        <v>2</v>
      </c>
      <c r="AU1" s="1" t="s">
        <v>0</v>
      </c>
      <c r="AV1" s="1" t="s">
        <v>1</v>
      </c>
      <c r="AW1" s="1" t="s">
        <v>2</v>
      </c>
      <c r="AX1" s="1" t="s">
        <v>0</v>
      </c>
      <c r="AY1" s="1" t="s">
        <v>1</v>
      </c>
      <c r="AZ1" s="1" t="s">
        <v>2</v>
      </c>
      <c r="BA1" s="1" t="s">
        <v>0</v>
      </c>
      <c r="BB1" s="1" t="s">
        <v>1</v>
      </c>
      <c r="BC1" s="1" t="s">
        <v>2</v>
      </c>
      <c r="BD1" s="1" t="s">
        <v>0</v>
      </c>
      <c r="BE1" s="1" t="s">
        <v>1</v>
      </c>
      <c r="BF1" s="1" t="s">
        <v>2</v>
      </c>
      <c r="BG1" s="1" t="s">
        <v>0</v>
      </c>
      <c r="BH1" s="1" t="s">
        <v>1</v>
      </c>
      <c r="BI1" s="1" t="s">
        <v>2</v>
      </c>
      <c r="BJ1" s="1" t="s">
        <v>0</v>
      </c>
      <c r="BK1" s="1" t="s">
        <v>1</v>
      </c>
      <c r="BL1" s="1" t="s">
        <v>2</v>
      </c>
      <c r="BM1" s="1" t="s">
        <v>0</v>
      </c>
      <c r="BN1" s="1" t="s">
        <v>1</v>
      </c>
      <c r="BO1" s="1" t="s">
        <v>2</v>
      </c>
      <c r="BP1" s="1" t="s">
        <v>0</v>
      </c>
      <c r="BQ1" s="1" t="s">
        <v>1</v>
      </c>
      <c r="BR1" s="1" t="s">
        <v>2</v>
      </c>
      <c r="BS1" s="1" t="s">
        <v>0</v>
      </c>
      <c r="BT1" s="1" t="s">
        <v>1</v>
      </c>
      <c r="BU1" s="1" t="s">
        <v>2</v>
      </c>
      <c r="BV1" s="1" t="s">
        <v>0</v>
      </c>
      <c r="BW1" s="1" t="s">
        <v>1</v>
      </c>
      <c r="BX1" s="1" t="s">
        <v>2</v>
      </c>
      <c r="BY1" s="1" t="s">
        <v>0</v>
      </c>
      <c r="BZ1" s="1" t="s">
        <v>1</v>
      </c>
      <c r="CA1" s="1" t="s">
        <v>2</v>
      </c>
      <c r="CB1" s="1" t="s">
        <v>0</v>
      </c>
      <c r="CC1" s="1" t="s">
        <v>1</v>
      </c>
      <c r="CD1" s="1" t="s">
        <v>2</v>
      </c>
      <c r="CE1" s="1" t="s">
        <v>0</v>
      </c>
      <c r="CF1" s="1" t="s">
        <v>1</v>
      </c>
      <c r="CG1" s="1" t="s">
        <v>2</v>
      </c>
      <c r="CH1" s="1" t="s">
        <v>0</v>
      </c>
      <c r="CI1" s="1" t="s">
        <v>1</v>
      </c>
      <c r="CJ1" s="1" t="s">
        <v>2</v>
      </c>
      <c r="CK1" s="1" t="s">
        <v>0</v>
      </c>
      <c r="CL1" s="1" t="s">
        <v>1</v>
      </c>
      <c r="CM1" s="1" t="s">
        <v>2</v>
      </c>
      <c r="CN1" s="1" t="s">
        <v>0</v>
      </c>
      <c r="CO1" s="1" t="s">
        <v>1</v>
      </c>
      <c r="CP1" s="1" t="s">
        <v>2</v>
      </c>
      <c r="CQ1" s="1" t="s">
        <v>0</v>
      </c>
      <c r="CR1" s="1" t="s">
        <v>1</v>
      </c>
      <c r="CS1" s="1" t="s">
        <v>2</v>
      </c>
      <c r="CT1" s="1" t="s">
        <v>0</v>
      </c>
      <c r="CU1" s="1" t="s">
        <v>1</v>
      </c>
      <c r="CV1" s="1" t="s">
        <v>2</v>
      </c>
      <c r="CW1" s="1" t="s">
        <v>0</v>
      </c>
      <c r="CX1" s="1" t="s">
        <v>1</v>
      </c>
      <c r="CY1" s="1" t="s">
        <v>2</v>
      </c>
      <c r="CZ1" s="1" t="s">
        <v>0</v>
      </c>
      <c r="DA1" s="1" t="s">
        <v>1</v>
      </c>
      <c r="DB1" s="1" t="s">
        <v>2</v>
      </c>
      <c r="DC1" s="1" t="s">
        <v>0</v>
      </c>
      <c r="DD1" s="1" t="s">
        <v>1</v>
      </c>
      <c r="DE1" s="1" t="s">
        <v>2</v>
      </c>
      <c r="DF1" s="1" t="s">
        <v>0</v>
      </c>
      <c r="DG1" s="1" t="s">
        <v>1</v>
      </c>
      <c r="DH1" s="1" t="s">
        <v>2</v>
      </c>
      <c r="DI1" s="1" t="s">
        <v>0</v>
      </c>
      <c r="DJ1" s="1" t="s">
        <v>1</v>
      </c>
      <c r="DK1" s="1" t="s">
        <v>2</v>
      </c>
      <c r="DL1" s="1" t="s">
        <v>0</v>
      </c>
      <c r="DM1" s="1" t="s">
        <v>1</v>
      </c>
      <c r="DN1" s="1" t="s">
        <v>2</v>
      </c>
      <c r="DO1" s="1" t="s">
        <v>0</v>
      </c>
      <c r="DP1" s="1" t="s">
        <v>1</v>
      </c>
      <c r="DQ1" s="1" t="s">
        <v>2</v>
      </c>
      <c r="DR1" s="1" t="s">
        <v>0</v>
      </c>
      <c r="DS1" s="1" t="s">
        <v>1</v>
      </c>
      <c r="DT1" s="1" t="s">
        <v>2</v>
      </c>
      <c r="DU1" s="1" t="s">
        <v>0</v>
      </c>
      <c r="DV1" s="1" t="s">
        <v>1</v>
      </c>
      <c r="DW1" s="1" t="s">
        <v>2</v>
      </c>
      <c r="DX1" s="1" t="s">
        <v>0</v>
      </c>
      <c r="DY1" s="1" t="s">
        <v>1</v>
      </c>
      <c r="DZ1" s="1" t="s">
        <v>2</v>
      </c>
      <c r="EA1" s="1" t="s">
        <v>0</v>
      </c>
      <c r="EB1" s="1" t="s">
        <v>1</v>
      </c>
      <c r="EC1" s="1" t="s">
        <v>2</v>
      </c>
      <c r="ED1" s="1" t="s">
        <v>0</v>
      </c>
      <c r="EE1" s="1" t="s">
        <v>1</v>
      </c>
      <c r="EF1" s="1" t="s">
        <v>2</v>
      </c>
      <c r="EG1" s="1" t="s">
        <v>0</v>
      </c>
      <c r="EH1" s="1" t="s">
        <v>1</v>
      </c>
      <c r="EI1" s="1" t="s">
        <v>2</v>
      </c>
      <c r="EJ1" s="1" t="s">
        <v>0</v>
      </c>
      <c r="EK1" s="1" t="s">
        <v>1</v>
      </c>
      <c r="EL1" s="1" t="s">
        <v>2</v>
      </c>
      <c r="EM1" s="1" t="s">
        <v>0</v>
      </c>
      <c r="EN1" s="1" t="s">
        <v>1</v>
      </c>
      <c r="EO1" s="1" t="s">
        <v>2</v>
      </c>
      <c r="EP1" s="1" t="s">
        <v>0</v>
      </c>
      <c r="EQ1" s="1" t="s">
        <v>1</v>
      </c>
      <c r="ER1" s="1" t="s">
        <v>2</v>
      </c>
      <c r="ES1" s="1" t="s">
        <v>0</v>
      </c>
      <c r="ET1" s="1" t="s">
        <v>1</v>
      </c>
      <c r="EU1" s="1" t="s">
        <v>2</v>
      </c>
      <c r="EV1" s="1" t="s">
        <v>0</v>
      </c>
      <c r="EW1" s="1" t="s">
        <v>1</v>
      </c>
      <c r="EX1" s="1" t="s">
        <v>2</v>
      </c>
      <c r="EY1" s="1" t="s">
        <v>0</v>
      </c>
      <c r="EZ1" s="1" t="s">
        <v>1</v>
      </c>
      <c r="FA1" s="1" t="s">
        <v>2</v>
      </c>
      <c r="FB1" s="1" t="s">
        <v>0</v>
      </c>
      <c r="FC1" s="1" t="s">
        <v>1</v>
      </c>
      <c r="FD1" s="1" t="s">
        <v>2</v>
      </c>
      <c r="FE1" s="1" t="s">
        <v>0</v>
      </c>
      <c r="FF1" s="1" t="s">
        <v>1</v>
      </c>
      <c r="FG1" s="1" t="s">
        <v>2</v>
      </c>
      <c r="FH1" s="1" t="s">
        <v>0</v>
      </c>
      <c r="FI1" s="1" t="s">
        <v>1</v>
      </c>
      <c r="FJ1" s="1" t="s">
        <v>2</v>
      </c>
      <c r="FK1" s="1" t="s">
        <v>0</v>
      </c>
      <c r="FL1" s="1" t="s">
        <v>1</v>
      </c>
      <c r="FM1" s="1" t="s">
        <v>2</v>
      </c>
      <c r="FN1" s="1" t="s">
        <v>0</v>
      </c>
      <c r="FO1" s="1" t="s">
        <v>1</v>
      </c>
      <c r="FP1" s="1" t="s">
        <v>2</v>
      </c>
      <c r="FQ1" s="1" t="s">
        <v>0</v>
      </c>
      <c r="FR1" s="1" t="s">
        <v>1</v>
      </c>
      <c r="FS1" s="1" t="s">
        <v>2</v>
      </c>
      <c r="FT1" s="1" t="s">
        <v>0</v>
      </c>
      <c r="FU1" s="1" t="s">
        <v>1</v>
      </c>
      <c r="FV1" s="1" t="s">
        <v>2</v>
      </c>
      <c r="FW1" s="1" t="s">
        <v>0</v>
      </c>
      <c r="FX1" s="1" t="s">
        <v>1</v>
      </c>
      <c r="FY1" s="1" t="s">
        <v>2</v>
      </c>
      <c r="FZ1" s="1" t="s">
        <v>0</v>
      </c>
      <c r="GA1" s="1" t="s">
        <v>1</v>
      </c>
      <c r="GB1" s="1" t="s">
        <v>2</v>
      </c>
      <c r="GC1" s="1" t="s">
        <v>0</v>
      </c>
      <c r="GD1" s="1" t="s">
        <v>1</v>
      </c>
      <c r="GE1" s="1" t="s">
        <v>2</v>
      </c>
      <c r="GF1" s="1" t="s">
        <v>0</v>
      </c>
      <c r="GG1" s="1" t="s">
        <v>1</v>
      </c>
      <c r="GH1" s="1" t="s">
        <v>2</v>
      </c>
      <c r="GI1" s="1" t="s">
        <v>0</v>
      </c>
      <c r="GJ1" s="1" t="s">
        <v>1</v>
      </c>
      <c r="GK1" s="1" t="s">
        <v>2</v>
      </c>
      <c r="GL1" s="1" t="s">
        <v>0</v>
      </c>
      <c r="GM1" s="1" t="s">
        <v>1</v>
      </c>
      <c r="GN1" s="1" t="s">
        <v>2</v>
      </c>
      <c r="GO1" s="1" t="s">
        <v>0</v>
      </c>
      <c r="GP1" s="1" t="s">
        <v>1</v>
      </c>
      <c r="GQ1" s="1" t="s">
        <v>2</v>
      </c>
      <c r="GR1" s="1" t="s">
        <v>0</v>
      </c>
      <c r="GS1" s="1" t="s">
        <v>1</v>
      </c>
      <c r="GT1" s="1" t="s">
        <v>2</v>
      </c>
      <c r="GU1" s="1" t="s">
        <v>0</v>
      </c>
      <c r="GV1" s="1" t="s">
        <v>1</v>
      </c>
      <c r="GW1" s="1" t="s">
        <v>2</v>
      </c>
      <c r="GX1" s="1" t="s">
        <v>0</v>
      </c>
      <c r="GY1" s="1" t="s">
        <v>1</v>
      </c>
      <c r="GZ1" s="1" t="s">
        <v>2</v>
      </c>
      <c r="HA1" s="1" t="s">
        <v>0</v>
      </c>
      <c r="HB1" s="1" t="s">
        <v>1</v>
      </c>
      <c r="HC1" s="1" t="s">
        <v>2</v>
      </c>
      <c r="HD1" s="1" t="s">
        <v>0</v>
      </c>
      <c r="HE1" s="1" t="s">
        <v>1</v>
      </c>
      <c r="HF1" s="1" t="s">
        <v>2</v>
      </c>
      <c r="HG1" s="1" t="s">
        <v>0</v>
      </c>
      <c r="HH1" s="1" t="s">
        <v>1</v>
      </c>
      <c r="HI1" s="1" t="s">
        <v>2</v>
      </c>
      <c r="HJ1" s="1" t="s">
        <v>0</v>
      </c>
      <c r="HK1" s="1" t="s">
        <v>1</v>
      </c>
      <c r="HL1" s="1" t="s">
        <v>2</v>
      </c>
      <c r="HM1" s="1" t="s">
        <v>0</v>
      </c>
      <c r="HN1" s="1" t="s">
        <v>1</v>
      </c>
      <c r="HO1" s="1" t="s">
        <v>2</v>
      </c>
      <c r="HP1" s="1" t="s">
        <v>0</v>
      </c>
      <c r="HQ1" s="1" t="s">
        <v>1</v>
      </c>
      <c r="HR1" s="1" t="s">
        <v>2</v>
      </c>
      <c r="HS1" s="1" t="s">
        <v>0</v>
      </c>
      <c r="HT1" s="1" t="s">
        <v>1</v>
      </c>
      <c r="HU1" s="1" t="s">
        <v>2</v>
      </c>
      <c r="HV1" s="1" t="s">
        <v>0</v>
      </c>
      <c r="HW1" s="1" t="s">
        <v>1</v>
      </c>
      <c r="HX1" s="1" t="s">
        <v>2</v>
      </c>
      <c r="HY1" s="1" t="s">
        <v>0</v>
      </c>
      <c r="HZ1" s="1" t="s">
        <v>1</v>
      </c>
      <c r="IA1" s="1" t="s">
        <v>2</v>
      </c>
      <c r="IB1" s="1" t="s">
        <v>0</v>
      </c>
      <c r="IC1" s="1" t="s">
        <v>1</v>
      </c>
      <c r="ID1" s="1" t="s">
        <v>2</v>
      </c>
      <c r="IE1" s="1" t="s">
        <v>0</v>
      </c>
      <c r="IF1" s="1" t="s">
        <v>1</v>
      </c>
      <c r="IG1" s="1" t="s">
        <v>2</v>
      </c>
      <c r="IH1" s="1" t="s">
        <v>0</v>
      </c>
      <c r="II1" s="1" t="s">
        <v>1</v>
      </c>
      <c r="IJ1" s="1" t="s">
        <v>2</v>
      </c>
      <c r="IK1" s="1" t="s">
        <v>0</v>
      </c>
      <c r="IL1" s="1" t="s">
        <v>1</v>
      </c>
      <c r="IM1" s="1" t="s">
        <v>2</v>
      </c>
      <c r="IN1" s="1" t="s">
        <v>0</v>
      </c>
      <c r="IO1" s="1" t="s">
        <v>1</v>
      </c>
      <c r="IP1" s="1" t="s">
        <v>2</v>
      </c>
      <c r="IQ1" s="1" t="s">
        <v>0</v>
      </c>
      <c r="IR1" s="1" t="s">
        <v>1</v>
      </c>
      <c r="IS1" s="1" t="s">
        <v>2</v>
      </c>
      <c r="IT1" s="1" t="s">
        <v>0</v>
      </c>
      <c r="IU1" s="1" t="s">
        <v>1</v>
      </c>
      <c r="IV1" s="1" t="s">
        <v>2</v>
      </c>
      <c r="IW1" s="1" t="s">
        <v>0</v>
      </c>
      <c r="IX1" s="1" t="s">
        <v>1</v>
      </c>
      <c r="IY1" s="1" t="s">
        <v>2</v>
      </c>
      <c r="IZ1" s="1" t="s">
        <v>0</v>
      </c>
      <c r="JA1" s="1" t="s">
        <v>1</v>
      </c>
      <c r="JB1" s="1" t="s">
        <v>2</v>
      </c>
      <c r="JC1" s="1" t="s">
        <v>0</v>
      </c>
      <c r="JD1" s="1" t="s">
        <v>1</v>
      </c>
      <c r="JE1" s="1" t="s">
        <v>2</v>
      </c>
      <c r="JF1" s="1" t="s">
        <v>0</v>
      </c>
      <c r="JG1" s="1" t="s">
        <v>1</v>
      </c>
      <c r="JH1" s="1" t="s">
        <v>2</v>
      </c>
      <c r="JI1" s="1" t="s">
        <v>0</v>
      </c>
      <c r="JJ1" s="1" t="s">
        <v>1</v>
      </c>
      <c r="JK1" s="1" t="s">
        <v>2</v>
      </c>
      <c r="JL1" s="1" t="s">
        <v>0</v>
      </c>
      <c r="JM1" s="1" t="s">
        <v>1</v>
      </c>
      <c r="JN1" s="1" t="s">
        <v>2</v>
      </c>
      <c r="JO1" s="1" t="s">
        <v>0</v>
      </c>
      <c r="JP1" s="1" t="s">
        <v>1</v>
      </c>
      <c r="JQ1" s="1" t="s">
        <v>2</v>
      </c>
      <c r="JR1" s="1" t="s">
        <v>0</v>
      </c>
      <c r="JS1" s="1" t="s">
        <v>1</v>
      </c>
      <c r="JT1" s="1" t="s">
        <v>2</v>
      </c>
      <c r="JU1" s="1" t="s">
        <v>0</v>
      </c>
      <c r="JV1" s="1" t="s">
        <v>1</v>
      </c>
      <c r="JW1" s="1" t="s">
        <v>2</v>
      </c>
      <c r="JX1" s="1" t="s">
        <v>0</v>
      </c>
      <c r="JY1" s="1" t="s">
        <v>1</v>
      </c>
      <c r="JZ1" s="1" t="s">
        <v>2</v>
      </c>
      <c r="KA1" s="1" t="s">
        <v>0</v>
      </c>
      <c r="KB1" s="1" t="s">
        <v>1</v>
      </c>
      <c r="KC1" s="1" t="s">
        <v>2</v>
      </c>
      <c r="KD1" s="1" t="s">
        <v>0</v>
      </c>
      <c r="KE1" s="1" t="s">
        <v>1</v>
      </c>
      <c r="KF1" s="1" t="s">
        <v>2</v>
      </c>
      <c r="KG1" s="1" t="s">
        <v>0</v>
      </c>
      <c r="KH1" s="1" t="s">
        <v>1</v>
      </c>
      <c r="KI1" s="1" t="s">
        <v>2</v>
      </c>
      <c r="KJ1" s="1" t="s">
        <v>0</v>
      </c>
      <c r="KK1" s="1" t="s">
        <v>1</v>
      </c>
      <c r="KL1" s="1" t="s">
        <v>2</v>
      </c>
      <c r="KM1" s="1" t="s">
        <v>0</v>
      </c>
      <c r="KN1" s="1" t="s">
        <v>1</v>
      </c>
      <c r="KO1" s="1" t="s">
        <v>2</v>
      </c>
      <c r="KP1" s="1" t="s">
        <v>3</v>
      </c>
      <c r="KQ1" s="1" t="s">
        <v>4</v>
      </c>
      <c r="KR1" s="1" t="s">
        <v>5</v>
      </c>
      <c r="KS1" s="1" t="s">
        <v>6</v>
      </c>
      <c r="KT1" s="1" t="s">
        <v>7</v>
      </c>
      <c r="KU1" s="1" t="s">
        <v>8</v>
      </c>
    </row>
    <row r="2" spans="1:307" x14ac:dyDescent="0.25">
      <c r="A2" s="1">
        <v>0</v>
      </c>
      <c r="B2">
        <v>9999</v>
      </c>
      <c r="C2">
        <v>1</v>
      </c>
      <c r="D2">
        <v>0</v>
      </c>
      <c r="E2">
        <v>9999</v>
      </c>
      <c r="F2">
        <v>1</v>
      </c>
      <c r="G2">
        <v>0</v>
      </c>
      <c r="H2">
        <v>9999</v>
      </c>
      <c r="I2">
        <v>1</v>
      </c>
      <c r="J2">
        <v>0</v>
      </c>
      <c r="K2">
        <v>9999</v>
      </c>
      <c r="L2">
        <v>1</v>
      </c>
      <c r="M2">
        <v>0</v>
      </c>
      <c r="N2">
        <v>9999</v>
      </c>
      <c r="O2">
        <v>1</v>
      </c>
      <c r="P2">
        <v>0</v>
      </c>
      <c r="Q2">
        <v>9999</v>
      </c>
      <c r="R2">
        <v>1</v>
      </c>
      <c r="S2">
        <v>0</v>
      </c>
      <c r="T2">
        <v>9999</v>
      </c>
      <c r="U2">
        <v>1</v>
      </c>
      <c r="V2">
        <v>0</v>
      </c>
      <c r="W2">
        <v>9999</v>
      </c>
      <c r="X2">
        <v>1</v>
      </c>
      <c r="Y2">
        <v>0</v>
      </c>
      <c r="Z2">
        <v>9999</v>
      </c>
      <c r="AA2">
        <v>1</v>
      </c>
      <c r="AB2">
        <v>0</v>
      </c>
      <c r="AC2">
        <v>9999</v>
      </c>
      <c r="AD2">
        <v>1</v>
      </c>
      <c r="AE2">
        <v>0</v>
      </c>
      <c r="AF2">
        <v>9999</v>
      </c>
      <c r="AG2">
        <v>1</v>
      </c>
      <c r="AH2">
        <v>0</v>
      </c>
      <c r="AI2">
        <v>9999</v>
      </c>
      <c r="AJ2">
        <v>1</v>
      </c>
      <c r="AK2">
        <v>0</v>
      </c>
      <c r="AL2">
        <v>9999</v>
      </c>
      <c r="AM2">
        <v>1</v>
      </c>
      <c r="AN2">
        <v>0</v>
      </c>
      <c r="AO2">
        <v>9999</v>
      </c>
      <c r="AP2">
        <v>1</v>
      </c>
      <c r="AQ2">
        <v>0</v>
      </c>
      <c r="AR2">
        <v>9999</v>
      </c>
      <c r="AS2">
        <v>1</v>
      </c>
      <c r="AT2">
        <v>0</v>
      </c>
      <c r="AU2">
        <v>9999</v>
      </c>
      <c r="AV2">
        <v>1</v>
      </c>
      <c r="AW2">
        <v>0</v>
      </c>
      <c r="AX2">
        <v>9999</v>
      </c>
      <c r="AY2">
        <v>1</v>
      </c>
      <c r="AZ2">
        <v>0</v>
      </c>
      <c r="BA2">
        <v>9999</v>
      </c>
      <c r="BB2">
        <v>1</v>
      </c>
      <c r="BC2">
        <v>0</v>
      </c>
      <c r="BD2">
        <v>9999</v>
      </c>
      <c r="BE2">
        <v>1</v>
      </c>
      <c r="BF2">
        <v>0</v>
      </c>
      <c r="BG2">
        <v>9999</v>
      </c>
      <c r="BH2">
        <v>1</v>
      </c>
      <c r="BI2">
        <v>0</v>
      </c>
      <c r="BJ2">
        <v>9999</v>
      </c>
      <c r="BK2">
        <v>1</v>
      </c>
      <c r="BL2">
        <v>0</v>
      </c>
      <c r="BM2">
        <v>9999</v>
      </c>
      <c r="BN2">
        <v>1</v>
      </c>
      <c r="BO2">
        <v>0</v>
      </c>
      <c r="BP2">
        <v>9999</v>
      </c>
      <c r="BQ2">
        <v>1</v>
      </c>
      <c r="BR2">
        <v>0</v>
      </c>
      <c r="BS2">
        <v>9999</v>
      </c>
      <c r="BT2">
        <v>1</v>
      </c>
      <c r="BU2">
        <v>0</v>
      </c>
      <c r="BV2">
        <v>9999</v>
      </c>
      <c r="BW2">
        <v>1</v>
      </c>
      <c r="BX2">
        <v>0</v>
      </c>
      <c r="BY2">
        <v>9999</v>
      </c>
      <c r="BZ2">
        <v>1</v>
      </c>
      <c r="CA2">
        <v>0</v>
      </c>
      <c r="CB2">
        <v>9999</v>
      </c>
      <c r="CC2">
        <v>1</v>
      </c>
      <c r="CD2">
        <v>0</v>
      </c>
      <c r="CE2">
        <v>9999</v>
      </c>
      <c r="CF2">
        <v>1</v>
      </c>
      <c r="CG2">
        <v>0</v>
      </c>
      <c r="CH2">
        <v>9999</v>
      </c>
      <c r="CI2">
        <v>1</v>
      </c>
      <c r="CJ2">
        <v>0</v>
      </c>
      <c r="CK2">
        <v>9999</v>
      </c>
      <c r="CL2">
        <v>1</v>
      </c>
      <c r="CM2">
        <v>0</v>
      </c>
      <c r="CN2">
        <v>9999</v>
      </c>
      <c r="CO2">
        <v>1</v>
      </c>
      <c r="CP2">
        <v>0</v>
      </c>
      <c r="CQ2">
        <v>9999</v>
      </c>
      <c r="CR2">
        <v>1</v>
      </c>
      <c r="CS2">
        <v>0</v>
      </c>
      <c r="CT2">
        <v>9999</v>
      </c>
      <c r="CU2">
        <v>1</v>
      </c>
      <c r="CV2">
        <v>0</v>
      </c>
      <c r="CW2">
        <v>9999</v>
      </c>
      <c r="CX2">
        <v>1</v>
      </c>
      <c r="CY2">
        <v>0</v>
      </c>
      <c r="CZ2">
        <v>9999</v>
      </c>
      <c r="DA2">
        <v>1</v>
      </c>
      <c r="DB2">
        <v>0</v>
      </c>
      <c r="DC2">
        <v>9999</v>
      </c>
      <c r="DD2">
        <v>1</v>
      </c>
      <c r="DE2">
        <v>0</v>
      </c>
      <c r="DF2">
        <v>9999</v>
      </c>
      <c r="DG2">
        <v>1</v>
      </c>
      <c r="DH2">
        <v>0</v>
      </c>
      <c r="DI2">
        <v>9999</v>
      </c>
      <c r="DJ2">
        <v>1</v>
      </c>
      <c r="DK2">
        <v>0</v>
      </c>
      <c r="DL2">
        <v>9999</v>
      </c>
      <c r="DM2">
        <v>1</v>
      </c>
      <c r="DN2">
        <v>0</v>
      </c>
      <c r="DO2">
        <v>9999</v>
      </c>
      <c r="DP2">
        <v>1</v>
      </c>
      <c r="DQ2">
        <v>0</v>
      </c>
      <c r="DR2">
        <v>9999</v>
      </c>
      <c r="DS2">
        <v>1</v>
      </c>
      <c r="DT2">
        <v>0</v>
      </c>
      <c r="DU2">
        <v>9999</v>
      </c>
      <c r="DV2">
        <v>1</v>
      </c>
      <c r="DW2">
        <v>0</v>
      </c>
      <c r="DX2">
        <v>9999</v>
      </c>
      <c r="DY2">
        <v>1</v>
      </c>
      <c r="DZ2">
        <v>0</v>
      </c>
      <c r="EA2">
        <v>9999</v>
      </c>
      <c r="EB2">
        <v>1</v>
      </c>
      <c r="EC2">
        <v>0</v>
      </c>
      <c r="ED2">
        <v>9999</v>
      </c>
      <c r="EE2">
        <v>1</v>
      </c>
      <c r="EF2">
        <v>0</v>
      </c>
      <c r="EG2">
        <v>9999</v>
      </c>
      <c r="EH2">
        <v>1</v>
      </c>
      <c r="EI2">
        <v>0</v>
      </c>
      <c r="EJ2">
        <v>9999</v>
      </c>
      <c r="EK2">
        <v>1</v>
      </c>
      <c r="EL2">
        <v>0</v>
      </c>
      <c r="EM2">
        <v>9999</v>
      </c>
      <c r="EN2">
        <v>1</v>
      </c>
      <c r="EO2">
        <v>0</v>
      </c>
      <c r="EP2">
        <v>9999</v>
      </c>
      <c r="EQ2">
        <v>1</v>
      </c>
      <c r="ER2">
        <v>0</v>
      </c>
      <c r="ES2">
        <v>9999</v>
      </c>
      <c r="ET2">
        <v>1</v>
      </c>
      <c r="EU2">
        <v>0</v>
      </c>
      <c r="EV2">
        <v>9999</v>
      </c>
      <c r="EW2">
        <v>1</v>
      </c>
      <c r="EX2">
        <v>0</v>
      </c>
      <c r="EY2">
        <v>9999</v>
      </c>
      <c r="EZ2">
        <v>1</v>
      </c>
      <c r="FA2">
        <v>0</v>
      </c>
      <c r="FB2">
        <v>9999</v>
      </c>
      <c r="FC2">
        <v>1</v>
      </c>
      <c r="FD2">
        <v>0</v>
      </c>
      <c r="FE2">
        <v>9999</v>
      </c>
      <c r="FF2">
        <v>1</v>
      </c>
      <c r="FG2">
        <v>0</v>
      </c>
      <c r="FH2">
        <v>9999</v>
      </c>
      <c r="FI2">
        <v>1</v>
      </c>
      <c r="FJ2">
        <v>0</v>
      </c>
      <c r="FK2">
        <v>9999</v>
      </c>
      <c r="FL2">
        <v>1</v>
      </c>
      <c r="FM2">
        <v>0</v>
      </c>
      <c r="FN2">
        <v>9999</v>
      </c>
      <c r="FO2">
        <v>1</v>
      </c>
      <c r="FP2">
        <v>0</v>
      </c>
      <c r="FQ2">
        <v>9999</v>
      </c>
      <c r="FR2">
        <v>1</v>
      </c>
      <c r="FS2">
        <v>0</v>
      </c>
      <c r="FT2">
        <v>9999</v>
      </c>
      <c r="FU2">
        <v>1</v>
      </c>
      <c r="FV2">
        <v>0</v>
      </c>
      <c r="FW2">
        <v>9999</v>
      </c>
      <c r="FX2">
        <v>1</v>
      </c>
      <c r="FY2">
        <v>0</v>
      </c>
      <c r="FZ2">
        <v>9999</v>
      </c>
      <c r="GA2">
        <v>1</v>
      </c>
      <c r="GB2">
        <v>0</v>
      </c>
      <c r="GC2">
        <v>9999</v>
      </c>
      <c r="GD2">
        <v>1</v>
      </c>
      <c r="GE2">
        <v>0</v>
      </c>
      <c r="GF2">
        <v>9999</v>
      </c>
      <c r="GG2">
        <v>1</v>
      </c>
      <c r="GH2">
        <v>0</v>
      </c>
      <c r="GI2">
        <v>9999</v>
      </c>
      <c r="GJ2">
        <v>1</v>
      </c>
      <c r="GK2">
        <v>0</v>
      </c>
      <c r="GL2">
        <v>9999</v>
      </c>
      <c r="GM2">
        <v>1</v>
      </c>
      <c r="GN2">
        <v>0</v>
      </c>
      <c r="GO2">
        <v>9999</v>
      </c>
      <c r="GP2">
        <v>1</v>
      </c>
      <c r="GQ2">
        <v>0</v>
      </c>
      <c r="GR2">
        <v>9999</v>
      </c>
      <c r="GS2">
        <v>1</v>
      </c>
      <c r="GT2">
        <v>0</v>
      </c>
      <c r="GU2">
        <v>9999</v>
      </c>
      <c r="GV2">
        <v>1</v>
      </c>
      <c r="GW2">
        <v>0</v>
      </c>
      <c r="GX2">
        <v>9999</v>
      </c>
      <c r="GY2">
        <v>1</v>
      </c>
      <c r="GZ2">
        <v>0</v>
      </c>
      <c r="HA2">
        <v>9999</v>
      </c>
      <c r="HB2">
        <v>1</v>
      </c>
      <c r="HC2">
        <v>0</v>
      </c>
      <c r="HD2">
        <v>9999</v>
      </c>
      <c r="HE2">
        <v>1</v>
      </c>
      <c r="HF2">
        <v>0</v>
      </c>
      <c r="HG2">
        <v>9999</v>
      </c>
      <c r="HH2">
        <v>1</v>
      </c>
      <c r="HI2">
        <v>0</v>
      </c>
      <c r="HJ2">
        <v>9999</v>
      </c>
      <c r="HK2">
        <v>1</v>
      </c>
      <c r="HL2">
        <v>0</v>
      </c>
      <c r="HM2">
        <v>9999</v>
      </c>
      <c r="HN2">
        <v>1</v>
      </c>
      <c r="HO2">
        <v>0</v>
      </c>
      <c r="HP2">
        <v>9999</v>
      </c>
      <c r="HQ2">
        <v>1</v>
      </c>
      <c r="HR2">
        <v>0</v>
      </c>
      <c r="HS2">
        <v>9999</v>
      </c>
      <c r="HT2">
        <v>1</v>
      </c>
      <c r="HU2">
        <v>0</v>
      </c>
      <c r="HV2">
        <v>9999</v>
      </c>
      <c r="HW2">
        <v>1</v>
      </c>
      <c r="HX2">
        <v>0</v>
      </c>
      <c r="HY2">
        <v>9999</v>
      </c>
      <c r="HZ2">
        <v>1</v>
      </c>
      <c r="IA2">
        <v>0</v>
      </c>
      <c r="IB2">
        <v>9999</v>
      </c>
      <c r="IC2">
        <v>1</v>
      </c>
      <c r="ID2">
        <v>0</v>
      </c>
      <c r="IE2">
        <v>9999</v>
      </c>
      <c r="IF2">
        <v>1</v>
      </c>
      <c r="IG2">
        <v>0</v>
      </c>
      <c r="IH2">
        <v>9999</v>
      </c>
      <c r="II2">
        <v>1</v>
      </c>
      <c r="IJ2">
        <v>0</v>
      </c>
      <c r="IK2">
        <v>9999</v>
      </c>
      <c r="IL2">
        <v>1</v>
      </c>
      <c r="IM2">
        <v>0</v>
      </c>
      <c r="IN2">
        <v>9999</v>
      </c>
      <c r="IO2">
        <v>1</v>
      </c>
      <c r="IP2">
        <v>0</v>
      </c>
      <c r="IQ2">
        <v>9999</v>
      </c>
      <c r="IR2">
        <v>1</v>
      </c>
      <c r="IS2">
        <v>0</v>
      </c>
      <c r="IT2">
        <v>9999</v>
      </c>
      <c r="IU2">
        <v>1</v>
      </c>
      <c r="IV2">
        <v>0</v>
      </c>
      <c r="IW2">
        <v>9999</v>
      </c>
      <c r="IX2">
        <v>1</v>
      </c>
      <c r="IY2">
        <v>0</v>
      </c>
      <c r="IZ2">
        <v>9999</v>
      </c>
      <c r="JA2">
        <v>1</v>
      </c>
      <c r="JB2">
        <v>0</v>
      </c>
      <c r="JC2">
        <v>9999</v>
      </c>
      <c r="JD2">
        <v>1</v>
      </c>
      <c r="JE2">
        <v>0</v>
      </c>
      <c r="JF2">
        <v>9999</v>
      </c>
      <c r="JG2">
        <v>1</v>
      </c>
      <c r="JH2">
        <v>0</v>
      </c>
      <c r="JI2">
        <v>9999</v>
      </c>
      <c r="JJ2">
        <v>1</v>
      </c>
      <c r="JK2">
        <v>0</v>
      </c>
      <c r="JL2">
        <v>9999</v>
      </c>
      <c r="JM2">
        <v>1</v>
      </c>
      <c r="JN2">
        <v>0</v>
      </c>
      <c r="JO2">
        <v>9999</v>
      </c>
      <c r="JP2">
        <v>1</v>
      </c>
      <c r="JQ2">
        <v>0</v>
      </c>
      <c r="JR2">
        <v>9999</v>
      </c>
      <c r="JS2">
        <v>1</v>
      </c>
      <c r="JT2">
        <v>0</v>
      </c>
      <c r="JU2">
        <v>9999</v>
      </c>
      <c r="JV2">
        <v>1</v>
      </c>
      <c r="JW2">
        <v>0</v>
      </c>
      <c r="JX2">
        <v>9999</v>
      </c>
      <c r="JY2">
        <v>1</v>
      </c>
      <c r="JZ2">
        <v>0</v>
      </c>
      <c r="KA2">
        <v>9999</v>
      </c>
      <c r="KB2">
        <v>1</v>
      </c>
      <c r="KC2">
        <v>0</v>
      </c>
      <c r="KD2">
        <v>9999</v>
      </c>
      <c r="KE2">
        <v>1</v>
      </c>
      <c r="KF2">
        <v>0</v>
      </c>
      <c r="KG2">
        <v>9999</v>
      </c>
      <c r="KH2">
        <v>1</v>
      </c>
      <c r="KI2">
        <v>0</v>
      </c>
      <c r="KJ2">
        <v>9999</v>
      </c>
      <c r="KK2">
        <v>1</v>
      </c>
      <c r="KL2">
        <v>0</v>
      </c>
      <c r="KM2">
        <v>9999</v>
      </c>
      <c r="KN2">
        <v>1</v>
      </c>
      <c r="KO2">
        <v>0</v>
      </c>
      <c r="KP2">
        <v>9999</v>
      </c>
      <c r="KQ2">
        <v>1</v>
      </c>
      <c r="KR2">
        <v>0</v>
      </c>
      <c r="KS2">
        <v>0</v>
      </c>
      <c r="KT2">
        <v>0</v>
      </c>
      <c r="KU2">
        <v>0</v>
      </c>
    </row>
    <row r="3" spans="1:307" x14ac:dyDescent="0.25">
      <c r="A3" s="1">
        <v>10</v>
      </c>
      <c r="B3">
        <v>9999</v>
      </c>
      <c r="C3">
        <v>1</v>
      </c>
      <c r="D3">
        <v>0</v>
      </c>
      <c r="E3">
        <v>9999</v>
      </c>
      <c r="F3">
        <v>0</v>
      </c>
      <c r="G3">
        <v>1</v>
      </c>
      <c r="H3">
        <v>9999</v>
      </c>
      <c r="I3">
        <v>1</v>
      </c>
      <c r="J3">
        <v>0</v>
      </c>
      <c r="K3">
        <v>9999</v>
      </c>
      <c r="L3">
        <v>1</v>
      </c>
      <c r="M3">
        <v>0</v>
      </c>
      <c r="N3">
        <v>9997</v>
      </c>
      <c r="O3">
        <v>3</v>
      </c>
      <c r="P3">
        <v>0</v>
      </c>
      <c r="Q3">
        <v>9999</v>
      </c>
      <c r="R3">
        <v>1</v>
      </c>
      <c r="S3">
        <v>0</v>
      </c>
      <c r="T3">
        <v>9998</v>
      </c>
      <c r="U3">
        <v>2</v>
      </c>
      <c r="V3">
        <v>0</v>
      </c>
      <c r="W3">
        <v>9999</v>
      </c>
      <c r="X3">
        <v>1</v>
      </c>
      <c r="Y3">
        <v>0</v>
      </c>
      <c r="Z3">
        <v>9999</v>
      </c>
      <c r="AA3">
        <v>1</v>
      </c>
      <c r="AB3">
        <v>0</v>
      </c>
      <c r="AC3">
        <v>9999</v>
      </c>
      <c r="AD3">
        <v>1</v>
      </c>
      <c r="AE3">
        <v>0</v>
      </c>
      <c r="AF3">
        <v>9999</v>
      </c>
      <c r="AG3">
        <v>1</v>
      </c>
      <c r="AH3">
        <v>0</v>
      </c>
      <c r="AI3">
        <v>9999</v>
      </c>
      <c r="AJ3">
        <v>1</v>
      </c>
      <c r="AK3">
        <v>0</v>
      </c>
      <c r="AL3">
        <v>9999</v>
      </c>
      <c r="AM3">
        <v>1</v>
      </c>
      <c r="AN3">
        <v>0</v>
      </c>
      <c r="AO3">
        <v>9997</v>
      </c>
      <c r="AP3">
        <v>3</v>
      </c>
      <c r="AQ3">
        <v>0</v>
      </c>
      <c r="AR3">
        <v>9997</v>
      </c>
      <c r="AS3">
        <v>3</v>
      </c>
      <c r="AT3">
        <v>0</v>
      </c>
      <c r="AU3">
        <v>9998</v>
      </c>
      <c r="AV3">
        <v>2</v>
      </c>
      <c r="AW3">
        <v>0</v>
      </c>
      <c r="AX3">
        <v>9999</v>
      </c>
      <c r="AY3">
        <v>1</v>
      </c>
      <c r="AZ3">
        <v>0</v>
      </c>
      <c r="BA3">
        <v>9999</v>
      </c>
      <c r="BB3">
        <v>1</v>
      </c>
      <c r="BC3">
        <v>0</v>
      </c>
      <c r="BD3">
        <v>9997</v>
      </c>
      <c r="BE3">
        <v>3</v>
      </c>
      <c r="BF3">
        <v>0</v>
      </c>
      <c r="BG3">
        <v>9999</v>
      </c>
      <c r="BH3">
        <v>1</v>
      </c>
      <c r="BI3">
        <v>0</v>
      </c>
      <c r="BJ3">
        <v>9998</v>
      </c>
      <c r="BK3">
        <v>1</v>
      </c>
      <c r="BL3">
        <v>1</v>
      </c>
      <c r="BM3">
        <v>9999</v>
      </c>
      <c r="BN3">
        <v>1</v>
      </c>
      <c r="BO3">
        <v>0</v>
      </c>
      <c r="BP3">
        <v>9998</v>
      </c>
      <c r="BQ3">
        <v>2</v>
      </c>
      <c r="BR3">
        <v>0</v>
      </c>
      <c r="BS3">
        <v>9998</v>
      </c>
      <c r="BT3">
        <v>2</v>
      </c>
      <c r="BU3">
        <v>0</v>
      </c>
      <c r="BV3">
        <v>9999</v>
      </c>
      <c r="BW3">
        <v>1</v>
      </c>
      <c r="BX3">
        <v>0</v>
      </c>
      <c r="BY3">
        <v>9999</v>
      </c>
      <c r="BZ3">
        <v>1</v>
      </c>
      <c r="CA3">
        <v>0</v>
      </c>
      <c r="CB3">
        <v>9996</v>
      </c>
      <c r="CC3">
        <v>4</v>
      </c>
      <c r="CD3">
        <v>0</v>
      </c>
      <c r="CE3">
        <v>9999</v>
      </c>
      <c r="CF3">
        <v>1</v>
      </c>
      <c r="CG3">
        <v>0</v>
      </c>
      <c r="CH3">
        <v>9998</v>
      </c>
      <c r="CI3">
        <v>2</v>
      </c>
      <c r="CJ3">
        <v>0</v>
      </c>
      <c r="CK3">
        <v>9999</v>
      </c>
      <c r="CL3">
        <v>1</v>
      </c>
      <c r="CM3">
        <v>0</v>
      </c>
      <c r="CN3">
        <v>9998</v>
      </c>
      <c r="CO3">
        <v>2</v>
      </c>
      <c r="CP3">
        <v>0</v>
      </c>
      <c r="CQ3">
        <v>9996</v>
      </c>
      <c r="CR3">
        <v>4</v>
      </c>
      <c r="CS3">
        <v>0</v>
      </c>
      <c r="CT3">
        <v>9998</v>
      </c>
      <c r="CU3">
        <v>2</v>
      </c>
      <c r="CV3">
        <v>0</v>
      </c>
      <c r="CW3">
        <v>9998</v>
      </c>
      <c r="CX3">
        <v>1</v>
      </c>
      <c r="CY3">
        <v>1</v>
      </c>
      <c r="CZ3">
        <v>9998</v>
      </c>
      <c r="DA3">
        <v>2</v>
      </c>
      <c r="DB3">
        <v>0</v>
      </c>
      <c r="DC3">
        <v>9999</v>
      </c>
      <c r="DD3">
        <v>1</v>
      </c>
      <c r="DE3">
        <v>0</v>
      </c>
      <c r="DF3">
        <v>9999</v>
      </c>
      <c r="DG3">
        <v>1</v>
      </c>
      <c r="DH3">
        <v>0</v>
      </c>
      <c r="DI3">
        <v>9999</v>
      </c>
      <c r="DJ3">
        <v>1</v>
      </c>
      <c r="DK3">
        <v>0</v>
      </c>
      <c r="DL3">
        <v>9999</v>
      </c>
      <c r="DM3">
        <v>1</v>
      </c>
      <c r="DN3">
        <v>0</v>
      </c>
      <c r="DO3">
        <v>9998</v>
      </c>
      <c r="DP3">
        <v>2</v>
      </c>
      <c r="DQ3">
        <v>0</v>
      </c>
      <c r="DR3">
        <v>9998</v>
      </c>
      <c r="DS3">
        <v>2</v>
      </c>
      <c r="DT3">
        <v>0</v>
      </c>
      <c r="DU3">
        <v>9998</v>
      </c>
      <c r="DV3">
        <v>2</v>
      </c>
      <c r="DW3">
        <v>0</v>
      </c>
      <c r="DX3">
        <v>9998</v>
      </c>
      <c r="DY3">
        <v>1</v>
      </c>
      <c r="DZ3">
        <v>1</v>
      </c>
      <c r="EA3">
        <v>9998</v>
      </c>
      <c r="EB3">
        <v>2</v>
      </c>
      <c r="EC3">
        <v>0</v>
      </c>
      <c r="ED3">
        <v>9999</v>
      </c>
      <c r="EE3">
        <v>1</v>
      </c>
      <c r="EF3">
        <v>0</v>
      </c>
      <c r="EG3">
        <v>9999</v>
      </c>
      <c r="EH3">
        <v>1</v>
      </c>
      <c r="EI3">
        <v>0</v>
      </c>
      <c r="EJ3">
        <v>9999</v>
      </c>
      <c r="EK3">
        <v>1</v>
      </c>
      <c r="EL3">
        <v>0</v>
      </c>
      <c r="EM3">
        <v>9999</v>
      </c>
      <c r="EN3">
        <v>1</v>
      </c>
      <c r="EO3">
        <v>0</v>
      </c>
      <c r="EP3">
        <v>9998</v>
      </c>
      <c r="EQ3">
        <v>2</v>
      </c>
      <c r="ER3">
        <v>0</v>
      </c>
      <c r="ES3">
        <v>9999</v>
      </c>
      <c r="ET3">
        <v>1</v>
      </c>
      <c r="EU3">
        <v>0</v>
      </c>
      <c r="EV3">
        <v>9998</v>
      </c>
      <c r="EW3">
        <v>2</v>
      </c>
      <c r="EX3">
        <v>0</v>
      </c>
      <c r="EY3">
        <v>9998</v>
      </c>
      <c r="EZ3">
        <v>2</v>
      </c>
      <c r="FA3">
        <v>0</v>
      </c>
      <c r="FB3">
        <v>9999</v>
      </c>
      <c r="FC3">
        <v>1</v>
      </c>
      <c r="FD3">
        <v>0</v>
      </c>
      <c r="FE3">
        <v>9999</v>
      </c>
      <c r="FF3">
        <v>1</v>
      </c>
      <c r="FG3">
        <v>0</v>
      </c>
      <c r="FH3">
        <v>9997</v>
      </c>
      <c r="FI3">
        <v>2</v>
      </c>
      <c r="FJ3">
        <v>1</v>
      </c>
      <c r="FK3">
        <v>9997</v>
      </c>
      <c r="FL3">
        <v>3</v>
      </c>
      <c r="FM3">
        <v>0</v>
      </c>
      <c r="FN3">
        <v>9999</v>
      </c>
      <c r="FO3">
        <v>0</v>
      </c>
      <c r="FP3">
        <v>1</v>
      </c>
      <c r="FQ3">
        <v>9999</v>
      </c>
      <c r="FR3">
        <v>1</v>
      </c>
      <c r="FS3">
        <v>0</v>
      </c>
      <c r="FT3">
        <v>9999</v>
      </c>
      <c r="FU3">
        <v>1</v>
      </c>
      <c r="FV3">
        <v>0</v>
      </c>
      <c r="FW3">
        <v>9999</v>
      </c>
      <c r="FX3">
        <v>1</v>
      </c>
      <c r="FY3">
        <v>0</v>
      </c>
      <c r="FZ3">
        <v>9999</v>
      </c>
      <c r="GA3">
        <v>1</v>
      </c>
      <c r="GB3">
        <v>0</v>
      </c>
      <c r="GC3">
        <v>9998</v>
      </c>
      <c r="GD3">
        <v>2</v>
      </c>
      <c r="GE3">
        <v>0</v>
      </c>
      <c r="GF3">
        <v>9999</v>
      </c>
      <c r="GG3">
        <v>1</v>
      </c>
      <c r="GH3">
        <v>0</v>
      </c>
      <c r="GI3">
        <v>9997</v>
      </c>
      <c r="GJ3">
        <v>3</v>
      </c>
      <c r="GK3">
        <v>0</v>
      </c>
      <c r="GL3">
        <v>9999</v>
      </c>
      <c r="GM3">
        <v>1</v>
      </c>
      <c r="GN3">
        <v>0</v>
      </c>
      <c r="GO3">
        <v>9999</v>
      </c>
      <c r="GP3">
        <v>1</v>
      </c>
      <c r="GQ3">
        <v>0</v>
      </c>
      <c r="GR3">
        <v>9999</v>
      </c>
      <c r="GS3">
        <v>1</v>
      </c>
      <c r="GT3">
        <v>0</v>
      </c>
      <c r="GU3">
        <v>9999</v>
      </c>
      <c r="GV3">
        <v>0</v>
      </c>
      <c r="GW3">
        <v>1</v>
      </c>
      <c r="GX3">
        <v>9998</v>
      </c>
      <c r="GY3">
        <v>2</v>
      </c>
      <c r="GZ3">
        <v>0</v>
      </c>
      <c r="HA3">
        <v>9998</v>
      </c>
      <c r="HB3">
        <v>1</v>
      </c>
      <c r="HC3">
        <v>1</v>
      </c>
      <c r="HD3">
        <v>9999</v>
      </c>
      <c r="HE3">
        <v>1</v>
      </c>
      <c r="HF3">
        <v>0</v>
      </c>
      <c r="HG3">
        <v>9999</v>
      </c>
      <c r="HH3">
        <v>1</v>
      </c>
      <c r="HI3">
        <v>0</v>
      </c>
      <c r="HJ3">
        <v>9997</v>
      </c>
      <c r="HK3">
        <v>3</v>
      </c>
      <c r="HL3">
        <v>0</v>
      </c>
      <c r="HM3">
        <v>9998</v>
      </c>
      <c r="HN3">
        <v>2</v>
      </c>
      <c r="HO3">
        <v>0</v>
      </c>
      <c r="HP3">
        <v>9999</v>
      </c>
      <c r="HQ3">
        <v>1</v>
      </c>
      <c r="HR3">
        <v>0</v>
      </c>
      <c r="HS3">
        <v>9998</v>
      </c>
      <c r="HT3">
        <v>2</v>
      </c>
      <c r="HU3">
        <v>0</v>
      </c>
      <c r="HV3">
        <v>9998</v>
      </c>
      <c r="HW3">
        <v>2</v>
      </c>
      <c r="HX3">
        <v>0</v>
      </c>
      <c r="HY3">
        <v>9999</v>
      </c>
      <c r="HZ3">
        <v>1</v>
      </c>
      <c r="IA3">
        <v>0</v>
      </c>
      <c r="IB3">
        <v>9997</v>
      </c>
      <c r="IC3">
        <v>2</v>
      </c>
      <c r="ID3">
        <v>1</v>
      </c>
      <c r="IE3">
        <v>9999</v>
      </c>
      <c r="IF3">
        <v>1</v>
      </c>
      <c r="IG3">
        <v>0</v>
      </c>
      <c r="IH3">
        <v>9999</v>
      </c>
      <c r="II3">
        <v>1</v>
      </c>
      <c r="IJ3">
        <v>0</v>
      </c>
      <c r="IK3">
        <v>9999</v>
      </c>
      <c r="IL3">
        <v>1</v>
      </c>
      <c r="IM3">
        <v>0</v>
      </c>
      <c r="IN3">
        <v>9999</v>
      </c>
      <c r="IO3">
        <v>1</v>
      </c>
      <c r="IP3">
        <v>0</v>
      </c>
      <c r="IQ3">
        <v>9999</v>
      </c>
      <c r="IR3">
        <v>1</v>
      </c>
      <c r="IS3">
        <v>0</v>
      </c>
      <c r="IT3">
        <v>9998</v>
      </c>
      <c r="IU3">
        <v>2</v>
      </c>
      <c r="IV3">
        <v>0</v>
      </c>
      <c r="IW3">
        <v>9998</v>
      </c>
      <c r="IX3">
        <v>2</v>
      </c>
      <c r="IY3">
        <v>0</v>
      </c>
      <c r="IZ3">
        <v>9999</v>
      </c>
      <c r="JA3">
        <v>1</v>
      </c>
      <c r="JB3">
        <v>0</v>
      </c>
      <c r="JC3">
        <v>9999</v>
      </c>
      <c r="JD3">
        <v>1</v>
      </c>
      <c r="JE3">
        <v>0</v>
      </c>
      <c r="JF3">
        <v>9999</v>
      </c>
      <c r="JG3">
        <v>1</v>
      </c>
      <c r="JH3">
        <v>0</v>
      </c>
      <c r="JI3">
        <v>9999</v>
      </c>
      <c r="JJ3">
        <v>1</v>
      </c>
      <c r="JK3">
        <v>0</v>
      </c>
      <c r="JL3">
        <v>9999</v>
      </c>
      <c r="JM3">
        <v>1</v>
      </c>
      <c r="JN3">
        <v>0</v>
      </c>
      <c r="JO3">
        <v>9998</v>
      </c>
      <c r="JP3">
        <v>2</v>
      </c>
      <c r="JQ3">
        <v>0</v>
      </c>
      <c r="JR3">
        <v>9998</v>
      </c>
      <c r="JS3">
        <v>2</v>
      </c>
      <c r="JT3">
        <v>0</v>
      </c>
      <c r="JU3">
        <v>9998</v>
      </c>
      <c r="JV3">
        <v>2</v>
      </c>
      <c r="JW3">
        <v>0</v>
      </c>
      <c r="JX3">
        <v>9999</v>
      </c>
      <c r="JY3">
        <v>1</v>
      </c>
      <c r="JZ3">
        <v>0</v>
      </c>
      <c r="KA3">
        <v>9997</v>
      </c>
      <c r="KB3">
        <v>2</v>
      </c>
      <c r="KC3">
        <v>1</v>
      </c>
      <c r="KD3">
        <v>9998</v>
      </c>
      <c r="KE3">
        <v>2</v>
      </c>
      <c r="KF3">
        <v>0</v>
      </c>
      <c r="KG3">
        <v>9996</v>
      </c>
      <c r="KH3">
        <v>4</v>
      </c>
      <c r="KI3">
        <v>0</v>
      </c>
      <c r="KJ3">
        <v>9997</v>
      </c>
      <c r="KK3">
        <v>3</v>
      </c>
      <c r="KL3">
        <v>0</v>
      </c>
      <c r="KM3">
        <v>9999</v>
      </c>
      <c r="KN3">
        <v>1</v>
      </c>
      <c r="KO3">
        <v>0</v>
      </c>
      <c r="KP3">
        <v>9998.39</v>
      </c>
      <c r="KQ3">
        <v>1.51</v>
      </c>
      <c r="KR3">
        <v>0.1</v>
      </c>
      <c r="KS3">
        <v>0.79868642156973135</v>
      </c>
      <c r="KT3">
        <v>0.80616375507713067</v>
      </c>
      <c r="KU3">
        <v>0.29999999999998511</v>
      </c>
    </row>
    <row r="4" spans="1:307" x14ac:dyDescent="0.25">
      <c r="A4" s="1">
        <v>20</v>
      </c>
      <c r="B4">
        <v>9981</v>
      </c>
      <c r="C4">
        <v>16</v>
      </c>
      <c r="D4">
        <v>3</v>
      </c>
      <c r="E4">
        <v>9999</v>
      </c>
      <c r="F4">
        <v>0</v>
      </c>
      <c r="G4">
        <v>1</v>
      </c>
      <c r="H4">
        <v>9998</v>
      </c>
      <c r="I4">
        <v>0</v>
      </c>
      <c r="J4">
        <v>2</v>
      </c>
      <c r="K4">
        <v>9998</v>
      </c>
      <c r="L4">
        <v>0</v>
      </c>
      <c r="M4">
        <v>2</v>
      </c>
      <c r="N4">
        <v>9985</v>
      </c>
      <c r="O4">
        <v>10</v>
      </c>
      <c r="P4">
        <v>5</v>
      </c>
      <c r="Q4">
        <v>9971</v>
      </c>
      <c r="R4">
        <v>21</v>
      </c>
      <c r="S4">
        <v>8</v>
      </c>
      <c r="T4">
        <v>9979</v>
      </c>
      <c r="U4">
        <v>16</v>
      </c>
      <c r="V4">
        <v>5</v>
      </c>
      <c r="W4">
        <v>9968</v>
      </c>
      <c r="X4">
        <v>24</v>
      </c>
      <c r="Y4">
        <v>8</v>
      </c>
      <c r="Z4">
        <v>9992</v>
      </c>
      <c r="AA4">
        <v>3</v>
      </c>
      <c r="AB4">
        <v>5</v>
      </c>
      <c r="AC4">
        <v>9999</v>
      </c>
      <c r="AD4">
        <v>0</v>
      </c>
      <c r="AE4">
        <v>1</v>
      </c>
      <c r="AF4">
        <v>9981</v>
      </c>
      <c r="AG4">
        <v>12</v>
      </c>
      <c r="AH4">
        <v>7</v>
      </c>
      <c r="AI4">
        <v>9969</v>
      </c>
      <c r="AJ4">
        <v>27</v>
      </c>
      <c r="AK4">
        <v>4</v>
      </c>
      <c r="AL4">
        <v>9956</v>
      </c>
      <c r="AM4">
        <v>31</v>
      </c>
      <c r="AN4">
        <v>13</v>
      </c>
      <c r="AO4">
        <v>9967</v>
      </c>
      <c r="AP4">
        <v>25</v>
      </c>
      <c r="AQ4">
        <v>8</v>
      </c>
      <c r="AR4">
        <v>9966</v>
      </c>
      <c r="AS4">
        <v>28</v>
      </c>
      <c r="AT4">
        <v>6</v>
      </c>
      <c r="AU4">
        <v>9986</v>
      </c>
      <c r="AV4">
        <v>10</v>
      </c>
      <c r="AW4">
        <v>4</v>
      </c>
      <c r="AX4">
        <v>9985</v>
      </c>
      <c r="AY4">
        <v>13</v>
      </c>
      <c r="AZ4">
        <v>2</v>
      </c>
      <c r="BA4">
        <v>9979</v>
      </c>
      <c r="BB4">
        <v>9</v>
      </c>
      <c r="BC4">
        <v>12</v>
      </c>
      <c r="BD4">
        <v>9948</v>
      </c>
      <c r="BE4">
        <v>38</v>
      </c>
      <c r="BF4">
        <v>14</v>
      </c>
      <c r="BG4">
        <v>9974</v>
      </c>
      <c r="BH4">
        <v>20</v>
      </c>
      <c r="BI4">
        <v>6</v>
      </c>
      <c r="BJ4">
        <v>9976</v>
      </c>
      <c r="BK4">
        <v>17</v>
      </c>
      <c r="BL4">
        <v>7</v>
      </c>
      <c r="BM4">
        <v>9998</v>
      </c>
      <c r="BN4">
        <v>0</v>
      </c>
      <c r="BO4">
        <v>2</v>
      </c>
      <c r="BP4">
        <v>9958</v>
      </c>
      <c r="BQ4">
        <v>31</v>
      </c>
      <c r="BR4">
        <v>11</v>
      </c>
      <c r="BS4">
        <v>9964</v>
      </c>
      <c r="BT4">
        <v>21</v>
      </c>
      <c r="BU4">
        <v>15</v>
      </c>
      <c r="BV4">
        <v>9966</v>
      </c>
      <c r="BW4">
        <v>25</v>
      </c>
      <c r="BX4">
        <v>9</v>
      </c>
      <c r="BY4">
        <v>9980</v>
      </c>
      <c r="BZ4">
        <v>17</v>
      </c>
      <c r="CA4">
        <v>3</v>
      </c>
      <c r="CB4">
        <v>9974</v>
      </c>
      <c r="CC4">
        <v>19</v>
      </c>
      <c r="CD4">
        <v>7</v>
      </c>
      <c r="CE4">
        <v>9975</v>
      </c>
      <c r="CF4">
        <v>16</v>
      </c>
      <c r="CG4">
        <v>9</v>
      </c>
      <c r="CH4">
        <v>9976</v>
      </c>
      <c r="CI4">
        <v>16</v>
      </c>
      <c r="CJ4">
        <v>8</v>
      </c>
      <c r="CK4">
        <v>9970</v>
      </c>
      <c r="CL4">
        <v>24</v>
      </c>
      <c r="CM4">
        <v>6</v>
      </c>
      <c r="CN4">
        <v>9978</v>
      </c>
      <c r="CO4">
        <v>18</v>
      </c>
      <c r="CP4">
        <v>4</v>
      </c>
      <c r="CQ4">
        <v>9965</v>
      </c>
      <c r="CR4">
        <v>24</v>
      </c>
      <c r="CS4">
        <v>11</v>
      </c>
      <c r="CT4">
        <v>9977</v>
      </c>
      <c r="CU4">
        <v>16</v>
      </c>
      <c r="CV4">
        <v>7</v>
      </c>
      <c r="CW4">
        <v>9978</v>
      </c>
      <c r="CX4">
        <v>14</v>
      </c>
      <c r="CY4">
        <v>8</v>
      </c>
      <c r="CZ4">
        <v>9975</v>
      </c>
      <c r="DA4">
        <v>17</v>
      </c>
      <c r="DB4">
        <v>8</v>
      </c>
      <c r="DC4">
        <v>9991</v>
      </c>
      <c r="DD4">
        <v>9</v>
      </c>
      <c r="DE4">
        <v>0</v>
      </c>
      <c r="DF4">
        <v>9975</v>
      </c>
      <c r="DG4">
        <v>18</v>
      </c>
      <c r="DH4">
        <v>7</v>
      </c>
      <c r="DI4">
        <v>9992</v>
      </c>
      <c r="DJ4">
        <v>6</v>
      </c>
      <c r="DK4">
        <v>2</v>
      </c>
      <c r="DL4">
        <v>9972</v>
      </c>
      <c r="DM4">
        <v>20</v>
      </c>
      <c r="DN4">
        <v>8</v>
      </c>
      <c r="DO4">
        <v>9995</v>
      </c>
      <c r="DP4">
        <v>4</v>
      </c>
      <c r="DQ4">
        <v>1</v>
      </c>
      <c r="DR4">
        <v>9965</v>
      </c>
      <c r="DS4">
        <v>25</v>
      </c>
      <c r="DT4">
        <v>10</v>
      </c>
      <c r="DU4">
        <v>9971</v>
      </c>
      <c r="DV4">
        <v>18</v>
      </c>
      <c r="DW4">
        <v>11</v>
      </c>
      <c r="DX4">
        <v>9987</v>
      </c>
      <c r="DY4">
        <v>12</v>
      </c>
      <c r="DZ4">
        <v>1</v>
      </c>
      <c r="EA4">
        <v>9970</v>
      </c>
      <c r="EB4">
        <v>21</v>
      </c>
      <c r="EC4">
        <v>9</v>
      </c>
      <c r="ED4">
        <v>9989</v>
      </c>
      <c r="EE4">
        <v>9</v>
      </c>
      <c r="EF4">
        <v>2</v>
      </c>
      <c r="EG4">
        <v>9984</v>
      </c>
      <c r="EH4">
        <v>9</v>
      </c>
      <c r="EI4">
        <v>7</v>
      </c>
      <c r="EJ4">
        <v>9983</v>
      </c>
      <c r="EK4">
        <v>10</v>
      </c>
      <c r="EL4">
        <v>7</v>
      </c>
      <c r="EM4">
        <v>9982</v>
      </c>
      <c r="EN4">
        <v>11</v>
      </c>
      <c r="EO4">
        <v>7</v>
      </c>
      <c r="EP4">
        <v>9947</v>
      </c>
      <c r="EQ4">
        <v>41</v>
      </c>
      <c r="ER4">
        <v>12</v>
      </c>
      <c r="ES4">
        <v>9967</v>
      </c>
      <c r="ET4">
        <v>29</v>
      </c>
      <c r="EU4">
        <v>4</v>
      </c>
      <c r="EV4">
        <v>9985</v>
      </c>
      <c r="EW4">
        <v>10</v>
      </c>
      <c r="EX4">
        <v>5</v>
      </c>
      <c r="EY4">
        <v>9977</v>
      </c>
      <c r="EZ4">
        <v>16</v>
      </c>
      <c r="FA4">
        <v>7</v>
      </c>
      <c r="FB4">
        <v>9988</v>
      </c>
      <c r="FC4">
        <v>3</v>
      </c>
      <c r="FD4">
        <v>9</v>
      </c>
      <c r="FE4">
        <v>9965</v>
      </c>
      <c r="FF4">
        <v>32</v>
      </c>
      <c r="FG4">
        <v>3</v>
      </c>
      <c r="FH4">
        <v>9952</v>
      </c>
      <c r="FI4">
        <v>36</v>
      </c>
      <c r="FJ4">
        <v>12</v>
      </c>
      <c r="FK4">
        <v>9954</v>
      </c>
      <c r="FL4">
        <v>37</v>
      </c>
      <c r="FM4">
        <v>9</v>
      </c>
      <c r="FN4">
        <v>9999</v>
      </c>
      <c r="FO4">
        <v>0</v>
      </c>
      <c r="FP4">
        <v>1</v>
      </c>
      <c r="FQ4">
        <v>9972</v>
      </c>
      <c r="FR4">
        <v>18</v>
      </c>
      <c r="FS4">
        <v>10</v>
      </c>
      <c r="FT4">
        <v>9977</v>
      </c>
      <c r="FU4">
        <v>15</v>
      </c>
      <c r="FV4">
        <v>8</v>
      </c>
      <c r="FW4">
        <v>9961</v>
      </c>
      <c r="FX4">
        <v>29</v>
      </c>
      <c r="FY4">
        <v>10</v>
      </c>
      <c r="FZ4">
        <v>9973</v>
      </c>
      <c r="GA4">
        <v>20</v>
      </c>
      <c r="GB4">
        <v>7</v>
      </c>
      <c r="GC4">
        <v>9964</v>
      </c>
      <c r="GD4">
        <v>25</v>
      </c>
      <c r="GE4">
        <v>11</v>
      </c>
      <c r="GF4">
        <v>9999</v>
      </c>
      <c r="GG4">
        <v>0</v>
      </c>
      <c r="GH4">
        <v>1</v>
      </c>
      <c r="GI4">
        <v>9973</v>
      </c>
      <c r="GJ4">
        <v>20</v>
      </c>
      <c r="GK4">
        <v>7</v>
      </c>
      <c r="GL4">
        <v>9962</v>
      </c>
      <c r="GM4">
        <v>28</v>
      </c>
      <c r="GN4">
        <v>10</v>
      </c>
      <c r="GO4">
        <v>9979</v>
      </c>
      <c r="GP4">
        <v>17</v>
      </c>
      <c r="GQ4">
        <v>4</v>
      </c>
      <c r="GR4">
        <v>9981</v>
      </c>
      <c r="GS4">
        <v>17</v>
      </c>
      <c r="GT4">
        <v>2</v>
      </c>
      <c r="GU4">
        <v>9999</v>
      </c>
      <c r="GV4">
        <v>0</v>
      </c>
      <c r="GW4">
        <v>1</v>
      </c>
      <c r="GX4">
        <v>9984</v>
      </c>
      <c r="GY4">
        <v>8</v>
      </c>
      <c r="GZ4">
        <v>8</v>
      </c>
      <c r="HA4">
        <v>9981</v>
      </c>
      <c r="HB4">
        <v>13</v>
      </c>
      <c r="HC4">
        <v>6</v>
      </c>
      <c r="HD4">
        <v>9979</v>
      </c>
      <c r="HE4">
        <v>18</v>
      </c>
      <c r="HF4">
        <v>3</v>
      </c>
      <c r="HG4">
        <v>9979</v>
      </c>
      <c r="HH4">
        <v>15</v>
      </c>
      <c r="HI4">
        <v>6</v>
      </c>
      <c r="HJ4">
        <v>9964</v>
      </c>
      <c r="HK4">
        <v>25</v>
      </c>
      <c r="HL4">
        <v>11</v>
      </c>
      <c r="HM4">
        <v>9984</v>
      </c>
      <c r="HN4">
        <v>10</v>
      </c>
      <c r="HO4">
        <v>6</v>
      </c>
      <c r="HP4">
        <v>9979</v>
      </c>
      <c r="HQ4">
        <v>13</v>
      </c>
      <c r="HR4">
        <v>8</v>
      </c>
      <c r="HS4">
        <v>9947</v>
      </c>
      <c r="HT4">
        <v>40</v>
      </c>
      <c r="HU4">
        <v>13</v>
      </c>
      <c r="HV4">
        <v>9970</v>
      </c>
      <c r="HW4">
        <v>20</v>
      </c>
      <c r="HX4">
        <v>10</v>
      </c>
      <c r="HY4">
        <v>9967</v>
      </c>
      <c r="HZ4">
        <v>27</v>
      </c>
      <c r="IA4">
        <v>6</v>
      </c>
      <c r="IB4">
        <v>9965</v>
      </c>
      <c r="IC4">
        <v>23</v>
      </c>
      <c r="ID4">
        <v>12</v>
      </c>
      <c r="IE4">
        <v>9999</v>
      </c>
      <c r="IF4">
        <v>0</v>
      </c>
      <c r="IG4">
        <v>1</v>
      </c>
      <c r="IH4">
        <v>9986</v>
      </c>
      <c r="II4">
        <v>9</v>
      </c>
      <c r="IJ4">
        <v>5</v>
      </c>
      <c r="IK4">
        <v>9999</v>
      </c>
      <c r="IL4">
        <v>0</v>
      </c>
      <c r="IM4">
        <v>1</v>
      </c>
      <c r="IN4">
        <v>9988</v>
      </c>
      <c r="IO4">
        <v>9</v>
      </c>
      <c r="IP4">
        <v>3</v>
      </c>
      <c r="IQ4">
        <v>9999</v>
      </c>
      <c r="IR4">
        <v>0</v>
      </c>
      <c r="IS4">
        <v>1</v>
      </c>
      <c r="IT4">
        <v>9986</v>
      </c>
      <c r="IU4">
        <v>7</v>
      </c>
      <c r="IV4">
        <v>7</v>
      </c>
      <c r="IW4">
        <v>9976</v>
      </c>
      <c r="IX4">
        <v>16</v>
      </c>
      <c r="IY4">
        <v>8</v>
      </c>
      <c r="IZ4">
        <v>9978</v>
      </c>
      <c r="JA4">
        <v>19</v>
      </c>
      <c r="JB4">
        <v>3</v>
      </c>
      <c r="JC4">
        <v>9994</v>
      </c>
      <c r="JD4">
        <v>1</v>
      </c>
      <c r="JE4">
        <v>5</v>
      </c>
      <c r="JF4">
        <v>9967</v>
      </c>
      <c r="JG4">
        <v>28</v>
      </c>
      <c r="JH4">
        <v>5</v>
      </c>
      <c r="JI4">
        <v>9981</v>
      </c>
      <c r="JJ4">
        <v>16</v>
      </c>
      <c r="JK4">
        <v>3</v>
      </c>
      <c r="JL4">
        <v>9980</v>
      </c>
      <c r="JM4">
        <v>13</v>
      </c>
      <c r="JN4">
        <v>7</v>
      </c>
      <c r="JO4">
        <v>9987</v>
      </c>
      <c r="JP4">
        <v>10</v>
      </c>
      <c r="JQ4">
        <v>3</v>
      </c>
      <c r="JR4">
        <v>9967</v>
      </c>
      <c r="JS4">
        <v>22</v>
      </c>
      <c r="JT4">
        <v>11</v>
      </c>
      <c r="JU4">
        <v>9976</v>
      </c>
      <c r="JV4">
        <v>20</v>
      </c>
      <c r="JW4">
        <v>4</v>
      </c>
      <c r="JX4">
        <v>9980</v>
      </c>
      <c r="JY4">
        <v>13</v>
      </c>
      <c r="JZ4">
        <v>7</v>
      </c>
      <c r="KA4">
        <v>9974</v>
      </c>
      <c r="KB4">
        <v>19</v>
      </c>
      <c r="KC4">
        <v>7</v>
      </c>
      <c r="KD4">
        <v>9963</v>
      </c>
      <c r="KE4">
        <v>31</v>
      </c>
      <c r="KF4">
        <v>6</v>
      </c>
      <c r="KG4">
        <v>9974</v>
      </c>
      <c r="KH4">
        <v>15</v>
      </c>
      <c r="KI4">
        <v>11</v>
      </c>
      <c r="KJ4">
        <v>9960</v>
      </c>
      <c r="KK4">
        <v>29</v>
      </c>
      <c r="KL4">
        <v>11</v>
      </c>
      <c r="KM4">
        <v>9985</v>
      </c>
      <c r="KN4">
        <v>11</v>
      </c>
      <c r="KO4">
        <v>4</v>
      </c>
      <c r="KP4">
        <v>9977.19</v>
      </c>
      <c r="KQ4">
        <v>16.43</v>
      </c>
      <c r="KR4">
        <v>6.38</v>
      </c>
      <c r="KS4">
        <v>12.555233968349549</v>
      </c>
      <c r="KT4">
        <v>9.9682044521570425</v>
      </c>
      <c r="KU4">
        <v>3.5518445911947998</v>
      </c>
    </row>
    <row r="5" spans="1:307" x14ac:dyDescent="0.25">
      <c r="A5" s="1">
        <v>30</v>
      </c>
      <c r="B5">
        <v>9933</v>
      </c>
      <c r="C5">
        <v>41</v>
      </c>
      <c r="D5">
        <v>26</v>
      </c>
      <c r="E5">
        <v>9999</v>
      </c>
      <c r="F5">
        <v>0</v>
      </c>
      <c r="G5">
        <v>1</v>
      </c>
      <c r="H5">
        <v>9998</v>
      </c>
      <c r="I5">
        <v>0</v>
      </c>
      <c r="J5">
        <v>2</v>
      </c>
      <c r="K5">
        <v>9998</v>
      </c>
      <c r="L5">
        <v>0</v>
      </c>
      <c r="M5">
        <v>2</v>
      </c>
      <c r="N5">
        <v>9919</v>
      </c>
      <c r="O5">
        <v>50</v>
      </c>
      <c r="P5">
        <v>31</v>
      </c>
      <c r="Q5">
        <v>9907</v>
      </c>
      <c r="R5">
        <v>46</v>
      </c>
      <c r="S5">
        <v>47</v>
      </c>
      <c r="T5">
        <v>9948</v>
      </c>
      <c r="U5">
        <v>27</v>
      </c>
      <c r="V5">
        <v>25</v>
      </c>
      <c r="W5">
        <v>9855</v>
      </c>
      <c r="X5">
        <v>92</v>
      </c>
      <c r="Y5">
        <v>53</v>
      </c>
      <c r="Z5">
        <v>9970</v>
      </c>
      <c r="AA5">
        <v>19</v>
      </c>
      <c r="AB5">
        <v>11</v>
      </c>
      <c r="AC5">
        <v>9999</v>
      </c>
      <c r="AD5">
        <v>0</v>
      </c>
      <c r="AE5">
        <v>1</v>
      </c>
      <c r="AF5">
        <v>9916</v>
      </c>
      <c r="AG5">
        <v>50</v>
      </c>
      <c r="AH5">
        <v>34</v>
      </c>
      <c r="AI5">
        <v>9884</v>
      </c>
      <c r="AJ5">
        <v>62</v>
      </c>
      <c r="AK5">
        <v>54</v>
      </c>
      <c r="AL5">
        <v>9874</v>
      </c>
      <c r="AM5">
        <v>65</v>
      </c>
      <c r="AN5">
        <v>61</v>
      </c>
      <c r="AO5">
        <v>9880</v>
      </c>
      <c r="AP5">
        <v>67</v>
      </c>
      <c r="AQ5">
        <v>53</v>
      </c>
      <c r="AR5">
        <v>9889</v>
      </c>
      <c r="AS5">
        <v>57</v>
      </c>
      <c r="AT5">
        <v>54</v>
      </c>
      <c r="AU5">
        <v>9950</v>
      </c>
      <c r="AV5">
        <v>25</v>
      </c>
      <c r="AW5">
        <v>25</v>
      </c>
      <c r="AX5">
        <v>9937</v>
      </c>
      <c r="AY5">
        <v>32</v>
      </c>
      <c r="AZ5">
        <v>31</v>
      </c>
      <c r="BA5">
        <v>9918</v>
      </c>
      <c r="BB5">
        <v>52</v>
      </c>
      <c r="BC5">
        <v>30</v>
      </c>
      <c r="BD5">
        <v>9851</v>
      </c>
      <c r="BE5">
        <v>82</v>
      </c>
      <c r="BF5">
        <v>67</v>
      </c>
      <c r="BG5">
        <v>9919</v>
      </c>
      <c r="BH5">
        <v>39</v>
      </c>
      <c r="BI5">
        <v>42</v>
      </c>
      <c r="BJ5">
        <v>9896</v>
      </c>
      <c r="BK5">
        <v>66</v>
      </c>
      <c r="BL5">
        <v>38</v>
      </c>
      <c r="BM5">
        <v>9998</v>
      </c>
      <c r="BN5">
        <v>0</v>
      </c>
      <c r="BO5">
        <v>2</v>
      </c>
      <c r="BP5">
        <v>9834</v>
      </c>
      <c r="BQ5">
        <v>90</v>
      </c>
      <c r="BR5">
        <v>76</v>
      </c>
      <c r="BS5">
        <v>9895</v>
      </c>
      <c r="BT5">
        <v>52</v>
      </c>
      <c r="BU5">
        <v>53</v>
      </c>
      <c r="BV5">
        <v>9905</v>
      </c>
      <c r="BW5">
        <v>50</v>
      </c>
      <c r="BX5">
        <v>45</v>
      </c>
      <c r="BY5">
        <v>9884</v>
      </c>
      <c r="BZ5">
        <v>76</v>
      </c>
      <c r="CA5">
        <v>40</v>
      </c>
      <c r="CB5">
        <v>9905</v>
      </c>
      <c r="CC5">
        <v>58</v>
      </c>
      <c r="CD5">
        <v>37</v>
      </c>
      <c r="CE5">
        <v>9895</v>
      </c>
      <c r="CF5">
        <v>60</v>
      </c>
      <c r="CG5">
        <v>45</v>
      </c>
      <c r="CH5">
        <v>9916</v>
      </c>
      <c r="CI5">
        <v>50</v>
      </c>
      <c r="CJ5">
        <v>34</v>
      </c>
      <c r="CK5">
        <v>9908</v>
      </c>
      <c r="CL5">
        <v>55</v>
      </c>
      <c r="CM5">
        <v>37</v>
      </c>
      <c r="CN5">
        <v>9938</v>
      </c>
      <c r="CO5">
        <v>34</v>
      </c>
      <c r="CP5">
        <v>28</v>
      </c>
      <c r="CQ5">
        <v>9912</v>
      </c>
      <c r="CR5">
        <v>48</v>
      </c>
      <c r="CS5">
        <v>40</v>
      </c>
      <c r="CT5">
        <v>9869</v>
      </c>
      <c r="CU5">
        <v>92</v>
      </c>
      <c r="CV5">
        <v>39</v>
      </c>
      <c r="CW5">
        <v>9908</v>
      </c>
      <c r="CX5">
        <v>54</v>
      </c>
      <c r="CY5">
        <v>38</v>
      </c>
      <c r="CZ5">
        <v>9926</v>
      </c>
      <c r="DA5">
        <v>40</v>
      </c>
      <c r="DB5">
        <v>34</v>
      </c>
      <c r="DC5">
        <v>9952</v>
      </c>
      <c r="DD5">
        <v>28</v>
      </c>
      <c r="DE5">
        <v>20</v>
      </c>
      <c r="DF5">
        <v>9936</v>
      </c>
      <c r="DG5">
        <v>28</v>
      </c>
      <c r="DH5">
        <v>36</v>
      </c>
      <c r="DI5">
        <v>9959</v>
      </c>
      <c r="DJ5">
        <v>28</v>
      </c>
      <c r="DK5">
        <v>13</v>
      </c>
      <c r="DL5">
        <v>9872</v>
      </c>
      <c r="DM5">
        <v>80</v>
      </c>
      <c r="DN5">
        <v>48</v>
      </c>
      <c r="DO5">
        <v>9935</v>
      </c>
      <c r="DP5">
        <v>39</v>
      </c>
      <c r="DQ5">
        <v>26</v>
      </c>
      <c r="DR5">
        <v>9889</v>
      </c>
      <c r="DS5">
        <v>63</v>
      </c>
      <c r="DT5">
        <v>48</v>
      </c>
      <c r="DU5">
        <v>9892</v>
      </c>
      <c r="DV5">
        <v>56</v>
      </c>
      <c r="DW5">
        <v>52</v>
      </c>
      <c r="DX5">
        <v>9950</v>
      </c>
      <c r="DY5">
        <v>32</v>
      </c>
      <c r="DZ5">
        <v>18</v>
      </c>
      <c r="EA5">
        <v>9882</v>
      </c>
      <c r="EB5">
        <v>68</v>
      </c>
      <c r="EC5">
        <v>50</v>
      </c>
      <c r="ED5">
        <v>9951</v>
      </c>
      <c r="EE5">
        <v>31</v>
      </c>
      <c r="EF5">
        <v>18</v>
      </c>
      <c r="EG5">
        <v>9950</v>
      </c>
      <c r="EH5">
        <v>26</v>
      </c>
      <c r="EI5">
        <v>24</v>
      </c>
      <c r="EJ5">
        <v>9912</v>
      </c>
      <c r="EK5">
        <v>48</v>
      </c>
      <c r="EL5">
        <v>40</v>
      </c>
      <c r="EM5">
        <v>9933</v>
      </c>
      <c r="EN5">
        <v>40</v>
      </c>
      <c r="EO5">
        <v>27</v>
      </c>
      <c r="EP5">
        <v>9864</v>
      </c>
      <c r="EQ5">
        <v>66</v>
      </c>
      <c r="ER5">
        <v>70</v>
      </c>
      <c r="ES5">
        <v>9899</v>
      </c>
      <c r="ET5">
        <v>54</v>
      </c>
      <c r="EU5">
        <v>47</v>
      </c>
      <c r="EV5">
        <v>9936</v>
      </c>
      <c r="EW5">
        <v>33</v>
      </c>
      <c r="EX5">
        <v>31</v>
      </c>
      <c r="EY5">
        <v>9899</v>
      </c>
      <c r="EZ5">
        <v>66</v>
      </c>
      <c r="FA5">
        <v>35</v>
      </c>
      <c r="FB5">
        <v>9961</v>
      </c>
      <c r="FC5">
        <v>19</v>
      </c>
      <c r="FD5">
        <v>20</v>
      </c>
      <c r="FE5">
        <v>9887</v>
      </c>
      <c r="FF5">
        <v>66</v>
      </c>
      <c r="FG5">
        <v>47</v>
      </c>
      <c r="FH5">
        <v>9868</v>
      </c>
      <c r="FI5">
        <v>64</v>
      </c>
      <c r="FJ5">
        <v>68</v>
      </c>
      <c r="FK5">
        <v>9847</v>
      </c>
      <c r="FL5">
        <v>87</v>
      </c>
      <c r="FM5">
        <v>66</v>
      </c>
      <c r="FN5">
        <v>9999</v>
      </c>
      <c r="FO5">
        <v>0</v>
      </c>
      <c r="FP5">
        <v>1</v>
      </c>
      <c r="FQ5">
        <v>9903</v>
      </c>
      <c r="FR5">
        <v>54</v>
      </c>
      <c r="FS5">
        <v>43</v>
      </c>
      <c r="FT5">
        <v>9896</v>
      </c>
      <c r="FU5">
        <v>68</v>
      </c>
      <c r="FV5">
        <v>36</v>
      </c>
      <c r="FW5">
        <v>9849</v>
      </c>
      <c r="FX5">
        <v>99</v>
      </c>
      <c r="FY5">
        <v>52</v>
      </c>
      <c r="FZ5">
        <v>9895</v>
      </c>
      <c r="GA5">
        <v>63</v>
      </c>
      <c r="GB5">
        <v>42</v>
      </c>
      <c r="GC5">
        <v>9905</v>
      </c>
      <c r="GD5">
        <v>55</v>
      </c>
      <c r="GE5">
        <v>40</v>
      </c>
      <c r="GF5">
        <v>9999</v>
      </c>
      <c r="GG5">
        <v>0</v>
      </c>
      <c r="GH5">
        <v>1</v>
      </c>
      <c r="GI5">
        <v>9894</v>
      </c>
      <c r="GJ5">
        <v>70</v>
      </c>
      <c r="GK5">
        <v>36</v>
      </c>
      <c r="GL5">
        <v>9903</v>
      </c>
      <c r="GM5">
        <v>51</v>
      </c>
      <c r="GN5">
        <v>46</v>
      </c>
      <c r="GO5">
        <v>9901</v>
      </c>
      <c r="GP5">
        <v>63</v>
      </c>
      <c r="GQ5">
        <v>36</v>
      </c>
      <c r="GR5">
        <v>9908</v>
      </c>
      <c r="GS5">
        <v>50</v>
      </c>
      <c r="GT5">
        <v>42</v>
      </c>
      <c r="GU5">
        <v>9999</v>
      </c>
      <c r="GV5">
        <v>0</v>
      </c>
      <c r="GW5">
        <v>1</v>
      </c>
      <c r="GX5">
        <v>9942</v>
      </c>
      <c r="GY5">
        <v>33</v>
      </c>
      <c r="GZ5">
        <v>25</v>
      </c>
      <c r="HA5">
        <v>9918</v>
      </c>
      <c r="HB5">
        <v>51</v>
      </c>
      <c r="HC5">
        <v>31</v>
      </c>
      <c r="HD5">
        <v>9909</v>
      </c>
      <c r="HE5">
        <v>54</v>
      </c>
      <c r="HF5">
        <v>37</v>
      </c>
      <c r="HG5">
        <v>9915</v>
      </c>
      <c r="HH5">
        <v>47</v>
      </c>
      <c r="HI5">
        <v>38</v>
      </c>
      <c r="HJ5">
        <v>9881</v>
      </c>
      <c r="HK5">
        <v>69</v>
      </c>
      <c r="HL5">
        <v>50</v>
      </c>
      <c r="HM5">
        <v>9969</v>
      </c>
      <c r="HN5">
        <v>13</v>
      </c>
      <c r="HO5">
        <v>18</v>
      </c>
      <c r="HP5">
        <v>9919</v>
      </c>
      <c r="HQ5">
        <v>50</v>
      </c>
      <c r="HR5">
        <v>31</v>
      </c>
      <c r="HS5">
        <v>9837</v>
      </c>
      <c r="HT5">
        <v>86</v>
      </c>
      <c r="HU5">
        <v>77</v>
      </c>
      <c r="HV5">
        <v>9909</v>
      </c>
      <c r="HW5">
        <v>45</v>
      </c>
      <c r="HX5">
        <v>46</v>
      </c>
      <c r="HY5">
        <v>9932</v>
      </c>
      <c r="HZ5">
        <v>30</v>
      </c>
      <c r="IA5">
        <v>38</v>
      </c>
      <c r="IB5">
        <v>9898</v>
      </c>
      <c r="IC5">
        <v>55</v>
      </c>
      <c r="ID5">
        <v>47</v>
      </c>
      <c r="IE5">
        <v>9999</v>
      </c>
      <c r="IF5">
        <v>0</v>
      </c>
      <c r="IG5">
        <v>1</v>
      </c>
      <c r="IH5">
        <v>9938</v>
      </c>
      <c r="II5">
        <v>40</v>
      </c>
      <c r="IJ5">
        <v>22</v>
      </c>
      <c r="IK5">
        <v>9999</v>
      </c>
      <c r="IL5">
        <v>0</v>
      </c>
      <c r="IM5">
        <v>1</v>
      </c>
      <c r="IN5">
        <v>9956</v>
      </c>
      <c r="IO5">
        <v>28</v>
      </c>
      <c r="IP5">
        <v>16</v>
      </c>
      <c r="IQ5">
        <v>9999</v>
      </c>
      <c r="IR5">
        <v>0</v>
      </c>
      <c r="IS5">
        <v>1</v>
      </c>
      <c r="IT5">
        <v>9929</v>
      </c>
      <c r="IU5">
        <v>45</v>
      </c>
      <c r="IV5">
        <v>26</v>
      </c>
      <c r="IW5">
        <v>9917</v>
      </c>
      <c r="IX5">
        <v>50</v>
      </c>
      <c r="IY5">
        <v>33</v>
      </c>
      <c r="IZ5">
        <v>9914</v>
      </c>
      <c r="JA5">
        <v>48</v>
      </c>
      <c r="JB5">
        <v>38</v>
      </c>
      <c r="JC5">
        <v>9986</v>
      </c>
      <c r="JD5">
        <v>6</v>
      </c>
      <c r="JE5">
        <v>8</v>
      </c>
      <c r="JF5">
        <v>9851</v>
      </c>
      <c r="JG5">
        <v>88</v>
      </c>
      <c r="JH5">
        <v>61</v>
      </c>
      <c r="JI5">
        <v>9914</v>
      </c>
      <c r="JJ5">
        <v>51</v>
      </c>
      <c r="JK5">
        <v>35</v>
      </c>
      <c r="JL5">
        <v>9937</v>
      </c>
      <c r="JM5">
        <v>38</v>
      </c>
      <c r="JN5">
        <v>25</v>
      </c>
      <c r="JO5">
        <v>9957</v>
      </c>
      <c r="JP5">
        <v>22</v>
      </c>
      <c r="JQ5">
        <v>21</v>
      </c>
      <c r="JR5">
        <v>9895</v>
      </c>
      <c r="JS5">
        <v>56</v>
      </c>
      <c r="JT5">
        <v>49</v>
      </c>
      <c r="JU5">
        <v>9920</v>
      </c>
      <c r="JV5">
        <v>46</v>
      </c>
      <c r="JW5">
        <v>34</v>
      </c>
      <c r="JX5">
        <v>9944</v>
      </c>
      <c r="JY5">
        <v>28</v>
      </c>
      <c r="JZ5">
        <v>28</v>
      </c>
      <c r="KA5">
        <v>9898</v>
      </c>
      <c r="KB5">
        <v>63</v>
      </c>
      <c r="KC5">
        <v>39</v>
      </c>
      <c r="KD5">
        <v>9885</v>
      </c>
      <c r="KE5">
        <v>68</v>
      </c>
      <c r="KF5">
        <v>47</v>
      </c>
      <c r="KG5">
        <v>9922</v>
      </c>
      <c r="KH5">
        <v>36</v>
      </c>
      <c r="KI5">
        <v>42</v>
      </c>
      <c r="KJ5">
        <v>9903</v>
      </c>
      <c r="KK5">
        <v>49</v>
      </c>
      <c r="KL5">
        <v>48</v>
      </c>
      <c r="KM5">
        <v>9926</v>
      </c>
      <c r="KN5">
        <v>51</v>
      </c>
      <c r="KO5">
        <v>23</v>
      </c>
      <c r="KP5">
        <v>9919.76</v>
      </c>
      <c r="KQ5">
        <v>45.72</v>
      </c>
      <c r="KR5">
        <v>34.520000000000003</v>
      </c>
      <c r="KS5">
        <v>40.628837049564133</v>
      </c>
      <c r="KT5">
        <v>24.103974775957951</v>
      </c>
      <c r="KU5">
        <v>17.788468174635149</v>
      </c>
    </row>
    <row r="6" spans="1:307" x14ac:dyDescent="0.25">
      <c r="A6" s="1">
        <v>40</v>
      </c>
      <c r="B6">
        <v>9831</v>
      </c>
      <c r="C6">
        <v>81</v>
      </c>
      <c r="D6">
        <v>88</v>
      </c>
      <c r="E6">
        <v>9999</v>
      </c>
      <c r="F6">
        <v>0</v>
      </c>
      <c r="G6">
        <v>1</v>
      </c>
      <c r="H6">
        <v>9998</v>
      </c>
      <c r="I6">
        <v>0</v>
      </c>
      <c r="J6">
        <v>2</v>
      </c>
      <c r="K6">
        <v>9998</v>
      </c>
      <c r="L6">
        <v>0</v>
      </c>
      <c r="M6">
        <v>2</v>
      </c>
      <c r="N6">
        <v>9820</v>
      </c>
      <c r="O6">
        <v>86</v>
      </c>
      <c r="P6">
        <v>94</v>
      </c>
      <c r="Q6">
        <v>9800</v>
      </c>
      <c r="R6">
        <v>84</v>
      </c>
      <c r="S6">
        <v>116</v>
      </c>
      <c r="T6">
        <v>9853</v>
      </c>
      <c r="U6">
        <v>81</v>
      </c>
      <c r="V6">
        <v>66</v>
      </c>
      <c r="W6">
        <v>9694</v>
      </c>
      <c r="X6">
        <v>130</v>
      </c>
      <c r="Y6">
        <v>176</v>
      </c>
      <c r="Z6">
        <v>9904</v>
      </c>
      <c r="AA6">
        <v>54</v>
      </c>
      <c r="AB6">
        <v>42</v>
      </c>
      <c r="AC6">
        <v>9999</v>
      </c>
      <c r="AD6">
        <v>0</v>
      </c>
      <c r="AE6">
        <v>1</v>
      </c>
      <c r="AF6">
        <v>9796</v>
      </c>
      <c r="AG6">
        <v>97</v>
      </c>
      <c r="AH6">
        <v>107</v>
      </c>
      <c r="AI6">
        <v>9764</v>
      </c>
      <c r="AJ6">
        <v>98</v>
      </c>
      <c r="AK6">
        <v>138</v>
      </c>
      <c r="AL6">
        <v>9749</v>
      </c>
      <c r="AM6">
        <v>100</v>
      </c>
      <c r="AN6">
        <v>151</v>
      </c>
      <c r="AO6">
        <v>9721</v>
      </c>
      <c r="AP6">
        <v>132</v>
      </c>
      <c r="AQ6">
        <v>147</v>
      </c>
      <c r="AR6">
        <v>9778</v>
      </c>
      <c r="AS6">
        <v>91</v>
      </c>
      <c r="AT6">
        <v>131</v>
      </c>
      <c r="AU6">
        <v>9900</v>
      </c>
      <c r="AV6">
        <v>40</v>
      </c>
      <c r="AW6">
        <v>60</v>
      </c>
      <c r="AX6">
        <v>9820</v>
      </c>
      <c r="AY6">
        <v>94</v>
      </c>
      <c r="AZ6">
        <v>86</v>
      </c>
      <c r="BA6">
        <v>9773</v>
      </c>
      <c r="BB6">
        <v>100</v>
      </c>
      <c r="BC6">
        <v>127</v>
      </c>
      <c r="BD6">
        <v>9719</v>
      </c>
      <c r="BE6">
        <v>120</v>
      </c>
      <c r="BF6">
        <v>161</v>
      </c>
      <c r="BG6">
        <v>9863</v>
      </c>
      <c r="BH6">
        <v>45</v>
      </c>
      <c r="BI6">
        <v>92</v>
      </c>
      <c r="BJ6">
        <v>9758</v>
      </c>
      <c r="BK6">
        <v>113</v>
      </c>
      <c r="BL6">
        <v>129</v>
      </c>
      <c r="BM6">
        <v>9998</v>
      </c>
      <c r="BN6">
        <v>0</v>
      </c>
      <c r="BO6">
        <v>2</v>
      </c>
      <c r="BP6">
        <v>9674</v>
      </c>
      <c r="BQ6">
        <v>141</v>
      </c>
      <c r="BR6">
        <v>185</v>
      </c>
      <c r="BS6">
        <v>9771</v>
      </c>
      <c r="BT6">
        <v>98</v>
      </c>
      <c r="BU6">
        <v>131</v>
      </c>
      <c r="BV6">
        <v>9758</v>
      </c>
      <c r="BW6">
        <v>120</v>
      </c>
      <c r="BX6">
        <v>122</v>
      </c>
      <c r="BY6">
        <v>9734</v>
      </c>
      <c r="BZ6">
        <v>125</v>
      </c>
      <c r="CA6">
        <v>141</v>
      </c>
      <c r="CB6">
        <v>9715</v>
      </c>
      <c r="CC6">
        <v>169</v>
      </c>
      <c r="CD6">
        <v>116</v>
      </c>
      <c r="CE6">
        <v>9793</v>
      </c>
      <c r="CF6">
        <v>92</v>
      </c>
      <c r="CG6">
        <v>115</v>
      </c>
      <c r="CH6">
        <v>9799</v>
      </c>
      <c r="CI6">
        <v>92</v>
      </c>
      <c r="CJ6">
        <v>109</v>
      </c>
      <c r="CK6">
        <v>9817</v>
      </c>
      <c r="CL6">
        <v>80</v>
      </c>
      <c r="CM6">
        <v>103</v>
      </c>
      <c r="CN6">
        <v>9841</v>
      </c>
      <c r="CO6">
        <v>75</v>
      </c>
      <c r="CP6">
        <v>84</v>
      </c>
      <c r="CQ6">
        <v>9778</v>
      </c>
      <c r="CR6">
        <v>106</v>
      </c>
      <c r="CS6">
        <v>116</v>
      </c>
      <c r="CT6">
        <v>9689</v>
      </c>
      <c r="CU6">
        <v>154</v>
      </c>
      <c r="CV6">
        <v>157</v>
      </c>
      <c r="CW6">
        <v>9774</v>
      </c>
      <c r="CX6">
        <v>115</v>
      </c>
      <c r="CY6">
        <v>111</v>
      </c>
      <c r="CZ6">
        <v>9830</v>
      </c>
      <c r="DA6">
        <v>72</v>
      </c>
      <c r="DB6">
        <v>98</v>
      </c>
      <c r="DC6">
        <v>9888</v>
      </c>
      <c r="DD6">
        <v>54</v>
      </c>
      <c r="DE6">
        <v>58</v>
      </c>
      <c r="DF6">
        <v>9836</v>
      </c>
      <c r="DG6">
        <v>79</v>
      </c>
      <c r="DH6">
        <v>85</v>
      </c>
      <c r="DI6">
        <v>9895</v>
      </c>
      <c r="DJ6">
        <v>49</v>
      </c>
      <c r="DK6">
        <v>56</v>
      </c>
      <c r="DL6">
        <v>9731</v>
      </c>
      <c r="DM6">
        <v>135</v>
      </c>
      <c r="DN6">
        <v>134</v>
      </c>
      <c r="DO6">
        <v>9833</v>
      </c>
      <c r="DP6">
        <v>76</v>
      </c>
      <c r="DQ6">
        <v>91</v>
      </c>
      <c r="DR6">
        <v>9757</v>
      </c>
      <c r="DS6">
        <v>123</v>
      </c>
      <c r="DT6">
        <v>120</v>
      </c>
      <c r="DU6">
        <v>9756</v>
      </c>
      <c r="DV6">
        <v>118</v>
      </c>
      <c r="DW6">
        <v>126</v>
      </c>
      <c r="DX6">
        <v>9843</v>
      </c>
      <c r="DY6">
        <v>87</v>
      </c>
      <c r="DZ6">
        <v>70</v>
      </c>
      <c r="EA6">
        <v>9730</v>
      </c>
      <c r="EB6">
        <v>116</v>
      </c>
      <c r="EC6">
        <v>154</v>
      </c>
      <c r="ED6">
        <v>9834</v>
      </c>
      <c r="EE6">
        <v>99</v>
      </c>
      <c r="EF6">
        <v>67</v>
      </c>
      <c r="EG6">
        <v>9860</v>
      </c>
      <c r="EH6">
        <v>75</v>
      </c>
      <c r="EI6">
        <v>65</v>
      </c>
      <c r="EJ6">
        <v>9812</v>
      </c>
      <c r="EK6">
        <v>82</v>
      </c>
      <c r="EL6">
        <v>106</v>
      </c>
      <c r="EM6">
        <v>9854</v>
      </c>
      <c r="EN6">
        <v>70</v>
      </c>
      <c r="EO6">
        <v>76</v>
      </c>
      <c r="EP6">
        <v>9729</v>
      </c>
      <c r="EQ6">
        <v>125</v>
      </c>
      <c r="ER6">
        <v>146</v>
      </c>
      <c r="ES6">
        <v>9781</v>
      </c>
      <c r="ET6">
        <v>95</v>
      </c>
      <c r="EU6">
        <v>124</v>
      </c>
      <c r="EV6">
        <v>9863</v>
      </c>
      <c r="EW6">
        <v>61</v>
      </c>
      <c r="EX6">
        <v>76</v>
      </c>
      <c r="EY6">
        <v>9717</v>
      </c>
      <c r="EZ6">
        <v>135</v>
      </c>
      <c r="FA6">
        <v>148</v>
      </c>
      <c r="FB6">
        <v>9917</v>
      </c>
      <c r="FC6">
        <v>33</v>
      </c>
      <c r="FD6">
        <v>50</v>
      </c>
      <c r="FE6">
        <v>9734</v>
      </c>
      <c r="FF6">
        <v>127</v>
      </c>
      <c r="FG6">
        <v>139</v>
      </c>
      <c r="FH6">
        <v>9690</v>
      </c>
      <c r="FI6">
        <v>128</v>
      </c>
      <c r="FJ6">
        <v>182</v>
      </c>
      <c r="FK6">
        <v>9701</v>
      </c>
      <c r="FL6">
        <v>136</v>
      </c>
      <c r="FM6">
        <v>163</v>
      </c>
      <c r="FN6">
        <v>9999</v>
      </c>
      <c r="FO6">
        <v>0</v>
      </c>
      <c r="FP6">
        <v>1</v>
      </c>
      <c r="FQ6">
        <v>9742</v>
      </c>
      <c r="FR6">
        <v>146</v>
      </c>
      <c r="FS6">
        <v>112</v>
      </c>
      <c r="FT6">
        <v>9788</v>
      </c>
      <c r="FU6">
        <v>93</v>
      </c>
      <c r="FV6">
        <v>119</v>
      </c>
      <c r="FW6">
        <v>9718</v>
      </c>
      <c r="FX6">
        <v>116</v>
      </c>
      <c r="FY6">
        <v>166</v>
      </c>
      <c r="FZ6">
        <v>9753</v>
      </c>
      <c r="GA6">
        <v>121</v>
      </c>
      <c r="GB6">
        <v>126</v>
      </c>
      <c r="GC6">
        <v>9802</v>
      </c>
      <c r="GD6">
        <v>82</v>
      </c>
      <c r="GE6">
        <v>116</v>
      </c>
      <c r="GF6">
        <v>9999</v>
      </c>
      <c r="GG6">
        <v>0</v>
      </c>
      <c r="GH6">
        <v>1</v>
      </c>
      <c r="GI6">
        <v>9782</v>
      </c>
      <c r="GJ6">
        <v>97</v>
      </c>
      <c r="GK6">
        <v>121</v>
      </c>
      <c r="GL6">
        <v>9761</v>
      </c>
      <c r="GM6">
        <v>113</v>
      </c>
      <c r="GN6">
        <v>126</v>
      </c>
      <c r="GO6">
        <v>9778</v>
      </c>
      <c r="GP6">
        <v>104</v>
      </c>
      <c r="GQ6">
        <v>118</v>
      </c>
      <c r="GR6">
        <v>9813</v>
      </c>
      <c r="GS6">
        <v>87</v>
      </c>
      <c r="GT6">
        <v>100</v>
      </c>
      <c r="GU6">
        <v>9999</v>
      </c>
      <c r="GV6">
        <v>0</v>
      </c>
      <c r="GW6">
        <v>1</v>
      </c>
      <c r="GX6">
        <v>9837</v>
      </c>
      <c r="GY6">
        <v>98</v>
      </c>
      <c r="GZ6">
        <v>65</v>
      </c>
      <c r="HA6">
        <v>9776</v>
      </c>
      <c r="HB6">
        <v>121</v>
      </c>
      <c r="HC6">
        <v>103</v>
      </c>
      <c r="HD6">
        <v>9787</v>
      </c>
      <c r="HE6">
        <v>101</v>
      </c>
      <c r="HF6">
        <v>112</v>
      </c>
      <c r="HG6">
        <v>9774</v>
      </c>
      <c r="HH6">
        <v>112</v>
      </c>
      <c r="HI6">
        <v>114</v>
      </c>
      <c r="HJ6">
        <v>9699</v>
      </c>
      <c r="HK6">
        <v>154</v>
      </c>
      <c r="HL6">
        <v>147</v>
      </c>
      <c r="HM6">
        <v>9888</v>
      </c>
      <c r="HN6">
        <v>63</v>
      </c>
      <c r="HO6">
        <v>49</v>
      </c>
      <c r="HP6">
        <v>9757</v>
      </c>
      <c r="HQ6">
        <v>132</v>
      </c>
      <c r="HR6">
        <v>111</v>
      </c>
      <c r="HS6">
        <v>9707</v>
      </c>
      <c r="HT6">
        <v>115</v>
      </c>
      <c r="HU6">
        <v>178</v>
      </c>
      <c r="HV6">
        <v>9802</v>
      </c>
      <c r="HW6">
        <v>71</v>
      </c>
      <c r="HX6">
        <v>127</v>
      </c>
      <c r="HY6">
        <v>9872</v>
      </c>
      <c r="HZ6">
        <v>43</v>
      </c>
      <c r="IA6">
        <v>85</v>
      </c>
      <c r="IB6">
        <v>9801</v>
      </c>
      <c r="IC6">
        <v>77</v>
      </c>
      <c r="ID6">
        <v>122</v>
      </c>
      <c r="IE6">
        <v>9999</v>
      </c>
      <c r="IF6">
        <v>0</v>
      </c>
      <c r="IG6">
        <v>1</v>
      </c>
      <c r="IH6">
        <v>9847</v>
      </c>
      <c r="II6">
        <v>75</v>
      </c>
      <c r="IJ6">
        <v>78</v>
      </c>
      <c r="IK6">
        <v>9999</v>
      </c>
      <c r="IL6">
        <v>0</v>
      </c>
      <c r="IM6">
        <v>1</v>
      </c>
      <c r="IN6">
        <v>9828</v>
      </c>
      <c r="IO6">
        <v>88</v>
      </c>
      <c r="IP6">
        <v>84</v>
      </c>
      <c r="IQ6">
        <v>9999</v>
      </c>
      <c r="IR6">
        <v>0</v>
      </c>
      <c r="IS6">
        <v>1</v>
      </c>
      <c r="IT6">
        <v>9842</v>
      </c>
      <c r="IU6">
        <v>72</v>
      </c>
      <c r="IV6">
        <v>86</v>
      </c>
      <c r="IW6">
        <v>9788</v>
      </c>
      <c r="IX6">
        <v>110</v>
      </c>
      <c r="IY6">
        <v>102</v>
      </c>
      <c r="IZ6">
        <v>9795</v>
      </c>
      <c r="JA6">
        <v>98</v>
      </c>
      <c r="JB6">
        <v>107</v>
      </c>
      <c r="JC6">
        <v>9941</v>
      </c>
      <c r="JD6">
        <v>31</v>
      </c>
      <c r="JE6">
        <v>28</v>
      </c>
      <c r="JF6">
        <v>9663</v>
      </c>
      <c r="JG6">
        <v>159</v>
      </c>
      <c r="JH6">
        <v>178</v>
      </c>
      <c r="JI6">
        <v>9822</v>
      </c>
      <c r="JJ6">
        <v>82</v>
      </c>
      <c r="JK6">
        <v>96</v>
      </c>
      <c r="JL6">
        <v>9831</v>
      </c>
      <c r="JM6">
        <v>80</v>
      </c>
      <c r="JN6">
        <v>89</v>
      </c>
      <c r="JO6">
        <v>9878</v>
      </c>
      <c r="JP6">
        <v>60</v>
      </c>
      <c r="JQ6">
        <v>62</v>
      </c>
      <c r="JR6">
        <v>9780</v>
      </c>
      <c r="JS6">
        <v>92</v>
      </c>
      <c r="JT6">
        <v>128</v>
      </c>
      <c r="JU6">
        <v>9795</v>
      </c>
      <c r="JV6">
        <v>104</v>
      </c>
      <c r="JW6">
        <v>101</v>
      </c>
      <c r="JX6">
        <v>9864</v>
      </c>
      <c r="JY6">
        <v>63</v>
      </c>
      <c r="JZ6">
        <v>73</v>
      </c>
      <c r="KA6">
        <v>9789</v>
      </c>
      <c r="KB6">
        <v>87</v>
      </c>
      <c r="KC6">
        <v>124</v>
      </c>
      <c r="KD6">
        <v>9783</v>
      </c>
      <c r="KE6">
        <v>89</v>
      </c>
      <c r="KF6">
        <v>128</v>
      </c>
      <c r="KG6">
        <v>9790</v>
      </c>
      <c r="KH6">
        <v>108</v>
      </c>
      <c r="KI6">
        <v>102</v>
      </c>
      <c r="KJ6">
        <v>9782</v>
      </c>
      <c r="KK6">
        <v>94</v>
      </c>
      <c r="KL6">
        <v>124</v>
      </c>
      <c r="KM6">
        <v>9825</v>
      </c>
      <c r="KN6">
        <v>86</v>
      </c>
      <c r="KO6">
        <v>89</v>
      </c>
      <c r="KP6">
        <v>9815.43</v>
      </c>
      <c r="KQ6">
        <v>86.12</v>
      </c>
      <c r="KR6">
        <v>98.45</v>
      </c>
      <c r="KS6">
        <v>85.104553932207779</v>
      </c>
      <c r="KT6">
        <v>40.643395527441193</v>
      </c>
      <c r="KU6">
        <v>46.784051769806659</v>
      </c>
    </row>
    <row r="7" spans="1:307" x14ac:dyDescent="0.25">
      <c r="A7" s="1">
        <v>50</v>
      </c>
      <c r="B7">
        <v>9662</v>
      </c>
      <c r="C7">
        <v>150</v>
      </c>
      <c r="D7">
        <v>188</v>
      </c>
      <c r="E7">
        <v>9999</v>
      </c>
      <c r="F7">
        <v>0</v>
      </c>
      <c r="G7">
        <v>1</v>
      </c>
      <c r="H7">
        <v>9998</v>
      </c>
      <c r="I7">
        <v>0</v>
      </c>
      <c r="J7">
        <v>2</v>
      </c>
      <c r="K7">
        <v>9998</v>
      </c>
      <c r="L7">
        <v>0</v>
      </c>
      <c r="M7">
        <v>2</v>
      </c>
      <c r="N7">
        <v>9665</v>
      </c>
      <c r="O7">
        <v>133</v>
      </c>
      <c r="P7">
        <v>202</v>
      </c>
      <c r="Q7">
        <v>9614</v>
      </c>
      <c r="R7">
        <v>170</v>
      </c>
      <c r="S7">
        <v>216</v>
      </c>
      <c r="T7">
        <v>9667</v>
      </c>
      <c r="U7">
        <v>164</v>
      </c>
      <c r="V7">
        <v>169</v>
      </c>
      <c r="W7">
        <v>9433</v>
      </c>
      <c r="X7">
        <v>210</v>
      </c>
      <c r="Y7">
        <v>357</v>
      </c>
      <c r="Z7">
        <v>9748</v>
      </c>
      <c r="AA7">
        <v>130</v>
      </c>
      <c r="AB7">
        <v>122</v>
      </c>
      <c r="AC7">
        <v>9999</v>
      </c>
      <c r="AD7">
        <v>0</v>
      </c>
      <c r="AE7">
        <v>1</v>
      </c>
      <c r="AF7">
        <v>9621</v>
      </c>
      <c r="AG7">
        <v>145</v>
      </c>
      <c r="AH7">
        <v>234</v>
      </c>
      <c r="AI7">
        <v>9622</v>
      </c>
      <c r="AJ7">
        <v>131</v>
      </c>
      <c r="AK7">
        <v>247</v>
      </c>
      <c r="AL7">
        <v>9531</v>
      </c>
      <c r="AM7">
        <v>175</v>
      </c>
      <c r="AN7">
        <v>294</v>
      </c>
      <c r="AO7">
        <v>9545</v>
      </c>
      <c r="AP7">
        <v>155</v>
      </c>
      <c r="AQ7">
        <v>300</v>
      </c>
      <c r="AR7">
        <v>9571</v>
      </c>
      <c r="AS7">
        <v>193</v>
      </c>
      <c r="AT7">
        <v>236</v>
      </c>
      <c r="AU7">
        <v>9823</v>
      </c>
      <c r="AV7">
        <v>66</v>
      </c>
      <c r="AW7">
        <v>111</v>
      </c>
      <c r="AX7">
        <v>9680</v>
      </c>
      <c r="AY7">
        <v>118</v>
      </c>
      <c r="AZ7">
        <v>202</v>
      </c>
      <c r="BA7">
        <v>9600</v>
      </c>
      <c r="BB7">
        <v>150</v>
      </c>
      <c r="BC7">
        <v>250</v>
      </c>
      <c r="BD7">
        <v>9491</v>
      </c>
      <c r="BE7">
        <v>199</v>
      </c>
      <c r="BF7">
        <v>310</v>
      </c>
      <c r="BG7">
        <v>9710</v>
      </c>
      <c r="BH7">
        <v>116</v>
      </c>
      <c r="BI7">
        <v>174</v>
      </c>
      <c r="BJ7">
        <v>9562</v>
      </c>
      <c r="BK7">
        <v>179</v>
      </c>
      <c r="BL7">
        <v>259</v>
      </c>
      <c r="BM7">
        <v>9998</v>
      </c>
      <c r="BN7">
        <v>0</v>
      </c>
      <c r="BO7">
        <v>2</v>
      </c>
      <c r="BP7">
        <v>9412</v>
      </c>
      <c r="BQ7">
        <v>225</v>
      </c>
      <c r="BR7">
        <v>363</v>
      </c>
      <c r="BS7">
        <v>9572</v>
      </c>
      <c r="BT7">
        <v>155</v>
      </c>
      <c r="BU7">
        <v>273</v>
      </c>
      <c r="BV7">
        <v>9579</v>
      </c>
      <c r="BW7">
        <v>163</v>
      </c>
      <c r="BX7">
        <v>258</v>
      </c>
      <c r="BY7">
        <v>9570</v>
      </c>
      <c r="BZ7">
        <v>159</v>
      </c>
      <c r="CA7">
        <v>271</v>
      </c>
      <c r="CB7">
        <v>9470</v>
      </c>
      <c r="CC7">
        <v>207</v>
      </c>
      <c r="CD7">
        <v>323</v>
      </c>
      <c r="CE7">
        <v>9665</v>
      </c>
      <c r="CF7">
        <v>127</v>
      </c>
      <c r="CG7">
        <v>208</v>
      </c>
      <c r="CH7">
        <v>9617</v>
      </c>
      <c r="CI7">
        <v>162</v>
      </c>
      <c r="CJ7">
        <v>221</v>
      </c>
      <c r="CK7">
        <v>9664</v>
      </c>
      <c r="CL7">
        <v>135</v>
      </c>
      <c r="CM7">
        <v>201</v>
      </c>
      <c r="CN7">
        <v>9688</v>
      </c>
      <c r="CO7">
        <v>130</v>
      </c>
      <c r="CP7">
        <v>182</v>
      </c>
      <c r="CQ7">
        <v>9590</v>
      </c>
      <c r="CR7">
        <v>159</v>
      </c>
      <c r="CS7">
        <v>251</v>
      </c>
      <c r="CT7">
        <v>9447</v>
      </c>
      <c r="CU7">
        <v>230</v>
      </c>
      <c r="CV7">
        <v>323</v>
      </c>
      <c r="CW7">
        <v>9565</v>
      </c>
      <c r="CX7">
        <v>171</v>
      </c>
      <c r="CY7">
        <v>264</v>
      </c>
      <c r="CZ7">
        <v>9702</v>
      </c>
      <c r="DA7">
        <v>118</v>
      </c>
      <c r="DB7">
        <v>180</v>
      </c>
      <c r="DC7">
        <v>9750</v>
      </c>
      <c r="DD7">
        <v>116</v>
      </c>
      <c r="DE7">
        <v>134</v>
      </c>
      <c r="DF7">
        <v>9657</v>
      </c>
      <c r="DG7">
        <v>157</v>
      </c>
      <c r="DH7">
        <v>186</v>
      </c>
      <c r="DI7">
        <v>9770</v>
      </c>
      <c r="DJ7">
        <v>106</v>
      </c>
      <c r="DK7">
        <v>124</v>
      </c>
      <c r="DL7">
        <v>9538</v>
      </c>
      <c r="DM7">
        <v>178</v>
      </c>
      <c r="DN7">
        <v>284</v>
      </c>
      <c r="DO7">
        <v>9664</v>
      </c>
      <c r="DP7">
        <v>136</v>
      </c>
      <c r="DQ7">
        <v>200</v>
      </c>
      <c r="DR7">
        <v>9531</v>
      </c>
      <c r="DS7">
        <v>206</v>
      </c>
      <c r="DT7">
        <v>263</v>
      </c>
      <c r="DU7">
        <v>9544</v>
      </c>
      <c r="DV7">
        <v>179</v>
      </c>
      <c r="DW7">
        <v>277</v>
      </c>
      <c r="DX7">
        <v>9625</v>
      </c>
      <c r="DY7">
        <v>167</v>
      </c>
      <c r="DZ7">
        <v>208</v>
      </c>
      <c r="EA7">
        <v>9486</v>
      </c>
      <c r="EB7">
        <v>203</v>
      </c>
      <c r="EC7">
        <v>311</v>
      </c>
      <c r="ED7">
        <v>9650</v>
      </c>
      <c r="EE7">
        <v>148</v>
      </c>
      <c r="EF7">
        <v>202</v>
      </c>
      <c r="EG7">
        <v>9682</v>
      </c>
      <c r="EH7">
        <v>145</v>
      </c>
      <c r="EI7">
        <v>173</v>
      </c>
      <c r="EJ7">
        <v>9619</v>
      </c>
      <c r="EK7">
        <v>169</v>
      </c>
      <c r="EL7">
        <v>212</v>
      </c>
      <c r="EM7">
        <v>9701</v>
      </c>
      <c r="EN7">
        <v>133</v>
      </c>
      <c r="EO7">
        <v>166</v>
      </c>
      <c r="EP7">
        <v>9570</v>
      </c>
      <c r="EQ7">
        <v>135</v>
      </c>
      <c r="ER7">
        <v>295</v>
      </c>
      <c r="ES7">
        <v>9591</v>
      </c>
      <c r="ET7">
        <v>168</v>
      </c>
      <c r="EU7">
        <v>241</v>
      </c>
      <c r="EV7">
        <v>9688</v>
      </c>
      <c r="EW7">
        <v>139</v>
      </c>
      <c r="EX7">
        <v>173</v>
      </c>
      <c r="EY7">
        <v>9492</v>
      </c>
      <c r="EZ7">
        <v>198</v>
      </c>
      <c r="FA7">
        <v>310</v>
      </c>
      <c r="FB7">
        <v>9843</v>
      </c>
      <c r="FC7">
        <v>65</v>
      </c>
      <c r="FD7">
        <v>92</v>
      </c>
      <c r="FE7">
        <v>9542</v>
      </c>
      <c r="FF7">
        <v>169</v>
      </c>
      <c r="FG7">
        <v>289</v>
      </c>
      <c r="FH7">
        <v>9478</v>
      </c>
      <c r="FI7">
        <v>194</v>
      </c>
      <c r="FJ7">
        <v>328</v>
      </c>
      <c r="FK7">
        <v>9478</v>
      </c>
      <c r="FL7">
        <v>201</v>
      </c>
      <c r="FM7">
        <v>321</v>
      </c>
      <c r="FN7">
        <v>9999</v>
      </c>
      <c r="FO7">
        <v>0</v>
      </c>
      <c r="FP7">
        <v>1</v>
      </c>
      <c r="FQ7">
        <v>9525</v>
      </c>
      <c r="FR7">
        <v>180</v>
      </c>
      <c r="FS7">
        <v>295</v>
      </c>
      <c r="FT7">
        <v>9609</v>
      </c>
      <c r="FU7">
        <v>171</v>
      </c>
      <c r="FV7">
        <v>220</v>
      </c>
      <c r="FW7">
        <v>9510</v>
      </c>
      <c r="FX7">
        <v>170</v>
      </c>
      <c r="FY7">
        <v>320</v>
      </c>
      <c r="FZ7">
        <v>9579</v>
      </c>
      <c r="GA7">
        <v>151</v>
      </c>
      <c r="GB7">
        <v>270</v>
      </c>
      <c r="GC7">
        <v>9638</v>
      </c>
      <c r="GD7">
        <v>139</v>
      </c>
      <c r="GE7">
        <v>223</v>
      </c>
      <c r="GF7">
        <v>9999</v>
      </c>
      <c r="GG7">
        <v>0</v>
      </c>
      <c r="GH7">
        <v>1</v>
      </c>
      <c r="GI7">
        <v>9618</v>
      </c>
      <c r="GJ7">
        <v>139</v>
      </c>
      <c r="GK7">
        <v>243</v>
      </c>
      <c r="GL7">
        <v>9627</v>
      </c>
      <c r="GM7">
        <v>140</v>
      </c>
      <c r="GN7">
        <v>233</v>
      </c>
      <c r="GO7">
        <v>9611</v>
      </c>
      <c r="GP7">
        <v>151</v>
      </c>
      <c r="GQ7">
        <v>238</v>
      </c>
      <c r="GR7">
        <v>9667</v>
      </c>
      <c r="GS7">
        <v>120</v>
      </c>
      <c r="GT7">
        <v>213</v>
      </c>
      <c r="GU7">
        <v>9999</v>
      </c>
      <c r="GV7">
        <v>0</v>
      </c>
      <c r="GW7">
        <v>1</v>
      </c>
      <c r="GX7">
        <v>9684</v>
      </c>
      <c r="GY7">
        <v>130</v>
      </c>
      <c r="GZ7">
        <v>186</v>
      </c>
      <c r="HA7">
        <v>9557</v>
      </c>
      <c r="HB7">
        <v>182</v>
      </c>
      <c r="HC7">
        <v>261</v>
      </c>
      <c r="HD7">
        <v>9665</v>
      </c>
      <c r="HE7">
        <v>109</v>
      </c>
      <c r="HF7">
        <v>226</v>
      </c>
      <c r="HG7">
        <v>9576</v>
      </c>
      <c r="HH7">
        <v>169</v>
      </c>
      <c r="HI7">
        <v>255</v>
      </c>
      <c r="HJ7">
        <v>9459</v>
      </c>
      <c r="HK7">
        <v>209</v>
      </c>
      <c r="HL7">
        <v>332</v>
      </c>
      <c r="HM7">
        <v>9798</v>
      </c>
      <c r="HN7">
        <v>82</v>
      </c>
      <c r="HO7">
        <v>120</v>
      </c>
      <c r="HP7">
        <v>9541</v>
      </c>
      <c r="HQ7">
        <v>176</v>
      </c>
      <c r="HR7">
        <v>283</v>
      </c>
      <c r="HS7">
        <v>9465</v>
      </c>
      <c r="HT7">
        <v>208</v>
      </c>
      <c r="HU7">
        <v>327</v>
      </c>
      <c r="HV7">
        <v>9649</v>
      </c>
      <c r="HW7">
        <v>119</v>
      </c>
      <c r="HX7">
        <v>232</v>
      </c>
      <c r="HY7">
        <v>9790</v>
      </c>
      <c r="HZ7">
        <v>75</v>
      </c>
      <c r="IA7">
        <v>135</v>
      </c>
      <c r="IB7">
        <v>9618</v>
      </c>
      <c r="IC7">
        <v>162</v>
      </c>
      <c r="ID7">
        <v>220</v>
      </c>
      <c r="IE7">
        <v>9999</v>
      </c>
      <c r="IF7">
        <v>0</v>
      </c>
      <c r="IG7">
        <v>1</v>
      </c>
      <c r="IH7">
        <v>9691</v>
      </c>
      <c r="II7">
        <v>129</v>
      </c>
      <c r="IJ7">
        <v>180</v>
      </c>
      <c r="IK7">
        <v>9999</v>
      </c>
      <c r="IL7">
        <v>0</v>
      </c>
      <c r="IM7">
        <v>1</v>
      </c>
      <c r="IN7">
        <v>9699</v>
      </c>
      <c r="IO7">
        <v>106</v>
      </c>
      <c r="IP7">
        <v>195</v>
      </c>
      <c r="IQ7">
        <v>9999</v>
      </c>
      <c r="IR7">
        <v>0</v>
      </c>
      <c r="IS7">
        <v>1</v>
      </c>
      <c r="IT7">
        <v>9686</v>
      </c>
      <c r="IU7">
        <v>121</v>
      </c>
      <c r="IV7">
        <v>193</v>
      </c>
      <c r="IW7">
        <v>9649</v>
      </c>
      <c r="IX7">
        <v>135</v>
      </c>
      <c r="IY7">
        <v>216</v>
      </c>
      <c r="IZ7">
        <v>9603</v>
      </c>
      <c r="JA7">
        <v>173</v>
      </c>
      <c r="JB7">
        <v>224</v>
      </c>
      <c r="JC7">
        <v>9805</v>
      </c>
      <c r="JD7">
        <v>104</v>
      </c>
      <c r="JE7">
        <v>91</v>
      </c>
      <c r="JF7">
        <v>9422</v>
      </c>
      <c r="JG7">
        <v>211</v>
      </c>
      <c r="JH7">
        <v>367</v>
      </c>
      <c r="JI7">
        <v>9623</v>
      </c>
      <c r="JJ7">
        <v>167</v>
      </c>
      <c r="JK7">
        <v>210</v>
      </c>
      <c r="JL7">
        <v>9665</v>
      </c>
      <c r="JM7">
        <v>151</v>
      </c>
      <c r="JN7">
        <v>184</v>
      </c>
      <c r="JO7">
        <v>9733</v>
      </c>
      <c r="JP7">
        <v>107</v>
      </c>
      <c r="JQ7">
        <v>160</v>
      </c>
      <c r="JR7">
        <v>9612</v>
      </c>
      <c r="JS7">
        <v>152</v>
      </c>
      <c r="JT7">
        <v>236</v>
      </c>
      <c r="JU7">
        <v>9605</v>
      </c>
      <c r="JV7">
        <v>175</v>
      </c>
      <c r="JW7">
        <v>220</v>
      </c>
      <c r="JX7">
        <v>9731</v>
      </c>
      <c r="JY7">
        <v>119</v>
      </c>
      <c r="JZ7">
        <v>150</v>
      </c>
      <c r="KA7">
        <v>9641</v>
      </c>
      <c r="KB7">
        <v>122</v>
      </c>
      <c r="KC7">
        <v>237</v>
      </c>
      <c r="KD7">
        <v>9638</v>
      </c>
      <c r="KE7">
        <v>130</v>
      </c>
      <c r="KF7">
        <v>232</v>
      </c>
      <c r="KG7">
        <v>9582</v>
      </c>
      <c r="KH7">
        <v>173</v>
      </c>
      <c r="KI7">
        <v>245</v>
      </c>
      <c r="KJ7">
        <v>9593</v>
      </c>
      <c r="KK7">
        <v>176</v>
      </c>
      <c r="KL7">
        <v>231</v>
      </c>
      <c r="KM7">
        <v>9661</v>
      </c>
      <c r="KN7">
        <v>142</v>
      </c>
      <c r="KO7">
        <v>197</v>
      </c>
      <c r="KP7">
        <v>9657.9599999999991</v>
      </c>
      <c r="KQ7">
        <v>136.12</v>
      </c>
      <c r="KR7">
        <v>205.92</v>
      </c>
      <c r="KS7">
        <v>148.0582939250632</v>
      </c>
      <c r="KT7">
        <v>57.893398587402181</v>
      </c>
      <c r="KU7">
        <v>92.415115646738812</v>
      </c>
    </row>
    <row r="8" spans="1:307" x14ac:dyDescent="0.25">
      <c r="A8" s="1">
        <v>60</v>
      </c>
      <c r="B8">
        <v>9477</v>
      </c>
      <c r="C8">
        <v>158</v>
      </c>
      <c r="D8">
        <v>365</v>
      </c>
      <c r="E8">
        <v>9999</v>
      </c>
      <c r="F8">
        <v>0</v>
      </c>
      <c r="G8">
        <v>1</v>
      </c>
      <c r="H8">
        <v>9998</v>
      </c>
      <c r="I8">
        <v>0</v>
      </c>
      <c r="J8">
        <v>2</v>
      </c>
      <c r="K8">
        <v>9998</v>
      </c>
      <c r="L8">
        <v>0</v>
      </c>
      <c r="M8">
        <v>2</v>
      </c>
      <c r="N8">
        <v>9450</v>
      </c>
      <c r="O8">
        <v>191</v>
      </c>
      <c r="P8">
        <v>359</v>
      </c>
      <c r="Q8">
        <v>9311</v>
      </c>
      <c r="R8">
        <v>263</v>
      </c>
      <c r="S8">
        <v>426</v>
      </c>
      <c r="T8">
        <v>9464</v>
      </c>
      <c r="U8">
        <v>195</v>
      </c>
      <c r="V8">
        <v>341</v>
      </c>
      <c r="W8">
        <v>9147</v>
      </c>
      <c r="X8">
        <v>256</v>
      </c>
      <c r="Y8">
        <v>597</v>
      </c>
      <c r="Z8">
        <v>9585</v>
      </c>
      <c r="AA8">
        <v>137</v>
      </c>
      <c r="AB8">
        <v>278</v>
      </c>
      <c r="AC8">
        <v>9999</v>
      </c>
      <c r="AD8">
        <v>0</v>
      </c>
      <c r="AE8">
        <v>1</v>
      </c>
      <c r="AF8">
        <v>9325</v>
      </c>
      <c r="AG8">
        <v>237</v>
      </c>
      <c r="AH8">
        <v>438</v>
      </c>
      <c r="AI8">
        <v>9371</v>
      </c>
      <c r="AJ8">
        <v>216</v>
      </c>
      <c r="AK8">
        <v>413</v>
      </c>
      <c r="AL8">
        <v>9249</v>
      </c>
      <c r="AM8">
        <v>247</v>
      </c>
      <c r="AN8">
        <v>504</v>
      </c>
      <c r="AO8">
        <v>9320</v>
      </c>
      <c r="AP8">
        <v>204</v>
      </c>
      <c r="AQ8">
        <v>476</v>
      </c>
      <c r="AR8">
        <v>9318</v>
      </c>
      <c r="AS8">
        <v>240</v>
      </c>
      <c r="AT8">
        <v>442</v>
      </c>
      <c r="AU8">
        <v>9653</v>
      </c>
      <c r="AV8">
        <v>151</v>
      </c>
      <c r="AW8">
        <v>196</v>
      </c>
      <c r="AX8">
        <v>9538</v>
      </c>
      <c r="AY8">
        <v>120</v>
      </c>
      <c r="AZ8">
        <v>342</v>
      </c>
      <c r="BA8">
        <v>9264</v>
      </c>
      <c r="BB8">
        <v>291</v>
      </c>
      <c r="BC8">
        <v>445</v>
      </c>
      <c r="BD8">
        <v>9193</v>
      </c>
      <c r="BE8">
        <v>265</v>
      </c>
      <c r="BF8">
        <v>542</v>
      </c>
      <c r="BG8">
        <v>9490</v>
      </c>
      <c r="BH8">
        <v>199</v>
      </c>
      <c r="BI8">
        <v>311</v>
      </c>
      <c r="BJ8">
        <v>9300</v>
      </c>
      <c r="BK8">
        <v>235</v>
      </c>
      <c r="BL8">
        <v>465</v>
      </c>
      <c r="BM8">
        <v>9998</v>
      </c>
      <c r="BN8">
        <v>0</v>
      </c>
      <c r="BO8">
        <v>2</v>
      </c>
      <c r="BP8">
        <v>9096</v>
      </c>
      <c r="BQ8">
        <v>301</v>
      </c>
      <c r="BR8">
        <v>603</v>
      </c>
      <c r="BS8">
        <v>9322</v>
      </c>
      <c r="BT8">
        <v>208</v>
      </c>
      <c r="BU8">
        <v>470</v>
      </c>
      <c r="BV8">
        <v>9292</v>
      </c>
      <c r="BW8">
        <v>257</v>
      </c>
      <c r="BX8">
        <v>451</v>
      </c>
      <c r="BY8">
        <v>9308</v>
      </c>
      <c r="BZ8">
        <v>245</v>
      </c>
      <c r="CA8">
        <v>447</v>
      </c>
      <c r="CB8">
        <v>9219</v>
      </c>
      <c r="CC8">
        <v>256</v>
      </c>
      <c r="CD8">
        <v>525</v>
      </c>
      <c r="CE8">
        <v>9415</v>
      </c>
      <c r="CF8">
        <v>219</v>
      </c>
      <c r="CG8">
        <v>366</v>
      </c>
      <c r="CH8">
        <v>9322</v>
      </c>
      <c r="CI8">
        <v>263</v>
      </c>
      <c r="CJ8">
        <v>415</v>
      </c>
      <c r="CK8">
        <v>9409</v>
      </c>
      <c r="CL8">
        <v>218</v>
      </c>
      <c r="CM8">
        <v>373</v>
      </c>
      <c r="CN8">
        <v>9430</v>
      </c>
      <c r="CO8">
        <v>226</v>
      </c>
      <c r="CP8">
        <v>344</v>
      </c>
      <c r="CQ8">
        <v>9331</v>
      </c>
      <c r="CR8">
        <v>236</v>
      </c>
      <c r="CS8">
        <v>433</v>
      </c>
      <c r="CT8">
        <v>9167</v>
      </c>
      <c r="CU8">
        <v>291</v>
      </c>
      <c r="CV8">
        <v>542</v>
      </c>
      <c r="CW8">
        <v>9294</v>
      </c>
      <c r="CX8">
        <v>244</v>
      </c>
      <c r="CY8">
        <v>462</v>
      </c>
      <c r="CZ8">
        <v>9513</v>
      </c>
      <c r="DA8">
        <v>171</v>
      </c>
      <c r="DB8">
        <v>316</v>
      </c>
      <c r="DC8">
        <v>9522</v>
      </c>
      <c r="DD8">
        <v>173</v>
      </c>
      <c r="DE8">
        <v>305</v>
      </c>
      <c r="DF8">
        <v>9442</v>
      </c>
      <c r="DG8">
        <v>211</v>
      </c>
      <c r="DH8">
        <v>347</v>
      </c>
      <c r="DI8">
        <v>9575</v>
      </c>
      <c r="DJ8">
        <v>166</v>
      </c>
      <c r="DK8">
        <v>259</v>
      </c>
      <c r="DL8">
        <v>9321</v>
      </c>
      <c r="DM8">
        <v>201</v>
      </c>
      <c r="DN8">
        <v>478</v>
      </c>
      <c r="DO8">
        <v>9422</v>
      </c>
      <c r="DP8">
        <v>214</v>
      </c>
      <c r="DQ8">
        <v>364</v>
      </c>
      <c r="DR8">
        <v>9236</v>
      </c>
      <c r="DS8">
        <v>245</v>
      </c>
      <c r="DT8">
        <v>519</v>
      </c>
      <c r="DU8">
        <v>9308</v>
      </c>
      <c r="DV8">
        <v>217</v>
      </c>
      <c r="DW8">
        <v>475</v>
      </c>
      <c r="DX8">
        <v>9361</v>
      </c>
      <c r="DY8">
        <v>230</v>
      </c>
      <c r="DZ8">
        <v>409</v>
      </c>
      <c r="EA8">
        <v>9163</v>
      </c>
      <c r="EB8">
        <v>299</v>
      </c>
      <c r="EC8">
        <v>538</v>
      </c>
      <c r="ED8">
        <v>9418</v>
      </c>
      <c r="EE8">
        <v>210</v>
      </c>
      <c r="EF8">
        <v>372</v>
      </c>
      <c r="EG8">
        <v>9482</v>
      </c>
      <c r="EH8">
        <v>185</v>
      </c>
      <c r="EI8">
        <v>333</v>
      </c>
      <c r="EJ8">
        <v>9410</v>
      </c>
      <c r="EK8">
        <v>202</v>
      </c>
      <c r="EL8">
        <v>388</v>
      </c>
      <c r="EM8">
        <v>9390</v>
      </c>
      <c r="EN8">
        <v>257</v>
      </c>
      <c r="EO8">
        <v>353</v>
      </c>
      <c r="EP8">
        <v>9306</v>
      </c>
      <c r="EQ8">
        <v>238</v>
      </c>
      <c r="ER8">
        <v>456</v>
      </c>
      <c r="ES8">
        <v>9312</v>
      </c>
      <c r="ET8">
        <v>228</v>
      </c>
      <c r="EU8">
        <v>460</v>
      </c>
      <c r="EV8">
        <v>9458</v>
      </c>
      <c r="EW8">
        <v>194</v>
      </c>
      <c r="EX8">
        <v>348</v>
      </c>
      <c r="EY8">
        <v>9214</v>
      </c>
      <c r="EZ8">
        <v>230</v>
      </c>
      <c r="FA8">
        <v>556</v>
      </c>
      <c r="FB8">
        <v>9683</v>
      </c>
      <c r="FC8">
        <v>136</v>
      </c>
      <c r="FD8">
        <v>181</v>
      </c>
      <c r="FE8">
        <v>9309</v>
      </c>
      <c r="FF8">
        <v>221</v>
      </c>
      <c r="FG8">
        <v>470</v>
      </c>
      <c r="FH8">
        <v>9151</v>
      </c>
      <c r="FI8">
        <v>288</v>
      </c>
      <c r="FJ8">
        <v>561</v>
      </c>
      <c r="FK8">
        <v>9191</v>
      </c>
      <c r="FL8">
        <v>262</v>
      </c>
      <c r="FM8">
        <v>547</v>
      </c>
      <c r="FN8">
        <v>9999</v>
      </c>
      <c r="FO8">
        <v>0</v>
      </c>
      <c r="FP8">
        <v>1</v>
      </c>
      <c r="FQ8">
        <v>9244</v>
      </c>
      <c r="FR8">
        <v>234</v>
      </c>
      <c r="FS8">
        <v>522</v>
      </c>
      <c r="FT8">
        <v>9300</v>
      </c>
      <c r="FU8">
        <v>256</v>
      </c>
      <c r="FV8">
        <v>444</v>
      </c>
      <c r="FW8">
        <v>9190</v>
      </c>
      <c r="FX8">
        <v>293</v>
      </c>
      <c r="FY8">
        <v>517</v>
      </c>
      <c r="FZ8">
        <v>9310</v>
      </c>
      <c r="GA8">
        <v>230</v>
      </c>
      <c r="GB8">
        <v>460</v>
      </c>
      <c r="GC8">
        <v>9427</v>
      </c>
      <c r="GD8">
        <v>204</v>
      </c>
      <c r="GE8">
        <v>369</v>
      </c>
      <c r="GF8">
        <v>9999</v>
      </c>
      <c r="GG8">
        <v>0</v>
      </c>
      <c r="GH8">
        <v>1</v>
      </c>
      <c r="GI8">
        <v>9425</v>
      </c>
      <c r="GJ8">
        <v>180</v>
      </c>
      <c r="GK8">
        <v>395</v>
      </c>
      <c r="GL8">
        <v>9358</v>
      </c>
      <c r="GM8">
        <v>226</v>
      </c>
      <c r="GN8">
        <v>416</v>
      </c>
      <c r="GO8">
        <v>9320</v>
      </c>
      <c r="GP8">
        <v>255</v>
      </c>
      <c r="GQ8">
        <v>425</v>
      </c>
      <c r="GR8">
        <v>9387</v>
      </c>
      <c r="GS8">
        <v>250</v>
      </c>
      <c r="GT8">
        <v>363</v>
      </c>
      <c r="GU8">
        <v>9999</v>
      </c>
      <c r="GV8">
        <v>0</v>
      </c>
      <c r="GW8">
        <v>1</v>
      </c>
      <c r="GX8">
        <v>9472</v>
      </c>
      <c r="GY8">
        <v>203</v>
      </c>
      <c r="GZ8">
        <v>325</v>
      </c>
      <c r="HA8">
        <v>9251</v>
      </c>
      <c r="HB8">
        <v>263</v>
      </c>
      <c r="HC8">
        <v>486</v>
      </c>
      <c r="HD8">
        <v>9432</v>
      </c>
      <c r="HE8">
        <v>204</v>
      </c>
      <c r="HF8">
        <v>364</v>
      </c>
      <c r="HG8">
        <v>9337</v>
      </c>
      <c r="HH8">
        <v>226</v>
      </c>
      <c r="HI8">
        <v>437</v>
      </c>
      <c r="HJ8">
        <v>9130</v>
      </c>
      <c r="HK8">
        <v>298</v>
      </c>
      <c r="HL8">
        <v>572</v>
      </c>
      <c r="HM8">
        <v>9664</v>
      </c>
      <c r="HN8">
        <v>130</v>
      </c>
      <c r="HO8">
        <v>206</v>
      </c>
      <c r="HP8">
        <v>9294</v>
      </c>
      <c r="HQ8">
        <v>237</v>
      </c>
      <c r="HR8">
        <v>469</v>
      </c>
      <c r="HS8">
        <v>9165</v>
      </c>
      <c r="HT8">
        <v>256</v>
      </c>
      <c r="HU8">
        <v>579</v>
      </c>
      <c r="HV8">
        <v>9432</v>
      </c>
      <c r="HW8">
        <v>177</v>
      </c>
      <c r="HX8">
        <v>391</v>
      </c>
      <c r="HY8">
        <v>9631</v>
      </c>
      <c r="HZ8">
        <v>136</v>
      </c>
      <c r="IA8">
        <v>233</v>
      </c>
      <c r="IB8">
        <v>9341</v>
      </c>
      <c r="IC8">
        <v>233</v>
      </c>
      <c r="ID8">
        <v>426</v>
      </c>
      <c r="IE8">
        <v>9999</v>
      </c>
      <c r="IF8">
        <v>0</v>
      </c>
      <c r="IG8">
        <v>1</v>
      </c>
      <c r="IH8">
        <v>9501</v>
      </c>
      <c r="II8">
        <v>186</v>
      </c>
      <c r="IJ8">
        <v>313</v>
      </c>
      <c r="IK8">
        <v>9999</v>
      </c>
      <c r="IL8">
        <v>0</v>
      </c>
      <c r="IM8">
        <v>1</v>
      </c>
      <c r="IN8">
        <v>9518</v>
      </c>
      <c r="IO8">
        <v>176</v>
      </c>
      <c r="IP8">
        <v>306</v>
      </c>
      <c r="IQ8">
        <v>9999</v>
      </c>
      <c r="IR8">
        <v>0</v>
      </c>
      <c r="IS8">
        <v>1</v>
      </c>
      <c r="IT8">
        <v>9427</v>
      </c>
      <c r="IU8">
        <v>219</v>
      </c>
      <c r="IV8">
        <v>354</v>
      </c>
      <c r="IW8">
        <v>9341</v>
      </c>
      <c r="IX8">
        <v>256</v>
      </c>
      <c r="IY8">
        <v>403</v>
      </c>
      <c r="IZ8">
        <v>9300</v>
      </c>
      <c r="JA8">
        <v>269</v>
      </c>
      <c r="JB8">
        <v>431</v>
      </c>
      <c r="JC8">
        <v>9666</v>
      </c>
      <c r="JD8">
        <v>134</v>
      </c>
      <c r="JE8">
        <v>200</v>
      </c>
      <c r="JF8">
        <v>9149</v>
      </c>
      <c r="JG8">
        <v>268</v>
      </c>
      <c r="JH8">
        <v>583</v>
      </c>
      <c r="JI8">
        <v>9396</v>
      </c>
      <c r="JJ8">
        <v>198</v>
      </c>
      <c r="JK8">
        <v>406</v>
      </c>
      <c r="JL8">
        <v>9465</v>
      </c>
      <c r="JM8">
        <v>173</v>
      </c>
      <c r="JN8">
        <v>362</v>
      </c>
      <c r="JO8">
        <v>9482</v>
      </c>
      <c r="JP8">
        <v>207</v>
      </c>
      <c r="JQ8">
        <v>311</v>
      </c>
      <c r="JR8">
        <v>9333</v>
      </c>
      <c r="JS8">
        <v>241</v>
      </c>
      <c r="JT8">
        <v>426</v>
      </c>
      <c r="JU8">
        <v>9347</v>
      </c>
      <c r="JV8">
        <v>224</v>
      </c>
      <c r="JW8">
        <v>429</v>
      </c>
      <c r="JX8">
        <v>9516</v>
      </c>
      <c r="JY8">
        <v>196</v>
      </c>
      <c r="JZ8">
        <v>288</v>
      </c>
      <c r="KA8">
        <v>9396</v>
      </c>
      <c r="KB8">
        <v>204</v>
      </c>
      <c r="KC8">
        <v>400</v>
      </c>
      <c r="KD8">
        <v>9448</v>
      </c>
      <c r="KE8">
        <v>181</v>
      </c>
      <c r="KF8">
        <v>371</v>
      </c>
      <c r="KG8">
        <v>9281</v>
      </c>
      <c r="KH8">
        <v>262</v>
      </c>
      <c r="KI8">
        <v>457</v>
      </c>
      <c r="KJ8">
        <v>9364</v>
      </c>
      <c r="KK8">
        <v>195</v>
      </c>
      <c r="KL8">
        <v>441</v>
      </c>
      <c r="KM8">
        <v>9439</v>
      </c>
      <c r="KN8">
        <v>196</v>
      </c>
      <c r="KO8">
        <v>365</v>
      </c>
      <c r="KP8">
        <v>9437.1200000000008</v>
      </c>
      <c r="KQ8">
        <v>196.23</v>
      </c>
      <c r="KR8">
        <v>366.65</v>
      </c>
      <c r="KS8">
        <v>232.2122856353663</v>
      </c>
      <c r="KT8">
        <v>79.31757119327321</v>
      </c>
      <c r="KU8">
        <v>155.90114656410191</v>
      </c>
    </row>
    <row r="9" spans="1:307" x14ac:dyDescent="0.25">
      <c r="A9" s="1">
        <v>70</v>
      </c>
      <c r="B9">
        <v>9252</v>
      </c>
      <c r="C9">
        <v>239</v>
      </c>
      <c r="D9">
        <v>509</v>
      </c>
      <c r="E9">
        <v>9999</v>
      </c>
      <c r="F9">
        <v>0</v>
      </c>
      <c r="G9">
        <v>1</v>
      </c>
      <c r="H9">
        <v>9998</v>
      </c>
      <c r="I9">
        <v>0</v>
      </c>
      <c r="J9">
        <v>2</v>
      </c>
      <c r="K9">
        <v>9998</v>
      </c>
      <c r="L9">
        <v>0</v>
      </c>
      <c r="M9">
        <v>2</v>
      </c>
      <c r="N9">
        <v>9178</v>
      </c>
      <c r="O9">
        <v>258</v>
      </c>
      <c r="P9">
        <v>564</v>
      </c>
      <c r="Q9">
        <v>8977</v>
      </c>
      <c r="R9">
        <v>325</v>
      </c>
      <c r="S9">
        <v>698</v>
      </c>
      <c r="T9">
        <v>9229</v>
      </c>
      <c r="U9">
        <v>212</v>
      </c>
      <c r="V9">
        <v>559</v>
      </c>
      <c r="W9">
        <v>8777</v>
      </c>
      <c r="X9">
        <v>333</v>
      </c>
      <c r="Y9">
        <v>890</v>
      </c>
      <c r="Z9">
        <v>9400</v>
      </c>
      <c r="AA9">
        <v>180</v>
      </c>
      <c r="AB9">
        <v>420</v>
      </c>
      <c r="AC9">
        <v>9999</v>
      </c>
      <c r="AD9">
        <v>0</v>
      </c>
      <c r="AE9">
        <v>1</v>
      </c>
      <c r="AF9">
        <v>9000</v>
      </c>
      <c r="AG9">
        <v>313</v>
      </c>
      <c r="AH9">
        <v>687</v>
      </c>
      <c r="AI9">
        <v>9074</v>
      </c>
      <c r="AJ9">
        <v>266</v>
      </c>
      <c r="AK9">
        <v>660</v>
      </c>
      <c r="AL9">
        <v>8923</v>
      </c>
      <c r="AM9">
        <v>283</v>
      </c>
      <c r="AN9">
        <v>794</v>
      </c>
      <c r="AO9">
        <v>9054</v>
      </c>
      <c r="AP9">
        <v>239</v>
      </c>
      <c r="AQ9">
        <v>707</v>
      </c>
      <c r="AR9">
        <v>8976</v>
      </c>
      <c r="AS9">
        <v>298</v>
      </c>
      <c r="AT9">
        <v>726</v>
      </c>
      <c r="AU9">
        <v>9390</v>
      </c>
      <c r="AV9">
        <v>222</v>
      </c>
      <c r="AW9">
        <v>388</v>
      </c>
      <c r="AX9">
        <v>9295</v>
      </c>
      <c r="AY9">
        <v>210</v>
      </c>
      <c r="AZ9">
        <v>495</v>
      </c>
      <c r="BA9">
        <v>8828</v>
      </c>
      <c r="BB9">
        <v>391</v>
      </c>
      <c r="BC9">
        <v>781</v>
      </c>
      <c r="BD9">
        <v>8853</v>
      </c>
      <c r="BE9">
        <v>301</v>
      </c>
      <c r="BF9">
        <v>846</v>
      </c>
      <c r="BG9">
        <v>9200</v>
      </c>
      <c r="BH9">
        <v>250</v>
      </c>
      <c r="BI9">
        <v>550</v>
      </c>
      <c r="BJ9">
        <v>8991</v>
      </c>
      <c r="BK9">
        <v>287</v>
      </c>
      <c r="BL9">
        <v>722</v>
      </c>
      <c r="BM9">
        <v>9998</v>
      </c>
      <c r="BN9">
        <v>0</v>
      </c>
      <c r="BO9">
        <v>2</v>
      </c>
      <c r="BP9">
        <v>8697</v>
      </c>
      <c r="BQ9">
        <v>359</v>
      </c>
      <c r="BR9">
        <v>944</v>
      </c>
      <c r="BS9">
        <v>8991</v>
      </c>
      <c r="BT9">
        <v>297</v>
      </c>
      <c r="BU9">
        <v>712</v>
      </c>
      <c r="BV9">
        <v>8952</v>
      </c>
      <c r="BW9">
        <v>314</v>
      </c>
      <c r="BX9">
        <v>734</v>
      </c>
      <c r="BY9">
        <v>8948</v>
      </c>
      <c r="BZ9">
        <v>323</v>
      </c>
      <c r="CA9">
        <v>729</v>
      </c>
      <c r="CB9">
        <v>8864</v>
      </c>
      <c r="CC9">
        <v>312</v>
      </c>
      <c r="CD9">
        <v>824</v>
      </c>
      <c r="CE9">
        <v>9078</v>
      </c>
      <c r="CF9">
        <v>316</v>
      </c>
      <c r="CG9">
        <v>606</v>
      </c>
      <c r="CH9">
        <v>8984</v>
      </c>
      <c r="CI9">
        <v>301</v>
      </c>
      <c r="CJ9">
        <v>715</v>
      </c>
      <c r="CK9">
        <v>9124</v>
      </c>
      <c r="CL9">
        <v>263</v>
      </c>
      <c r="CM9">
        <v>613</v>
      </c>
      <c r="CN9">
        <v>9055</v>
      </c>
      <c r="CO9">
        <v>329</v>
      </c>
      <c r="CP9">
        <v>616</v>
      </c>
      <c r="CQ9">
        <v>8991</v>
      </c>
      <c r="CR9">
        <v>320</v>
      </c>
      <c r="CS9">
        <v>689</v>
      </c>
      <c r="CT9">
        <v>8845</v>
      </c>
      <c r="CU9">
        <v>322</v>
      </c>
      <c r="CV9">
        <v>833</v>
      </c>
      <c r="CW9">
        <v>8987</v>
      </c>
      <c r="CX9">
        <v>267</v>
      </c>
      <c r="CY9">
        <v>746</v>
      </c>
      <c r="CZ9">
        <v>9245</v>
      </c>
      <c r="DA9">
        <v>260</v>
      </c>
      <c r="DB9">
        <v>495</v>
      </c>
      <c r="DC9">
        <v>9313</v>
      </c>
      <c r="DD9">
        <v>221</v>
      </c>
      <c r="DE9">
        <v>466</v>
      </c>
      <c r="DF9">
        <v>9104</v>
      </c>
      <c r="DG9">
        <v>316</v>
      </c>
      <c r="DH9">
        <v>580</v>
      </c>
      <c r="DI9">
        <v>9304</v>
      </c>
      <c r="DJ9">
        <v>239</v>
      </c>
      <c r="DK9">
        <v>457</v>
      </c>
      <c r="DL9">
        <v>9034</v>
      </c>
      <c r="DM9">
        <v>256</v>
      </c>
      <c r="DN9">
        <v>710</v>
      </c>
      <c r="DO9">
        <v>9129</v>
      </c>
      <c r="DP9">
        <v>265</v>
      </c>
      <c r="DQ9">
        <v>606</v>
      </c>
      <c r="DR9">
        <v>8918</v>
      </c>
      <c r="DS9">
        <v>305</v>
      </c>
      <c r="DT9">
        <v>777</v>
      </c>
      <c r="DU9">
        <v>9013</v>
      </c>
      <c r="DV9">
        <v>287</v>
      </c>
      <c r="DW9">
        <v>700</v>
      </c>
      <c r="DX9">
        <v>9035</v>
      </c>
      <c r="DY9">
        <v>287</v>
      </c>
      <c r="DZ9">
        <v>678</v>
      </c>
      <c r="EA9">
        <v>8764</v>
      </c>
      <c r="EB9">
        <v>358</v>
      </c>
      <c r="EC9">
        <v>878</v>
      </c>
      <c r="ED9">
        <v>9116</v>
      </c>
      <c r="EE9">
        <v>272</v>
      </c>
      <c r="EF9">
        <v>612</v>
      </c>
      <c r="EG9">
        <v>9198</v>
      </c>
      <c r="EH9">
        <v>264</v>
      </c>
      <c r="EI9">
        <v>538</v>
      </c>
      <c r="EJ9">
        <v>9106</v>
      </c>
      <c r="EK9">
        <v>284</v>
      </c>
      <c r="EL9">
        <v>610</v>
      </c>
      <c r="EM9">
        <v>9075</v>
      </c>
      <c r="EN9">
        <v>292</v>
      </c>
      <c r="EO9">
        <v>633</v>
      </c>
      <c r="EP9">
        <v>8954</v>
      </c>
      <c r="EQ9">
        <v>310</v>
      </c>
      <c r="ER9">
        <v>736</v>
      </c>
      <c r="ES9">
        <v>8958</v>
      </c>
      <c r="ET9">
        <v>324</v>
      </c>
      <c r="EU9">
        <v>718</v>
      </c>
      <c r="EV9">
        <v>9137</v>
      </c>
      <c r="EW9">
        <v>294</v>
      </c>
      <c r="EX9">
        <v>569</v>
      </c>
      <c r="EY9">
        <v>8825</v>
      </c>
      <c r="EZ9">
        <v>339</v>
      </c>
      <c r="FA9">
        <v>836</v>
      </c>
      <c r="FB9">
        <v>9468</v>
      </c>
      <c r="FC9">
        <v>185</v>
      </c>
      <c r="FD9">
        <v>347</v>
      </c>
      <c r="FE9">
        <v>8966</v>
      </c>
      <c r="FF9">
        <v>292</v>
      </c>
      <c r="FG9">
        <v>742</v>
      </c>
      <c r="FH9">
        <v>8677</v>
      </c>
      <c r="FI9">
        <v>419</v>
      </c>
      <c r="FJ9">
        <v>904</v>
      </c>
      <c r="FK9">
        <v>8794</v>
      </c>
      <c r="FL9">
        <v>363</v>
      </c>
      <c r="FM9">
        <v>843</v>
      </c>
      <c r="FN9">
        <v>9999</v>
      </c>
      <c r="FO9">
        <v>0</v>
      </c>
      <c r="FP9">
        <v>1</v>
      </c>
      <c r="FQ9">
        <v>8938</v>
      </c>
      <c r="FR9">
        <v>308</v>
      </c>
      <c r="FS9">
        <v>754</v>
      </c>
      <c r="FT9">
        <v>8942</v>
      </c>
      <c r="FU9">
        <v>311</v>
      </c>
      <c r="FV9">
        <v>747</v>
      </c>
      <c r="FW9">
        <v>8792</v>
      </c>
      <c r="FX9">
        <v>354</v>
      </c>
      <c r="FY9">
        <v>854</v>
      </c>
      <c r="FZ9">
        <v>9025</v>
      </c>
      <c r="GA9">
        <v>272</v>
      </c>
      <c r="GB9">
        <v>703</v>
      </c>
      <c r="GC9">
        <v>9133</v>
      </c>
      <c r="GD9">
        <v>266</v>
      </c>
      <c r="GE9">
        <v>601</v>
      </c>
      <c r="GF9">
        <v>9999</v>
      </c>
      <c r="GG9">
        <v>0</v>
      </c>
      <c r="GH9">
        <v>1</v>
      </c>
      <c r="GI9">
        <v>9151</v>
      </c>
      <c r="GJ9">
        <v>247</v>
      </c>
      <c r="GK9">
        <v>602</v>
      </c>
      <c r="GL9">
        <v>9025</v>
      </c>
      <c r="GM9">
        <v>293</v>
      </c>
      <c r="GN9">
        <v>682</v>
      </c>
      <c r="GO9">
        <v>9036</v>
      </c>
      <c r="GP9">
        <v>279</v>
      </c>
      <c r="GQ9">
        <v>685</v>
      </c>
      <c r="GR9">
        <v>9043</v>
      </c>
      <c r="GS9">
        <v>315</v>
      </c>
      <c r="GT9">
        <v>642</v>
      </c>
      <c r="GU9">
        <v>9999</v>
      </c>
      <c r="GV9">
        <v>0</v>
      </c>
      <c r="GW9">
        <v>1</v>
      </c>
      <c r="GX9">
        <v>9175</v>
      </c>
      <c r="GY9">
        <v>278</v>
      </c>
      <c r="GZ9">
        <v>547</v>
      </c>
      <c r="HA9">
        <v>8892</v>
      </c>
      <c r="HB9">
        <v>325</v>
      </c>
      <c r="HC9">
        <v>783</v>
      </c>
      <c r="HD9">
        <v>9097</v>
      </c>
      <c r="HE9">
        <v>279</v>
      </c>
      <c r="HF9">
        <v>624</v>
      </c>
      <c r="HG9">
        <v>9032</v>
      </c>
      <c r="HH9">
        <v>294</v>
      </c>
      <c r="HI9">
        <v>674</v>
      </c>
      <c r="HJ9">
        <v>8683</v>
      </c>
      <c r="HK9">
        <v>394</v>
      </c>
      <c r="HL9">
        <v>923</v>
      </c>
      <c r="HM9">
        <v>9413</v>
      </c>
      <c r="HN9">
        <v>220</v>
      </c>
      <c r="HO9">
        <v>367</v>
      </c>
      <c r="HP9">
        <v>9034</v>
      </c>
      <c r="HQ9">
        <v>263</v>
      </c>
      <c r="HR9">
        <v>703</v>
      </c>
      <c r="HS9">
        <v>8812</v>
      </c>
      <c r="HT9">
        <v>346</v>
      </c>
      <c r="HU9">
        <v>842</v>
      </c>
      <c r="HV9">
        <v>9126</v>
      </c>
      <c r="HW9">
        <v>267</v>
      </c>
      <c r="HX9">
        <v>607</v>
      </c>
      <c r="HY9">
        <v>9348</v>
      </c>
      <c r="HZ9">
        <v>250</v>
      </c>
      <c r="IA9">
        <v>402</v>
      </c>
      <c r="IB9">
        <v>8972</v>
      </c>
      <c r="IC9">
        <v>325</v>
      </c>
      <c r="ID9">
        <v>703</v>
      </c>
      <c r="IE9">
        <v>9999</v>
      </c>
      <c r="IF9">
        <v>0</v>
      </c>
      <c r="IG9">
        <v>1</v>
      </c>
      <c r="IH9">
        <v>9243</v>
      </c>
      <c r="II9">
        <v>239</v>
      </c>
      <c r="IJ9">
        <v>518</v>
      </c>
      <c r="IK9">
        <v>9999</v>
      </c>
      <c r="IL9">
        <v>0</v>
      </c>
      <c r="IM9">
        <v>1</v>
      </c>
      <c r="IN9">
        <v>9215</v>
      </c>
      <c r="IO9">
        <v>262</v>
      </c>
      <c r="IP9">
        <v>523</v>
      </c>
      <c r="IQ9">
        <v>9999</v>
      </c>
      <c r="IR9">
        <v>0</v>
      </c>
      <c r="IS9">
        <v>1</v>
      </c>
      <c r="IT9">
        <v>9166</v>
      </c>
      <c r="IU9">
        <v>267</v>
      </c>
      <c r="IV9">
        <v>567</v>
      </c>
      <c r="IW9">
        <v>8966</v>
      </c>
      <c r="IX9">
        <v>356</v>
      </c>
      <c r="IY9">
        <v>678</v>
      </c>
      <c r="IZ9">
        <v>9006</v>
      </c>
      <c r="JA9">
        <v>284</v>
      </c>
      <c r="JB9">
        <v>710</v>
      </c>
      <c r="JC9">
        <v>9442</v>
      </c>
      <c r="JD9">
        <v>220</v>
      </c>
      <c r="JE9">
        <v>338</v>
      </c>
      <c r="JF9">
        <v>8795</v>
      </c>
      <c r="JG9">
        <v>318</v>
      </c>
      <c r="JH9">
        <v>887</v>
      </c>
      <c r="JI9">
        <v>9063</v>
      </c>
      <c r="JJ9">
        <v>293</v>
      </c>
      <c r="JK9">
        <v>644</v>
      </c>
      <c r="JL9">
        <v>9199</v>
      </c>
      <c r="JM9">
        <v>212</v>
      </c>
      <c r="JN9">
        <v>589</v>
      </c>
      <c r="JO9">
        <v>9135</v>
      </c>
      <c r="JP9">
        <v>300</v>
      </c>
      <c r="JQ9">
        <v>565</v>
      </c>
      <c r="JR9">
        <v>8974</v>
      </c>
      <c r="JS9">
        <v>334</v>
      </c>
      <c r="JT9">
        <v>692</v>
      </c>
      <c r="JU9">
        <v>8993</v>
      </c>
      <c r="JV9">
        <v>298</v>
      </c>
      <c r="JW9">
        <v>709</v>
      </c>
      <c r="JX9">
        <v>9251</v>
      </c>
      <c r="JY9">
        <v>237</v>
      </c>
      <c r="JZ9">
        <v>512</v>
      </c>
      <c r="KA9">
        <v>9069</v>
      </c>
      <c r="KB9">
        <v>300</v>
      </c>
      <c r="KC9">
        <v>631</v>
      </c>
      <c r="KD9">
        <v>9161</v>
      </c>
      <c r="KE9">
        <v>240</v>
      </c>
      <c r="KF9">
        <v>599</v>
      </c>
      <c r="KG9">
        <v>8868</v>
      </c>
      <c r="KH9">
        <v>366</v>
      </c>
      <c r="KI9">
        <v>766</v>
      </c>
      <c r="KJ9">
        <v>9020</v>
      </c>
      <c r="KK9">
        <v>288</v>
      </c>
      <c r="KL9">
        <v>692</v>
      </c>
      <c r="KM9">
        <v>9165</v>
      </c>
      <c r="KN9">
        <v>254</v>
      </c>
      <c r="KO9">
        <v>581</v>
      </c>
      <c r="KP9">
        <v>9154.32</v>
      </c>
      <c r="KQ9">
        <v>257.16000000000003</v>
      </c>
      <c r="KR9">
        <v>588.52</v>
      </c>
      <c r="KS9">
        <v>338.47876979214072</v>
      </c>
      <c r="KT9">
        <v>100.12199758294869</v>
      </c>
      <c r="KU9">
        <v>241.81412200283179</v>
      </c>
    </row>
    <row r="10" spans="1:307" x14ac:dyDescent="0.25">
      <c r="A10" s="1">
        <v>80</v>
      </c>
      <c r="B10">
        <v>8870</v>
      </c>
      <c r="C10">
        <v>335</v>
      </c>
      <c r="D10">
        <v>795</v>
      </c>
      <c r="E10">
        <v>9999</v>
      </c>
      <c r="F10">
        <v>0</v>
      </c>
      <c r="G10">
        <v>1</v>
      </c>
      <c r="H10">
        <v>9998</v>
      </c>
      <c r="I10">
        <v>0</v>
      </c>
      <c r="J10">
        <v>2</v>
      </c>
      <c r="K10">
        <v>9998</v>
      </c>
      <c r="L10">
        <v>0</v>
      </c>
      <c r="M10">
        <v>2</v>
      </c>
      <c r="N10">
        <v>8847</v>
      </c>
      <c r="O10">
        <v>312</v>
      </c>
      <c r="P10">
        <v>841</v>
      </c>
      <c r="Q10">
        <v>8580</v>
      </c>
      <c r="R10">
        <v>363</v>
      </c>
      <c r="S10">
        <v>1057</v>
      </c>
      <c r="T10">
        <v>8860</v>
      </c>
      <c r="U10">
        <v>327</v>
      </c>
      <c r="V10">
        <v>813</v>
      </c>
      <c r="W10">
        <v>8345</v>
      </c>
      <c r="X10">
        <v>401</v>
      </c>
      <c r="Y10">
        <v>1254</v>
      </c>
      <c r="Z10">
        <v>9147</v>
      </c>
      <c r="AA10">
        <v>247</v>
      </c>
      <c r="AB10">
        <v>606</v>
      </c>
      <c r="AC10">
        <v>9999</v>
      </c>
      <c r="AD10">
        <v>0</v>
      </c>
      <c r="AE10">
        <v>1</v>
      </c>
      <c r="AF10">
        <v>8602</v>
      </c>
      <c r="AG10">
        <v>386</v>
      </c>
      <c r="AH10">
        <v>1012</v>
      </c>
      <c r="AI10">
        <v>8722</v>
      </c>
      <c r="AJ10">
        <v>334</v>
      </c>
      <c r="AK10">
        <v>944</v>
      </c>
      <c r="AL10">
        <v>8496</v>
      </c>
      <c r="AM10">
        <v>386</v>
      </c>
      <c r="AN10">
        <v>1118</v>
      </c>
      <c r="AO10">
        <v>8779</v>
      </c>
      <c r="AP10">
        <v>265</v>
      </c>
      <c r="AQ10">
        <v>956</v>
      </c>
      <c r="AR10">
        <v>8534</v>
      </c>
      <c r="AS10">
        <v>412</v>
      </c>
      <c r="AT10">
        <v>1054</v>
      </c>
      <c r="AU10">
        <v>9116</v>
      </c>
      <c r="AV10">
        <v>257</v>
      </c>
      <c r="AW10">
        <v>627</v>
      </c>
      <c r="AX10">
        <v>8956</v>
      </c>
      <c r="AY10">
        <v>303</v>
      </c>
      <c r="AZ10">
        <v>741</v>
      </c>
      <c r="BA10">
        <v>8339</v>
      </c>
      <c r="BB10">
        <v>456</v>
      </c>
      <c r="BC10">
        <v>1205</v>
      </c>
      <c r="BD10">
        <v>8416</v>
      </c>
      <c r="BE10">
        <v>404</v>
      </c>
      <c r="BF10">
        <v>1180</v>
      </c>
      <c r="BG10">
        <v>8825</v>
      </c>
      <c r="BH10">
        <v>347</v>
      </c>
      <c r="BI10">
        <v>828</v>
      </c>
      <c r="BJ10">
        <v>8587</v>
      </c>
      <c r="BK10">
        <v>371</v>
      </c>
      <c r="BL10">
        <v>1042</v>
      </c>
      <c r="BM10">
        <v>9998</v>
      </c>
      <c r="BN10">
        <v>0</v>
      </c>
      <c r="BO10">
        <v>2</v>
      </c>
      <c r="BP10">
        <v>8212</v>
      </c>
      <c r="BQ10">
        <v>448</v>
      </c>
      <c r="BR10">
        <v>1340</v>
      </c>
      <c r="BS10">
        <v>8591</v>
      </c>
      <c r="BT10">
        <v>356</v>
      </c>
      <c r="BU10">
        <v>1053</v>
      </c>
      <c r="BV10">
        <v>8592</v>
      </c>
      <c r="BW10">
        <v>361</v>
      </c>
      <c r="BX10">
        <v>1047</v>
      </c>
      <c r="BY10">
        <v>8511</v>
      </c>
      <c r="BZ10">
        <v>400</v>
      </c>
      <c r="CA10">
        <v>1089</v>
      </c>
      <c r="CB10">
        <v>8464</v>
      </c>
      <c r="CC10">
        <v>378</v>
      </c>
      <c r="CD10">
        <v>1158</v>
      </c>
      <c r="CE10">
        <v>8654</v>
      </c>
      <c r="CF10">
        <v>390</v>
      </c>
      <c r="CG10">
        <v>956</v>
      </c>
      <c r="CH10">
        <v>8604</v>
      </c>
      <c r="CI10">
        <v>354</v>
      </c>
      <c r="CJ10">
        <v>1042</v>
      </c>
      <c r="CK10">
        <v>8730</v>
      </c>
      <c r="CL10">
        <v>371</v>
      </c>
      <c r="CM10">
        <v>899</v>
      </c>
      <c r="CN10">
        <v>8696</v>
      </c>
      <c r="CO10">
        <v>344</v>
      </c>
      <c r="CP10">
        <v>960</v>
      </c>
      <c r="CQ10">
        <v>8514</v>
      </c>
      <c r="CR10">
        <v>434</v>
      </c>
      <c r="CS10">
        <v>1052</v>
      </c>
      <c r="CT10">
        <v>8413</v>
      </c>
      <c r="CU10">
        <v>424</v>
      </c>
      <c r="CV10">
        <v>1163</v>
      </c>
      <c r="CW10">
        <v>8585</v>
      </c>
      <c r="CX10">
        <v>357</v>
      </c>
      <c r="CY10">
        <v>1058</v>
      </c>
      <c r="CZ10">
        <v>8900</v>
      </c>
      <c r="DA10">
        <v>322</v>
      </c>
      <c r="DB10">
        <v>778</v>
      </c>
      <c r="DC10">
        <v>8982</v>
      </c>
      <c r="DD10">
        <v>279</v>
      </c>
      <c r="DE10">
        <v>739</v>
      </c>
      <c r="DF10">
        <v>8749</v>
      </c>
      <c r="DG10">
        <v>337</v>
      </c>
      <c r="DH10">
        <v>914</v>
      </c>
      <c r="DI10">
        <v>8960</v>
      </c>
      <c r="DJ10">
        <v>306</v>
      </c>
      <c r="DK10">
        <v>734</v>
      </c>
      <c r="DL10">
        <v>8646</v>
      </c>
      <c r="DM10">
        <v>352</v>
      </c>
      <c r="DN10">
        <v>1002</v>
      </c>
      <c r="DO10">
        <v>8757</v>
      </c>
      <c r="DP10">
        <v>327</v>
      </c>
      <c r="DQ10">
        <v>916</v>
      </c>
      <c r="DR10">
        <v>8535</v>
      </c>
      <c r="DS10">
        <v>355</v>
      </c>
      <c r="DT10">
        <v>1110</v>
      </c>
      <c r="DU10">
        <v>8611</v>
      </c>
      <c r="DV10">
        <v>340</v>
      </c>
      <c r="DW10">
        <v>1049</v>
      </c>
      <c r="DX10">
        <v>8692</v>
      </c>
      <c r="DY10">
        <v>331</v>
      </c>
      <c r="DZ10">
        <v>977</v>
      </c>
      <c r="EA10">
        <v>8298</v>
      </c>
      <c r="EB10">
        <v>434</v>
      </c>
      <c r="EC10">
        <v>1268</v>
      </c>
      <c r="ED10">
        <v>8755</v>
      </c>
      <c r="EE10">
        <v>344</v>
      </c>
      <c r="EF10">
        <v>901</v>
      </c>
      <c r="EG10">
        <v>8856</v>
      </c>
      <c r="EH10">
        <v>321</v>
      </c>
      <c r="EI10">
        <v>823</v>
      </c>
      <c r="EJ10">
        <v>8762</v>
      </c>
      <c r="EK10">
        <v>322</v>
      </c>
      <c r="EL10">
        <v>916</v>
      </c>
      <c r="EM10">
        <v>8692</v>
      </c>
      <c r="EN10">
        <v>367</v>
      </c>
      <c r="EO10">
        <v>941</v>
      </c>
      <c r="EP10">
        <v>8538</v>
      </c>
      <c r="EQ10">
        <v>382</v>
      </c>
      <c r="ER10">
        <v>1080</v>
      </c>
      <c r="ES10">
        <v>8535</v>
      </c>
      <c r="ET10">
        <v>370</v>
      </c>
      <c r="EU10">
        <v>1095</v>
      </c>
      <c r="EV10">
        <v>8750</v>
      </c>
      <c r="EW10">
        <v>390</v>
      </c>
      <c r="EX10">
        <v>860</v>
      </c>
      <c r="EY10">
        <v>8464</v>
      </c>
      <c r="EZ10">
        <v>366</v>
      </c>
      <c r="FA10">
        <v>1170</v>
      </c>
      <c r="FB10">
        <v>9143</v>
      </c>
      <c r="FC10">
        <v>287</v>
      </c>
      <c r="FD10">
        <v>570</v>
      </c>
      <c r="FE10">
        <v>8527</v>
      </c>
      <c r="FF10">
        <v>414</v>
      </c>
      <c r="FG10">
        <v>1059</v>
      </c>
      <c r="FH10">
        <v>8205</v>
      </c>
      <c r="FI10">
        <v>464</v>
      </c>
      <c r="FJ10">
        <v>1331</v>
      </c>
      <c r="FK10">
        <v>8352</v>
      </c>
      <c r="FL10">
        <v>418</v>
      </c>
      <c r="FM10">
        <v>1230</v>
      </c>
      <c r="FN10">
        <v>9999</v>
      </c>
      <c r="FO10">
        <v>0</v>
      </c>
      <c r="FP10">
        <v>1</v>
      </c>
      <c r="FQ10">
        <v>8543</v>
      </c>
      <c r="FR10">
        <v>360</v>
      </c>
      <c r="FS10">
        <v>1097</v>
      </c>
      <c r="FT10">
        <v>8526</v>
      </c>
      <c r="FU10">
        <v>413</v>
      </c>
      <c r="FV10">
        <v>1061</v>
      </c>
      <c r="FW10">
        <v>8309</v>
      </c>
      <c r="FX10">
        <v>442</v>
      </c>
      <c r="FY10">
        <v>1249</v>
      </c>
      <c r="FZ10">
        <v>8650</v>
      </c>
      <c r="GA10">
        <v>348</v>
      </c>
      <c r="GB10">
        <v>1002</v>
      </c>
      <c r="GC10">
        <v>8790</v>
      </c>
      <c r="GD10">
        <v>309</v>
      </c>
      <c r="GE10">
        <v>901</v>
      </c>
      <c r="GF10">
        <v>9999</v>
      </c>
      <c r="GG10">
        <v>0</v>
      </c>
      <c r="GH10">
        <v>1</v>
      </c>
      <c r="GI10">
        <v>8755</v>
      </c>
      <c r="GJ10">
        <v>345</v>
      </c>
      <c r="GK10">
        <v>900</v>
      </c>
      <c r="GL10">
        <v>8624</v>
      </c>
      <c r="GM10">
        <v>360</v>
      </c>
      <c r="GN10">
        <v>1016</v>
      </c>
      <c r="GO10">
        <v>8699</v>
      </c>
      <c r="GP10">
        <v>313</v>
      </c>
      <c r="GQ10">
        <v>988</v>
      </c>
      <c r="GR10">
        <v>8644</v>
      </c>
      <c r="GS10">
        <v>388</v>
      </c>
      <c r="GT10">
        <v>968</v>
      </c>
      <c r="GU10">
        <v>9999</v>
      </c>
      <c r="GV10">
        <v>0</v>
      </c>
      <c r="GW10">
        <v>1</v>
      </c>
      <c r="GX10">
        <v>8829</v>
      </c>
      <c r="GY10">
        <v>334</v>
      </c>
      <c r="GZ10">
        <v>837</v>
      </c>
      <c r="HA10">
        <v>8504</v>
      </c>
      <c r="HB10">
        <v>374</v>
      </c>
      <c r="HC10">
        <v>1122</v>
      </c>
      <c r="HD10">
        <v>8713</v>
      </c>
      <c r="HE10">
        <v>348</v>
      </c>
      <c r="HF10">
        <v>939</v>
      </c>
      <c r="HG10">
        <v>8628</v>
      </c>
      <c r="HH10">
        <v>381</v>
      </c>
      <c r="HI10">
        <v>991</v>
      </c>
      <c r="HJ10">
        <v>8196</v>
      </c>
      <c r="HK10">
        <v>453</v>
      </c>
      <c r="HL10">
        <v>1351</v>
      </c>
      <c r="HM10">
        <v>9050</v>
      </c>
      <c r="HN10">
        <v>325</v>
      </c>
      <c r="HO10">
        <v>625</v>
      </c>
      <c r="HP10">
        <v>8645</v>
      </c>
      <c r="HQ10">
        <v>322</v>
      </c>
      <c r="HR10">
        <v>1033</v>
      </c>
      <c r="HS10">
        <v>8387</v>
      </c>
      <c r="HT10">
        <v>382</v>
      </c>
      <c r="HU10">
        <v>1231</v>
      </c>
      <c r="HV10">
        <v>8753</v>
      </c>
      <c r="HW10">
        <v>334</v>
      </c>
      <c r="HX10">
        <v>913</v>
      </c>
      <c r="HY10">
        <v>8962</v>
      </c>
      <c r="HZ10">
        <v>338</v>
      </c>
      <c r="IA10">
        <v>700</v>
      </c>
      <c r="IB10">
        <v>8543</v>
      </c>
      <c r="IC10">
        <v>423</v>
      </c>
      <c r="ID10">
        <v>1034</v>
      </c>
      <c r="IE10">
        <v>9999</v>
      </c>
      <c r="IF10">
        <v>0</v>
      </c>
      <c r="IG10">
        <v>1</v>
      </c>
      <c r="IH10">
        <v>8838</v>
      </c>
      <c r="II10">
        <v>358</v>
      </c>
      <c r="IJ10">
        <v>804</v>
      </c>
      <c r="IK10">
        <v>9999</v>
      </c>
      <c r="IL10">
        <v>0</v>
      </c>
      <c r="IM10">
        <v>1</v>
      </c>
      <c r="IN10">
        <v>8818</v>
      </c>
      <c r="IO10">
        <v>384</v>
      </c>
      <c r="IP10">
        <v>798</v>
      </c>
      <c r="IQ10">
        <v>9999</v>
      </c>
      <c r="IR10">
        <v>0</v>
      </c>
      <c r="IS10">
        <v>1</v>
      </c>
      <c r="IT10">
        <v>8714</v>
      </c>
      <c r="IU10">
        <v>389</v>
      </c>
      <c r="IV10">
        <v>897</v>
      </c>
      <c r="IW10">
        <v>8547</v>
      </c>
      <c r="IX10">
        <v>416</v>
      </c>
      <c r="IY10">
        <v>1037</v>
      </c>
      <c r="IZ10">
        <v>8639</v>
      </c>
      <c r="JA10">
        <v>328</v>
      </c>
      <c r="JB10">
        <v>1033</v>
      </c>
      <c r="JC10">
        <v>9096</v>
      </c>
      <c r="JD10">
        <v>317</v>
      </c>
      <c r="JE10">
        <v>587</v>
      </c>
      <c r="JF10">
        <v>8402</v>
      </c>
      <c r="JG10">
        <v>377</v>
      </c>
      <c r="JH10">
        <v>1221</v>
      </c>
      <c r="JI10">
        <v>8761</v>
      </c>
      <c r="JJ10">
        <v>310</v>
      </c>
      <c r="JK10">
        <v>929</v>
      </c>
      <c r="JL10">
        <v>8882</v>
      </c>
      <c r="JM10">
        <v>286</v>
      </c>
      <c r="JN10">
        <v>832</v>
      </c>
      <c r="JO10">
        <v>8776</v>
      </c>
      <c r="JP10">
        <v>341</v>
      </c>
      <c r="JQ10">
        <v>883</v>
      </c>
      <c r="JR10">
        <v>8525</v>
      </c>
      <c r="JS10">
        <v>403</v>
      </c>
      <c r="JT10">
        <v>1072</v>
      </c>
      <c r="JU10">
        <v>8610</v>
      </c>
      <c r="JV10">
        <v>372</v>
      </c>
      <c r="JW10">
        <v>1018</v>
      </c>
      <c r="JX10">
        <v>8851</v>
      </c>
      <c r="JY10">
        <v>351</v>
      </c>
      <c r="JZ10">
        <v>798</v>
      </c>
      <c r="KA10">
        <v>8682</v>
      </c>
      <c r="KB10">
        <v>361</v>
      </c>
      <c r="KC10">
        <v>957</v>
      </c>
      <c r="KD10">
        <v>8731</v>
      </c>
      <c r="KE10">
        <v>364</v>
      </c>
      <c r="KF10">
        <v>905</v>
      </c>
      <c r="KG10">
        <v>8407</v>
      </c>
      <c r="KH10">
        <v>431</v>
      </c>
      <c r="KI10">
        <v>1162</v>
      </c>
      <c r="KJ10">
        <v>8624</v>
      </c>
      <c r="KK10">
        <v>353</v>
      </c>
      <c r="KL10">
        <v>1023</v>
      </c>
      <c r="KM10">
        <v>8828</v>
      </c>
      <c r="KN10">
        <v>291</v>
      </c>
      <c r="KO10">
        <v>881</v>
      </c>
      <c r="KP10">
        <v>8807.6299999999992</v>
      </c>
      <c r="KQ10">
        <v>320.75</v>
      </c>
      <c r="KR10">
        <v>871.62</v>
      </c>
      <c r="KS10">
        <v>462.40691290248162</v>
      </c>
      <c r="KT10">
        <v>120.7517598215446</v>
      </c>
      <c r="KU10">
        <v>345.77630861584652</v>
      </c>
    </row>
    <row r="11" spans="1:307" x14ac:dyDescent="0.25">
      <c r="A11" s="1">
        <v>90</v>
      </c>
      <c r="B11">
        <v>8444</v>
      </c>
      <c r="C11">
        <v>389</v>
      </c>
      <c r="D11">
        <v>1167</v>
      </c>
      <c r="E11">
        <v>9999</v>
      </c>
      <c r="F11">
        <v>0</v>
      </c>
      <c r="G11">
        <v>1</v>
      </c>
      <c r="H11">
        <v>9998</v>
      </c>
      <c r="I11">
        <v>0</v>
      </c>
      <c r="J11">
        <v>2</v>
      </c>
      <c r="K11">
        <v>9998</v>
      </c>
      <c r="L11">
        <v>0</v>
      </c>
      <c r="M11">
        <v>2</v>
      </c>
      <c r="N11">
        <v>8395</v>
      </c>
      <c r="O11">
        <v>419</v>
      </c>
      <c r="P11">
        <v>1186</v>
      </c>
      <c r="Q11">
        <v>8061</v>
      </c>
      <c r="R11">
        <v>455</v>
      </c>
      <c r="S11">
        <v>1484</v>
      </c>
      <c r="T11">
        <v>8429</v>
      </c>
      <c r="U11">
        <v>385</v>
      </c>
      <c r="V11">
        <v>1186</v>
      </c>
      <c r="W11">
        <v>7780</v>
      </c>
      <c r="X11">
        <v>516</v>
      </c>
      <c r="Y11">
        <v>1704</v>
      </c>
      <c r="Z11">
        <v>8795</v>
      </c>
      <c r="AA11">
        <v>302</v>
      </c>
      <c r="AB11">
        <v>903</v>
      </c>
      <c r="AC11">
        <v>9999</v>
      </c>
      <c r="AD11">
        <v>0</v>
      </c>
      <c r="AE11">
        <v>1</v>
      </c>
      <c r="AF11">
        <v>8136</v>
      </c>
      <c r="AG11">
        <v>428</v>
      </c>
      <c r="AH11">
        <v>1436</v>
      </c>
      <c r="AI11">
        <v>8300</v>
      </c>
      <c r="AJ11">
        <v>401</v>
      </c>
      <c r="AK11">
        <v>1299</v>
      </c>
      <c r="AL11">
        <v>7987</v>
      </c>
      <c r="AM11">
        <v>480</v>
      </c>
      <c r="AN11">
        <v>1533</v>
      </c>
      <c r="AO11">
        <v>8430</v>
      </c>
      <c r="AP11">
        <v>308</v>
      </c>
      <c r="AQ11">
        <v>1262</v>
      </c>
      <c r="AR11">
        <v>8059</v>
      </c>
      <c r="AS11">
        <v>479</v>
      </c>
      <c r="AT11">
        <v>1462</v>
      </c>
      <c r="AU11">
        <v>8697</v>
      </c>
      <c r="AV11">
        <v>372</v>
      </c>
      <c r="AW11">
        <v>931</v>
      </c>
      <c r="AX11">
        <v>8559</v>
      </c>
      <c r="AY11">
        <v>380</v>
      </c>
      <c r="AZ11">
        <v>1061</v>
      </c>
      <c r="BA11">
        <v>7821</v>
      </c>
      <c r="BB11">
        <v>492</v>
      </c>
      <c r="BC11">
        <v>1687</v>
      </c>
      <c r="BD11">
        <v>7922</v>
      </c>
      <c r="BE11">
        <v>440</v>
      </c>
      <c r="BF11">
        <v>1638</v>
      </c>
      <c r="BG11">
        <v>8430</v>
      </c>
      <c r="BH11">
        <v>390</v>
      </c>
      <c r="BI11">
        <v>1180</v>
      </c>
      <c r="BJ11">
        <v>8118</v>
      </c>
      <c r="BK11">
        <v>430</v>
      </c>
      <c r="BL11">
        <v>1452</v>
      </c>
      <c r="BM11">
        <v>9998</v>
      </c>
      <c r="BN11">
        <v>0</v>
      </c>
      <c r="BO11">
        <v>2</v>
      </c>
      <c r="BP11">
        <v>7703</v>
      </c>
      <c r="BQ11">
        <v>465</v>
      </c>
      <c r="BR11">
        <v>1832</v>
      </c>
      <c r="BS11">
        <v>8161</v>
      </c>
      <c r="BT11">
        <v>388</v>
      </c>
      <c r="BU11">
        <v>1451</v>
      </c>
      <c r="BV11">
        <v>8177</v>
      </c>
      <c r="BW11">
        <v>409</v>
      </c>
      <c r="BX11">
        <v>1414</v>
      </c>
      <c r="BY11">
        <v>8023</v>
      </c>
      <c r="BZ11">
        <v>458</v>
      </c>
      <c r="CA11">
        <v>1519</v>
      </c>
      <c r="CB11">
        <v>7939</v>
      </c>
      <c r="CC11">
        <v>487</v>
      </c>
      <c r="CD11">
        <v>1574</v>
      </c>
      <c r="CE11">
        <v>8154</v>
      </c>
      <c r="CF11">
        <v>491</v>
      </c>
      <c r="CG11">
        <v>1355</v>
      </c>
      <c r="CH11">
        <v>8130</v>
      </c>
      <c r="CI11">
        <v>443</v>
      </c>
      <c r="CJ11">
        <v>1427</v>
      </c>
      <c r="CK11">
        <v>8251</v>
      </c>
      <c r="CL11">
        <v>438</v>
      </c>
      <c r="CM11">
        <v>1311</v>
      </c>
      <c r="CN11">
        <v>8266</v>
      </c>
      <c r="CO11">
        <v>409</v>
      </c>
      <c r="CP11">
        <v>1325</v>
      </c>
      <c r="CQ11">
        <v>8019</v>
      </c>
      <c r="CR11">
        <v>470</v>
      </c>
      <c r="CS11">
        <v>1511</v>
      </c>
      <c r="CT11">
        <v>7883</v>
      </c>
      <c r="CU11">
        <v>511</v>
      </c>
      <c r="CV11">
        <v>1606</v>
      </c>
      <c r="CW11">
        <v>8093</v>
      </c>
      <c r="CX11">
        <v>456</v>
      </c>
      <c r="CY11">
        <v>1451</v>
      </c>
      <c r="CZ11">
        <v>8391</v>
      </c>
      <c r="DA11">
        <v>457</v>
      </c>
      <c r="DB11">
        <v>1152</v>
      </c>
      <c r="DC11">
        <v>8569</v>
      </c>
      <c r="DD11">
        <v>377</v>
      </c>
      <c r="DE11">
        <v>1054</v>
      </c>
      <c r="DF11">
        <v>8338</v>
      </c>
      <c r="DG11">
        <v>386</v>
      </c>
      <c r="DH11">
        <v>1276</v>
      </c>
      <c r="DI11">
        <v>8549</v>
      </c>
      <c r="DJ11">
        <v>375</v>
      </c>
      <c r="DK11">
        <v>1076</v>
      </c>
      <c r="DL11">
        <v>8188</v>
      </c>
      <c r="DM11">
        <v>440</v>
      </c>
      <c r="DN11">
        <v>1372</v>
      </c>
      <c r="DO11">
        <v>8203</v>
      </c>
      <c r="DP11">
        <v>462</v>
      </c>
      <c r="DQ11">
        <v>1335</v>
      </c>
      <c r="DR11">
        <v>8012</v>
      </c>
      <c r="DS11">
        <v>471</v>
      </c>
      <c r="DT11">
        <v>1517</v>
      </c>
      <c r="DU11">
        <v>8175</v>
      </c>
      <c r="DV11">
        <v>411</v>
      </c>
      <c r="DW11">
        <v>1414</v>
      </c>
      <c r="DX11">
        <v>8305</v>
      </c>
      <c r="DY11">
        <v>349</v>
      </c>
      <c r="DZ11">
        <v>1346</v>
      </c>
      <c r="EA11">
        <v>7770</v>
      </c>
      <c r="EB11">
        <v>491</v>
      </c>
      <c r="EC11">
        <v>1739</v>
      </c>
      <c r="ED11">
        <v>8382</v>
      </c>
      <c r="EE11">
        <v>368</v>
      </c>
      <c r="EF11">
        <v>1250</v>
      </c>
      <c r="EG11">
        <v>8366</v>
      </c>
      <c r="EH11">
        <v>429</v>
      </c>
      <c r="EI11">
        <v>1205</v>
      </c>
      <c r="EJ11">
        <v>8381</v>
      </c>
      <c r="EK11">
        <v>372</v>
      </c>
      <c r="EL11">
        <v>1247</v>
      </c>
      <c r="EM11">
        <v>8271</v>
      </c>
      <c r="EN11">
        <v>403</v>
      </c>
      <c r="EO11">
        <v>1326</v>
      </c>
      <c r="EP11">
        <v>8079</v>
      </c>
      <c r="EQ11">
        <v>415</v>
      </c>
      <c r="ER11">
        <v>1506</v>
      </c>
      <c r="ES11">
        <v>8117</v>
      </c>
      <c r="ET11">
        <v>400</v>
      </c>
      <c r="EU11">
        <v>1483</v>
      </c>
      <c r="EV11">
        <v>8340</v>
      </c>
      <c r="EW11">
        <v>395</v>
      </c>
      <c r="EX11">
        <v>1265</v>
      </c>
      <c r="EY11">
        <v>7976</v>
      </c>
      <c r="EZ11">
        <v>449</v>
      </c>
      <c r="FA11">
        <v>1575</v>
      </c>
      <c r="FB11">
        <v>8734</v>
      </c>
      <c r="FC11">
        <v>383</v>
      </c>
      <c r="FD11">
        <v>883</v>
      </c>
      <c r="FE11">
        <v>8017</v>
      </c>
      <c r="FF11">
        <v>480</v>
      </c>
      <c r="FG11">
        <v>1503</v>
      </c>
      <c r="FH11">
        <v>7666</v>
      </c>
      <c r="FI11">
        <v>499</v>
      </c>
      <c r="FJ11">
        <v>1835</v>
      </c>
      <c r="FK11">
        <v>7841</v>
      </c>
      <c r="FL11">
        <v>490</v>
      </c>
      <c r="FM11">
        <v>1669</v>
      </c>
      <c r="FN11">
        <v>9999</v>
      </c>
      <c r="FO11">
        <v>0</v>
      </c>
      <c r="FP11">
        <v>1</v>
      </c>
      <c r="FQ11">
        <v>8164</v>
      </c>
      <c r="FR11">
        <v>384</v>
      </c>
      <c r="FS11">
        <v>1452</v>
      </c>
      <c r="FT11">
        <v>8028</v>
      </c>
      <c r="FU11">
        <v>462</v>
      </c>
      <c r="FV11">
        <v>1510</v>
      </c>
      <c r="FW11">
        <v>7780</v>
      </c>
      <c r="FX11">
        <v>492</v>
      </c>
      <c r="FY11">
        <v>1728</v>
      </c>
      <c r="FZ11">
        <v>8203</v>
      </c>
      <c r="GA11">
        <v>412</v>
      </c>
      <c r="GB11">
        <v>1385</v>
      </c>
      <c r="GC11">
        <v>8317</v>
      </c>
      <c r="GD11">
        <v>427</v>
      </c>
      <c r="GE11">
        <v>1256</v>
      </c>
      <c r="GF11">
        <v>9999</v>
      </c>
      <c r="GG11">
        <v>0</v>
      </c>
      <c r="GH11">
        <v>1</v>
      </c>
      <c r="GI11">
        <v>8344</v>
      </c>
      <c r="GJ11">
        <v>366</v>
      </c>
      <c r="GK11">
        <v>1290</v>
      </c>
      <c r="GL11">
        <v>8129</v>
      </c>
      <c r="GM11">
        <v>456</v>
      </c>
      <c r="GN11">
        <v>1415</v>
      </c>
      <c r="GO11">
        <v>8225</v>
      </c>
      <c r="GP11">
        <v>418</v>
      </c>
      <c r="GQ11">
        <v>1357</v>
      </c>
      <c r="GR11">
        <v>8153</v>
      </c>
      <c r="GS11">
        <v>478</v>
      </c>
      <c r="GT11">
        <v>1369</v>
      </c>
      <c r="GU11">
        <v>9999</v>
      </c>
      <c r="GV11">
        <v>0</v>
      </c>
      <c r="GW11">
        <v>1</v>
      </c>
      <c r="GX11">
        <v>8402</v>
      </c>
      <c r="GY11">
        <v>389</v>
      </c>
      <c r="GZ11">
        <v>1209</v>
      </c>
      <c r="HA11">
        <v>8086</v>
      </c>
      <c r="HB11">
        <v>413</v>
      </c>
      <c r="HC11">
        <v>1501</v>
      </c>
      <c r="HD11">
        <v>8252</v>
      </c>
      <c r="HE11">
        <v>439</v>
      </c>
      <c r="HF11">
        <v>1309</v>
      </c>
      <c r="HG11">
        <v>8168</v>
      </c>
      <c r="HH11">
        <v>427</v>
      </c>
      <c r="HI11">
        <v>1405</v>
      </c>
      <c r="HJ11">
        <v>7716</v>
      </c>
      <c r="HK11">
        <v>444</v>
      </c>
      <c r="HL11">
        <v>1840</v>
      </c>
      <c r="HM11">
        <v>8656</v>
      </c>
      <c r="HN11">
        <v>358</v>
      </c>
      <c r="HO11">
        <v>986</v>
      </c>
      <c r="HP11">
        <v>8223</v>
      </c>
      <c r="HQ11">
        <v>389</v>
      </c>
      <c r="HR11">
        <v>1388</v>
      </c>
      <c r="HS11">
        <v>7911</v>
      </c>
      <c r="HT11">
        <v>451</v>
      </c>
      <c r="HU11">
        <v>1638</v>
      </c>
      <c r="HV11">
        <v>8349</v>
      </c>
      <c r="HW11">
        <v>377</v>
      </c>
      <c r="HX11">
        <v>1274</v>
      </c>
      <c r="HY11">
        <v>8465</v>
      </c>
      <c r="HZ11">
        <v>444</v>
      </c>
      <c r="IA11">
        <v>1091</v>
      </c>
      <c r="IB11">
        <v>7964</v>
      </c>
      <c r="IC11">
        <v>542</v>
      </c>
      <c r="ID11">
        <v>1494</v>
      </c>
      <c r="IE11">
        <v>9999</v>
      </c>
      <c r="IF11">
        <v>0</v>
      </c>
      <c r="IG11">
        <v>1</v>
      </c>
      <c r="IH11">
        <v>8457</v>
      </c>
      <c r="II11">
        <v>382</v>
      </c>
      <c r="IJ11">
        <v>1161</v>
      </c>
      <c r="IK11">
        <v>9999</v>
      </c>
      <c r="IL11">
        <v>0</v>
      </c>
      <c r="IM11">
        <v>1</v>
      </c>
      <c r="IN11">
        <v>8378</v>
      </c>
      <c r="IO11">
        <v>423</v>
      </c>
      <c r="IP11">
        <v>1199</v>
      </c>
      <c r="IQ11">
        <v>9999</v>
      </c>
      <c r="IR11">
        <v>0</v>
      </c>
      <c r="IS11">
        <v>1</v>
      </c>
      <c r="IT11">
        <v>8255</v>
      </c>
      <c r="IU11">
        <v>419</v>
      </c>
      <c r="IV11">
        <v>1326</v>
      </c>
      <c r="IW11">
        <v>8080</v>
      </c>
      <c r="IX11">
        <v>498</v>
      </c>
      <c r="IY11">
        <v>1422</v>
      </c>
      <c r="IZ11">
        <v>8132</v>
      </c>
      <c r="JA11">
        <v>451</v>
      </c>
      <c r="JB11">
        <v>1417</v>
      </c>
      <c r="JC11">
        <v>8686</v>
      </c>
      <c r="JD11">
        <v>395</v>
      </c>
      <c r="JE11">
        <v>919</v>
      </c>
      <c r="JF11">
        <v>7876</v>
      </c>
      <c r="JG11">
        <v>474</v>
      </c>
      <c r="JH11">
        <v>1650</v>
      </c>
      <c r="JI11">
        <v>8287</v>
      </c>
      <c r="JJ11">
        <v>436</v>
      </c>
      <c r="JK11">
        <v>1277</v>
      </c>
      <c r="JL11">
        <v>8465</v>
      </c>
      <c r="JM11">
        <v>392</v>
      </c>
      <c r="JN11">
        <v>1143</v>
      </c>
      <c r="JO11">
        <v>8358</v>
      </c>
      <c r="JP11">
        <v>416</v>
      </c>
      <c r="JQ11">
        <v>1226</v>
      </c>
      <c r="JR11">
        <v>8086</v>
      </c>
      <c r="JS11">
        <v>432</v>
      </c>
      <c r="JT11">
        <v>1482</v>
      </c>
      <c r="JU11">
        <v>8186</v>
      </c>
      <c r="JV11">
        <v>408</v>
      </c>
      <c r="JW11">
        <v>1406</v>
      </c>
      <c r="JX11">
        <v>8432</v>
      </c>
      <c r="JY11">
        <v>406</v>
      </c>
      <c r="JZ11">
        <v>1162</v>
      </c>
      <c r="KA11">
        <v>8282</v>
      </c>
      <c r="KB11">
        <v>396</v>
      </c>
      <c r="KC11">
        <v>1322</v>
      </c>
      <c r="KD11">
        <v>8184</v>
      </c>
      <c r="KE11">
        <v>492</v>
      </c>
      <c r="KF11">
        <v>1324</v>
      </c>
      <c r="KG11">
        <v>7902</v>
      </c>
      <c r="KH11">
        <v>475</v>
      </c>
      <c r="KI11">
        <v>1623</v>
      </c>
      <c r="KJ11">
        <v>8191</v>
      </c>
      <c r="KK11">
        <v>422</v>
      </c>
      <c r="KL11">
        <v>1387</v>
      </c>
      <c r="KM11">
        <v>8444</v>
      </c>
      <c r="KN11">
        <v>366</v>
      </c>
      <c r="KO11">
        <v>1190</v>
      </c>
      <c r="KP11">
        <v>8400.34</v>
      </c>
      <c r="KQ11">
        <v>380.44</v>
      </c>
      <c r="KR11">
        <v>1219.22</v>
      </c>
      <c r="KS11">
        <v>606.68967718266049</v>
      </c>
      <c r="KT11">
        <v>140.68349725536621</v>
      </c>
      <c r="KU11">
        <v>471.14328139112308</v>
      </c>
    </row>
    <row r="12" spans="1:307" x14ac:dyDescent="0.25">
      <c r="A12" s="1">
        <v>100</v>
      </c>
      <c r="B12">
        <v>7958</v>
      </c>
      <c r="C12">
        <v>467</v>
      </c>
      <c r="D12">
        <v>1575</v>
      </c>
      <c r="E12">
        <v>9999</v>
      </c>
      <c r="F12">
        <v>0</v>
      </c>
      <c r="G12">
        <v>1</v>
      </c>
      <c r="H12">
        <v>9998</v>
      </c>
      <c r="I12">
        <v>0</v>
      </c>
      <c r="J12">
        <v>2</v>
      </c>
      <c r="K12">
        <v>9998</v>
      </c>
      <c r="L12">
        <v>0</v>
      </c>
      <c r="M12">
        <v>2</v>
      </c>
      <c r="N12">
        <v>7914</v>
      </c>
      <c r="O12">
        <v>453</v>
      </c>
      <c r="P12">
        <v>1633</v>
      </c>
      <c r="Q12">
        <v>7356</v>
      </c>
      <c r="R12">
        <v>635</v>
      </c>
      <c r="S12">
        <v>2009</v>
      </c>
      <c r="T12">
        <v>7915</v>
      </c>
      <c r="U12">
        <v>513</v>
      </c>
      <c r="V12">
        <v>1572</v>
      </c>
      <c r="W12">
        <v>7217</v>
      </c>
      <c r="X12">
        <v>510</v>
      </c>
      <c r="Y12">
        <v>2273</v>
      </c>
      <c r="Z12">
        <v>8380</v>
      </c>
      <c r="AA12">
        <v>369</v>
      </c>
      <c r="AB12">
        <v>1251</v>
      </c>
      <c r="AC12">
        <v>9999</v>
      </c>
      <c r="AD12">
        <v>0</v>
      </c>
      <c r="AE12">
        <v>1</v>
      </c>
      <c r="AF12">
        <v>7571</v>
      </c>
      <c r="AG12">
        <v>544</v>
      </c>
      <c r="AH12">
        <v>1885</v>
      </c>
      <c r="AI12">
        <v>7827</v>
      </c>
      <c r="AJ12">
        <v>452</v>
      </c>
      <c r="AK12">
        <v>1721</v>
      </c>
      <c r="AL12">
        <v>7436</v>
      </c>
      <c r="AM12">
        <v>536</v>
      </c>
      <c r="AN12">
        <v>2028</v>
      </c>
      <c r="AO12">
        <v>7991</v>
      </c>
      <c r="AP12">
        <v>388</v>
      </c>
      <c r="AQ12">
        <v>1621</v>
      </c>
      <c r="AR12">
        <v>7553</v>
      </c>
      <c r="AS12">
        <v>524</v>
      </c>
      <c r="AT12">
        <v>1923</v>
      </c>
      <c r="AU12">
        <v>8240</v>
      </c>
      <c r="AV12">
        <v>438</v>
      </c>
      <c r="AW12">
        <v>1322</v>
      </c>
      <c r="AX12">
        <v>8136</v>
      </c>
      <c r="AY12">
        <v>409</v>
      </c>
      <c r="AZ12">
        <v>1455</v>
      </c>
      <c r="BA12">
        <v>7254</v>
      </c>
      <c r="BB12">
        <v>536</v>
      </c>
      <c r="BC12">
        <v>2210</v>
      </c>
      <c r="BD12">
        <v>7287</v>
      </c>
      <c r="BE12">
        <v>571</v>
      </c>
      <c r="BF12">
        <v>2142</v>
      </c>
      <c r="BG12">
        <v>8021</v>
      </c>
      <c r="BH12">
        <v>413</v>
      </c>
      <c r="BI12">
        <v>1566</v>
      </c>
      <c r="BJ12">
        <v>7547</v>
      </c>
      <c r="BK12">
        <v>550</v>
      </c>
      <c r="BL12">
        <v>1903</v>
      </c>
      <c r="BM12">
        <v>9998</v>
      </c>
      <c r="BN12">
        <v>0</v>
      </c>
      <c r="BO12">
        <v>2</v>
      </c>
      <c r="BP12">
        <v>7184</v>
      </c>
      <c r="BQ12">
        <v>517</v>
      </c>
      <c r="BR12">
        <v>2299</v>
      </c>
      <c r="BS12">
        <v>7674</v>
      </c>
      <c r="BT12">
        <v>455</v>
      </c>
      <c r="BU12">
        <v>1871</v>
      </c>
      <c r="BV12">
        <v>7669</v>
      </c>
      <c r="BW12">
        <v>485</v>
      </c>
      <c r="BX12">
        <v>1846</v>
      </c>
      <c r="BY12">
        <v>7423</v>
      </c>
      <c r="BZ12">
        <v>580</v>
      </c>
      <c r="CA12">
        <v>1997</v>
      </c>
      <c r="CB12">
        <v>7318</v>
      </c>
      <c r="CC12">
        <v>596</v>
      </c>
      <c r="CD12">
        <v>2086</v>
      </c>
      <c r="CE12">
        <v>7637</v>
      </c>
      <c r="CF12">
        <v>508</v>
      </c>
      <c r="CG12">
        <v>1855</v>
      </c>
      <c r="CH12">
        <v>7589</v>
      </c>
      <c r="CI12">
        <v>502</v>
      </c>
      <c r="CJ12">
        <v>1909</v>
      </c>
      <c r="CK12">
        <v>7628</v>
      </c>
      <c r="CL12">
        <v>580</v>
      </c>
      <c r="CM12">
        <v>1792</v>
      </c>
      <c r="CN12">
        <v>7726</v>
      </c>
      <c r="CO12">
        <v>493</v>
      </c>
      <c r="CP12">
        <v>1781</v>
      </c>
      <c r="CQ12">
        <v>7452</v>
      </c>
      <c r="CR12">
        <v>561</v>
      </c>
      <c r="CS12">
        <v>1987</v>
      </c>
      <c r="CT12">
        <v>7296</v>
      </c>
      <c r="CU12">
        <v>557</v>
      </c>
      <c r="CV12">
        <v>2147</v>
      </c>
      <c r="CW12">
        <v>7521</v>
      </c>
      <c r="CX12">
        <v>541</v>
      </c>
      <c r="CY12">
        <v>1938</v>
      </c>
      <c r="CZ12">
        <v>7878</v>
      </c>
      <c r="DA12">
        <v>509</v>
      </c>
      <c r="DB12">
        <v>1613</v>
      </c>
      <c r="DC12">
        <v>8043</v>
      </c>
      <c r="DD12">
        <v>495</v>
      </c>
      <c r="DE12">
        <v>1462</v>
      </c>
      <c r="DF12">
        <v>7841</v>
      </c>
      <c r="DG12">
        <v>465</v>
      </c>
      <c r="DH12">
        <v>1694</v>
      </c>
      <c r="DI12">
        <v>7928</v>
      </c>
      <c r="DJ12">
        <v>550</v>
      </c>
      <c r="DK12">
        <v>1522</v>
      </c>
      <c r="DL12">
        <v>7644</v>
      </c>
      <c r="DM12">
        <v>529</v>
      </c>
      <c r="DN12">
        <v>1827</v>
      </c>
      <c r="DO12">
        <v>7700</v>
      </c>
      <c r="DP12">
        <v>509</v>
      </c>
      <c r="DQ12">
        <v>1791</v>
      </c>
      <c r="DR12">
        <v>7490</v>
      </c>
      <c r="DS12">
        <v>518</v>
      </c>
      <c r="DT12">
        <v>1992</v>
      </c>
      <c r="DU12">
        <v>7673</v>
      </c>
      <c r="DV12">
        <v>465</v>
      </c>
      <c r="DW12">
        <v>1862</v>
      </c>
      <c r="DX12">
        <v>7885</v>
      </c>
      <c r="DY12">
        <v>402</v>
      </c>
      <c r="DZ12">
        <v>1713</v>
      </c>
      <c r="EA12">
        <v>7203</v>
      </c>
      <c r="EB12">
        <v>563</v>
      </c>
      <c r="EC12">
        <v>2234</v>
      </c>
      <c r="ED12">
        <v>7860</v>
      </c>
      <c r="EE12">
        <v>480</v>
      </c>
      <c r="EF12">
        <v>1660</v>
      </c>
      <c r="EG12">
        <v>7878</v>
      </c>
      <c r="EH12">
        <v>477</v>
      </c>
      <c r="EI12">
        <v>1645</v>
      </c>
      <c r="EJ12">
        <v>7976</v>
      </c>
      <c r="EK12">
        <v>379</v>
      </c>
      <c r="EL12">
        <v>1645</v>
      </c>
      <c r="EM12">
        <v>7707</v>
      </c>
      <c r="EN12">
        <v>514</v>
      </c>
      <c r="EO12">
        <v>1779</v>
      </c>
      <c r="EP12">
        <v>7601</v>
      </c>
      <c r="EQ12">
        <v>450</v>
      </c>
      <c r="ER12">
        <v>1949</v>
      </c>
      <c r="ES12">
        <v>7667</v>
      </c>
      <c r="ET12">
        <v>425</v>
      </c>
      <c r="EU12">
        <v>1908</v>
      </c>
      <c r="EV12">
        <v>7847</v>
      </c>
      <c r="EW12">
        <v>443</v>
      </c>
      <c r="EX12">
        <v>1710</v>
      </c>
      <c r="EY12">
        <v>7469</v>
      </c>
      <c r="EZ12">
        <v>473</v>
      </c>
      <c r="FA12">
        <v>2058</v>
      </c>
      <c r="FB12">
        <v>8262</v>
      </c>
      <c r="FC12">
        <v>441</v>
      </c>
      <c r="FD12">
        <v>1297</v>
      </c>
      <c r="FE12">
        <v>7486</v>
      </c>
      <c r="FF12">
        <v>518</v>
      </c>
      <c r="FG12">
        <v>1996</v>
      </c>
      <c r="FH12">
        <v>7089</v>
      </c>
      <c r="FI12">
        <v>549</v>
      </c>
      <c r="FJ12">
        <v>2362</v>
      </c>
      <c r="FK12">
        <v>7322</v>
      </c>
      <c r="FL12">
        <v>502</v>
      </c>
      <c r="FM12">
        <v>2176</v>
      </c>
      <c r="FN12">
        <v>9999</v>
      </c>
      <c r="FO12">
        <v>0</v>
      </c>
      <c r="FP12">
        <v>1</v>
      </c>
      <c r="FQ12">
        <v>7634</v>
      </c>
      <c r="FR12">
        <v>501</v>
      </c>
      <c r="FS12">
        <v>1865</v>
      </c>
      <c r="FT12">
        <v>7430</v>
      </c>
      <c r="FU12">
        <v>526</v>
      </c>
      <c r="FV12">
        <v>2044</v>
      </c>
      <c r="FW12">
        <v>7184</v>
      </c>
      <c r="FX12">
        <v>570</v>
      </c>
      <c r="FY12">
        <v>2246</v>
      </c>
      <c r="FZ12">
        <v>7675</v>
      </c>
      <c r="GA12">
        <v>505</v>
      </c>
      <c r="GB12">
        <v>1820</v>
      </c>
      <c r="GC12">
        <v>7778</v>
      </c>
      <c r="GD12">
        <v>536</v>
      </c>
      <c r="GE12">
        <v>1686</v>
      </c>
      <c r="GF12">
        <v>9999</v>
      </c>
      <c r="GG12">
        <v>0</v>
      </c>
      <c r="GH12">
        <v>1</v>
      </c>
      <c r="GI12">
        <v>7735</v>
      </c>
      <c r="GJ12">
        <v>538</v>
      </c>
      <c r="GK12">
        <v>1727</v>
      </c>
      <c r="GL12">
        <v>7614</v>
      </c>
      <c r="GM12">
        <v>499</v>
      </c>
      <c r="GN12">
        <v>1887</v>
      </c>
      <c r="GO12">
        <v>7691</v>
      </c>
      <c r="GP12">
        <v>502</v>
      </c>
      <c r="GQ12">
        <v>1807</v>
      </c>
      <c r="GR12">
        <v>7589</v>
      </c>
      <c r="GS12">
        <v>546</v>
      </c>
      <c r="GT12">
        <v>1865</v>
      </c>
      <c r="GU12">
        <v>9999</v>
      </c>
      <c r="GV12">
        <v>0</v>
      </c>
      <c r="GW12">
        <v>1</v>
      </c>
      <c r="GX12">
        <v>7840</v>
      </c>
      <c r="GY12">
        <v>499</v>
      </c>
      <c r="GZ12">
        <v>1661</v>
      </c>
      <c r="HA12">
        <v>7577</v>
      </c>
      <c r="HB12">
        <v>489</v>
      </c>
      <c r="HC12">
        <v>1934</v>
      </c>
      <c r="HD12">
        <v>7633</v>
      </c>
      <c r="HE12">
        <v>549</v>
      </c>
      <c r="HF12">
        <v>1818</v>
      </c>
      <c r="HG12">
        <v>7701</v>
      </c>
      <c r="HH12">
        <v>440</v>
      </c>
      <c r="HI12">
        <v>1859</v>
      </c>
      <c r="HJ12">
        <v>7118</v>
      </c>
      <c r="HK12">
        <v>567</v>
      </c>
      <c r="HL12">
        <v>2315</v>
      </c>
      <c r="HM12">
        <v>8226</v>
      </c>
      <c r="HN12">
        <v>438</v>
      </c>
      <c r="HO12">
        <v>1336</v>
      </c>
      <c r="HP12">
        <v>7771</v>
      </c>
      <c r="HQ12">
        <v>431</v>
      </c>
      <c r="HR12">
        <v>1798</v>
      </c>
      <c r="HS12">
        <v>7377</v>
      </c>
      <c r="HT12">
        <v>534</v>
      </c>
      <c r="HU12">
        <v>2089</v>
      </c>
      <c r="HV12">
        <v>7838</v>
      </c>
      <c r="HW12">
        <v>483</v>
      </c>
      <c r="HX12">
        <v>1679</v>
      </c>
      <c r="HY12">
        <v>7949</v>
      </c>
      <c r="HZ12">
        <v>483</v>
      </c>
      <c r="IA12">
        <v>1568</v>
      </c>
      <c r="IB12">
        <v>7496</v>
      </c>
      <c r="IC12">
        <v>452</v>
      </c>
      <c r="ID12">
        <v>2052</v>
      </c>
      <c r="IE12">
        <v>9999</v>
      </c>
      <c r="IF12">
        <v>0</v>
      </c>
      <c r="IG12">
        <v>1</v>
      </c>
      <c r="IH12">
        <v>7919</v>
      </c>
      <c r="II12">
        <v>479</v>
      </c>
      <c r="IJ12">
        <v>1602</v>
      </c>
      <c r="IK12">
        <v>9999</v>
      </c>
      <c r="IL12">
        <v>0</v>
      </c>
      <c r="IM12">
        <v>1</v>
      </c>
      <c r="IN12">
        <v>7843</v>
      </c>
      <c r="IO12">
        <v>499</v>
      </c>
      <c r="IP12">
        <v>1658</v>
      </c>
      <c r="IQ12">
        <v>9999</v>
      </c>
      <c r="IR12">
        <v>0</v>
      </c>
      <c r="IS12">
        <v>1</v>
      </c>
      <c r="IT12">
        <v>7800</v>
      </c>
      <c r="IU12">
        <v>445</v>
      </c>
      <c r="IV12">
        <v>1755</v>
      </c>
      <c r="IW12">
        <v>7564</v>
      </c>
      <c r="IX12">
        <v>517</v>
      </c>
      <c r="IY12">
        <v>1919</v>
      </c>
      <c r="IZ12">
        <v>7520</v>
      </c>
      <c r="JA12">
        <v>581</v>
      </c>
      <c r="JB12">
        <v>1899</v>
      </c>
      <c r="JC12">
        <v>8223</v>
      </c>
      <c r="JD12">
        <v>438</v>
      </c>
      <c r="JE12">
        <v>1339</v>
      </c>
      <c r="JF12">
        <v>7223</v>
      </c>
      <c r="JG12">
        <v>533</v>
      </c>
      <c r="JH12">
        <v>2244</v>
      </c>
      <c r="JI12">
        <v>7701</v>
      </c>
      <c r="JJ12">
        <v>564</v>
      </c>
      <c r="JK12">
        <v>1735</v>
      </c>
      <c r="JL12">
        <v>7973</v>
      </c>
      <c r="JM12">
        <v>456</v>
      </c>
      <c r="JN12">
        <v>1571</v>
      </c>
      <c r="JO12">
        <v>7906</v>
      </c>
      <c r="JP12">
        <v>448</v>
      </c>
      <c r="JQ12">
        <v>1646</v>
      </c>
      <c r="JR12">
        <v>7486</v>
      </c>
      <c r="JS12">
        <v>548</v>
      </c>
      <c r="JT12">
        <v>1966</v>
      </c>
      <c r="JU12">
        <v>7661</v>
      </c>
      <c r="JV12">
        <v>482</v>
      </c>
      <c r="JW12">
        <v>1857</v>
      </c>
      <c r="JX12">
        <v>7904</v>
      </c>
      <c r="JY12">
        <v>506</v>
      </c>
      <c r="JZ12">
        <v>1590</v>
      </c>
      <c r="KA12">
        <v>7715</v>
      </c>
      <c r="KB12">
        <v>515</v>
      </c>
      <c r="KC12">
        <v>1770</v>
      </c>
      <c r="KD12">
        <v>7665</v>
      </c>
      <c r="KE12">
        <v>486</v>
      </c>
      <c r="KF12">
        <v>1849</v>
      </c>
      <c r="KG12">
        <v>7269</v>
      </c>
      <c r="KH12">
        <v>601</v>
      </c>
      <c r="KI12">
        <v>2130</v>
      </c>
      <c r="KJ12">
        <v>7705</v>
      </c>
      <c r="KK12">
        <v>443</v>
      </c>
      <c r="KL12">
        <v>1852</v>
      </c>
      <c r="KM12">
        <v>7981</v>
      </c>
      <c r="KN12">
        <v>437</v>
      </c>
      <c r="KO12">
        <v>1582</v>
      </c>
      <c r="KP12">
        <v>7930.69</v>
      </c>
      <c r="KQ12">
        <v>444.05</v>
      </c>
      <c r="KR12">
        <v>1625.26</v>
      </c>
      <c r="KS12">
        <v>772.91818059869729</v>
      </c>
      <c r="KT12">
        <v>163.96904433459281</v>
      </c>
      <c r="KU12">
        <v>615.27316892580416</v>
      </c>
    </row>
    <row r="13" spans="1:307" x14ac:dyDescent="0.25">
      <c r="A13" s="1">
        <v>110</v>
      </c>
      <c r="B13">
        <v>7352</v>
      </c>
      <c r="C13">
        <v>570</v>
      </c>
      <c r="D13">
        <v>2078</v>
      </c>
      <c r="E13">
        <v>9999</v>
      </c>
      <c r="F13">
        <v>0</v>
      </c>
      <c r="G13">
        <v>1</v>
      </c>
      <c r="H13">
        <v>9998</v>
      </c>
      <c r="I13">
        <v>0</v>
      </c>
      <c r="J13">
        <v>2</v>
      </c>
      <c r="K13">
        <v>9998</v>
      </c>
      <c r="L13">
        <v>0</v>
      </c>
      <c r="M13">
        <v>2</v>
      </c>
      <c r="N13">
        <v>7350</v>
      </c>
      <c r="O13">
        <v>538</v>
      </c>
      <c r="P13">
        <v>2112</v>
      </c>
      <c r="Q13">
        <v>6694</v>
      </c>
      <c r="R13">
        <v>668</v>
      </c>
      <c r="S13">
        <v>2638</v>
      </c>
      <c r="T13">
        <v>7284</v>
      </c>
      <c r="U13">
        <v>602</v>
      </c>
      <c r="V13">
        <v>2114</v>
      </c>
      <c r="W13">
        <v>6643</v>
      </c>
      <c r="X13">
        <v>585</v>
      </c>
      <c r="Y13">
        <v>2772</v>
      </c>
      <c r="Z13">
        <v>7866</v>
      </c>
      <c r="AA13">
        <v>473</v>
      </c>
      <c r="AB13">
        <v>1661</v>
      </c>
      <c r="AC13">
        <v>9999</v>
      </c>
      <c r="AD13">
        <v>0</v>
      </c>
      <c r="AE13">
        <v>1</v>
      </c>
      <c r="AF13">
        <v>6953</v>
      </c>
      <c r="AG13">
        <v>584</v>
      </c>
      <c r="AH13">
        <v>2463</v>
      </c>
      <c r="AI13">
        <v>7254</v>
      </c>
      <c r="AJ13">
        <v>540</v>
      </c>
      <c r="AK13">
        <v>2206</v>
      </c>
      <c r="AL13">
        <v>6840</v>
      </c>
      <c r="AM13">
        <v>571</v>
      </c>
      <c r="AN13">
        <v>2589</v>
      </c>
      <c r="AO13">
        <v>7481</v>
      </c>
      <c r="AP13">
        <v>468</v>
      </c>
      <c r="AQ13">
        <v>2051</v>
      </c>
      <c r="AR13">
        <v>7031</v>
      </c>
      <c r="AS13">
        <v>534</v>
      </c>
      <c r="AT13">
        <v>2435</v>
      </c>
      <c r="AU13">
        <v>7735</v>
      </c>
      <c r="AV13">
        <v>490</v>
      </c>
      <c r="AW13">
        <v>1775</v>
      </c>
      <c r="AX13">
        <v>7616</v>
      </c>
      <c r="AY13">
        <v>507</v>
      </c>
      <c r="AZ13">
        <v>1877</v>
      </c>
      <c r="BA13">
        <v>6672</v>
      </c>
      <c r="BB13">
        <v>547</v>
      </c>
      <c r="BC13">
        <v>2781</v>
      </c>
      <c r="BD13">
        <v>6575</v>
      </c>
      <c r="BE13">
        <v>656</v>
      </c>
      <c r="BF13">
        <v>2769</v>
      </c>
      <c r="BG13">
        <v>7542</v>
      </c>
      <c r="BH13">
        <v>463</v>
      </c>
      <c r="BI13">
        <v>1995</v>
      </c>
      <c r="BJ13">
        <v>6829</v>
      </c>
      <c r="BK13">
        <v>679</v>
      </c>
      <c r="BL13">
        <v>2492</v>
      </c>
      <c r="BM13">
        <v>9998</v>
      </c>
      <c r="BN13">
        <v>0</v>
      </c>
      <c r="BO13">
        <v>2</v>
      </c>
      <c r="BP13">
        <v>6528</v>
      </c>
      <c r="BQ13">
        <v>641</v>
      </c>
      <c r="BR13">
        <v>2831</v>
      </c>
      <c r="BS13">
        <v>7048</v>
      </c>
      <c r="BT13">
        <v>571</v>
      </c>
      <c r="BU13">
        <v>2381</v>
      </c>
      <c r="BV13">
        <v>7022</v>
      </c>
      <c r="BW13">
        <v>576</v>
      </c>
      <c r="BX13">
        <v>2402</v>
      </c>
      <c r="BY13">
        <v>6777</v>
      </c>
      <c r="BZ13">
        <v>612</v>
      </c>
      <c r="CA13">
        <v>2611</v>
      </c>
      <c r="CB13">
        <v>6579</v>
      </c>
      <c r="CC13">
        <v>686</v>
      </c>
      <c r="CD13">
        <v>2735</v>
      </c>
      <c r="CE13">
        <v>6921</v>
      </c>
      <c r="CF13">
        <v>663</v>
      </c>
      <c r="CG13">
        <v>2416</v>
      </c>
      <c r="CH13">
        <v>6998</v>
      </c>
      <c r="CI13">
        <v>549</v>
      </c>
      <c r="CJ13">
        <v>2453</v>
      </c>
      <c r="CK13">
        <v>6964</v>
      </c>
      <c r="CL13">
        <v>629</v>
      </c>
      <c r="CM13">
        <v>2407</v>
      </c>
      <c r="CN13">
        <v>7158</v>
      </c>
      <c r="CO13">
        <v>534</v>
      </c>
      <c r="CP13">
        <v>2308</v>
      </c>
      <c r="CQ13">
        <v>6760</v>
      </c>
      <c r="CR13">
        <v>623</v>
      </c>
      <c r="CS13">
        <v>2617</v>
      </c>
      <c r="CT13">
        <v>6606</v>
      </c>
      <c r="CU13">
        <v>658</v>
      </c>
      <c r="CV13">
        <v>2736</v>
      </c>
      <c r="CW13">
        <v>6896</v>
      </c>
      <c r="CX13">
        <v>610</v>
      </c>
      <c r="CY13">
        <v>2494</v>
      </c>
      <c r="CZ13">
        <v>7298</v>
      </c>
      <c r="DA13">
        <v>588</v>
      </c>
      <c r="DB13">
        <v>2114</v>
      </c>
      <c r="DC13">
        <v>7474</v>
      </c>
      <c r="DD13">
        <v>523</v>
      </c>
      <c r="DE13">
        <v>2003</v>
      </c>
      <c r="DF13">
        <v>7217</v>
      </c>
      <c r="DG13">
        <v>561</v>
      </c>
      <c r="DH13">
        <v>2222</v>
      </c>
      <c r="DI13">
        <v>7303</v>
      </c>
      <c r="DJ13">
        <v>586</v>
      </c>
      <c r="DK13">
        <v>2111</v>
      </c>
      <c r="DL13">
        <v>7048</v>
      </c>
      <c r="DM13">
        <v>574</v>
      </c>
      <c r="DN13">
        <v>2378</v>
      </c>
      <c r="DO13">
        <v>7073</v>
      </c>
      <c r="DP13">
        <v>613</v>
      </c>
      <c r="DQ13">
        <v>2314</v>
      </c>
      <c r="DR13">
        <v>6831</v>
      </c>
      <c r="DS13">
        <v>631</v>
      </c>
      <c r="DT13">
        <v>2538</v>
      </c>
      <c r="DU13">
        <v>7100</v>
      </c>
      <c r="DV13">
        <v>559</v>
      </c>
      <c r="DW13">
        <v>2341</v>
      </c>
      <c r="DX13">
        <v>7356</v>
      </c>
      <c r="DY13">
        <v>485</v>
      </c>
      <c r="DZ13">
        <v>2159</v>
      </c>
      <c r="EA13">
        <v>6542</v>
      </c>
      <c r="EB13">
        <v>629</v>
      </c>
      <c r="EC13">
        <v>2829</v>
      </c>
      <c r="ED13">
        <v>7312</v>
      </c>
      <c r="EE13">
        <v>541</v>
      </c>
      <c r="EF13">
        <v>2147</v>
      </c>
      <c r="EG13">
        <v>7357</v>
      </c>
      <c r="EH13">
        <v>505</v>
      </c>
      <c r="EI13">
        <v>2138</v>
      </c>
      <c r="EJ13">
        <v>7438</v>
      </c>
      <c r="EK13">
        <v>489</v>
      </c>
      <c r="EL13">
        <v>2073</v>
      </c>
      <c r="EM13">
        <v>6995</v>
      </c>
      <c r="EN13">
        <v>687</v>
      </c>
      <c r="EO13">
        <v>2318</v>
      </c>
      <c r="EP13">
        <v>6970</v>
      </c>
      <c r="EQ13">
        <v>558</v>
      </c>
      <c r="ER13">
        <v>2472</v>
      </c>
      <c r="ES13">
        <v>7057</v>
      </c>
      <c r="ET13">
        <v>569</v>
      </c>
      <c r="EU13">
        <v>2374</v>
      </c>
      <c r="EV13">
        <v>7205</v>
      </c>
      <c r="EW13">
        <v>596</v>
      </c>
      <c r="EX13">
        <v>2199</v>
      </c>
      <c r="EY13">
        <v>6940</v>
      </c>
      <c r="EZ13">
        <v>516</v>
      </c>
      <c r="FA13">
        <v>2544</v>
      </c>
      <c r="FB13">
        <v>7693</v>
      </c>
      <c r="FC13">
        <v>542</v>
      </c>
      <c r="FD13">
        <v>1765</v>
      </c>
      <c r="FE13">
        <v>6948</v>
      </c>
      <c r="FF13">
        <v>535</v>
      </c>
      <c r="FG13">
        <v>2517</v>
      </c>
      <c r="FH13">
        <v>6477</v>
      </c>
      <c r="FI13">
        <v>631</v>
      </c>
      <c r="FJ13">
        <v>2892</v>
      </c>
      <c r="FK13">
        <v>6679</v>
      </c>
      <c r="FL13">
        <v>576</v>
      </c>
      <c r="FM13">
        <v>2745</v>
      </c>
      <c r="FN13">
        <v>9999</v>
      </c>
      <c r="FO13">
        <v>0</v>
      </c>
      <c r="FP13">
        <v>1</v>
      </c>
      <c r="FQ13">
        <v>6993</v>
      </c>
      <c r="FR13">
        <v>608</v>
      </c>
      <c r="FS13">
        <v>2399</v>
      </c>
      <c r="FT13">
        <v>6755</v>
      </c>
      <c r="FU13">
        <v>590</v>
      </c>
      <c r="FV13">
        <v>2655</v>
      </c>
      <c r="FW13">
        <v>6434</v>
      </c>
      <c r="FX13">
        <v>707</v>
      </c>
      <c r="FY13">
        <v>2859</v>
      </c>
      <c r="FZ13">
        <v>7054</v>
      </c>
      <c r="GA13">
        <v>590</v>
      </c>
      <c r="GB13">
        <v>2356</v>
      </c>
      <c r="GC13">
        <v>7168</v>
      </c>
      <c r="GD13">
        <v>591</v>
      </c>
      <c r="GE13">
        <v>2241</v>
      </c>
      <c r="GF13">
        <v>9999</v>
      </c>
      <c r="GG13">
        <v>0</v>
      </c>
      <c r="GH13">
        <v>1</v>
      </c>
      <c r="GI13">
        <v>7043</v>
      </c>
      <c r="GJ13">
        <v>635</v>
      </c>
      <c r="GK13">
        <v>2322</v>
      </c>
      <c r="GL13">
        <v>7043</v>
      </c>
      <c r="GM13">
        <v>550</v>
      </c>
      <c r="GN13">
        <v>2407</v>
      </c>
      <c r="GO13">
        <v>7087</v>
      </c>
      <c r="GP13">
        <v>588</v>
      </c>
      <c r="GQ13">
        <v>2325</v>
      </c>
      <c r="GR13">
        <v>7012</v>
      </c>
      <c r="GS13">
        <v>567</v>
      </c>
      <c r="GT13">
        <v>2421</v>
      </c>
      <c r="GU13">
        <v>9999</v>
      </c>
      <c r="GV13">
        <v>0</v>
      </c>
      <c r="GW13">
        <v>1</v>
      </c>
      <c r="GX13">
        <v>7248</v>
      </c>
      <c r="GY13">
        <v>572</v>
      </c>
      <c r="GZ13">
        <v>2180</v>
      </c>
      <c r="HA13">
        <v>7033</v>
      </c>
      <c r="HB13">
        <v>523</v>
      </c>
      <c r="HC13">
        <v>2444</v>
      </c>
      <c r="HD13">
        <v>7049</v>
      </c>
      <c r="HE13">
        <v>587</v>
      </c>
      <c r="HF13">
        <v>2364</v>
      </c>
      <c r="HG13">
        <v>7161</v>
      </c>
      <c r="HH13">
        <v>489</v>
      </c>
      <c r="HI13">
        <v>2350</v>
      </c>
      <c r="HJ13">
        <v>6450</v>
      </c>
      <c r="HK13">
        <v>615</v>
      </c>
      <c r="HL13">
        <v>2935</v>
      </c>
      <c r="HM13">
        <v>7748</v>
      </c>
      <c r="HN13">
        <v>468</v>
      </c>
      <c r="HO13">
        <v>1784</v>
      </c>
      <c r="HP13">
        <v>7230</v>
      </c>
      <c r="HQ13">
        <v>520</v>
      </c>
      <c r="HR13">
        <v>2250</v>
      </c>
      <c r="HS13">
        <v>6718</v>
      </c>
      <c r="HT13">
        <v>615</v>
      </c>
      <c r="HU13">
        <v>2667</v>
      </c>
      <c r="HV13">
        <v>7269</v>
      </c>
      <c r="HW13">
        <v>519</v>
      </c>
      <c r="HX13">
        <v>2212</v>
      </c>
      <c r="HY13">
        <v>7322</v>
      </c>
      <c r="HZ13">
        <v>593</v>
      </c>
      <c r="IA13">
        <v>2085</v>
      </c>
      <c r="IB13">
        <v>6964</v>
      </c>
      <c r="IC13">
        <v>525</v>
      </c>
      <c r="ID13">
        <v>2511</v>
      </c>
      <c r="IE13">
        <v>9999</v>
      </c>
      <c r="IF13">
        <v>0</v>
      </c>
      <c r="IG13">
        <v>1</v>
      </c>
      <c r="IH13">
        <v>7379</v>
      </c>
      <c r="II13">
        <v>506</v>
      </c>
      <c r="IJ13">
        <v>2115</v>
      </c>
      <c r="IK13">
        <v>9999</v>
      </c>
      <c r="IL13">
        <v>0</v>
      </c>
      <c r="IM13">
        <v>1</v>
      </c>
      <c r="IN13">
        <v>7313</v>
      </c>
      <c r="IO13">
        <v>537</v>
      </c>
      <c r="IP13">
        <v>2150</v>
      </c>
      <c r="IQ13">
        <v>9999</v>
      </c>
      <c r="IR13">
        <v>0</v>
      </c>
      <c r="IS13">
        <v>1</v>
      </c>
      <c r="IT13">
        <v>7198</v>
      </c>
      <c r="IU13">
        <v>545</v>
      </c>
      <c r="IV13">
        <v>2257</v>
      </c>
      <c r="IW13">
        <v>6883</v>
      </c>
      <c r="IX13">
        <v>604</v>
      </c>
      <c r="IY13">
        <v>2513</v>
      </c>
      <c r="IZ13">
        <v>6837</v>
      </c>
      <c r="JA13">
        <v>655</v>
      </c>
      <c r="JB13">
        <v>2508</v>
      </c>
      <c r="JC13">
        <v>7614</v>
      </c>
      <c r="JD13">
        <v>533</v>
      </c>
      <c r="JE13">
        <v>1853</v>
      </c>
      <c r="JF13">
        <v>6542</v>
      </c>
      <c r="JG13">
        <v>647</v>
      </c>
      <c r="JH13">
        <v>2811</v>
      </c>
      <c r="JI13">
        <v>7118</v>
      </c>
      <c r="JJ13">
        <v>571</v>
      </c>
      <c r="JK13">
        <v>2311</v>
      </c>
      <c r="JL13">
        <v>7375</v>
      </c>
      <c r="JM13">
        <v>558</v>
      </c>
      <c r="JN13">
        <v>2067</v>
      </c>
      <c r="JO13">
        <v>7401</v>
      </c>
      <c r="JP13">
        <v>487</v>
      </c>
      <c r="JQ13">
        <v>2112</v>
      </c>
      <c r="JR13">
        <v>6911</v>
      </c>
      <c r="JS13">
        <v>581</v>
      </c>
      <c r="JT13">
        <v>2508</v>
      </c>
      <c r="JU13">
        <v>7061</v>
      </c>
      <c r="JV13">
        <v>572</v>
      </c>
      <c r="JW13">
        <v>2367</v>
      </c>
      <c r="JX13">
        <v>7308</v>
      </c>
      <c r="JY13">
        <v>549</v>
      </c>
      <c r="JZ13">
        <v>2143</v>
      </c>
      <c r="KA13">
        <v>7065</v>
      </c>
      <c r="KB13">
        <v>591</v>
      </c>
      <c r="KC13">
        <v>2344</v>
      </c>
      <c r="KD13">
        <v>7083</v>
      </c>
      <c r="KE13">
        <v>570</v>
      </c>
      <c r="KF13">
        <v>2347</v>
      </c>
      <c r="KG13">
        <v>6581</v>
      </c>
      <c r="KH13">
        <v>665</v>
      </c>
      <c r="KI13">
        <v>2754</v>
      </c>
      <c r="KJ13">
        <v>7261</v>
      </c>
      <c r="KK13">
        <v>445</v>
      </c>
      <c r="KL13">
        <v>2294</v>
      </c>
      <c r="KM13">
        <v>7451</v>
      </c>
      <c r="KN13">
        <v>519</v>
      </c>
      <c r="KO13">
        <v>2030</v>
      </c>
      <c r="KP13">
        <v>7394.35</v>
      </c>
      <c r="KQ13">
        <v>509.08</v>
      </c>
      <c r="KR13">
        <v>2096.5700000000002</v>
      </c>
      <c r="KS13">
        <v>963.64802054486961</v>
      </c>
      <c r="KT13">
        <v>186.90284535019731</v>
      </c>
      <c r="KU13">
        <v>781.97028402619924</v>
      </c>
    </row>
    <row r="14" spans="1:307" x14ac:dyDescent="0.25">
      <c r="A14" s="1">
        <v>120</v>
      </c>
      <c r="B14">
        <v>6749</v>
      </c>
      <c r="C14">
        <v>581</v>
      </c>
      <c r="D14">
        <v>2670</v>
      </c>
      <c r="E14">
        <v>9999</v>
      </c>
      <c r="F14">
        <v>0</v>
      </c>
      <c r="G14">
        <v>1</v>
      </c>
      <c r="H14">
        <v>9998</v>
      </c>
      <c r="I14">
        <v>0</v>
      </c>
      <c r="J14">
        <v>2</v>
      </c>
      <c r="K14">
        <v>9998</v>
      </c>
      <c r="L14">
        <v>0</v>
      </c>
      <c r="M14">
        <v>2</v>
      </c>
      <c r="N14">
        <v>6717</v>
      </c>
      <c r="O14">
        <v>608</v>
      </c>
      <c r="P14">
        <v>2675</v>
      </c>
      <c r="Q14">
        <v>6020</v>
      </c>
      <c r="R14">
        <v>663</v>
      </c>
      <c r="S14">
        <v>3317</v>
      </c>
      <c r="T14">
        <v>6640</v>
      </c>
      <c r="U14">
        <v>640</v>
      </c>
      <c r="V14">
        <v>2720</v>
      </c>
      <c r="W14">
        <v>5874</v>
      </c>
      <c r="X14">
        <v>682</v>
      </c>
      <c r="Y14">
        <v>3444</v>
      </c>
      <c r="Z14">
        <v>7294</v>
      </c>
      <c r="AA14">
        <v>545</v>
      </c>
      <c r="AB14">
        <v>2161</v>
      </c>
      <c r="AC14">
        <v>9999</v>
      </c>
      <c r="AD14">
        <v>0</v>
      </c>
      <c r="AE14">
        <v>1</v>
      </c>
      <c r="AF14">
        <v>6340</v>
      </c>
      <c r="AG14">
        <v>584</v>
      </c>
      <c r="AH14">
        <v>3076</v>
      </c>
      <c r="AI14">
        <v>6613</v>
      </c>
      <c r="AJ14">
        <v>628</v>
      </c>
      <c r="AK14">
        <v>2759</v>
      </c>
      <c r="AL14">
        <v>6136</v>
      </c>
      <c r="AM14">
        <v>678</v>
      </c>
      <c r="AN14">
        <v>3186</v>
      </c>
      <c r="AO14">
        <v>6897</v>
      </c>
      <c r="AP14">
        <v>553</v>
      </c>
      <c r="AQ14">
        <v>2550</v>
      </c>
      <c r="AR14">
        <v>6411</v>
      </c>
      <c r="AS14">
        <v>598</v>
      </c>
      <c r="AT14">
        <v>2991</v>
      </c>
      <c r="AU14">
        <v>7128</v>
      </c>
      <c r="AV14">
        <v>573</v>
      </c>
      <c r="AW14">
        <v>2299</v>
      </c>
      <c r="AX14">
        <v>7072</v>
      </c>
      <c r="AY14">
        <v>540</v>
      </c>
      <c r="AZ14">
        <v>2388</v>
      </c>
      <c r="BA14">
        <v>5995</v>
      </c>
      <c r="BB14">
        <v>619</v>
      </c>
      <c r="BC14">
        <v>3386</v>
      </c>
      <c r="BD14">
        <v>5799</v>
      </c>
      <c r="BE14">
        <v>728</v>
      </c>
      <c r="BF14">
        <v>3473</v>
      </c>
      <c r="BG14">
        <v>6940</v>
      </c>
      <c r="BH14">
        <v>579</v>
      </c>
      <c r="BI14">
        <v>2481</v>
      </c>
      <c r="BJ14">
        <v>6104</v>
      </c>
      <c r="BK14">
        <v>730</v>
      </c>
      <c r="BL14">
        <v>3166</v>
      </c>
      <c r="BM14">
        <v>9998</v>
      </c>
      <c r="BN14">
        <v>0</v>
      </c>
      <c r="BO14">
        <v>2</v>
      </c>
      <c r="BP14">
        <v>5809</v>
      </c>
      <c r="BQ14">
        <v>698</v>
      </c>
      <c r="BR14">
        <v>3493</v>
      </c>
      <c r="BS14">
        <v>6266</v>
      </c>
      <c r="BT14">
        <v>712</v>
      </c>
      <c r="BU14">
        <v>3022</v>
      </c>
      <c r="BV14">
        <v>6227</v>
      </c>
      <c r="BW14">
        <v>744</v>
      </c>
      <c r="BX14">
        <v>3029</v>
      </c>
      <c r="BY14">
        <v>6083</v>
      </c>
      <c r="BZ14">
        <v>658</v>
      </c>
      <c r="CA14">
        <v>3259</v>
      </c>
      <c r="CB14">
        <v>5866</v>
      </c>
      <c r="CC14">
        <v>700</v>
      </c>
      <c r="CD14">
        <v>3434</v>
      </c>
      <c r="CE14">
        <v>6108</v>
      </c>
      <c r="CF14">
        <v>777</v>
      </c>
      <c r="CG14">
        <v>3115</v>
      </c>
      <c r="CH14">
        <v>6349</v>
      </c>
      <c r="CI14">
        <v>627</v>
      </c>
      <c r="CJ14">
        <v>3024</v>
      </c>
      <c r="CK14">
        <v>6268</v>
      </c>
      <c r="CL14">
        <v>676</v>
      </c>
      <c r="CM14">
        <v>3056</v>
      </c>
      <c r="CN14">
        <v>6502</v>
      </c>
      <c r="CO14">
        <v>616</v>
      </c>
      <c r="CP14">
        <v>2882</v>
      </c>
      <c r="CQ14">
        <v>5979</v>
      </c>
      <c r="CR14">
        <v>750</v>
      </c>
      <c r="CS14">
        <v>3271</v>
      </c>
      <c r="CT14">
        <v>5825</v>
      </c>
      <c r="CU14">
        <v>759</v>
      </c>
      <c r="CV14">
        <v>3416</v>
      </c>
      <c r="CW14">
        <v>6239</v>
      </c>
      <c r="CX14">
        <v>649</v>
      </c>
      <c r="CY14">
        <v>3112</v>
      </c>
      <c r="CZ14">
        <v>6531</v>
      </c>
      <c r="DA14">
        <v>672</v>
      </c>
      <c r="DB14">
        <v>2797</v>
      </c>
      <c r="DC14">
        <v>6868</v>
      </c>
      <c r="DD14">
        <v>583</v>
      </c>
      <c r="DE14">
        <v>2549</v>
      </c>
      <c r="DF14">
        <v>6508</v>
      </c>
      <c r="DG14">
        <v>670</v>
      </c>
      <c r="DH14">
        <v>2822</v>
      </c>
      <c r="DI14">
        <v>6537</v>
      </c>
      <c r="DJ14">
        <v>708</v>
      </c>
      <c r="DK14">
        <v>2755</v>
      </c>
      <c r="DL14">
        <v>6391</v>
      </c>
      <c r="DM14">
        <v>640</v>
      </c>
      <c r="DN14">
        <v>2969</v>
      </c>
      <c r="DO14">
        <v>6316</v>
      </c>
      <c r="DP14">
        <v>733</v>
      </c>
      <c r="DQ14">
        <v>2951</v>
      </c>
      <c r="DR14">
        <v>6098</v>
      </c>
      <c r="DS14">
        <v>685</v>
      </c>
      <c r="DT14">
        <v>3217</v>
      </c>
      <c r="DU14">
        <v>6434</v>
      </c>
      <c r="DV14">
        <v>606</v>
      </c>
      <c r="DW14">
        <v>2960</v>
      </c>
      <c r="DX14">
        <v>6679</v>
      </c>
      <c r="DY14">
        <v>577</v>
      </c>
      <c r="DZ14">
        <v>2744</v>
      </c>
      <c r="EA14">
        <v>5822</v>
      </c>
      <c r="EB14">
        <v>709</v>
      </c>
      <c r="EC14">
        <v>3469</v>
      </c>
      <c r="ED14">
        <v>6674</v>
      </c>
      <c r="EE14">
        <v>591</v>
      </c>
      <c r="EF14">
        <v>2735</v>
      </c>
      <c r="EG14">
        <v>6753</v>
      </c>
      <c r="EH14">
        <v>551</v>
      </c>
      <c r="EI14">
        <v>2696</v>
      </c>
      <c r="EJ14">
        <v>6750</v>
      </c>
      <c r="EK14">
        <v>624</v>
      </c>
      <c r="EL14">
        <v>2626</v>
      </c>
      <c r="EM14">
        <v>6239</v>
      </c>
      <c r="EN14">
        <v>719</v>
      </c>
      <c r="EO14">
        <v>3042</v>
      </c>
      <c r="EP14">
        <v>6259</v>
      </c>
      <c r="EQ14">
        <v>665</v>
      </c>
      <c r="ER14">
        <v>3076</v>
      </c>
      <c r="ES14">
        <v>6289</v>
      </c>
      <c r="ET14">
        <v>696</v>
      </c>
      <c r="EU14">
        <v>3015</v>
      </c>
      <c r="EV14">
        <v>6568</v>
      </c>
      <c r="EW14">
        <v>612</v>
      </c>
      <c r="EX14">
        <v>2820</v>
      </c>
      <c r="EY14">
        <v>6324</v>
      </c>
      <c r="EZ14">
        <v>601</v>
      </c>
      <c r="FA14">
        <v>3075</v>
      </c>
      <c r="FB14">
        <v>7134</v>
      </c>
      <c r="FC14">
        <v>515</v>
      </c>
      <c r="FD14">
        <v>2351</v>
      </c>
      <c r="FE14">
        <v>6305</v>
      </c>
      <c r="FF14">
        <v>622</v>
      </c>
      <c r="FG14">
        <v>3073</v>
      </c>
      <c r="FH14">
        <v>5729</v>
      </c>
      <c r="FI14">
        <v>737</v>
      </c>
      <c r="FJ14">
        <v>3534</v>
      </c>
      <c r="FK14">
        <v>6035</v>
      </c>
      <c r="FL14">
        <v>616</v>
      </c>
      <c r="FM14">
        <v>3349</v>
      </c>
      <c r="FN14">
        <v>9999</v>
      </c>
      <c r="FO14">
        <v>0</v>
      </c>
      <c r="FP14">
        <v>1</v>
      </c>
      <c r="FQ14">
        <v>6260</v>
      </c>
      <c r="FR14">
        <v>652</v>
      </c>
      <c r="FS14">
        <v>3088</v>
      </c>
      <c r="FT14">
        <v>6093</v>
      </c>
      <c r="FU14">
        <v>666</v>
      </c>
      <c r="FV14">
        <v>3241</v>
      </c>
      <c r="FW14">
        <v>5635</v>
      </c>
      <c r="FX14">
        <v>776</v>
      </c>
      <c r="FY14">
        <v>3589</v>
      </c>
      <c r="FZ14">
        <v>6371</v>
      </c>
      <c r="GA14">
        <v>647</v>
      </c>
      <c r="GB14">
        <v>2982</v>
      </c>
      <c r="GC14">
        <v>6552</v>
      </c>
      <c r="GD14">
        <v>572</v>
      </c>
      <c r="GE14">
        <v>2876</v>
      </c>
      <c r="GF14">
        <v>9999</v>
      </c>
      <c r="GG14">
        <v>0</v>
      </c>
      <c r="GH14">
        <v>1</v>
      </c>
      <c r="GI14">
        <v>6387</v>
      </c>
      <c r="GJ14">
        <v>652</v>
      </c>
      <c r="GK14">
        <v>2961</v>
      </c>
      <c r="GL14">
        <v>6371</v>
      </c>
      <c r="GM14">
        <v>627</v>
      </c>
      <c r="GN14">
        <v>3002</v>
      </c>
      <c r="GO14">
        <v>6429</v>
      </c>
      <c r="GP14">
        <v>639</v>
      </c>
      <c r="GQ14">
        <v>2932</v>
      </c>
      <c r="GR14">
        <v>6256</v>
      </c>
      <c r="GS14">
        <v>712</v>
      </c>
      <c r="GT14">
        <v>3032</v>
      </c>
      <c r="GU14">
        <v>9999</v>
      </c>
      <c r="GV14">
        <v>0</v>
      </c>
      <c r="GW14">
        <v>1</v>
      </c>
      <c r="GX14">
        <v>6632</v>
      </c>
      <c r="GY14">
        <v>615</v>
      </c>
      <c r="GZ14">
        <v>2753</v>
      </c>
      <c r="HA14">
        <v>6372</v>
      </c>
      <c r="HB14">
        <v>645</v>
      </c>
      <c r="HC14">
        <v>2983</v>
      </c>
      <c r="HD14">
        <v>6419</v>
      </c>
      <c r="HE14">
        <v>602</v>
      </c>
      <c r="HF14">
        <v>2979</v>
      </c>
      <c r="HG14">
        <v>6619</v>
      </c>
      <c r="HH14">
        <v>525</v>
      </c>
      <c r="HI14">
        <v>2856</v>
      </c>
      <c r="HJ14">
        <v>5779</v>
      </c>
      <c r="HK14">
        <v>665</v>
      </c>
      <c r="HL14">
        <v>3556</v>
      </c>
      <c r="HM14">
        <v>7169</v>
      </c>
      <c r="HN14">
        <v>565</v>
      </c>
      <c r="HO14">
        <v>2266</v>
      </c>
      <c r="HP14">
        <v>6650</v>
      </c>
      <c r="HQ14">
        <v>599</v>
      </c>
      <c r="HR14">
        <v>2751</v>
      </c>
      <c r="HS14">
        <v>5995</v>
      </c>
      <c r="HT14">
        <v>684</v>
      </c>
      <c r="HU14">
        <v>3321</v>
      </c>
      <c r="HV14">
        <v>6688</v>
      </c>
      <c r="HW14">
        <v>558</v>
      </c>
      <c r="HX14">
        <v>2754</v>
      </c>
      <c r="HY14">
        <v>6610</v>
      </c>
      <c r="HZ14">
        <v>654</v>
      </c>
      <c r="IA14">
        <v>2736</v>
      </c>
      <c r="IB14">
        <v>6292</v>
      </c>
      <c r="IC14">
        <v>627</v>
      </c>
      <c r="ID14">
        <v>3081</v>
      </c>
      <c r="IE14">
        <v>9999</v>
      </c>
      <c r="IF14">
        <v>0</v>
      </c>
      <c r="IG14">
        <v>1</v>
      </c>
      <c r="IH14">
        <v>6792</v>
      </c>
      <c r="II14">
        <v>561</v>
      </c>
      <c r="IJ14">
        <v>2647</v>
      </c>
      <c r="IK14">
        <v>9999</v>
      </c>
      <c r="IL14">
        <v>0</v>
      </c>
      <c r="IM14">
        <v>1</v>
      </c>
      <c r="IN14">
        <v>6559</v>
      </c>
      <c r="IO14">
        <v>674</v>
      </c>
      <c r="IP14">
        <v>2767</v>
      </c>
      <c r="IQ14">
        <v>9999</v>
      </c>
      <c r="IR14">
        <v>0</v>
      </c>
      <c r="IS14">
        <v>1</v>
      </c>
      <c r="IT14">
        <v>6536</v>
      </c>
      <c r="IU14">
        <v>631</v>
      </c>
      <c r="IV14">
        <v>2833</v>
      </c>
      <c r="IW14">
        <v>6164</v>
      </c>
      <c r="IX14">
        <v>698</v>
      </c>
      <c r="IY14">
        <v>3138</v>
      </c>
      <c r="IZ14">
        <v>6140</v>
      </c>
      <c r="JA14">
        <v>704</v>
      </c>
      <c r="JB14">
        <v>3156</v>
      </c>
      <c r="JC14">
        <v>6980</v>
      </c>
      <c r="JD14">
        <v>606</v>
      </c>
      <c r="JE14">
        <v>2414</v>
      </c>
      <c r="JF14">
        <v>5772</v>
      </c>
      <c r="JG14">
        <v>723</v>
      </c>
      <c r="JH14">
        <v>3505</v>
      </c>
      <c r="JI14">
        <v>6466</v>
      </c>
      <c r="JJ14">
        <v>651</v>
      </c>
      <c r="JK14">
        <v>2883</v>
      </c>
      <c r="JL14">
        <v>6673</v>
      </c>
      <c r="JM14">
        <v>655</v>
      </c>
      <c r="JN14">
        <v>2672</v>
      </c>
      <c r="JO14">
        <v>6850</v>
      </c>
      <c r="JP14">
        <v>547</v>
      </c>
      <c r="JQ14">
        <v>2603</v>
      </c>
      <c r="JR14">
        <v>6155</v>
      </c>
      <c r="JS14">
        <v>710</v>
      </c>
      <c r="JT14">
        <v>3135</v>
      </c>
      <c r="JU14">
        <v>6374</v>
      </c>
      <c r="JV14">
        <v>628</v>
      </c>
      <c r="JW14">
        <v>2998</v>
      </c>
      <c r="JX14">
        <v>6664</v>
      </c>
      <c r="JY14">
        <v>633</v>
      </c>
      <c r="JZ14">
        <v>2703</v>
      </c>
      <c r="KA14">
        <v>6452</v>
      </c>
      <c r="KB14">
        <v>576</v>
      </c>
      <c r="KC14">
        <v>2972</v>
      </c>
      <c r="KD14">
        <v>6377</v>
      </c>
      <c r="KE14">
        <v>685</v>
      </c>
      <c r="KF14">
        <v>2938</v>
      </c>
      <c r="KG14">
        <v>5825</v>
      </c>
      <c r="KH14">
        <v>733</v>
      </c>
      <c r="KI14">
        <v>3442</v>
      </c>
      <c r="KJ14">
        <v>6625</v>
      </c>
      <c r="KK14">
        <v>595</v>
      </c>
      <c r="KL14">
        <v>2780</v>
      </c>
      <c r="KM14">
        <v>6794</v>
      </c>
      <c r="KN14">
        <v>601</v>
      </c>
      <c r="KO14">
        <v>2605</v>
      </c>
      <c r="KP14">
        <v>6792.56</v>
      </c>
      <c r="KQ14">
        <v>573.20000000000005</v>
      </c>
      <c r="KR14">
        <v>2634.24</v>
      </c>
      <c r="KS14">
        <v>1177.9243211683879</v>
      </c>
      <c r="KT14">
        <v>209.53558170391929</v>
      </c>
      <c r="KU14">
        <v>972.73107403845415</v>
      </c>
    </row>
    <row r="15" spans="1:307" x14ac:dyDescent="0.25">
      <c r="A15" s="1">
        <v>130</v>
      </c>
      <c r="B15">
        <v>5959</v>
      </c>
      <c r="C15">
        <v>738</v>
      </c>
      <c r="D15">
        <v>3303</v>
      </c>
      <c r="E15">
        <v>9999</v>
      </c>
      <c r="F15">
        <v>0</v>
      </c>
      <c r="G15">
        <v>1</v>
      </c>
      <c r="H15">
        <v>9998</v>
      </c>
      <c r="I15">
        <v>0</v>
      </c>
      <c r="J15">
        <v>2</v>
      </c>
      <c r="K15">
        <v>9998</v>
      </c>
      <c r="L15">
        <v>0</v>
      </c>
      <c r="M15">
        <v>2</v>
      </c>
      <c r="N15">
        <v>5995</v>
      </c>
      <c r="O15">
        <v>687</v>
      </c>
      <c r="P15">
        <v>3318</v>
      </c>
      <c r="Q15">
        <v>5304</v>
      </c>
      <c r="R15">
        <v>710</v>
      </c>
      <c r="S15">
        <v>3986</v>
      </c>
      <c r="T15">
        <v>5866</v>
      </c>
      <c r="U15">
        <v>740</v>
      </c>
      <c r="V15">
        <v>3394</v>
      </c>
      <c r="W15">
        <v>5090</v>
      </c>
      <c r="X15">
        <v>750</v>
      </c>
      <c r="Y15">
        <v>4160</v>
      </c>
      <c r="Z15">
        <v>6629</v>
      </c>
      <c r="AA15">
        <v>626</v>
      </c>
      <c r="AB15">
        <v>2745</v>
      </c>
      <c r="AC15">
        <v>9999</v>
      </c>
      <c r="AD15">
        <v>0</v>
      </c>
      <c r="AE15">
        <v>1</v>
      </c>
      <c r="AF15">
        <v>5657</v>
      </c>
      <c r="AG15">
        <v>664</v>
      </c>
      <c r="AH15">
        <v>3679</v>
      </c>
      <c r="AI15">
        <v>5896</v>
      </c>
      <c r="AJ15">
        <v>659</v>
      </c>
      <c r="AK15">
        <v>3445</v>
      </c>
      <c r="AL15">
        <v>5411</v>
      </c>
      <c r="AM15">
        <v>717</v>
      </c>
      <c r="AN15">
        <v>3872</v>
      </c>
      <c r="AO15">
        <v>6255</v>
      </c>
      <c r="AP15">
        <v>612</v>
      </c>
      <c r="AQ15">
        <v>3133</v>
      </c>
      <c r="AR15">
        <v>5643</v>
      </c>
      <c r="AS15">
        <v>714</v>
      </c>
      <c r="AT15">
        <v>3643</v>
      </c>
      <c r="AU15">
        <v>6387</v>
      </c>
      <c r="AV15">
        <v>698</v>
      </c>
      <c r="AW15">
        <v>2915</v>
      </c>
      <c r="AX15">
        <v>6386</v>
      </c>
      <c r="AY15">
        <v>575</v>
      </c>
      <c r="AZ15">
        <v>3039</v>
      </c>
      <c r="BA15">
        <v>5098</v>
      </c>
      <c r="BB15">
        <v>835</v>
      </c>
      <c r="BC15">
        <v>4067</v>
      </c>
      <c r="BD15">
        <v>4950</v>
      </c>
      <c r="BE15">
        <v>812</v>
      </c>
      <c r="BF15">
        <v>4238</v>
      </c>
      <c r="BG15">
        <v>6258</v>
      </c>
      <c r="BH15">
        <v>616</v>
      </c>
      <c r="BI15">
        <v>3126</v>
      </c>
      <c r="BJ15">
        <v>5339</v>
      </c>
      <c r="BK15">
        <v>759</v>
      </c>
      <c r="BL15">
        <v>3902</v>
      </c>
      <c r="BM15">
        <v>9998</v>
      </c>
      <c r="BN15">
        <v>0</v>
      </c>
      <c r="BO15">
        <v>2</v>
      </c>
      <c r="BP15">
        <v>5012</v>
      </c>
      <c r="BQ15">
        <v>796</v>
      </c>
      <c r="BR15">
        <v>4192</v>
      </c>
      <c r="BS15">
        <v>5456</v>
      </c>
      <c r="BT15">
        <v>767</v>
      </c>
      <c r="BU15">
        <v>3777</v>
      </c>
      <c r="BV15">
        <v>5379</v>
      </c>
      <c r="BW15">
        <v>807</v>
      </c>
      <c r="BX15">
        <v>3814</v>
      </c>
      <c r="BY15">
        <v>5345</v>
      </c>
      <c r="BZ15">
        <v>726</v>
      </c>
      <c r="CA15">
        <v>3929</v>
      </c>
      <c r="CB15">
        <v>4990</v>
      </c>
      <c r="CC15">
        <v>782</v>
      </c>
      <c r="CD15">
        <v>4228</v>
      </c>
      <c r="CE15">
        <v>5267</v>
      </c>
      <c r="CF15">
        <v>801</v>
      </c>
      <c r="CG15">
        <v>3932</v>
      </c>
      <c r="CH15">
        <v>5609</v>
      </c>
      <c r="CI15">
        <v>695</v>
      </c>
      <c r="CJ15">
        <v>3696</v>
      </c>
      <c r="CK15">
        <v>5570</v>
      </c>
      <c r="CL15">
        <v>673</v>
      </c>
      <c r="CM15">
        <v>3757</v>
      </c>
      <c r="CN15">
        <v>5712</v>
      </c>
      <c r="CO15">
        <v>754</v>
      </c>
      <c r="CP15">
        <v>3534</v>
      </c>
      <c r="CQ15">
        <v>5210</v>
      </c>
      <c r="CR15">
        <v>749</v>
      </c>
      <c r="CS15">
        <v>4041</v>
      </c>
      <c r="CT15">
        <v>4919</v>
      </c>
      <c r="CU15">
        <v>884</v>
      </c>
      <c r="CV15">
        <v>4197</v>
      </c>
      <c r="CW15">
        <v>5505</v>
      </c>
      <c r="CX15">
        <v>707</v>
      </c>
      <c r="CY15">
        <v>3788</v>
      </c>
      <c r="CZ15">
        <v>5798</v>
      </c>
      <c r="DA15">
        <v>701</v>
      </c>
      <c r="DB15">
        <v>3501</v>
      </c>
      <c r="DC15">
        <v>6202</v>
      </c>
      <c r="DD15">
        <v>648</v>
      </c>
      <c r="DE15">
        <v>3150</v>
      </c>
      <c r="DF15">
        <v>5714</v>
      </c>
      <c r="DG15">
        <v>737</v>
      </c>
      <c r="DH15">
        <v>3549</v>
      </c>
      <c r="DI15">
        <v>5701</v>
      </c>
      <c r="DJ15">
        <v>796</v>
      </c>
      <c r="DK15">
        <v>3503</v>
      </c>
      <c r="DL15">
        <v>5646</v>
      </c>
      <c r="DM15">
        <v>706</v>
      </c>
      <c r="DN15">
        <v>3648</v>
      </c>
      <c r="DO15">
        <v>5581</v>
      </c>
      <c r="DP15">
        <v>764</v>
      </c>
      <c r="DQ15">
        <v>3655</v>
      </c>
      <c r="DR15">
        <v>5327</v>
      </c>
      <c r="DS15">
        <v>716</v>
      </c>
      <c r="DT15">
        <v>3957</v>
      </c>
      <c r="DU15">
        <v>5709</v>
      </c>
      <c r="DV15">
        <v>714</v>
      </c>
      <c r="DW15">
        <v>3577</v>
      </c>
      <c r="DX15">
        <v>5966</v>
      </c>
      <c r="DY15">
        <v>632</v>
      </c>
      <c r="DZ15">
        <v>3402</v>
      </c>
      <c r="EA15">
        <v>5030</v>
      </c>
      <c r="EB15">
        <v>790</v>
      </c>
      <c r="EC15">
        <v>4180</v>
      </c>
      <c r="ED15">
        <v>5989</v>
      </c>
      <c r="EE15">
        <v>657</v>
      </c>
      <c r="EF15">
        <v>3354</v>
      </c>
      <c r="EG15">
        <v>6114</v>
      </c>
      <c r="EH15">
        <v>622</v>
      </c>
      <c r="EI15">
        <v>3264</v>
      </c>
      <c r="EJ15">
        <v>6000</v>
      </c>
      <c r="EK15">
        <v>741</v>
      </c>
      <c r="EL15">
        <v>3259</v>
      </c>
      <c r="EM15">
        <v>5507</v>
      </c>
      <c r="EN15">
        <v>702</v>
      </c>
      <c r="EO15">
        <v>3791</v>
      </c>
      <c r="EP15">
        <v>5496</v>
      </c>
      <c r="EQ15">
        <v>728</v>
      </c>
      <c r="ER15">
        <v>3776</v>
      </c>
      <c r="ES15">
        <v>5469</v>
      </c>
      <c r="ET15">
        <v>757</v>
      </c>
      <c r="EU15">
        <v>3774</v>
      </c>
      <c r="EV15">
        <v>5827</v>
      </c>
      <c r="EW15">
        <v>712</v>
      </c>
      <c r="EX15">
        <v>3461</v>
      </c>
      <c r="EY15">
        <v>5541</v>
      </c>
      <c r="EZ15">
        <v>705</v>
      </c>
      <c r="FA15">
        <v>3754</v>
      </c>
      <c r="FB15">
        <v>6501</v>
      </c>
      <c r="FC15">
        <v>612</v>
      </c>
      <c r="FD15">
        <v>2887</v>
      </c>
      <c r="FE15">
        <v>5482</v>
      </c>
      <c r="FF15">
        <v>765</v>
      </c>
      <c r="FG15">
        <v>3753</v>
      </c>
      <c r="FH15">
        <v>4878</v>
      </c>
      <c r="FI15">
        <v>826</v>
      </c>
      <c r="FJ15">
        <v>4296</v>
      </c>
      <c r="FK15">
        <v>5267</v>
      </c>
      <c r="FL15">
        <v>732</v>
      </c>
      <c r="FM15">
        <v>4001</v>
      </c>
      <c r="FN15">
        <v>9999</v>
      </c>
      <c r="FO15">
        <v>0</v>
      </c>
      <c r="FP15">
        <v>1</v>
      </c>
      <c r="FQ15">
        <v>5479</v>
      </c>
      <c r="FR15">
        <v>742</v>
      </c>
      <c r="FS15">
        <v>3779</v>
      </c>
      <c r="FT15">
        <v>5391</v>
      </c>
      <c r="FU15">
        <v>684</v>
      </c>
      <c r="FV15">
        <v>3925</v>
      </c>
      <c r="FW15">
        <v>4737</v>
      </c>
      <c r="FX15">
        <v>879</v>
      </c>
      <c r="FY15">
        <v>4384</v>
      </c>
      <c r="FZ15">
        <v>5551</v>
      </c>
      <c r="GA15">
        <v>771</v>
      </c>
      <c r="GB15">
        <v>3678</v>
      </c>
      <c r="GC15">
        <v>5806</v>
      </c>
      <c r="GD15">
        <v>682</v>
      </c>
      <c r="GE15">
        <v>3512</v>
      </c>
      <c r="GF15">
        <v>9999</v>
      </c>
      <c r="GG15">
        <v>0</v>
      </c>
      <c r="GH15">
        <v>1</v>
      </c>
      <c r="GI15">
        <v>5682</v>
      </c>
      <c r="GJ15">
        <v>690</v>
      </c>
      <c r="GK15">
        <v>3628</v>
      </c>
      <c r="GL15">
        <v>5635</v>
      </c>
      <c r="GM15">
        <v>706</v>
      </c>
      <c r="GN15">
        <v>3659</v>
      </c>
      <c r="GO15">
        <v>5736</v>
      </c>
      <c r="GP15">
        <v>703</v>
      </c>
      <c r="GQ15">
        <v>3561</v>
      </c>
      <c r="GR15">
        <v>5427</v>
      </c>
      <c r="GS15">
        <v>832</v>
      </c>
      <c r="GT15">
        <v>3741</v>
      </c>
      <c r="GU15">
        <v>9999</v>
      </c>
      <c r="GV15">
        <v>0</v>
      </c>
      <c r="GW15">
        <v>1</v>
      </c>
      <c r="GX15">
        <v>5847</v>
      </c>
      <c r="GY15">
        <v>708</v>
      </c>
      <c r="GZ15">
        <v>3445</v>
      </c>
      <c r="HA15">
        <v>5590</v>
      </c>
      <c r="HB15">
        <v>742</v>
      </c>
      <c r="HC15">
        <v>3668</v>
      </c>
      <c r="HD15">
        <v>5671</v>
      </c>
      <c r="HE15">
        <v>693</v>
      </c>
      <c r="HF15">
        <v>3636</v>
      </c>
      <c r="HG15">
        <v>5952</v>
      </c>
      <c r="HH15">
        <v>624</v>
      </c>
      <c r="HI15">
        <v>3424</v>
      </c>
      <c r="HJ15">
        <v>4988</v>
      </c>
      <c r="HK15">
        <v>787</v>
      </c>
      <c r="HL15">
        <v>4225</v>
      </c>
      <c r="HM15">
        <v>6431</v>
      </c>
      <c r="HN15">
        <v>689</v>
      </c>
      <c r="HO15">
        <v>2880</v>
      </c>
      <c r="HP15">
        <v>5944</v>
      </c>
      <c r="HQ15">
        <v>689</v>
      </c>
      <c r="HR15">
        <v>3367</v>
      </c>
      <c r="HS15">
        <v>5234</v>
      </c>
      <c r="HT15">
        <v>724</v>
      </c>
      <c r="HU15">
        <v>4042</v>
      </c>
      <c r="HV15">
        <v>5943</v>
      </c>
      <c r="HW15">
        <v>659</v>
      </c>
      <c r="HX15">
        <v>3398</v>
      </c>
      <c r="HY15">
        <v>5881</v>
      </c>
      <c r="HZ15">
        <v>694</v>
      </c>
      <c r="IA15">
        <v>3425</v>
      </c>
      <c r="IB15">
        <v>5513</v>
      </c>
      <c r="IC15">
        <v>722</v>
      </c>
      <c r="ID15">
        <v>3765</v>
      </c>
      <c r="IE15">
        <v>9999</v>
      </c>
      <c r="IF15">
        <v>0</v>
      </c>
      <c r="IG15">
        <v>1</v>
      </c>
      <c r="IH15">
        <v>6146</v>
      </c>
      <c r="II15">
        <v>621</v>
      </c>
      <c r="IJ15">
        <v>3233</v>
      </c>
      <c r="IK15">
        <v>9999</v>
      </c>
      <c r="IL15">
        <v>0</v>
      </c>
      <c r="IM15">
        <v>1</v>
      </c>
      <c r="IN15">
        <v>5805</v>
      </c>
      <c r="IO15">
        <v>693</v>
      </c>
      <c r="IP15">
        <v>3502</v>
      </c>
      <c r="IQ15">
        <v>9999</v>
      </c>
      <c r="IR15">
        <v>0</v>
      </c>
      <c r="IS15">
        <v>1</v>
      </c>
      <c r="IT15">
        <v>5765</v>
      </c>
      <c r="IU15">
        <v>738</v>
      </c>
      <c r="IV15">
        <v>3497</v>
      </c>
      <c r="IW15">
        <v>5356</v>
      </c>
      <c r="IX15">
        <v>779</v>
      </c>
      <c r="IY15">
        <v>3865</v>
      </c>
      <c r="IZ15">
        <v>5377</v>
      </c>
      <c r="JA15">
        <v>763</v>
      </c>
      <c r="JB15">
        <v>3860</v>
      </c>
      <c r="JC15">
        <v>6273</v>
      </c>
      <c r="JD15">
        <v>694</v>
      </c>
      <c r="JE15">
        <v>3033</v>
      </c>
      <c r="JF15">
        <v>4962</v>
      </c>
      <c r="JG15">
        <v>779</v>
      </c>
      <c r="JH15">
        <v>4259</v>
      </c>
      <c r="JI15">
        <v>5760</v>
      </c>
      <c r="JJ15">
        <v>681</v>
      </c>
      <c r="JK15">
        <v>3559</v>
      </c>
      <c r="JL15">
        <v>5937</v>
      </c>
      <c r="JM15">
        <v>721</v>
      </c>
      <c r="JN15">
        <v>3342</v>
      </c>
      <c r="JO15">
        <v>6189</v>
      </c>
      <c r="JP15">
        <v>629</v>
      </c>
      <c r="JQ15">
        <v>3182</v>
      </c>
      <c r="JR15">
        <v>5420</v>
      </c>
      <c r="JS15">
        <v>724</v>
      </c>
      <c r="JT15">
        <v>3856</v>
      </c>
      <c r="JU15">
        <v>5582</v>
      </c>
      <c r="JV15">
        <v>776</v>
      </c>
      <c r="JW15">
        <v>3642</v>
      </c>
      <c r="JX15">
        <v>5972</v>
      </c>
      <c r="JY15">
        <v>635</v>
      </c>
      <c r="JZ15">
        <v>3393</v>
      </c>
      <c r="KA15">
        <v>5675</v>
      </c>
      <c r="KB15">
        <v>727</v>
      </c>
      <c r="KC15">
        <v>3598</v>
      </c>
      <c r="KD15">
        <v>5561</v>
      </c>
      <c r="KE15">
        <v>815</v>
      </c>
      <c r="KF15">
        <v>3624</v>
      </c>
      <c r="KG15">
        <v>5030</v>
      </c>
      <c r="KH15">
        <v>766</v>
      </c>
      <c r="KI15">
        <v>4204</v>
      </c>
      <c r="KJ15">
        <v>5836</v>
      </c>
      <c r="KK15">
        <v>738</v>
      </c>
      <c r="KL15">
        <v>3426</v>
      </c>
      <c r="KM15">
        <v>6193</v>
      </c>
      <c r="KN15">
        <v>597</v>
      </c>
      <c r="KO15">
        <v>3210</v>
      </c>
      <c r="KP15">
        <v>6121.05</v>
      </c>
      <c r="KQ15">
        <v>641.12</v>
      </c>
      <c r="KR15">
        <v>3237.83</v>
      </c>
      <c r="KS15">
        <v>1415.8686829999649</v>
      </c>
      <c r="KT15">
        <v>232.91634893240001</v>
      </c>
      <c r="KU15">
        <v>1186.846561734096</v>
      </c>
    </row>
    <row r="16" spans="1:307" x14ac:dyDescent="0.25">
      <c r="A16" s="1">
        <v>140</v>
      </c>
      <c r="B16">
        <v>5104</v>
      </c>
      <c r="C16">
        <v>841</v>
      </c>
      <c r="D16">
        <v>4055</v>
      </c>
      <c r="E16">
        <v>9999</v>
      </c>
      <c r="F16">
        <v>0</v>
      </c>
      <c r="G16">
        <v>1</v>
      </c>
      <c r="H16">
        <v>9998</v>
      </c>
      <c r="I16">
        <v>0</v>
      </c>
      <c r="J16">
        <v>2</v>
      </c>
      <c r="K16">
        <v>9998</v>
      </c>
      <c r="L16">
        <v>0</v>
      </c>
      <c r="M16">
        <v>2</v>
      </c>
      <c r="N16">
        <v>5165</v>
      </c>
      <c r="O16">
        <v>774</v>
      </c>
      <c r="P16">
        <v>4061</v>
      </c>
      <c r="Q16">
        <v>4470</v>
      </c>
      <c r="R16">
        <v>827</v>
      </c>
      <c r="S16">
        <v>4703</v>
      </c>
      <c r="T16">
        <v>4992</v>
      </c>
      <c r="U16">
        <v>821</v>
      </c>
      <c r="V16">
        <v>4187</v>
      </c>
      <c r="W16">
        <v>4193</v>
      </c>
      <c r="X16">
        <v>862</v>
      </c>
      <c r="Y16">
        <v>4945</v>
      </c>
      <c r="Z16">
        <v>5912</v>
      </c>
      <c r="AA16">
        <v>696</v>
      </c>
      <c r="AB16">
        <v>3392</v>
      </c>
      <c r="AC16">
        <v>9999</v>
      </c>
      <c r="AD16">
        <v>0</v>
      </c>
      <c r="AE16">
        <v>1</v>
      </c>
      <c r="AF16">
        <v>4864</v>
      </c>
      <c r="AG16">
        <v>751</v>
      </c>
      <c r="AH16">
        <v>4385</v>
      </c>
      <c r="AI16">
        <v>5185</v>
      </c>
      <c r="AJ16">
        <v>705</v>
      </c>
      <c r="AK16">
        <v>4110</v>
      </c>
      <c r="AL16">
        <v>4558</v>
      </c>
      <c r="AM16">
        <v>849</v>
      </c>
      <c r="AN16">
        <v>4593</v>
      </c>
      <c r="AO16">
        <v>5509</v>
      </c>
      <c r="AP16">
        <v>716</v>
      </c>
      <c r="AQ16">
        <v>3775</v>
      </c>
      <c r="AR16">
        <v>4836</v>
      </c>
      <c r="AS16">
        <v>750</v>
      </c>
      <c r="AT16">
        <v>4414</v>
      </c>
      <c r="AU16">
        <v>5622</v>
      </c>
      <c r="AV16">
        <v>760</v>
      </c>
      <c r="AW16">
        <v>3618</v>
      </c>
      <c r="AX16">
        <v>5606</v>
      </c>
      <c r="AY16">
        <v>712</v>
      </c>
      <c r="AZ16">
        <v>3682</v>
      </c>
      <c r="BA16">
        <v>4237</v>
      </c>
      <c r="BB16">
        <v>854</v>
      </c>
      <c r="BC16">
        <v>4909</v>
      </c>
      <c r="BD16">
        <v>4100</v>
      </c>
      <c r="BE16">
        <v>801</v>
      </c>
      <c r="BF16">
        <v>5099</v>
      </c>
      <c r="BG16">
        <v>5549</v>
      </c>
      <c r="BH16">
        <v>691</v>
      </c>
      <c r="BI16">
        <v>3760</v>
      </c>
      <c r="BJ16">
        <v>4489</v>
      </c>
      <c r="BK16">
        <v>791</v>
      </c>
      <c r="BL16">
        <v>4720</v>
      </c>
      <c r="BM16">
        <v>9998</v>
      </c>
      <c r="BN16">
        <v>0</v>
      </c>
      <c r="BO16">
        <v>2</v>
      </c>
      <c r="BP16">
        <v>4107</v>
      </c>
      <c r="BQ16">
        <v>879</v>
      </c>
      <c r="BR16">
        <v>5014</v>
      </c>
      <c r="BS16">
        <v>4557</v>
      </c>
      <c r="BT16">
        <v>860</v>
      </c>
      <c r="BU16">
        <v>4583</v>
      </c>
      <c r="BV16">
        <v>4510</v>
      </c>
      <c r="BW16">
        <v>841</v>
      </c>
      <c r="BX16">
        <v>4649</v>
      </c>
      <c r="BY16">
        <v>4452</v>
      </c>
      <c r="BZ16">
        <v>849</v>
      </c>
      <c r="CA16">
        <v>4699</v>
      </c>
      <c r="CB16">
        <v>4104</v>
      </c>
      <c r="CC16">
        <v>837</v>
      </c>
      <c r="CD16">
        <v>5059</v>
      </c>
      <c r="CE16">
        <v>4327</v>
      </c>
      <c r="CF16">
        <v>877</v>
      </c>
      <c r="CG16">
        <v>4796</v>
      </c>
      <c r="CH16">
        <v>4753</v>
      </c>
      <c r="CI16">
        <v>827</v>
      </c>
      <c r="CJ16">
        <v>4420</v>
      </c>
      <c r="CK16">
        <v>4723</v>
      </c>
      <c r="CL16">
        <v>795</v>
      </c>
      <c r="CM16">
        <v>4482</v>
      </c>
      <c r="CN16">
        <v>4956</v>
      </c>
      <c r="CO16">
        <v>763</v>
      </c>
      <c r="CP16">
        <v>4281</v>
      </c>
      <c r="CQ16">
        <v>4442</v>
      </c>
      <c r="CR16">
        <v>753</v>
      </c>
      <c r="CS16">
        <v>4805</v>
      </c>
      <c r="CT16">
        <v>4067</v>
      </c>
      <c r="CU16">
        <v>857</v>
      </c>
      <c r="CV16">
        <v>5076</v>
      </c>
      <c r="CW16">
        <v>4634</v>
      </c>
      <c r="CX16">
        <v>842</v>
      </c>
      <c r="CY16">
        <v>4524</v>
      </c>
      <c r="CZ16">
        <v>4874</v>
      </c>
      <c r="DA16">
        <v>834</v>
      </c>
      <c r="DB16">
        <v>4292</v>
      </c>
      <c r="DC16">
        <v>5433</v>
      </c>
      <c r="DD16">
        <v>740</v>
      </c>
      <c r="DE16">
        <v>3827</v>
      </c>
      <c r="DF16">
        <v>4901</v>
      </c>
      <c r="DG16">
        <v>799</v>
      </c>
      <c r="DH16">
        <v>4300</v>
      </c>
      <c r="DI16">
        <v>4790</v>
      </c>
      <c r="DJ16">
        <v>874</v>
      </c>
      <c r="DK16">
        <v>4336</v>
      </c>
      <c r="DL16">
        <v>4833</v>
      </c>
      <c r="DM16">
        <v>792</v>
      </c>
      <c r="DN16">
        <v>4375</v>
      </c>
      <c r="DO16">
        <v>4729</v>
      </c>
      <c r="DP16">
        <v>819</v>
      </c>
      <c r="DQ16">
        <v>4452</v>
      </c>
      <c r="DR16">
        <v>4483</v>
      </c>
      <c r="DS16">
        <v>778</v>
      </c>
      <c r="DT16">
        <v>4739</v>
      </c>
      <c r="DU16">
        <v>4862</v>
      </c>
      <c r="DV16">
        <v>811</v>
      </c>
      <c r="DW16">
        <v>4327</v>
      </c>
      <c r="DX16">
        <v>5146</v>
      </c>
      <c r="DY16">
        <v>762</v>
      </c>
      <c r="DZ16">
        <v>4092</v>
      </c>
      <c r="EA16">
        <v>4183</v>
      </c>
      <c r="EB16">
        <v>775</v>
      </c>
      <c r="EC16">
        <v>5042</v>
      </c>
      <c r="ED16">
        <v>5203</v>
      </c>
      <c r="EE16">
        <v>741</v>
      </c>
      <c r="EF16">
        <v>4056</v>
      </c>
      <c r="EG16">
        <v>5237</v>
      </c>
      <c r="EH16">
        <v>796</v>
      </c>
      <c r="EI16">
        <v>3967</v>
      </c>
      <c r="EJ16">
        <v>5192</v>
      </c>
      <c r="EK16">
        <v>779</v>
      </c>
      <c r="EL16">
        <v>4029</v>
      </c>
      <c r="EM16">
        <v>4673</v>
      </c>
      <c r="EN16">
        <v>762</v>
      </c>
      <c r="EO16">
        <v>4565</v>
      </c>
      <c r="EP16">
        <v>4589</v>
      </c>
      <c r="EQ16">
        <v>862</v>
      </c>
      <c r="ER16">
        <v>4549</v>
      </c>
      <c r="ES16">
        <v>4566</v>
      </c>
      <c r="ET16">
        <v>861</v>
      </c>
      <c r="EU16">
        <v>4573</v>
      </c>
      <c r="EV16">
        <v>5120</v>
      </c>
      <c r="EW16">
        <v>704</v>
      </c>
      <c r="EX16">
        <v>4176</v>
      </c>
      <c r="EY16">
        <v>4686</v>
      </c>
      <c r="EZ16">
        <v>789</v>
      </c>
      <c r="FA16">
        <v>4525</v>
      </c>
      <c r="FB16">
        <v>5745</v>
      </c>
      <c r="FC16">
        <v>725</v>
      </c>
      <c r="FD16">
        <v>3530</v>
      </c>
      <c r="FE16">
        <v>4623</v>
      </c>
      <c r="FF16">
        <v>868</v>
      </c>
      <c r="FG16">
        <v>4509</v>
      </c>
      <c r="FH16">
        <v>4007</v>
      </c>
      <c r="FI16">
        <v>894</v>
      </c>
      <c r="FJ16">
        <v>5099</v>
      </c>
      <c r="FK16">
        <v>4399</v>
      </c>
      <c r="FL16">
        <v>822</v>
      </c>
      <c r="FM16">
        <v>4779</v>
      </c>
      <c r="FN16">
        <v>9999</v>
      </c>
      <c r="FO16">
        <v>0</v>
      </c>
      <c r="FP16">
        <v>1</v>
      </c>
      <c r="FQ16">
        <v>4663</v>
      </c>
      <c r="FR16">
        <v>820</v>
      </c>
      <c r="FS16">
        <v>4517</v>
      </c>
      <c r="FT16">
        <v>4566</v>
      </c>
      <c r="FU16">
        <v>802</v>
      </c>
      <c r="FV16">
        <v>4632</v>
      </c>
      <c r="FW16">
        <v>3856</v>
      </c>
      <c r="FX16">
        <v>839</v>
      </c>
      <c r="FY16">
        <v>5305</v>
      </c>
      <c r="FZ16">
        <v>4605</v>
      </c>
      <c r="GA16">
        <v>890</v>
      </c>
      <c r="GB16">
        <v>4505</v>
      </c>
      <c r="GC16">
        <v>4969</v>
      </c>
      <c r="GD16">
        <v>769</v>
      </c>
      <c r="GE16">
        <v>4262</v>
      </c>
      <c r="GF16">
        <v>9999</v>
      </c>
      <c r="GG16">
        <v>0</v>
      </c>
      <c r="GH16">
        <v>1</v>
      </c>
      <c r="GI16">
        <v>4840</v>
      </c>
      <c r="GJ16">
        <v>779</v>
      </c>
      <c r="GK16">
        <v>4381</v>
      </c>
      <c r="GL16">
        <v>4873</v>
      </c>
      <c r="GM16">
        <v>748</v>
      </c>
      <c r="GN16">
        <v>4379</v>
      </c>
      <c r="GO16">
        <v>4933</v>
      </c>
      <c r="GP16">
        <v>796</v>
      </c>
      <c r="GQ16">
        <v>4271</v>
      </c>
      <c r="GR16">
        <v>4574</v>
      </c>
      <c r="GS16">
        <v>859</v>
      </c>
      <c r="GT16">
        <v>4567</v>
      </c>
      <c r="GU16">
        <v>9999</v>
      </c>
      <c r="GV16">
        <v>0</v>
      </c>
      <c r="GW16">
        <v>1</v>
      </c>
      <c r="GX16">
        <v>4983</v>
      </c>
      <c r="GY16">
        <v>773</v>
      </c>
      <c r="GZ16">
        <v>4244</v>
      </c>
      <c r="HA16">
        <v>4623</v>
      </c>
      <c r="HB16">
        <v>902</v>
      </c>
      <c r="HC16">
        <v>4475</v>
      </c>
      <c r="HD16">
        <v>4848</v>
      </c>
      <c r="HE16">
        <v>774</v>
      </c>
      <c r="HF16">
        <v>4378</v>
      </c>
      <c r="HG16">
        <v>5161</v>
      </c>
      <c r="HH16">
        <v>747</v>
      </c>
      <c r="HI16">
        <v>4092</v>
      </c>
      <c r="HJ16">
        <v>4233</v>
      </c>
      <c r="HK16">
        <v>752</v>
      </c>
      <c r="HL16">
        <v>5015</v>
      </c>
      <c r="HM16">
        <v>5609</v>
      </c>
      <c r="HN16">
        <v>801</v>
      </c>
      <c r="HO16">
        <v>3590</v>
      </c>
      <c r="HP16">
        <v>5116</v>
      </c>
      <c r="HQ16">
        <v>779</v>
      </c>
      <c r="HR16">
        <v>4105</v>
      </c>
      <c r="HS16">
        <v>4424</v>
      </c>
      <c r="HT16">
        <v>804</v>
      </c>
      <c r="HU16">
        <v>4772</v>
      </c>
      <c r="HV16">
        <v>5103</v>
      </c>
      <c r="HW16">
        <v>814</v>
      </c>
      <c r="HX16">
        <v>4083</v>
      </c>
      <c r="HY16">
        <v>5086</v>
      </c>
      <c r="HZ16">
        <v>752</v>
      </c>
      <c r="IA16">
        <v>4162</v>
      </c>
      <c r="IB16">
        <v>4673</v>
      </c>
      <c r="IC16">
        <v>773</v>
      </c>
      <c r="ID16">
        <v>4554</v>
      </c>
      <c r="IE16">
        <v>9999</v>
      </c>
      <c r="IF16">
        <v>0</v>
      </c>
      <c r="IG16">
        <v>1</v>
      </c>
      <c r="IH16">
        <v>5323</v>
      </c>
      <c r="II16">
        <v>759</v>
      </c>
      <c r="IJ16">
        <v>3918</v>
      </c>
      <c r="IK16">
        <v>9999</v>
      </c>
      <c r="IL16">
        <v>0</v>
      </c>
      <c r="IM16">
        <v>1</v>
      </c>
      <c r="IN16">
        <v>4961</v>
      </c>
      <c r="IO16">
        <v>823</v>
      </c>
      <c r="IP16">
        <v>4216</v>
      </c>
      <c r="IQ16">
        <v>9999</v>
      </c>
      <c r="IR16">
        <v>0</v>
      </c>
      <c r="IS16">
        <v>1</v>
      </c>
      <c r="IT16">
        <v>4939</v>
      </c>
      <c r="IU16">
        <v>815</v>
      </c>
      <c r="IV16">
        <v>4246</v>
      </c>
      <c r="IW16">
        <v>4562</v>
      </c>
      <c r="IX16">
        <v>809</v>
      </c>
      <c r="IY16">
        <v>4629</v>
      </c>
      <c r="IZ16">
        <v>4542</v>
      </c>
      <c r="JA16">
        <v>801</v>
      </c>
      <c r="JB16">
        <v>4657</v>
      </c>
      <c r="JC16">
        <v>5474</v>
      </c>
      <c r="JD16">
        <v>762</v>
      </c>
      <c r="JE16">
        <v>3764</v>
      </c>
      <c r="JF16">
        <v>4027</v>
      </c>
      <c r="JG16">
        <v>904</v>
      </c>
      <c r="JH16">
        <v>5069</v>
      </c>
      <c r="JI16">
        <v>4980</v>
      </c>
      <c r="JJ16">
        <v>755</v>
      </c>
      <c r="JK16">
        <v>4265</v>
      </c>
      <c r="JL16">
        <v>5215</v>
      </c>
      <c r="JM16">
        <v>700</v>
      </c>
      <c r="JN16">
        <v>4085</v>
      </c>
      <c r="JO16">
        <v>5360</v>
      </c>
      <c r="JP16">
        <v>742</v>
      </c>
      <c r="JQ16">
        <v>3898</v>
      </c>
      <c r="JR16">
        <v>4671</v>
      </c>
      <c r="JS16">
        <v>721</v>
      </c>
      <c r="JT16">
        <v>4608</v>
      </c>
      <c r="JU16">
        <v>4738</v>
      </c>
      <c r="JV16">
        <v>801</v>
      </c>
      <c r="JW16">
        <v>4461</v>
      </c>
      <c r="JX16">
        <v>5097</v>
      </c>
      <c r="JY16">
        <v>814</v>
      </c>
      <c r="JZ16">
        <v>4089</v>
      </c>
      <c r="KA16">
        <v>4860</v>
      </c>
      <c r="KB16">
        <v>817</v>
      </c>
      <c r="KC16">
        <v>4323</v>
      </c>
      <c r="KD16">
        <v>4714</v>
      </c>
      <c r="KE16">
        <v>805</v>
      </c>
      <c r="KF16">
        <v>4481</v>
      </c>
      <c r="KG16">
        <v>4179</v>
      </c>
      <c r="KH16">
        <v>821</v>
      </c>
      <c r="KI16">
        <v>5000</v>
      </c>
      <c r="KJ16">
        <v>4814</v>
      </c>
      <c r="KK16">
        <v>940</v>
      </c>
      <c r="KL16">
        <v>4246</v>
      </c>
      <c r="KM16">
        <v>5498</v>
      </c>
      <c r="KN16">
        <v>640</v>
      </c>
      <c r="KO16">
        <v>3862</v>
      </c>
      <c r="KP16">
        <v>5379.75</v>
      </c>
      <c r="KQ16">
        <v>709.7</v>
      </c>
      <c r="KR16">
        <v>3910.55</v>
      </c>
      <c r="KS16">
        <v>1674.92703348534</v>
      </c>
      <c r="KT16">
        <v>254.89078053158701</v>
      </c>
      <c r="KU16">
        <v>1425.608988292405</v>
      </c>
    </row>
    <row r="17" spans="1:307" x14ac:dyDescent="0.25">
      <c r="A17" s="1">
        <v>150</v>
      </c>
      <c r="B17">
        <v>4218</v>
      </c>
      <c r="C17">
        <v>855</v>
      </c>
      <c r="D17">
        <v>4927</v>
      </c>
      <c r="E17">
        <v>9999</v>
      </c>
      <c r="F17">
        <v>0</v>
      </c>
      <c r="G17">
        <v>1</v>
      </c>
      <c r="H17">
        <v>9998</v>
      </c>
      <c r="I17">
        <v>0</v>
      </c>
      <c r="J17">
        <v>2</v>
      </c>
      <c r="K17">
        <v>9998</v>
      </c>
      <c r="L17">
        <v>0</v>
      </c>
      <c r="M17">
        <v>2</v>
      </c>
      <c r="N17">
        <v>4256</v>
      </c>
      <c r="O17">
        <v>864</v>
      </c>
      <c r="P17">
        <v>4880</v>
      </c>
      <c r="Q17">
        <v>3566</v>
      </c>
      <c r="R17">
        <v>884</v>
      </c>
      <c r="S17">
        <v>5550</v>
      </c>
      <c r="T17">
        <v>4152</v>
      </c>
      <c r="U17">
        <v>849</v>
      </c>
      <c r="V17">
        <v>4999</v>
      </c>
      <c r="W17">
        <v>3185</v>
      </c>
      <c r="X17">
        <v>960</v>
      </c>
      <c r="Y17">
        <v>5855</v>
      </c>
      <c r="Z17">
        <v>5053</v>
      </c>
      <c r="AA17">
        <v>798</v>
      </c>
      <c r="AB17">
        <v>4149</v>
      </c>
      <c r="AC17">
        <v>9999</v>
      </c>
      <c r="AD17">
        <v>0</v>
      </c>
      <c r="AE17">
        <v>1</v>
      </c>
      <c r="AF17">
        <v>3987</v>
      </c>
      <c r="AG17">
        <v>864</v>
      </c>
      <c r="AH17">
        <v>5149</v>
      </c>
      <c r="AI17">
        <v>4253</v>
      </c>
      <c r="AJ17">
        <v>865</v>
      </c>
      <c r="AK17">
        <v>4882</v>
      </c>
      <c r="AL17">
        <v>3694</v>
      </c>
      <c r="AM17">
        <v>849</v>
      </c>
      <c r="AN17">
        <v>5457</v>
      </c>
      <c r="AO17">
        <v>4788</v>
      </c>
      <c r="AP17">
        <v>720</v>
      </c>
      <c r="AQ17">
        <v>4492</v>
      </c>
      <c r="AR17">
        <v>3747</v>
      </c>
      <c r="AS17">
        <v>1049</v>
      </c>
      <c r="AT17">
        <v>5204</v>
      </c>
      <c r="AU17">
        <v>4838</v>
      </c>
      <c r="AV17">
        <v>760</v>
      </c>
      <c r="AW17">
        <v>4402</v>
      </c>
      <c r="AX17">
        <v>4836</v>
      </c>
      <c r="AY17">
        <v>748</v>
      </c>
      <c r="AZ17">
        <v>4416</v>
      </c>
      <c r="BA17">
        <v>3282</v>
      </c>
      <c r="BB17">
        <v>943</v>
      </c>
      <c r="BC17">
        <v>5775</v>
      </c>
      <c r="BD17">
        <v>3143</v>
      </c>
      <c r="BE17">
        <v>916</v>
      </c>
      <c r="BF17">
        <v>5941</v>
      </c>
      <c r="BG17">
        <v>4768</v>
      </c>
      <c r="BH17">
        <v>763</v>
      </c>
      <c r="BI17">
        <v>4469</v>
      </c>
      <c r="BJ17">
        <v>3580</v>
      </c>
      <c r="BK17">
        <v>900</v>
      </c>
      <c r="BL17">
        <v>5520</v>
      </c>
      <c r="BM17">
        <v>9998</v>
      </c>
      <c r="BN17">
        <v>0</v>
      </c>
      <c r="BO17">
        <v>2</v>
      </c>
      <c r="BP17">
        <v>3169</v>
      </c>
      <c r="BQ17">
        <v>915</v>
      </c>
      <c r="BR17">
        <v>5916</v>
      </c>
      <c r="BS17">
        <v>3662</v>
      </c>
      <c r="BT17">
        <v>864</v>
      </c>
      <c r="BU17">
        <v>5474</v>
      </c>
      <c r="BV17">
        <v>3535</v>
      </c>
      <c r="BW17">
        <v>955</v>
      </c>
      <c r="BX17">
        <v>5510</v>
      </c>
      <c r="BY17">
        <v>3506</v>
      </c>
      <c r="BZ17">
        <v>918</v>
      </c>
      <c r="CA17">
        <v>5576</v>
      </c>
      <c r="CB17">
        <v>3211</v>
      </c>
      <c r="CC17">
        <v>887</v>
      </c>
      <c r="CD17">
        <v>5902</v>
      </c>
      <c r="CE17">
        <v>3268</v>
      </c>
      <c r="CF17">
        <v>1029</v>
      </c>
      <c r="CG17">
        <v>5703</v>
      </c>
      <c r="CH17">
        <v>3816</v>
      </c>
      <c r="CI17">
        <v>919</v>
      </c>
      <c r="CJ17">
        <v>5265</v>
      </c>
      <c r="CK17">
        <v>3767</v>
      </c>
      <c r="CL17">
        <v>887</v>
      </c>
      <c r="CM17">
        <v>5346</v>
      </c>
      <c r="CN17">
        <v>4195</v>
      </c>
      <c r="CO17">
        <v>748</v>
      </c>
      <c r="CP17">
        <v>5057</v>
      </c>
      <c r="CQ17">
        <v>3555</v>
      </c>
      <c r="CR17">
        <v>830</v>
      </c>
      <c r="CS17">
        <v>5615</v>
      </c>
      <c r="CT17">
        <v>3197</v>
      </c>
      <c r="CU17">
        <v>882</v>
      </c>
      <c r="CV17">
        <v>5921</v>
      </c>
      <c r="CW17">
        <v>3653</v>
      </c>
      <c r="CX17">
        <v>928</v>
      </c>
      <c r="CY17">
        <v>5419</v>
      </c>
      <c r="CZ17">
        <v>3993</v>
      </c>
      <c r="DA17">
        <v>841</v>
      </c>
      <c r="DB17">
        <v>5166</v>
      </c>
      <c r="DC17">
        <v>4532</v>
      </c>
      <c r="DD17">
        <v>863</v>
      </c>
      <c r="DE17">
        <v>4605</v>
      </c>
      <c r="DF17">
        <v>4117</v>
      </c>
      <c r="DG17">
        <v>790</v>
      </c>
      <c r="DH17">
        <v>5093</v>
      </c>
      <c r="DI17">
        <v>3815</v>
      </c>
      <c r="DJ17">
        <v>926</v>
      </c>
      <c r="DK17">
        <v>5259</v>
      </c>
      <c r="DL17">
        <v>3899</v>
      </c>
      <c r="DM17">
        <v>855</v>
      </c>
      <c r="DN17">
        <v>5246</v>
      </c>
      <c r="DO17">
        <v>3800</v>
      </c>
      <c r="DP17">
        <v>878</v>
      </c>
      <c r="DQ17">
        <v>5322</v>
      </c>
      <c r="DR17">
        <v>3566</v>
      </c>
      <c r="DS17">
        <v>861</v>
      </c>
      <c r="DT17">
        <v>5573</v>
      </c>
      <c r="DU17">
        <v>4007</v>
      </c>
      <c r="DV17">
        <v>874</v>
      </c>
      <c r="DW17">
        <v>5119</v>
      </c>
      <c r="DX17">
        <v>4201</v>
      </c>
      <c r="DY17">
        <v>845</v>
      </c>
      <c r="DZ17">
        <v>4954</v>
      </c>
      <c r="EA17">
        <v>3254</v>
      </c>
      <c r="EB17">
        <v>878</v>
      </c>
      <c r="EC17">
        <v>5868</v>
      </c>
      <c r="ED17">
        <v>4355</v>
      </c>
      <c r="EE17">
        <v>792</v>
      </c>
      <c r="EF17">
        <v>4853</v>
      </c>
      <c r="EG17">
        <v>4369</v>
      </c>
      <c r="EH17">
        <v>823</v>
      </c>
      <c r="EI17">
        <v>4808</v>
      </c>
      <c r="EJ17">
        <v>4348</v>
      </c>
      <c r="EK17">
        <v>813</v>
      </c>
      <c r="EL17">
        <v>4839</v>
      </c>
      <c r="EM17">
        <v>3655</v>
      </c>
      <c r="EN17">
        <v>929</v>
      </c>
      <c r="EO17">
        <v>5416</v>
      </c>
      <c r="EP17">
        <v>3635</v>
      </c>
      <c r="EQ17">
        <v>955</v>
      </c>
      <c r="ER17">
        <v>5410</v>
      </c>
      <c r="ES17">
        <v>3662</v>
      </c>
      <c r="ET17">
        <v>887</v>
      </c>
      <c r="EU17">
        <v>5451</v>
      </c>
      <c r="EV17">
        <v>4205</v>
      </c>
      <c r="EW17">
        <v>832</v>
      </c>
      <c r="EX17">
        <v>4963</v>
      </c>
      <c r="EY17">
        <v>3646</v>
      </c>
      <c r="EZ17">
        <v>958</v>
      </c>
      <c r="FA17">
        <v>5396</v>
      </c>
      <c r="FB17">
        <v>4899</v>
      </c>
      <c r="FC17">
        <v>810</v>
      </c>
      <c r="FD17">
        <v>4291</v>
      </c>
      <c r="FE17">
        <v>3703</v>
      </c>
      <c r="FF17">
        <v>902</v>
      </c>
      <c r="FG17">
        <v>5395</v>
      </c>
      <c r="FH17">
        <v>3177</v>
      </c>
      <c r="FI17">
        <v>827</v>
      </c>
      <c r="FJ17">
        <v>5996</v>
      </c>
      <c r="FK17">
        <v>3514</v>
      </c>
      <c r="FL17">
        <v>880</v>
      </c>
      <c r="FM17">
        <v>5606</v>
      </c>
      <c r="FN17">
        <v>9999</v>
      </c>
      <c r="FO17">
        <v>0</v>
      </c>
      <c r="FP17">
        <v>1</v>
      </c>
      <c r="FQ17">
        <v>3737</v>
      </c>
      <c r="FR17">
        <v>896</v>
      </c>
      <c r="FS17">
        <v>5367</v>
      </c>
      <c r="FT17">
        <v>3645</v>
      </c>
      <c r="FU17">
        <v>903</v>
      </c>
      <c r="FV17">
        <v>5452</v>
      </c>
      <c r="FW17">
        <v>2981</v>
      </c>
      <c r="FX17">
        <v>871</v>
      </c>
      <c r="FY17">
        <v>6148</v>
      </c>
      <c r="FZ17">
        <v>3577</v>
      </c>
      <c r="GA17">
        <v>1013</v>
      </c>
      <c r="GB17">
        <v>5410</v>
      </c>
      <c r="GC17">
        <v>4071</v>
      </c>
      <c r="GD17">
        <v>872</v>
      </c>
      <c r="GE17">
        <v>5057</v>
      </c>
      <c r="GF17">
        <v>9999</v>
      </c>
      <c r="GG17">
        <v>0</v>
      </c>
      <c r="GH17">
        <v>1</v>
      </c>
      <c r="GI17">
        <v>4018</v>
      </c>
      <c r="GJ17">
        <v>799</v>
      </c>
      <c r="GK17">
        <v>5183</v>
      </c>
      <c r="GL17">
        <v>4108</v>
      </c>
      <c r="GM17">
        <v>718</v>
      </c>
      <c r="GN17">
        <v>5174</v>
      </c>
      <c r="GO17">
        <v>3950</v>
      </c>
      <c r="GP17">
        <v>935</v>
      </c>
      <c r="GQ17">
        <v>5115</v>
      </c>
      <c r="GR17">
        <v>3530</v>
      </c>
      <c r="GS17">
        <v>992</v>
      </c>
      <c r="GT17">
        <v>5478</v>
      </c>
      <c r="GU17">
        <v>9999</v>
      </c>
      <c r="GV17">
        <v>0</v>
      </c>
      <c r="GW17">
        <v>1</v>
      </c>
      <c r="GX17">
        <v>4073</v>
      </c>
      <c r="GY17">
        <v>846</v>
      </c>
      <c r="GZ17">
        <v>5081</v>
      </c>
      <c r="HA17">
        <v>3661</v>
      </c>
      <c r="HB17">
        <v>937</v>
      </c>
      <c r="HC17">
        <v>5402</v>
      </c>
      <c r="HD17">
        <v>3975</v>
      </c>
      <c r="HE17">
        <v>837</v>
      </c>
      <c r="HF17">
        <v>5188</v>
      </c>
      <c r="HG17">
        <v>4254</v>
      </c>
      <c r="HH17">
        <v>825</v>
      </c>
      <c r="HI17">
        <v>4921</v>
      </c>
      <c r="HJ17">
        <v>3266</v>
      </c>
      <c r="HK17">
        <v>917</v>
      </c>
      <c r="HL17">
        <v>5817</v>
      </c>
      <c r="HM17">
        <v>4752</v>
      </c>
      <c r="HN17">
        <v>873</v>
      </c>
      <c r="HO17">
        <v>4375</v>
      </c>
      <c r="HP17">
        <v>4167</v>
      </c>
      <c r="HQ17">
        <v>904</v>
      </c>
      <c r="HR17">
        <v>4929</v>
      </c>
      <c r="HS17">
        <v>3452</v>
      </c>
      <c r="HT17">
        <v>892</v>
      </c>
      <c r="HU17">
        <v>5656</v>
      </c>
      <c r="HV17">
        <v>4187</v>
      </c>
      <c r="HW17">
        <v>844</v>
      </c>
      <c r="HX17">
        <v>4969</v>
      </c>
      <c r="HY17">
        <v>4169</v>
      </c>
      <c r="HZ17">
        <v>881</v>
      </c>
      <c r="IA17">
        <v>4950</v>
      </c>
      <c r="IB17">
        <v>3799</v>
      </c>
      <c r="IC17">
        <v>818</v>
      </c>
      <c r="ID17">
        <v>5383</v>
      </c>
      <c r="IE17">
        <v>9999</v>
      </c>
      <c r="IF17">
        <v>0</v>
      </c>
      <c r="IG17">
        <v>1</v>
      </c>
      <c r="IH17">
        <v>4427</v>
      </c>
      <c r="II17">
        <v>831</v>
      </c>
      <c r="IJ17">
        <v>4742</v>
      </c>
      <c r="IK17">
        <v>9999</v>
      </c>
      <c r="IL17">
        <v>0</v>
      </c>
      <c r="IM17">
        <v>1</v>
      </c>
      <c r="IN17">
        <v>3971</v>
      </c>
      <c r="IO17">
        <v>947</v>
      </c>
      <c r="IP17">
        <v>5082</v>
      </c>
      <c r="IQ17">
        <v>9999</v>
      </c>
      <c r="IR17">
        <v>0</v>
      </c>
      <c r="IS17">
        <v>1</v>
      </c>
      <c r="IT17">
        <v>4143</v>
      </c>
      <c r="IU17">
        <v>811</v>
      </c>
      <c r="IV17">
        <v>5046</v>
      </c>
      <c r="IW17">
        <v>3703</v>
      </c>
      <c r="IX17">
        <v>837</v>
      </c>
      <c r="IY17">
        <v>5460</v>
      </c>
      <c r="IZ17">
        <v>3585</v>
      </c>
      <c r="JA17">
        <v>943</v>
      </c>
      <c r="JB17">
        <v>5472</v>
      </c>
      <c r="JC17">
        <v>4561</v>
      </c>
      <c r="JD17">
        <v>858</v>
      </c>
      <c r="JE17">
        <v>4581</v>
      </c>
      <c r="JF17">
        <v>3113</v>
      </c>
      <c r="JG17">
        <v>875</v>
      </c>
      <c r="JH17">
        <v>6012</v>
      </c>
      <c r="JI17">
        <v>4149</v>
      </c>
      <c r="JJ17">
        <v>777</v>
      </c>
      <c r="JK17">
        <v>5074</v>
      </c>
      <c r="JL17">
        <v>4293</v>
      </c>
      <c r="JM17">
        <v>845</v>
      </c>
      <c r="JN17">
        <v>4862</v>
      </c>
      <c r="JO17">
        <v>4475</v>
      </c>
      <c r="JP17">
        <v>884</v>
      </c>
      <c r="JQ17">
        <v>4641</v>
      </c>
      <c r="JR17">
        <v>3756</v>
      </c>
      <c r="JS17">
        <v>889</v>
      </c>
      <c r="JT17">
        <v>5355</v>
      </c>
      <c r="JU17">
        <v>3892</v>
      </c>
      <c r="JV17">
        <v>858</v>
      </c>
      <c r="JW17">
        <v>5250</v>
      </c>
      <c r="JX17">
        <v>4166</v>
      </c>
      <c r="JY17">
        <v>875</v>
      </c>
      <c r="JZ17">
        <v>4959</v>
      </c>
      <c r="KA17">
        <v>3966</v>
      </c>
      <c r="KB17">
        <v>897</v>
      </c>
      <c r="KC17">
        <v>5137</v>
      </c>
      <c r="KD17">
        <v>3777</v>
      </c>
      <c r="KE17">
        <v>901</v>
      </c>
      <c r="KF17">
        <v>5322</v>
      </c>
      <c r="KG17">
        <v>3257</v>
      </c>
      <c r="KH17">
        <v>903</v>
      </c>
      <c r="KI17">
        <v>5840</v>
      </c>
      <c r="KJ17">
        <v>3804</v>
      </c>
      <c r="KK17">
        <v>1012</v>
      </c>
      <c r="KL17">
        <v>5184</v>
      </c>
      <c r="KM17">
        <v>4643</v>
      </c>
      <c r="KN17">
        <v>788</v>
      </c>
      <c r="KO17">
        <v>4569</v>
      </c>
      <c r="KP17">
        <v>4572.71</v>
      </c>
      <c r="KQ17">
        <v>776.72</v>
      </c>
      <c r="KR17">
        <v>4650.57</v>
      </c>
      <c r="KS17">
        <v>1957.610427511054</v>
      </c>
      <c r="KT17">
        <v>279.70742142460472</v>
      </c>
      <c r="KU17">
        <v>1684.2870257470811</v>
      </c>
    </row>
    <row r="18" spans="1:307" x14ac:dyDescent="0.25">
      <c r="A18" s="1">
        <v>160</v>
      </c>
      <c r="B18">
        <v>3232</v>
      </c>
      <c r="C18">
        <v>909</v>
      </c>
      <c r="D18">
        <v>5859</v>
      </c>
      <c r="E18">
        <v>9999</v>
      </c>
      <c r="F18">
        <v>0</v>
      </c>
      <c r="G18">
        <v>1</v>
      </c>
      <c r="H18">
        <v>9998</v>
      </c>
      <c r="I18">
        <v>0</v>
      </c>
      <c r="J18">
        <v>2</v>
      </c>
      <c r="K18">
        <v>9998</v>
      </c>
      <c r="L18">
        <v>0</v>
      </c>
      <c r="M18">
        <v>2</v>
      </c>
      <c r="N18">
        <v>3358</v>
      </c>
      <c r="O18">
        <v>877</v>
      </c>
      <c r="P18">
        <v>5765</v>
      </c>
      <c r="Q18">
        <v>2559</v>
      </c>
      <c r="R18">
        <v>931</v>
      </c>
      <c r="S18">
        <v>6510</v>
      </c>
      <c r="T18">
        <v>3316</v>
      </c>
      <c r="U18">
        <v>829</v>
      </c>
      <c r="V18">
        <v>5855</v>
      </c>
      <c r="W18">
        <v>2217</v>
      </c>
      <c r="X18">
        <v>895</v>
      </c>
      <c r="Y18">
        <v>6888</v>
      </c>
      <c r="Z18">
        <v>4104</v>
      </c>
      <c r="AA18">
        <v>918</v>
      </c>
      <c r="AB18">
        <v>4978</v>
      </c>
      <c r="AC18">
        <v>9999</v>
      </c>
      <c r="AD18">
        <v>0</v>
      </c>
      <c r="AE18">
        <v>1</v>
      </c>
      <c r="AF18">
        <v>3089</v>
      </c>
      <c r="AG18">
        <v>908</v>
      </c>
      <c r="AH18">
        <v>6003</v>
      </c>
      <c r="AI18">
        <v>3212</v>
      </c>
      <c r="AJ18">
        <v>990</v>
      </c>
      <c r="AK18">
        <v>5798</v>
      </c>
      <c r="AL18">
        <v>2879</v>
      </c>
      <c r="AM18">
        <v>858</v>
      </c>
      <c r="AN18">
        <v>6263</v>
      </c>
      <c r="AO18">
        <v>3891</v>
      </c>
      <c r="AP18">
        <v>833</v>
      </c>
      <c r="AQ18">
        <v>5276</v>
      </c>
      <c r="AR18">
        <v>2775</v>
      </c>
      <c r="AS18">
        <v>976</v>
      </c>
      <c r="AT18">
        <v>6249</v>
      </c>
      <c r="AU18">
        <v>3904</v>
      </c>
      <c r="AV18">
        <v>888</v>
      </c>
      <c r="AW18">
        <v>5208</v>
      </c>
      <c r="AX18">
        <v>3959</v>
      </c>
      <c r="AY18">
        <v>846</v>
      </c>
      <c r="AZ18">
        <v>5195</v>
      </c>
      <c r="BA18">
        <v>2406</v>
      </c>
      <c r="BB18">
        <v>911</v>
      </c>
      <c r="BC18">
        <v>6683</v>
      </c>
      <c r="BD18">
        <v>2242</v>
      </c>
      <c r="BE18">
        <v>916</v>
      </c>
      <c r="BF18">
        <v>6842</v>
      </c>
      <c r="BG18">
        <v>3918</v>
      </c>
      <c r="BH18">
        <v>835</v>
      </c>
      <c r="BI18">
        <v>5247</v>
      </c>
      <c r="BJ18">
        <v>2671</v>
      </c>
      <c r="BK18">
        <v>939</v>
      </c>
      <c r="BL18">
        <v>6390</v>
      </c>
      <c r="BM18">
        <v>9998</v>
      </c>
      <c r="BN18">
        <v>0</v>
      </c>
      <c r="BO18">
        <v>2</v>
      </c>
      <c r="BP18">
        <v>2244</v>
      </c>
      <c r="BQ18">
        <v>905</v>
      </c>
      <c r="BR18">
        <v>6851</v>
      </c>
      <c r="BS18">
        <v>2756</v>
      </c>
      <c r="BT18">
        <v>911</v>
      </c>
      <c r="BU18">
        <v>6333</v>
      </c>
      <c r="BV18">
        <v>2588</v>
      </c>
      <c r="BW18">
        <v>962</v>
      </c>
      <c r="BX18">
        <v>6450</v>
      </c>
      <c r="BY18">
        <v>2447</v>
      </c>
      <c r="BZ18">
        <v>997</v>
      </c>
      <c r="CA18">
        <v>6556</v>
      </c>
      <c r="CB18">
        <v>2322</v>
      </c>
      <c r="CC18">
        <v>889</v>
      </c>
      <c r="CD18">
        <v>6789</v>
      </c>
      <c r="CE18">
        <v>2147</v>
      </c>
      <c r="CF18">
        <v>1058</v>
      </c>
      <c r="CG18">
        <v>6795</v>
      </c>
      <c r="CH18">
        <v>2838</v>
      </c>
      <c r="CI18">
        <v>964</v>
      </c>
      <c r="CJ18">
        <v>6198</v>
      </c>
      <c r="CK18">
        <v>2844</v>
      </c>
      <c r="CL18">
        <v>904</v>
      </c>
      <c r="CM18">
        <v>6252</v>
      </c>
      <c r="CN18">
        <v>3386</v>
      </c>
      <c r="CO18">
        <v>804</v>
      </c>
      <c r="CP18">
        <v>5810</v>
      </c>
      <c r="CQ18">
        <v>2670</v>
      </c>
      <c r="CR18">
        <v>850</v>
      </c>
      <c r="CS18">
        <v>6480</v>
      </c>
      <c r="CT18">
        <v>2232</v>
      </c>
      <c r="CU18">
        <v>939</v>
      </c>
      <c r="CV18">
        <v>6829</v>
      </c>
      <c r="CW18">
        <v>2616</v>
      </c>
      <c r="CX18">
        <v>986</v>
      </c>
      <c r="CY18">
        <v>6398</v>
      </c>
      <c r="CZ18">
        <v>2923</v>
      </c>
      <c r="DA18">
        <v>1026</v>
      </c>
      <c r="DB18">
        <v>6051</v>
      </c>
      <c r="DC18">
        <v>3531</v>
      </c>
      <c r="DD18">
        <v>970</v>
      </c>
      <c r="DE18">
        <v>5499</v>
      </c>
      <c r="DF18">
        <v>3230</v>
      </c>
      <c r="DG18">
        <v>852</v>
      </c>
      <c r="DH18">
        <v>5918</v>
      </c>
      <c r="DI18">
        <v>2885</v>
      </c>
      <c r="DJ18">
        <v>928</v>
      </c>
      <c r="DK18">
        <v>6187</v>
      </c>
      <c r="DL18">
        <v>2950</v>
      </c>
      <c r="DM18">
        <v>901</v>
      </c>
      <c r="DN18">
        <v>6149</v>
      </c>
      <c r="DO18">
        <v>2738</v>
      </c>
      <c r="DP18">
        <v>1039</v>
      </c>
      <c r="DQ18">
        <v>6223</v>
      </c>
      <c r="DR18">
        <v>2761</v>
      </c>
      <c r="DS18">
        <v>830</v>
      </c>
      <c r="DT18">
        <v>6409</v>
      </c>
      <c r="DU18">
        <v>3029</v>
      </c>
      <c r="DV18">
        <v>885</v>
      </c>
      <c r="DW18">
        <v>6086</v>
      </c>
      <c r="DX18">
        <v>3244</v>
      </c>
      <c r="DY18">
        <v>920</v>
      </c>
      <c r="DZ18">
        <v>5836</v>
      </c>
      <c r="EA18">
        <v>2366</v>
      </c>
      <c r="EB18">
        <v>917</v>
      </c>
      <c r="EC18">
        <v>6717</v>
      </c>
      <c r="ED18">
        <v>3441</v>
      </c>
      <c r="EE18">
        <v>864</v>
      </c>
      <c r="EF18">
        <v>5695</v>
      </c>
      <c r="EG18">
        <v>3400</v>
      </c>
      <c r="EH18">
        <v>940</v>
      </c>
      <c r="EI18">
        <v>5660</v>
      </c>
      <c r="EJ18">
        <v>3350</v>
      </c>
      <c r="EK18">
        <v>922</v>
      </c>
      <c r="EL18">
        <v>5728</v>
      </c>
      <c r="EM18">
        <v>2651</v>
      </c>
      <c r="EN18">
        <v>992</v>
      </c>
      <c r="EO18">
        <v>6357</v>
      </c>
      <c r="EP18">
        <v>2648</v>
      </c>
      <c r="EQ18">
        <v>988</v>
      </c>
      <c r="ER18">
        <v>6364</v>
      </c>
      <c r="ES18">
        <v>2655</v>
      </c>
      <c r="ET18">
        <v>948</v>
      </c>
      <c r="EU18">
        <v>6397</v>
      </c>
      <c r="EV18">
        <v>3320</v>
      </c>
      <c r="EW18">
        <v>855</v>
      </c>
      <c r="EX18">
        <v>5825</v>
      </c>
      <c r="EY18">
        <v>2673</v>
      </c>
      <c r="EZ18">
        <v>960</v>
      </c>
      <c r="FA18">
        <v>6367</v>
      </c>
      <c r="FB18">
        <v>4036</v>
      </c>
      <c r="FC18">
        <v>799</v>
      </c>
      <c r="FD18">
        <v>5165</v>
      </c>
      <c r="FE18">
        <v>2777</v>
      </c>
      <c r="FF18">
        <v>957</v>
      </c>
      <c r="FG18">
        <v>6266</v>
      </c>
      <c r="FH18">
        <v>2340</v>
      </c>
      <c r="FI18">
        <v>815</v>
      </c>
      <c r="FJ18">
        <v>6845</v>
      </c>
      <c r="FK18">
        <v>2534</v>
      </c>
      <c r="FL18">
        <v>927</v>
      </c>
      <c r="FM18">
        <v>6539</v>
      </c>
      <c r="FN18">
        <v>9999</v>
      </c>
      <c r="FO18">
        <v>0</v>
      </c>
      <c r="FP18">
        <v>1</v>
      </c>
      <c r="FQ18">
        <v>2874</v>
      </c>
      <c r="FR18">
        <v>875</v>
      </c>
      <c r="FS18">
        <v>6251</v>
      </c>
      <c r="FT18">
        <v>2639</v>
      </c>
      <c r="FU18">
        <v>963</v>
      </c>
      <c r="FV18">
        <v>6398</v>
      </c>
      <c r="FW18">
        <v>2151</v>
      </c>
      <c r="FX18">
        <v>854</v>
      </c>
      <c r="FY18">
        <v>6995</v>
      </c>
      <c r="FZ18">
        <v>2634</v>
      </c>
      <c r="GA18">
        <v>932</v>
      </c>
      <c r="GB18">
        <v>6434</v>
      </c>
      <c r="GC18">
        <v>3062</v>
      </c>
      <c r="GD18">
        <v>949</v>
      </c>
      <c r="GE18">
        <v>5989</v>
      </c>
      <c r="GF18">
        <v>9999</v>
      </c>
      <c r="GG18">
        <v>0</v>
      </c>
      <c r="GH18">
        <v>1</v>
      </c>
      <c r="GI18">
        <v>3099</v>
      </c>
      <c r="GJ18">
        <v>902</v>
      </c>
      <c r="GK18">
        <v>5999</v>
      </c>
      <c r="GL18">
        <v>3128</v>
      </c>
      <c r="GM18">
        <v>922</v>
      </c>
      <c r="GN18">
        <v>5950</v>
      </c>
      <c r="GO18">
        <v>2974</v>
      </c>
      <c r="GP18">
        <v>978</v>
      </c>
      <c r="GQ18">
        <v>6048</v>
      </c>
      <c r="GR18">
        <v>2473</v>
      </c>
      <c r="GS18">
        <v>1023</v>
      </c>
      <c r="GT18">
        <v>6504</v>
      </c>
      <c r="GU18">
        <v>9999</v>
      </c>
      <c r="GV18">
        <v>0</v>
      </c>
      <c r="GW18">
        <v>1</v>
      </c>
      <c r="GX18">
        <v>3114</v>
      </c>
      <c r="GY18">
        <v>899</v>
      </c>
      <c r="GZ18">
        <v>5987</v>
      </c>
      <c r="HA18">
        <v>2814</v>
      </c>
      <c r="HB18">
        <v>838</v>
      </c>
      <c r="HC18">
        <v>6348</v>
      </c>
      <c r="HD18">
        <v>2984</v>
      </c>
      <c r="HE18">
        <v>947</v>
      </c>
      <c r="HF18">
        <v>6069</v>
      </c>
      <c r="HG18">
        <v>3344</v>
      </c>
      <c r="HH18">
        <v>853</v>
      </c>
      <c r="HI18">
        <v>5803</v>
      </c>
      <c r="HJ18">
        <v>2380</v>
      </c>
      <c r="HK18">
        <v>926</v>
      </c>
      <c r="HL18">
        <v>6694</v>
      </c>
      <c r="HM18">
        <v>3774</v>
      </c>
      <c r="HN18">
        <v>954</v>
      </c>
      <c r="HO18">
        <v>5272</v>
      </c>
      <c r="HP18">
        <v>3275</v>
      </c>
      <c r="HQ18">
        <v>885</v>
      </c>
      <c r="HR18">
        <v>5840</v>
      </c>
      <c r="HS18">
        <v>2480</v>
      </c>
      <c r="HT18">
        <v>949</v>
      </c>
      <c r="HU18">
        <v>6571</v>
      </c>
      <c r="HV18">
        <v>3191</v>
      </c>
      <c r="HW18">
        <v>961</v>
      </c>
      <c r="HX18">
        <v>5848</v>
      </c>
      <c r="HY18">
        <v>3192</v>
      </c>
      <c r="HZ18">
        <v>936</v>
      </c>
      <c r="IA18">
        <v>5872</v>
      </c>
      <c r="IB18">
        <v>2897</v>
      </c>
      <c r="IC18">
        <v>893</v>
      </c>
      <c r="ID18">
        <v>6210</v>
      </c>
      <c r="IE18">
        <v>9999</v>
      </c>
      <c r="IF18">
        <v>0</v>
      </c>
      <c r="IG18">
        <v>1</v>
      </c>
      <c r="IH18">
        <v>3479</v>
      </c>
      <c r="II18">
        <v>939</v>
      </c>
      <c r="IJ18">
        <v>5582</v>
      </c>
      <c r="IK18">
        <v>9999</v>
      </c>
      <c r="IL18">
        <v>0</v>
      </c>
      <c r="IM18">
        <v>1</v>
      </c>
      <c r="IN18">
        <v>2994</v>
      </c>
      <c r="IO18">
        <v>955</v>
      </c>
      <c r="IP18">
        <v>6051</v>
      </c>
      <c r="IQ18">
        <v>9999</v>
      </c>
      <c r="IR18">
        <v>0</v>
      </c>
      <c r="IS18">
        <v>1</v>
      </c>
      <c r="IT18">
        <v>3102</v>
      </c>
      <c r="IU18">
        <v>971</v>
      </c>
      <c r="IV18">
        <v>5927</v>
      </c>
      <c r="IW18">
        <v>2852</v>
      </c>
      <c r="IX18">
        <v>815</v>
      </c>
      <c r="IY18">
        <v>6333</v>
      </c>
      <c r="IZ18">
        <v>2643</v>
      </c>
      <c r="JA18">
        <v>943</v>
      </c>
      <c r="JB18">
        <v>6414</v>
      </c>
      <c r="JC18">
        <v>3616</v>
      </c>
      <c r="JD18">
        <v>913</v>
      </c>
      <c r="JE18">
        <v>5471</v>
      </c>
      <c r="JF18">
        <v>2186</v>
      </c>
      <c r="JG18">
        <v>854</v>
      </c>
      <c r="JH18">
        <v>6960</v>
      </c>
      <c r="JI18">
        <v>3209</v>
      </c>
      <c r="JJ18">
        <v>873</v>
      </c>
      <c r="JK18">
        <v>5918</v>
      </c>
      <c r="JL18">
        <v>3285</v>
      </c>
      <c r="JM18">
        <v>935</v>
      </c>
      <c r="JN18">
        <v>5780</v>
      </c>
      <c r="JO18">
        <v>3433</v>
      </c>
      <c r="JP18">
        <v>996</v>
      </c>
      <c r="JQ18">
        <v>5571</v>
      </c>
      <c r="JR18">
        <v>2738</v>
      </c>
      <c r="JS18">
        <v>970</v>
      </c>
      <c r="JT18">
        <v>6292</v>
      </c>
      <c r="JU18">
        <v>2928</v>
      </c>
      <c r="JV18">
        <v>891</v>
      </c>
      <c r="JW18">
        <v>6181</v>
      </c>
      <c r="JX18">
        <v>3296</v>
      </c>
      <c r="JY18">
        <v>868</v>
      </c>
      <c r="JZ18">
        <v>5836</v>
      </c>
      <c r="KA18">
        <v>3039</v>
      </c>
      <c r="KB18">
        <v>912</v>
      </c>
      <c r="KC18">
        <v>6049</v>
      </c>
      <c r="KD18">
        <v>2736</v>
      </c>
      <c r="KE18">
        <v>978</v>
      </c>
      <c r="KF18">
        <v>6286</v>
      </c>
      <c r="KG18">
        <v>2358</v>
      </c>
      <c r="KH18">
        <v>877</v>
      </c>
      <c r="KI18">
        <v>6765</v>
      </c>
      <c r="KJ18">
        <v>2762</v>
      </c>
      <c r="KK18">
        <v>1054</v>
      </c>
      <c r="KL18">
        <v>6184</v>
      </c>
      <c r="KM18">
        <v>3706</v>
      </c>
      <c r="KN18">
        <v>896</v>
      </c>
      <c r="KO18">
        <v>5398</v>
      </c>
      <c r="KP18">
        <v>3731.31</v>
      </c>
      <c r="KQ18">
        <v>817.42</v>
      </c>
      <c r="KR18">
        <v>5451.27</v>
      </c>
      <c r="KS18">
        <v>2247.4470258272918</v>
      </c>
      <c r="KT18">
        <v>292.32745953810547</v>
      </c>
      <c r="KU18">
        <v>1963.925690320279</v>
      </c>
    </row>
    <row r="19" spans="1:307" x14ac:dyDescent="0.25">
      <c r="A19" s="1">
        <v>170</v>
      </c>
      <c r="B19">
        <v>2329</v>
      </c>
      <c r="C19">
        <v>905</v>
      </c>
      <c r="D19">
        <v>6766</v>
      </c>
      <c r="E19">
        <v>9999</v>
      </c>
      <c r="F19">
        <v>0</v>
      </c>
      <c r="G19">
        <v>1</v>
      </c>
      <c r="H19">
        <v>9998</v>
      </c>
      <c r="I19">
        <v>0</v>
      </c>
      <c r="J19">
        <v>2</v>
      </c>
      <c r="K19">
        <v>9998</v>
      </c>
      <c r="L19">
        <v>0</v>
      </c>
      <c r="M19">
        <v>2</v>
      </c>
      <c r="N19">
        <v>2429</v>
      </c>
      <c r="O19">
        <v>934</v>
      </c>
      <c r="P19">
        <v>6637</v>
      </c>
      <c r="Q19">
        <v>1756</v>
      </c>
      <c r="R19">
        <v>803</v>
      </c>
      <c r="S19">
        <v>7441</v>
      </c>
      <c r="T19">
        <v>2383</v>
      </c>
      <c r="U19">
        <v>872</v>
      </c>
      <c r="V19">
        <v>6745</v>
      </c>
      <c r="W19">
        <v>1549</v>
      </c>
      <c r="X19">
        <v>785</v>
      </c>
      <c r="Y19">
        <v>7666</v>
      </c>
      <c r="Z19">
        <v>3150</v>
      </c>
      <c r="AA19">
        <v>949</v>
      </c>
      <c r="AB19">
        <v>5901</v>
      </c>
      <c r="AC19">
        <v>9999</v>
      </c>
      <c r="AD19">
        <v>0</v>
      </c>
      <c r="AE19">
        <v>1</v>
      </c>
      <c r="AF19">
        <v>2106</v>
      </c>
      <c r="AG19">
        <v>938</v>
      </c>
      <c r="AH19">
        <v>6956</v>
      </c>
      <c r="AI19">
        <v>2259</v>
      </c>
      <c r="AJ19">
        <v>949</v>
      </c>
      <c r="AK19">
        <v>6792</v>
      </c>
      <c r="AL19">
        <v>1998</v>
      </c>
      <c r="AM19">
        <v>853</v>
      </c>
      <c r="AN19">
        <v>7149</v>
      </c>
      <c r="AO19">
        <v>2900</v>
      </c>
      <c r="AP19">
        <v>946</v>
      </c>
      <c r="AQ19">
        <v>6154</v>
      </c>
      <c r="AR19">
        <v>1976</v>
      </c>
      <c r="AS19">
        <v>858</v>
      </c>
      <c r="AT19">
        <v>7166</v>
      </c>
      <c r="AU19">
        <v>2870</v>
      </c>
      <c r="AV19">
        <v>1004</v>
      </c>
      <c r="AW19">
        <v>6126</v>
      </c>
      <c r="AX19">
        <v>2939</v>
      </c>
      <c r="AY19">
        <v>1000</v>
      </c>
      <c r="AZ19">
        <v>6061</v>
      </c>
      <c r="BA19">
        <v>1707</v>
      </c>
      <c r="BB19">
        <v>735</v>
      </c>
      <c r="BC19">
        <v>7558</v>
      </c>
      <c r="BD19">
        <v>1548</v>
      </c>
      <c r="BE19">
        <v>750</v>
      </c>
      <c r="BF19">
        <v>7702</v>
      </c>
      <c r="BG19">
        <v>2943</v>
      </c>
      <c r="BH19">
        <v>937</v>
      </c>
      <c r="BI19">
        <v>6120</v>
      </c>
      <c r="BJ19">
        <v>1909</v>
      </c>
      <c r="BK19">
        <v>810</v>
      </c>
      <c r="BL19">
        <v>7281</v>
      </c>
      <c r="BM19">
        <v>9998</v>
      </c>
      <c r="BN19">
        <v>0</v>
      </c>
      <c r="BO19">
        <v>2</v>
      </c>
      <c r="BP19">
        <v>1527</v>
      </c>
      <c r="BQ19">
        <v>760</v>
      </c>
      <c r="BR19">
        <v>7713</v>
      </c>
      <c r="BS19">
        <v>1951</v>
      </c>
      <c r="BT19">
        <v>813</v>
      </c>
      <c r="BU19">
        <v>7236</v>
      </c>
      <c r="BV19">
        <v>1743</v>
      </c>
      <c r="BW19">
        <v>888</v>
      </c>
      <c r="BX19">
        <v>7369</v>
      </c>
      <c r="BY19">
        <v>1614</v>
      </c>
      <c r="BZ19">
        <v>894</v>
      </c>
      <c r="CA19">
        <v>7492</v>
      </c>
      <c r="CB19">
        <v>1507</v>
      </c>
      <c r="CC19">
        <v>826</v>
      </c>
      <c r="CD19">
        <v>7667</v>
      </c>
      <c r="CE19">
        <v>1367</v>
      </c>
      <c r="CF19">
        <v>845</v>
      </c>
      <c r="CG19">
        <v>7788</v>
      </c>
      <c r="CH19">
        <v>2018</v>
      </c>
      <c r="CI19">
        <v>859</v>
      </c>
      <c r="CJ19">
        <v>7123</v>
      </c>
      <c r="CK19">
        <v>1845</v>
      </c>
      <c r="CL19">
        <v>994</v>
      </c>
      <c r="CM19">
        <v>7161</v>
      </c>
      <c r="CN19">
        <v>2547</v>
      </c>
      <c r="CO19">
        <v>816</v>
      </c>
      <c r="CP19">
        <v>6637</v>
      </c>
      <c r="CQ19">
        <v>1792</v>
      </c>
      <c r="CR19">
        <v>842</v>
      </c>
      <c r="CS19">
        <v>7366</v>
      </c>
      <c r="CT19">
        <v>1406</v>
      </c>
      <c r="CU19">
        <v>854</v>
      </c>
      <c r="CV19">
        <v>7740</v>
      </c>
      <c r="CW19">
        <v>1801</v>
      </c>
      <c r="CX19">
        <v>803</v>
      </c>
      <c r="CY19">
        <v>7396</v>
      </c>
      <c r="CZ19">
        <v>1952</v>
      </c>
      <c r="DA19">
        <v>966</v>
      </c>
      <c r="DB19">
        <v>7082</v>
      </c>
      <c r="DC19">
        <v>2538</v>
      </c>
      <c r="DD19">
        <v>948</v>
      </c>
      <c r="DE19">
        <v>6514</v>
      </c>
      <c r="DF19">
        <v>2309</v>
      </c>
      <c r="DG19">
        <v>903</v>
      </c>
      <c r="DH19">
        <v>6788</v>
      </c>
      <c r="DI19">
        <v>2042</v>
      </c>
      <c r="DJ19">
        <v>814</v>
      </c>
      <c r="DK19">
        <v>7144</v>
      </c>
      <c r="DL19">
        <v>2194</v>
      </c>
      <c r="DM19">
        <v>802</v>
      </c>
      <c r="DN19">
        <v>7004</v>
      </c>
      <c r="DO19">
        <v>2017</v>
      </c>
      <c r="DP19">
        <v>804</v>
      </c>
      <c r="DQ19">
        <v>7179</v>
      </c>
      <c r="DR19">
        <v>1908</v>
      </c>
      <c r="DS19">
        <v>877</v>
      </c>
      <c r="DT19">
        <v>7215</v>
      </c>
      <c r="DU19">
        <v>2173</v>
      </c>
      <c r="DV19">
        <v>856</v>
      </c>
      <c r="DW19">
        <v>6971</v>
      </c>
      <c r="DX19">
        <v>2248</v>
      </c>
      <c r="DY19">
        <v>973</v>
      </c>
      <c r="DZ19">
        <v>6779</v>
      </c>
      <c r="EA19">
        <v>1729</v>
      </c>
      <c r="EB19">
        <v>688</v>
      </c>
      <c r="EC19">
        <v>7583</v>
      </c>
      <c r="ED19">
        <v>2506</v>
      </c>
      <c r="EE19">
        <v>914</v>
      </c>
      <c r="EF19">
        <v>6580</v>
      </c>
      <c r="EG19">
        <v>2388</v>
      </c>
      <c r="EH19">
        <v>977</v>
      </c>
      <c r="EI19">
        <v>6635</v>
      </c>
      <c r="EJ19">
        <v>2323</v>
      </c>
      <c r="EK19">
        <v>944</v>
      </c>
      <c r="EL19">
        <v>6733</v>
      </c>
      <c r="EM19">
        <v>1766</v>
      </c>
      <c r="EN19">
        <v>909</v>
      </c>
      <c r="EO19">
        <v>7325</v>
      </c>
      <c r="EP19">
        <v>1857</v>
      </c>
      <c r="EQ19">
        <v>832</v>
      </c>
      <c r="ER19">
        <v>7311</v>
      </c>
      <c r="ES19">
        <v>1753</v>
      </c>
      <c r="ET19">
        <v>903</v>
      </c>
      <c r="EU19">
        <v>7344</v>
      </c>
      <c r="EV19">
        <v>2577</v>
      </c>
      <c r="EW19">
        <v>784</v>
      </c>
      <c r="EX19">
        <v>6639</v>
      </c>
      <c r="EY19">
        <v>1856</v>
      </c>
      <c r="EZ19">
        <v>831</v>
      </c>
      <c r="FA19">
        <v>7313</v>
      </c>
      <c r="FB19">
        <v>3209</v>
      </c>
      <c r="FC19">
        <v>788</v>
      </c>
      <c r="FD19">
        <v>6003</v>
      </c>
      <c r="FE19">
        <v>1910</v>
      </c>
      <c r="FF19">
        <v>909</v>
      </c>
      <c r="FG19">
        <v>7181</v>
      </c>
      <c r="FH19">
        <v>1464</v>
      </c>
      <c r="FI19">
        <v>831</v>
      </c>
      <c r="FJ19">
        <v>7705</v>
      </c>
      <c r="FK19">
        <v>1647</v>
      </c>
      <c r="FL19">
        <v>862</v>
      </c>
      <c r="FM19">
        <v>7491</v>
      </c>
      <c r="FN19">
        <v>9999</v>
      </c>
      <c r="FO19">
        <v>0</v>
      </c>
      <c r="FP19">
        <v>1</v>
      </c>
      <c r="FQ19">
        <v>2114</v>
      </c>
      <c r="FR19">
        <v>764</v>
      </c>
      <c r="FS19">
        <v>7122</v>
      </c>
      <c r="FT19">
        <v>1795</v>
      </c>
      <c r="FU19">
        <v>844</v>
      </c>
      <c r="FV19">
        <v>7361</v>
      </c>
      <c r="FW19">
        <v>1427</v>
      </c>
      <c r="FX19">
        <v>752</v>
      </c>
      <c r="FY19">
        <v>7821</v>
      </c>
      <c r="FZ19">
        <v>1972</v>
      </c>
      <c r="GA19">
        <v>738</v>
      </c>
      <c r="GB19">
        <v>7290</v>
      </c>
      <c r="GC19">
        <v>2152</v>
      </c>
      <c r="GD19">
        <v>891</v>
      </c>
      <c r="GE19">
        <v>6957</v>
      </c>
      <c r="GF19">
        <v>9999</v>
      </c>
      <c r="GG19">
        <v>0</v>
      </c>
      <c r="GH19">
        <v>1</v>
      </c>
      <c r="GI19">
        <v>2223</v>
      </c>
      <c r="GJ19">
        <v>909</v>
      </c>
      <c r="GK19">
        <v>6868</v>
      </c>
      <c r="GL19">
        <v>2139</v>
      </c>
      <c r="GM19">
        <v>963</v>
      </c>
      <c r="GN19">
        <v>6898</v>
      </c>
      <c r="GO19">
        <v>1964</v>
      </c>
      <c r="GP19">
        <v>969</v>
      </c>
      <c r="GQ19">
        <v>7067</v>
      </c>
      <c r="GR19">
        <v>1588</v>
      </c>
      <c r="GS19">
        <v>895</v>
      </c>
      <c r="GT19">
        <v>7517</v>
      </c>
      <c r="GU19">
        <v>9999</v>
      </c>
      <c r="GV19">
        <v>0</v>
      </c>
      <c r="GW19">
        <v>1</v>
      </c>
      <c r="GX19">
        <v>2136</v>
      </c>
      <c r="GY19">
        <v>951</v>
      </c>
      <c r="GZ19">
        <v>6913</v>
      </c>
      <c r="HA19">
        <v>1969</v>
      </c>
      <c r="HB19">
        <v>876</v>
      </c>
      <c r="HC19">
        <v>7155</v>
      </c>
      <c r="HD19">
        <v>2013</v>
      </c>
      <c r="HE19">
        <v>924</v>
      </c>
      <c r="HF19">
        <v>7063</v>
      </c>
      <c r="HG19">
        <v>2497</v>
      </c>
      <c r="HH19">
        <v>840</v>
      </c>
      <c r="HI19">
        <v>6663</v>
      </c>
      <c r="HJ19">
        <v>1577</v>
      </c>
      <c r="HK19">
        <v>796</v>
      </c>
      <c r="HL19">
        <v>7627</v>
      </c>
      <c r="HM19">
        <v>2783</v>
      </c>
      <c r="HN19">
        <v>1009</v>
      </c>
      <c r="HO19">
        <v>6208</v>
      </c>
      <c r="HP19">
        <v>2372</v>
      </c>
      <c r="HQ19">
        <v>919</v>
      </c>
      <c r="HR19">
        <v>6709</v>
      </c>
      <c r="HS19">
        <v>1693</v>
      </c>
      <c r="HT19">
        <v>809</v>
      </c>
      <c r="HU19">
        <v>7498</v>
      </c>
      <c r="HV19">
        <v>2272</v>
      </c>
      <c r="HW19">
        <v>962</v>
      </c>
      <c r="HX19">
        <v>6766</v>
      </c>
      <c r="HY19">
        <v>2210</v>
      </c>
      <c r="HZ19">
        <v>948</v>
      </c>
      <c r="IA19">
        <v>6842</v>
      </c>
      <c r="IB19">
        <v>2008</v>
      </c>
      <c r="IC19">
        <v>867</v>
      </c>
      <c r="ID19">
        <v>7125</v>
      </c>
      <c r="IE19">
        <v>9999</v>
      </c>
      <c r="IF19">
        <v>0</v>
      </c>
      <c r="IG19">
        <v>1</v>
      </c>
      <c r="IH19">
        <v>2542</v>
      </c>
      <c r="II19">
        <v>920</v>
      </c>
      <c r="IJ19">
        <v>6538</v>
      </c>
      <c r="IK19">
        <v>9999</v>
      </c>
      <c r="IL19">
        <v>0</v>
      </c>
      <c r="IM19">
        <v>1</v>
      </c>
      <c r="IN19">
        <v>2099</v>
      </c>
      <c r="IO19">
        <v>891</v>
      </c>
      <c r="IP19">
        <v>7010</v>
      </c>
      <c r="IQ19">
        <v>9999</v>
      </c>
      <c r="IR19">
        <v>0</v>
      </c>
      <c r="IS19">
        <v>1</v>
      </c>
      <c r="IT19">
        <v>2014</v>
      </c>
      <c r="IU19">
        <v>1054</v>
      </c>
      <c r="IV19">
        <v>6932</v>
      </c>
      <c r="IW19">
        <v>1982</v>
      </c>
      <c r="IX19">
        <v>819</v>
      </c>
      <c r="IY19">
        <v>7199</v>
      </c>
      <c r="IZ19">
        <v>1728</v>
      </c>
      <c r="JA19">
        <v>916</v>
      </c>
      <c r="JB19">
        <v>7356</v>
      </c>
      <c r="JC19">
        <v>2620</v>
      </c>
      <c r="JD19">
        <v>972</v>
      </c>
      <c r="JE19">
        <v>6408</v>
      </c>
      <c r="JF19">
        <v>1512</v>
      </c>
      <c r="JG19">
        <v>706</v>
      </c>
      <c r="JH19">
        <v>7782</v>
      </c>
      <c r="JI19">
        <v>2285</v>
      </c>
      <c r="JJ19">
        <v>911</v>
      </c>
      <c r="JK19">
        <v>6804</v>
      </c>
      <c r="JL19">
        <v>2296</v>
      </c>
      <c r="JM19">
        <v>972</v>
      </c>
      <c r="JN19">
        <v>6732</v>
      </c>
      <c r="JO19">
        <v>2412</v>
      </c>
      <c r="JP19">
        <v>988</v>
      </c>
      <c r="JQ19">
        <v>6600</v>
      </c>
      <c r="JR19">
        <v>1804</v>
      </c>
      <c r="JS19">
        <v>947</v>
      </c>
      <c r="JT19">
        <v>7249</v>
      </c>
      <c r="JU19">
        <v>1982</v>
      </c>
      <c r="JV19">
        <v>883</v>
      </c>
      <c r="JW19">
        <v>7135</v>
      </c>
      <c r="JX19">
        <v>2429</v>
      </c>
      <c r="JY19">
        <v>877</v>
      </c>
      <c r="JZ19">
        <v>6694</v>
      </c>
      <c r="KA19">
        <v>2125</v>
      </c>
      <c r="KB19">
        <v>922</v>
      </c>
      <c r="KC19">
        <v>6953</v>
      </c>
      <c r="KD19">
        <v>1734</v>
      </c>
      <c r="KE19">
        <v>972</v>
      </c>
      <c r="KF19">
        <v>7294</v>
      </c>
      <c r="KG19">
        <v>1552</v>
      </c>
      <c r="KH19">
        <v>858</v>
      </c>
      <c r="KI19">
        <v>7590</v>
      </c>
      <c r="KJ19">
        <v>1841</v>
      </c>
      <c r="KK19">
        <v>945</v>
      </c>
      <c r="KL19">
        <v>7214</v>
      </c>
      <c r="KM19">
        <v>2685</v>
      </c>
      <c r="KN19">
        <v>970</v>
      </c>
      <c r="KO19">
        <v>6345</v>
      </c>
      <c r="KP19">
        <v>2947.67</v>
      </c>
      <c r="KQ19">
        <v>784.86</v>
      </c>
      <c r="KR19">
        <v>6267.47</v>
      </c>
      <c r="KS19">
        <v>2508.8543602807981</v>
      </c>
      <c r="KT19">
        <v>285.1994396908907</v>
      </c>
      <c r="KU19">
        <v>2243.5468190122801</v>
      </c>
    </row>
    <row r="20" spans="1:307" x14ac:dyDescent="0.25">
      <c r="A20" s="1">
        <v>180</v>
      </c>
      <c r="B20">
        <v>1527</v>
      </c>
      <c r="C20">
        <v>824</v>
      </c>
      <c r="D20">
        <v>7649</v>
      </c>
      <c r="E20">
        <v>9999</v>
      </c>
      <c r="F20">
        <v>0</v>
      </c>
      <c r="G20">
        <v>1</v>
      </c>
      <c r="H20">
        <v>9998</v>
      </c>
      <c r="I20">
        <v>0</v>
      </c>
      <c r="J20">
        <v>2</v>
      </c>
      <c r="K20">
        <v>9998</v>
      </c>
      <c r="L20">
        <v>0</v>
      </c>
      <c r="M20">
        <v>2</v>
      </c>
      <c r="N20">
        <v>1498</v>
      </c>
      <c r="O20">
        <v>931</v>
      </c>
      <c r="P20">
        <v>7571</v>
      </c>
      <c r="Q20">
        <v>1103</v>
      </c>
      <c r="R20">
        <v>687</v>
      </c>
      <c r="S20">
        <v>8210</v>
      </c>
      <c r="T20">
        <v>1636</v>
      </c>
      <c r="U20">
        <v>794</v>
      </c>
      <c r="V20">
        <v>7570</v>
      </c>
      <c r="W20">
        <v>946</v>
      </c>
      <c r="X20">
        <v>649</v>
      </c>
      <c r="Y20">
        <v>8405</v>
      </c>
      <c r="Z20">
        <v>2103</v>
      </c>
      <c r="AA20">
        <v>979</v>
      </c>
      <c r="AB20">
        <v>6918</v>
      </c>
      <c r="AC20">
        <v>9999</v>
      </c>
      <c r="AD20">
        <v>0</v>
      </c>
      <c r="AE20">
        <v>1</v>
      </c>
      <c r="AF20">
        <v>1286</v>
      </c>
      <c r="AG20">
        <v>854</v>
      </c>
      <c r="AH20">
        <v>7860</v>
      </c>
      <c r="AI20">
        <v>1439</v>
      </c>
      <c r="AJ20">
        <v>880</v>
      </c>
      <c r="AK20">
        <v>7681</v>
      </c>
      <c r="AL20">
        <v>1339</v>
      </c>
      <c r="AM20">
        <v>695</v>
      </c>
      <c r="AN20">
        <v>7966</v>
      </c>
      <c r="AO20">
        <v>2060</v>
      </c>
      <c r="AP20">
        <v>843</v>
      </c>
      <c r="AQ20">
        <v>7097</v>
      </c>
      <c r="AR20">
        <v>1288</v>
      </c>
      <c r="AS20">
        <v>779</v>
      </c>
      <c r="AT20">
        <v>7933</v>
      </c>
      <c r="AU20">
        <v>1818</v>
      </c>
      <c r="AV20">
        <v>1034</v>
      </c>
      <c r="AW20">
        <v>7148</v>
      </c>
      <c r="AX20">
        <v>1944</v>
      </c>
      <c r="AY20">
        <v>1023</v>
      </c>
      <c r="AZ20">
        <v>7033</v>
      </c>
      <c r="BA20">
        <v>1123</v>
      </c>
      <c r="BB20">
        <v>636</v>
      </c>
      <c r="BC20">
        <v>8241</v>
      </c>
      <c r="BD20">
        <v>1006</v>
      </c>
      <c r="BE20">
        <v>597</v>
      </c>
      <c r="BF20">
        <v>8397</v>
      </c>
      <c r="BG20">
        <v>2097</v>
      </c>
      <c r="BH20">
        <v>860</v>
      </c>
      <c r="BI20">
        <v>7043</v>
      </c>
      <c r="BJ20">
        <v>1346</v>
      </c>
      <c r="BK20">
        <v>657</v>
      </c>
      <c r="BL20">
        <v>7997</v>
      </c>
      <c r="BM20">
        <v>9998</v>
      </c>
      <c r="BN20">
        <v>0</v>
      </c>
      <c r="BO20">
        <v>2</v>
      </c>
      <c r="BP20">
        <v>900</v>
      </c>
      <c r="BQ20">
        <v>664</v>
      </c>
      <c r="BR20">
        <v>8436</v>
      </c>
      <c r="BS20">
        <v>1259</v>
      </c>
      <c r="BT20">
        <v>732</v>
      </c>
      <c r="BU20">
        <v>8009</v>
      </c>
      <c r="BV20">
        <v>1073</v>
      </c>
      <c r="BW20">
        <v>724</v>
      </c>
      <c r="BX20">
        <v>8203</v>
      </c>
      <c r="BY20">
        <v>1029</v>
      </c>
      <c r="BZ20">
        <v>694</v>
      </c>
      <c r="CA20">
        <v>8277</v>
      </c>
      <c r="CB20">
        <v>925</v>
      </c>
      <c r="CC20">
        <v>662</v>
      </c>
      <c r="CD20">
        <v>8413</v>
      </c>
      <c r="CE20">
        <v>868</v>
      </c>
      <c r="CF20">
        <v>629</v>
      </c>
      <c r="CG20">
        <v>8503</v>
      </c>
      <c r="CH20">
        <v>1334</v>
      </c>
      <c r="CI20">
        <v>697</v>
      </c>
      <c r="CJ20">
        <v>7969</v>
      </c>
      <c r="CK20">
        <v>1063</v>
      </c>
      <c r="CL20">
        <v>848</v>
      </c>
      <c r="CM20">
        <v>8089</v>
      </c>
      <c r="CN20">
        <v>1772</v>
      </c>
      <c r="CO20">
        <v>756</v>
      </c>
      <c r="CP20">
        <v>7472</v>
      </c>
      <c r="CQ20">
        <v>1130</v>
      </c>
      <c r="CR20">
        <v>728</v>
      </c>
      <c r="CS20">
        <v>8142</v>
      </c>
      <c r="CT20">
        <v>800</v>
      </c>
      <c r="CU20">
        <v>713</v>
      </c>
      <c r="CV20">
        <v>8487</v>
      </c>
      <c r="CW20">
        <v>1145</v>
      </c>
      <c r="CX20">
        <v>735</v>
      </c>
      <c r="CY20">
        <v>8120</v>
      </c>
      <c r="CZ20">
        <v>1206</v>
      </c>
      <c r="DA20">
        <v>805</v>
      </c>
      <c r="DB20">
        <v>7989</v>
      </c>
      <c r="DC20">
        <v>1670</v>
      </c>
      <c r="DD20">
        <v>888</v>
      </c>
      <c r="DE20">
        <v>7442</v>
      </c>
      <c r="DF20">
        <v>1491</v>
      </c>
      <c r="DG20">
        <v>843</v>
      </c>
      <c r="DH20">
        <v>7666</v>
      </c>
      <c r="DI20">
        <v>1385</v>
      </c>
      <c r="DJ20">
        <v>651</v>
      </c>
      <c r="DK20">
        <v>7964</v>
      </c>
      <c r="DL20">
        <v>1543</v>
      </c>
      <c r="DM20">
        <v>692</v>
      </c>
      <c r="DN20">
        <v>7765</v>
      </c>
      <c r="DO20">
        <v>1399</v>
      </c>
      <c r="DP20">
        <v>687</v>
      </c>
      <c r="DQ20">
        <v>7914</v>
      </c>
      <c r="DR20">
        <v>1145</v>
      </c>
      <c r="DS20">
        <v>791</v>
      </c>
      <c r="DT20">
        <v>8064</v>
      </c>
      <c r="DU20">
        <v>1381</v>
      </c>
      <c r="DV20">
        <v>805</v>
      </c>
      <c r="DW20">
        <v>7814</v>
      </c>
      <c r="DX20">
        <v>1492</v>
      </c>
      <c r="DY20">
        <v>796</v>
      </c>
      <c r="DZ20">
        <v>7712</v>
      </c>
      <c r="EA20">
        <v>1193</v>
      </c>
      <c r="EB20">
        <v>564</v>
      </c>
      <c r="EC20">
        <v>8243</v>
      </c>
      <c r="ED20">
        <v>1858</v>
      </c>
      <c r="EE20">
        <v>710</v>
      </c>
      <c r="EF20">
        <v>7432</v>
      </c>
      <c r="EG20">
        <v>1523</v>
      </c>
      <c r="EH20">
        <v>920</v>
      </c>
      <c r="EI20">
        <v>7557</v>
      </c>
      <c r="EJ20">
        <v>1552</v>
      </c>
      <c r="EK20">
        <v>828</v>
      </c>
      <c r="EL20">
        <v>7620</v>
      </c>
      <c r="EM20">
        <v>1123</v>
      </c>
      <c r="EN20">
        <v>732</v>
      </c>
      <c r="EO20">
        <v>8145</v>
      </c>
      <c r="EP20">
        <v>1252</v>
      </c>
      <c r="EQ20">
        <v>696</v>
      </c>
      <c r="ER20">
        <v>8052</v>
      </c>
      <c r="ES20">
        <v>1187</v>
      </c>
      <c r="ET20">
        <v>663</v>
      </c>
      <c r="EU20">
        <v>8150</v>
      </c>
      <c r="EV20">
        <v>1865</v>
      </c>
      <c r="EW20">
        <v>740</v>
      </c>
      <c r="EX20">
        <v>7395</v>
      </c>
      <c r="EY20">
        <v>1248</v>
      </c>
      <c r="EZ20">
        <v>668</v>
      </c>
      <c r="FA20">
        <v>8084</v>
      </c>
      <c r="FB20">
        <v>2300</v>
      </c>
      <c r="FC20">
        <v>893</v>
      </c>
      <c r="FD20">
        <v>6807</v>
      </c>
      <c r="FE20">
        <v>1211</v>
      </c>
      <c r="FF20">
        <v>748</v>
      </c>
      <c r="FG20">
        <v>8041</v>
      </c>
      <c r="FH20">
        <v>869</v>
      </c>
      <c r="FI20">
        <v>646</v>
      </c>
      <c r="FJ20">
        <v>8485</v>
      </c>
      <c r="FK20">
        <v>989</v>
      </c>
      <c r="FL20">
        <v>681</v>
      </c>
      <c r="FM20">
        <v>8330</v>
      </c>
      <c r="FN20">
        <v>9999</v>
      </c>
      <c r="FO20">
        <v>0</v>
      </c>
      <c r="FP20">
        <v>1</v>
      </c>
      <c r="FQ20">
        <v>1513</v>
      </c>
      <c r="FR20">
        <v>637</v>
      </c>
      <c r="FS20">
        <v>7850</v>
      </c>
      <c r="FT20">
        <v>1179</v>
      </c>
      <c r="FU20">
        <v>714</v>
      </c>
      <c r="FV20">
        <v>8107</v>
      </c>
      <c r="FW20">
        <v>999</v>
      </c>
      <c r="FX20">
        <v>507</v>
      </c>
      <c r="FY20">
        <v>8494</v>
      </c>
      <c r="FZ20">
        <v>1353</v>
      </c>
      <c r="GA20">
        <v>628</v>
      </c>
      <c r="GB20">
        <v>8019</v>
      </c>
      <c r="GC20">
        <v>1432</v>
      </c>
      <c r="GD20">
        <v>781</v>
      </c>
      <c r="GE20">
        <v>7787</v>
      </c>
      <c r="GF20">
        <v>9999</v>
      </c>
      <c r="GG20">
        <v>0</v>
      </c>
      <c r="GH20">
        <v>1</v>
      </c>
      <c r="GI20">
        <v>1350</v>
      </c>
      <c r="GJ20">
        <v>895</v>
      </c>
      <c r="GK20">
        <v>7755</v>
      </c>
      <c r="GL20">
        <v>1411</v>
      </c>
      <c r="GM20">
        <v>763</v>
      </c>
      <c r="GN20">
        <v>7826</v>
      </c>
      <c r="GO20">
        <v>1248</v>
      </c>
      <c r="GP20">
        <v>797</v>
      </c>
      <c r="GQ20">
        <v>7955</v>
      </c>
      <c r="GR20">
        <v>943</v>
      </c>
      <c r="GS20">
        <v>722</v>
      </c>
      <c r="GT20">
        <v>8335</v>
      </c>
      <c r="GU20">
        <v>9999</v>
      </c>
      <c r="GV20">
        <v>0</v>
      </c>
      <c r="GW20">
        <v>1</v>
      </c>
      <c r="GX20">
        <v>1363</v>
      </c>
      <c r="GY20">
        <v>815</v>
      </c>
      <c r="GZ20">
        <v>7822</v>
      </c>
      <c r="HA20">
        <v>1131</v>
      </c>
      <c r="HB20">
        <v>785</v>
      </c>
      <c r="HC20">
        <v>8084</v>
      </c>
      <c r="HD20">
        <v>1223</v>
      </c>
      <c r="HE20">
        <v>793</v>
      </c>
      <c r="HF20">
        <v>7984</v>
      </c>
      <c r="HG20">
        <v>1742</v>
      </c>
      <c r="HH20">
        <v>799</v>
      </c>
      <c r="HI20">
        <v>7459</v>
      </c>
      <c r="HJ20">
        <v>1041</v>
      </c>
      <c r="HK20">
        <v>646</v>
      </c>
      <c r="HL20">
        <v>8313</v>
      </c>
      <c r="HM20">
        <v>1838</v>
      </c>
      <c r="HN20">
        <v>945</v>
      </c>
      <c r="HO20">
        <v>7217</v>
      </c>
      <c r="HP20">
        <v>1595</v>
      </c>
      <c r="HQ20">
        <v>820</v>
      </c>
      <c r="HR20">
        <v>7585</v>
      </c>
      <c r="HS20">
        <v>1021</v>
      </c>
      <c r="HT20">
        <v>677</v>
      </c>
      <c r="HU20">
        <v>8302</v>
      </c>
      <c r="HV20">
        <v>1440</v>
      </c>
      <c r="HW20">
        <v>869</v>
      </c>
      <c r="HX20">
        <v>7691</v>
      </c>
      <c r="HY20">
        <v>1442</v>
      </c>
      <c r="HZ20">
        <v>812</v>
      </c>
      <c r="IA20">
        <v>7746</v>
      </c>
      <c r="IB20">
        <v>1331</v>
      </c>
      <c r="IC20">
        <v>718</v>
      </c>
      <c r="ID20">
        <v>7951</v>
      </c>
      <c r="IE20">
        <v>9999</v>
      </c>
      <c r="IF20">
        <v>0</v>
      </c>
      <c r="IG20">
        <v>1</v>
      </c>
      <c r="IH20">
        <v>1613</v>
      </c>
      <c r="II20">
        <v>895</v>
      </c>
      <c r="IJ20">
        <v>7492</v>
      </c>
      <c r="IK20">
        <v>9999</v>
      </c>
      <c r="IL20">
        <v>0</v>
      </c>
      <c r="IM20">
        <v>1</v>
      </c>
      <c r="IN20">
        <v>1312</v>
      </c>
      <c r="IO20">
        <v>811</v>
      </c>
      <c r="IP20">
        <v>7877</v>
      </c>
      <c r="IQ20">
        <v>9999</v>
      </c>
      <c r="IR20">
        <v>0</v>
      </c>
      <c r="IS20">
        <v>1</v>
      </c>
      <c r="IT20">
        <v>1226</v>
      </c>
      <c r="IU20">
        <v>869</v>
      </c>
      <c r="IV20">
        <v>7905</v>
      </c>
      <c r="IW20">
        <v>1333</v>
      </c>
      <c r="IX20">
        <v>687</v>
      </c>
      <c r="IY20">
        <v>7980</v>
      </c>
      <c r="IZ20">
        <v>1178</v>
      </c>
      <c r="JA20">
        <v>650</v>
      </c>
      <c r="JB20">
        <v>8172</v>
      </c>
      <c r="JC20">
        <v>1740</v>
      </c>
      <c r="JD20">
        <v>874</v>
      </c>
      <c r="JE20">
        <v>7386</v>
      </c>
      <c r="JF20">
        <v>962</v>
      </c>
      <c r="JG20">
        <v>594</v>
      </c>
      <c r="JH20">
        <v>8444</v>
      </c>
      <c r="JI20">
        <v>1547</v>
      </c>
      <c r="JJ20">
        <v>765</v>
      </c>
      <c r="JK20">
        <v>7688</v>
      </c>
      <c r="JL20">
        <v>1553</v>
      </c>
      <c r="JM20">
        <v>828</v>
      </c>
      <c r="JN20">
        <v>7619</v>
      </c>
      <c r="JO20">
        <v>1587</v>
      </c>
      <c r="JP20">
        <v>863</v>
      </c>
      <c r="JQ20">
        <v>7550</v>
      </c>
      <c r="JR20">
        <v>1101</v>
      </c>
      <c r="JS20">
        <v>780</v>
      </c>
      <c r="JT20">
        <v>8119</v>
      </c>
      <c r="JU20">
        <v>1304</v>
      </c>
      <c r="JV20">
        <v>736</v>
      </c>
      <c r="JW20">
        <v>7960</v>
      </c>
      <c r="JX20">
        <v>1662</v>
      </c>
      <c r="JY20">
        <v>811</v>
      </c>
      <c r="JZ20">
        <v>7527</v>
      </c>
      <c r="KA20">
        <v>1354</v>
      </c>
      <c r="KB20">
        <v>830</v>
      </c>
      <c r="KC20">
        <v>7816</v>
      </c>
      <c r="KD20">
        <v>1093</v>
      </c>
      <c r="KE20">
        <v>737</v>
      </c>
      <c r="KF20">
        <v>8170</v>
      </c>
      <c r="KG20">
        <v>966</v>
      </c>
      <c r="KH20">
        <v>641</v>
      </c>
      <c r="KI20">
        <v>8393</v>
      </c>
      <c r="KJ20">
        <v>1246</v>
      </c>
      <c r="KK20">
        <v>709</v>
      </c>
      <c r="KL20">
        <v>8045</v>
      </c>
      <c r="KM20">
        <v>1702</v>
      </c>
      <c r="KN20">
        <v>969</v>
      </c>
      <c r="KO20">
        <v>7329</v>
      </c>
      <c r="KP20">
        <v>2307.9899999999998</v>
      </c>
      <c r="KQ20">
        <v>679.23</v>
      </c>
      <c r="KR20">
        <v>7012.78</v>
      </c>
      <c r="KS20">
        <v>2719.6471076042139</v>
      </c>
      <c r="KT20">
        <v>258.05998740602729</v>
      </c>
      <c r="KU20">
        <v>2491.925229937704</v>
      </c>
    </row>
    <row r="21" spans="1:307" x14ac:dyDescent="0.25">
      <c r="A21" s="1">
        <v>190</v>
      </c>
      <c r="B21">
        <v>837</v>
      </c>
      <c r="C21">
        <v>706</v>
      </c>
      <c r="D21">
        <v>8457</v>
      </c>
      <c r="E21">
        <v>9999</v>
      </c>
      <c r="F21">
        <v>0</v>
      </c>
      <c r="G21">
        <v>1</v>
      </c>
      <c r="H21">
        <v>9998</v>
      </c>
      <c r="I21">
        <v>0</v>
      </c>
      <c r="J21">
        <v>2</v>
      </c>
      <c r="K21">
        <v>9998</v>
      </c>
      <c r="L21">
        <v>0</v>
      </c>
      <c r="M21">
        <v>2</v>
      </c>
      <c r="N21">
        <v>836</v>
      </c>
      <c r="O21">
        <v>741</v>
      </c>
      <c r="P21">
        <v>8423</v>
      </c>
      <c r="Q21">
        <v>670</v>
      </c>
      <c r="R21">
        <v>507</v>
      </c>
      <c r="S21">
        <v>8823</v>
      </c>
      <c r="T21">
        <v>1083</v>
      </c>
      <c r="U21">
        <v>651</v>
      </c>
      <c r="V21">
        <v>8266</v>
      </c>
      <c r="W21">
        <v>499</v>
      </c>
      <c r="X21">
        <v>548</v>
      </c>
      <c r="Y21">
        <v>8953</v>
      </c>
      <c r="Z21">
        <v>1269</v>
      </c>
      <c r="AA21">
        <v>870</v>
      </c>
      <c r="AB21">
        <v>7861</v>
      </c>
      <c r="AC21">
        <v>9999</v>
      </c>
      <c r="AD21">
        <v>0</v>
      </c>
      <c r="AE21">
        <v>1</v>
      </c>
      <c r="AF21">
        <v>650</v>
      </c>
      <c r="AG21">
        <v>696</v>
      </c>
      <c r="AH21">
        <v>8654</v>
      </c>
      <c r="AI21">
        <v>824</v>
      </c>
      <c r="AJ21">
        <v>693</v>
      </c>
      <c r="AK21">
        <v>8483</v>
      </c>
      <c r="AL21">
        <v>865</v>
      </c>
      <c r="AM21">
        <v>514</v>
      </c>
      <c r="AN21">
        <v>8621</v>
      </c>
      <c r="AO21">
        <v>1338</v>
      </c>
      <c r="AP21">
        <v>765</v>
      </c>
      <c r="AQ21">
        <v>7897</v>
      </c>
      <c r="AR21">
        <v>824</v>
      </c>
      <c r="AS21">
        <v>571</v>
      </c>
      <c r="AT21">
        <v>8605</v>
      </c>
      <c r="AU21">
        <v>1186</v>
      </c>
      <c r="AV21">
        <v>733</v>
      </c>
      <c r="AW21">
        <v>8081</v>
      </c>
      <c r="AX21">
        <v>1230</v>
      </c>
      <c r="AY21">
        <v>810</v>
      </c>
      <c r="AZ21">
        <v>7960</v>
      </c>
      <c r="BA21">
        <v>640</v>
      </c>
      <c r="BB21">
        <v>515</v>
      </c>
      <c r="BC21">
        <v>8845</v>
      </c>
      <c r="BD21">
        <v>560</v>
      </c>
      <c r="BE21">
        <v>503</v>
      </c>
      <c r="BF21">
        <v>8937</v>
      </c>
      <c r="BG21">
        <v>1430</v>
      </c>
      <c r="BH21">
        <v>705</v>
      </c>
      <c r="BI21">
        <v>7865</v>
      </c>
      <c r="BJ21">
        <v>916</v>
      </c>
      <c r="BK21">
        <v>518</v>
      </c>
      <c r="BL21">
        <v>8566</v>
      </c>
      <c r="BM21">
        <v>9998</v>
      </c>
      <c r="BN21">
        <v>0</v>
      </c>
      <c r="BO21">
        <v>2</v>
      </c>
      <c r="BP21">
        <v>491</v>
      </c>
      <c r="BQ21">
        <v>491</v>
      </c>
      <c r="BR21">
        <v>9018</v>
      </c>
      <c r="BS21">
        <v>681</v>
      </c>
      <c r="BT21">
        <v>628</v>
      </c>
      <c r="BU21">
        <v>8691</v>
      </c>
      <c r="BV21">
        <v>591</v>
      </c>
      <c r="BW21">
        <v>542</v>
      </c>
      <c r="BX21">
        <v>8867</v>
      </c>
      <c r="BY21">
        <v>544</v>
      </c>
      <c r="BZ21">
        <v>545</v>
      </c>
      <c r="CA21">
        <v>8911</v>
      </c>
      <c r="CB21">
        <v>454</v>
      </c>
      <c r="CC21">
        <v>539</v>
      </c>
      <c r="CD21">
        <v>9007</v>
      </c>
      <c r="CE21">
        <v>509</v>
      </c>
      <c r="CF21">
        <v>423</v>
      </c>
      <c r="CG21">
        <v>9068</v>
      </c>
      <c r="CH21">
        <v>851</v>
      </c>
      <c r="CI21">
        <v>536</v>
      </c>
      <c r="CJ21">
        <v>8613</v>
      </c>
      <c r="CK21">
        <v>602</v>
      </c>
      <c r="CL21">
        <v>583</v>
      </c>
      <c r="CM21">
        <v>8815</v>
      </c>
      <c r="CN21">
        <v>1193</v>
      </c>
      <c r="CO21">
        <v>612</v>
      </c>
      <c r="CP21">
        <v>8195</v>
      </c>
      <c r="CQ21">
        <v>686</v>
      </c>
      <c r="CR21">
        <v>590</v>
      </c>
      <c r="CS21">
        <v>8724</v>
      </c>
      <c r="CT21">
        <v>388</v>
      </c>
      <c r="CU21">
        <v>505</v>
      </c>
      <c r="CV21">
        <v>9107</v>
      </c>
      <c r="CW21">
        <v>750</v>
      </c>
      <c r="CX21">
        <v>498</v>
      </c>
      <c r="CY21">
        <v>8752</v>
      </c>
      <c r="CZ21">
        <v>804</v>
      </c>
      <c r="DA21">
        <v>529</v>
      </c>
      <c r="DB21">
        <v>8667</v>
      </c>
      <c r="DC21">
        <v>835</v>
      </c>
      <c r="DD21">
        <v>880</v>
      </c>
      <c r="DE21">
        <v>8285</v>
      </c>
      <c r="DF21">
        <v>914</v>
      </c>
      <c r="DG21">
        <v>645</v>
      </c>
      <c r="DH21">
        <v>8441</v>
      </c>
      <c r="DI21">
        <v>812</v>
      </c>
      <c r="DJ21">
        <v>592</v>
      </c>
      <c r="DK21">
        <v>8596</v>
      </c>
      <c r="DL21">
        <v>1066</v>
      </c>
      <c r="DM21">
        <v>535</v>
      </c>
      <c r="DN21">
        <v>8399</v>
      </c>
      <c r="DO21">
        <v>915</v>
      </c>
      <c r="DP21">
        <v>568</v>
      </c>
      <c r="DQ21">
        <v>8517</v>
      </c>
      <c r="DR21">
        <v>659</v>
      </c>
      <c r="DS21">
        <v>561</v>
      </c>
      <c r="DT21">
        <v>8780</v>
      </c>
      <c r="DU21">
        <v>739</v>
      </c>
      <c r="DV21">
        <v>710</v>
      </c>
      <c r="DW21">
        <v>8551</v>
      </c>
      <c r="DX21">
        <v>911</v>
      </c>
      <c r="DY21">
        <v>678</v>
      </c>
      <c r="DZ21">
        <v>8411</v>
      </c>
      <c r="EA21">
        <v>754</v>
      </c>
      <c r="EB21">
        <v>457</v>
      </c>
      <c r="EC21">
        <v>8789</v>
      </c>
      <c r="ED21">
        <v>1339</v>
      </c>
      <c r="EE21">
        <v>579</v>
      </c>
      <c r="EF21">
        <v>8082</v>
      </c>
      <c r="EG21">
        <v>895</v>
      </c>
      <c r="EH21">
        <v>706</v>
      </c>
      <c r="EI21">
        <v>8399</v>
      </c>
      <c r="EJ21">
        <v>962</v>
      </c>
      <c r="EK21">
        <v>665</v>
      </c>
      <c r="EL21">
        <v>8373</v>
      </c>
      <c r="EM21">
        <v>610</v>
      </c>
      <c r="EN21">
        <v>548</v>
      </c>
      <c r="EO21">
        <v>8842</v>
      </c>
      <c r="EP21">
        <v>794</v>
      </c>
      <c r="EQ21">
        <v>560</v>
      </c>
      <c r="ER21">
        <v>8646</v>
      </c>
      <c r="ES21">
        <v>831</v>
      </c>
      <c r="ET21">
        <v>459</v>
      </c>
      <c r="EU21">
        <v>8710</v>
      </c>
      <c r="EV21">
        <v>1194</v>
      </c>
      <c r="EW21">
        <v>693</v>
      </c>
      <c r="EX21">
        <v>8113</v>
      </c>
      <c r="EY21">
        <v>824</v>
      </c>
      <c r="EZ21">
        <v>533</v>
      </c>
      <c r="FA21">
        <v>8643</v>
      </c>
      <c r="FB21">
        <v>1435</v>
      </c>
      <c r="FC21">
        <v>837</v>
      </c>
      <c r="FD21">
        <v>7728</v>
      </c>
      <c r="FE21">
        <v>745</v>
      </c>
      <c r="FF21">
        <v>561</v>
      </c>
      <c r="FG21">
        <v>8694</v>
      </c>
      <c r="FH21">
        <v>529</v>
      </c>
      <c r="FI21">
        <v>423</v>
      </c>
      <c r="FJ21">
        <v>9048</v>
      </c>
      <c r="FK21">
        <v>622</v>
      </c>
      <c r="FL21">
        <v>502</v>
      </c>
      <c r="FM21">
        <v>8876</v>
      </c>
      <c r="FN21">
        <v>9999</v>
      </c>
      <c r="FO21">
        <v>0</v>
      </c>
      <c r="FP21">
        <v>1</v>
      </c>
      <c r="FQ21">
        <v>1029</v>
      </c>
      <c r="FR21">
        <v>544</v>
      </c>
      <c r="FS21">
        <v>8427</v>
      </c>
      <c r="FT21">
        <v>689</v>
      </c>
      <c r="FU21">
        <v>556</v>
      </c>
      <c r="FV21">
        <v>8755</v>
      </c>
      <c r="FW21">
        <v>682</v>
      </c>
      <c r="FX21">
        <v>370</v>
      </c>
      <c r="FY21">
        <v>8948</v>
      </c>
      <c r="FZ21">
        <v>822</v>
      </c>
      <c r="GA21">
        <v>570</v>
      </c>
      <c r="GB21">
        <v>8608</v>
      </c>
      <c r="GC21">
        <v>876</v>
      </c>
      <c r="GD21">
        <v>601</v>
      </c>
      <c r="GE21">
        <v>8523</v>
      </c>
      <c r="GF21">
        <v>9999</v>
      </c>
      <c r="GG21">
        <v>0</v>
      </c>
      <c r="GH21">
        <v>1</v>
      </c>
      <c r="GI21">
        <v>803</v>
      </c>
      <c r="GJ21">
        <v>641</v>
      </c>
      <c r="GK21">
        <v>8556</v>
      </c>
      <c r="GL21">
        <v>954</v>
      </c>
      <c r="GM21">
        <v>558</v>
      </c>
      <c r="GN21">
        <v>8488</v>
      </c>
      <c r="GO21">
        <v>767</v>
      </c>
      <c r="GP21">
        <v>603</v>
      </c>
      <c r="GQ21">
        <v>8630</v>
      </c>
      <c r="GR21">
        <v>557</v>
      </c>
      <c r="GS21">
        <v>507</v>
      </c>
      <c r="GT21">
        <v>8936</v>
      </c>
      <c r="GU21">
        <v>9999</v>
      </c>
      <c r="GV21">
        <v>0</v>
      </c>
      <c r="GW21">
        <v>1</v>
      </c>
      <c r="GX21">
        <v>718</v>
      </c>
      <c r="GY21">
        <v>683</v>
      </c>
      <c r="GZ21">
        <v>8599</v>
      </c>
      <c r="HA21">
        <v>686</v>
      </c>
      <c r="HB21">
        <v>546</v>
      </c>
      <c r="HC21">
        <v>8768</v>
      </c>
      <c r="HD21">
        <v>665</v>
      </c>
      <c r="HE21">
        <v>610</v>
      </c>
      <c r="HF21">
        <v>8725</v>
      </c>
      <c r="HG21">
        <v>1165</v>
      </c>
      <c r="HH21">
        <v>626</v>
      </c>
      <c r="HI21">
        <v>8209</v>
      </c>
      <c r="HJ21">
        <v>628</v>
      </c>
      <c r="HK21">
        <v>518</v>
      </c>
      <c r="HL21">
        <v>8854</v>
      </c>
      <c r="HM21">
        <v>1028</v>
      </c>
      <c r="HN21">
        <v>812</v>
      </c>
      <c r="HO21">
        <v>8160</v>
      </c>
      <c r="HP21">
        <v>1084</v>
      </c>
      <c r="HQ21">
        <v>609</v>
      </c>
      <c r="HR21">
        <v>8307</v>
      </c>
      <c r="HS21">
        <v>572</v>
      </c>
      <c r="HT21">
        <v>494</v>
      </c>
      <c r="HU21">
        <v>8934</v>
      </c>
      <c r="HV21">
        <v>909</v>
      </c>
      <c r="HW21">
        <v>661</v>
      </c>
      <c r="HX21">
        <v>8430</v>
      </c>
      <c r="HY21">
        <v>958</v>
      </c>
      <c r="HZ21">
        <v>591</v>
      </c>
      <c r="IA21">
        <v>8451</v>
      </c>
      <c r="IB21">
        <v>749</v>
      </c>
      <c r="IC21">
        <v>649</v>
      </c>
      <c r="ID21">
        <v>8602</v>
      </c>
      <c r="IE21">
        <v>9999</v>
      </c>
      <c r="IF21">
        <v>0</v>
      </c>
      <c r="IG21">
        <v>1</v>
      </c>
      <c r="IH21">
        <v>978</v>
      </c>
      <c r="II21">
        <v>723</v>
      </c>
      <c r="IJ21">
        <v>8299</v>
      </c>
      <c r="IK21">
        <v>9999</v>
      </c>
      <c r="IL21">
        <v>0</v>
      </c>
      <c r="IM21">
        <v>1</v>
      </c>
      <c r="IN21">
        <v>754</v>
      </c>
      <c r="IO21">
        <v>600</v>
      </c>
      <c r="IP21">
        <v>8646</v>
      </c>
      <c r="IQ21">
        <v>9999</v>
      </c>
      <c r="IR21">
        <v>0</v>
      </c>
      <c r="IS21">
        <v>1</v>
      </c>
      <c r="IT21">
        <v>653</v>
      </c>
      <c r="IU21">
        <v>686</v>
      </c>
      <c r="IV21">
        <v>8661</v>
      </c>
      <c r="IW21">
        <v>830</v>
      </c>
      <c r="IX21">
        <v>536</v>
      </c>
      <c r="IY21">
        <v>8634</v>
      </c>
      <c r="IZ21">
        <v>692</v>
      </c>
      <c r="JA21">
        <v>553</v>
      </c>
      <c r="JB21">
        <v>8755</v>
      </c>
      <c r="JC21">
        <v>1128</v>
      </c>
      <c r="JD21">
        <v>716</v>
      </c>
      <c r="JE21">
        <v>8156</v>
      </c>
      <c r="JF21">
        <v>573</v>
      </c>
      <c r="JG21">
        <v>465</v>
      </c>
      <c r="JH21">
        <v>8962</v>
      </c>
      <c r="JI21">
        <v>1012</v>
      </c>
      <c r="JJ21">
        <v>590</v>
      </c>
      <c r="JK21">
        <v>8398</v>
      </c>
      <c r="JL21">
        <v>1019</v>
      </c>
      <c r="JM21">
        <v>650</v>
      </c>
      <c r="JN21">
        <v>8331</v>
      </c>
      <c r="JO21">
        <v>973</v>
      </c>
      <c r="JP21">
        <v>685</v>
      </c>
      <c r="JQ21">
        <v>8342</v>
      </c>
      <c r="JR21">
        <v>668</v>
      </c>
      <c r="JS21">
        <v>541</v>
      </c>
      <c r="JT21">
        <v>8791</v>
      </c>
      <c r="JU21">
        <v>820</v>
      </c>
      <c r="JV21">
        <v>562</v>
      </c>
      <c r="JW21">
        <v>8618</v>
      </c>
      <c r="JX21">
        <v>1108</v>
      </c>
      <c r="JY21">
        <v>689</v>
      </c>
      <c r="JZ21">
        <v>8203</v>
      </c>
      <c r="KA21">
        <v>808</v>
      </c>
      <c r="KB21">
        <v>649</v>
      </c>
      <c r="KC21">
        <v>8543</v>
      </c>
      <c r="KD21">
        <v>733</v>
      </c>
      <c r="KE21">
        <v>447</v>
      </c>
      <c r="KF21">
        <v>8820</v>
      </c>
      <c r="KG21">
        <v>536</v>
      </c>
      <c r="KH21">
        <v>502</v>
      </c>
      <c r="KI21">
        <v>8962</v>
      </c>
      <c r="KJ21">
        <v>834</v>
      </c>
      <c r="KK21">
        <v>490</v>
      </c>
      <c r="KL21">
        <v>8676</v>
      </c>
      <c r="KM21">
        <v>1124</v>
      </c>
      <c r="KN21">
        <v>699</v>
      </c>
      <c r="KO21">
        <v>8177</v>
      </c>
      <c r="KP21">
        <v>1841.56</v>
      </c>
      <c r="KQ21">
        <v>532.91</v>
      </c>
      <c r="KR21">
        <v>7625.53</v>
      </c>
      <c r="KS21">
        <v>2875.8660132906039</v>
      </c>
      <c r="KT21">
        <v>210.46491845435449</v>
      </c>
      <c r="KU21">
        <v>2695.543371771274</v>
      </c>
    </row>
    <row r="22" spans="1:307" x14ac:dyDescent="0.25">
      <c r="A22" s="1">
        <v>200</v>
      </c>
      <c r="B22">
        <v>447</v>
      </c>
      <c r="C22">
        <v>507</v>
      </c>
      <c r="D22">
        <v>9046</v>
      </c>
      <c r="E22">
        <v>9999</v>
      </c>
      <c r="F22">
        <v>0</v>
      </c>
      <c r="G22">
        <v>1</v>
      </c>
      <c r="H22">
        <v>9998</v>
      </c>
      <c r="I22">
        <v>0</v>
      </c>
      <c r="J22">
        <v>2</v>
      </c>
      <c r="K22">
        <v>9998</v>
      </c>
      <c r="L22">
        <v>0</v>
      </c>
      <c r="M22">
        <v>2</v>
      </c>
      <c r="N22">
        <v>455</v>
      </c>
      <c r="O22">
        <v>499</v>
      </c>
      <c r="P22">
        <v>9046</v>
      </c>
      <c r="Q22">
        <v>408</v>
      </c>
      <c r="R22">
        <v>332</v>
      </c>
      <c r="S22">
        <v>9260</v>
      </c>
      <c r="T22">
        <v>649</v>
      </c>
      <c r="U22">
        <v>496</v>
      </c>
      <c r="V22">
        <v>8855</v>
      </c>
      <c r="W22">
        <v>208</v>
      </c>
      <c r="X22">
        <v>373</v>
      </c>
      <c r="Y22">
        <v>9419</v>
      </c>
      <c r="Z22">
        <v>822</v>
      </c>
      <c r="AA22">
        <v>566</v>
      </c>
      <c r="AB22">
        <v>8612</v>
      </c>
      <c r="AC22">
        <v>9999</v>
      </c>
      <c r="AD22">
        <v>0</v>
      </c>
      <c r="AE22">
        <v>1</v>
      </c>
      <c r="AF22">
        <v>301</v>
      </c>
      <c r="AG22">
        <v>453</v>
      </c>
      <c r="AH22">
        <v>9246</v>
      </c>
      <c r="AI22">
        <v>459</v>
      </c>
      <c r="AJ22">
        <v>477</v>
      </c>
      <c r="AK22">
        <v>9064</v>
      </c>
      <c r="AL22">
        <v>535</v>
      </c>
      <c r="AM22">
        <v>383</v>
      </c>
      <c r="AN22">
        <v>9082</v>
      </c>
      <c r="AO22">
        <v>802</v>
      </c>
      <c r="AP22">
        <v>610</v>
      </c>
      <c r="AQ22">
        <v>8588</v>
      </c>
      <c r="AR22">
        <v>534</v>
      </c>
      <c r="AS22">
        <v>383</v>
      </c>
      <c r="AT22">
        <v>9083</v>
      </c>
      <c r="AU22">
        <v>713</v>
      </c>
      <c r="AV22">
        <v>559</v>
      </c>
      <c r="AW22">
        <v>8728</v>
      </c>
      <c r="AX22">
        <v>744</v>
      </c>
      <c r="AY22">
        <v>596</v>
      </c>
      <c r="AZ22">
        <v>8660</v>
      </c>
      <c r="BA22">
        <v>331</v>
      </c>
      <c r="BB22">
        <v>380</v>
      </c>
      <c r="BC22">
        <v>9289</v>
      </c>
      <c r="BD22">
        <v>272</v>
      </c>
      <c r="BE22">
        <v>353</v>
      </c>
      <c r="BF22">
        <v>9375</v>
      </c>
      <c r="BG22">
        <v>847</v>
      </c>
      <c r="BH22">
        <v>603</v>
      </c>
      <c r="BI22">
        <v>8550</v>
      </c>
      <c r="BJ22">
        <v>540</v>
      </c>
      <c r="BK22">
        <v>397</v>
      </c>
      <c r="BL22">
        <v>9063</v>
      </c>
      <c r="BM22">
        <v>9998</v>
      </c>
      <c r="BN22">
        <v>0</v>
      </c>
      <c r="BO22">
        <v>2</v>
      </c>
      <c r="BP22">
        <v>193</v>
      </c>
      <c r="BQ22">
        <v>339</v>
      </c>
      <c r="BR22">
        <v>9468</v>
      </c>
      <c r="BS22">
        <v>309</v>
      </c>
      <c r="BT22">
        <v>433</v>
      </c>
      <c r="BU22">
        <v>9258</v>
      </c>
      <c r="BV22">
        <v>262</v>
      </c>
      <c r="BW22">
        <v>363</v>
      </c>
      <c r="BX22">
        <v>9375</v>
      </c>
      <c r="BY22">
        <v>270</v>
      </c>
      <c r="BZ22">
        <v>380</v>
      </c>
      <c r="CA22">
        <v>9350</v>
      </c>
      <c r="CB22">
        <v>183</v>
      </c>
      <c r="CC22">
        <v>365</v>
      </c>
      <c r="CD22">
        <v>9452</v>
      </c>
      <c r="CE22">
        <v>275</v>
      </c>
      <c r="CF22">
        <v>285</v>
      </c>
      <c r="CG22">
        <v>9440</v>
      </c>
      <c r="CH22">
        <v>539</v>
      </c>
      <c r="CI22">
        <v>382</v>
      </c>
      <c r="CJ22">
        <v>9079</v>
      </c>
      <c r="CK22">
        <v>301</v>
      </c>
      <c r="CL22">
        <v>353</v>
      </c>
      <c r="CM22">
        <v>9346</v>
      </c>
      <c r="CN22">
        <v>775</v>
      </c>
      <c r="CO22">
        <v>510</v>
      </c>
      <c r="CP22">
        <v>8715</v>
      </c>
      <c r="CQ22">
        <v>330</v>
      </c>
      <c r="CR22">
        <v>413</v>
      </c>
      <c r="CS22">
        <v>9257</v>
      </c>
      <c r="CT22">
        <v>206</v>
      </c>
      <c r="CU22">
        <v>301</v>
      </c>
      <c r="CV22">
        <v>9493</v>
      </c>
      <c r="CW22">
        <v>448</v>
      </c>
      <c r="CX22">
        <v>370</v>
      </c>
      <c r="CY22">
        <v>9182</v>
      </c>
      <c r="CZ22">
        <v>475</v>
      </c>
      <c r="DA22">
        <v>388</v>
      </c>
      <c r="DB22">
        <v>9137</v>
      </c>
      <c r="DC22">
        <v>385</v>
      </c>
      <c r="DD22">
        <v>587</v>
      </c>
      <c r="DE22">
        <v>9028</v>
      </c>
      <c r="DF22">
        <v>506</v>
      </c>
      <c r="DG22">
        <v>487</v>
      </c>
      <c r="DH22">
        <v>9007</v>
      </c>
      <c r="DI22">
        <v>458</v>
      </c>
      <c r="DJ22">
        <v>441</v>
      </c>
      <c r="DK22">
        <v>9101</v>
      </c>
      <c r="DL22">
        <v>625</v>
      </c>
      <c r="DM22">
        <v>482</v>
      </c>
      <c r="DN22">
        <v>8893</v>
      </c>
      <c r="DO22">
        <v>508</v>
      </c>
      <c r="DP22">
        <v>442</v>
      </c>
      <c r="DQ22">
        <v>9050</v>
      </c>
      <c r="DR22">
        <v>324</v>
      </c>
      <c r="DS22">
        <v>387</v>
      </c>
      <c r="DT22">
        <v>9289</v>
      </c>
      <c r="DU22">
        <v>349</v>
      </c>
      <c r="DV22">
        <v>477</v>
      </c>
      <c r="DW22">
        <v>9174</v>
      </c>
      <c r="DX22">
        <v>539</v>
      </c>
      <c r="DY22">
        <v>475</v>
      </c>
      <c r="DZ22">
        <v>8986</v>
      </c>
      <c r="EA22">
        <v>417</v>
      </c>
      <c r="EB22">
        <v>414</v>
      </c>
      <c r="EC22">
        <v>9169</v>
      </c>
      <c r="ED22">
        <v>886</v>
      </c>
      <c r="EE22">
        <v>492</v>
      </c>
      <c r="EF22">
        <v>8622</v>
      </c>
      <c r="EG22">
        <v>513</v>
      </c>
      <c r="EH22">
        <v>501</v>
      </c>
      <c r="EI22">
        <v>8986</v>
      </c>
      <c r="EJ22">
        <v>562</v>
      </c>
      <c r="EK22">
        <v>481</v>
      </c>
      <c r="EL22">
        <v>8957</v>
      </c>
      <c r="EM22">
        <v>330</v>
      </c>
      <c r="EN22">
        <v>343</v>
      </c>
      <c r="EO22">
        <v>9327</v>
      </c>
      <c r="EP22">
        <v>484</v>
      </c>
      <c r="EQ22">
        <v>421</v>
      </c>
      <c r="ER22">
        <v>9095</v>
      </c>
      <c r="ES22">
        <v>531</v>
      </c>
      <c r="ET22">
        <v>355</v>
      </c>
      <c r="EU22">
        <v>9114</v>
      </c>
      <c r="EV22">
        <v>754</v>
      </c>
      <c r="EW22">
        <v>515</v>
      </c>
      <c r="EX22">
        <v>8731</v>
      </c>
      <c r="EY22">
        <v>492</v>
      </c>
      <c r="EZ22">
        <v>391</v>
      </c>
      <c r="FA22">
        <v>9117</v>
      </c>
      <c r="FB22">
        <v>823</v>
      </c>
      <c r="FC22">
        <v>649</v>
      </c>
      <c r="FD22">
        <v>8528</v>
      </c>
      <c r="FE22">
        <v>400</v>
      </c>
      <c r="FF22">
        <v>411</v>
      </c>
      <c r="FG22">
        <v>9189</v>
      </c>
      <c r="FH22">
        <v>276</v>
      </c>
      <c r="FI22">
        <v>292</v>
      </c>
      <c r="FJ22">
        <v>9432</v>
      </c>
      <c r="FK22">
        <v>338</v>
      </c>
      <c r="FL22">
        <v>349</v>
      </c>
      <c r="FM22">
        <v>9313</v>
      </c>
      <c r="FN22">
        <v>9999</v>
      </c>
      <c r="FO22">
        <v>0</v>
      </c>
      <c r="FP22">
        <v>1</v>
      </c>
      <c r="FQ22">
        <v>624</v>
      </c>
      <c r="FR22">
        <v>424</v>
      </c>
      <c r="FS22">
        <v>8952</v>
      </c>
      <c r="FT22">
        <v>371</v>
      </c>
      <c r="FU22">
        <v>402</v>
      </c>
      <c r="FV22">
        <v>9227</v>
      </c>
      <c r="FW22">
        <v>371</v>
      </c>
      <c r="FX22">
        <v>337</v>
      </c>
      <c r="FY22">
        <v>9292</v>
      </c>
      <c r="FZ22">
        <v>452</v>
      </c>
      <c r="GA22">
        <v>424</v>
      </c>
      <c r="GB22">
        <v>9124</v>
      </c>
      <c r="GC22">
        <v>581</v>
      </c>
      <c r="GD22">
        <v>385</v>
      </c>
      <c r="GE22">
        <v>9034</v>
      </c>
      <c r="GF22">
        <v>9999</v>
      </c>
      <c r="GG22">
        <v>0</v>
      </c>
      <c r="GH22">
        <v>1</v>
      </c>
      <c r="GI22">
        <v>472</v>
      </c>
      <c r="GJ22">
        <v>440</v>
      </c>
      <c r="GK22">
        <v>9088</v>
      </c>
      <c r="GL22">
        <v>601</v>
      </c>
      <c r="GM22">
        <v>391</v>
      </c>
      <c r="GN22">
        <v>9008</v>
      </c>
      <c r="GO22">
        <v>410</v>
      </c>
      <c r="GP22">
        <v>468</v>
      </c>
      <c r="GQ22">
        <v>9122</v>
      </c>
      <c r="GR22">
        <v>323</v>
      </c>
      <c r="GS22">
        <v>308</v>
      </c>
      <c r="GT22">
        <v>9369</v>
      </c>
      <c r="GU22">
        <v>9999</v>
      </c>
      <c r="GV22">
        <v>0</v>
      </c>
      <c r="GW22">
        <v>1</v>
      </c>
      <c r="GX22">
        <v>376</v>
      </c>
      <c r="GY22">
        <v>472</v>
      </c>
      <c r="GZ22">
        <v>9152</v>
      </c>
      <c r="HA22">
        <v>326</v>
      </c>
      <c r="HB22">
        <v>436</v>
      </c>
      <c r="HC22">
        <v>9238</v>
      </c>
      <c r="HD22">
        <v>341</v>
      </c>
      <c r="HE22">
        <v>397</v>
      </c>
      <c r="HF22">
        <v>9262</v>
      </c>
      <c r="HG22">
        <v>755</v>
      </c>
      <c r="HH22">
        <v>470</v>
      </c>
      <c r="HI22">
        <v>8775</v>
      </c>
      <c r="HJ22">
        <v>361</v>
      </c>
      <c r="HK22">
        <v>374</v>
      </c>
      <c r="HL22">
        <v>9265</v>
      </c>
      <c r="HM22">
        <v>557</v>
      </c>
      <c r="HN22">
        <v>540</v>
      </c>
      <c r="HO22">
        <v>8903</v>
      </c>
      <c r="HP22">
        <v>578</v>
      </c>
      <c r="HQ22">
        <v>526</v>
      </c>
      <c r="HR22">
        <v>8896</v>
      </c>
      <c r="HS22">
        <v>255</v>
      </c>
      <c r="HT22">
        <v>351</v>
      </c>
      <c r="HU22">
        <v>9394</v>
      </c>
      <c r="HV22">
        <v>539</v>
      </c>
      <c r="HW22">
        <v>444</v>
      </c>
      <c r="HX22">
        <v>9017</v>
      </c>
      <c r="HY22">
        <v>585</v>
      </c>
      <c r="HZ22">
        <v>435</v>
      </c>
      <c r="IA22">
        <v>8980</v>
      </c>
      <c r="IB22">
        <v>358</v>
      </c>
      <c r="IC22">
        <v>477</v>
      </c>
      <c r="ID22">
        <v>9165</v>
      </c>
      <c r="IE22">
        <v>9999</v>
      </c>
      <c r="IF22">
        <v>0</v>
      </c>
      <c r="IG22">
        <v>1</v>
      </c>
      <c r="IH22">
        <v>565</v>
      </c>
      <c r="II22">
        <v>520</v>
      </c>
      <c r="IJ22">
        <v>8915</v>
      </c>
      <c r="IK22">
        <v>9999</v>
      </c>
      <c r="IL22">
        <v>0</v>
      </c>
      <c r="IM22">
        <v>1</v>
      </c>
      <c r="IN22">
        <v>405</v>
      </c>
      <c r="IO22">
        <v>423</v>
      </c>
      <c r="IP22">
        <v>9172</v>
      </c>
      <c r="IQ22">
        <v>9999</v>
      </c>
      <c r="IR22">
        <v>0</v>
      </c>
      <c r="IS22">
        <v>1</v>
      </c>
      <c r="IT22">
        <v>354</v>
      </c>
      <c r="IU22">
        <v>421</v>
      </c>
      <c r="IV22">
        <v>9225</v>
      </c>
      <c r="IW22">
        <v>515</v>
      </c>
      <c r="IX22">
        <v>381</v>
      </c>
      <c r="IY22">
        <v>9104</v>
      </c>
      <c r="IZ22">
        <v>317</v>
      </c>
      <c r="JA22">
        <v>422</v>
      </c>
      <c r="JB22">
        <v>9261</v>
      </c>
      <c r="JC22">
        <v>700</v>
      </c>
      <c r="JD22">
        <v>494</v>
      </c>
      <c r="JE22">
        <v>8806</v>
      </c>
      <c r="JF22">
        <v>301</v>
      </c>
      <c r="JG22">
        <v>338</v>
      </c>
      <c r="JH22">
        <v>9361</v>
      </c>
      <c r="JI22">
        <v>604</v>
      </c>
      <c r="JJ22">
        <v>458</v>
      </c>
      <c r="JK22">
        <v>8938</v>
      </c>
      <c r="JL22">
        <v>584</v>
      </c>
      <c r="JM22">
        <v>503</v>
      </c>
      <c r="JN22">
        <v>8913</v>
      </c>
      <c r="JO22">
        <v>536</v>
      </c>
      <c r="JP22">
        <v>521</v>
      </c>
      <c r="JQ22">
        <v>8943</v>
      </c>
      <c r="JR22">
        <v>412</v>
      </c>
      <c r="JS22">
        <v>328</v>
      </c>
      <c r="JT22">
        <v>9260</v>
      </c>
      <c r="JU22">
        <v>489</v>
      </c>
      <c r="JV22">
        <v>419</v>
      </c>
      <c r="JW22">
        <v>9092</v>
      </c>
      <c r="JX22">
        <v>604</v>
      </c>
      <c r="JY22">
        <v>579</v>
      </c>
      <c r="JZ22">
        <v>8817</v>
      </c>
      <c r="KA22">
        <v>442</v>
      </c>
      <c r="KB22">
        <v>439</v>
      </c>
      <c r="KC22">
        <v>9119</v>
      </c>
      <c r="KD22">
        <v>480</v>
      </c>
      <c r="KE22">
        <v>320</v>
      </c>
      <c r="KF22">
        <v>9200</v>
      </c>
      <c r="KG22">
        <v>269</v>
      </c>
      <c r="KH22">
        <v>324</v>
      </c>
      <c r="KI22">
        <v>9407</v>
      </c>
      <c r="KJ22">
        <v>497</v>
      </c>
      <c r="KK22">
        <v>390</v>
      </c>
      <c r="KL22">
        <v>9113</v>
      </c>
      <c r="KM22">
        <v>696</v>
      </c>
      <c r="KN22">
        <v>534</v>
      </c>
      <c r="KO22">
        <v>8770</v>
      </c>
      <c r="KP22">
        <v>1521.25</v>
      </c>
      <c r="KQ22">
        <v>385.56</v>
      </c>
      <c r="KR22">
        <v>8093.19</v>
      </c>
      <c r="KS22">
        <v>2984.386966782291</v>
      </c>
      <c r="KT22">
        <v>154.96446818545269</v>
      </c>
      <c r="KU22">
        <v>2852.930401166464</v>
      </c>
    </row>
    <row r="23" spans="1:307" x14ac:dyDescent="0.25">
      <c r="A23" s="1">
        <v>210</v>
      </c>
      <c r="B23">
        <v>221</v>
      </c>
      <c r="C23">
        <v>304</v>
      </c>
      <c r="D23">
        <v>9475</v>
      </c>
      <c r="E23">
        <v>9999</v>
      </c>
      <c r="F23">
        <v>0</v>
      </c>
      <c r="G23">
        <v>1</v>
      </c>
      <c r="H23">
        <v>9998</v>
      </c>
      <c r="I23">
        <v>0</v>
      </c>
      <c r="J23">
        <v>2</v>
      </c>
      <c r="K23">
        <v>9998</v>
      </c>
      <c r="L23">
        <v>0</v>
      </c>
      <c r="M23">
        <v>2</v>
      </c>
      <c r="N23">
        <v>213</v>
      </c>
      <c r="O23">
        <v>317</v>
      </c>
      <c r="P23">
        <v>9470</v>
      </c>
      <c r="Q23">
        <v>225</v>
      </c>
      <c r="R23">
        <v>239</v>
      </c>
      <c r="S23">
        <v>9536</v>
      </c>
      <c r="T23">
        <v>377</v>
      </c>
      <c r="U23">
        <v>362</v>
      </c>
      <c r="V23">
        <v>9261</v>
      </c>
      <c r="W23">
        <v>97</v>
      </c>
      <c r="X23">
        <v>206</v>
      </c>
      <c r="Y23">
        <v>9697</v>
      </c>
      <c r="Z23">
        <v>467</v>
      </c>
      <c r="AA23">
        <v>412</v>
      </c>
      <c r="AB23">
        <v>9121</v>
      </c>
      <c r="AC23">
        <v>9999</v>
      </c>
      <c r="AD23">
        <v>0</v>
      </c>
      <c r="AE23">
        <v>1</v>
      </c>
      <c r="AF23">
        <v>120</v>
      </c>
      <c r="AG23">
        <v>253</v>
      </c>
      <c r="AH23">
        <v>9627</v>
      </c>
      <c r="AI23">
        <v>213</v>
      </c>
      <c r="AJ23">
        <v>304</v>
      </c>
      <c r="AK23">
        <v>9483</v>
      </c>
      <c r="AL23">
        <v>268</v>
      </c>
      <c r="AM23">
        <v>297</v>
      </c>
      <c r="AN23">
        <v>9435</v>
      </c>
      <c r="AO23">
        <v>394</v>
      </c>
      <c r="AP23">
        <v>467</v>
      </c>
      <c r="AQ23">
        <v>9139</v>
      </c>
      <c r="AR23">
        <v>311</v>
      </c>
      <c r="AS23">
        <v>294</v>
      </c>
      <c r="AT23">
        <v>9395</v>
      </c>
      <c r="AU23">
        <v>420</v>
      </c>
      <c r="AV23">
        <v>336</v>
      </c>
      <c r="AW23">
        <v>9244</v>
      </c>
      <c r="AX23">
        <v>439</v>
      </c>
      <c r="AY23">
        <v>374</v>
      </c>
      <c r="AZ23">
        <v>9187</v>
      </c>
      <c r="BA23">
        <v>136</v>
      </c>
      <c r="BB23">
        <v>258</v>
      </c>
      <c r="BC23">
        <v>9606</v>
      </c>
      <c r="BD23">
        <v>110</v>
      </c>
      <c r="BE23">
        <v>225</v>
      </c>
      <c r="BF23">
        <v>9665</v>
      </c>
      <c r="BG23">
        <v>386</v>
      </c>
      <c r="BH23">
        <v>484</v>
      </c>
      <c r="BI23">
        <v>9130</v>
      </c>
      <c r="BJ23">
        <v>309</v>
      </c>
      <c r="BK23">
        <v>287</v>
      </c>
      <c r="BL23">
        <v>9404</v>
      </c>
      <c r="BM23">
        <v>9998</v>
      </c>
      <c r="BN23">
        <v>0</v>
      </c>
      <c r="BO23">
        <v>2</v>
      </c>
      <c r="BP23">
        <v>92</v>
      </c>
      <c r="BQ23">
        <v>178</v>
      </c>
      <c r="BR23">
        <v>9730</v>
      </c>
      <c r="BS23">
        <v>163</v>
      </c>
      <c r="BT23">
        <v>230</v>
      </c>
      <c r="BU23">
        <v>9607</v>
      </c>
      <c r="BV23">
        <v>106</v>
      </c>
      <c r="BW23">
        <v>220</v>
      </c>
      <c r="BX23">
        <v>9674</v>
      </c>
      <c r="BY23">
        <v>121</v>
      </c>
      <c r="BZ23">
        <v>226</v>
      </c>
      <c r="CA23">
        <v>9653</v>
      </c>
      <c r="CB23">
        <v>89</v>
      </c>
      <c r="CC23">
        <v>175</v>
      </c>
      <c r="CD23">
        <v>9736</v>
      </c>
      <c r="CE23">
        <v>126</v>
      </c>
      <c r="CF23">
        <v>193</v>
      </c>
      <c r="CG23">
        <v>9681</v>
      </c>
      <c r="CH23">
        <v>322</v>
      </c>
      <c r="CI23">
        <v>273</v>
      </c>
      <c r="CJ23">
        <v>9405</v>
      </c>
      <c r="CK23">
        <v>168</v>
      </c>
      <c r="CL23">
        <v>201</v>
      </c>
      <c r="CM23">
        <v>9631</v>
      </c>
      <c r="CN23">
        <v>459</v>
      </c>
      <c r="CO23">
        <v>344</v>
      </c>
      <c r="CP23">
        <v>9197</v>
      </c>
      <c r="CQ23">
        <v>118</v>
      </c>
      <c r="CR23">
        <v>281</v>
      </c>
      <c r="CS23">
        <v>9601</v>
      </c>
      <c r="CT23">
        <v>114</v>
      </c>
      <c r="CU23">
        <v>144</v>
      </c>
      <c r="CV23">
        <v>9742</v>
      </c>
      <c r="CW23">
        <v>198</v>
      </c>
      <c r="CX23">
        <v>301</v>
      </c>
      <c r="CY23">
        <v>9501</v>
      </c>
      <c r="CZ23">
        <v>240</v>
      </c>
      <c r="DA23">
        <v>280</v>
      </c>
      <c r="DB23">
        <v>9480</v>
      </c>
      <c r="DC23">
        <v>143</v>
      </c>
      <c r="DD23">
        <v>350</v>
      </c>
      <c r="DE23">
        <v>9507</v>
      </c>
      <c r="DF23">
        <v>250</v>
      </c>
      <c r="DG23">
        <v>341</v>
      </c>
      <c r="DH23">
        <v>9409</v>
      </c>
      <c r="DI23">
        <v>269</v>
      </c>
      <c r="DJ23">
        <v>264</v>
      </c>
      <c r="DK23">
        <v>9467</v>
      </c>
      <c r="DL23">
        <v>277</v>
      </c>
      <c r="DM23">
        <v>418</v>
      </c>
      <c r="DN23">
        <v>9305</v>
      </c>
      <c r="DO23">
        <v>227</v>
      </c>
      <c r="DP23">
        <v>356</v>
      </c>
      <c r="DQ23">
        <v>9417</v>
      </c>
      <c r="DR23">
        <v>129</v>
      </c>
      <c r="DS23">
        <v>272</v>
      </c>
      <c r="DT23">
        <v>9599</v>
      </c>
      <c r="DU23">
        <v>150</v>
      </c>
      <c r="DV23">
        <v>272</v>
      </c>
      <c r="DW23">
        <v>9578</v>
      </c>
      <c r="DX23">
        <v>260</v>
      </c>
      <c r="DY23">
        <v>332</v>
      </c>
      <c r="DZ23">
        <v>9408</v>
      </c>
      <c r="EA23">
        <v>220</v>
      </c>
      <c r="EB23">
        <v>252</v>
      </c>
      <c r="EC23">
        <v>9528</v>
      </c>
      <c r="ED23">
        <v>539</v>
      </c>
      <c r="EE23">
        <v>412</v>
      </c>
      <c r="EF23">
        <v>9049</v>
      </c>
      <c r="EG23">
        <v>260</v>
      </c>
      <c r="EH23">
        <v>326</v>
      </c>
      <c r="EI23">
        <v>9414</v>
      </c>
      <c r="EJ23">
        <v>306</v>
      </c>
      <c r="EK23">
        <v>304</v>
      </c>
      <c r="EL23">
        <v>9390</v>
      </c>
      <c r="EM23">
        <v>171</v>
      </c>
      <c r="EN23">
        <v>201</v>
      </c>
      <c r="EO23">
        <v>9628</v>
      </c>
      <c r="EP23">
        <v>268</v>
      </c>
      <c r="EQ23">
        <v>252</v>
      </c>
      <c r="ER23">
        <v>9480</v>
      </c>
      <c r="ES23">
        <v>297</v>
      </c>
      <c r="ET23">
        <v>293</v>
      </c>
      <c r="EU23">
        <v>9410</v>
      </c>
      <c r="EV23">
        <v>403</v>
      </c>
      <c r="EW23">
        <v>404</v>
      </c>
      <c r="EX23">
        <v>9193</v>
      </c>
      <c r="EY23">
        <v>278</v>
      </c>
      <c r="EZ23">
        <v>269</v>
      </c>
      <c r="FA23">
        <v>9453</v>
      </c>
      <c r="FB23">
        <v>455</v>
      </c>
      <c r="FC23">
        <v>461</v>
      </c>
      <c r="FD23">
        <v>9084</v>
      </c>
      <c r="FE23">
        <v>193</v>
      </c>
      <c r="FF23">
        <v>268</v>
      </c>
      <c r="FG23">
        <v>9539</v>
      </c>
      <c r="FH23">
        <v>126</v>
      </c>
      <c r="FI23">
        <v>204</v>
      </c>
      <c r="FJ23">
        <v>9670</v>
      </c>
      <c r="FK23">
        <v>166</v>
      </c>
      <c r="FL23">
        <v>225</v>
      </c>
      <c r="FM23">
        <v>9609</v>
      </c>
      <c r="FN23">
        <v>9999</v>
      </c>
      <c r="FO23">
        <v>0</v>
      </c>
      <c r="FP23">
        <v>1</v>
      </c>
      <c r="FQ23">
        <v>333</v>
      </c>
      <c r="FR23">
        <v>333</v>
      </c>
      <c r="FS23">
        <v>9334</v>
      </c>
      <c r="FT23">
        <v>186</v>
      </c>
      <c r="FU23">
        <v>229</v>
      </c>
      <c r="FV23">
        <v>9585</v>
      </c>
      <c r="FW23">
        <v>213</v>
      </c>
      <c r="FX23">
        <v>209</v>
      </c>
      <c r="FY23">
        <v>9578</v>
      </c>
      <c r="FZ23">
        <v>191</v>
      </c>
      <c r="GA23">
        <v>327</v>
      </c>
      <c r="GB23">
        <v>9482</v>
      </c>
      <c r="GC23">
        <v>338</v>
      </c>
      <c r="GD23">
        <v>276</v>
      </c>
      <c r="GE23">
        <v>9386</v>
      </c>
      <c r="GF23">
        <v>9999</v>
      </c>
      <c r="GG23">
        <v>0</v>
      </c>
      <c r="GH23">
        <v>1</v>
      </c>
      <c r="GI23">
        <v>222</v>
      </c>
      <c r="GJ23">
        <v>316</v>
      </c>
      <c r="GK23">
        <v>9462</v>
      </c>
      <c r="GL23">
        <v>332</v>
      </c>
      <c r="GM23">
        <v>303</v>
      </c>
      <c r="GN23">
        <v>9365</v>
      </c>
      <c r="GO23">
        <v>178</v>
      </c>
      <c r="GP23">
        <v>304</v>
      </c>
      <c r="GQ23">
        <v>9518</v>
      </c>
      <c r="GR23">
        <v>150</v>
      </c>
      <c r="GS23">
        <v>226</v>
      </c>
      <c r="GT23">
        <v>9624</v>
      </c>
      <c r="GU23">
        <v>9999</v>
      </c>
      <c r="GV23">
        <v>0</v>
      </c>
      <c r="GW23">
        <v>1</v>
      </c>
      <c r="GX23">
        <v>204</v>
      </c>
      <c r="GY23">
        <v>276</v>
      </c>
      <c r="GZ23">
        <v>9520</v>
      </c>
      <c r="HA23">
        <v>144</v>
      </c>
      <c r="HB23">
        <v>268</v>
      </c>
      <c r="HC23">
        <v>9588</v>
      </c>
      <c r="HD23">
        <v>152</v>
      </c>
      <c r="HE23">
        <v>252</v>
      </c>
      <c r="HF23">
        <v>9596</v>
      </c>
      <c r="HG23">
        <v>465</v>
      </c>
      <c r="HH23">
        <v>337</v>
      </c>
      <c r="HI23">
        <v>9198</v>
      </c>
      <c r="HJ23">
        <v>149</v>
      </c>
      <c r="HK23">
        <v>272</v>
      </c>
      <c r="HL23">
        <v>9579</v>
      </c>
      <c r="HM23">
        <v>291</v>
      </c>
      <c r="HN23">
        <v>376</v>
      </c>
      <c r="HO23">
        <v>9333</v>
      </c>
      <c r="HP23">
        <v>328</v>
      </c>
      <c r="HQ23">
        <v>341</v>
      </c>
      <c r="HR23">
        <v>9331</v>
      </c>
      <c r="HS23">
        <v>122</v>
      </c>
      <c r="HT23">
        <v>184</v>
      </c>
      <c r="HU23">
        <v>9694</v>
      </c>
      <c r="HV23">
        <v>253</v>
      </c>
      <c r="HW23">
        <v>334</v>
      </c>
      <c r="HX23">
        <v>9413</v>
      </c>
      <c r="HY23">
        <v>298</v>
      </c>
      <c r="HZ23">
        <v>335</v>
      </c>
      <c r="IA23">
        <v>9367</v>
      </c>
      <c r="IB23">
        <v>179</v>
      </c>
      <c r="IC23">
        <v>251</v>
      </c>
      <c r="ID23">
        <v>9570</v>
      </c>
      <c r="IE23">
        <v>9999</v>
      </c>
      <c r="IF23">
        <v>0</v>
      </c>
      <c r="IG23">
        <v>1</v>
      </c>
      <c r="IH23">
        <v>302</v>
      </c>
      <c r="II23">
        <v>329</v>
      </c>
      <c r="IJ23">
        <v>9369</v>
      </c>
      <c r="IK23">
        <v>9999</v>
      </c>
      <c r="IL23">
        <v>0</v>
      </c>
      <c r="IM23">
        <v>1</v>
      </c>
      <c r="IN23">
        <v>245</v>
      </c>
      <c r="IO23">
        <v>232</v>
      </c>
      <c r="IP23">
        <v>9523</v>
      </c>
      <c r="IQ23">
        <v>9999</v>
      </c>
      <c r="IR23">
        <v>0</v>
      </c>
      <c r="IS23">
        <v>1</v>
      </c>
      <c r="IT23">
        <v>184</v>
      </c>
      <c r="IU23">
        <v>265</v>
      </c>
      <c r="IV23">
        <v>9551</v>
      </c>
      <c r="IW23">
        <v>269</v>
      </c>
      <c r="IX23">
        <v>282</v>
      </c>
      <c r="IY23">
        <v>9449</v>
      </c>
      <c r="IZ23">
        <v>156</v>
      </c>
      <c r="JA23">
        <v>230</v>
      </c>
      <c r="JB23">
        <v>9614</v>
      </c>
      <c r="JC23">
        <v>456</v>
      </c>
      <c r="JD23">
        <v>343</v>
      </c>
      <c r="JE23">
        <v>9201</v>
      </c>
      <c r="JF23">
        <v>128</v>
      </c>
      <c r="JG23">
        <v>215</v>
      </c>
      <c r="JH23">
        <v>9657</v>
      </c>
      <c r="JI23">
        <v>320</v>
      </c>
      <c r="JJ23">
        <v>333</v>
      </c>
      <c r="JK23">
        <v>9347</v>
      </c>
      <c r="JL23">
        <v>292</v>
      </c>
      <c r="JM23">
        <v>370</v>
      </c>
      <c r="JN23">
        <v>9338</v>
      </c>
      <c r="JO23">
        <v>241</v>
      </c>
      <c r="JP23">
        <v>378</v>
      </c>
      <c r="JQ23">
        <v>9381</v>
      </c>
      <c r="JR23">
        <v>256</v>
      </c>
      <c r="JS23">
        <v>204</v>
      </c>
      <c r="JT23">
        <v>9540</v>
      </c>
      <c r="JU23">
        <v>260</v>
      </c>
      <c r="JV23">
        <v>289</v>
      </c>
      <c r="JW23">
        <v>9451</v>
      </c>
      <c r="JX23">
        <v>289</v>
      </c>
      <c r="JY23">
        <v>386</v>
      </c>
      <c r="JZ23">
        <v>9325</v>
      </c>
      <c r="KA23">
        <v>226</v>
      </c>
      <c r="KB23">
        <v>266</v>
      </c>
      <c r="KC23">
        <v>9508</v>
      </c>
      <c r="KD23">
        <v>254</v>
      </c>
      <c r="KE23">
        <v>245</v>
      </c>
      <c r="KF23">
        <v>9501</v>
      </c>
      <c r="KG23">
        <v>109</v>
      </c>
      <c r="KH23">
        <v>204</v>
      </c>
      <c r="KI23">
        <v>9687</v>
      </c>
      <c r="KJ23">
        <v>265</v>
      </c>
      <c r="KK23">
        <v>285</v>
      </c>
      <c r="KL23">
        <v>9450</v>
      </c>
      <c r="KM23">
        <v>392</v>
      </c>
      <c r="KN23">
        <v>384</v>
      </c>
      <c r="KO23">
        <v>9224</v>
      </c>
      <c r="KP23">
        <v>1317.67</v>
      </c>
      <c r="KQ23">
        <v>259.3</v>
      </c>
      <c r="KR23">
        <v>8423.0300000000007</v>
      </c>
      <c r="KS23">
        <v>3053.4996055509828</v>
      </c>
      <c r="KT23">
        <v>112.1751755068849</v>
      </c>
      <c r="KU23">
        <v>2964.7486418076369</v>
      </c>
    </row>
    <row r="24" spans="1:307" x14ac:dyDescent="0.25">
      <c r="A24" s="1">
        <v>220</v>
      </c>
      <c r="B24">
        <v>90</v>
      </c>
      <c r="C24">
        <v>176</v>
      </c>
      <c r="D24">
        <v>9734</v>
      </c>
      <c r="E24">
        <v>9999</v>
      </c>
      <c r="F24">
        <v>0</v>
      </c>
      <c r="G24">
        <v>1</v>
      </c>
      <c r="H24">
        <v>9998</v>
      </c>
      <c r="I24">
        <v>0</v>
      </c>
      <c r="J24">
        <v>2</v>
      </c>
      <c r="K24">
        <v>9998</v>
      </c>
      <c r="L24">
        <v>0</v>
      </c>
      <c r="M24">
        <v>2</v>
      </c>
      <c r="N24">
        <v>149</v>
      </c>
      <c r="O24">
        <v>145</v>
      </c>
      <c r="P24">
        <v>9706</v>
      </c>
      <c r="Q24">
        <v>98</v>
      </c>
      <c r="R24">
        <v>158</v>
      </c>
      <c r="S24">
        <v>9744</v>
      </c>
      <c r="T24">
        <v>206</v>
      </c>
      <c r="U24">
        <v>220</v>
      </c>
      <c r="V24">
        <v>9574</v>
      </c>
      <c r="W24">
        <v>84</v>
      </c>
      <c r="X24">
        <v>70</v>
      </c>
      <c r="Y24">
        <v>9846</v>
      </c>
      <c r="Z24">
        <v>208</v>
      </c>
      <c r="AA24">
        <v>303</v>
      </c>
      <c r="AB24">
        <v>9489</v>
      </c>
      <c r="AC24">
        <v>9999</v>
      </c>
      <c r="AD24">
        <v>0</v>
      </c>
      <c r="AE24">
        <v>1</v>
      </c>
      <c r="AF24">
        <v>90</v>
      </c>
      <c r="AG24">
        <v>98</v>
      </c>
      <c r="AH24">
        <v>9812</v>
      </c>
      <c r="AI24">
        <v>95</v>
      </c>
      <c r="AJ24">
        <v>169</v>
      </c>
      <c r="AK24">
        <v>9736</v>
      </c>
      <c r="AL24">
        <v>133</v>
      </c>
      <c r="AM24">
        <v>168</v>
      </c>
      <c r="AN24">
        <v>9699</v>
      </c>
      <c r="AO24">
        <v>155</v>
      </c>
      <c r="AP24">
        <v>317</v>
      </c>
      <c r="AQ24">
        <v>9528</v>
      </c>
      <c r="AR24">
        <v>168</v>
      </c>
      <c r="AS24">
        <v>200</v>
      </c>
      <c r="AT24">
        <v>9632</v>
      </c>
      <c r="AU24">
        <v>205</v>
      </c>
      <c r="AV24">
        <v>257</v>
      </c>
      <c r="AW24">
        <v>9538</v>
      </c>
      <c r="AX24">
        <v>257</v>
      </c>
      <c r="AY24">
        <v>249</v>
      </c>
      <c r="AZ24">
        <v>9494</v>
      </c>
      <c r="BA24">
        <v>90</v>
      </c>
      <c r="BB24">
        <v>118</v>
      </c>
      <c r="BC24">
        <v>9792</v>
      </c>
      <c r="BD24">
        <v>84</v>
      </c>
      <c r="BE24">
        <v>101</v>
      </c>
      <c r="BF24">
        <v>9815</v>
      </c>
      <c r="BG24">
        <v>168</v>
      </c>
      <c r="BH24">
        <v>305</v>
      </c>
      <c r="BI24">
        <v>9527</v>
      </c>
      <c r="BJ24">
        <v>139</v>
      </c>
      <c r="BK24">
        <v>212</v>
      </c>
      <c r="BL24">
        <v>9649</v>
      </c>
      <c r="BM24">
        <v>9998</v>
      </c>
      <c r="BN24">
        <v>0</v>
      </c>
      <c r="BO24">
        <v>2</v>
      </c>
      <c r="BP24">
        <v>86</v>
      </c>
      <c r="BQ24">
        <v>69</v>
      </c>
      <c r="BR24">
        <v>9845</v>
      </c>
      <c r="BS24">
        <v>121</v>
      </c>
      <c r="BT24">
        <v>106</v>
      </c>
      <c r="BU24">
        <v>9773</v>
      </c>
      <c r="BV24">
        <v>65</v>
      </c>
      <c r="BW24">
        <v>83</v>
      </c>
      <c r="BX24">
        <v>9852</v>
      </c>
      <c r="BY24">
        <v>83</v>
      </c>
      <c r="BZ24">
        <v>107</v>
      </c>
      <c r="CA24">
        <v>9810</v>
      </c>
      <c r="CB24">
        <v>80</v>
      </c>
      <c r="CC24">
        <v>69</v>
      </c>
      <c r="CD24">
        <v>9851</v>
      </c>
      <c r="CE24">
        <v>69</v>
      </c>
      <c r="CF24">
        <v>92</v>
      </c>
      <c r="CG24">
        <v>9839</v>
      </c>
      <c r="CH24">
        <v>181</v>
      </c>
      <c r="CI24">
        <v>191</v>
      </c>
      <c r="CJ24">
        <v>9628</v>
      </c>
      <c r="CK24">
        <v>118</v>
      </c>
      <c r="CL24">
        <v>86</v>
      </c>
      <c r="CM24">
        <v>9796</v>
      </c>
      <c r="CN24">
        <v>283</v>
      </c>
      <c r="CO24">
        <v>237</v>
      </c>
      <c r="CP24">
        <v>9480</v>
      </c>
      <c r="CQ24">
        <v>88</v>
      </c>
      <c r="CR24">
        <v>126</v>
      </c>
      <c r="CS24">
        <v>9786</v>
      </c>
      <c r="CT24">
        <v>81</v>
      </c>
      <c r="CU24">
        <v>68</v>
      </c>
      <c r="CV24">
        <v>9851</v>
      </c>
      <c r="CW24">
        <v>101</v>
      </c>
      <c r="CX24">
        <v>179</v>
      </c>
      <c r="CY24">
        <v>9720</v>
      </c>
      <c r="CZ24">
        <v>128</v>
      </c>
      <c r="DA24">
        <v>162</v>
      </c>
      <c r="DB24">
        <v>9710</v>
      </c>
      <c r="DC24">
        <v>90</v>
      </c>
      <c r="DD24">
        <v>151</v>
      </c>
      <c r="DE24">
        <v>9759</v>
      </c>
      <c r="DF24">
        <v>130</v>
      </c>
      <c r="DG24">
        <v>193</v>
      </c>
      <c r="DH24">
        <v>9677</v>
      </c>
      <c r="DI24">
        <v>129</v>
      </c>
      <c r="DJ24">
        <v>170</v>
      </c>
      <c r="DK24">
        <v>9701</v>
      </c>
      <c r="DL24">
        <v>107</v>
      </c>
      <c r="DM24">
        <v>243</v>
      </c>
      <c r="DN24">
        <v>9650</v>
      </c>
      <c r="DO24">
        <v>86</v>
      </c>
      <c r="DP24">
        <v>231</v>
      </c>
      <c r="DQ24">
        <v>9683</v>
      </c>
      <c r="DR24">
        <v>86</v>
      </c>
      <c r="DS24">
        <v>130</v>
      </c>
      <c r="DT24">
        <v>9784</v>
      </c>
      <c r="DU24">
        <v>84</v>
      </c>
      <c r="DV24">
        <v>132</v>
      </c>
      <c r="DW24">
        <v>9784</v>
      </c>
      <c r="DX24">
        <v>140</v>
      </c>
      <c r="DY24">
        <v>198</v>
      </c>
      <c r="DZ24">
        <v>9662</v>
      </c>
      <c r="EA24">
        <v>115</v>
      </c>
      <c r="EB24">
        <v>167</v>
      </c>
      <c r="EC24">
        <v>9718</v>
      </c>
      <c r="ED24">
        <v>261</v>
      </c>
      <c r="EE24">
        <v>321</v>
      </c>
      <c r="EF24">
        <v>9418</v>
      </c>
      <c r="EG24">
        <v>139</v>
      </c>
      <c r="EH24">
        <v>190</v>
      </c>
      <c r="EI24">
        <v>9671</v>
      </c>
      <c r="EJ24">
        <v>138</v>
      </c>
      <c r="EK24">
        <v>211</v>
      </c>
      <c r="EL24">
        <v>9651</v>
      </c>
      <c r="EM24">
        <v>105</v>
      </c>
      <c r="EN24">
        <v>103</v>
      </c>
      <c r="EO24">
        <v>9792</v>
      </c>
      <c r="EP24">
        <v>128</v>
      </c>
      <c r="EQ24">
        <v>176</v>
      </c>
      <c r="ER24">
        <v>9696</v>
      </c>
      <c r="ES24">
        <v>138</v>
      </c>
      <c r="ET24">
        <v>203</v>
      </c>
      <c r="EU24">
        <v>9659</v>
      </c>
      <c r="EV24">
        <v>191</v>
      </c>
      <c r="EW24">
        <v>279</v>
      </c>
      <c r="EX24">
        <v>9530</v>
      </c>
      <c r="EY24">
        <v>144</v>
      </c>
      <c r="EZ24">
        <v>171</v>
      </c>
      <c r="FA24">
        <v>9685</v>
      </c>
      <c r="FB24">
        <v>255</v>
      </c>
      <c r="FC24">
        <v>264</v>
      </c>
      <c r="FD24">
        <v>9481</v>
      </c>
      <c r="FE24">
        <v>88</v>
      </c>
      <c r="FF24">
        <v>162</v>
      </c>
      <c r="FG24">
        <v>9750</v>
      </c>
      <c r="FH24">
        <v>86</v>
      </c>
      <c r="FI24">
        <v>94</v>
      </c>
      <c r="FJ24">
        <v>9820</v>
      </c>
      <c r="FK24">
        <v>104</v>
      </c>
      <c r="FL24">
        <v>113</v>
      </c>
      <c r="FM24">
        <v>9783</v>
      </c>
      <c r="FN24">
        <v>9999</v>
      </c>
      <c r="FO24">
        <v>0</v>
      </c>
      <c r="FP24">
        <v>1</v>
      </c>
      <c r="FQ24">
        <v>164</v>
      </c>
      <c r="FR24">
        <v>205</v>
      </c>
      <c r="FS24">
        <v>9631</v>
      </c>
      <c r="FT24">
        <v>103</v>
      </c>
      <c r="FU24">
        <v>126</v>
      </c>
      <c r="FV24">
        <v>9771</v>
      </c>
      <c r="FW24">
        <v>148</v>
      </c>
      <c r="FX24">
        <v>101</v>
      </c>
      <c r="FY24">
        <v>9751</v>
      </c>
      <c r="FZ24">
        <v>78</v>
      </c>
      <c r="GA24">
        <v>177</v>
      </c>
      <c r="GB24">
        <v>9745</v>
      </c>
      <c r="GC24">
        <v>179</v>
      </c>
      <c r="GD24">
        <v>192</v>
      </c>
      <c r="GE24">
        <v>9629</v>
      </c>
      <c r="GF24">
        <v>9999</v>
      </c>
      <c r="GG24">
        <v>0</v>
      </c>
      <c r="GH24">
        <v>1</v>
      </c>
      <c r="GI24">
        <v>110</v>
      </c>
      <c r="GJ24">
        <v>178</v>
      </c>
      <c r="GK24">
        <v>9712</v>
      </c>
      <c r="GL24">
        <v>157</v>
      </c>
      <c r="GM24">
        <v>216</v>
      </c>
      <c r="GN24">
        <v>9627</v>
      </c>
      <c r="GO24">
        <v>90</v>
      </c>
      <c r="GP24">
        <v>164</v>
      </c>
      <c r="GQ24">
        <v>9746</v>
      </c>
      <c r="GR24">
        <v>83</v>
      </c>
      <c r="GS24">
        <v>112</v>
      </c>
      <c r="GT24">
        <v>9805</v>
      </c>
      <c r="GU24">
        <v>9999</v>
      </c>
      <c r="GV24">
        <v>0</v>
      </c>
      <c r="GW24">
        <v>1</v>
      </c>
      <c r="GX24">
        <v>108</v>
      </c>
      <c r="GY24">
        <v>155</v>
      </c>
      <c r="GZ24">
        <v>9737</v>
      </c>
      <c r="HA24">
        <v>82</v>
      </c>
      <c r="HB24">
        <v>127</v>
      </c>
      <c r="HC24">
        <v>9791</v>
      </c>
      <c r="HD24">
        <v>91</v>
      </c>
      <c r="HE24">
        <v>111</v>
      </c>
      <c r="HF24">
        <v>9798</v>
      </c>
      <c r="HG24">
        <v>267</v>
      </c>
      <c r="HH24">
        <v>235</v>
      </c>
      <c r="HI24">
        <v>9498</v>
      </c>
      <c r="HJ24">
        <v>80</v>
      </c>
      <c r="HK24">
        <v>152</v>
      </c>
      <c r="HL24">
        <v>9768</v>
      </c>
      <c r="HM24">
        <v>161</v>
      </c>
      <c r="HN24">
        <v>215</v>
      </c>
      <c r="HO24">
        <v>9624</v>
      </c>
      <c r="HP24">
        <v>176</v>
      </c>
      <c r="HQ24">
        <v>204</v>
      </c>
      <c r="HR24">
        <v>9620</v>
      </c>
      <c r="HS24">
        <v>89</v>
      </c>
      <c r="HT24">
        <v>83</v>
      </c>
      <c r="HU24">
        <v>9828</v>
      </c>
      <c r="HV24">
        <v>104</v>
      </c>
      <c r="HW24">
        <v>200</v>
      </c>
      <c r="HX24">
        <v>9696</v>
      </c>
      <c r="HY24">
        <v>127</v>
      </c>
      <c r="HZ24">
        <v>224</v>
      </c>
      <c r="IA24">
        <v>9649</v>
      </c>
      <c r="IB24">
        <v>109</v>
      </c>
      <c r="IC24">
        <v>132</v>
      </c>
      <c r="ID24">
        <v>9759</v>
      </c>
      <c r="IE24">
        <v>9999</v>
      </c>
      <c r="IF24">
        <v>0</v>
      </c>
      <c r="IG24">
        <v>1</v>
      </c>
      <c r="IH24">
        <v>122</v>
      </c>
      <c r="II24">
        <v>227</v>
      </c>
      <c r="IJ24">
        <v>9651</v>
      </c>
      <c r="IK24">
        <v>9999</v>
      </c>
      <c r="IL24">
        <v>0</v>
      </c>
      <c r="IM24">
        <v>1</v>
      </c>
      <c r="IN24">
        <v>122</v>
      </c>
      <c r="IO24">
        <v>169</v>
      </c>
      <c r="IP24">
        <v>9709</v>
      </c>
      <c r="IQ24">
        <v>9999</v>
      </c>
      <c r="IR24">
        <v>0</v>
      </c>
      <c r="IS24">
        <v>1</v>
      </c>
      <c r="IT24">
        <v>97</v>
      </c>
      <c r="IU24">
        <v>150</v>
      </c>
      <c r="IV24">
        <v>9753</v>
      </c>
      <c r="IW24">
        <v>101</v>
      </c>
      <c r="IX24">
        <v>181</v>
      </c>
      <c r="IY24">
        <v>9718</v>
      </c>
      <c r="IZ24">
        <v>112</v>
      </c>
      <c r="JA24">
        <v>101</v>
      </c>
      <c r="JB24">
        <v>9787</v>
      </c>
      <c r="JC24">
        <v>261</v>
      </c>
      <c r="JD24">
        <v>246</v>
      </c>
      <c r="JE24">
        <v>9493</v>
      </c>
      <c r="JF24">
        <v>96</v>
      </c>
      <c r="JG24">
        <v>83</v>
      </c>
      <c r="JH24">
        <v>9821</v>
      </c>
      <c r="JI24">
        <v>144</v>
      </c>
      <c r="JJ24">
        <v>221</v>
      </c>
      <c r="JK24">
        <v>9635</v>
      </c>
      <c r="JL24">
        <v>142</v>
      </c>
      <c r="JM24">
        <v>198</v>
      </c>
      <c r="JN24">
        <v>9660</v>
      </c>
      <c r="JO24">
        <v>109</v>
      </c>
      <c r="JP24">
        <v>200</v>
      </c>
      <c r="JQ24">
        <v>9691</v>
      </c>
      <c r="JR24">
        <v>134</v>
      </c>
      <c r="JS24">
        <v>139</v>
      </c>
      <c r="JT24">
        <v>9727</v>
      </c>
      <c r="JU24">
        <v>118</v>
      </c>
      <c r="JV24">
        <v>179</v>
      </c>
      <c r="JW24">
        <v>9703</v>
      </c>
      <c r="JX24">
        <v>141</v>
      </c>
      <c r="JY24">
        <v>223</v>
      </c>
      <c r="JZ24">
        <v>9636</v>
      </c>
      <c r="KA24">
        <v>110</v>
      </c>
      <c r="KB24">
        <v>184</v>
      </c>
      <c r="KC24">
        <v>9706</v>
      </c>
      <c r="KD24">
        <v>100</v>
      </c>
      <c r="KE24">
        <v>184</v>
      </c>
      <c r="KF24">
        <v>9716</v>
      </c>
      <c r="KG24">
        <v>92</v>
      </c>
      <c r="KH24">
        <v>78</v>
      </c>
      <c r="KI24">
        <v>9830</v>
      </c>
      <c r="KJ24">
        <v>141</v>
      </c>
      <c r="KK24">
        <v>169</v>
      </c>
      <c r="KL24">
        <v>9690</v>
      </c>
      <c r="KM24">
        <v>156</v>
      </c>
      <c r="KN24">
        <v>270</v>
      </c>
      <c r="KO24">
        <v>9574</v>
      </c>
      <c r="KP24">
        <v>1214.3699999999999</v>
      </c>
      <c r="KQ24">
        <v>152.54</v>
      </c>
      <c r="KR24">
        <v>8633.09</v>
      </c>
      <c r="KS24">
        <v>3088.5883528077829</v>
      </c>
      <c r="KT24">
        <v>78.553220175877613</v>
      </c>
      <c r="KU24">
        <v>3036.132701628791</v>
      </c>
    </row>
    <row r="25" spans="1:307" x14ac:dyDescent="0.25">
      <c r="A25" s="1">
        <v>230</v>
      </c>
      <c r="B25">
        <v>81</v>
      </c>
      <c r="C25">
        <v>64</v>
      </c>
      <c r="D25">
        <v>9855</v>
      </c>
      <c r="E25">
        <v>9999</v>
      </c>
      <c r="F25">
        <v>0</v>
      </c>
      <c r="G25">
        <v>1</v>
      </c>
      <c r="H25">
        <v>9998</v>
      </c>
      <c r="I25">
        <v>0</v>
      </c>
      <c r="J25">
        <v>2</v>
      </c>
      <c r="K25">
        <v>9998</v>
      </c>
      <c r="L25">
        <v>0</v>
      </c>
      <c r="M25">
        <v>2</v>
      </c>
      <c r="N25">
        <v>103</v>
      </c>
      <c r="O25">
        <v>89</v>
      </c>
      <c r="P25">
        <v>9808</v>
      </c>
      <c r="Q25">
        <v>73</v>
      </c>
      <c r="R25">
        <v>73</v>
      </c>
      <c r="S25">
        <v>9854</v>
      </c>
      <c r="T25">
        <v>108</v>
      </c>
      <c r="U25">
        <v>129</v>
      </c>
      <c r="V25">
        <v>9763</v>
      </c>
      <c r="W25">
        <v>83</v>
      </c>
      <c r="X25">
        <v>25</v>
      </c>
      <c r="Y25">
        <v>9892</v>
      </c>
      <c r="Z25">
        <v>114</v>
      </c>
      <c r="AA25">
        <v>152</v>
      </c>
      <c r="AB25">
        <v>9734</v>
      </c>
      <c r="AC25">
        <v>9999</v>
      </c>
      <c r="AD25">
        <v>0</v>
      </c>
      <c r="AE25">
        <v>1</v>
      </c>
      <c r="AF25">
        <v>84</v>
      </c>
      <c r="AG25">
        <v>44</v>
      </c>
      <c r="AH25">
        <v>9872</v>
      </c>
      <c r="AI25">
        <v>74</v>
      </c>
      <c r="AJ25">
        <v>66</v>
      </c>
      <c r="AK25">
        <v>9860</v>
      </c>
      <c r="AL25">
        <v>103</v>
      </c>
      <c r="AM25">
        <v>84</v>
      </c>
      <c r="AN25">
        <v>9813</v>
      </c>
      <c r="AO25">
        <v>107</v>
      </c>
      <c r="AP25">
        <v>141</v>
      </c>
      <c r="AQ25">
        <v>9752</v>
      </c>
      <c r="AR25">
        <v>97</v>
      </c>
      <c r="AS25">
        <v>115</v>
      </c>
      <c r="AT25">
        <v>9788</v>
      </c>
      <c r="AU25">
        <v>94</v>
      </c>
      <c r="AV25">
        <v>155</v>
      </c>
      <c r="AW25">
        <v>9751</v>
      </c>
      <c r="AX25">
        <v>115</v>
      </c>
      <c r="AY25">
        <v>191</v>
      </c>
      <c r="AZ25">
        <v>9694</v>
      </c>
      <c r="BA25">
        <v>86</v>
      </c>
      <c r="BB25">
        <v>47</v>
      </c>
      <c r="BC25">
        <v>9867</v>
      </c>
      <c r="BD25">
        <v>82</v>
      </c>
      <c r="BE25">
        <v>33</v>
      </c>
      <c r="BF25">
        <v>9885</v>
      </c>
      <c r="BG25">
        <v>109</v>
      </c>
      <c r="BH25">
        <v>148</v>
      </c>
      <c r="BI25">
        <v>9743</v>
      </c>
      <c r="BJ25">
        <v>77</v>
      </c>
      <c r="BK25">
        <v>120</v>
      </c>
      <c r="BL25">
        <v>9803</v>
      </c>
      <c r="BM25">
        <v>9998</v>
      </c>
      <c r="BN25">
        <v>0</v>
      </c>
      <c r="BO25">
        <v>2</v>
      </c>
      <c r="BP25">
        <v>80</v>
      </c>
      <c r="BQ25">
        <v>25</v>
      </c>
      <c r="BR25">
        <v>9895</v>
      </c>
      <c r="BS25">
        <v>119</v>
      </c>
      <c r="BT25">
        <v>36</v>
      </c>
      <c r="BU25">
        <v>9845</v>
      </c>
      <c r="BV25">
        <v>61</v>
      </c>
      <c r="BW25">
        <v>35</v>
      </c>
      <c r="BX25">
        <v>9904</v>
      </c>
      <c r="BY25">
        <v>80</v>
      </c>
      <c r="BZ25">
        <v>39</v>
      </c>
      <c r="CA25">
        <v>9881</v>
      </c>
      <c r="CB25">
        <v>78</v>
      </c>
      <c r="CC25">
        <v>35</v>
      </c>
      <c r="CD25">
        <v>9887</v>
      </c>
      <c r="CE25">
        <v>68</v>
      </c>
      <c r="CF25">
        <v>32</v>
      </c>
      <c r="CG25">
        <v>9900</v>
      </c>
      <c r="CH25">
        <v>104</v>
      </c>
      <c r="CI25">
        <v>116</v>
      </c>
      <c r="CJ25">
        <v>9780</v>
      </c>
      <c r="CK25">
        <v>111</v>
      </c>
      <c r="CL25">
        <v>35</v>
      </c>
      <c r="CM25">
        <v>9854</v>
      </c>
      <c r="CN25">
        <v>160</v>
      </c>
      <c r="CO25">
        <v>154</v>
      </c>
      <c r="CP25">
        <v>9686</v>
      </c>
      <c r="CQ25">
        <v>85</v>
      </c>
      <c r="CR25">
        <v>49</v>
      </c>
      <c r="CS25">
        <v>9866</v>
      </c>
      <c r="CT25">
        <v>79</v>
      </c>
      <c r="CU25">
        <v>24</v>
      </c>
      <c r="CV25">
        <v>9897</v>
      </c>
      <c r="CW25">
        <v>93</v>
      </c>
      <c r="CX25">
        <v>83</v>
      </c>
      <c r="CY25">
        <v>9824</v>
      </c>
      <c r="CZ25">
        <v>91</v>
      </c>
      <c r="DA25">
        <v>81</v>
      </c>
      <c r="DB25">
        <v>9828</v>
      </c>
      <c r="DC25">
        <v>85</v>
      </c>
      <c r="DD25">
        <v>48</v>
      </c>
      <c r="DE25">
        <v>9867</v>
      </c>
      <c r="DF25">
        <v>83</v>
      </c>
      <c r="DG25">
        <v>100</v>
      </c>
      <c r="DH25">
        <v>9817</v>
      </c>
      <c r="DI25">
        <v>106</v>
      </c>
      <c r="DJ25">
        <v>72</v>
      </c>
      <c r="DK25">
        <v>9822</v>
      </c>
      <c r="DL25">
        <v>87</v>
      </c>
      <c r="DM25">
        <v>95</v>
      </c>
      <c r="DN25">
        <v>9818</v>
      </c>
      <c r="DO25">
        <v>75</v>
      </c>
      <c r="DP25">
        <v>82</v>
      </c>
      <c r="DQ25">
        <v>9843</v>
      </c>
      <c r="DR25">
        <v>82</v>
      </c>
      <c r="DS25">
        <v>47</v>
      </c>
      <c r="DT25">
        <v>9871</v>
      </c>
      <c r="DU25">
        <v>74</v>
      </c>
      <c r="DV25">
        <v>56</v>
      </c>
      <c r="DW25">
        <v>9870</v>
      </c>
      <c r="DX25">
        <v>84</v>
      </c>
      <c r="DY25">
        <v>110</v>
      </c>
      <c r="DZ25">
        <v>9806</v>
      </c>
      <c r="EA25">
        <v>92</v>
      </c>
      <c r="EB25">
        <v>65</v>
      </c>
      <c r="EC25">
        <v>9843</v>
      </c>
      <c r="ED25">
        <v>147</v>
      </c>
      <c r="EE25">
        <v>211</v>
      </c>
      <c r="EF25">
        <v>9642</v>
      </c>
      <c r="EG25">
        <v>93</v>
      </c>
      <c r="EH25">
        <v>86</v>
      </c>
      <c r="EI25">
        <v>9821</v>
      </c>
      <c r="EJ25">
        <v>82</v>
      </c>
      <c r="EK25">
        <v>95</v>
      </c>
      <c r="EL25">
        <v>9823</v>
      </c>
      <c r="EM25">
        <v>91</v>
      </c>
      <c r="EN25">
        <v>44</v>
      </c>
      <c r="EO25">
        <v>9865</v>
      </c>
      <c r="EP25">
        <v>82</v>
      </c>
      <c r="EQ25">
        <v>82</v>
      </c>
      <c r="ER25">
        <v>9836</v>
      </c>
      <c r="ES25">
        <v>94</v>
      </c>
      <c r="ET25">
        <v>98</v>
      </c>
      <c r="EU25">
        <v>9808</v>
      </c>
      <c r="EV25">
        <v>101</v>
      </c>
      <c r="EW25">
        <v>157</v>
      </c>
      <c r="EX25">
        <v>9742</v>
      </c>
      <c r="EY25">
        <v>97</v>
      </c>
      <c r="EZ25">
        <v>80</v>
      </c>
      <c r="FA25">
        <v>9823</v>
      </c>
      <c r="FB25">
        <v>151</v>
      </c>
      <c r="FC25">
        <v>143</v>
      </c>
      <c r="FD25">
        <v>9706</v>
      </c>
      <c r="FE25">
        <v>68</v>
      </c>
      <c r="FF25">
        <v>73</v>
      </c>
      <c r="FG25">
        <v>9859</v>
      </c>
      <c r="FH25">
        <v>81</v>
      </c>
      <c r="FI25">
        <v>30</v>
      </c>
      <c r="FJ25">
        <v>9889</v>
      </c>
      <c r="FK25">
        <v>98</v>
      </c>
      <c r="FL25">
        <v>42</v>
      </c>
      <c r="FM25">
        <v>9860</v>
      </c>
      <c r="FN25">
        <v>9999</v>
      </c>
      <c r="FO25">
        <v>0</v>
      </c>
      <c r="FP25">
        <v>1</v>
      </c>
      <c r="FQ25">
        <v>126</v>
      </c>
      <c r="FR25">
        <v>86</v>
      </c>
      <c r="FS25">
        <v>9788</v>
      </c>
      <c r="FT25">
        <v>90</v>
      </c>
      <c r="FU25">
        <v>53</v>
      </c>
      <c r="FV25">
        <v>9857</v>
      </c>
      <c r="FW25">
        <v>123</v>
      </c>
      <c r="FX25">
        <v>45</v>
      </c>
      <c r="FY25">
        <v>9832</v>
      </c>
      <c r="FZ25">
        <v>75</v>
      </c>
      <c r="GA25">
        <v>66</v>
      </c>
      <c r="GB25">
        <v>9859</v>
      </c>
      <c r="GC25">
        <v>128</v>
      </c>
      <c r="GD25">
        <v>91</v>
      </c>
      <c r="GE25">
        <v>9781</v>
      </c>
      <c r="GF25">
        <v>9999</v>
      </c>
      <c r="GG25">
        <v>0</v>
      </c>
      <c r="GH25">
        <v>1</v>
      </c>
      <c r="GI25">
        <v>66</v>
      </c>
      <c r="GJ25">
        <v>89</v>
      </c>
      <c r="GK25">
        <v>9845</v>
      </c>
      <c r="GL25">
        <v>92</v>
      </c>
      <c r="GM25">
        <v>108</v>
      </c>
      <c r="GN25">
        <v>9800</v>
      </c>
      <c r="GO25">
        <v>82</v>
      </c>
      <c r="GP25">
        <v>63</v>
      </c>
      <c r="GQ25">
        <v>9855</v>
      </c>
      <c r="GR25">
        <v>76</v>
      </c>
      <c r="GS25">
        <v>47</v>
      </c>
      <c r="GT25">
        <v>9877</v>
      </c>
      <c r="GU25">
        <v>9999</v>
      </c>
      <c r="GV25">
        <v>0</v>
      </c>
      <c r="GW25">
        <v>1</v>
      </c>
      <c r="GX25">
        <v>80</v>
      </c>
      <c r="GY25">
        <v>69</v>
      </c>
      <c r="GZ25">
        <v>9851</v>
      </c>
      <c r="HA25">
        <v>73</v>
      </c>
      <c r="HB25">
        <v>49</v>
      </c>
      <c r="HC25">
        <v>9878</v>
      </c>
      <c r="HD25">
        <v>89</v>
      </c>
      <c r="HE25">
        <v>28</v>
      </c>
      <c r="HF25">
        <v>9883</v>
      </c>
      <c r="HG25">
        <v>161</v>
      </c>
      <c r="HH25">
        <v>143</v>
      </c>
      <c r="HI25">
        <v>9696</v>
      </c>
      <c r="HJ25">
        <v>78</v>
      </c>
      <c r="HK25">
        <v>51</v>
      </c>
      <c r="HL25">
        <v>9871</v>
      </c>
      <c r="HM25">
        <v>97</v>
      </c>
      <c r="HN25">
        <v>127</v>
      </c>
      <c r="HO25">
        <v>9776</v>
      </c>
      <c r="HP25">
        <v>119</v>
      </c>
      <c r="HQ25">
        <v>96</v>
      </c>
      <c r="HR25">
        <v>9785</v>
      </c>
      <c r="HS25">
        <v>88</v>
      </c>
      <c r="HT25">
        <v>25</v>
      </c>
      <c r="HU25">
        <v>9887</v>
      </c>
      <c r="HV25">
        <v>77</v>
      </c>
      <c r="HW25">
        <v>85</v>
      </c>
      <c r="HX25">
        <v>9838</v>
      </c>
      <c r="HY25">
        <v>87</v>
      </c>
      <c r="HZ25">
        <v>94</v>
      </c>
      <c r="IA25">
        <v>9819</v>
      </c>
      <c r="IB25">
        <v>94</v>
      </c>
      <c r="IC25">
        <v>56</v>
      </c>
      <c r="ID25">
        <v>9850</v>
      </c>
      <c r="IE25">
        <v>9999</v>
      </c>
      <c r="IF25">
        <v>0</v>
      </c>
      <c r="IG25">
        <v>1</v>
      </c>
      <c r="IH25">
        <v>88</v>
      </c>
      <c r="II25">
        <v>74</v>
      </c>
      <c r="IJ25">
        <v>9838</v>
      </c>
      <c r="IK25">
        <v>9999</v>
      </c>
      <c r="IL25">
        <v>0</v>
      </c>
      <c r="IM25">
        <v>1</v>
      </c>
      <c r="IN25">
        <v>83</v>
      </c>
      <c r="IO25">
        <v>84</v>
      </c>
      <c r="IP25">
        <v>9833</v>
      </c>
      <c r="IQ25">
        <v>9999</v>
      </c>
      <c r="IR25">
        <v>0</v>
      </c>
      <c r="IS25">
        <v>1</v>
      </c>
      <c r="IT25">
        <v>88</v>
      </c>
      <c r="IU25">
        <v>64</v>
      </c>
      <c r="IV25">
        <v>9848</v>
      </c>
      <c r="IW25">
        <v>84</v>
      </c>
      <c r="IX25">
        <v>72</v>
      </c>
      <c r="IY25">
        <v>9844</v>
      </c>
      <c r="IZ25">
        <v>99</v>
      </c>
      <c r="JA25">
        <v>39</v>
      </c>
      <c r="JB25">
        <v>9862</v>
      </c>
      <c r="JC25">
        <v>157</v>
      </c>
      <c r="JD25">
        <v>150</v>
      </c>
      <c r="JE25">
        <v>9693</v>
      </c>
      <c r="JF25">
        <v>93</v>
      </c>
      <c r="JG25">
        <v>34</v>
      </c>
      <c r="JH25">
        <v>9873</v>
      </c>
      <c r="JI25">
        <v>93</v>
      </c>
      <c r="JJ25">
        <v>89</v>
      </c>
      <c r="JK25">
        <v>9818</v>
      </c>
      <c r="JL25">
        <v>117</v>
      </c>
      <c r="JM25">
        <v>91</v>
      </c>
      <c r="JN25">
        <v>9792</v>
      </c>
      <c r="JO25">
        <v>96</v>
      </c>
      <c r="JP25">
        <v>80</v>
      </c>
      <c r="JQ25">
        <v>9824</v>
      </c>
      <c r="JR25">
        <v>116</v>
      </c>
      <c r="JS25">
        <v>61</v>
      </c>
      <c r="JT25">
        <v>9823</v>
      </c>
      <c r="JU25">
        <v>95</v>
      </c>
      <c r="JV25">
        <v>72</v>
      </c>
      <c r="JW25">
        <v>9833</v>
      </c>
      <c r="JX25">
        <v>105</v>
      </c>
      <c r="JY25">
        <v>78</v>
      </c>
      <c r="JZ25">
        <v>9817</v>
      </c>
      <c r="KA25">
        <v>84</v>
      </c>
      <c r="KB25">
        <v>80</v>
      </c>
      <c r="KC25">
        <v>9836</v>
      </c>
      <c r="KD25">
        <v>64</v>
      </c>
      <c r="KE25">
        <v>84</v>
      </c>
      <c r="KF25">
        <v>9852</v>
      </c>
      <c r="KG25">
        <v>88</v>
      </c>
      <c r="KH25">
        <v>31</v>
      </c>
      <c r="KI25">
        <v>9881</v>
      </c>
      <c r="KJ25">
        <v>95</v>
      </c>
      <c r="KK25">
        <v>85</v>
      </c>
      <c r="KL25">
        <v>9820</v>
      </c>
      <c r="KM25">
        <v>99</v>
      </c>
      <c r="KN25">
        <v>127</v>
      </c>
      <c r="KO25">
        <v>9774</v>
      </c>
      <c r="KP25">
        <v>1183.83</v>
      </c>
      <c r="KQ25">
        <v>71.02</v>
      </c>
      <c r="KR25">
        <v>8745.15</v>
      </c>
      <c r="KS25">
        <v>3099.039483630394</v>
      </c>
      <c r="KT25">
        <v>45.208623071268008</v>
      </c>
      <c r="KU25">
        <v>3074.4367984234782</v>
      </c>
    </row>
    <row r="26" spans="1:307" x14ac:dyDescent="0.25">
      <c r="A26" s="1">
        <v>240</v>
      </c>
      <c r="B26">
        <v>79</v>
      </c>
      <c r="C26">
        <v>26</v>
      </c>
      <c r="D26">
        <v>9895</v>
      </c>
      <c r="E26">
        <v>9999</v>
      </c>
      <c r="F26">
        <v>0</v>
      </c>
      <c r="G26">
        <v>1</v>
      </c>
      <c r="H26">
        <v>9998</v>
      </c>
      <c r="I26">
        <v>0</v>
      </c>
      <c r="J26">
        <v>2</v>
      </c>
      <c r="K26">
        <v>9998</v>
      </c>
      <c r="L26">
        <v>0</v>
      </c>
      <c r="M26">
        <v>2</v>
      </c>
      <c r="N26">
        <v>94</v>
      </c>
      <c r="O26">
        <v>36</v>
      </c>
      <c r="P26">
        <v>9870</v>
      </c>
      <c r="Q26">
        <v>73</v>
      </c>
      <c r="R26">
        <v>28</v>
      </c>
      <c r="S26">
        <v>9899</v>
      </c>
      <c r="T26">
        <v>74</v>
      </c>
      <c r="U26">
        <v>66</v>
      </c>
      <c r="V26">
        <v>9860</v>
      </c>
      <c r="W26">
        <v>79</v>
      </c>
      <c r="X26">
        <v>8</v>
      </c>
      <c r="Y26">
        <v>9913</v>
      </c>
      <c r="Z26">
        <v>106</v>
      </c>
      <c r="AA26">
        <v>50</v>
      </c>
      <c r="AB26">
        <v>9844</v>
      </c>
      <c r="AC26">
        <v>9999</v>
      </c>
      <c r="AD26">
        <v>0</v>
      </c>
      <c r="AE26">
        <v>1</v>
      </c>
      <c r="AF26">
        <v>81</v>
      </c>
      <c r="AG26">
        <v>19</v>
      </c>
      <c r="AH26">
        <v>9900</v>
      </c>
      <c r="AI26">
        <v>74</v>
      </c>
      <c r="AJ26">
        <v>28</v>
      </c>
      <c r="AK26">
        <v>9898</v>
      </c>
      <c r="AL26">
        <v>91</v>
      </c>
      <c r="AM26">
        <v>32</v>
      </c>
      <c r="AN26">
        <v>9877</v>
      </c>
      <c r="AO26">
        <v>100</v>
      </c>
      <c r="AP26">
        <v>60</v>
      </c>
      <c r="AQ26">
        <v>9840</v>
      </c>
      <c r="AR26">
        <v>87</v>
      </c>
      <c r="AS26">
        <v>50</v>
      </c>
      <c r="AT26">
        <v>9863</v>
      </c>
      <c r="AU26">
        <v>75</v>
      </c>
      <c r="AV26">
        <v>63</v>
      </c>
      <c r="AW26">
        <v>9862</v>
      </c>
      <c r="AX26">
        <v>84</v>
      </c>
      <c r="AY26">
        <v>78</v>
      </c>
      <c r="AZ26">
        <v>9838</v>
      </c>
      <c r="BA26">
        <v>86</v>
      </c>
      <c r="BB26">
        <v>8</v>
      </c>
      <c r="BC26">
        <v>9906</v>
      </c>
      <c r="BD26">
        <v>82</v>
      </c>
      <c r="BE26">
        <v>14</v>
      </c>
      <c r="BF26">
        <v>9904</v>
      </c>
      <c r="BG26">
        <v>99</v>
      </c>
      <c r="BH26">
        <v>56</v>
      </c>
      <c r="BI26">
        <v>9845</v>
      </c>
      <c r="BJ26">
        <v>69</v>
      </c>
      <c r="BK26">
        <v>47</v>
      </c>
      <c r="BL26">
        <v>9884</v>
      </c>
      <c r="BM26">
        <v>9998</v>
      </c>
      <c r="BN26">
        <v>0</v>
      </c>
      <c r="BO26">
        <v>2</v>
      </c>
      <c r="BP26">
        <v>79</v>
      </c>
      <c r="BQ26">
        <v>9</v>
      </c>
      <c r="BR26">
        <v>9912</v>
      </c>
      <c r="BS26">
        <v>119</v>
      </c>
      <c r="BT26">
        <v>15</v>
      </c>
      <c r="BU26">
        <v>9866</v>
      </c>
      <c r="BV26">
        <v>60</v>
      </c>
      <c r="BW26">
        <v>14</v>
      </c>
      <c r="BX26">
        <v>9926</v>
      </c>
      <c r="BY26">
        <v>80</v>
      </c>
      <c r="BZ26">
        <v>13</v>
      </c>
      <c r="CA26">
        <v>9907</v>
      </c>
      <c r="CB26">
        <v>78</v>
      </c>
      <c r="CC26">
        <v>10</v>
      </c>
      <c r="CD26">
        <v>9912</v>
      </c>
      <c r="CE26">
        <v>68</v>
      </c>
      <c r="CF26">
        <v>8</v>
      </c>
      <c r="CG26">
        <v>9924</v>
      </c>
      <c r="CH26">
        <v>92</v>
      </c>
      <c r="CI26">
        <v>46</v>
      </c>
      <c r="CJ26">
        <v>9862</v>
      </c>
      <c r="CK26">
        <v>106</v>
      </c>
      <c r="CL26">
        <v>19</v>
      </c>
      <c r="CM26">
        <v>9875</v>
      </c>
      <c r="CN26">
        <v>113</v>
      </c>
      <c r="CO26">
        <v>80</v>
      </c>
      <c r="CP26">
        <v>9807</v>
      </c>
      <c r="CQ26">
        <v>85</v>
      </c>
      <c r="CR26">
        <v>11</v>
      </c>
      <c r="CS26">
        <v>9904</v>
      </c>
      <c r="CT26">
        <v>79</v>
      </c>
      <c r="CU26">
        <v>8</v>
      </c>
      <c r="CV26">
        <v>9913</v>
      </c>
      <c r="CW26">
        <v>93</v>
      </c>
      <c r="CX26">
        <v>30</v>
      </c>
      <c r="CY26">
        <v>9877</v>
      </c>
      <c r="CZ26">
        <v>90</v>
      </c>
      <c r="DA26">
        <v>32</v>
      </c>
      <c r="DB26">
        <v>9878</v>
      </c>
      <c r="DC26">
        <v>85</v>
      </c>
      <c r="DD26">
        <v>18</v>
      </c>
      <c r="DE26">
        <v>9897</v>
      </c>
      <c r="DF26">
        <v>72</v>
      </c>
      <c r="DG26">
        <v>35</v>
      </c>
      <c r="DH26">
        <v>9893</v>
      </c>
      <c r="DI26">
        <v>102</v>
      </c>
      <c r="DJ26">
        <v>25</v>
      </c>
      <c r="DK26">
        <v>9873</v>
      </c>
      <c r="DL26">
        <v>86</v>
      </c>
      <c r="DM26">
        <v>31</v>
      </c>
      <c r="DN26">
        <v>9883</v>
      </c>
      <c r="DO26">
        <v>73</v>
      </c>
      <c r="DP26">
        <v>40</v>
      </c>
      <c r="DQ26">
        <v>9887</v>
      </c>
      <c r="DR26">
        <v>82</v>
      </c>
      <c r="DS26">
        <v>13</v>
      </c>
      <c r="DT26">
        <v>9905</v>
      </c>
      <c r="DU26">
        <v>74</v>
      </c>
      <c r="DV26">
        <v>21</v>
      </c>
      <c r="DW26">
        <v>9905</v>
      </c>
      <c r="DX26">
        <v>76</v>
      </c>
      <c r="DY26">
        <v>43</v>
      </c>
      <c r="DZ26">
        <v>9881</v>
      </c>
      <c r="EA26">
        <v>86</v>
      </c>
      <c r="EB26">
        <v>28</v>
      </c>
      <c r="EC26">
        <v>9886</v>
      </c>
      <c r="ED26">
        <v>97</v>
      </c>
      <c r="EE26">
        <v>107</v>
      </c>
      <c r="EF26">
        <v>9796</v>
      </c>
      <c r="EG26">
        <v>93</v>
      </c>
      <c r="EH26">
        <v>29</v>
      </c>
      <c r="EI26">
        <v>9878</v>
      </c>
      <c r="EJ26">
        <v>80</v>
      </c>
      <c r="EK26">
        <v>34</v>
      </c>
      <c r="EL26">
        <v>9886</v>
      </c>
      <c r="EM26">
        <v>90</v>
      </c>
      <c r="EN26">
        <v>13</v>
      </c>
      <c r="EO26">
        <v>9897</v>
      </c>
      <c r="EP26">
        <v>81</v>
      </c>
      <c r="EQ26">
        <v>29</v>
      </c>
      <c r="ER26">
        <v>9890</v>
      </c>
      <c r="ES26">
        <v>93</v>
      </c>
      <c r="ET26">
        <v>28</v>
      </c>
      <c r="EU26">
        <v>9879</v>
      </c>
      <c r="EV26">
        <v>94</v>
      </c>
      <c r="EW26">
        <v>61</v>
      </c>
      <c r="EX26">
        <v>9845</v>
      </c>
      <c r="EY26">
        <v>95</v>
      </c>
      <c r="EZ26">
        <v>27</v>
      </c>
      <c r="FA26">
        <v>9878</v>
      </c>
      <c r="FB26">
        <v>106</v>
      </c>
      <c r="FC26">
        <v>66</v>
      </c>
      <c r="FD26">
        <v>9828</v>
      </c>
      <c r="FE26">
        <v>68</v>
      </c>
      <c r="FF26">
        <v>26</v>
      </c>
      <c r="FG26">
        <v>9906</v>
      </c>
      <c r="FH26">
        <v>80</v>
      </c>
      <c r="FI26">
        <v>10</v>
      </c>
      <c r="FJ26">
        <v>9910</v>
      </c>
      <c r="FK26">
        <v>98</v>
      </c>
      <c r="FL26">
        <v>17</v>
      </c>
      <c r="FM26">
        <v>9885</v>
      </c>
      <c r="FN26">
        <v>9999</v>
      </c>
      <c r="FO26">
        <v>0</v>
      </c>
      <c r="FP26">
        <v>1</v>
      </c>
      <c r="FQ26">
        <v>121</v>
      </c>
      <c r="FR26">
        <v>31</v>
      </c>
      <c r="FS26">
        <v>9848</v>
      </c>
      <c r="FT26">
        <v>85</v>
      </c>
      <c r="FU26">
        <v>28</v>
      </c>
      <c r="FV26">
        <v>9887</v>
      </c>
      <c r="FW26">
        <v>91</v>
      </c>
      <c r="FX26">
        <v>33</v>
      </c>
      <c r="FY26">
        <v>9876</v>
      </c>
      <c r="FZ26">
        <v>73</v>
      </c>
      <c r="GA26">
        <v>25</v>
      </c>
      <c r="GB26">
        <v>9902</v>
      </c>
      <c r="GC26">
        <v>120</v>
      </c>
      <c r="GD26">
        <v>43</v>
      </c>
      <c r="GE26">
        <v>9837</v>
      </c>
      <c r="GF26">
        <v>9999</v>
      </c>
      <c r="GG26">
        <v>0</v>
      </c>
      <c r="GH26">
        <v>1</v>
      </c>
      <c r="GI26">
        <v>63</v>
      </c>
      <c r="GJ26">
        <v>31</v>
      </c>
      <c r="GK26">
        <v>9906</v>
      </c>
      <c r="GL26">
        <v>88</v>
      </c>
      <c r="GM26">
        <v>39</v>
      </c>
      <c r="GN26">
        <v>9873</v>
      </c>
      <c r="GO26">
        <v>81</v>
      </c>
      <c r="GP26">
        <v>26</v>
      </c>
      <c r="GQ26">
        <v>9893</v>
      </c>
      <c r="GR26">
        <v>75</v>
      </c>
      <c r="GS26">
        <v>15</v>
      </c>
      <c r="GT26">
        <v>9910</v>
      </c>
      <c r="GU26">
        <v>9999</v>
      </c>
      <c r="GV26">
        <v>0</v>
      </c>
      <c r="GW26">
        <v>1</v>
      </c>
      <c r="GX26">
        <v>74</v>
      </c>
      <c r="GY26">
        <v>28</v>
      </c>
      <c r="GZ26">
        <v>9898</v>
      </c>
      <c r="HA26">
        <v>73</v>
      </c>
      <c r="HB26">
        <v>19</v>
      </c>
      <c r="HC26">
        <v>9908</v>
      </c>
      <c r="HD26">
        <v>89</v>
      </c>
      <c r="HE26">
        <v>7</v>
      </c>
      <c r="HF26">
        <v>9904</v>
      </c>
      <c r="HG26">
        <v>121</v>
      </c>
      <c r="HH26">
        <v>74</v>
      </c>
      <c r="HI26">
        <v>9805</v>
      </c>
      <c r="HJ26">
        <v>78</v>
      </c>
      <c r="HK26">
        <v>22</v>
      </c>
      <c r="HL26">
        <v>9900</v>
      </c>
      <c r="HM26">
        <v>75</v>
      </c>
      <c r="HN26">
        <v>55</v>
      </c>
      <c r="HO26">
        <v>9870</v>
      </c>
      <c r="HP26">
        <v>115</v>
      </c>
      <c r="HQ26">
        <v>29</v>
      </c>
      <c r="HR26">
        <v>9856</v>
      </c>
      <c r="HS26">
        <v>88</v>
      </c>
      <c r="HT26">
        <v>5</v>
      </c>
      <c r="HU26">
        <v>9907</v>
      </c>
      <c r="HV26">
        <v>74</v>
      </c>
      <c r="HW26">
        <v>33</v>
      </c>
      <c r="HX26">
        <v>9893</v>
      </c>
      <c r="HY26">
        <v>84</v>
      </c>
      <c r="HZ26">
        <v>31</v>
      </c>
      <c r="IA26">
        <v>9885</v>
      </c>
      <c r="IB26">
        <v>94</v>
      </c>
      <c r="IC26">
        <v>20</v>
      </c>
      <c r="ID26">
        <v>9886</v>
      </c>
      <c r="IE26">
        <v>9999</v>
      </c>
      <c r="IF26">
        <v>0</v>
      </c>
      <c r="IG26">
        <v>1</v>
      </c>
      <c r="IH26">
        <v>87</v>
      </c>
      <c r="II26">
        <v>26</v>
      </c>
      <c r="IJ26">
        <v>9887</v>
      </c>
      <c r="IK26">
        <v>9999</v>
      </c>
      <c r="IL26">
        <v>0</v>
      </c>
      <c r="IM26">
        <v>1</v>
      </c>
      <c r="IN26">
        <v>78</v>
      </c>
      <c r="IO26">
        <v>27</v>
      </c>
      <c r="IP26">
        <v>9895</v>
      </c>
      <c r="IQ26">
        <v>9999</v>
      </c>
      <c r="IR26">
        <v>0</v>
      </c>
      <c r="IS26">
        <v>1</v>
      </c>
      <c r="IT26">
        <v>88</v>
      </c>
      <c r="IU26">
        <v>19</v>
      </c>
      <c r="IV26">
        <v>9893</v>
      </c>
      <c r="IW26">
        <v>78</v>
      </c>
      <c r="IX26">
        <v>31</v>
      </c>
      <c r="IY26">
        <v>9891</v>
      </c>
      <c r="IZ26">
        <v>96</v>
      </c>
      <c r="JA26">
        <v>14</v>
      </c>
      <c r="JB26">
        <v>9890</v>
      </c>
      <c r="JC26">
        <v>108</v>
      </c>
      <c r="JD26">
        <v>82</v>
      </c>
      <c r="JE26">
        <v>9810</v>
      </c>
      <c r="JF26">
        <v>92</v>
      </c>
      <c r="JG26">
        <v>11</v>
      </c>
      <c r="JH26">
        <v>9897</v>
      </c>
      <c r="JI26">
        <v>84</v>
      </c>
      <c r="JJ26">
        <v>30</v>
      </c>
      <c r="JK26">
        <v>9886</v>
      </c>
      <c r="JL26">
        <v>116</v>
      </c>
      <c r="JM26">
        <v>33</v>
      </c>
      <c r="JN26">
        <v>9851</v>
      </c>
      <c r="JO26">
        <v>96</v>
      </c>
      <c r="JP26">
        <v>25</v>
      </c>
      <c r="JQ26">
        <v>9879</v>
      </c>
      <c r="JR26">
        <v>115</v>
      </c>
      <c r="JS26">
        <v>28</v>
      </c>
      <c r="JT26">
        <v>9857</v>
      </c>
      <c r="JU26">
        <v>93</v>
      </c>
      <c r="JV26">
        <v>26</v>
      </c>
      <c r="JW26">
        <v>9881</v>
      </c>
      <c r="JX26">
        <v>99</v>
      </c>
      <c r="JY26">
        <v>37</v>
      </c>
      <c r="JZ26">
        <v>9864</v>
      </c>
      <c r="KA26">
        <v>84</v>
      </c>
      <c r="KB26">
        <v>27</v>
      </c>
      <c r="KC26">
        <v>9889</v>
      </c>
      <c r="KD26">
        <v>64</v>
      </c>
      <c r="KE26">
        <v>32</v>
      </c>
      <c r="KF26">
        <v>9904</v>
      </c>
      <c r="KG26">
        <v>88</v>
      </c>
      <c r="KH26">
        <v>11</v>
      </c>
      <c r="KI26">
        <v>9901</v>
      </c>
      <c r="KJ26">
        <v>94</v>
      </c>
      <c r="KK26">
        <v>27</v>
      </c>
      <c r="KL26">
        <v>9879</v>
      </c>
      <c r="KM26">
        <v>91</v>
      </c>
      <c r="KN26">
        <v>38</v>
      </c>
      <c r="KO26">
        <v>9871</v>
      </c>
      <c r="KP26">
        <v>1177.8499999999999</v>
      </c>
      <c r="KQ26">
        <v>27.83</v>
      </c>
      <c r="KR26">
        <v>8794.32</v>
      </c>
      <c r="KS26">
        <v>3101.10817732953</v>
      </c>
      <c r="KT26">
        <v>20.617009967499769</v>
      </c>
      <c r="KU26">
        <v>3091.3991294557559</v>
      </c>
    </row>
    <row r="27" spans="1:307" x14ac:dyDescent="0.25">
      <c r="A27" s="1">
        <v>250</v>
      </c>
      <c r="B27">
        <v>79</v>
      </c>
      <c r="C27">
        <v>10</v>
      </c>
      <c r="D27">
        <v>9911</v>
      </c>
      <c r="E27">
        <v>9999</v>
      </c>
      <c r="F27">
        <v>0</v>
      </c>
      <c r="G27">
        <v>1</v>
      </c>
      <c r="H27">
        <v>9998</v>
      </c>
      <c r="I27">
        <v>0</v>
      </c>
      <c r="J27">
        <v>2</v>
      </c>
      <c r="K27">
        <v>9998</v>
      </c>
      <c r="L27">
        <v>0</v>
      </c>
      <c r="M27">
        <v>2</v>
      </c>
      <c r="N27">
        <v>92</v>
      </c>
      <c r="O27">
        <v>18</v>
      </c>
      <c r="P27">
        <v>9890</v>
      </c>
      <c r="Q27">
        <v>73</v>
      </c>
      <c r="R27">
        <v>8</v>
      </c>
      <c r="S27">
        <v>9919</v>
      </c>
      <c r="T27">
        <v>71</v>
      </c>
      <c r="U27">
        <v>19</v>
      </c>
      <c r="V27">
        <v>9910</v>
      </c>
      <c r="W27">
        <v>79</v>
      </c>
      <c r="X27">
        <v>3</v>
      </c>
      <c r="Y27">
        <v>9918</v>
      </c>
      <c r="Z27">
        <v>106</v>
      </c>
      <c r="AA27">
        <v>20</v>
      </c>
      <c r="AB27">
        <v>9874</v>
      </c>
      <c r="AC27">
        <v>9999</v>
      </c>
      <c r="AD27">
        <v>0</v>
      </c>
      <c r="AE27">
        <v>1</v>
      </c>
      <c r="AF27">
        <v>81</v>
      </c>
      <c r="AG27">
        <v>2</v>
      </c>
      <c r="AH27">
        <v>9917</v>
      </c>
      <c r="AI27">
        <v>74</v>
      </c>
      <c r="AJ27">
        <v>9</v>
      </c>
      <c r="AK27">
        <v>9917</v>
      </c>
      <c r="AL27">
        <v>86</v>
      </c>
      <c r="AM27">
        <v>11</v>
      </c>
      <c r="AN27">
        <v>9903</v>
      </c>
      <c r="AO27">
        <v>100</v>
      </c>
      <c r="AP27">
        <v>17</v>
      </c>
      <c r="AQ27">
        <v>9883</v>
      </c>
      <c r="AR27">
        <v>82</v>
      </c>
      <c r="AS27">
        <v>23</v>
      </c>
      <c r="AT27">
        <v>9895</v>
      </c>
      <c r="AU27">
        <v>75</v>
      </c>
      <c r="AV27">
        <v>21</v>
      </c>
      <c r="AW27">
        <v>9904</v>
      </c>
      <c r="AX27">
        <v>81</v>
      </c>
      <c r="AY27">
        <v>31</v>
      </c>
      <c r="AZ27">
        <v>9888</v>
      </c>
      <c r="BA27">
        <v>86</v>
      </c>
      <c r="BB27">
        <v>1</v>
      </c>
      <c r="BC27">
        <v>9913</v>
      </c>
      <c r="BD27">
        <v>82</v>
      </c>
      <c r="BE27">
        <v>7</v>
      </c>
      <c r="BF27">
        <v>9911</v>
      </c>
      <c r="BG27">
        <v>90</v>
      </c>
      <c r="BH27">
        <v>21</v>
      </c>
      <c r="BI27">
        <v>9889</v>
      </c>
      <c r="BJ27">
        <v>69</v>
      </c>
      <c r="BK27">
        <v>18</v>
      </c>
      <c r="BL27">
        <v>9913</v>
      </c>
      <c r="BM27">
        <v>9998</v>
      </c>
      <c r="BN27">
        <v>0</v>
      </c>
      <c r="BO27">
        <v>2</v>
      </c>
      <c r="BP27">
        <v>79</v>
      </c>
      <c r="BQ27">
        <v>4</v>
      </c>
      <c r="BR27">
        <v>9917</v>
      </c>
      <c r="BS27">
        <v>119</v>
      </c>
      <c r="BT27">
        <v>6</v>
      </c>
      <c r="BU27">
        <v>9875</v>
      </c>
      <c r="BV27">
        <v>60</v>
      </c>
      <c r="BW27">
        <v>2</v>
      </c>
      <c r="BX27">
        <v>9938</v>
      </c>
      <c r="BY27">
        <v>80</v>
      </c>
      <c r="BZ27">
        <v>7</v>
      </c>
      <c r="CA27">
        <v>9913</v>
      </c>
      <c r="CB27">
        <v>78</v>
      </c>
      <c r="CC27">
        <v>4</v>
      </c>
      <c r="CD27">
        <v>9918</v>
      </c>
      <c r="CE27">
        <v>68</v>
      </c>
      <c r="CF27">
        <v>1</v>
      </c>
      <c r="CG27">
        <v>9931</v>
      </c>
      <c r="CH27">
        <v>92</v>
      </c>
      <c r="CI27">
        <v>14</v>
      </c>
      <c r="CJ27">
        <v>9894</v>
      </c>
      <c r="CK27">
        <v>106</v>
      </c>
      <c r="CL27">
        <v>5</v>
      </c>
      <c r="CM27">
        <v>9889</v>
      </c>
      <c r="CN27">
        <v>109</v>
      </c>
      <c r="CO27">
        <v>35</v>
      </c>
      <c r="CP27">
        <v>9856</v>
      </c>
      <c r="CQ27">
        <v>85</v>
      </c>
      <c r="CR27">
        <v>4</v>
      </c>
      <c r="CS27">
        <v>9911</v>
      </c>
      <c r="CT27">
        <v>79</v>
      </c>
      <c r="CU27">
        <v>4</v>
      </c>
      <c r="CV27">
        <v>9917</v>
      </c>
      <c r="CW27">
        <v>93</v>
      </c>
      <c r="CX27">
        <v>8</v>
      </c>
      <c r="CY27">
        <v>9899</v>
      </c>
      <c r="CZ27">
        <v>90</v>
      </c>
      <c r="DA27">
        <v>11</v>
      </c>
      <c r="DB27">
        <v>9899</v>
      </c>
      <c r="DC27">
        <v>84</v>
      </c>
      <c r="DD27">
        <v>7</v>
      </c>
      <c r="DE27">
        <v>9909</v>
      </c>
      <c r="DF27">
        <v>70</v>
      </c>
      <c r="DG27">
        <v>19</v>
      </c>
      <c r="DH27">
        <v>9911</v>
      </c>
      <c r="DI27">
        <v>102</v>
      </c>
      <c r="DJ27">
        <v>7</v>
      </c>
      <c r="DK27">
        <v>9891</v>
      </c>
      <c r="DL27">
        <v>86</v>
      </c>
      <c r="DM27">
        <v>9</v>
      </c>
      <c r="DN27">
        <v>9905</v>
      </c>
      <c r="DO27">
        <v>73</v>
      </c>
      <c r="DP27">
        <v>16</v>
      </c>
      <c r="DQ27">
        <v>9911</v>
      </c>
      <c r="DR27">
        <v>82</v>
      </c>
      <c r="DS27">
        <v>5</v>
      </c>
      <c r="DT27">
        <v>9913</v>
      </c>
      <c r="DU27">
        <v>74</v>
      </c>
      <c r="DV27">
        <v>4</v>
      </c>
      <c r="DW27">
        <v>9922</v>
      </c>
      <c r="DX27">
        <v>75</v>
      </c>
      <c r="DY27">
        <v>24</v>
      </c>
      <c r="DZ27">
        <v>9901</v>
      </c>
      <c r="EA27">
        <v>84</v>
      </c>
      <c r="EB27">
        <v>11</v>
      </c>
      <c r="EC27">
        <v>9905</v>
      </c>
      <c r="ED27">
        <v>92</v>
      </c>
      <c r="EE27">
        <v>40</v>
      </c>
      <c r="EF27">
        <v>9868</v>
      </c>
      <c r="EG27">
        <v>93</v>
      </c>
      <c r="EH27">
        <v>10</v>
      </c>
      <c r="EI27">
        <v>9897</v>
      </c>
      <c r="EJ27">
        <v>80</v>
      </c>
      <c r="EK27">
        <v>8</v>
      </c>
      <c r="EL27">
        <v>9912</v>
      </c>
      <c r="EM27">
        <v>90</v>
      </c>
      <c r="EN27">
        <v>5</v>
      </c>
      <c r="EO27">
        <v>9905</v>
      </c>
      <c r="EP27">
        <v>81</v>
      </c>
      <c r="EQ27">
        <v>15</v>
      </c>
      <c r="ER27">
        <v>9904</v>
      </c>
      <c r="ES27">
        <v>93</v>
      </c>
      <c r="ET27">
        <v>11</v>
      </c>
      <c r="EU27">
        <v>9896</v>
      </c>
      <c r="EV27">
        <v>94</v>
      </c>
      <c r="EW27">
        <v>14</v>
      </c>
      <c r="EX27">
        <v>9892</v>
      </c>
      <c r="EY27">
        <v>95</v>
      </c>
      <c r="EZ27">
        <v>14</v>
      </c>
      <c r="FA27">
        <v>9891</v>
      </c>
      <c r="FB27">
        <v>100</v>
      </c>
      <c r="FC27">
        <v>24</v>
      </c>
      <c r="FD27">
        <v>9876</v>
      </c>
      <c r="FE27">
        <v>68</v>
      </c>
      <c r="FF27">
        <v>3</v>
      </c>
      <c r="FG27">
        <v>9929</v>
      </c>
      <c r="FH27">
        <v>80</v>
      </c>
      <c r="FI27">
        <v>5</v>
      </c>
      <c r="FJ27">
        <v>9915</v>
      </c>
      <c r="FK27">
        <v>98</v>
      </c>
      <c r="FL27">
        <v>6</v>
      </c>
      <c r="FM27">
        <v>9896</v>
      </c>
      <c r="FN27">
        <v>9999</v>
      </c>
      <c r="FO27">
        <v>0</v>
      </c>
      <c r="FP27">
        <v>1</v>
      </c>
      <c r="FQ27">
        <v>121</v>
      </c>
      <c r="FR27">
        <v>11</v>
      </c>
      <c r="FS27">
        <v>9868</v>
      </c>
      <c r="FT27">
        <v>85</v>
      </c>
      <c r="FU27">
        <v>10</v>
      </c>
      <c r="FV27">
        <v>9905</v>
      </c>
      <c r="FW27">
        <v>87</v>
      </c>
      <c r="FX27">
        <v>12</v>
      </c>
      <c r="FY27">
        <v>9901</v>
      </c>
      <c r="FZ27">
        <v>73</v>
      </c>
      <c r="GA27">
        <v>8</v>
      </c>
      <c r="GB27">
        <v>9919</v>
      </c>
      <c r="GC27">
        <v>119</v>
      </c>
      <c r="GD27">
        <v>20</v>
      </c>
      <c r="GE27">
        <v>9861</v>
      </c>
      <c r="GF27">
        <v>9999</v>
      </c>
      <c r="GG27">
        <v>0</v>
      </c>
      <c r="GH27">
        <v>1</v>
      </c>
      <c r="GI27">
        <v>63</v>
      </c>
      <c r="GJ27">
        <v>8</v>
      </c>
      <c r="GK27">
        <v>9929</v>
      </c>
      <c r="GL27">
        <v>88</v>
      </c>
      <c r="GM27">
        <v>13</v>
      </c>
      <c r="GN27">
        <v>9899</v>
      </c>
      <c r="GO27">
        <v>81</v>
      </c>
      <c r="GP27">
        <v>10</v>
      </c>
      <c r="GQ27">
        <v>9909</v>
      </c>
      <c r="GR27">
        <v>74</v>
      </c>
      <c r="GS27">
        <v>7</v>
      </c>
      <c r="GT27">
        <v>9919</v>
      </c>
      <c r="GU27">
        <v>9999</v>
      </c>
      <c r="GV27">
        <v>0</v>
      </c>
      <c r="GW27">
        <v>1</v>
      </c>
      <c r="GX27">
        <v>72</v>
      </c>
      <c r="GY27">
        <v>13</v>
      </c>
      <c r="GZ27">
        <v>9915</v>
      </c>
      <c r="HA27">
        <v>73</v>
      </c>
      <c r="HB27">
        <v>6</v>
      </c>
      <c r="HC27">
        <v>9921</v>
      </c>
      <c r="HD27">
        <v>89</v>
      </c>
      <c r="HE27">
        <v>3</v>
      </c>
      <c r="HF27">
        <v>9908</v>
      </c>
      <c r="HG27">
        <v>118</v>
      </c>
      <c r="HH27">
        <v>24</v>
      </c>
      <c r="HI27">
        <v>9858</v>
      </c>
      <c r="HJ27">
        <v>78</v>
      </c>
      <c r="HK27">
        <v>8</v>
      </c>
      <c r="HL27">
        <v>9914</v>
      </c>
      <c r="HM27">
        <v>75</v>
      </c>
      <c r="HN27">
        <v>22</v>
      </c>
      <c r="HO27">
        <v>9903</v>
      </c>
      <c r="HP27">
        <v>114</v>
      </c>
      <c r="HQ27">
        <v>8</v>
      </c>
      <c r="HR27">
        <v>9878</v>
      </c>
      <c r="HS27">
        <v>88</v>
      </c>
      <c r="HT27">
        <v>3</v>
      </c>
      <c r="HU27">
        <v>9909</v>
      </c>
      <c r="HV27">
        <v>74</v>
      </c>
      <c r="HW27">
        <v>7</v>
      </c>
      <c r="HX27">
        <v>9919</v>
      </c>
      <c r="HY27">
        <v>84</v>
      </c>
      <c r="HZ27">
        <v>11</v>
      </c>
      <c r="IA27">
        <v>9905</v>
      </c>
      <c r="IB27">
        <v>94</v>
      </c>
      <c r="IC27">
        <v>10</v>
      </c>
      <c r="ID27">
        <v>9896</v>
      </c>
      <c r="IE27">
        <v>9999</v>
      </c>
      <c r="IF27">
        <v>0</v>
      </c>
      <c r="IG27">
        <v>1</v>
      </c>
      <c r="IH27">
        <v>86</v>
      </c>
      <c r="II27">
        <v>10</v>
      </c>
      <c r="IJ27">
        <v>9904</v>
      </c>
      <c r="IK27">
        <v>9999</v>
      </c>
      <c r="IL27">
        <v>0</v>
      </c>
      <c r="IM27">
        <v>1</v>
      </c>
      <c r="IN27">
        <v>78</v>
      </c>
      <c r="IO27">
        <v>7</v>
      </c>
      <c r="IP27">
        <v>9915</v>
      </c>
      <c r="IQ27">
        <v>9999</v>
      </c>
      <c r="IR27">
        <v>0</v>
      </c>
      <c r="IS27">
        <v>1</v>
      </c>
      <c r="IT27">
        <v>88</v>
      </c>
      <c r="IU27">
        <v>11</v>
      </c>
      <c r="IV27">
        <v>9901</v>
      </c>
      <c r="IW27">
        <v>78</v>
      </c>
      <c r="IX27">
        <v>8</v>
      </c>
      <c r="IY27">
        <v>9914</v>
      </c>
      <c r="IZ27">
        <v>96</v>
      </c>
      <c r="JA27">
        <v>3</v>
      </c>
      <c r="JB27">
        <v>9901</v>
      </c>
      <c r="JC27">
        <v>98</v>
      </c>
      <c r="JD27">
        <v>33</v>
      </c>
      <c r="JE27">
        <v>9869</v>
      </c>
      <c r="JF27">
        <v>92</v>
      </c>
      <c r="JG27">
        <v>3</v>
      </c>
      <c r="JH27">
        <v>9905</v>
      </c>
      <c r="JI27">
        <v>83</v>
      </c>
      <c r="JJ27">
        <v>11</v>
      </c>
      <c r="JK27">
        <v>9906</v>
      </c>
      <c r="JL27">
        <v>116</v>
      </c>
      <c r="JM27">
        <v>11</v>
      </c>
      <c r="JN27">
        <v>9873</v>
      </c>
      <c r="JO27">
        <v>96</v>
      </c>
      <c r="JP27">
        <v>4</v>
      </c>
      <c r="JQ27">
        <v>9900</v>
      </c>
      <c r="JR27">
        <v>114</v>
      </c>
      <c r="JS27">
        <v>11</v>
      </c>
      <c r="JT27">
        <v>9875</v>
      </c>
      <c r="JU27">
        <v>93</v>
      </c>
      <c r="JV27">
        <v>13</v>
      </c>
      <c r="JW27">
        <v>9894</v>
      </c>
      <c r="JX27">
        <v>96</v>
      </c>
      <c r="JY27">
        <v>15</v>
      </c>
      <c r="JZ27">
        <v>9889</v>
      </c>
      <c r="KA27">
        <v>84</v>
      </c>
      <c r="KB27">
        <v>10</v>
      </c>
      <c r="KC27">
        <v>9906</v>
      </c>
      <c r="KD27">
        <v>64</v>
      </c>
      <c r="KE27">
        <v>15</v>
      </c>
      <c r="KF27">
        <v>9921</v>
      </c>
      <c r="KG27">
        <v>88</v>
      </c>
      <c r="KH27">
        <v>6</v>
      </c>
      <c r="KI27">
        <v>9906</v>
      </c>
      <c r="KJ27">
        <v>94</v>
      </c>
      <c r="KK27">
        <v>7</v>
      </c>
      <c r="KL27">
        <v>9899</v>
      </c>
      <c r="KM27">
        <v>90</v>
      </c>
      <c r="KN27">
        <v>14</v>
      </c>
      <c r="KO27">
        <v>9896</v>
      </c>
      <c r="KP27">
        <v>1177.08</v>
      </c>
      <c r="KQ27">
        <v>10.07</v>
      </c>
      <c r="KR27">
        <v>8812.85</v>
      </c>
      <c r="KS27">
        <v>3101.3771833816081</v>
      </c>
      <c r="KT27">
        <v>8.1009320451415761</v>
      </c>
      <c r="KU27">
        <v>3097.8516374255528</v>
      </c>
    </row>
    <row r="28" spans="1:307" x14ac:dyDescent="0.25">
      <c r="A28" s="1">
        <v>260</v>
      </c>
      <c r="B28">
        <v>79</v>
      </c>
      <c r="C28">
        <v>1</v>
      </c>
      <c r="D28">
        <v>9920</v>
      </c>
      <c r="E28">
        <v>9999</v>
      </c>
      <c r="F28">
        <v>0</v>
      </c>
      <c r="G28">
        <v>1</v>
      </c>
      <c r="H28">
        <v>9998</v>
      </c>
      <c r="I28">
        <v>0</v>
      </c>
      <c r="J28">
        <v>2</v>
      </c>
      <c r="K28">
        <v>9998</v>
      </c>
      <c r="L28">
        <v>0</v>
      </c>
      <c r="M28">
        <v>2</v>
      </c>
      <c r="N28">
        <v>92</v>
      </c>
      <c r="O28">
        <v>5</v>
      </c>
      <c r="P28">
        <v>9903</v>
      </c>
      <c r="Q28">
        <v>73</v>
      </c>
      <c r="R28">
        <v>3</v>
      </c>
      <c r="S28">
        <v>9924</v>
      </c>
      <c r="T28">
        <v>71</v>
      </c>
      <c r="U28">
        <v>8</v>
      </c>
      <c r="V28">
        <v>9921</v>
      </c>
      <c r="W28">
        <v>79</v>
      </c>
      <c r="X28">
        <v>2</v>
      </c>
      <c r="Y28">
        <v>9919</v>
      </c>
      <c r="Z28">
        <v>106</v>
      </c>
      <c r="AA28">
        <v>9</v>
      </c>
      <c r="AB28">
        <v>9885</v>
      </c>
      <c r="AC28">
        <v>9999</v>
      </c>
      <c r="AD28">
        <v>0</v>
      </c>
      <c r="AE28">
        <v>1</v>
      </c>
      <c r="AF28">
        <v>81</v>
      </c>
      <c r="AG28">
        <v>0</v>
      </c>
      <c r="AH28">
        <v>9919</v>
      </c>
      <c r="AI28">
        <v>74</v>
      </c>
      <c r="AJ28">
        <v>3</v>
      </c>
      <c r="AK28">
        <v>9923</v>
      </c>
      <c r="AL28">
        <v>85</v>
      </c>
      <c r="AM28">
        <v>4</v>
      </c>
      <c r="AN28">
        <v>9911</v>
      </c>
      <c r="AO28">
        <v>100</v>
      </c>
      <c r="AP28">
        <v>8</v>
      </c>
      <c r="AQ28">
        <v>9892</v>
      </c>
      <c r="AR28">
        <v>81</v>
      </c>
      <c r="AS28">
        <v>10</v>
      </c>
      <c r="AT28">
        <v>9909</v>
      </c>
      <c r="AU28">
        <v>75</v>
      </c>
      <c r="AV28">
        <v>5</v>
      </c>
      <c r="AW28">
        <v>9920</v>
      </c>
      <c r="AX28">
        <v>81</v>
      </c>
      <c r="AY28">
        <v>11</v>
      </c>
      <c r="AZ28">
        <v>9908</v>
      </c>
      <c r="BA28">
        <v>86</v>
      </c>
      <c r="BB28">
        <v>0</v>
      </c>
      <c r="BC28">
        <v>9914</v>
      </c>
      <c r="BD28">
        <v>82</v>
      </c>
      <c r="BE28">
        <v>1</v>
      </c>
      <c r="BF28">
        <v>9917</v>
      </c>
      <c r="BG28">
        <v>89</v>
      </c>
      <c r="BH28">
        <v>6</v>
      </c>
      <c r="BI28">
        <v>9905</v>
      </c>
      <c r="BJ28">
        <v>69</v>
      </c>
      <c r="BK28">
        <v>6</v>
      </c>
      <c r="BL28">
        <v>9925</v>
      </c>
      <c r="BM28">
        <v>9998</v>
      </c>
      <c r="BN28">
        <v>0</v>
      </c>
      <c r="BO28">
        <v>2</v>
      </c>
      <c r="BP28">
        <v>79</v>
      </c>
      <c r="BQ28">
        <v>2</v>
      </c>
      <c r="BR28">
        <v>9919</v>
      </c>
      <c r="BS28">
        <v>119</v>
      </c>
      <c r="BT28">
        <v>2</v>
      </c>
      <c r="BU28">
        <v>9879</v>
      </c>
      <c r="BV28">
        <v>60</v>
      </c>
      <c r="BW28">
        <v>1</v>
      </c>
      <c r="BX28">
        <v>9939</v>
      </c>
      <c r="BY28">
        <v>80</v>
      </c>
      <c r="BZ28">
        <v>3</v>
      </c>
      <c r="CA28">
        <v>9917</v>
      </c>
      <c r="CB28">
        <v>78</v>
      </c>
      <c r="CC28">
        <v>3</v>
      </c>
      <c r="CD28">
        <v>9919</v>
      </c>
      <c r="CE28">
        <v>68</v>
      </c>
      <c r="CF28">
        <v>0</v>
      </c>
      <c r="CG28">
        <v>9932</v>
      </c>
      <c r="CH28">
        <v>92</v>
      </c>
      <c r="CI28">
        <v>4</v>
      </c>
      <c r="CJ28">
        <v>9904</v>
      </c>
      <c r="CK28">
        <v>105</v>
      </c>
      <c r="CL28">
        <v>5</v>
      </c>
      <c r="CM28">
        <v>9890</v>
      </c>
      <c r="CN28">
        <v>107</v>
      </c>
      <c r="CO28">
        <v>13</v>
      </c>
      <c r="CP28">
        <v>9880</v>
      </c>
      <c r="CQ28">
        <v>85</v>
      </c>
      <c r="CR28">
        <v>1</v>
      </c>
      <c r="CS28">
        <v>9914</v>
      </c>
      <c r="CT28">
        <v>79</v>
      </c>
      <c r="CU28">
        <v>1</v>
      </c>
      <c r="CV28">
        <v>9920</v>
      </c>
      <c r="CW28">
        <v>93</v>
      </c>
      <c r="CX28">
        <v>3</v>
      </c>
      <c r="CY28">
        <v>9904</v>
      </c>
      <c r="CZ28">
        <v>90</v>
      </c>
      <c r="DA28">
        <v>6</v>
      </c>
      <c r="DB28">
        <v>9904</v>
      </c>
      <c r="DC28">
        <v>84</v>
      </c>
      <c r="DD28">
        <v>3</v>
      </c>
      <c r="DE28">
        <v>9913</v>
      </c>
      <c r="DF28">
        <v>68</v>
      </c>
      <c r="DG28">
        <v>7</v>
      </c>
      <c r="DH28">
        <v>9925</v>
      </c>
      <c r="DI28">
        <v>102</v>
      </c>
      <c r="DJ28">
        <v>2</v>
      </c>
      <c r="DK28">
        <v>9896</v>
      </c>
      <c r="DL28">
        <v>86</v>
      </c>
      <c r="DM28">
        <v>6</v>
      </c>
      <c r="DN28">
        <v>9908</v>
      </c>
      <c r="DO28">
        <v>73</v>
      </c>
      <c r="DP28">
        <v>2</v>
      </c>
      <c r="DQ28">
        <v>9925</v>
      </c>
      <c r="DR28">
        <v>82</v>
      </c>
      <c r="DS28">
        <v>1</v>
      </c>
      <c r="DT28">
        <v>9917</v>
      </c>
      <c r="DU28">
        <v>74</v>
      </c>
      <c r="DV28">
        <v>1</v>
      </c>
      <c r="DW28">
        <v>9925</v>
      </c>
      <c r="DX28">
        <v>74</v>
      </c>
      <c r="DY28">
        <v>8</v>
      </c>
      <c r="DZ28">
        <v>9918</v>
      </c>
      <c r="EA28">
        <v>84</v>
      </c>
      <c r="EB28">
        <v>7</v>
      </c>
      <c r="EC28">
        <v>9909</v>
      </c>
      <c r="ED28">
        <v>91</v>
      </c>
      <c r="EE28">
        <v>13</v>
      </c>
      <c r="EF28">
        <v>9896</v>
      </c>
      <c r="EG28">
        <v>93</v>
      </c>
      <c r="EH28">
        <v>4</v>
      </c>
      <c r="EI28">
        <v>9903</v>
      </c>
      <c r="EJ28">
        <v>80</v>
      </c>
      <c r="EK28">
        <v>3</v>
      </c>
      <c r="EL28">
        <v>9917</v>
      </c>
      <c r="EM28">
        <v>90</v>
      </c>
      <c r="EN28">
        <v>0</v>
      </c>
      <c r="EO28">
        <v>9910</v>
      </c>
      <c r="EP28">
        <v>81</v>
      </c>
      <c r="EQ28">
        <v>8</v>
      </c>
      <c r="ER28">
        <v>9911</v>
      </c>
      <c r="ES28">
        <v>93</v>
      </c>
      <c r="ET28">
        <v>4</v>
      </c>
      <c r="EU28">
        <v>9903</v>
      </c>
      <c r="EV28">
        <v>94</v>
      </c>
      <c r="EW28">
        <v>6</v>
      </c>
      <c r="EX28">
        <v>9900</v>
      </c>
      <c r="EY28">
        <v>95</v>
      </c>
      <c r="EZ28">
        <v>6</v>
      </c>
      <c r="FA28">
        <v>9899</v>
      </c>
      <c r="FB28">
        <v>99</v>
      </c>
      <c r="FC28">
        <v>8</v>
      </c>
      <c r="FD28">
        <v>9893</v>
      </c>
      <c r="FE28">
        <v>68</v>
      </c>
      <c r="FF28">
        <v>2</v>
      </c>
      <c r="FG28">
        <v>9930</v>
      </c>
      <c r="FH28">
        <v>80</v>
      </c>
      <c r="FI28">
        <v>3</v>
      </c>
      <c r="FJ28">
        <v>9917</v>
      </c>
      <c r="FK28">
        <v>98</v>
      </c>
      <c r="FL28">
        <v>1</v>
      </c>
      <c r="FM28">
        <v>9901</v>
      </c>
      <c r="FN28">
        <v>9999</v>
      </c>
      <c r="FO28">
        <v>0</v>
      </c>
      <c r="FP28">
        <v>1</v>
      </c>
      <c r="FQ28">
        <v>121</v>
      </c>
      <c r="FR28">
        <v>4</v>
      </c>
      <c r="FS28">
        <v>9875</v>
      </c>
      <c r="FT28">
        <v>85</v>
      </c>
      <c r="FU28">
        <v>4</v>
      </c>
      <c r="FV28">
        <v>9911</v>
      </c>
      <c r="FW28">
        <v>82</v>
      </c>
      <c r="FX28">
        <v>5</v>
      </c>
      <c r="FY28">
        <v>9913</v>
      </c>
      <c r="FZ28">
        <v>73</v>
      </c>
      <c r="GA28">
        <v>3</v>
      </c>
      <c r="GB28">
        <v>9924</v>
      </c>
      <c r="GC28">
        <v>119</v>
      </c>
      <c r="GD28">
        <v>9</v>
      </c>
      <c r="GE28">
        <v>9872</v>
      </c>
      <c r="GF28">
        <v>9999</v>
      </c>
      <c r="GG28">
        <v>0</v>
      </c>
      <c r="GH28">
        <v>1</v>
      </c>
      <c r="GI28">
        <v>63</v>
      </c>
      <c r="GJ28">
        <v>4</v>
      </c>
      <c r="GK28">
        <v>9933</v>
      </c>
      <c r="GL28">
        <v>88</v>
      </c>
      <c r="GM28">
        <v>4</v>
      </c>
      <c r="GN28">
        <v>9908</v>
      </c>
      <c r="GO28">
        <v>81</v>
      </c>
      <c r="GP28">
        <v>6</v>
      </c>
      <c r="GQ28">
        <v>9913</v>
      </c>
      <c r="GR28">
        <v>74</v>
      </c>
      <c r="GS28">
        <v>5</v>
      </c>
      <c r="GT28">
        <v>9921</v>
      </c>
      <c r="GU28">
        <v>9999</v>
      </c>
      <c r="GV28">
        <v>0</v>
      </c>
      <c r="GW28">
        <v>1</v>
      </c>
      <c r="GX28">
        <v>72</v>
      </c>
      <c r="GY28">
        <v>5</v>
      </c>
      <c r="GZ28">
        <v>9923</v>
      </c>
      <c r="HA28">
        <v>73</v>
      </c>
      <c r="HB28">
        <v>3</v>
      </c>
      <c r="HC28">
        <v>9924</v>
      </c>
      <c r="HD28">
        <v>89</v>
      </c>
      <c r="HE28">
        <v>2</v>
      </c>
      <c r="HF28">
        <v>9909</v>
      </c>
      <c r="HG28">
        <v>118</v>
      </c>
      <c r="HH28">
        <v>3</v>
      </c>
      <c r="HI28">
        <v>9879</v>
      </c>
      <c r="HJ28">
        <v>78</v>
      </c>
      <c r="HK28">
        <v>3</v>
      </c>
      <c r="HL28">
        <v>9919</v>
      </c>
      <c r="HM28">
        <v>75</v>
      </c>
      <c r="HN28">
        <v>9</v>
      </c>
      <c r="HO28">
        <v>9916</v>
      </c>
      <c r="HP28">
        <v>114</v>
      </c>
      <c r="HQ28">
        <v>4</v>
      </c>
      <c r="HR28">
        <v>9882</v>
      </c>
      <c r="HS28">
        <v>88</v>
      </c>
      <c r="HT28">
        <v>2</v>
      </c>
      <c r="HU28">
        <v>9910</v>
      </c>
      <c r="HV28">
        <v>74</v>
      </c>
      <c r="HW28">
        <v>0</v>
      </c>
      <c r="HX28">
        <v>9926</v>
      </c>
      <c r="HY28">
        <v>84</v>
      </c>
      <c r="HZ28">
        <v>2</v>
      </c>
      <c r="IA28">
        <v>9914</v>
      </c>
      <c r="IB28">
        <v>94</v>
      </c>
      <c r="IC28">
        <v>5</v>
      </c>
      <c r="ID28">
        <v>9901</v>
      </c>
      <c r="IE28">
        <v>9999</v>
      </c>
      <c r="IF28">
        <v>0</v>
      </c>
      <c r="IG28">
        <v>1</v>
      </c>
      <c r="IH28">
        <v>86</v>
      </c>
      <c r="II28">
        <v>5</v>
      </c>
      <c r="IJ28">
        <v>9909</v>
      </c>
      <c r="IK28">
        <v>9999</v>
      </c>
      <c r="IL28">
        <v>0</v>
      </c>
      <c r="IM28">
        <v>1</v>
      </c>
      <c r="IN28">
        <v>78</v>
      </c>
      <c r="IO28">
        <v>1</v>
      </c>
      <c r="IP28">
        <v>9921</v>
      </c>
      <c r="IQ28">
        <v>9999</v>
      </c>
      <c r="IR28">
        <v>0</v>
      </c>
      <c r="IS28">
        <v>1</v>
      </c>
      <c r="IT28">
        <v>88</v>
      </c>
      <c r="IU28">
        <v>4</v>
      </c>
      <c r="IV28">
        <v>9908</v>
      </c>
      <c r="IW28">
        <v>78</v>
      </c>
      <c r="IX28">
        <v>2</v>
      </c>
      <c r="IY28">
        <v>9920</v>
      </c>
      <c r="IZ28">
        <v>96</v>
      </c>
      <c r="JA28">
        <v>1</v>
      </c>
      <c r="JB28">
        <v>9903</v>
      </c>
      <c r="JC28">
        <v>96</v>
      </c>
      <c r="JD28">
        <v>15</v>
      </c>
      <c r="JE28">
        <v>9889</v>
      </c>
      <c r="JF28">
        <v>92</v>
      </c>
      <c r="JG28">
        <v>1</v>
      </c>
      <c r="JH28">
        <v>9907</v>
      </c>
      <c r="JI28">
        <v>83</v>
      </c>
      <c r="JJ28">
        <v>5</v>
      </c>
      <c r="JK28">
        <v>9912</v>
      </c>
      <c r="JL28">
        <v>116</v>
      </c>
      <c r="JM28">
        <v>4</v>
      </c>
      <c r="JN28">
        <v>9880</v>
      </c>
      <c r="JO28">
        <v>96</v>
      </c>
      <c r="JP28">
        <v>3</v>
      </c>
      <c r="JQ28">
        <v>9901</v>
      </c>
      <c r="JR28">
        <v>114</v>
      </c>
      <c r="JS28">
        <v>1</v>
      </c>
      <c r="JT28">
        <v>9885</v>
      </c>
      <c r="JU28">
        <v>93</v>
      </c>
      <c r="JV28">
        <v>6</v>
      </c>
      <c r="JW28">
        <v>9901</v>
      </c>
      <c r="JX28">
        <v>96</v>
      </c>
      <c r="JY28">
        <v>6</v>
      </c>
      <c r="JZ28">
        <v>9898</v>
      </c>
      <c r="KA28">
        <v>84</v>
      </c>
      <c r="KB28">
        <v>2</v>
      </c>
      <c r="KC28">
        <v>9914</v>
      </c>
      <c r="KD28">
        <v>63</v>
      </c>
      <c r="KE28">
        <v>7</v>
      </c>
      <c r="KF28">
        <v>9930</v>
      </c>
      <c r="KG28">
        <v>88</v>
      </c>
      <c r="KH28">
        <v>3</v>
      </c>
      <c r="KI28">
        <v>9909</v>
      </c>
      <c r="KJ28">
        <v>94</v>
      </c>
      <c r="KK28">
        <v>4</v>
      </c>
      <c r="KL28">
        <v>9902</v>
      </c>
      <c r="KM28">
        <v>89</v>
      </c>
      <c r="KN28">
        <v>10</v>
      </c>
      <c r="KO28">
        <v>9901</v>
      </c>
      <c r="KP28">
        <v>1176.8800000000001</v>
      </c>
      <c r="KQ28">
        <v>3.83</v>
      </c>
      <c r="KR28">
        <v>8819.2900000000009</v>
      </c>
      <c r="KS28">
        <v>3101.4474371816068</v>
      </c>
      <c r="KT28">
        <v>3.240540078443702</v>
      </c>
      <c r="KU28">
        <v>3100.1042250059882</v>
      </c>
    </row>
    <row r="29" spans="1:307" x14ac:dyDescent="0.25">
      <c r="A29" s="1">
        <v>270</v>
      </c>
      <c r="B29">
        <v>79</v>
      </c>
      <c r="C29">
        <v>1</v>
      </c>
      <c r="D29">
        <v>9920</v>
      </c>
      <c r="E29">
        <v>9999</v>
      </c>
      <c r="F29">
        <v>0</v>
      </c>
      <c r="G29">
        <v>1</v>
      </c>
      <c r="H29">
        <v>9998</v>
      </c>
      <c r="I29">
        <v>0</v>
      </c>
      <c r="J29">
        <v>2</v>
      </c>
      <c r="K29">
        <v>9998</v>
      </c>
      <c r="L29">
        <v>0</v>
      </c>
      <c r="M29">
        <v>2</v>
      </c>
      <c r="N29">
        <v>92</v>
      </c>
      <c r="O29">
        <v>3</v>
      </c>
      <c r="P29">
        <v>9905</v>
      </c>
      <c r="Q29">
        <v>73</v>
      </c>
      <c r="R29">
        <v>1</v>
      </c>
      <c r="S29">
        <v>9926</v>
      </c>
      <c r="T29">
        <v>71</v>
      </c>
      <c r="U29">
        <v>4</v>
      </c>
      <c r="V29">
        <v>9925</v>
      </c>
      <c r="W29">
        <v>79</v>
      </c>
      <c r="X29">
        <v>0</v>
      </c>
      <c r="Y29">
        <v>9921</v>
      </c>
      <c r="Z29">
        <v>106</v>
      </c>
      <c r="AA29">
        <v>1</v>
      </c>
      <c r="AB29">
        <v>9893</v>
      </c>
      <c r="AC29">
        <v>9999</v>
      </c>
      <c r="AD29">
        <v>0</v>
      </c>
      <c r="AE29">
        <v>1</v>
      </c>
      <c r="AF29">
        <v>81</v>
      </c>
      <c r="AG29">
        <v>0</v>
      </c>
      <c r="AH29">
        <v>9919</v>
      </c>
      <c r="AI29">
        <v>74</v>
      </c>
      <c r="AJ29">
        <v>1</v>
      </c>
      <c r="AK29">
        <v>9925</v>
      </c>
      <c r="AL29">
        <v>85</v>
      </c>
      <c r="AM29">
        <v>2</v>
      </c>
      <c r="AN29">
        <v>9913</v>
      </c>
      <c r="AO29">
        <v>100</v>
      </c>
      <c r="AP29">
        <v>5</v>
      </c>
      <c r="AQ29">
        <v>9895</v>
      </c>
      <c r="AR29">
        <v>81</v>
      </c>
      <c r="AS29">
        <v>3</v>
      </c>
      <c r="AT29">
        <v>9916</v>
      </c>
      <c r="AU29">
        <v>75</v>
      </c>
      <c r="AV29">
        <v>3</v>
      </c>
      <c r="AW29">
        <v>9922</v>
      </c>
      <c r="AX29">
        <v>81</v>
      </c>
      <c r="AY29">
        <v>3</v>
      </c>
      <c r="AZ29">
        <v>9916</v>
      </c>
      <c r="BA29">
        <v>86</v>
      </c>
      <c r="BB29">
        <v>0</v>
      </c>
      <c r="BC29">
        <v>9914</v>
      </c>
      <c r="BD29">
        <v>82</v>
      </c>
      <c r="BE29">
        <v>0</v>
      </c>
      <c r="BF29">
        <v>9918</v>
      </c>
      <c r="BG29">
        <v>89</v>
      </c>
      <c r="BH29">
        <v>1</v>
      </c>
      <c r="BI29">
        <v>9910</v>
      </c>
      <c r="BJ29">
        <v>69</v>
      </c>
      <c r="BK29">
        <v>1</v>
      </c>
      <c r="BL29">
        <v>9930</v>
      </c>
      <c r="BM29">
        <v>9998</v>
      </c>
      <c r="BN29">
        <v>0</v>
      </c>
      <c r="BO29">
        <v>2</v>
      </c>
      <c r="BP29">
        <v>79</v>
      </c>
      <c r="BQ29">
        <v>0</v>
      </c>
      <c r="BR29">
        <v>9921</v>
      </c>
      <c r="BS29">
        <v>119</v>
      </c>
      <c r="BT29">
        <v>0</v>
      </c>
      <c r="BU29">
        <v>9881</v>
      </c>
      <c r="BV29">
        <v>60</v>
      </c>
      <c r="BW29">
        <v>0</v>
      </c>
      <c r="BX29">
        <v>9940</v>
      </c>
      <c r="BY29">
        <v>80</v>
      </c>
      <c r="BZ29">
        <v>1</v>
      </c>
      <c r="CA29">
        <v>9919</v>
      </c>
      <c r="CB29">
        <v>78</v>
      </c>
      <c r="CC29">
        <v>0</v>
      </c>
      <c r="CD29">
        <v>9922</v>
      </c>
      <c r="CE29">
        <v>68</v>
      </c>
      <c r="CF29">
        <v>0</v>
      </c>
      <c r="CG29">
        <v>9932</v>
      </c>
      <c r="CH29">
        <v>92</v>
      </c>
      <c r="CI29">
        <v>0</v>
      </c>
      <c r="CJ29">
        <v>9908</v>
      </c>
      <c r="CK29">
        <v>105</v>
      </c>
      <c r="CL29">
        <v>1</v>
      </c>
      <c r="CM29">
        <v>9894</v>
      </c>
      <c r="CN29">
        <v>107</v>
      </c>
      <c r="CO29">
        <v>4</v>
      </c>
      <c r="CP29">
        <v>9889</v>
      </c>
      <c r="CQ29">
        <v>85</v>
      </c>
      <c r="CR29">
        <v>0</v>
      </c>
      <c r="CS29">
        <v>9915</v>
      </c>
      <c r="CT29">
        <v>79</v>
      </c>
      <c r="CU29">
        <v>1</v>
      </c>
      <c r="CV29">
        <v>9920</v>
      </c>
      <c r="CW29">
        <v>93</v>
      </c>
      <c r="CX29">
        <v>1</v>
      </c>
      <c r="CY29">
        <v>9906</v>
      </c>
      <c r="CZ29">
        <v>90</v>
      </c>
      <c r="DA29">
        <v>1</v>
      </c>
      <c r="DB29">
        <v>9909</v>
      </c>
      <c r="DC29">
        <v>84</v>
      </c>
      <c r="DD29">
        <v>0</v>
      </c>
      <c r="DE29">
        <v>9916</v>
      </c>
      <c r="DF29">
        <v>68</v>
      </c>
      <c r="DG29">
        <v>2</v>
      </c>
      <c r="DH29">
        <v>9930</v>
      </c>
      <c r="DI29">
        <v>102</v>
      </c>
      <c r="DJ29">
        <v>0</v>
      </c>
      <c r="DK29">
        <v>9898</v>
      </c>
      <c r="DL29">
        <v>86</v>
      </c>
      <c r="DM29">
        <v>3</v>
      </c>
      <c r="DN29">
        <v>9911</v>
      </c>
      <c r="DO29">
        <v>73</v>
      </c>
      <c r="DP29">
        <v>2</v>
      </c>
      <c r="DQ29">
        <v>9925</v>
      </c>
      <c r="DR29">
        <v>82</v>
      </c>
      <c r="DS29">
        <v>0</v>
      </c>
      <c r="DT29">
        <v>9918</v>
      </c>
      <c r="DU29">
        <v>74</v>
      </c>
      <c r="DV29">
        <v>1</v>
      </c>
      <c r="DW29">
        <v>9925</v>
      </c>
      <c r="DX29">
        <v>74</v>
      </c>
      <c r="DY29">
        <v>5</v>
      </c>
      <c r="DZ29">
        <v>9921</v>
      </c>
      <c r="EA29">
        <v>82</v>
      </c>
      <c r="EB29">
        <v>4</v>
      </c>
      <c r="EC29">
        <v>9914</v>
      </c>
      <c r="ED29">
        <v>91</v>
      </c>
      <c r="EE29">
        <v>3</v>
      </c>
      <c r="EF29">
        <v>9906</v>
      </c>
      <c r="EG29">
        <v>93</v>
      </c>
      <c r="EH29">
        <v>1</v>
      </c>
      <c r="EI29">
        <v>9906</v>
      </c>
      <c r="EJ29">
        <v>80</v>
      </c>
      <c r="EK29">
        <v>2</v>
      </c>
      <c r="EL29">
        <v>9918</v>
      </c>
      <c r="EM29">
        <v>90</v>
      </c>
      <c r="EN29">
        <v>0</v>
      </c>
      <c r="EO29">
        <v>9910</v>
      </c>
      <c r="EP29">
        <v>81</v>
      </c>
      <c r="EQ29">
        <v>3</v>
      </c>
      <c r="ER29">
        <v>9916</v>
      </c>
      <c r="ES29">
        <v>93</v>
      </c>
      <c r="ET29">
        <v>1</v>
      </c>
      <c r="EU29">
        <v>9906</v>
      </c>
      <c r="EV29">
        <v>94</v>
      </c>
      <c r="EW29">
        <v>0</v>
      </c>
      <c r="EX29">
        <v>9906</v>
      </c>
      <c r="EY29">
        <v>95</v>
      </c>
      <c r="EZ29">
        <v>1</v>
      </c>
      <c r="FA29">
        <v>9904</v>
      </c>
      <c r="FB29">
        <v>99</v>
      </c>
      <c r="FC29">
        <v>4</v>
      </c>
      <c r="FD29">
        <v>9897</v>
      </c>
      <c r="FE29">
        <v>68</v>
      </c>
      <c r="FF29">
        <v>1</v>
      </c>
      <c r="FG29">
        <v>9931</v>
      </c>
      <c r="FH29">
        <v>80</v>
      </c>
      <c r="FI29">
        <v>1</v>
      </c>
      <c r="FJ29">
        <v>9919</v>
      </c>
      <c r="FK29">
        <v>98</v>
      </c>
      <c r="FL29">
        <v>0</v>
      </c>
      <c r="FM29">
        <v>9902</v>
      </c>
      <c r="FN29">
        <v>9999</v>
      </c>
      <c r="FO29">
        <v>0</v>
      </c>
      <c r="FP29">
        <v>1</v>
      </c>
      <c r="FQ29">
        <v>121</v>
      </c>
      <c r="FR29">
        <v>1</v>
      </c>
      <c r="FS29">
        <v>9878</v>
      </c>
      <c r="FT29">
        <v>85</v>
      </c>
      <c r="FU29">
        <v>1</v>
      </c>
      <c r="FV29">
        <v>9914</v>
      </c>
      <c r="FW29">
        <v>81</v>
      </c>
      <c r="FX29">
        <v>4</v>
      </c>
      <c r="FY29">
        <v>9915</v>
      </c>
      <c r="FZ29">
        <v>73</v>
      </c>
      <c r="GA29">
        <v>1</v>
      </c>
      <c r="GB29">
        <v>9926</v>
      </c>
      <c r="GC29">
        <v>119</v>
      </c>
      <c r="GD29">
        <v>4</v>
      </c>
      <c r="GE29">
        <v>9877</v>
      </c>
      <c r="GF29">
        <v>9999</v>
      </c>
      <c r="GG29">
        <v>0</v>
      </c>
      <c r="GH29">
        <v>1</v>
      </c>
      <c r="GI29">
        <v>63</v>
      </c>
      <c r="GJ29">
        <v>2</v>
      </c>
      <c r="GK29">
        <v>9935</v>
      </c>
      <c r="GL29">
        <v>88</v>
      </c>
      <c r="GM29">
        <v>1</v>
      </c>
      <c r="GN29">
        <v>9911</v>
      </c>
      <c r="GO29">
        <v>81</v>
      </c>
      <c r="GP29">
        <v>0</v>
      </c>
      <c r="GQ29">
        <v>9919</v>
      </c>
      <c r="GR29">
        <v>74</v>
      </c>
      <c r="GS29">
        <v>2</v>
      </c>
      <c r="GT29">
        <v>9924</v>
      </c>
      <c r="GU29">
        <v>9999</v>
      </c>
      <c r="GV29">
        <v>0</v>
      </c>
      <c r="GW29">
        <v>1</v>
      </c>
      <c r="GX29">
        <v>72</v>
      </c>
      <c r="GY29">
        <v>3</v>
      </c>
      <c r="GZ29">
        <v>9925</v>
      </c>
      <c r="HA29">
        <v>73</v>
      </c>
      <c r="HB29">
        <v>2</v>
      </c>
      <c r="HC29">
        <v>9925</v>
      </c>
      <c r="HD29">
        <v>89</v>
      </c>
      <c r="HE29">
        <v>1</v>
      </c>
      <c r="HF29">
        <v>9910</v>
      </c>
      <c r="HG29">
        <v>118</v>
      </c>
      <c r="HH29">
        <v>0</v>
      </c>
      <c r="HI29">
        <v>9882</v>
      </c>
      <c r="HJ29">
        <v>78</v>
      </c>
      <c r="HK29">
        <v>3</v>
      </c>
      <c r="HL29">
        <v>9919</v>
      </c>
      <c r="HM29">
        <v>75</v>
      </c>
      <c r="HN29">
        <v>4</v>
      </c>
      <c r="HO29">
        <v>9921</v>
      </c>
      <c r="HP29">
        <v>114</v>
      </c>
      <c r="HQ29">
        <v>2</v>
      </c>
      <c r="HR29">
        <v>9884</v>
      </c>
      <c r="HS29">
        <v>88</v>
      </c>
      <c r="HT29">
        <v>1</v>
      </c>
      <c r="HU29">
        <v>9911</v>
      </c>
      <c r="HV29">
        <v>74</v>
      </c>
      <c r="HW29">
        <v>0</v>
      </c>
      <c r="HX29">
        <v>9926</v>
      </c>
      <c r="HY29">
        <v>84</v>
      </c>
      <c r="HZ29">
        <v>1</v>
      </c>
      <c r="IA29">
        <v>9915</v>
      </c>
      <c r="IB29">
        <v>94</v>
      </c>
      <c r="IC29">
        <v>2</v>
      </c>
      <c r="ID29">
        <v>9904</v>
      </c>
      <c r="IE29">
        <v>9999</v>
      </c>
      <c r="IF29">
        <v>0</v>
      </c>
      <c r="IG29">
        <v>1</v>
      </c>
      <c r="IH29">
        <v>86</v>
      </c>
      <c r="II29">
        <v>2</v>
      </c>
      <c r="IJ29">
        <v>9912</v>
      </c>
      <c r="IK29">
        <v>9999</v>
      </c>
      <c r="IL29">
        <v>0</v>
      </c>
      <c r="IM29">
        <v>1</v>
      </c>
      <c r="IN29">
        <v>78</v>
      </c>
      <c r="IO29">
        <v>0</v>
      </c>
      <c r="IP29">
        <v>9922</v>
      </c>
      <c r="IQ29">
        <v>9999</v>
      </c>
      <c r="IR29">
        <v>0</v>
      </c>
      <c r="IS29">
        <v>1</v>
      </c>
      <c r="IT29">
        <v>88</v>
      </c>
      <c r="IU29">
        <v>1</v>
      </c>
      <c r="IV29">
        <v>9911</v>
      </c>
      <c r="IW29">
        <v>78</v>
      </c>
      <c r="IX29">
        <v>1</v>
      </c>
      <c r="IY29">
        <v>9921</v>
      </c>
      <c r="IZ29">
        <v>96</v>
      </c>
      <c r="JA29">
        <v>1</v>
      </c>
      <c r="JB29">
        <v>9903</v>
      </c>
      <c r="JC29">
        <v>96</v>
      </c>
      <c r="JD29">
        <v>7</v>
      </c>
      <c r="JE29">
        <v>9897</v>
      </c>
      <c r="JF29">
        <v>92</v>
      </c>
      <c r="JG29">
        <v>1</v>
      </c>
      <c r="JH29">
        <v>9907</v>
      </c>
      <c r="JI29">
        <v>83</v>
      </c>
      <c r="JJ29">
        <v>1</v>
      </c>
      <c r="JK29">
        <v>9916</v>
      </c>
      <c r="JL29">
        <v>116</v>
      </c>
      <c r="JM29">
        <v>0</v>
      </c>
      <c r="JN29">
        <v>9884</v>
      </c>
      <c r="JO29">
        <v>96</v>
      </c>
      <c r="JP29">
        <v>2</v>
      </c>
      <c r="JQ29">
        <v>9902</v>
      </c>
      <c r="JR29">
        <v>114</v>
      </c>
      <c r="JS29">
        <v>0</v>
      </c>
      <c r="JT29">
        <v>9886</v>
      </c>
      <c r="JU29">
        <v>93</v>
      </c>
      <c r="JV29">
        <v>2</v>
      </c>
      <c r="JW29">
        <v>9905</v>
      </c>
      <c r="JX29">
        <v>96</v>
      </c>
      <c r="JY29">
        <v>2</v>
      </c>
      <c r="JZ29">
        <v>9902</v>
      </c>
      <c r="KA29">
        <v>84</v>
      </c>
      <c r="KB29">
        <v>1</v>
      </c>
      <c r="KC29">
        <v>9915</v>
      </c>
      <c r="KD29">
        <v>63</v>
      </c>
      <c r="KE29">
        <v>2</v>
      </c>
      <c r="KF29">
        <v>9935</v>
      </c>
      <c r="KG29">
        <v>88</v>
      </c>
      <c r="KH29">
        <v>1</v>
      </c>
      <c r="KI29">
        <v>9911</v>
      </c>
      <c r="KJ29">
        <v>94</v>
      </c>
      <c r="KK29">
        <v>2</v>
      </c>
      <c r="KL29">
        <v>9904</v>
      </c>
      <c r="KM29">
        <v>89</v>
      </c>
      <c r="KN29">
        <v>6</v>
      </c>
      <c r="KO29">
        <v>9905</v>
      </c>
      <c r="KP29">
        <v>1176.8499999999999</v>
      </c>
      <c r="KQ29">
        <v>1.39</v>
      </c>
      <c r="KR29">
        <v>8821.76</v>
      </c>
      <c r="KS29">
        <v>3101.4580228498799</v>
      </c>
      <c r="KT29">
        <v>1.5026310259009319</v>
      </c>
      <c r="KU29">
        <v>3100.969616490986</v>
      </c>
    </row>
    <row r="30" spans="1:307" x14ac:dyDescent="0.25">
      <c r="A30" s="1">
        <v>280</v>
      </c>
      <c r="B30">
        <v>79</v>
      </c>
      <c r="C30">
        <v>1</v>
      </c>
      <c r="D30">
        <v>9920</v>
      </c>
      <c r="E30">
        <v>9999</v>
      </c>
      <c r="F30">
        <v>0</v>
      </c>
      <c r="G30">
        <v>1</v>
      </c>
      <c r="H30">
        <v>9998</v>
      </c>
      <c r="I30">
        <v>0</v>
      </c>
      <c r="J30">
        <v>2</v>
      </c>
      <c r="K30">
        <v>9998</v>
      </c>
      <c r="L30">
        <v>0</v>
      </c>
      <c r="M30">
        <v>2</v>
      </c>
      <c r="N30">
        <v>92</v>
      </c>
      <c r="O30">
        <v>1</v>
      </c>
      <c r="P30">
        <v>9907</v>
      </c>
      <c r="Q30">
        <v>73</v>
      </c>
      <c r="R30">
        <v>1</v>
      </c>
      <c r="S30">
        <v>9926</v>
      </c>
      <c r="T30">
        <v>71</v>
      </c>
      <c r="U30">
        <v>3</v>
      </c>
      <c r="V30">
        <v>9926</v>
      </c>
      <c r="W30">
        <v>79</v>
      </c>
      <c r="X30">
        <v>0</v>
      </c>
      <c r="Y30">
        <v>9921</v>
      </c>
      <c r="Z30">
        <v>106</v>
      </c>
      <c r="AA30">
        <v>0</v>
      </c>
      <c r="AB30">
        <v>9894</v>
      </c>
      <c r="AC30">
        <v>9999</v>
      </c>
      <c r="AD30">
        <v>0</v>
      </c>
      <c r="AE30">
        <v>1</v>
      </c>
      <c r="AF30">
        <v>81</v>
      </c>
      <c r="AG30">
        <v>0</v>
      </c>
      <c r="AH30">
        <v>9919</v>
      </c>
      <c r="AI30">
        <v>74</v>
      </c>
      <c r="AJ30">
        <v>0</v>
      </c>
      <c r="AK30">
        <v>9926</v>
      </c>
      <c r="AL30">
        <v>85</v>
      </c>
      <c r="AM30">
        <v>1</v>
      </c>
      <c r="AN30">
        <v>9914</v>
      </c>
      <c r="AO30">
        <v>100</v>
      </c>
      <c r="AP30">
        <v>2</v>
      </c>
      <c r="AQ30">
        <v>9898</v>
      </c>
      <c r="AR30">
        <v>81</v>
      </c>
      <c r="AS30">
        <v>0</v>
      </c>
      <c r="AT30">
        <v>9919</v>
      </c>
      <c r="AU30">
        <v>75</v>
      </c>
      <c r="AV30">
        <v>1</v>
      </c>
      <c r="AW30">
        <v>9924</v>
      </c>
      <c r="AX30">
        <v>81</v>
      </c>
      <c r="AY30">
        <v>0</v>
      </c>
      <c r="AZ30">
        <v>9919</v>
      </c>
      <c r="BA30">
        <v>86</v>
      </c>
      <c r="BB30">
        <v>0</v>
      </c>
      <c r="BC30">
        <v>9914</v>
      </c>
      <c r="BD30">
        <v>82</v>
      </c>
      <c r="BE30">
        <v>0</v>
      </c>
      <c r="BF30">
        <v>9918</v>
      </c>
      <c r="BG30">
        <v>89</v>
      </c>
      <c r="BH30">
        <v>1</v>
      </c>
      <c r="BI30">
        <v>9910</v>
      </c>
      <c r="BJ30">
        <v>69</v>
      </c>
      <c r="BK30">
        <v>0</v>
      </c>
      <c r="BL30">
        <v>9931</v>
      </c>
      <c r="BM30">
        <v>9998</v>
      </c>
      <c r="BN30">
        <v>0</v>
      </c>
      <c r="BO30">
        <v>2</v>
      </c>
      <c r="BP30">
        <v>79</v>
      </c>
      <c r="BQ30">
        <v>0</v>
      </c>
      <c r="BR30">
        <v>9921</v>
      </c>
      <c r="BS30">
        <v>119</v>
      </c>
      <c r="BT30">
        <v>0</v>
      </c>
      <c r="BU30">
        <v>9881</v>
      </c>
      <c r="BV30">
        <v>60</v>
      </c>
      <c r="BW30">
        <v>0</v>
      </c>
      <c r="BX30">
        <v>9940</v>
      </c>
      <c r="BY30">
        <v>80</v>
      </c>
      <c r="BZ30">
        <v>0</v>
      </c>
      <c r="CA30">
        <v>9920</v>
      </c>
      <c r="CB30">
        <v>78</v>
      </c>
      <c r="CC30">
        <v>0</v>
      </c>
      <c r="CD30">
        <v>9922</v>
      </c>
      <c r="CE30">
        <v>68</v>
      </c>
      <c r="CF30">
        <v>0</v>
      </c>
      <c r="CG30">
        <v>9932</v>
      </c>
      <c r="CH30">
        <v>92</v>
      </c>
      <c r="CI30">
        <v>0</v>
      </c>
      <c r="CJ30">
        <v>9908</v>
      </c>
      <c r="CK30">
        <v>105</v>
      </c>
      <c r="CL30">
        <v>1</v>
      </c>
      <c r="CM30">
        <v>9894</v>
      </c>
      <c r="CN30">
        <v>107</v>
      </c>
      <c r="CO30">
        <v>3</v>
      </c>
      <c r="CP30">
        <v>9890</v>
      </c>
      <c r="CQ30">
        <v>85</v>
      </c>
      <c r="CR30">
        <v>0</v>
      </c>
      <c r="CS30">
        <v>9915</v>
      </c>
      <c r="CT30">
        <v>79</v>
      </c>
      <c r="CU30">
        <v>1</v>
      </c>
      <c r="CV30">
        <v>9920</v>
      </c>
      <c r="CW30">
        <v>93</v>
      </c>
      <c r="CX30">
        <v>0</v>
      </c>
      <c r="CY30">
        <v>9907</v>
      </c>
      <c r="CZ30">
        <v>90</v>
      </c>
      <c r="DA30">
        <v>1</v>
      </c>
      <c r="DB30">
        <v>9909</v>
      </c>
      <c r="DC30">
        <v>84</v>
      </c>
      <c r="DD30">
        <v>0</v>
      </c>
      <c r="DE30">
        <v>9916</v>
      </c>
      <c r="DF30">
        <v>68</v>
      </c>
      <c r="DG30">
        <v>0</v>
      </c>
      <c r="DH30">
        <v>9932</v>
      </c>
      <c r="DI30">
        <v>102</v>
      </c>
      <c r="DJ30">
        <v>0</v>
      </c>
      <c r="DK30">
        <v>9898</v>
      </c>
      <c r="DL30">
        <v>86</v>
      </c>
      <c r="DM30">
        <v>2</v>
      </c>
      <c r="DN30">
        <v>9912</v>
      </c>
      <c r="DO30">
        <v>73</v>
      </c>
      <c r="DP30">
        <v>1</v>
      </c>
      <c r="DQ30">
        <v>9926</v>
      </c>
      <c r="DR30">
        <v>82</v>
      </c>
      <c r="DS30">
        <v>0</v>
      </c>
      <c r="DT30">
        <v>9918</v>
      </c>
      <c r="DU30">
        <v>74</v>
      </c>
      <c r="DV30">
        <v>0</v>
      </c>
      <c r="DW30">
        <v>9926</v>
      </c>
      <c r="DX30">
        <v>74</v>
      </c>
      <c r="DY30">
        <v>3</v>
      </c>
      <c r="DZ30">
        <v>9923</v>
      </c>
      <c r="EA30">
        <v>82</v>
      </c>
      <c r="EB30">
        <v>2</v>
      </c>
      <c r="EC30">
        <v>9916</v>
      </c>
      <c r="ED30">
        <v>91</v>
      </c>
      <c r="EE30">
        <v>3</v>
      </c>
      <c r="EF30">
        <v>9906</v>
      </c>
      <c r="EG30">
        <v>93</v>
      </c>
      <c r="EH30">
        <v>1</v>
      </c>
      <c r="EI30">
        <v>9906</v>
      </c>
      <c r="EJ30">
        <v>80</v>
      </c>
      <c r="EK30">
        <v>2</v>
      </c>
      <c r="EL30">
        <v>9918</v>
      </c>
      <c r="EM30">
        <v>90</v>
      </c>
      <c r="EN30">
        <v>0</v>
      </c>
      <c r="EO30">
        <v>9910</v>
      </c>
      <c r="EP30">
        <v>81</v>
      </c>
      <c r="EQ30">
        <v>1</v>
      </c>
      <c r="ER30">
        <v>9918</v>
      </c>
      <c r="ES30">
        <v>93</v>
      </c>
      <c r="ET30">
        <v>0</v>
      </c>
      <c r="EU30">
        <v>9907</v>
      </c>
      <c r="EV30">
        <v>94</v>
      </c>
      <c r="EW30">
        <v>0</v>
      </c>
      <c r="EX30">
        <v>9906</v>
      </c>
      <c r="EY30">
        <v>95</v>
      </c>
      <c r="EZ30">
        <v>0</v>
      </c>
      <c r="FA30">
        <v>9905</v>
      </c>
      <c r="FB30">
        <v>99</v>
      </c>
      <c r="FC30">
        <v>1</v>
      </c>
      <c r="FD30">
        <v>9900</v>
      </c>
      <c r="FE30">
        <v>68</v>
      </c>
      <c r="FF30">
        <v>0</v>
      </c>
      <c r="FG30">
        <v>9932</v>
      </c>
      <c r="FH30">
        <v>80</v>
      </c>
      <c r="FI30">
        <v>1</v>
      </c>
      <c r="FJ30">
        <v>9919</v>
      </c>
      <c r="FK30">
        <v>98</v>
      </c>
      <c r="FL30">
        <v>0</v>
      </c>
      <c r="FM30">
        <v>9902</v>
      </c>
      <c r="FN30">
        <v>9999</v>
      </c>
      <c r="FO30">
        <v>0</v>
      </c>
      <c r="FP30">
        <v>1</v>
      </c>
      <c r="FQ30">
        <v>121</v>
      </c>
      <c r="FR30">
        <v>0</v>
      </c>
      <c r="FS30">
        <v>9879</v>
      </c>
      <c r="FT30">
        <v>85</v>
      </c>
      <c r="FU30">
        <v>0</v>
      </c>
      <c r="FV30">
        <v>9915</v>
      </c>
      <c r="FW30">
        <v>81</v>
      </c>
      <c r="FX30">
        <v>2</v>
      </c>
      <c r="FY30">
        <v>9917</v>
      </c>
      <c r="FZ30">
        <v>73</v>
      </c>
      <c r="GA30">
        <v>1</v>
      </c>
      <c r="GB30">
        <v>9926</v>
      </c>
      <c r="GC30">
        <v>119</v>
      </c>
      <c r="GD30">
        <v>1</v>
      </c>
      <c r="GE30">
        <v>9880</v>
      </c>
      <c r="GF30">
        <v>9999</v>
      </c>
      <c r="GG30">
        <v>0</v>
      </c>
      <c r="GH30">
        <v>1</v>
      </c>
      <c r="GI30">
        <v>63</v>
      </c>
      <c r="GJ30">
        <v>1</v>
      </c>
      <c r="GK30">
        <v>9936</v>
      </c>
      <c r="GL30">
        <v>88</v>
      </c>
      <c r="GM30">
        <v>1</v>
      </c>
      <c r="GN30">
        <v>9911</v>
      </c>
      <c r="GO30">
        <v>81</v>
      </c>
      <c r="GP30">
        <v>0</v>
      </c>
      <c r="GQ30">
        <v>9919</v>
      </c>
      <c r="GR30">
        <v>74</v>
      </c>
      <c r="GS30">
        <v>1</v>
      </c>
      <c r="GT30">
        <v>9925</v>
      </c>
      <c r="GU30">
        <v>9999</v>
      </c>
      <c r="GV30">
        <v>0</v>
      </c>
      <c r="GW30">
        <v>1</v>
      </c>
      <c r="GX30">
        <v>72</v>
      </c>
      <c r="GY30">
        <v>2</v>
      </c>
      <c r="GZ30">
        <v>9926</v>
      </c>
      <c r="HA30">
        <v>73</v>
      </c>
      <c r="HB30">
        <v>2</v>
      </c>
      <c r="HC30">
        <v>9925</v>
      </c>
      <c r="HD30">
        <v>89</v>
      </c>
      <c r="HE30">
        <v>0</v>
      </c>
      <c r="HF30">
        <v>9911</v>
      </c>
      <c r="HG30">
        <v>118</v>
      </c>
      <c r="HH30">
        <v>0</v>
      </c>
      <c r="HI30">
        <v>9882</v>
      </c>
      <c r="HJ30">
        <v>78</v>
      </c>
      <c r="HK30">
        <v>1</v>
      </c>
      <c r="HL30">
        <v>9921</v>
      </c>
      <c r="HM30">
        <v>75</v>
      </c>
      <c r="HN30">
        <v>1</v>
      </c>
      <c r="HO30">
        <v>9924</v>
      </c>
      <c r="HP30">
        <v>114</v>
      </c>
      <c r="HQ30">
        <v>0</v>
      </c>
      <c r="HR30">
        <v>9886</v>
      </c>
      <c r="HS30">
        <v>88</v>
      </c>
      <c r="HT30">
        <v>1</v>
      </c>
      <c r="HU30">
        <v>9911</v>
      </c>
      <c r="HV30">
        <v>74</v>
      </c>
      <c r="HW30">
        <v>0</v>
      </c>
      <c r="HX30">
        <v>9926</v>
      </c>
      <c r="HY30">
        <v>84</v>
      </c>
      <c r="HZ30">
        <v>1</v>
      </c>
      <c r="IA30">
        <v>9915</v>
      </c>
      <c r="IB30">
        <v>94</v>
      </c>
      <c r="IC30">
        <v>1</v>
      </c>
      <c r="ID30">
        <v>9905</v>
      </c>
      <c r="IE30">
        <v>9999</v>
      </c>
      <c r="IF30">
        <v>0</v>
      </c>
      <c r="IG30">
        <v>1</v>
      </c>
      <c r="IH30">
        <v>86</v>
      </c>
      <c r="II30">
        <v>1</v>
      </c>
      <c r="IJ30">
        <v>9913</v>
      </c>
      <c r="IK30">
        <v>9999</v>
      </c>
      <c r="IL30">
        <v>0</v>
      </c>
      <c r="IM30">
        <v>1</v>
      </c>
      <c r="IN30">
        <v>78</v>
      </c>
      <c r="IO30">
        <v>0</v>
      </c>
      <c r="IP30">
        <v>9922</v>
      </c>
      <c r="IQ30">
        <v>9999</v>
      </c>
      <c r="IR30">
        <v>0</v>
      </c>
      <c r="IS30">
        <v>1</v>
      </c>
      <c r="IT30">
        <v>88</v>
      </c>
      <c r="IU30">
        <v>0</v>
      </c>
      <c r="IV30">
        <v>9912</v>
      </c>
      <c r="IW30">
        <v>78</v>
      </c>
      <c r="IX30">
        <v>1</v>
      </c>
      <c r="IY30">
        <v>9921</v>
      </c>
      <c r="IZ30">
        <v>96</v>
      </c>
      <c r="JA30">
        <v>1</v>
      </c>
      <c r="JB30">
        <v>9903</v>
      </c>
      <c r="JC30">
        <v>96</v>
      </c>
      <c r="JD30">
        <v>2</v>
      </c>
      <c r="JE30">
        <v>9902</v>
      </c>
      <c r="JF30">
        <v>92</v>
      </c>
      <c r="JG30">
        <v>0</v>
      </c>
      <c r="JH30">
        <v>9908</v>
      </c>
      <c r="JI30">
        <v>83</v>
      </c>
      <c r="JJ30">
        <v>1</v>
      </c>
      <c r="JK30">
        <v>9916</v>
      </c>
      <c r="JL30">
        <v>116</v>
      </c>
      <c r="JM30">
        <v>0</v>
      </c>
      <c r="JN30">
        <v>9884</v>
      </c>
      <c r="JO30">
        <v>96</v>
      </c>
      <c r="JP30">
        <v>1</v>
      </c>
      <c r="JQ30">
        <v>9903</v>
      </c>
      <c r="JR30">
        <v>114</v>
      </c>
      <c r="JS30">
        <v>0</v>
      </c>
      <c r="JT30">
        <v>9886</v>
      </c>
      <c r="JU30">
        <v>93</v>
      </c>
      <c r="JV30">
        <v>0</v>
      </c>
      <c r="JW30">
        <v>9907</v>
      </c>
      <c r="JX30">
        <v>96</v>
      </c>
      <c r="JY30">
        <v>0</v>
      </c>
      <c r="JZ30">
        <v>9904</v>
      </c>
      <c r="KA30">
        <v>84</v>
      </c>
      <c r="KB30">
        <v>0</v>
      </c>
      <c r="KC30">
        <v>9916</v>
      </c>
      <c r="KD30">
        <v>63</v>
      </c>
      <c r="KE30">
        <v>1</v>
      </c>
      <c r="KF30">
        <v>9936</v>
      </c>
      <c r="KG30">
        <v>88</v>
      </c>
      <c r="KH30">
        <v>1</v>
      </c>
      <c r="KI30">
        <v>9911</v>
      </c>
      <c r="KJ30">
        <v>94</v>
      </c>
      <c r="KK30">
        <v>1</v>
      </c>
      <c r="KL30">
        <v>9905</v>
      </c>
      <c r="KM30">
        <v>89</v>
      </c>
      <c r="KN30">
        <v>1</v>
      </c>
      <c r="KO30">
        <v>9910</v>
      </c>
      <c r="KP30">
        <v>1176.8499999999999</v>
      </c>
      <c r="KQ30">
        <v>0.61</v>
      </c>
      <c r="KR30">
        <v>8822.5400000000009</v>
      </c>
      <c r="KS30">
        <v>3101.4580228498799</v>
      </c>
      <c r="KT30">
        <v>0.79868642156977965</v>
      </c>
      <c r="KU30">
        <v>3101.243326216148</v>
      </c>
    </row>
    <row r="31" spans="1:307" x14ac:dyDescent="0.25">
      <c r="A31" s="1">
        <v>290</v>
      </c>
      <c r="B31">
        <v>79</v>
      </c>
      <c r="C31">
        <v>0</v>
      </c>
      <c r="D31">
        <v>9921</v>
      </c>
      <c r="E31">
        <v>9999</v>
      </c>
      <c r="F31">
        <v>0</v>
      </c>
      <c r="G31">
        <v>1</v>
      </c>
      <c r="H31">
        <v>9998</v>
      </c>
      <c r="I31">
        <v>0</v>
      </c>
      <c r="J31">
        <v>2</v>
      </c>
      <c r="K31">
        <v>9998</v>
      </c>
      <c r="L31">
        <v>0</v>
      </c>
      <c r="M31">
        <v>2</v>
      </c>
      <c r="N31">
        <v>92</v>
      </c>
      <c r="O31">
        <v>0</v>
      </c>
      <c r="P31">
        <v>9908</v>
      </c>
      <c r="Q31">
        <v>73</v>
      </c>
      <c r="R31">
        <v>0</v>
      </c>
      <c r="S31">
        <v>9927</v>
      </c>
      <c r="T31">
        <v>71</v>
      </c>
      <c r="U31">
        <v>0</v>
      </c>
      <c r="V31">
        <v>9929</v>
      </c>
      <c r="W31">
        <v>79</v>
      </c>
      <c r="X31">
        <v>0</v>
      </c>
      <c r="Y31">
        <v>9921</v>
      </c>
      <c r="Z31">
        <v>106</v>
      </c>
      <c r="AA31">
        <v>0</v>
      </c>
      <c r="AB31">
        <v>9894</v>
      </c>
      <c r="AC31">
        <v>9999</v>
      </c>
      <c r="AD31">
        <v>0</v>
      </c>
      <c r="AE31">
        <v>1</v>
      </c>
      <c r="AF31">
        <v>81</v>
      </c>
      <c r="AG31">
        <v>0</v>
      </c>
      <c r="AH31">
        <v>9919</v>
      </c>
      <c r="AI31">
        <v>74</v>
      </c>
      <c r="AJ31">
        <v>0</v>
      </c>
      <c r="AK31">
        <v>9926</v>
      </c>
      <c r="AL31">
        <v>85</v>
      </c>
      <c r="AM31">
        <v>1</v>
      </c>
      <c r="AN31">
        <v>9914</v>
      </c>
      <c r="AO31">
        <v>100</v>
      </c>
      <c r="AP31">
        <v>1</v>
      </c>
      <c r="AQ31">
        <v>9899</v>
      </c>
      <c r="AR31">
        <v>81</v>
      </c>
      <c r="AS31">
        <v>0</v>
      </c>
      <c r="AT31">
        <v>9919</v>
      </c>
      <c r="AU31">
        <v>75</v>
      </c>
      <c r="AV31">
        <v>0</v>
      </c>
      <c r="AW31">
        <v>9925</v>
      </c>
      <c r="AX31">
        <v>81</v>
      </c>
      <c r="AY31">
        <v>0</v>
      </c>
      <c r="AZ31">
        <v>9919</v>
      </c>
      <c r="BA31">
        <v>86</v>
      </c>
      <c r="BB31">
        <v>0</v>
      </c>
      <c r="BC31">
        <v>9914</v>
      </c>
      <c r="BD31">
        <v>82</v>
      </c>
      <c r="BE31">
        <v>0</v>
      </c>
      <c r="BF31">
        <v>9918</v>
      </c>
      <c r="BG31">
        <v>89</v>
      </c>
      <c r="BH31">
        <v>0</v>
      </c>
      <c r="BI31">
        <v>9911</v>
      </c>
      <c r="BJ31">
        <v>69</v>
      </c>
      <c r="BK31">
        <v>0</v>
      </c>
      <c r="BL31">
        <v>9931</v>
      </c>
      <c r="BM31">
        <v>9998</v>
      </c>
      <c r="BN31">
        <v>0</v>
      </c>
      <c r="BO31">
        <v>2</v>
      </c>
      <c r="BP31">
        <v>79</v>
      </c>
      <c r="BQ31">
        <v>0</v>
      </c>
      <c r="BR31">
        <v>9921</v>
      </c>
      <c r="BS31">
        <v>119</v>
      </c>
      <c r="BT31">
        <v>0</v>
      </c>
      <c r="BU31">
        <v>9881</v>
      </c>
      <c r="BV31">
        <v>60</v>
      </c>
      <c r="BW31">
        <v>0</v>
      </c>
      <c r="BX31">
        <v>9940</v>
      </c>
      <c r="BY31">
        <v>80</v>
      </c>
      <c r="BZ31">
        <v>0</v>
      </c>
      <c r="CA31">
        <v>9920</v>
      </c>
      <c r="CB31">
        <v>78</v>
      </c>
      <c r="CC31">
        <v>0</v>
      </c>
      <c r="CD31">
        <v>9922</v>
      </c>
      <c r="CE31">
        <v>68</v>
      </c>
      <c r="CF31">
        <v>0</v>
      </c>
      <c r="CG31">
        <v>9932</v>
      </c>
      <c r="CH31">
        <v>92</v>
      </c>
      <c r="CI31">
        <v>0</v>
      </c>
      <c r="CJ31">
        <v>9908</v>
      </c>
      <c r="CK31">
        <v>105</v>
      </c>
      <c r="CL31">
        <v>0</v>
      </c>
      <c r="CM31">
        <v>9895</v>
      </c>
      <c r="CN31">
        <v>107</v>
      </c>
      <c r="CO31">
        <v>0</v>
      </c>
      <c r="CP31">
        <v>9893</v>
      </c>
      <c r="CQ31">
        <v>85</v>
      </c>
      <c r="CR31">
        <v>0</v>
      </c>
      <c r="CS31">
        <v>9915</v>
      </c>
      <c r="CT31">
        <v>79</v>
      </c>
      <c r="CU31">
        <v>0</v>
      </c>
      <c r="CV31">
        <v>9921</v>
      </c>
      <c r="CW31">
        <v>93</v>
      </c>
      <c r="CX31">
        <v>0</v>
      </c>
      <c r="CY31">
        <v>9907</v>
      </c>
      <c r="CZ31">
        <v>90</v>
      </c>
      <c r="DA31">
        <v>0</v>
      </c>
      <c r="DB31">
        <v>9910</v>
      </c>
      <c r="DC31">
        <v>84</v>
      </c>
      <c r="DD31">
        <v>0</v>
      </c>
      <c r="DE31">
        <v>9916</v>
      </c>
      <c r="DF31">
        <v>68</v>
      </c>
      <c r="DG31">
        <v>0</v>
      </c>
      <c r="DH31">
        <v>9932</v>
      </c>
      <c r="DI31">
        <v>102</v>
      </c>
      <c r="DJ31">
        <v>0</v>
      </c>
      <c r="DK31">
        <v>9898</v>
      </c>
      <c r="DL31">
        <v>86</v>
      </c>
      <c r="DM31">
        <v>1</v>
      </c>
      <c r="DN31">
        <v>9913</v>
      </c>
      <c r="DO31">
        <v>73</v>
      </c>
      <c r="DP31">
        <v>0</v>
      </c>
      <c r="DQ31">
        <v>9927</v>
      </c>
      <c r="DR31">
        <v>82</v>
      </c>
      <c r="DS31">
        <v>0</v>
      </c>
      <c r="DT31">
        <v>9918</v>
      </c>
      <c r="DU31">
        <v>74</v>
      </c>
      <c r="DV31">
        <v>0</v>
      </c>
      <c r="DW31">
        <v>9926</v>
      </c>
      <c r="DX31">
        <v>74</v>
      </c>
      <c r="DY31">
        <v>2</v>
      </c>
      <c r="DZ31">
        <v>9924</v>
      </c>
      <c r="EA31">
        <v>82</v>
      </c>
      <c r="EB31">
        <v>2</v>
      </c>
      <c r="EC31">
        <v>9916</v>
      </c>
      <c r="ED31">
        <v>91</v>
      </c>
      <c r="EE31">
        <v>2</v>
      </c>
      <c r="EF31">
        <v>9907</v>
      </c>
      <c r="EG31">
        <v>93</v>
      </c>
      <c r="EH31">
        <v>0</v>
      </c>
      <c r="EI31">
        <v>9907</v>
      </c>
      <c r="EJ31">
        <v>80</v>
      </c>
      <c r="EK31">
        <v>1</v>
      </c>
      <c r="EL31">
        <v>9919</v>
      </c>
      <c r="EM31">
        <v>90</v>
      </c>
      <c r="EN31">
        <v>0</v>
      </c>
      <c r="EO31">
        <v>9910</v>
      </c>
      <c r="EP31">
        <v>81</v>
      </c>
      <c r="EQ31">
        <v>1</v>
      </c>
      <c r="ER31">
        <v>9918</v>
      </c>
      <c r="ES31">
        <v>93</v>
      </c>
      <c r="ET31">
        <v>0</v>
      </c>
      <c r="EU31">
        <v>9907</v>
      </c>
      <c r="EV31">
        <v>94</v>
      </c>
      <c r="EW31">
        <v>0</v>
      </c>
      <c r="EX31">
        <v>9906</v>
      </c>
      <c r="EY31">
        <v>95</v>
      </c>
      <c r="EZ31">
        <v>0</v>
      </c>
      <c r="FA31">
        <v>9905</v>
      </c>
      <c r="FB31">
        <v>99</v>
      </c>
      <c r="FC31">
        <v>0</v>
      </c>
      <c r="FD31">
        <v>9901</v>
      </c>
      <c r="FE31">
        <v>68</v>
      </c>
      <c r="FF31">
        <v>0</v>
      </c>
      <c r="FG31">
        <v>9932</v>
      </c>
      <c r="FH31">
        <v>80</v>
      </c>
      <c r="FI31">
        <v>0</v>
      </c>
      <c r="FJ31">
        <v>9920</v>
      </c>
      <c r="FK31">
        <v>98</v>
      </c>
      <c r="FL31">
        <v>0</v>
      </c>
      <c r="FM31">
        <v>9902</v>
      </c>
      <c r="FN31">
        <v>9999</v>
      </c>
      <c r="FO31">
        <v>0</v>
      </c>
      <c r="FP31">
        <v>1</v>
      </c>
      <c r="FQ31">
        <v>121</v>
      </c>
      <c r="FR31">
        <v>0</v>
      </c>
      <c r="FS31">
        <v>9879</v>
      </c>
      <c r="FT31">
        <v>85</v>
      </c>
      <c r="FU31">
        <v>0</v>
      </c>
      <c r="FV31">
        <v>9915</v>
      </c>
      <c r="FW31">
        <v>81</v>
      </c>
      <c r="FX31">
        <v>1</v>
      </c>
      <c r="FY31">
        <v>9918</v>
      </c>
      <c r="FZ31">
        <v>73</v>
      </c>
      <c r="GA31">
        <v>0</v>
      </c>
      <c r="GB31">
        <v>9927</v>
      </c>
      <c r="GC31">
        <v>119</v>
      </c>
      <c r="GD31">
        <v>0</v>
      </c>
      <c r="GE31">
        <v>9881</v>
      </c>
      <c r="GF31">
        <v>9999</v>
      </c>
      <c r="GG31">
        <v>0</v>
      </c>
      <c r="GH31">
        <v>1</v>
      </c>
      <c r="GI31">
        <v>63</v>
      </c>
      <c r="GJ31">
        <v>1</v>
      </c>
      <c r="GK31">
        <v>9936</v>
      </c>
      <c r="GL31">
        <v>88</v>
      </c>
      <c r="GM31">
        <v>1</v>
      </c>
      <c r="GN31">
        <v>9911</v>
      </c>
      <c r="GO31">
        <v>81</v>
      </c>
      <c r="GP31">
        <v>0</v>
      </c>
      <c r="GQ31">
        <v>9919</v>
      </c>
      <c r="GR31">
        <v>74</v>
      </c>
      <c r="GS31">
        <v>1</v>
      </c>
      <c r="GT31">
        <v>9925</v>
      </c>
      <c r="GU31">
        <v>9999</v>
      </c>
      <c r="GV31">
        <v>0</v>
      </c>
      <c r="GW31">
        <v>1</v>
      </c>
      <c r="GX31">
        <v>72</v>
      </c>
      <c r="GY31">
        <v>0</v>
      </c>
      <c r="GZ31">
        <v>9928</v>
      </c>
      <c r="HA31">
        <v>73</v>
      </c>
      <c r="HB31">
        <v>0</v>
      </c>
      <c r="HC31">
        <v>9927</v>
      </c>
      <c r="HD31">
        <v>89</v>
      </c>
      <c r="HE31">
        <v>0</v>
      </c>
      <c r="HF31">
        <v>9911</v>
      </c>
      <c r="HG31">
        <v>118</v>
      </c>
      <c r="HH31">
        <v>0</v>
      </c>
      <c r="HI31">
        <v>9882</v>
      </c>
      <c r="HJ31">
        <v>78</v>
      </c>
      <c r="HK31">
        <v>1</v>
      </c>
      <c r="HL31">
        <v>9921</v>
      </c>
      <c r="HM31">
        <v>75</v>
      </c>
      <c r="HN31">
        <v>0</v>
      </c>
      <c r="HO31">
        <v>9925</v>
      </c>
      <c r="HP31">
        <v>114</v>
      </c>
      <c r="HQ31">
        <v>0</v>
      </c>
      <c r="HR31">
        <v>9886</v>
      </c>
      <c r="HS31">
        <v>88</v>
      </c>
      <c r="HT31">
        <v>0</v>
      </c>
      <c r="HU31">
        <v>9912</v>
      </c>
      <c r="HV31">
        <v>74</v>
      </c>
      <c r="HW31">
        <v>0</v>
      </c>
      <c r="HX31">
        <v>9926</v>
      </c>
      <c r="HY31">
        <v>84</v>
      </c>
      <c r="HZ31">
        <v>0</v>
      </c>
      <c r="IA31">
        <v>9916</v>
      </c>
      <c r="IB31">
        <v>94</v>
      </c>
      <c r="IC31">
        <v>0</v>
      </c>
      <c r="ID31">
        <v>9906</v>
      </c>
      <c r="IE31">
        <v>9999</v>
      </c>
      <c r="IF31">
        <v>0</v>
      </c>
      <c r="IG31">
        <v>1</v>
      </c>
      <c r="IH31">
        <v>86</v>
      </c>
      <c r="II31">
        <v>0</v>
      </c>
      <c r="IJ31">
        <v>9914</v>
      </c>
      <c r="IK31">
        <v>9999</v>
      </c>
      <c r="IL31">
        <v>0</v>
      </c>
      <c r="IM31">
        <v>1</v>
      </c>
      <c r="IN31">
        <v>78</v>
      </c>
      <c r="IO31">
        <v>0</v>
      </c>
      <c r="IP31">
        <v>9922</v>
      </c>
      <c r="IQ31">
        <v>9999</v>
      </c>
      <c r="IR31">
        <v>0</v>
      </c>
      <c r="IS31">
        <v>1</v>
      </c>
      <c r="IT31">
        <v>88</v>
      </c>
      <c r="IU31">
        <v>0</v>
      </c>
      <c r="IV31">
        <v>9912</v>
      </c>
      <c r="IW31">
        <v>78</v>
      </c>
      <c r="IX31">
        <v>0</v>
      </c>
      <c r="IY31">
        <v>9922</v>
      </c>
      <c r="IZ31">
        <v>96</v>
      </c>
      <c r="JA31">
        <v>1</v>
      </c>
      <c r="JB31">
        <v>9903</v>
      </c>
      <c r="JC31">
        <v>96</v>
      </c>
      <c r="JD31">
        <v>1</v>
      </c>
      <c r="JE31">
        <v>9903</v>
      </c>
      <c r="JF31">
        <v>92</v>
      </c>
      <c r="JG31">
        <v>0</v>
      </c>
      <c r="JH31">
        <v>9908</v>
      </c>
      <c r="JI31">
        <v>83</v>
      </c>
      <c r="JJ31">
        <v>0</v>
      </c>
      <c r="JK31">
        <v>9917</v>
      </c>
      <c r="JL31">
        <v>116</v>
      </c>
      <c r="JM31">
        <v>0</v>
      </c>
      <c r="JN31">
        <v>9884</v>
      </c>
      <c r="JO31">
        <v>96</v>
      </c>
      <c r="JP31">
        <v>0</v>
      </c>
      <c r="JQ31">
        <v>9904</v>
      </c>
      <c r="JR31">
        <v>114</v>
      </c>
      <c r="JS31">
        <v>0</v>
      </c>
      <c r="JT31">
        <v>9886</v>
      </c>
      <c r="JU31">
        <v>93</v>
      </c>
      <c r="JV31">
        <v>0</v>
      </c>
      <c r="JW31">
        <v>9907</v>
      </c>
      <c r="JX31">
        <v>96</v>
      </c>
      <c r="JY31">
        <v>0</v>
      </c>
      <c r="JZ31">
        <v>9904</v>
      </c>
      <c r="KA31">
        <v>84</v>
      </c>
      <c r="KB31">
        <v>0</v>
      </c>
      <c r="KC31">
        <v>9916</v>
      </c>
      <c r="KD31">
        <v>63</v>
      </c>
      <c r="KE31">
        <v>1</v>
      </c>
      <c r="KF31">
        <v>9936</v>
      </c>
      <c r="KG31">
        <v>88</v>
      </c>
      <c r="KH31">
        <v>0</v>
      </c>
      <c r="KI31">
        <v>9912</v>
      </c>
      <c r="KJ31">
        <v>94</v>
      </c>
      <c r="KK31">
        <v>1</v>
      </c>
      <c r="KL31">
        <v>9905</v>
      </c>
      <c r="KM31">
        <v>89</v>
      </c>
      <c r="KN31">
        <v>0</v>
      </c>
      <c r="KO31">
        <v>9911</v>
      </c>
      <c r="KP31">
        <v>1176.8499999999999</v>
      </c>
      <c r="KQ31">
        <v>0.2</v>
      </c>
      <c r="KR31">
        <v>8822.9500000000007</v>
      </c>
      <c r="KS31">
        <v>3101.4580228498799</v>
      </c>
      <c r="KT31">
        <v>0.46904157598232488</v>
      </c>
      <c r="KU31">
        <v>3101.387516499623</v>
      </c>
    </row>
    <row r="32" spans="1:307" x14ac:dyDescent="0.25">
      <c r="A32" s="1">
        <v>300</v>
      </c>
      <c r="B32">
        <v>79</v>
      </c>
      <c r="C32">
        <v>0</v>
      </c>
      <c r="D32">
        <v>9921</v>
      </c>
      <c r="E32">
        <v>9999</v>
      </c>
      <c r="F32">
        <v>0</v>
      </c>
      <c r="G32">
        <v>1</v>
      </c>
      <c r="H32">
        <v>9998</v>
      </c>
      <c r="I32">
        <v>0</v>
      </c>
      <c r="J32">
        <v>2</v>
      </c>
      <c r="K32">
        <v>9998</v>
      </c>
      <c r="L32">
        <v>0</v>
      </c>
      <c r="M32">
        <v>2</v>
      </c>
      <c r="N32">
        <v>92</v>
      </c>
      <c r="O32">
        <v>0</v>
      </c>
      <c r="P32">
        <v>9908</v>
      </c>
      <c r="Q32">
        <v>73</v>
      </c>
      <c r="R32">
        <v>0</v>
      </c>
      <c r="S32">
        <v>9927</v>
      </c>
      <c r="T32">
        <v>71</v>
      </c>
      <c r="U32">
        <v>0</v>
      </c>
      <c r="V32">
        <v>9929</v>
      </c>
      <c r="W32">
        <v>79</v>
      </c>
      <c r="X32">
        <v>0</v>
      </c>
      <c r="Y32">
        <v>9921</v>
      </c>
      <c r="Z32">
        <v>106</v>
      </c>
      <c r="AA32">
        <v>0</v>
      </c>
      <c r="AB32">
        <v>9894</v>
      </c>
      <c r="AC32">
        <v>9999</v>
      </c>
      <c r="AD32">
        <v>0</v>
      </c>
      <c r="AE32">
        <v>1</v>
      </c>
      <c r="AF32">
        <v>81</v>
      </c>
      <c r="AG32">
        <v>0</v>
      </c>
      <c r="AH32">
        <v>9919</v>
      </c>
      <c r="AI32">
        <v>74</v>
      </c>
      <c r="AJ32">
        <v>0</v>
      </c>
      <c r="AK32">
        <v>9926</v>
      </c>
      <c r="AL32">
        <v>85</v>
      </c>
      <c r="AM32">
        <v>1</v>
      </c>
      <c r="AN32">
        <v>9914</v>
      </c>
      <c r="AO32">
        <v>100</v>
      </c>
      <c r="AP32">
        <v>1</v>
      </c>
      <c r="AQ32">
        <v>9899</v>
      </c>
      <c r="AR32">
        <v>81</v>
      </c>
      <c r="AS32">
        <v>0</v>
      </c>
      <c r="AT32">
        <v>9919</v>
      </c>
      <c r="AU32">
        <v>75</v>
      </c>
      <c r="AV32">
        <v>0</v>
      </c>
      <c r="AW32">
        <v>9925</v>
      </c>
      <c r="AX32">
        <v>81</v>
      </c>
      <c r="AY32">
        <v>0</v>
      </c>
      <c r="AZ32">
        <v>9919</v>
      </c>
      <c r="BA32">
        <v>86</v>
      </c>
      <c r="BB32">
        <v>0</v>
      </c>
      <c r="BC32">
        <v>9914</v>
      </c>
      <c r="BD32">
        <v>82</v>
      </c>
      <c r="BE32">
        <v>0</v>
      </c>
      <c r="BF32">
        <v>9918</v>
      </c>
      <c r="BG32">
        <v>89</v>
      </c>
      <c r="BH32">
        <v>0</v>
      </c>
      <c r="BI32">
        <v>9911</v>
      </c>
      <c r="BJ32">
        <v>69</v>
      </c>
      <c r="BK32">
        <v>0</v>
      </c>
      <c r="BL32">
        <v>9931</v>
      </c>
      <c r="BM32">
        <v>9998</v>
      </c>
      <c r="BN32">
        <v>0</v>
      </c>
      <c r="BO32">
        <v>2</v>
      </c>
      <c r="BP32">
        <v>79</v>
      </c>
      <c r="BQ32">
        <v>0</v>
      </c>
      <c r="BR32">
        <v>9921</v>
      </c>
      <c r="BS32">
        <v>119</v>
      </c>
      <c r="BT32">
        <v>0</v>
      </c>
      <c r="BU32">
        <v>9881</v>
      </c>
      <c r="BV32">
        <v>60</v>
      </c>
      <c r="BW32">
        <v>0</v>
      </c>
      <c r="BX32">
        <v>9940</v>
      </c>
      <c r="BY32">
        <v>80</v>
      </c>
      <c r="BZ32">
        <v>0</v>
      </c>
      <c r="CA32">
        <v>9920</v>
      </c>
      <c r="CB32">
        <v>78</v>
      </c>
      <c r="CC32">
        <v>0</v>
      </c>
      <c r="CD32">
        <v>9922</v>
      </c>
      <c r="CE32">
        <v>68</v>
      </c>
      <c r="CF32">
        <v>0</v>
      </c>
      <c r="CG32">
        <v>9932</v>
      </c>
      <c r="CH32">
        <v>92</v>
      </c>
      <c r="CI32">
        <v>0</v>
      </c>
      <c r="CJ32">
        <v>9908</v>
      </c>
      <c r="CK32">
        <v>105</v>
      </c>
      <c r="CL32">
        <v>0</v>
      </c>
      <c r="CM32">
        <v>9895</v>
      </c>
      <c r="CN32">
        <v>107</v>
      </c>
      <c r="CO32">
        <v>0</v>
      </c>
      <c r="CP32">
        <v>9893</v>
      </c>
      <c r="CQ32">
        <v>85</v>
      </c>
      <c r="CR32">
        <v>0</v>
      </c>
      <c r="CS32">
        <v>9915</v>
      </c>
      <c r="CT32">
        <v>79</v>
      </c>
      <c r="CU32">
        <v>0</v>
      </c>
      <c r="CV32">
        <v>9921</v>
      </c>
      <c r="CW32">
        <v>93</v>
      </c>
      <c r="CX32">
        <v>0</v>
      </c>
      <c r="CY32">
        <v>9907</v>
      </c>
      <c r="CZ32">
        <v>90</v>
      </c>
      <c r="DA32">
        <v>0</v>
      </c>
      <c r="DB32">
        <v>9910</v>
      </c>
      <c r="DC32">
        <v>84</v>
      </c>
      <c r="DD32">
        <v>0</v>
      </c>
      <c r="DE32">
        <v>9916</v>
      </c>
      <c r="DF32">
        <v>68</v>
      </c>
      <c r="DG32">
        <v>0</v>
      </c>
      <c r="DH32">
        <v>9932</v>
      </c>
      <c r="DI32">
        <v>102</v>
      </c>
      <c r="DJ32">
        <v>0</v>
      </c>
      <c r="DK32">
        <v>9898</v>
      </c>
      <c r="DL32">
        <v>86</v>
      </c>
      <c r="DM32">
        <v>1</v>
      </c>
      <c r="DN32">
        <v>9913</v>
      </c>
      <c r="DO32">
        <v>73</v>
      </c>
      <c r="DP32">
        <v>0</v>
      </c>
      <c r="DQ32">
        <v>9927</v>
      </c>
      <c r="DR32">
        <v>82</v>
      </c>
      <c r="DS32">
        <v>0</v>
      </c>
      <c r="DT32">
        <v>9918</v>
      </c>
      <c r="DU32">
        <v>74</v>
      </c>
      <c r="DV32">
        <v>0</v>
      </c>
      <c r="DW32">
        <v>9926</v>
      </c>
      <c r="DX32">
        <v>74</v>
      </c>
      <c r="DY32">
        <v>1</v>
      </c>
      <c r="DZ32">
        <v>9925</v>
      </c>
      <c r="EA32">
        <v>82</v>
      </c>
      <c r="EB32">
        <v>1</v>
      </c>
      <c r="EC32">
        <v>9917</v>
      </c>
      <c r="ED32">
        <v>91</v>
      </c>
      <c r="EE32">
        <v>0</v>
      </c>
      <c r="EF32">
        <v>9909</v>
      </c>
      <c r="EG32">
        <v>93</v>
      </c>
      <c r="EH32">
        <v>0</v>
      </c>
      <c r="EI32">
        <v>9907</v>
      </c>
      <c r="EJ32">
        <v>80</v>
      </c>
      <c r="EK32">
        <v>0</v>
      </c>
      <c r="EL32">
        <v>9920</v>
      </c>
      <c r="EM32">
        <v>90</v>
      </c>
      <c r="EN32">
        <v>0</v>
      </c>
      <c r="EO32">
        <v>9910</v>
      </c>
      <c r="EP32">
        <v>81</v>
      </c>
      <c r="EQ32">
        <v>0</v>
      </c>
      <c r="ER32">
        <v>9919</v>
      </c>
      <c r="ES32">
        <v>93</v>
      </c>
      <c r="ET32">
        <v>0</v>
      </c>
      <c r="EU32">
        <v>9907</v>
      </c>
      <c r="EV32">
        <v>94</v>
      </c>
      <c r="EW32">
        <v>0</v>
      </c>
      <c r="EX32">
        <v>9906</v>
      </c>
      <c r="EY32">
        <v>95</v>
      </c>
      <c r="EZ32">
        <v>0</v>
      </c>
      <c r="FA32">
        <v>9905</v>
      </c>
      <c r="FB32">
        <v>99</v>
      </c>
      <c r="FC32">
        <v>0</v>
      </c>
      <c r="FD32">
        <v>9901</v>
      </c>
      <c r="FE32">
        <v>68</v>
      </c>
      <c r="FF32">
        <v>0</v>
      </c>
      <c r="FG32">
        <v>9932</v>
      </c>
      <c r="FH32">
        <v>80</v>
      </c>
      <c r="FI32">
        <v>0</v>
      </c>
      <c r="FJ32">
        <v>9920</v>
      </c>
      <c r="FK32">
        <v>98</v>
      </c>
      <c r="FL32">
        <v>0</v>
      </c>
      <c r="FM32">
        <v>9902</v>
      </c>
      <c r="FN32">
        <v>9999</v>
      </c>
      <c r="FO32">
        <v>0</v>
      </c>
      <c r="FP32">
        <v>1</v>
      </c>
      <c r="FQ32">
        <v>121</v>
      </c>
      <c r="FR32">
        <v>0</v>
      </c>
      <c r="FS32">
        <v>9879</v>
      </c>
      <c r="FT32">
        <v>85</v>
      </c>
      <c r="FU32">
        <v>0</v>
      </c>
      <c r="FV32">
        <v>9915</v>
      </c>
      <c r="FW32">
        <v>81</v>
      </c>
      <c r="FX32">
        <v>0</v>
      </c>
      <c r="FY32">
        <v>9919</v>
      </c>
      <c r="FZ32">
        <v>73</v>
      </c>
      <c r="GA32">
        <v>0</v>
      </c>
      <c r="GB32">
        <v>9927</v>
      </c>
      <c r="GC32">
        <v>119</v>
      </c>
      <c r="GD32">
        <v>0</v>
      </c>
      <c r="GE32">
        <v>9881</v>
      </c>
      <c r="GF32">
        <v>9999</v>
      </c>
      <c r="GG32">
        <v>0</v>
      </c>
      <c r="GH32">
        <v>1</v>
      </c>
      <c r="GI32">
        <v>63</v>
      </c>
      <c r="GJ32">
        <v>0</v>
      </c>
      <c r="GK32">
        <v>9937</v>
      </c>
      <c r="GL32">
        <v>88</v>
      </c>
      <c r="GM32">
        <v>0</v>
      </c>
      <c r="GN32">
        <v>9912</v>
      </c>
      <c r="GO32">
        <v>81</v>
      </c>
      <c r="GP32">
        <v>0</v>
      </c>
      <c r="GQ32">
        <v>9919</v>
      </c>
      <c r="GR32">
        <v>74</v>
      </c>
      <c r="GS32">
        <v>0</v>
      </c>
      <c r="GT32">
        <v>9926</v>
      </c>
      <c r="GU32">
        <v>9999</v>
      </c>
      <c r="GV32">
        <v>0</v>
      </c>
      <c r="GW32">
        <v>1</v>
      </c>
      <c r="GX32">
        <v>72</v>
      </c>
      <c r="GY32">
        <v>0</v>
      </c>
      <c r="GZ32">
        <v>9928</v>
      </c>
      <c r="HA32">
        <v>73</v>
      </c>
      <c r="HB32">
        <v>0</v>
      </c>
      <c r="HC32">
        <v>9927</v>
      </c>
      <c r="HD32">
        <v>89</v>
      </c>
      <c r="HE32">
        <v>0</v>
      </c>
      <c r="HF32">
        <v>9911</v>
      </c>
      <c r="HG32">
        <v>118</v>
      </c>
      <c r="HH32">
        <v>0</v>
      </c>
      <c r="HI32">
        <v>9882</v>
      </c>
      <c r="HJ32">
        <v>78</v>
      </c>
      <c r="HK32">
        <v>0</v>
      </c>
      <c r="HL32">
        <v>9922</v>
      </c>
      <c r="HM32">
        <v>75</v>
      </c>
      <c r="HN32">
        <v>0</v>
      </c>
      <c r="HO32">
        <v>9925</v>
      </c>
      <c r="HP32">
        <v>114</v>
      </c>
      <c r="HQ32">
        <v>0</v>
      </c>
      <c r="HR32">
        <v>9886</v>
      </c>
      <c r="HS32">
        <v>88</v>
      </c>
      <c r="HT32">
        <v>0</v>
      </c>
      <c r="HU32">
        <v>9912</v>
      </c>
      <c r="HV32">
        <v>74</v>
      </c>
      <c r="HW32">
        <v>0</v>
      </c>
      <c r="HX32">
        <v>9926</v>
      </c>
      <c r="HY32">
        <v>84</v>
      </c>
      <c r="HZ32">
        <v>0</v>
      </c>
      <c r="IA32">
        <v>9916</v>
      </c>
      <c r="IB32">
        <v>94</v>
      </c>
      <c r="IC32">
        <v>0</v>
      </c>
      <c r="ID32">
        <v>9906</v>
      </c>
      <c r="IE32">
        <v>9999</v>
      </c>
      <c r="IF32">
        <v>0</v>
      </c>
      <c r="IG32">
        <v>1</v>
      </c>
      <c r="IH32">
        <v>86</v>
      </c>
      <c r="II32">
        <v>0</v>
      </c>
      <c r="IJ32">
        <v>9914</v>
      </c>
      <c r="IK32">
        <v>9999</v>
      </c>
      <c r="IL32">
        <v>0</v>
      </c>
      <c r="IM32">
        <v>1</v>
      </c>
      <c r="IN32">
        <v>78</v>
      </c>
      <c r="IO32">
        <v>0</v>
      </c>
      <c r="IP32">
        <v>9922</v>
      </c>
      <c r="IQ32">
        <v>9999</v>
      </c>
      <c r="IR32">
        <v>0</v>
      </c>
      <c r="IS32">
        <v>1</v>
      </c>
      <c r="IT32">
        <v>88</v>
      </c>
      <c r="IU32">
        <v>0</v>
      </c>
      <c r="IV32">
        <v>9912</v>
      </c>
      <c r="IW32">
        <v>78</v>
      </c>
      <c r="IX32">
        <v>0</v>
      </c>
      <c r="IY32">
        <v>9922</v>
      </c>
      <c r="IZ32">
        <v>96</v>
      </c>
      <c r="JA32">
        <v>0</v>
      </c>
      <c r="JB32">
        <v>9904</v>
      </c>
      <c r="JC32">
        <v>96</v>
      </c>
      <c r="JD32">
        <v>0</v>
      </c>
      <c r="JE32">
        <v>9904</v>
      </c>
      <c r="JF32">
        <v>92</v>
      </c>
      <c r="JG32">
        <v>0</v>
      </c>
      <c r="JH32">
        <v>9908</v>
      </c>
      <c r="JI32">
        <v>83</v>
      </c>
      <c r="JJ32">
        <v>0</v>
      </c>
      <c r="JK32">
        <v>9917</v>
      </c>
      <c r="JL32">
        <v>116</v>
      </c>
      <c r="JM32">
        <v>0</v>
      </c>
      <c r="JN32">
        <v>9884</v>
      </c>
      <c r="JO32">
        <v>96</v>
      </c>
      <c r="JP32">
        <v>0</v>
      </c>
      <c r="JQ32">
        <v>9904</v>
      </c>
      <c r="JR32">
        <v>114</v>
      </c>
      <c r="JS32">
        <v>0</v>
      </c>
      <c r="JT32">
        <v>9886</v>
      </c>
      <c r="JU32">
        <v>93</v>
      </c>
      <c r="JV32">
        <v>0</v>
      </c>
      <c r="JW32">
        <v>9907</v>
      </c>
      <c r="JX32">
        <v>96</v>
      </c>
      <c r="JY32">
        <v>0</v>
      </c>
      <c r="JZ32">
        <v>9904</v>
      </c>
      <c r="KA32">
        <v>84</v>
      </c>
      <c r="KB32">
        <v>0</v>
      </c>
      <c r="KC32">
        <v>9916</v>
      </c>
      <c r="KD32">
        <v>63</v>
      </c>
      <c r="KE32">
        <v>0</v>
      </c>
      <c r="KF32">
        <v>9937</v>
      </c>
      <c r="KG32">
        <v>88</v>
      </c>
      <c r="KH32">
        <v>0</v>
      </c>
      <c r="KI32">
        <v>9912</v>
      </c>
      <c r="KJ32">
        <v>94</v>
      </c>
      <c r="KK32">
        <v>0</v>
      </c>
      <c r="KL32">
        <v>9906</v>
      </c>
      <c r="KM32">
        <v>89</v>
      </c>
      <c r="KN32">
        <v>0</v>
      </c>
      <c r="KO32">
        <v>9911</v>
      </c>
      <c r="KP32">
        <v>1176.8499999999999</v>
      </c>
      <c r="KQ32">
        <v>0.05</v>
      </c>
      <c r="KR32">
        <v>8823.1</v>
      </c>
      <c r="KS32">
        <v>3101.4580228498799</v>
      </c>
      <c r="KT32">
        <v>0.217944947177028</v>
      </c>
      <c r="KU32">
        <v>3101.440434701401</v>
      </c>
    </row>
    <row r="33" spans="1:307" x14ac:dyDescent="0.25">
      <c r="A33" s="1">
        <v>310</v>
      </c>
      <c r="B33">
        <v>79</v>
      </c>
      <c r="C33">
        <v>0</v>
      </c>
      <c r="D33">
        <v>9921</v>
      </c>
      <c r="E33">
        <v>9999</v>
      </c>
      <c r="F33">
        <v>0</v>
      </c>
      <c r="G33">
        <v>1</v>
      </c>
      <c r="H33">
        <v>9998</v>
      </c>
      <c r="I33">
        <v>0</v>
      </c>
      <c r="J33">
        <v>2</v>
      </c>
      <c r="K33">
        <v>9998</v>
      </c>
      <c r="L33">
        <v>0</v>
      </c>
      <c r="M33">
        <v>2</v>
      </c>
      <c r="N33">
        <v>92</v>
      </c>
      <c r="O33">
        <v>0</v>
      </c>
      <c r="P33">
        <v>9908</v>
      </c>
      <c r="Q33">
        <v>73</v>
      </c>
      <c r="R33">
        <v>0</v>
      </c>
      <c r="S33">
        <v>9927</v>
      </c>
      <c r="T33">
        <v>71</v>
      </c>
      <c r="U33">
        <v>0</v>
      </c>
      <c r="V33">
        <v>9929</v>
      </c>
      <c r="W33">
        <v>79</v>
      </c>
      <c r="X33">
        <v>0</v>
      </c>
      <c r="Y33">
        <v>9921</v>
      </c>
      <c r="Z33">
        <v>106</v>
      </c>
      <c r="AA33">
        <v>0</v>
      </c>
      <c r="AB33">
        <v>9894</v>
      </c>
      <c r="AC33">
        <v>9999</v>
      </c>
      <c r="AD33">
        <v>0</v>
      </c>
      <c r="AE33">
        <v>1</v>
      </c>
      <c r="AF33">
        <v>81</v>
      </c>
      <c r="AG33">
        <v>0</v>
      </c>
      <c r="AH33">
        <v>9919</v>
      </c>
      <c r="AI33">
        <v>74</v>
      </c>
      <c r="AJ33">
        <v>0</v>
      </c>
      <c r="AK33">
        <v>9926</v>
      </c>
      <c r="AL33">
        <v>85</v>
      </c>
      <c r="AM33">
        <v>1</v>
      </c>
      <c r="AN33">
        <v>9914</v>
      </c>
      <c r="AO33">
        <v>100</v>
      </c>
      <c r="AP33">
        <v>1</v>
      </c>
      <c r="AQ33">
        <v>9899</v>
      </c>
      <c r="AR33">
        <v>81</v>
      </c>
      <c r="AS33">
        <v>0</v>
      </c>
      <c r="AT33">
        <v>9919</v>
      </c>
      <c r="AU33">
        <v>75</v>
      </c>
      <c r="AV33">
        <v>0</v>
      </c>
      <c r="AW33">
        <v>9925</v>
      </c>
      <c r="AX33">
        <v>81</v>
      </c>
      <c r="AY33">
        <v>0</v>
      </c>
      <c r="AZ33">
        <v>9919</v>
      </c>
      <c r="BA33">
        <v>86</v>
      </c>
      <c r="BB33">
        <v>0</v>
      </c>
      <c r="BC33">
        <v>9914</v>
      </c>
      <c r="BD33">
        <v>82</v>
      </c>
      <c r="BE33">
        <v>0</v>
      </c>
      <c r="BF33">
        <v>9918</v>
      </c>
      <c r="BG33">
        <v>89</v>
      </c>
      <c r="BH33">
        <v>0</v>
      </c>
      <c r="BI33">
        <v>9911</v>
      </c>
      <c r="BJ33">
        <v>69</v>
      </c>
      <c r="BK33">
        <v>0</v>
      </c>
      <c r="BL33">
        <v>9931</v>
      </c>
      <c r="BM33">
        <v>9998</v>
      </c>
      <c r="BN33">
        <v>0</v>
      </c>
      <c r="BO33">
        <v>2</v>
      </c>
      <c r="BP33">
        <v>79</v>
      </c>
      <c r="BQ33">
        <v>0</v>
      </c>
      <c r="BR33">
        <v>9921</v>
      </c>
      <c r="BS33">
        <v>119</v>
      </c>
      <c r="BT33">
        <v>0</v>
      </c>
      <c r="BU33">
        <v>9881</v>
      </c>
      <c r="BV33">
        <v>60</v>
      </c>
      <c r="BW33">
        <v>0</v>
      </c>
      <c r="BX33">
        <v>9940</v>
      </c>
      <c r="BY33">
        <v>80</v>
      </c>
      <c r="BZ33">
        <v>0</v>
      </c>
      <c r="CA33">
        <v>9920</v>
      </c>
      <c r="CB33">
        <v>78</v>
      </c>
      <c r="CC33">
        <v>0</v>
      </c>
      <c r="CD33">
        <v>9922</v>
      </c>
      <c r="CE33">
        <v>68</v>
      </c>
      <c r="CF33">
        <v>0</v>
      </c>
      <c r="CG33">
        <v>9932</v>
      </c>
      <c r="CH33">
        <v>92</v>
      </c>
      <c r="CI33">
        <v>0</v>
      </c>
      <c r="CJ33">
        <v>9908</v>
      </c>
      <c r="CK33">
        <v>105</v>
      </c>
      <c r="CL33">
        <v>0</v>
      </c>
      <c r="CM33">
        <v>9895</v>
      </c>
      <c r="CN33">
        <v>107</v>
      </c>
      <c r="CO33">
        <v>0</v>
      </c>
      <c r="CP33">
        <v>9893</v>
      </c>
      <c r="CQ33">
        <v>85</v>
      </c>
      <c r="CR33">
        <v>0</v>
      </c>
      <c r="CS33">
        <v>9915</v>
      </c>
      <c r="CT33">
        <v>79</v>
      </c>
      <c r="CU33">
        <v>0</v>
      </c>
      <c r="CV33">
        <v>9921</v>
      </c>
      <c r="CW33">
        <v>93</v>
      </c>
      <c r="CX33">
        <v>0</v>
      </c>
      <c r="CY33">
        <v>9907</v>
      </c>
      <c r="CZ33">
        <v>90</v>
      </c>
      <c r="DA33">
        <v>0</v>
      </c>
      <c r="DB33">
        <v>9910</v>
      </c>
      <c r="DC33">
        <v>84</v>
      </c>
      <c r="DD33">
        <v>0</v>
      </c>
      <c r="DE33">
        <v>9916</v>
      </c>
      <c r="DF33">
        <v>68</v>
      </c>
      <c r="DG33">
        <v>0</v>
      </c>
      <c r="DH33">
        <v>9932</v>
      </c>
      <c r="DI33">
        <v>102</v>
      </c>
      <c r="DJ33">
        <v>0</v>
      </c>
      <c r="DK33">
        <v>9898</v>
      </c>
      <c r="DL33">
        <v>86</v>
      </c>
      <c r="DM33">
        <v>0</v>
      </c>
      <c r="DN33">
        <v>9914</v>
      </c>
      <c r="DO33">
        <v>73</v>
      </c>
      <c r="DP33">
        <v>0</v>
      </c>
      <c r="DQ33">
        <v>9927</v>
      </c>
      <c r="DR33">
        <v>82</v>
      </c>
      <c r="DS33">
        <v>0</v>
      </c>
      <c r="DT33">
        <v>9918</v>
      </c>
      <c r="DU33">
        <v>74</v>
      </c>
      <c r="DV33">
        <v>0</v>
      </c>
      <c r="DW33">
        <v>9926</v>
      </c>
      <c r="DX33">
        <v>74</v>
      </c>
      <c r="DY33">
        <v>1</v>
      </c>
      <c r="DZ33">
        <v>9925</v>
      </c>
      <c r="EA33">
        <v>82</v>
      </c>
      <c r="EB33">
        <v>0</v>
      </c>
      <c r="EC33">
        <v>9918</v>
      </c>
      <c r="ED33">
        <v>91</v>
      </c>
      <c r="EE33">
        <v>0</v>
      </c>
      <c r="EF33">
        <v>9909</v>
      </c>
      <c r="EG33">
        <v>93</v>
      </c>
      <c r="EH33">
        <v>0</v>
      </c>
      <c r="EI33">
        <v>9907</v>
      </c>
      <c r="EJ33">
        <v>80</v>
      </c>
      <c r="EK33">
        <v>0</v>
      </c>
      <c r="EL33">
        <v>9920</v>
      </c>
      <c r="EM33">
        <v>90</v>
      </c>
      <c r="EN33">
        <v>0</v>
      </c>
      <c r="EO33">
        <v>9910</v>
      </c>
      <c r="EP33">
        <v>81</v>
      </c>
      <c r="EQ33">
        <v>0</v>
      </c>
      <c r="ER33">
        <v>9919</v>
      </c>
      <c r="ES33">
        <v>93</v>
      </c>
      <c r="ET33">
        <v>0</v>
      </c>
      <c r="EU33">
        <v>9907</v>
      </c>
      <c r="EV33">
        <v>94</v>
      </c>
      <c r="EW33">
        <v>0</v>
      </c>
      <c r="EX33">
        <v>9906</v>
      </c>
      <c r="EY33">
        <v>95</v>
      </c>
      <c r="EZ33">
        <v>0</v>
      </c>
      <c r="FA33">
        <v>9905</v>
      </c>
      <c r="FB33">
        <v>99</v>
      </c>
      <c r="FC33">
        <v>0</v>
      </c>
      <c r="FD33">
        <v>9901</v>
      </c>
      <c r="FE33">
        <v>68</v>
      </c>
      <c r="FF33">
        <v>0</v>
      </c>
      <c r="FG33">
        <v>9932</v>
      </c>
      <c r="FH33">
        <v>80</v>
      </c>
      <c r="FI33">
        <v>0</v>
      </c>
      <c r="FJ33">
        <v>9920</v>
      </c>
      <c r="FK33">
        <v>98</v>
      </c>
      <c r="FL33">
        <v>0</v>
      </c>
      <c r="FM33">
        <v>9902</v>
      </c>
      <c r="FN33">
        <v>9999</v>
      </c>
      <c r="FO33">
        <v>0</v>
      </c>
      <c r="FP33">
        <v>1</v>
      </c>
      <c r="FQ33">
        <v>121</v>
      </c>
      <c r="FR33">
        <v>0</v>
      </c>
      <c r="FS33">
        <v>9879</v>
      </c>
      <c r="FT33">
        <v>85</v>
      </c>
      <c r="FU33">
        <v>0</v>
      </c>
      <c r="FV33">
        <v>9915</v>
      </c>
      <c r="FW33">
        <v>81</v>
      </c>
      <c r="FX33">
        <v>0</v>
      </c>
      <c r="FY33">
        <v>9919</v>
      </c>
      <c r="FZ33">
        <v>73</v>
      </c>
      <c r="GA33">
        <v>0</v>
      </c>
      <c r="GB33">
        <v>9927</v>
      </c>
      <c r="GC33">
        <v>119</v>
      </c>
      <c r="GD33">
        <v>0</v>
      </c>
      <c r="GE33">
        <v>9881</v>
      </c>
      <c r="GF33">
        <v>9999</v>
      </c>
      <c r="GG33">
        <v>0</v>
      </c>
      <c r="GH33">
        <v>1</v>
      </c>
      <c r="GI33">
        <v>63</v>
      </c>
      <c r="GJ33">
        <v>0</v>
      </c>
      <c r="GK33">
        <v>9937</v>
      </c>
      <c r="GL33">
        <v>88</v>
      </c>
      <c r="GM33">
        <v>0</v>
      </c>
      <c r="GN33">
        <v>9912</v>
      </c>
      <c r="GO33">
        <v>81</v>
      </c>
      <c r="GP33">
        <v>0</v>
      </c>
      <c r="GQ33">
        <v>9919</v>
      </c>
      <c r="GR33">
        <v>74</v>
      </c>
      <c r="GS33">
        <v>0</v>
      </c>
      <c r="GT33">
        <v>9926</v>
      </c>
      <c r="GU33">
        <v>9999</v>
      </c>
      <c r="GV33">
        <v>0</v>
      </c>
      <c r="GW33">
        <v>1</v>
      </c>
      <c r="GX33">
        <v>72</v>
      </c>
      <c r="GY33">
        <v>0</v>
      </c>
      <c r="GZ33">
        <v>9928</v>
      </c>
      <c r="HA33">
        <v>73</v>
      </c>
      <c r="HB33">
        <v>0</v>
      </c>
      <c r="HC33">
        <v>9927</v>
      </c>
      <c r="HD33">
        <v>89</v>
      </c>
      <c r="HE33">
        <v>0</v>
      </c>
      <c r="HF33">
        <v>9911</v>
      </c>
      <c r="HG33">
        <v>118</v>
      </c>
      <c r="HH33">
        <v>0</v>
      </c>
      <c r="HI33">
        <v>9882</v>
      </c>
      <c r="HJ33">
        <v>78</v>
      </c>
      <c r="HK33">
        <v>0</v>
      </c>
      <c r="HL33">
        <v>9922</v>
      </c>
      <c r="HM33">
        <v>75</v>
      </c>
      <c r="HN33">
        <v>0</v>
      </c>
      <c r="HO33">
        <v>9925</v>
      </c>
      <c r="HP33">
        <v>114</v>
      </c>
      <c r="HQ33">
        <v>0</v>
      </c>
      <c r="HR33">
        <v>9886</v>
      </c>
      <c r="HS33">
        <v>88</v>
      </c>
      <c r="HT33">
        <v>0</v>
      </c>
      <c r="HU33">
        <v>9912</v>
      </c>
      <c r="HV33">
        <v>74</v>
      </c>
      <c r="HW33">
        <v>0</v>
      </c>
      <c r="HX33">
        <v>9926</v>
      </c>
      <c r="HY33">
        <v>84</v>
      </c>
      <c r="HZ33">
        <v>0</v>
      </c>
      <c r="IA33">
        <v>9916</v>
      </c>
      <c r="IB33">
        <v>94</v>
      </c>
      <c r="IC33">
        <v>0</v>
      </c>
      <c r="ID33">
        <v>9906</v>
      </c>
      <c r="IE33">
        <v>9999</v>
      </c>
      <c r="IF33">
        <v>0</v>
      </c>
      <c r="IG33">
        <v>1</v>
      </c>
      <c r="IH33">
        <v>86</v>
      </c>
      <c r="II33">
        <v>0</v>
      </c>
      <c r="IJ33">
        <v>9914</v>
      </c>
      <c r="IK33">
        <v>9999</v>
      </c>
      <c r="IL33">
        <v>0</v>
      </c>
      <c r="IM33">
        <v>1</v>
      </c>
      <c r="IN33">
        <v>78</v>
      </c>
      <c r="IO33">
        <v>0</v>
      </c>
      <c r="IP33">
        <v>9922</v>
      </c>
      <c r="IQ33">
        <v>9999</v>
      </c>
      <c r="IR33">
        <v>0</v>
      </c>
      <c r="IS33">
        <v>1</v>
      </c>
      <c r="IT33">
        <v>88</v>
      </c>
      <c r="IU33">
        <v>0</v>
      </c>
      <c r="IV33">
        <v>9912</v>
      </c>
      <c r="IW33">
        <v>78</v>
      </c>
      <c r="IX33">
        <v>0</v>
      </c>
      <c r="IY33">
        <v>9922</v>
      </c>
      <c r="IZ33">
        <v>96</v>
      </c>
      <c r="JA33">
        <v>0</v>
      </c>
      <c r="JB33">
        <v>9904</v>
      </c>
      <c r="JC33">
        <v>96</v>
      </c>
      <c r="JD33">
        <v>0</v>
      </c>
      <c r="JE33">
        <v>9904</v>
      </c>
      <c r="JF33">
        <v>92</v>
      </c>
      <c r="JG33">
        <v>0</v>
      </c>
      <c r="JH33">
        <v>9908</v>
      </c>
      <c r="JI33">
        <v>83</v>
      </c>
      <c r="JJ33">
        <v>0</v>
      </c>
      <c r="JK33">
        <v>9917</v>
      </c>
      <c r="JL33">
        <v>116</v>
      </c>
      <c r="JM33">
        <v>0</v>
      </c>
      <c r="JN33">
        <v>9884</v>
      </c>
      <c r="JO33">
        <v>96</v>
      </c>
      <c r="JP33">
        <v>0</v>
      </c>
      <c r="JQ33">
        <v>9904</v>
      </c>
      <c r="JR33">
        <v>114</v>
      </c>
      <c r="JS33">
        <v>0</v>
      </c>
      <c r="JT33">
        <v>9886</v>
      </c>
      <c r="JU33">
        <v>93</v>
      </c>
      <c r="JV33">
        <v>0</v>
      </c>
      <c r="JW33">
        <v>9907</v>
      </c>
      <c r="JX33">
        <v>96</v>
      </c>
      <c r="JY33">
        <v>0</v>
      </c>
      <c r="JZ33">
        <v>9904</v>
      </c>
      <c r="KA33">
        <v>84</v>
      </c>
      <c r="KB33">
        <v>0</v>
      </c>
      <c r="KC33">
        <v>9916</v>
      </c>
      <c r="KD33">
        <v>63</v>
      </c>
      <c r="KE33">
        <v>0</v>
      </c>
      <c r="KF33">
        <v>9937</v>
      </c>
      <c r="KG33">
        <v>88</v>
      </c>
      <c r="KH33">
        <v>0</v>
      </c>
      <c r="KI33">
        <v>9912</v>
      </c>
      <c r="KJ33">
        <v>94</v>
      </c>
      <c r="KK33">
        <v>0</v>
      </c>
      <c r="KL33">
        <v>9906</v>
      </c>
      <c r="KM33">
        <v>89</v>
      </c>
      <c r="KN33">
        <v>0</v>
      </c>
      <c r="KO33">
        <v>9911</v>
      </c>
      <c r="KP33">
        <v>1176.8499999999999</v>
      </c>
      <c r="KQ33">
        <v>0.03</v>
      </c>
      <c r="KR33">
        <v>8823.1200000000008</v>
      </c>
      <c r="KS33">
        <v>3101.4580228498799</v>
      </c>
      <c r="KT33">
        <v>0.1705872210923236</v>
      </c>
      <c r="KU33">
        <v>3101.4474790975119</v>
      </c>
    </row>
    <row r="34" spans="1:307" x14ac:dyDescent="0.25">
      <c r="A34" s="1">
        <v>320</v>
      </c>
      <c r="B34">
        <v>79</v>
      </c>
      <c r="C34">
        <v>0</v>
      </c>
      <c r="D34">
        <v>9921</v>
      </c>
      <c r="E34">
        <v>9999</v>
      </c>
      <c r="F34">
        <v>0</v>
      </c>
      <c r="G34">
        <v>1</v>
      </c>
      <c r="H34">
        <v>9998</v>
      </c>
      <c r="I34">
        <v>0</v>
      </c>
      <c r="J34">
        <v>2</v>
      </c>
      <c r="K34">
        <v>9998</v>
      </c>
      <c r="L34">
        <v>0</v>
      </c>
      <c r="M34">
        <v>2</v>
      </c>
      <c r="N34">
        <v>92</v>
      </c>
      <c r="O34">
        <v>0</v>
      </c>
      <c r="P34">
        <v>9908</v>
      </c>
      <c r="Q34">
        <v>73</v>
      </c>
      <c r="R34">
        <v>0</v>
      </c>
      <c r="S34">
        <v>9927</v>
      </c>
      <c r="T34">
        <v>71</v>
      </c>
      <c r="U34">
        <v>0</v>
      </c>
      <c r="V34">
        <v>9929</v>
      </c>
      <c r="W34">
        <v>79</v>
      </c>
      <c r="X34">
        <v>0</v>
      </c>
      <c r="Y34">
        <v>9921</v>
      </c>
      <c r="Z34">
        <v>106</v>
      </c>
      <c r="AA34">
        <v>0</v>
      </c>
      <c r="AB34">
        <v>9894</v>
      </c>
      <c r="AC34">
        <v>9999</v>
      </c>
      <c r="AD34">
        <v>0</v>
      </c>
      <c r="AE34">
        <v>1</v>
      </c>
      <c r="AF34">
        <v>81</v>
      </c>
      <c r="AG34">
        <v>0</v>
      </c>
      <c r="AH34">
        <v>9919</v>
      </c>
      <c r="AI34">
        <v>74</v>
      </c>
      <c r="AJ34">
        <v>0</v>
      </c>
      <c r="AK34">
        <v>9926</v>
      </c>
      <c r="AL34">
        <v>85</v>
      </c>
      <c r="AM34">
        <v>0</v>
      </c>
      <c r="AN34">
        <v>9915</v>
      </c>
      <c r="AO34">
        <v>100</v>
      </c>
      <c r="AP34">
        <v>0</v>
      </c>
      <c r="AQ34">
        <v>9900</v>
      </c>
      <c r="AR34">
        <v>81</v>
      </c>
      <c r="AS34">
        <v>0</v>
      </c>
      <c r="AT34">
        <v>9919</v>
      </c>
      <c r="AU34">
        <v>75</v>
      </c>
      <c r="AV34">
        <v>0</v>
      </c>
      <c r="AW34">
        <v>9925</v>
      </c>
      <c r="AX34">
        <v>81</v>
      </c>
      <c r="AY34">
        <v>0</v>
      </c>
      <c r="AZ34">
        <v>9919</v>
      </c>
      <c r="BA34">
        <v>86</v>
      </c>
      <c r="BB34">
        <v>0</v>
      </c>
      <c r="BC34">
        <v>9914</v>
      </c>
      <c r="BD34">
        <v>82</v>
      </c>
      <c r="BE34">
        <v>0</v>
      </c>
      <c r="BF34">
        <v>9918</v>
      </c>
      <c r="BG34">
        <v>89</v>
      </c>
      <c r="BH34">
        <v>0</v>
      </c>
      <c r="BI34">
        <v>9911</v>
      </c>
      <c r="BJ34">
        <v>69</v>
      </c>
      <c r="BK34">
        <v>0</v>
      </c>
      <c r="BL34">
        <v>9931</v>
      </c>
      <c r="BM34">
        <v>9998</v>
      </c>
      <c r="BN34">
        <v>0</v>
      </c>
      <c r="BO34">
        <v>2</v>
      </c>
      <c r="BP34">
        <v>79</v>
      </c>
      <c r="BQ34">
        <v>0</v>
      </c>
      <c r="BR34">
        <v>9921</v>
      </c>
      <c r="BS34">
        <v>119</v>
      </c>
      <c r="BT34">
        <v>0</v>
      </c>
      <c r="BU34">
        <v>9881</v>
      </c>
      <c r="BV34">
        <v>60</v>
      </c>
      <c r="BW34">
        <v>0</v>
      </c>
      <c r="BX34">
        <v>9940</v>
      </c>
      <c r="BY34">
        <v>80</v>
      </c>
      <c r="BZ34">
        <v>0</v>
      </c>
      <c r="CA34">
        <v>9920</v>
      </c>
      <c r="CB34">
        <v>78</v>
      </c>
      <c r="CC34">
        <v>0</v>
      </c>
      <c r="CD34">
        <v>9922</v>
      </c>
      <c r="CE34">
        <v>68</v>
      </c>
      <c r="CF34">
        <v>0</v>
      </c>
      <c r="CG34">
        <v>9932</v>
      </c>
      <c r="CH34">
        <v>92</v>
      </c>
      <c r="CI34">
        <v>0</v>
      </c>
      <c r="CJ34">
        <v>9908</v>
      </c>
      <c r="CK34">
        <v>105</v>
      </c>
      <c r="CL34">
        <v>0</v>
      </c>
      <c r="CM34">
        <v>9895</v>
      </c>
      <c r="CN34">
        <v>107</v>
      </c>
      <c r="CO34">
        <v>0</v>
      </c>
      <c r="CP34">
        <v>9893</v>
      </c>
      <c r="CQ34">
        <v>85</v>
      </c>
      <c r="CR34">
        <v>0</v>
      </c>
      <c r="CS34">
        <v>9915</v>
      </c>
      <c r="CT34">
        <v>79</v>
      </c>
      <c r="CU34">
        <v>0</v>
      </c>
      <c r="CV34">
        <v>9921</v>
      </c>
      <c r="CW34">
        <v>93</v>
      </c>
      <c r="CX34">
        <v>0</v>
      </c>
      <c r="CY34">
        <v>9907</v>
      </c>
      <c r="CZ34">
        <v>90</v>
      </c>
      <c r="DA34">
        <v>0</v>
      </c>
      <c r="DB34">
        <v>9910</v>
      </c>
      <c r="DC34">
        <v>84</v>
      </c>
      <c r="DD34">
        <v>0</v>
      </c>
      <c r="DE34">
        <v>9916</v>
      </c>
      <c r="DF34">
        <v>68</v>
      </c>
      <c r="DG34">
        <v>0</v>
      </c>
      <c r="DH34">
        <v>9932</v>
      </c>
      <c r="DI34">
        <v>102</v>
      </c>
      <c r="DJ34">
        <v>0</v>
      </c>
      <c r="DK34">
        <v>9898</v>
      </c>
      <c r="DL34">
        <v>86</v>
      </c>
      <c r="DM34">
        <v>0</v>
      </c>
      <c r="DN34">
        <v>9914</v>
      </c>
      <c r="DO34">
        <v>73</v>
      </c>
      <c r="DP34">
        <v>0</v>
      </c>
      <c r="DQ34">
        <v>9927</v>
      </c>
      <c r="DR34">
        <v>82</v>
      </c>
      <c r="DS34">
        <v>0</v>
      </c>
      <c r="DT34">
        <v>9918</v>
      </c>
      <c r="DU34">
        <v>74</v>
      </c>
      <c r="DV34">
        <v>0</v>
      </c>
      <c r="DW34">
        <v>9926</v>
      </c>
      <c r="DX34">
        <v>74</v>
      </c>
      <c r="DY34">
        <v>0</v>
      </c>
      <c r="DZ34">
        <v>9926</v>
      </c>
      <c r="EA34">
        <v>82</v>
      </c>
      <c r="EB34">
        <v>0</v>
      </c>
      <c r="EC34">
        <v>9918</v>
      </c>
      <c r="ED34">
        <v>91</v>
      </c>
      <c r="EE34">
        <v>0</v>
      </c>
      <c r="EF34">
        <v>9909</v>
      </c>
      <c r="EG34">
        <v>93</v>
      </c>
      <c r="EH34">
        <v>0</v>
      </c>
      <c r="EI34">
        <v>9907</v>
      </c>
      <c r="EJ34">
        <v>80</v>
      </c>
      <c r="EK34">
        <v>0</v>
      </c>
      <c r="EL34">
        <v>9920</v>
      </c>
      <c r="EM34">
        <v>90</v>
      </c>
      <c r="EN34">
        <v>0</v>
      </c>
      <c r="EO34">
        <v>9910</v>
      </c>
      <c r="EP34">
        <v>81</v>
      </c>
      <c r="EQ34">
        <v>0</v>
      </c>
      <c r="ER34">
        <v>9919</v>
      </c>
      <c r="ES34">
        <v>93</v>
      </c>
      <c r="ET34">
        <v>0</v>
      </c>
      <c r="EU34">
        <v>9907</v>
      </c>
      <c r="EV34">
        <v>94</v>
      </c>
      <c r="EW34">
        <v>0</v>
      </c>
      <c r="EX34">
        <v>9906</v>
      </c>
      <c r="EY34">
        <v>95</v>
      </c>
      <c r="EZ34">
        <v>0</v>
      </c>
      <c r="FA34">
        <v>9905</v>
      </c>
      <c r="FB34">
        <v>99</v>
      </c>
      <c r="FC34">
        <v>0</v>
      </c>
      <c r="FD34">
        <v>9901</v>
      </c>
      <c r="FE34">
        <v>68</v>
      </c>
      <c r="FF34">
        <v>0</v>
      </c>
      <c r="FG34">
        <v>9932</v>
      </c>
      <c r="FH34">
        <v>80</v>
      </c>
      <c r="FI34">
        <v>0</v>
      </c>
      <c r="FJ34">
        <v>9920</v>
      </c>
      <c r="FK34">
        <v>98</v>
      </c>
      <c r="FL34">
        <v>0</v>
      </c>
      <c r="FM34">
        <v>9902</v>
      </c>
      <c r="FN34">
        <v>9999</v>
      </c>
      <c r="FO34">
        <v>0</v>
      </c>
      <c r="FP34">
        <v>1</v>
      </c>
      <c r="FQ34">
        <v>121</v>
      </c>
      <c r="FR34">
        <v>0</v>
      </c>
      <c r="FS34">
        <v>9879</v>
      </c>
      <c r="FT34">
        <v>85</v>
      </c>
      <c r="FU34">
        <v>0</v>
      </c>
      <c r="FV34">
        <v>9915</v>
      </c>
      <c r="FW34">
        <v>81</v>
      </c>
      <c r="FX34">
        <v>0</v>
      </c>
      <c r="FY34">
        <v>9919</v>
      </c>
      <c r="FZ34">
        <v>73</v>
      </c>
      <c r="GA34">
        <v>0</v>
      </c>
      <c r="GB34">
        <v>9927</v>
      </c>
      <c r="GC34">
        <v>119</v>
      </c>
      <c r="GD34">
        <v>0</v>
      </c>
      <c r="GE34">
        <v>9881</v>
      </c>
      <c r="GF34">
        <v>9999</v>
      </c>
      <c r="GG34">
        <v>0</v>
      </c>
      <c r="GH34">
        <v>1</v>
      </c>
      <c r="GI34">
        <v>63</v>
      </c>
      <c r="GJ34">
        <v>0</v>
      </c>
      <c r="GK34">
        <v>9937</v>
      </c>
      <c r="GL34">
        <v>88</v>
      </c>
      <c r="GM34">
        <v>0</v>
      </c>
      <c r="GN34">
        <v>9912</v>
      </c>
      <c r="GO34">
        <v>81</v>
      </c>
      <c r="GP34">
        <v>0</v>
      </c>
      <c r="GQ34">
        <v>9919</v>
      </c>
      <c r="GR34">
        <v>74</v>
      </c>
      <c r="GS34">
        <v>0</v>
      </c>
      <c r="GT34">
        <v>9926</v>
      </c>
      <c r="GU34">
        <v>9999</v>
      </c>
      <c r="GV34">
        <v>0</v>
      </c>
      <c r="GW34">
        <v>1</v>
      </c>
      <c r="GX34">
        <v>72</v>
      </c>
      <c r="GY34">
        <v>0</v>
      </c>
      <c r="GZ34">
        <v>9928</v>
      </c>
      <c r="HA34">
        <v>73</v>
      </c>
      <c r="HB34">
        <v>0</v>
      </c>
      <c r="HC34">
        <v>9927</v>
      </c>
      <c r="HD34">
        <v>89</v>
      </c>
      <c r="HE34">
        <v>0</v>
      </c>
      <c r="HF34">
        <v>9911</v>
      </c>
      <c r="HG34">
        <v>118</v>
      </c>
      <c r="HH34">
        <v>0</v>
      </c>
      <c r="HI34">
        <v>9882</v>
      </c>
      <c r="HJ34">
        <v>78</v>
      </c>
      <c r="HK34">
        <v>0</v>
      </c>
      <c r="HL34">
        <v>9922</v>
      </c>
      <c r="HM34">
        <v>75</v>
      </c>
      <c r="HN34">
        <v>0</v>
      </c>
      <c r="HO34">
        <v>9925</v>
      </c>
      <c r="HP34">
        <v>114</v>
      </c>
      <c r="HQ34">
        <v>0</v>
      </c>
      <c r="HR34">
        <v>9886</v>
      </c>
      <c r="HS34">
        <v>88</v>
      </c>
      <c r="HT34">
        <v>0</v>
      </c>
      <c r="HU34">
        <v>9912</v>
      </c>
      <c r="HV34">
        <v>74</v>
      </c>
      <c r="HW34">
        <v>0</v>
      </c>
      <c r="HX34">
        <v>9926</v>
      </c>
      <c r="HY34">
        <v>84</v>
      </c>
      <c r="HZ34">
        <v>0</v>
      </c>
      <c r="IA34">
        <v>9916</v>
      </c>
      <c r="IB34">
        <v>94</v>
      </c>
      <c r="IC34">
        <v>0</v>
      </c>
      <c r="ID34">
        <v>9906</v>
      </c>
      <c r="IE34">
        <v>9999</v>
      </c>
      <c r="IF34">
        <v>0</v>
      </c>
      <c r="IG34">
        <v>1</v>
      </c>
      <c r="IH34">
        <v>86</v>
      </c>
      <c r="II34">
        <v>0</v>
      </c>
      <c r="IJ34">
        <v>9914</v>
      </c>
      <c r="IK34">
        <v>9999</v>
      </c>
      <c r="IL34">
        <v>0</v>
      </c>
      <c r="IM34">
        <v>1</v>
      </c>
      <c r="IN34">
        <v>78</v>
      </c>
      <c r="IO34">
        <v>0</v>
      </c>
      <c r="IP34">
        <v>9922</v>
      </c>
      <c r="IQ34">
        <v>9999</v>
      </c>
      <c r="IR34">
        <v>0</v>
      </c>
      <c r="IS34">
        <v>1</v>
      </c>
      <c r="IT34">
        <v>88</v>
      </c>
      <c r="IU34">
        <v>0</v>
      </c>
      <c r="IV34">
        <v>9912</v>
      </c>
      <c r="IW34">
        <v>78</v>
      </c>
      <c r="IX34">
        <v>0</v>
      </c>
      <c r="IY34">
        <v>9922</v>
      </c>
      <c r="IZ34">
        <v>96</v>
      </c>
      <c r="JA34">
        <v>0</v>
      </c>
      <c r="JB34">
        <v>9904</v>
      </c>
      <c r="JC34">
        <v>96</v>
      </c>
      <c r="JD34">
        <v>0</v>
      </c>
      <c r="JE34">
        <v>9904</v>
      </c>
      <c r="JF34">
        <v>92</v>
      </c>
      <c r="JG34">
        <v>0</v>
      </c>
      <c r="JH34">
        <v>9908</v>
      </c>
      <c r="JI34">
        <v>83</v>
      </c>
      <c r="JJ34">
        <v>0</v>
      </c>
      <c r="JK34">
        <v>9917</v>
      </c>
      <c r="JL34">
        <v>116</v>
      </c>
      <c r="JM34">
        <v>0</v>
      </c>
      <c r="JN34">
        <v>9884</v>
      </c>
      <c r="JO34">
        <v>96</v>
      </c>
      <c r="JP34">
        <v>0</v>
      </c>
      <c r="JQ34">
        <v>9904</v>
      </c>
      <c r="JR34">
        <v>114</v>
      </c>
      <c r="JS34">
        <v>0</v>
      </c>
      <c r="JT34">
        <v>9886</v>
      </c>
      <c r="JU34">
        <v>93</v>
      </c>
      <c r="JV34">
        <v>0</v>
      </c>
      <c r="JW34">
        <v>9907</v>
      </c>
      <c r="JX34">
        <v>96</v>
      </c>
      <c r="JY34">
        <v>0</v>
      </c>
      <c r="JZ34">
        <v>9904</v>
      </c>
      <c r="KA34">
        <v>84</v>
      </c>
      <c r="KB34">
        <v>0</v>
      </c>
      <c r="KC34">
        <v>9916</v>
      </c>
      <c r="KD34">
        <v>63</v>
      </c>
      <c r="KE34">
        <v>0</v>
      </c>
      <c r="KF34">
        <v>9937</v>
      </c>
      <c r="KG34">
        <v>88</v>
      </c>
      <c r="KH34">
        <v>0</v>
      </c>
      <c r="KI34">
        <v>9912</v>
      </c>
      <c r="KJ34">
        <v>94</v>
      </c>
      <c r="KK34">
        <v>0</v>
      </c>
      <c r="KL34">
        <v>9906</v>
      </c>
      <c r="KM34">
        <v>89</v>
      </c>
      <c r="KN34">
        <v>0</v>
      </c>
      <c r="KO34">
        <v>9911</v>
      </c>
      <c r="KP34">
        <v>1176.8499999999999</v>
      </c>
      <c r="KQ34">
        <v>0</v>
      </c>
      <c r="KR34">
        <v>8823.15</v>
      </c>
      <c r="KS34">
        <v>3101.4580228498799</v>
      </c>
      <c r="KT34">
        <v>0</v>
      </c>
      <c r="KU34">
        <v>3101.4580228498799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U68"/>
  <sheetViews>
    <sheetView workbookViewId="0"/>
  </sheetViews>
  <sheetFormatPr defaultColWidth="11.42578125" defaultRowHeight="15" x14ac:dyDescent="0.25"/>
  <sheetData>
    <row r="1" spans="1:307" x14ac:dyDescent="0.25">
      <c r="B1" s="1" t="s">
        <v>0</v>
      </c>
      <c r="C1" s="1" t="s">
        <v>1</v>
      </c>
      <c r="D1" s="1" t="s">
        <v>2</v>
      </c>
      <c r="E1" s="1" t="s">
        <v>0</v>
      </c>
      <c r="F1" s="1" t="s">
        <v>1</v>
      </c>
      <c r="G1" s="1" t="s">
        <v>2</v>
      </c>
      <c r="H1" s="1" t="s">
        <v>0</v>
      </c>
      <c r="I1" s="1" t="s">
        <v>1</v>
      </c>
      <c r="J1" s="1" t="s">
        <v>2</v>
      </c>
      <c r="K1" s="1" t="s">
        <v>0</v>
      </c>
      <c r="L1" s="1" t="s">
        <v>1</v>
      </c>
      <c r="M1" s="1" t="s">
        <v>2</v>
      </c>
      <c r="N1" s="1" t="s">
        <v>0</v>
      </c>
      <c r="O1" s="1" t="s">
        <v>1</v>
      </c>
      <c r="P1" s="1" t="s">
        <v>2</v>
      </c>
      <c r="Q1" s="1" t="s">
        <v>0</v>
      </c>
      <c r="R1" s="1" t="s">
        <v>1</v>
      </c>
      <c r="S1" s="1" t="s">
        <v>2</v>
      </c>
      <c r="T1" s="1" t="s">
        <v>0</v>
      </c>
      <c r="U1" s="1" t="s">
        <v>1</v>
      </c>
      <c r="V1" s="1" t="s">
        <v>2</v>
      </c>
      <c r="W1" s="1" t="s">
        <v>0</v>
      </c>
      <c r="X1" s="1" t="s">
        <v>1</v>
      </c>
      <c r="Y1" s="1" t="s">
        <v>2</v>
      </c>
      <c r="Z1" s="1" t="s">
        <v>0</v>
      </c>
      <c r="AA1" s="1" t="s">
        <v>1</v>
      </c>
      <c r="AB1" s="1" t="s">
        <v>2</v>
      </c>
      <c r="AC1" s="1" t="s">
        <v>0</v>
      </c>
      <c r="AD1" s="1" t="s">
        <v>1</v>
      </c>
      <c r="AE1" s="1" t="s">
        <v>2</v>
      </c>
      <c r="AF1" s="1" t="s">
        <v>0</v>
      </c>
      <c r="AG1" s="1" t="s">
        <v>1</v>
      </c>
      <c r="AH1" s="1" t="s">
        <v>2</v>
      </c>
      <c r="AI1" s="1" t="s">
        <v>0</v>
      </c>
      <c r="AJ1" s="1" t="s">
        <v>1</v>
      </c>
      <c r="AK1" s="1" t="s">
        <v>2</v>
      </c>
      <c r="AL1" s="1" t="s">
        <v>0</v>
      </c>
      <c r="AM1" s="1" t="s">
        <v>1</v>
      </c>
      <c r="AN1" s="1" t="s">
        <v>2</v>
      </c>
      <c r="AO1" s="1" t="s">
        <v>0</v>
      </c>
      <c r="AP1" s="1" t="s">
        <v>1</v>
      </c>
      <c r="AQ1" s="1" t="s">
        <v>2</v>
      </c>
      <c r="AR1" s="1" t="s">
        <v>0</v>
      </c>
      <c r="AS1" s="1" t="s">
        <v>1</v>
      </c>
      <c r="AT1" s="1" t="s">
        <v>2</v>
      </c>
      <c r="AU1" s="1" t="s">
        <v>0</v>
      </c>
      <c r="AV1" s="1" t="s">
        <v>1</v>
      </c>
      <c r="AW1" s="1" t="s">
        <v>2</v>
      </c>
      <c r="AX1" s="1" t="s">
        <v>0</v>
      </c>
      <c r="AY1" s="1" t="s">
        <v>1</v>
      </c>
      <c r="AZ1" s="1" t="s">
        <v>2</v>
      </c>
      <c r="BA1" s="1" t="s">
        <v>0</v>
      </c>
      <c r="BB1" s="1" t="s">
        <v>1</v>
      </c>
      <c r="BC1" s="1" t="s">
        <v>2</v>
      </c>
      <c r="BD1" s="1" t="s">
        <v>0</v>
      </c>
      <c r="BE1" s="1" t="s">
        <v>1</v>
      </c>
      <c r="BF1" s="1" t="s">
        <v>2</v>
      </c>
      <c r="BG1" s="1" t="s">
        <v>0</v>
      </c>
      <c r="BH1" s="1" t="s">
        <v>1</v>
      </c>
      <c r="BI1" s="1" t="s">
        <v>2</v>
      </c>
      <c r="BJ1" s="1" t="s">
        <v>0</v>
      </c>
      <c r="BK1" s="1" t="s">
        <v>1</v>
      </c>
      <c r="BL1" s="1" t="s">
        <v>2</v>
      </c>
      <c r="BM1" s="1" t="s">
        <v>0</v>
      </c>
      <c r="BN1" s="1" t="s">
        <v>1</v>
      </c>
      <c r="BO1" s="1" t="s">
        <v>2</v>
      </c>
      <c r="BP1" s="1" t="s">
        <v>0</v>
      </c>
      <c r="BQ1" s="1" t="s">
        <v>1</v>
      </c>
      <c r="BR1" s="1" t="s">
        <v>2</v>
      </c>
      <c r="BS1" s="1" t="s">
        <v>0</v>
      </c>
      <c r="BT1" s="1" t="s">
        <v>1</v>
      </c>
      <c r="BU1" s="1" t="s">
        <v>2</v>
      </c>
      <c r="BV1" s="1" t="s">
        <v>0</v>
      </c>
      <c r="BW1" s="1" t="s">
        <v>1</v>
      </c>
      <c r="BX1" s="1" t="s">
        <v>2</v>
      </c>
      <c r="BY1" s="1" t="s">
        <v>0</v>
      </c>
      <c r="BZ1" s="1" t="s">
        <v>1</v>
      </c>
      <c r="CA1" s="1" t="s">
        <v>2</v>
      </c>
      <c r="CB1" s="1" t="s">
        <v>0</v>
      </c>
      <c r="CC1" s="1" t="s">
        <v>1</v>
      </c>
      <c r="CD1" s="1" t="s">
        <v>2</v>
      </c>
      <c r="CE1" s="1" t="s">
        <v>0</v>
      </c>
      <c r="CF1" s="1" t="s">
        <v>1</v>
      </c>
      <c r="CG1" s="1" t="s">
        <v>2</v>
      </c>
      <c r="CH1" s="1" t="s">
        <v>0</v>
      </c>
      <c r="CI1" s="1" t="s">
        <v>1</v>
      </c>
      <c r="CJ1" s="1" t="s">
        <v>2</v>
      </c>
      <c r="CK1" s="1" t="s">
        <v>0</v>
      </c>
      <c r="CL1" s="1" t="s">
        <v>1</v>
      </c>
      <c r="CM1" s="1" t="s">
        <v>2</v>
      </c>
      <c r="CN1" s="1" t="s">
        <v>0</v>
      </c>
      <c r="CO1" s="1" t="s">
        <v>1</v>
      </c>
      <c r="CP1" s="1" t="s">
        <v>2</v>
      </c>
      <c r="CQ1" s="1" t="s">
        <v>0</v>
      </c>
      <c r="CR1" s="1" t="s">
        <v>1</v>
      </c>
      <c r="CS1" s="1" t="s">
        <v>2</v>
      </c>
      <c r="CT1" s="1" t="s">
        <v>0</v>
      </c>
      <c r="CU1" s="1" t="s">
        <v>1</v>
      </c>
      <c r="CV1" s="1" t="s">
        <v>2</v>
      </c>
      <c r="CW1" s="1" t="s">
        <v>0</v>
      </c>
      <c r="CX1" s="1" t="s">
        <v>1</v>
      </c>
      <c r="CY1" s="1" t="s">
        <v>2</v>
      </c>
      <c r="CZ1" s="1" t="s">
        <v>0</v>
      </c>
      <c r="DA1" s="1" t="s">
        <v>1</v>
      </c>
      <c r="DB1" s="1" t="s">
        <v>2</v>
      </c>
      <c r="DC1" s="1" t="s">
        <v>0</v>
      </c>
      <c r="DD1" s="1" t="s">
        <v>1</v>
      </c>
      <c r="DE1" s="1" t="s">
        <v>2</v>
      </c>
      <c r="DF1" s="1" t="s">
        <v>0</v>
      </c>
      <c r="DG1" s="1" t="s">
        <v>1</v>
      </c>
      <c r="DH1" s="1" t="s">
        <v>2</v>
      </c>
      <c r="DI1" s="1" t="s">
        <v>0</v>
      </c>
      <c r="DJ1" s="1" t="s">
        <v>1</v>
      </c>
      <c r="DK1" s="1" t="s">
        <v>2</v>
      </c>
      <c r="DL1" s="1" t="s">
        <v>0</v>
      </c>
      <c r="DM1" s="1" t="s">
        <v>1</v>
      </c>
      <c r="DN1" s="1" t="s">
        <v>2</v>
      </c>
      <c r="DO1" s="1" t="s">
        <v>0</v>
      </c>
      <c r="DP1" s="1" t="s">
        <v>1</v>
      </c>
      <c r="DQ1" s="1" t="s">
        <v>2</v>
      </c>
      <c r="DR1" s="1" t="s">
        <v>0</v>
      </c>
      <c r="DS1" s="1" t="s">
        <v>1</v>
      </c>
      <c r="DT1" s="1" t="s">
        <v>2</v>
      </c>
      <c r="DU1" s="1" t="s">
        <v>0</v>
      </c>
      <c r="DV1" s="1" t="s">
        <v>1</v>
      </c>
      <c r="DW1" s="1" t="s">
        <v>2</v>
      </c>
      <c r="DX1" s="1" t="s">
        <v>0</v>
      </c>
      <c r="DY1" s="1" t="s">
        <v>1</v>
      </c>
      <c r="DZ1" s="1" t="s">
        <v>2</v>
      </c>
      <c r="EA1" s="1" t="s">
        <v>0</v>
      </c>
      <c r="EB1" s="1" t="s">
        <v>1</v>
      </c>
      <c r="EC1" s="1" t="s">
        <v>2</v>
      </c>
      <c r="ED1" s="1" t="s">
        <v>0</v>
      </c>
      <c r="EE1" s="1" t="s">
        <v>1</v>
      </c>
      <c r="EF1" s="1" t="s">
        <v>2</v>
      </c>
      <c r="EG1" s="1" t="s">
        <v>0</v>
      </c>
      <c r="EH1" s="1" t="s">
        <v>1</v>
      </c>
      <c r="EI1" s="1" t="s">
        <v>2</v>
      </c>
      <c r="EJ1" s="1" t="s">
        <v>0</v>
      </c>
      <c r="EK1" s="1" t="s">
        <v>1</v>
      </c>
      <c r="EL1" s="1" t="s">
        <v>2</v>
      </c>
      <c r="EM1" s="1" t="s">
        <v>0</v>
      </c>
      <c r="EN1" s="1" t="s">
        <v>1</v>
      </c>
      <c r="EO1" s="1" t="s">
        <v>2</v>
      </c>
      <c r="EP1" s="1" t="s">
        <v>0</v>
      </c>
      <c r="EQ1" s="1" t="s">
        <v>1</v>
      </c>
      <c r="ER1" s="1" t="s">
        <v>2</v>
      </c>
      <c r="ES1" s="1" t="s">
        <v>0</v>
      </c>
      <c r="ET1" s="1" t="s">
        <v>1</v>
      </c>
      <c r="EU1" s="1" t="s">
        <v>2</v>
      </c>
      <c r="EV1" s="1" t="s">
        <v>0</v>
      </c>
      <c r="EW1" s="1" t="s">
        <v>1</v>
      </c>
      <c r="EX1" s="1" t="s">
        <v>2</v>
      </c>
      <c r="EY1" s="1" t="s">
        <v>0</v>
      </c>
      <c r="EZ1" s="1" t="s">
        <v>1</v>
      </c>
      <c r="FA1" s="1" t="s">
        <v>2</v>
      </c>
      <c r="FB1" s="1" t="s">
        <v>0</v>
      </c>
      <c r="FC1" s="1" t="s">
        <v>1</v>
      </c>
      <c r="FD1" s="1" t="s">
        <v>2</v>
      </c>
      <c r="FE1" s="1" t="s">
        <v>0</v>
      </c>
      <c r="FF1" s="1" t="s">
        <v>1</v>
      </c>
      <c r="FG1" s="1" t="s">
        <v>2</v>
      </c>
      <c r="FH1" s="1" t="s">
        <v>0</v>
      </c>
      <c r="FI1" s="1" t="s">
        <v>1</v>
      </c>
      <c r="FJ1" s="1" t="s">
        <v>2</v>
      </c>
      <c r="FK1" s="1" t="s">
        <v>0</v>
      </c>
      <c r="FL1" s="1" t="s">
        <v>1</v>
      </c>
      <c r="FM1" s="1" t="s">
        <v>2</v>
      </c>
      <c r="FN1" s="1" t="s">
        <v>0</v>
      </c>
      <c r="FO1" s="1" t="s">
        <v>1</v>
      </c>
      <c r="FP1" s="1" t="s">
        <v>2</v>
      </c>
      <c r="FQ1" s="1" t="s">
        <v>0</v>
      </c>
      <c r="FR1" s="1" t="s">
        <v>1</v>
      </c>
      <c r="FS1" s="1" t="s">
        <v>2</v>
      </c>
      <c r="FT1" s="1" t="s">
        <v>0</v>
      </c>
      <c r="FU1" s="1" t="s">
        <v>1</v>
      </c>
      <c r="FV1" s="1" t="s">
        <v>2</v>
      </c>
      <c r="FW1" s="1" t="s">
        <v>0</v>
      </c>
      <c r="FX1" s="1" t="s">
        <v>1</v>
      </c>
      <c r="FY1" s="1" t="s">
        <v>2</v>
      </c>
      <c r="FZ1" s="1" t="s">
        <v>0</v>
      </c>
      <c r="GA1" s="1" t="s">
        <v>1</v>
      </c>
      <c r="GB1" s="1" t="s">
        <v>2</v>
      </c>
      <c r="GC1" s="1" t="s">
        <v>0</v>
      </c>
      <c r="GD1" s="1" t="s">
        <v>1</v>
      </c>
      <c r="GE1" s="1" t="s">
        <v>2</v>
      </c>
      <c r="GF1" s="1" t="s">
        <v>0</v>
      </c>
      <c r="GG1" s="1" t="s">
        <v>1</v>
      </c>
      <c r="GH1" s="1" t="s">
        <v>2</v>
      </c>
      <c r="GI1" s="1" t="s">
        <v>0</v>
      </c>
      <c r="GJ1" s="1" t="s">
        <v>1</v>
      </c>
      <c r="GK1" s="1" t="s">
        <v>2</v>
      </c>
      <c r="GL1" s="1" t="s">
        <v>0</v>
      </c>
      <c r="GM1" s="1" t="s">
        <v>1</v>
      </c>
      <c r="GN1" s="1" t="s">
        <v>2</v>
      </c>
      <c r="GO1" s="1" t="s">
        <v>0</v>
      </c>
      <c r="GP1" s="1" t="s">
        <v>1</v>
      </c>
      <c r="GQ1" s="1" t="s">
        <v>2</v>
      </c>
      <c r="GR1" s="1" t="s">
        <v>0</v>
      </c>
      <c r="GS1" s="1" t="s">
        <v>1</v>
      </c>
      <c r="GT1" s="1" t="s">
        <v>2</v>
      </c>
      <c r="GU1" s="1" t="s">
        <v>0</v>
      </c>
      <c r="GV1" s="1" t="s">
        <v>1</v>
      </c>
      <c r="GW1" s="1" t="s">
        <v>2</v>
      </c>
      <c r="GX1" s="1" t="s">
        <v>0</v>
      </c>
      <c r="GY1" s="1" t="s">
        <v>1</v>
      </c>
      <c r="GZ1" s="1" t="s">
        <v>2</v>
      </c>
      <c r="HA1" s="1" t="s">
        <v>0</v>
      </c>
      <c r="HB1" s="1" t="s">
        <v>1</v>
      </c>
      <c r="HC1" s="1" t="s">
        <v>2</v>
      </c>
      <c r="HD1" s="1" t="s">
        <v>0</v>
      </c>
      <c r="HE1" s="1" t="s">
        <v>1</v>
      </c>
      <c r="HF1" s="1" t="s">
        <v>2</v>
      </c>
      <c r="HG1" s="1" t="s">
        <v>0</v>
      </c>
      <c r="HH1" s="1" t="s">
        <v>1</v>
      </c>
      <c r="HI1" s="1" t="s">
        <v>2</v>
      </c>
      <c r="HJ1" s="1" t="s">
        <v>0</v>
      </c>
      <c r="HK1" s="1" t="s">
        <v>1</v>
      </c>
      <c r="HL1" s="1" t="s">
        <v>2</v>
      </c>
      <c r="HM1" s="1" t="s">
        <v>0</v>
      </c>
      <c r="HN1" s="1" t="s">
        <v>1</v>
      </c>
      <c r="HO1" s="1" t="s">
        <v>2</v>
      </c>
      <c r="HP1" s="1" t="s">
        <v>0</v>
      </c>
      <c r="HQ1" s="1" t="s">
        <v>1</v>
      </c>
      <c r="HR1" s="1" t="s">
        <v>2</v>
      </c>
      <c r="HS1" s="1" t="s">
        <v>0</v>
      </c>
      <c r="HT1" s="1" t="s">
        <v>1</v>
      </c>
      <c r="HU1" s="1" t="s">
        <v>2</v>
      </c>
      <c r="HV1" s="1" t="s">
        <v>0</v>
      </c>
      <c r="HW1" s="1" t="s">
        <v>1</v>
      </c>
      <c r="HX1" s="1" t="s">
        <v>2</v>
      </c>
      <c r="HY1" s="1" t="s">
        <v>0</v>
      </c>
      <c r="HZ1" s="1" t="s">
        <v>1</v>
      </c>
      <c r="IA1" s="1" t="s">
        <v>2</v>
      </c>
      <c r="IB1" s="1" t="s">
        <v>0</v>
      </c>
      <c r="IC1" s="1" t="s">
        <v>1</v>
      </c>
      <c r="ID1" s="1" t="s">
        <v>2</v>
      </c>
      <c r="IE1" s="1" t="s">
        <v>0</v>
      </c>
      <c r="IF1" s="1" t="s">
        <v>1</v>
      </c>
      <c r="IG1" s="1" t="s">
        <v>2</v>
      </c>
      <c r="IH1" s="1" t="s">
        <v>0</v>
      </c>
      <c r="II1" s="1" t="s">
        <v>1</v>
      </c>
      <c r="IJ1" s="1" t="s">
        <v>2</v>
      </c>
      <c r="IK1" s="1" t="s">
        <v>0</v>
      </c>
      <c r="IL1" s="1" t="s">
        <v>1</v>
      </c>
      <c r="IM1" s="1" t="s">
        <v>2</v>
      </c>
      <c r="IN1" s="1" t="s">
        <v>0</v>
      </c>
      <c r="IO1" s="1" t="s">
        <v>1</v>
      </c>
      <c r="IP1" s="1" t="s">
        <v>2</v>
      </c>
      <c r="IQ1" s="1" t="s">
        <v>0</v>
      </c>
      <c r="IR1" s="1" t="s">
        <v>1</v>
      </c>
      <c r="IS1" s="1" t="s">
        <v>2</v>
      </c>
      <c r="IT1" s="1" t="s">
        <v>0</v>
      </c>
      <c r="IU1" s="1" t="s">
        <v>1</v>
      </c>
      <c r="IV1" s="1" t="s">
        <v>2</v>
      </c>
      <c r="IW1" s="1" t="s">
        <v>0</v>
      </c>
      <c r="IX1" s="1" t="s">
        <v>1</v>
      </c>
      <c r="IY1" s="1" t="s">
        <v>2</v>
      </c>
      <c r="IZ1" s="1" t="s">
        <v>0</v>
      </c>
      <c r="JA1" s="1" t="s">
        <v>1</v>
      </c>
      <c r="JB1" s="1" t="s">
        <v>2</v>
      </c>
      <c r="JC1" s="1" t="s">
        <v>0</v>
      </c>
      <c r="JD1" s="1" t="s">
        <v>1</v>
      </c>
      <c r="JE1" s="1" t="s">
        <v>2</v>
      </c>
      <c r="JF1" s="1" t="s">
        <v>0</v>
      </c>
      <c r="JG1" s="1" t="s">
        <v>1</v>
      </c>
      <c r="JH1" s="1" t="s">
        <v>2</v>
      </c>
      <c r="JI1" s="1" t="s">
        <v>0</v>
      </c>
      <c r="JJ1" s="1" t="s">
        <v>1</v>
      </c>
      <c r="JK1" s="1" t="s">
        <v>2</v>
      </c>
      <c r="JL1" s="1" t="s">
        <v>0</v>
      </c>
      <c r="JM1" s="1" t="s">
        <v>1</v>
      </c>
      <c r="JN1" s="1" t="s">
        <v>2</v>
      </c>
      <c r="JO1" s="1" t="s">
        <v>0</v>
      </c>
      <c r="JP1" s="1" t="s">
        <v>1</v>
      </c>
      <c r="JQ1" s="1" t="s">
        <v>2</v>
      </c>
      <c r="JR1" s="1" t="s">
        <v>0</v>
      </c>
      <c r="JS1" s="1" t="s">
        <v>1</v>
      </c>
      <c r="JT1" s="1" t="s">
        <v>2</v>
      </c>
      <c r="JU1" s="1" t="s">
        <v>0</v>
      </c>
      <c r="JV1" s="1" t="s">
        <v>1</v>
      </c>
      <c r="JW1" s="1" t="s">
        <v>2</v>
      </c>
      <c r="JX1" s="1" t="s">
        <v>0</v>
      </c>
      <c r="JY1" s="1" t="s">
        <v>1</v>
      </c>
      <c r="JZ1" s="1" t="s">
        <v>2</v>
      </c>
      <c r="KA1" s="1" t="s">
        <v>0</v>
      </c>
      <c r="KB1" s="1" t="s">
        <v>1</v>
      </c>
      <c r="KC1" s="1" t="s">
        <v>2</v>
      </c>
      <c r="KD1" s="1" t="s">
        <v>0</v>
      </c>
      <c r="KE1" s="1" t="s">
        <v>1</v>
      </c>
      <c r="KF1" s="1" t="s">
        <v>2</v>
      </c>
      <c r="KG1" s="1" t="s">
        <v>0</v>
      </c>
      <c r="KH1" s="1" t="s">
        <v>1</v>
      </c>
      <c r="KI1" s="1" t="s">
        <v>2</v>
      </c>
      <c r="KJ1" s="1" t="s">
        <v>0</v>
      </c>
      <c r="KK1" s="1" t="s">
        <v>1</v>
      </c>
      <c r="KL1" s="1" t="s">
        <v>2</v>
      </c>
      <c r="KM1" s="1" t="s">
        <v>0</v>
      </c>
      <c r="KN1" s="1" t="s">
        <v>1</v>
      </c>
      <c r="KO1" s="1" t="s">
        <v>2</v>
      </c>
      <c r="KP1" s="1" t="s">
        <v>3</v>
      </c>
      <c r="KQ1" s="1" t="s">
        <v>4</v>
      </c>
      <c r="KR1" s="1" t="s">
        <v>5</v>
      </c>
      <c r="KS1" s="1" t="s">
        <v>6</v>
      </c>
      <c r="KT1" s="1" t="s">
        <v>7</v>
      </c>
      <c r="KU1" s="1" t="s">
        <v>8</v>
      </c>
    </row>
    <row r="2" spans="1:307" x14ac:dyDescent="0.25">
      <c r="A2" s="1">
        <v>0</v>
      </c>
      <c r="B2">
        <v>9999</v>
      </c>
      <c r="C2">
        <v>1</v>
      </c>
      <c r="D2">
        <v>0</v>
      </c>
      <c r="E2">
        <v>9999</v>
      </c>
      <c r="F2">
        <v>1</v>
      </c>
      <c r="G2">
        <v>0</v>
      </c>
      <c r="H2">
        <v>9999</v>
      </c>
      <c r="I2">
        <v>1</v>
      </c>
      <c r="J2">
        <v>0</v>
      </c>
      <c r="K2">
        <v>9999</v>
      </c>
      <c r="L2">
        <v>1</v>
      </c>
      <c r="M2">
        <v>0</v>
      </c>
      <c r="N2">
        <v>9999</v>
      </c>
      <c r="O2">
        <v>1</v>
      </c>
      <c r="P2">
        <v>0</v>
      </c>
      <c r="Q2">
        <v>9999</v>
      </c>
      <c r="R2">
        <v>1</v>
      </c>
      <c r="S2">
        <v>0</v>
      </c>
      <c r="T2">
        <v>9999</v>
      </c>
      <c r="U2">
        <v>1</v>
      </c>
      <c r="V2">
        <v>0</v>
      </c>
      <c r="W2">
        <v>9999</v>
      </c>
      <c r="X2">
        <v>1</v>
      </c>
      <c r="Y2">
        <v>0</v>
      </c>
      <c r="Z2">
        <v>9999</v>
      </c>
      <c r="AA2">
        <v>1</v>
      </c>
      <c r="AB2">
        <v>0</v>
      </c>
      <c r="AC2">
        <v>9999</v>
      </c>
      <c r="AD2">
        <v>1</v>
      </c>
      <c r="AE2">
        <v>0</v>
      </c>
      <c r="AF2">
        <v>9999</v>
      </c>
      <c r="AG2">
        <v>1</v>
      </c>
      <c r="AH2">
        <v>0</v>
      </c>
      <c r="AI2">
        <v>9999</v>
      </c>
      <c r="AJ2">
        <v>1</v>
      </c>
      <c r="AK2">
        <v>0</v>
      </c>
      <c r="AL2">
        <v>9999</v>
      </c>
      <c r="AM2">
        <v>1</v>
      </c>
      <c r="AN2">
        <v>0</v>
      </c>
      <c r="AO2">
        <v>9999</v>
      </c>
      <c r="AP2">
        <v>1</v>
      </c>
      <c r="AQ2">
        <v>0</v>
      </c>
      <c r="AR2">
        <v>9999</v>
      </c>
      <c r="AS2">
        <v>1</v>
      </c>
      <c r="AT2">
        <v>0</v>
      </c>
      <c r="AU2">
        <v>9999</v>
      </c>
      <c r="AV2">
        <v>1</v>
      </c>
      <c r="AW2">
        <v>0</v>
      </c>
      <c r="AX2">
        <v>9999</v>
      </c>
      <c r="AY2">
        <v>1</v>
      </c>
      <c r="AZ2">
        <v>0</v>
      </c>
      <c r="BA2">
        <v>9999</v>
      </c>
      <c r="BB2">
        <v>1</v>
      </c>
      <c r="BC2">
        <v>0</v>
      </c>
      <c r="BD2">
        <v>9999</v>
      </c>
      <c r="BE2">
        <v>1</v>
      </c>
      <c r="BF2">
        <v>0</v>
      </c>
      <c r="BG2">
        <v>9999</v>
      </c>
      <c r="BH2">
        <v>1</v>
      </c>
      <c r="BI2">
        <v>0</v>
      </c>
      <c r="BJ2">
        <v>9999</v>
      </c>
      <c r="BK2">
        <v>1</v>
      </c>
      <c r="BL2">
        <v>0</v>
      </c>
      <c r="BM2">
        <v>9999</v>
      </c>
      <c r="BN2">
        <v>1</v>
      </c>
      <c r="BO2">
        <v>0</v>
      </c>
      <c r="BP2">
        <v>9999</v>
      </c>
      <c r="BQ2">
        <v>1</v>
      </c>
      <c r="BR2">
        <v>0</v>
      </c>
      <c r="BS2">
        <v>9999</v>
      </c>
      <c r="BT2">
        <v>1</v>
      </c>
      <c r="BU2">
        <v>0</v>
      </c>
      <c r="BV2">
        <v>9999</v>
      </c>
      <c r="BW2">
        <v>1</v>
      </c>
      <c r="BX2">
        <v>0</v>
      </c>
      <c r="BY2">
        <v>9999</v>
      </c>
      <c r="BZ2">
        <v>1</v>
      </c>
      <c r="CA2">
        <v>0</v>
      </c>
      <c r="CB2">
        <v>9999</v>
      </c>
      <c r="CC2">
        <v>1</v>
      </c>
      <c r="CD2">
        <v>0</v>
      </c>
      <c r="CE2">
        <v>9999</v>
      </c>
      <c r="CF2">
        <v>1</v>
      </c>
      <c r="CG2">
        <v>0</v>
      </c>
      <c r="CH2">
        <v>9999</v>
      </c>
      <c r="CI2">
        <v>1</v>
      </c>
      <c r="CJ2">
        <v>0</v>
      </c>
      <c r="CK2">
        <v>9999</v>
      </c>
      <c r="CL2">
        <v>1</v>
      </c>
      <c r="CM2">
        <v>0</v>
      </c>
      <c r="CN2">
        <v>9999</v>
      </c>
      <c r="CO2">
        <v>1</v>
      </c>
      <c r="CP2">
        <v>0</v>
      </c>
      <c r="CQ2">
        <v>9999</v>
      </c>
      <c r="CR2">
        <v>1</v>
      </c>
      <c r="CS2">
        <v>0</v>
      </c>
      <c r="CT2">
        <v>9999</v>
      </c>
      <c r="CU2">
        <v>1</v>
      </c>
      <c r="CV2">
        <v>0</v>
      </c>
      <c r="CW2">
        <v>9999</v>
      </c>
      <c r="CX2">
        <v>1</v>
      </c>
      <c r="CY2">
        <v>0</v>
      </c>
      <c r="CZ2">
        <v>9999</v>
      </c>
      <c r="DA2">
        <v>1</v>
      </c>
      <c r="DB2">
        <v>0</v>
      </c>
      <c r="DC2">
        <v>9999</v>
      </c>
      <c r="DD2">
        <v>1</v>
      </c>
      <c r="DE2">
        <v>0</v>
      </c>
      <c r="DF2">
        <v>9999</v>
      </c>
      <c r="DG2">
        <v>1</v>
      </c>
      <c r="DH2">
        <v>0</v>
      </c>
      <c r="DI2">
        <v>9999</v>
      </c>
      <c r="DJ2">
        <v>1</v>
      </c>
      <c r="DK2">
        <v>0</v>
      </c>
      <c r="DL2">
        <v>9999</v>
      </c>
      <c r="DM2">
        <v>1</v>
      </c>
      <c r="DN2">
        <v>0</v>
      </c>
      <c r="DO2">
        <v>9999</v>
      </c>
      <c r="DP2">
        <v>1</v>
      </c>
      <c r="DQ2">
        <v>0</v>
      </c>
      <c r="DR2">
        <v>9999</v>
      </c>
      <c r="DS2">
        <v>1</v>
      </c>
      <c r="DT2">
        <v>0</v>
      </c>
      <c r="DU2">
        <v>9999</v>
      </c>
      <c r="DV2">
        <v>1</v>
      </c>
      <c r="DW2">
        <v>0</v>
      </c>
      <c r="DX2">
        <v>9999</v>
      </c>
      <c r="DY2">
        <v>1</v>
      </c>
      <c r="DZ2">
        <v>0</v>
      </c>
      <c r="EA2">
        <v>9999</v>
      </c>
      <c r="EB2">
        <v>1</v>
      </c>
      <c r="EC2">
        <v>0</v>
      </c>
      <c r="ED2">
        <v>9999</v>
      </c>
      <c r="EE2">
        <v>1</v>
      </c>
      <c r="EF2">
        <v>0</v>
      </c>
      <c r="EG2">
        <v>9999</v>
      </c>
      <c r="EH2">
        <v>1</v>
      </c>
      <c r="EI2">
        <v>0</v>
      </c>
      <c r="EJ2">
        <v>9999</v>
      </c>
      <c r="EK2">
        <v>1</v>
      </c>
      <c r="EL2">
        <v>0</v>
      </c>
      <c r="EM2">
        <v>9999</v>
      </c>
      <c r="EN2">
        <v>1</v>
      </c>
      <c r="EO2">
        <v>0</v>
      </c>
      <c r="EP2">
        <v>9999</v>
      </c>
      <c r="EQ2">
        <v>1</v>
      </c>
      <c r="ER2">
        <v>0</v>
      </c>
      <c r="ES2">
        <v>9999</v>
      </c>
      <c r="ET2">
        <v>1</v>
      </c>
      <c r="EU2">
        <v>0</v>
      </c>
      <c r="EV2">
        <v>9999</v>
      </c>
      <c r="EW2">
        <v>1</v>
      </c>
      <c r="EX2">
        <v>0</v>
      </c>
      <c r="EY2">
        <v>9999</v>
      </c>
      <c r="EZ2">
        <v>1</v>
      </c>
      <c r="FA2">
        <v>0</v>
      </c>
      <c r="FB2">
        <v>9999</v>
      </c>
      <c r="FC2">
        <v>1</v>
      </c>
      <c r="FD2">
        <v>0</v>
      </c>
      <c r="FE2">
        <v>9999</v>
      </c>
      <c r="FF2">
        <v>1</v>
      </c>
      <c r="FG2">
        <v>0</v>
      </c>
      <c r="FH2">
        <v>9999</v>
      </c>
      <c r="FI2">
        <v>1</v>
      </c>
      <c r="FJ2">
        <v>0</v>
      </c>
      <c r="FK2">
        <v>9999</v>
      </c>
      <c r="FL2">
        <v>1</v>
      </c>
      <c r="FM2">
        <v>0</v>
      </c>
      <c r="FN2">
        <v>9999</v>
      </c>
      <c r="FO2">
        <v>1</v>
      </c>
      <c r="FP2">
        <v>0</v>
      </c>
      <c r="FQ2">
        <v>9999</v>
      </c>
      <c r="FR2">
        <v>1</v>
      </c>
      <c r="FS2">
        <v>0</v>
      </c>
      <c r="FT2">
        <v>9999</v>
      </c>
      <c r="FU2">
        <v>1</v>
      </c>
      <c r="FV2">
        <v>0</v>
      </c>
      <c r="FW2">
        <v>9999</v>
      </c>
      <c r="FX2">
        <v>1</v>
      </c>
      <c r="FY2">
        <v>0</v>
      </c>
      <c r="FZ2">
        <v>9999</v>
      </c>
      <c r="GA2">
        <v>1</v>
      </c>
      <c r="GB2">
        <v>0</v>
      </c>
      <c r="GC2">
        <v>9999</v>
      </c>
      <c r="GD2">
        <v>1</v>
      </c>
      <c r="GE2">
        <v>0</v>
      </c>
      <c r="GF2">
        <v>9999</v>
      </c>
      <c r="GG2">
        <v>1</v>
      </c>
      <c r="GH2">
        <v>0</v>
      </c>
      <c r="GI2">
        <v>9999</v>
      </c>
      <c r="GJ2">
        <v>1</v>
      </c>
      <c r="GK2">
        <v>0</v>
      </c>
      <c r="GL2">
        <v>9999</v>
      </c>
      <c r="GM2">
        <v>1</v>
      </c>
      <c r="GN2">
        <v>0</v>
      </c>
      <c r="GO2">
        <v>9999</v>
      </c>
      <c r="GP2">
        <v>1</v>
      </c>
      <c r="GQ2">
        <v>0</v>
      </c>
      <c r="GR2">
        <v>9999</v>
      </c>
      <c r="GS2">
        <v>1</v>
      </c>
      <c r="GT2">
        <v>0</v>
      </c>
      <c r="GU2">
        <v>9999</v>
      </c>
      <c r="GV2">
        <v>1</v>
      </c>
      <c r="GW2">
        <v>0</v>
      </c>
      <c r="GX2">
        <v>9999</v>
      </c>
      <c r="GY2">
        <v>1</v>
      </c>
      <c r="GZ2">
        <v>0</v>
      </c>
      <c r="HA2">
        <v>9999</v>
      </c>
      <c r="HB2">
        <v>1</v>
      </c>
      <c r="HC2">
        <v>0</v>
      </c>
      <c r="HD2">
        <v>9999</v>
      </c>
      <c r="HE2">
        <v>1</v>
      </c>
      <c r="HF2">
        <v>0</v>
      </c>
      <c r="HG2">
        <v>9999</v>
      </c>
      <c r="HH2">
        <v>1</v>
      </c>
      <c r="HI2">
        <v>0</v>
      </c>
      <c r="HJ2">
        <v>9999</v>
      </c>
      <c r="HK2">
        <v>1</v>
      </c>
      <c r="HL2">
        <v>0</v>
      </c>
      <c r="HM2">
        <v>9999</v>
      </c>
      <c r="HN2">
        <v>1</v>
      </c>
      <c r="HO2">
        <v>0</v>
      </c>
      <c r="HP2">
        <v>9999</v>
      </c>
      <c r="HQ2">
        <v>1</v>
      </c>
      <c r="HR2">
        <v>0</v>
      </c>
      <c r="HS2">
        <v>9999</v>
      </c>
      <c r="HT2">
        <v>1</v>
      </c>
      <c r="HU2">
        <v>0</v>
      </c>
      <c r="HV2">
        <v>9999</v>
      </c>
      <c r="HW2">
        <v>1</v>
      </c>
      <c r="HX2">
        <v>0</v>
      </c>
      <c r="HY2">
        <v>9999</v>
      </c>
      <c r="HZ2">
        <v>1</v>
      </c>
      <c r="IA2">
        <v>0</v>
      </c>
      <c r="IB2">
        <v>9999</v>
      </c>
      <c r="IC2">
        <v>1</v>
      </c>
      <c r="ID2">
        <v>0</v>
      </c>
      <c r="IE2">
        <v>9999</v>
      </c>
      <c r="IF2">
        <v>1</v>
      </c>
      <c r="IG2">
        <v>0</v>
      </c>
      <c r="IH2">
        <v>9999</v>
      </c>
      <c r="II2">
        <v>1</v>
      </c>
      <c r="IJ2">
        <v>0</v>
      </c>
      <c r="IK2">
        <v>9999</v>
      </c>
      <c r="IL2">
        <v>1</v>
      </c>
      <c r="IM2">
        <v>0</v>
      </c>
      <c r="IN2">
        <v>9999</v>
      </c>
      <c r="IO2">
        <v>1</v>
      </c>
      <c r="IP2">
        <v>0</v>
      </c>
      <c r="IQ2">
        <v>9999</v>
      </c>
      <c r="IR2">
        <v>1</v>
      </c>
      <c r="IS2">
        <v>0</v>
      </c>
      <c r="IT2">
        <v>9999</v>
      </c>
      <c r="IU2">
        <v>1</v>
      </c>
      <c r="IV2">
        <v>0</v>
      </c>
      <c r="IW2">
        <v>9999</v>
      </c>
      <c r="IX2">
        <v>1</v>
      </c>
      <c r="IY2">
        <v>0</v>
      </c>
      <c r="IZ2">
        <v>9999</v>
      </c>
      <c r="JA2">
        <v>1</v>
      </c>
      <c r="JB2">
        <v>0</v>
      </c>
      <c r="JC2">
        <v>9999</v>
      </c>
      <c r="JD2">
        <v>1</v>
      </c>
      <c r="JE2">
        <v>0</v>
      </c>
      <c r="JF2">
        <v>9999</v>
      </c>
      <c r="JG2">
        <v>1</v>
      </c>
      <c r="JH2">
        <v>0</v>
      </c>
      <c r="JI2">
        <v>9999</v>
      </c>
      <c r="JJ2">
        <v>1</v>
      </c>
      <c r="JK2">
        <v>0</v>
      </c>
      <c r="JL2">
        <v>9999</v>
      </c>
      <c r="JM2">
        <v>1</v>
      </c>
      <c r="JN2">
        <v>0</v>
      </c>
      <c r="JO2">
        <v>9999</v>
      </c>
      <c r="JP2">
        <v>1</v>
      </c>
      <c r="JQ2">
        <v>0</v>
      </c>
      <c r="JR2">
        <v>9999</v>
      </c>
      <c r="JS2">
        <v>1</v>
      </c>
      <c r="JT2">
        <v>0</v>
      </c>
      <c r="JU2">
        <v>9999</v>
      </c>
      <c r="JV2">
        <v>1</v>
      </c>
      <c r="JW2">
        <v>0</v>
      </c>
      <c r="JX2">
        <v>9999</v>
      </c>
      <c r="JY2">
        <v>1</v>
      </c>
      <c r="JZ2">
        <v>0</v>
      </c>
      <c r="KA2">
        <v>9999</v>
      </c>
      <c r="KB2">
        <v>1</v>
      </c>
      <c r="KC2">
        <v>0</v>
      </c>
      <c r="KD2">
        <v>9999</v>
      </c>
      <c r="KE2">
        <v>1</v>
      </c>
      <c r="KF2">
        <v>0</v>
      </c>
      <c r="KG2">
        <v>9999</v>
      </c>
      <c r="KH2">
        <v>1</v>
      </c>
      <c r="KI2">
        <v>0</v>
      </c>
      <c r="KJ2">
        <v>9999</v>
      </c>
      <c r="KK2">
        <v>1</v>
      </c>
      <c r="KL2">
        <v>0</v>
      </c>
      <c r="KM2">
        <v>9999</v>
      </c>
      <c r="KN2">
        <v>1</v>
      </c>
      <c r="KO2">
        <v>0</v>
      </c>
      <c r="KP2">
        <v>9999</v>
      </c>
      <c r="KQ2">
        <v>1</v>
      </c>
      <c r="KR2">
        <v>0</v>
      </c>
      <c r="KS2">
        <v>0</v>
      </c>
      <c r="KT2">
        <v>0</v>
      </c>
      <c r="KU2">
        <v>0</v>
      </c>
    </row>
    <row r="3" spans="1:307" x14ac:dyDescent="0.25">
      <c r="A3" s="1">
        <v>10</v>
      </c>
      <c r="B3">
        <v>9998</v>
      </c>
      <c r="C3">
        <v>2</v>
      </c>
      <c r="D3">
        <v>0</v>
      </c>
      <c r="E3">
        <v>9998</v>
      </c>
      <c r="F3">
        <v>1</v>
      </c>
      <c r="G3">
        <v>1</v>
      </c>
      <c r="H3">
        <v>9998</v>
      </c>
      <c r="I3">
        <v>2</v>
      </c>
      <c r="J3">
        <v>0</v>
      </c>
      <c r="K3">
        <v>9999</v>
      </c>
      <c r="L3">
        <v>0</v>
      </c>
      <c r="M3">
        <v>1</v>
      </c>
      <c r="N3">
        <v>9999</v>
      </c>
      <c r="O3">
        <v>0</v>
      </c>
      <c r="P3">
        <v>1</v>
      </c>
      <c r="Q3">
        <v>9998</v>
      </c>
      <c r="R3">
        <v>1</v>
      </c>
      <c r="S3">
        <v>1</v>
      </c>
      <c r="T3">
        <v>9998</v>
      </c>
      <c r="U3">
        <v>2</v>
      </c>
      <c r="V3">
        <v>0</v>
      </c>
      <c r="W3">
        <v>9998</v>
      </c>
      <c r="X3">
        <v>2</v>
      </c>
      <c r="Y3">
        <v>0</v>
      </c>
      <c r="Z3">
        <v>9998</v>
      </c>
      <c r="AA3">
        <v>2</v>
      </c>
      <c r="AB3">
        <v>0</v>
      </c>
      <c r="AC3">
        <v>9996</v>
      </c>
      <c r="AD3">
        <v>4</v>
      </c>
      <c r="AE3">
        <v>0</v>
      </c>
      <c r="AF3">
        <v>9998</v>
      </c>
      <c r="AG3">
        <v>2</v>
      </c>
      <c r="AH3">
        <v>0</v>
      </c>
      <c r="AI3">
        <v>9998</v>
      </c>
      <c r="AJ3">
        <v>2</v>
      </c>
      <c r="AK3">
        <v>0</v>
      </c>
      <c r="AL3">
        <v>9997</v>
      </c>
      <c r="AM3">
        <v>3</v>
      </c>
      <c r="AN3">
        <v>0</v>
      </c>
      <c r="AO3">
        <v>9999</v>
      </c>
      <c r="AP3">
        <v>1</v>
      </c>
      <c r="AQ3">
        <v>0</v>
      </c>
      <c r="AR3">
        <v>9998</v>
      </c>
      <c r="AS3">
        <v>2</v>
      </c>
      <c r="AT3">
        <v>0</v>
      </c>
      <c r="AU3">
        <v>9999</v>
      </c>
      <c r="AV3">
        <v>1</v>
      </c>
      <c r="AW3">
        <v>0</v>
      </c>
      <c r="AX3">
        <v>9997</v>
      </c>
      <c r="AY3">
        <v>2</v>
      </c>
      <c r="AZ3">
        <v>1</v>
      </c>
      <c r="BA3">
        <v>9998</v>
      </c>
      <c r="BB3">
        <v>1</v>
      </c>
      <c r="BC3">
        <v>1</v>
      </c>
      <c r="BD3">
        <v>9997</v>
      </c>
      <c r="BE3">
        <v>3</v>
      </c>
      <c r="BF3">
        <v>0</v>
      </c>
      <c r="BG3">
        <v>9999</v>
      </c>
      <c r="BH3">
        <v>1</v>
      </c>
      <c r="BI3">
        <v>0</v>
      </c>
      <c r="BJ3">
        <v>9999</v>
      </c>
      <c r="BK3">
        <v>0</v>
      </c>
      <c r="BL3">
        <v>1</v>
      </c>
      <c r="BM3">
        <v>9998</v>
      </c>
      <c r="BN3">
        <v>2</v>
      </c>
      <c r="BO3">
        <v>0</v>
      </c>
      <c r="BP3">
        <v>9998</v>
      </c>
      <c r="BQ3">
        <v>2</v>
      </c>
      <c r="BR3">
        <v>0</v>
      </c>
      <c r="BS3">
        <v>9999</v>
      </c>
      <c r="BT3">
        <v>1</v>
      </c>
      <c r="BU3">
        <v>0</v>
      </c>
      <c r="BV3">
        <v>9999</v>
      </c>
      <c r="BW3">
        <v>0</v>
      </c>
      <c r="BX3">
        <v>1</v>
      </c>
      <c r="BY3">
        <v>9998</v>
      </c>
      <c r="BZ3">
        <v>2</v>
      </c>
      <c r="CA3">
        <v>0</v>
      </c>
      <c r="CB3">
        <v>9998</v>
      </c>
      <c r="CC3">
        <v>2</v>
      </c>
      <c r="CD3">
        <v>0</v>
      </c>
      <c r="CE3">
        <v>9999</v>
      </c>
      <c r="CF3">
        <v>1</v>
      </c>
      <c r="CG3">
        <v>0</v>
      </c>
      <c r="CH3">
        <v>9998</v>
      </c>
      <c r="CI3">
        <v>2</v>
      </c>
      <c r="CJ3">
        <v>0</v>
      </c>
      <c r="CK3">
        <v>9997</v>
      </c>
      <c r="CL3">
        <v>3</v>
      </c>
      <c r="CM3">
        <v>0</v>
      </c>
      <c r="CN3">
        <v>9998</v>
      </c>
      <c r="CO3">
        <v>1</v>
      </c>
      <c r="CP3">
        <v>1</v>
      </c>
      <c r="CQ3">
        <v>9999</v>
      </c>
      <c r="CR3">
        <v>1</v>
      </c>
      <c r="CS3">
        <v>0</v>
      </c>
      <c r="CT3">
        <v>9998</v>
      </c>
      <c r="CU3">
        <v>2</v>
      </c>
      <c r="CV3">
        <v>0</v>
      </c>
      <c r="CW3">
        <v>9997</v>
      </c>
      <c r="CX3">
        <v>2</v>
      </c>
      <c r="CY3">
        <v>1</v>
      </c>
      <c r="CZ3">
        <v>9999</v>
      </c>
      <c r="DA3">
        <v>1</v>
      </c>
      <c r="DB3">
        <v>0</v>
      </c>
      <c r="DC3">
        <v>9999</v>
      </c>
      <c r="DD3">
        <v>1</v>
      </c>
      <c r="DE3">
        <v>0</v>
      </c>
      <c r="DF3">
        <v>9998</v>
      </c>
      <c r="DG3">
        <v>2</v>
      </c>
      <c r="DH3">
        <v>0</v>
      </c>
      <c r="DI3">
        <v>9999</v>
      </c>
      <c r="DJ3">
        <v>0</v>
      </c>
      <c r="DK3">
        <v>1</v>
      </c>
      <c r="DL3">
        <v>9999</v>
      </c>
      <c r="DM3">
        <v>0</v>
      </c>
      <c r="DN3">
        <v>1</v>
      </c>
      <c r="DO3">
        <v>9997</v>
      </c>
      <c r="DP3">
        <v>2</v>
      </c>
      <c r="DQ3">
        <v>1</v>
      </c>
      <c r="DR3">
        <v>9999</v>
      </c>
      <c r="DS3">
        <v>1</v>
      </c>
      <c r="DT3">
        <v>0</v>
      </c>
      <c r="DU3">
        <v>9997</v>
      </c>
      <c r="DV3">
        <v>3</v>
      </c>
      <c r="DW3">
        <v>0</v>
      </c>
      <c r="DX3">
        <v>9999</v>
      </c>
      <c r="DY3">
        <v>1</v>
      </c>
      <c r="DZ3">
        <v>0</v>
      </c>
      <c r="EA3">
        <v>9999</v>
      </c>
      <c r="EB3">
        <v>1</v>
      </c>
      <c r="EC3">
        <v>0</v>
      </c>
      <c r="ED3">
        <v>9999</v>
      </c>
      <c r="EE3">
        <v>1</v>
      </c>
      <c r="EF3">
        <v>0</v>
      </c>
      <c r="EG3">
        <v>9998</v>
      </c>
      <c r="EH3">
        <v>2</v>
      </c>
      <c r="EI3">
        <v>0</v>
      </c>
      <c r="EJ3">
        <v>9998</v>
      </c>
      <c r="EK3">
        <v>2</v>
      </c>
      <c r="EL3">
        <v>0</v>
      </c>
      <c r="EM3">
        <v>9999</v>
      </c>
      <c r="EN3">
        <v>0</v>
      </c>
      <c r="EO3">
        <v>1</v>
      </c>
      <c r="EP3">
        <v>9998</v>
      </c>
      <c r="EQ3">
        <v>1</v>
      </c>
      <c r="ER3">
        <v>1</v>
      </c>
      <c r="ES3">
        <v>9998</v>
      </c>
      <c r="ET3">
        <v>2</v>
      </c>
      <c r="EU3">
        <v>0</v>
      </c>
      <c r="EV3">
        <v>9999</v>
      </c>
      <c r="EW3">
        <v>1</v>
      </c>
      <c r="EX3">
        <v>0</v>
      </c>
      <c r="EY3">
        <v>9999</v>
      </c>
      <c r="EZ3">
        <v>1</v>
      </c>
      <c r="FA3">
        <v>0</v>
      </c>
      <c r="FB3">
        <v>9999</v>
      </c>
      <c r="FC3">
        <v>1</v>
      </c>
      <c r="FD3">
        <v>0</v>
      </c>
      <c r="FE3">
        <v>9999</v>
      </c>
      <c r="FF3">
        <v>0</v>
      </c>
      <c r="FG3">
        <v>1</v>
      </c>
      <c r="FH3">
        <v>9998</v>
      </c>
      <c r="FI3">
        <v>2</v>
      </c>
      <c r="FJ3">
        <v>0</v>
      </c>
      <c r="FK3">
        <v>9998</v>
      </c>
      <c r="FL3">
        <v>2</v>
      </c>
      <c r="FM3">
        <v>0</v>
      </c>
      <c r="FN3">
        <v>9998</v>
      </c>
      <c r="FO3">
        <v>2</v>
      </c>
      <c r="FP3">
        <v>0</v>
      </c>
      <c r="FQ3">
        <v>9999</v>
      </c>
      <c r="FR3">
        <v>1</v>
      </c>
      <c r="FS3">
        <v>0</v>
      </c>
      <c r="FT3">
        <v>9999</v>
      </c>
      <c r="FU3">
        <v>0</v>
      </c>
      <c r="FV3">
        <v>1</v>
      </c>
      <c r="FW3">
        <v>9999</v>
      </c>
      <c r="FX3">
        <v>1</v>
      </c>
      <c r="FY3">
        <v>0</v>
      </c>
      <c r="FZ3">
        <v>9999</v>
      </c>
      <c r="GA3">
        <v>1</v>
      </c>
      <c r="GB3">
        <v>0</v>
      </c>
      <c r="GC3">
        <v>9997</v>
      </c>
      <c r="GD3">
        <v>3</v>
      </c>
      <c r="GE3">
        <v>0</v>
      </c>
      <c r="GF3">
        <v>9998</v>
      </c>
      <c r="GG3">
        <v>2</v>
      </c>
      <c r="GH3">
        <v>0</v>
      </c>
      <c r="GI3">
        <v>9998</v>
      </c>
      <c r="GJ3">
        <v>2</v>
      </c>
      <c r="GK3">
        <v>0</v>
      </c>
      <c r="GL3">
        <v>9999</v>
      </c>
      <c r="GM3">
        <v>1</v>
      </c>
      <c r="GN3">
        <v>0</v>
      </c>
      <c r="GO3">
        <v>9999</v>
      </c>
      <c r="GP3">
        <v>1</v>
      </c>
      <c r="GQ3">
        <v>0</v>
      </c>
      <c r="GR3">
        <v>9998</v>
      </c>
      <c r="GS3">
        <v>2</v>
      </c>
      <c r="GT3">
        <v>0</v>
      </c>
      <c r="GU3">
        <v>9999</v>
      </c>
      <c r="GV3">
        <v>0</v>
      </c>
      <c r="GW3">
        <v>1</v>
      </c>
      <c r="GX3">
        <v>9998</v>
      </c>
      <c r="GY3">
        <v>2</v>
      </c>
      <c r="GZ3">
        <v>0</v>
      </c>
      <c r="HA3">
        <v>9999</v>
      </c>
      <c r="HB3">
        <v>1</v>
      </c>
      <c r="HC3">
        <v>0</v>
      </c>
      <c r="HD3">
        <v>9999</v>
      </c>
      <c r="HE3">
        <v>0</v>
      </c>
      <c r="HF3">
        <v>1</v>
      </c>
      <c r="HG3">
        <v>9999</v>
      </c>
      <c r="HH3">
        <v>1</v>
      </c>
      <c r="HI3">
        <v>0</v>
      </c>
      <c r="HJ3">
        <v>9998</v>
      </c>
      <c r="HK3">
        <v>2</v>
      </c>
      <c r="HL3">
        <v>0</v>
      </c>
      <c r="HM3">
        <v>9999</v>
      </c>
      <c r="HN3">
        <v>1</v>
      </c>
      <c r="HO3">
        <v>0</v>
      </c>
      <c r="HP3">
        <v>9998</v>
      </c>
      <c r="HQ3">
        <v>2</v>
      </c>
      <c r="HR3">
        <v>0</v>
      </c>
      <c r="HS3">
        <v>9999</v>
      </c>
      <c r="HT3">
        <v>1</v>
      </c>
      <c r="HU3">
        <v>0</v>
      </c>
      <c r="HV3">
        <v>9997</v>
      </c>
      <c r="HW3">
        <v>3</v>
      </c>
      <c r="HX3">
        <v>0</v>
      </c>
      <c r="HY3">
        <v>9999</v>
      </c>
      <c r="HZ3">
        <v>0</v>
      </c>
      <c r="IA3">
        <v>1</v>
      </c>
      <c r="IB3">
        <v>9999</v>
      </c>
      <c r="IC3">
        <v>1</v>
      </c>
      <c r="ID3">
        <v>0</v>
      </c>
      <c r="IE3">
        <v>9998</v>
      </c>
      <c r="IF3">
        <v>2</v>
      </c>
      <c r="IG3">
        <v>0</v>
      </c>
      <c r="IH3">
        <v>9997</v>
      </c>
      <c r="II3">
        <v>2</v>
      </c>
      <c r="IJ3">
        <v>1</v>
      </c>
      <c r="IK3">
        <v>9998</v>
      </c>
      <c r="IL3">
        <v>2</v>
      </c>
      <c r="IM3">
        <v>0</v>
      </c>
      <c r="IN3">
        <v>9998</v>
      </c>
      <c r="IO3">
        <v>2</v>
      </c>
      <c r="IP3">
        <v>0</v>
      </c>
      <c r="IQ3">
        <v>9999</v>
      </c>
      <c r="IR3">
        <v>1</v>
      </c>
      <c r="IS3">
        <v>0</v>
      </c>
      <c r="IT3">
        <v>9998</v>
      </c>
      <c r="IU3">
        <v>2</v>
      </c>
      <c r="IV3">
        <v>0</v>
      </c>
      <c r="IW3">
        <v>9999</v>
      </c>
      <c r="IX3">
        <v>1</v>
      </c>
      <c r="IY3">
        <v>0</v>
      </c>
      <c r="IZ3">
        <v>9997</v>
      </c>
      <c r="JA3">
        <v>2</v>
      </c>
      <c r="JB3">
        <v>1</v>
      </c>
      <c r="JC3">
        <v>9997</v>
      </c>
      <c r="JD3">
        <v>3</v>
      </c>
      <c r="JE3">
        <v>0</v>
      </c>
      <c r="JF3">
        <v>9998</v>
      </c>
      <c r="JG3">
        <v>1</v>
      </c>
      <c r="JH3">
        <v>1</v>
      </c>
      <c r="JI3">
        <v>9999</v>
      </c>
      <c r="JJ3">
        <v>1</v>
      </c>
      <c r="JK3">
        <v>0</v>
      </c>
      <c r="JL3">
        <v>9999</v>
      </c>
      <c r="JM3">
        <v>1</v>
      </c>
      <c r="JN3">
        <v>0</v>
      </c>
      <c r="JO3">
        <v>9998</v>
      </c>
      <c r="JP3">
        <v>1</v>
      </c>
      <c r="JQ3">
        <v>1</v>
      </c>
      <c r="JR3">
        <v>9999</v>
      </c>
      <c r="JS3">
        <v>1</v>
      </c>
      <c r="JT3">
        <v>0</v>
      </c>
      <c r="JU3">
        <v>9998</v>
      </c>
      <c r="JV3">
        <v>2</v>
      </c>
      <c r="JW3">
        <v>0</v>
      </c>
      <c r="JX3">
        <v>9997</v>
      </c>
      <c r="JY3">
        <v>3</v>
      </c>
      <c r="JZ3">
        <v>0</v>
      </c>
      <c r="KA3">
        <v>9998</v>
      </c>
      <c r="KB3">
        <v>1</v>
      </c>
      <c r="KC3">
        <v>1</v>
      </c>
      <c r="KD3">
        <v>9999</v>
      </c>
      <c r="KE3">
        <v>1</v>
      </c>
      <c r="KF3">
        <v>0</v>
      </c>
      <c r="KG3">
        <v>9998</v>
      </c>
      <c r="KH3">
        <v>2</v>
      </c>
      <c r="KI3">
        <v>0</v>
      </c>
      <c r="KJ3">
        <v>9999</v>
      </c>
      <c r="KK3">
        <v>0</v>
      </c>
      <c r="KL3">
        <v>1</v>
      </c>
      <c r="KM3">
        <v>9998</v>
      </c>
      <c r="KN3">
        <v>1</v>
      </c>
      <c r="KO3">
        <v>1</v>
      </c>
      <c r="KP3">
        <v>9998.2900000000009</v>
      </c>
      <c r="KQ3">
        <v>1.44</v>
      </c>
      <c r="KR3">
        <v>0.27</v>
      </c>
      <c r="KS3">
        <v>0.72518963037269424</v>
      </c>
      <c r="KT3">
        <v>0.85229103010649832</v>
      </c>
      <c r="KU3">
        <v>0.44395945760841282</v>
      </c>
    </row>
    <row r="4" spans="1:307" x14ac:dyDescent="0.25">
      <c r="A4" s="1">
        <v>20</v>
      </c>
      <c r="B4">
        <v>9993</v>
      </c>
      <c r="C4">
        <v>2</v>
      </c>
      <c r="D4">
        <v>5</v>
      </c>
      <c r="E4">
        <v>9998</v>
      </c>
      <c r="F4">
        <v>0</v>
      </c>
      <c r="G4">
        <v>2</v>
      </c>
      <c r="H4">
        <v>9991</v>
      </c>
      <c r="I4">
        <v>4</v>
      </c>
      <c r="J4">
        <v>5</v>
      </c>
      <c r="K4">
        <v>9999</v>
      </c>
      <c r="L4">
        <v>0</v>
      </c>
      <c r="M4">
        <v>1</v>
      </c>
      <c r="N4">
        <v>9999</v>
      </c>
      <c r="O4">
        <v>0</v>
      </c>
      <c r="P4">
        <v>1</v>
      </c>
      <c r="Q4">
        <v>9984</v>
      </c>
      <c r="R4">
        <v>9</v>
      </c>
      <c r="S4">
        <v>7</v>
      </c>
      <c r="T4">
        <v>9979</v>
      </c>
      <c r="U4">
        <v>6</v>
      </c>
      <c r="V4">
        <v>15</v>
      </c>
      <c r="W4">
        <v>9984</v>
      </c>
      <c r="X4">
        <v>7</v>
      </c>
      <c r="Y4">
        <v>9</v>
      </c>
      <c r="Z4">
        <v>9993</v>
      </c>
      <c r="AA4">
        <v>0</v>
      </c>
      <c r="AB4">
        <v>7</v>
      </c>
      <c r="AC4">
        <v>9977</v>
      </c>
      <c r="AD4">
        <v>7</v>
      </c>
      <c r="AE4">
        <v>16</v>
      </c>
      <c r="AF4">
        <v>9980</v>
      </c>
      <c r="AG4">
        <v>7</v>
      </c>
      <c r="AH4">
        <v>13</v>
      </c>
      <c r="AI4">
        <v>9997</v>
      </c>
      <c r="AJ4">
        <v>0</v>
      </c>
      <c r="AK4">
        <v>3</v>
      </c>
      <c r="AL4">
        <v>9988</v>
      </c>
      <c r="AM4">
        <v>6</v>
      </c>
      <c r="AN4">
        <v>6</v>
      </c>
      <c r="AO4">
        <v>9999</v>
      </c>
      <c r="AP4">
        <v>0</v>
      </c>
      <c r="AQ4">
        <v>1</v>
      </c>
      <c r="AR4">
        <v>9972</v>
      </c>
      <c r="AS4">
        <v>9</v>
      </c>
      <c r="AT4">
        <v>19</v>
      </c>
      <c r="AU4">
        <v>9990</v>
      </c>
      <c r="AV4">
        <v>3</v>
      </c>
      <c r="AW4">
        <v>7</v>
      </c>
      <c r="AX4">
        <v>9997</v>
      </c>
      <c r="AY4">
        <v>0</v>
      </c>
      <c r="AZ4">
        <v>3</v>
      </c>
      <c r="BA4">
        <v>9991</v>
      </c>
      <c r="BB4">
        <v>5</v>
      </c>
      <c r="BC4">
        <v>4</v>
      </c>
      <c r="BD4">
        <v>9957</v>
      </c>
      <c r="BE4">
        <v>18</v>
      </c>
      <c r="BF4">
        <v>25</v>
      </c>
      <c r="BG4">
        <v>9994</v>
      </c>
      <c r="BH4">
        <v>1</v>
      </c>
      <c r="BI4">
        <v>5</v>
      </c>
      <c r="BJ4">
        <v>9999</v>
      </c>
      <c r="BK4">
        <v>0</v>
      </c>
      <c r="BL4">
        <v>1</v>
      </c>
      <c r="BM4">
        <v>9981</v>
      </c>
      <c r="BN4">
        <v>10</v>
      </c>
      <c r="BO4">
        <v>9</v>
      </c>
      <c r="BP4">
        <v>9974</v>
      </c>
      <c r="BQ4">
        <v>11</v>
      </c>
      <c r="BR4">
        <v>15</v>
      </c>
      <c r="BS4">
        <v>9999</v>
      </c>
      <c r="BT4">
        <v>0</v>
      </c>
      <c r="BU4">
        <v>1</v>
      </c>
      <c r="BV4">
        <v>9999</v>
      </c>
      <c r="BW4">
        <v>0</v>
      </c>
      <c r="BX4">
        <v>1</v>
      </c>
      <c r="BY4">
        <v>9967</v>
      </c>
      <c r="BZ4">
        <v>14</v>
      </c>
      <c r="CA4">
        <v>19</v>
      </c>
      <c r="CB4">
        <v>9987</v>
      </c>
      <c r="CC4">
        <v>2</v>
      </c>
      <c r="CD4">
        <v>11</v>
      </c>
      <c r="CE4">
        <v>9987</v>
      </c>
      <c r="CF4">
        <v>5</v>
      </c>
      <c r="CG4">
        <v>8</v>
      </c>
      <c r="CH4">
        <v>9973</v>
      </c>
      <c r="CI4">
        <v>12</v>
      </c>
      <c r="CJ4">
        <v>15</v>
      </c>
      <c r="CK4">
        <v>9976</v>
      </c>
      <c r="CL4">
        <v>9</v>
      </c>
      <c r="CM4">
        <v>15</v>
      </c>
      <c r="CN4">
        <v>9988</v>
      </c>
      <c r="CO4">
        <v>5</v>
      </c>
      <c r="CP4">
        <v>7</v>
      </c>
      <c r="CQ4">
        <v>9998</v>
      </c>
      <c r="CR4">
        <v>0</v>
      </c>
      <c r="CS4">
        <v>2</v>
      </c>
      <c r="CT4">
        <v>9981</v>
      </c>
      <c r="CU4">
        <v>10</v>
      </c>
      <c r="CV4">
        <v>9</v>
      </c>
      <c r="CW4">
        <v>9981</v>
      </c>
      <c r="CX4">
        <v>5</v>
      </c>
      <c r="CY4">
        <v>14</v>
      </c>
      <c r="CZ4">
        <v>9985</v>
      </c>
      <c r="DA4">
        <v>5</v>
      </c>
      <c r="DB4">
        <v>10</v>
      </c>
      <c r="DC4">
        <v>9983</v>
      </c>
      <c r="DD4">
        <v>9</v>
      </c>
      <c r="DE4">
        <v>8</v>
      </c>
      <c r="DF4">
        <v>9998</v>
      </c>
      <c r="DG4">
        <v>0</v>
      </c>
      <c r="DH4">
        <v>2</v>
      </c>
      <c r="DI4">
        <v>9999</v>
      </c>
      <c r="DJ4">
        <v>0</v>
      </c>
      <c r="DK4">
        <v>1</v>
      </c>
      <c r="DL4">
        <v>9999</v>
      </c>
      <c r="DM4">
        <v>0</v>
      </c>
      <c r="DN4">
        <v>1</v>
      </c>
      <c r="DO4">
        <v>9990</v>
      </c>
      <c r="DP4">
        <v>0</v>
      </c>
      <c r="DQ4">
        <v>10</v>
      </c>
      <c r="DR4">
        <v>9980</v>
      </c>
      <c r="DS4">
        <v>13</v>
      </c>
      <c r="DT4">
        <v>7</v>
      </c>
      <c r="DU4">
        <v>9960</v>
      </c>
      <c r="DV4">
        <v>13</v>
      </c>
      <c r="DW4">
        <v>27</v>
      </c>
      <c r="DX4">
        <v>9994</v>
      </c>
      <c r="DY4">
        <v>4</v>
      </c>
      <c r="DZ4">
        <v>2</v>
      </c>
      <c r="EA4">
        <v>9999</v>
      </c>
      <c r="EB4">
        <v>0</v>
      </c>
      <c r="EC4">
        <v>1</v>
      </c>
      <c r="ED4">
        <v>9988</v>
      </c>
      <c r="EE4">
        <v>4</v>
      </c>
      <c r="EF4">
        <v>8</v>
      </c>
      <c r="EG4">
        <v>9989</v>
      </c>
      <c r="EH4">
        <v>6</v>
      </c>
      <c r="EI4">
        <v>5</v>
      </c>
      <c r="EJ4">
        <v>9996</v>
      </c>
      <c r="EK4">
        <v>0</v>
      </c>
      <c r="EL4">
        <v>4</v>
      </c>
      <c r="EM4">
        <v>9999</v>
      </c>
      <c r="EN4">
        <v>0</v>
      </c>
      <c r="EO4">
        <v>1</v>
      </c>
      <c r="EP4">
        <v>9985</v>
      </c>
      <c r="EQ4">
        <v>7</v>
      </c>
      <c r="ER4">
        <v>8</v>
      </c>
      <c r="ES4">
        <v>9973</v>
      </c>
      <c r="ET4">
        <v>8</v>
      </c>
      <c r="EU4">
        <v>19</v>
      </c>
      <c r="EV4">
        <v>9974</v>
      </c>
      <c r="EW4">
        <v>14</v>
      </c>
      <c r="EX4">
        <v>12</v>
      </c>
      <c r="EY4">
        <v>9995</v>
      </c>
      <c r="EZ4">
        <v>1</v>
      </c>
      <c r="FA4">
        <v>4</v>
      </c>
      <c r="FB4">
        <v>9988</v>
      </c>
      <c r="FC4">
        <v>0</v>
      </c>
      <c r="FD4">
        <v>12</v>
      </c>
      <c r="FE4">
        <v>9999</v>
      </c>
      <c r="FF4">
        <v>0</v>
      </c>
      <c r="FG4">
        <v>1</v>
      </c>
      <c r="FH4">
        <v>9965</v>
      </c>
      <c r="FI4">
        <v>15</v>
      </c>
      <c r="FJ4">
        <v>20</v>
      </c>
      <c r="FK4">
        <v>9985</v>
      </c>
      <c r="FL4">
        <v>3</v>
      </c>
      <c r="FM4">
        <v>12</v>
      </c>
      <c r="FN4">
        <v>9989</v>
      </c>
      <c r="FO4">
        <v>1</v>
      </c>
      <c r="FP4">
        <v>10</v>
      </c>
      <c r="FQ4">
        <v>9999</v>
      </c>
      <c r="FR4">
        <v>0</v>
      </c>
      <c r="FS4">
        <v>1</v>
      </c>
      <c r="FT4">
        <v>9999</v>
      </c>
      <c r="FU4">
        <v>0</v>
      </c>
      <c r="FV4">
        <v>1</v>
      </c>
      <c r="FW4">
        <v>9985</v>
      </c>
      <c r="FX4">
        <v>5</v>
      </c>
      <c r="FY4">
        <v>10</v>
      </c>
      <c r="FZ4">
        <v>9984</v>
      </c>
      <c r="GA4">
        <v>2</v>
      </c>
      <c r="GB4">
        <v>14</v>
      </c>
      <c r="GC4">
        <v>9986</v>
      </c>
      <c r="GD4">
        <v>0</v>
      </c>
      <c r="GE4">
        <v>14</v>
      </c>
      <c r="GF4">
        <v>9965</v>
      </c>
      <c r="GG4">
        <v>11</v>
      </c>
      <c r="GH4">
        <v>24</v>
      </c>
      <c r="GI4">
        <v>9977</v>
      </c>
      <c r="GJ4">
        <v>14</v>
      </c>
      <c r="GK4">
        <v>9</v>
      </c>
      <c r="GL4">
        <v>9978</v>
      </c>
      <c r="GM4">
        <v>15</v>
      </c>
      <c r="GN4">
        <v>7</v>
      </c>
      <c r="GO4">
        <v>9984</v>
      </c>
      <c r="GP4">
        <v>9</v>
      </c>
      <c r="GQ4">
        <v>7</v>
      </c>
      <c r="GR4">
        <v>9998</v>
      </c>
      <c r="GS4">
        <v>0</v>
      </c>
      <c r="GT4">
        <v>2</v>
      </c>
      <c r="GU4">
        <v>9999</v>
      </c>
      <c r="GV4">
        <v>0</v>
      </c>
      <c r="GW4">
        <v>1</v>
      </c>
      <c r="GX4">
        <v>9998</v>
      </c>
      <c r="GY4">
        <v>0</v>
      </c>
      <c r="GZ4">
        <v>2</v>
      </c>
      <c r="HA4">
        <v>9999</v>
      </c>
      <c r="HB4">
        <v>0</v>
      </c>
      <c r="HC4">
        <v>1</v>
      </c>
      <c r="HD4">
        <v>9999</v>
      </c>
      <c r="HE4">
        <v>0</v>
      </c>
      <c r="HF4">
        <v>1</v>
      </c>
      <c r="HG4">
        <v>9982</v>
      </c>
      <c r="HH4">
        <v>5</v>
      </c>
      <c r="HI4">
        <v>13</v>
      </c>
      <c r="HJ4">
        <v>9978</v>
      </c>
      <c r="HK4">
        <v>7</v>
      </c>
      <c r="HL4">
        <v>15</v>
      </c>
      <c r="HM4">
        <v>9999</v>
      </c>
      <c r="HN4">
        <v>0</v>
      </c>
      <c r="HO4">
        <v>1</v>
      </c>
      <c r="HP4">
        <v>9979</v>
      </c>
      <c r="HQ4">
        <v>9</v>
      </c>
      <c r="HR4">
        <v>12</v>
      </c>
      <c r="HS4">
        <v>9968</v>
      </c>
      <c r="HT4">
        <v>13</v>
      </c>
      <c r="HU4">
        <v>19</v>
      </c>
      <c r="HV4">
        <v>9982</v>
      </c>
      <c r="HW4">
        <v>8</v>
      </c>
      <c r="HX4">
        <v>10</v>
      </c>
      <c r="HY4">
        <v>9999</v>
      </c>
      <c r="HZ4">
        <v>0</v>
      </c>
      <c r="IA4">
        <v>1</v>
      </c>
      <c r="IB4">
        <v>9997</v>
      </c>
      <c r="IC4">
        <v>0</v>
      </c>
      <c r="ID4">
        <v>3</v>
      </c>
      <c r="IE4">
        <v>9979</v>
      </c>
      <c r="IF4">
        <v>10</v>
      </c>
      <c r="IG4">
        <v>11</v>
      </c>
      <c r="IH4">
        <v>9988</v>
      </c>
      <c r="II4">
        <v>2</v>
      </c>
      <c r="IJ4">
        <v>10</v>
      </c>
      <c r="IK4">
        <v>9994</v>
      </c>
      <c r="IL4">
        <v>1</v>
      </c>
      <c r="IM4">
        <v>5</v>
      </c>
      <c r="IN4">
        <v>9982</v>
      </c>
      <c r="IO4">
        <v>8</v>
      </c>
      <c r="IP4">
        <v>10</v>
      </c>
      <c r="IQ4">
        <v>9980</v>
      </c>
      <c r="IR4">
        <v>12</v>
      </c>
      <c r="IS4">
        <v>8</v>
      </c>
      <c r="IT4">
        <v>9994</v>
      </c>
      <c r="IU4">
        <v>0</v>
      </c>
      <c r="IV4">
        <v>6</v>
      </c>
      <c r="IW4">
        <v>9982</v>
      </c>
      <c r="IX4">
        <v>5</v>
      </c>
      <c r="IY4">
        <v>13</v>
      </c>
      <c r="IZ4">
        <v>9977</v>
      </c>
      <c r="JA4">
        <v>9</v>
      </c>
      <c r="JB4">
        <v>14</v>
      </c>
      <c r="JC4">
        <v>9987</v>
      </c>
      <c r="JD4">
        <v>7</v>
      </c>
      <c r="JE4">
        <v>6</v>
      </c>
      <c r="JF4">
        <v>9988</v>
      </c>
      <c r="JG4">
        <v>5</v>
      </c>
      <c r="JH4">
        <v>7</v>
      </c>
      <c r="JI4">
        <v>9999</v>
      </c>
      <c r="JJ4">
        <v>0</v>
      </c>
      <c r="JK4">
        <v>1</v>
      </c>
      <c r="JL4">
        <v>9981</v>
      </c>
      <c r="JM4">
        <v>6</v>
      </c>
      <c r="JN4">
        <v>13</v>
      </c>
      <c r="JO4">
        <v>9975</v>
      </c>
      <c r="JP4">
        <v>6</v>
      </c>
      <c r="JQ4">
        <v>19</v>
      </c>
      <c r="JR4">
        <v>9986</v>
      </c>
      <c r="JS4">
        <v>7</v>
      </c>
      <c r="JT4">
        <v>7</v>
      </c>
      <c r="JU4">
        <v>9993</v>
      </c>
      <c r="JV4">
        <v>0</v>
      </c>
      <c r="JW4">
        <v>7</v>
      </c>
      <c r="JX4">
        <v>9987</v>
      </c>
      <c r="JY4">
        <v>0</v>
      </c>
      <c r="JZ4">
        <v>13</v>
      </c>
      <c r="KA4">
        <v>9985</v>
      </c>
      <c r="KB4">
        <v>5</v>
      </c>
      <c r="KC4">
        <v>10</v>
      </c>
      <c r="KD4">
        <v>9999</v>
      </c>
      <c r="KE4">
        <v>0</v>
      </c>
      <c r="KF4">
        <v>1</v>
      </c>
      <c r="KG4">
        <v>9993</v>
      </c>
      <c r="KH4">
        <v>4</v>
      </c>
      <c r="KI4">
        <v>3</v>
      </c>
      <c r="KJ4">
        <v>9999</v>
      </c>
      <c r="KK4">
        <v>0</v>
      </c>
      <c r="KL4">
        <v>1</v>
      </c>
      <c r="KM4">
        <v>9998</v>
      </c>
      <c r="KN4">
        <v>0</v>
      </c>
      <c r="KO4">
        <v>2</v>
      </c>
      <c r="KP4">
        <v>9987.44</v>
      </c>
      <c r="KQ4">
        <v>4.55</v>
      </c>
      <c r="KR4">
        <v>8.01</v>
      </c>
      <c r="KS4">
        <v>10.137376386422471</v>
      </c>
      <c r="KT4">
        <v>4.7568371845169111</v>
      </c>
      <c r="KU4">
        <v>6.20241082160811</v>
      </c>
    </row>
    <row r="5" spans="1:307" x14ac:dyDescent="0.25">
      <c r="A5" s="1">
        <v>30</v>
      </c>
      <c r="B5">
        <v>9955</v>
      </c>
      <c r="C5">
        <v>12</v>
      </c>
      <c r="D5">
        <v>33</v>
      </c>
      <c r="E5">
        <v>9998</v>
      </c>
      <c r="F5">
        <v>0</v>
      </c>
      <c r="G5">
        <v>2</v>
      </c>
      <c r="H5">
        <v>9972</v>
      </c>
      <c r="I5">
        <v>11</v>
      </c>
      <c r="J5">
        <v>17</v>
      </c>
      <c r="K5">
        <v>9999</v>
      </c>
      <c r="L5">
        <v>0</v>
      </c>
      <c r="M5">
        <v>1</v>
      </c>
      <c r="N5">
        <v>9999</v>
      </c>
      <c r="O5">
        <v>0</v>
      </c>
      <c r="P5">
        <v>1</v>
      </c>
      <c r="Q5">
        <v>9978</v>
      </c>
      <c r="R5">
        <v>2</v>
      </c>
      <c r="S5">
        <v>20</v>
      </c>
      <c r="T5">
        <v>9948</v>
      </c>
      <c r="U5">
        <v>14</v>
      </c>
      <c r="V5">
        <v>38</v>
      </c>
      <c r="W5">
        <v>9969</v>
      </c>
      <c r="X5">
        <v>9</v>
      </c>
      <c r="Y5">
        <v>22</v>
      </c>
      <c r="Z5">
        <v>9993</v>
      </c>
      <c r="AA5">
        <v>0</v>
      </c>
      <c r="AB5">
        <v>7</v>
      </c>
      <c r="AC5">
        <v>9935</v>
      </c>
      <c r="AD5">
        <v>21</v>
      </c>
      <c r="AE5">
        <v>44</v>
      </c>
      <c r="AF5">
        <v>9961</v>
      </c>
      <c r="AG5">
        <v>4</v>
      </c>
      <c r="AH5">
        <v>35</v>
      </c>
      <c r="AI5">
        <v>9997</v>
      </c>
      <c r="AJ5">
        <v>0</v>
      </c>
      <c r="AK5">
        <v>3</v>
      </c>
      <c r="AL5">
        <v>9960</v>
      </c>
      <c r="AM5">
        <v>12</v>
      </c>
      <c r="AN5">
        <v>28</v>
      </c>
      <c r="AO5">
        <v>9999</v>
      </c>
      <c r="AP5">
        <v>0</v>
      </c>
      <c r="AQ5">
        <v>1</v>
      </c>
      <c r="AR5">
        <v>9950</v>
      </c>
      <c r="AS5">
        <v>9</v>
      </c>
      <c r="AT5">
        <v>41</v>
      </c>
      <c r="AU5">
        <v>9979</v>
      </c>
      <c r="AV5">
        <v>5</v>
      </c>
      <c r="AW5">
        <v>16</v>
      </c>
      <c r="AX5">
        <v>9997</v>
      </c>
      <c r="AY5">
        <v>0</v>
      </c>
      <c r="AZ5">
        <v>3</v>
      </c>
      <c r="BA5">
        <v>9974</v>
      </c>
      <c r="BB5">
        <v>7</v>
      </c>
      <c r="BC5">
        <v>19</v>
      </c>
      <c r="BD5">
        <v>9910</v>
      </c>
      <c r="BE5">
        <v>18</v>
      </c>
      <c r="BF5">
        <v>72</v>
      </c>
      <c r="BG5">
        <v>9993</v>
      </c>
      <c r="BH5">
        <v>0</v>
      </c>
      <c r="BI5">
        <v>7</v>
      </c>
      <c r="BJ5">
        <v>9999</v>
      </c>
      <c r="BK5">
        <v>0</v>
      </c>
      <c r="BL5">
        <v>1</v>
      </c>
      <c r="BM5">
        <v>9967</v>
      </c>
      <c r="BN5">
        <v>1</v>
      </c>
      <c r="BO5">
        <v>32</v>
      </c>
      <c r="BP5">
        <v>9946</v>
      </c>
      <c r="BQ5">
        <v>12</v>
      </c>
      <c r="BR5">
        <v>42</v>
      </c>
      <c r="BS5">
        <v>9999</v>
      </c>
      <c r="BT5">
        <v>0</v>
      </c>
      <c r="BU5">
        <v>1</v>
      </c>
      <c r="BV5">
        <v>9999</v>
      </c>
      <c r="BW5">
        <v>0</v>
      </c>
      <c r="BX5">
        <v>1</v>
      </c>
      <c r="BY5">
        <v>9918</v>
      </c>
      <c r="BZ5">
        <v>19</v>
      </c>
      <c r="CA5">
        <v>63</v>
      </c>
      <c r="CB5">
        <v>9987</v>
      </c>
      <c r="CC5">
        <v>0</v>
      </c>
      <c r="CD5">
        <v>13</v>
      </c>
      <c r="CE5">
        <v>9963</v>
      </c>
      <c r="CF5">
        <v>9</v>
      </c>
      <c r="CG5">
        <v>28</v>
      </c>
      <c r="CH5">
        <v>9941</v>
      </c>
      <c r="CI5">
        <v>12</v>
      </c>
      <c r="CJ5">
        <v>47</v>
      </c>
      <c r="CK5">
        <v>9954</v>
      </c>
      <c r="CL5">
        <v>12</v>
      </c>
      <c r="CM5">
        <v>34</v>
      </c>
      <c r="CN5">
        <v>9963</v>
      </c>
      <c r="CO5">
        <v>14</v>
      </c>
      <c r="CP5">
        <v>23</v>
      </c>
      <c r="CQ5">
        <v>9998</v>
      </c>
      <c r="CR5">
        <v>0</v>
      </c>
      <c r="CS5">
        <v>2</v>
      </c>
      <c r="CT5">
        <v>9940</v>
      </c>
      <c r="CU5">
        <v>19</v>
      </c>
      <c r="CV5">
        <v>41</v>
      </c>
      <c r="CW5">
        <v>9950</v>
      </c>
      <c r="CX5">
        <v>11</v>
      </c>
      <c r="CY5">
        <v>39</v>
      </c>
      <c r="CZ5">
        <v>9959</v>
      </c>
      <c r="DA5">
        <v>14</v>
      </c>
      <c r="DB5">
        <v>27</v>
      </c>
      <c r="DC5">
        <v>9957</v>
      </c>
      <c r="DD5">
        <v>9</v>
      </c>
      <c r="DE5">
        <v>34</v>
      </c>
      <c r="DF5">
        <v>9998</v>
      </c>
      <c r="DG5">
        <v>0</v>
      </c>
      <c r="DH5">
        <v>2</v>
      </c>
      <c r="DI5">
        <v>9999</v>
      </c>
      <c r="DJ5">
        <v>0</v>
      </c>
      <c r="DK5">
        <v>1</v>
      </c>
      <c r="DL5">
        <v>9999</v>
      </c>
      <c r="DM5">
        <v>0</v>
      </c>
      <c r="DN5">
        <v>1</v>
      </c>
      <c r="DO5">
        <v>9990</v>
      </c>
      <c r="DP5">
        <v>0</v>
      </c>
      <c r="DQ5">
        <v>10</v>
      </c>
      <c r="DR5">
        <v>9961</v>
      </c>
      <c r="DS5">
        <v>7</v>
      </c>
      <c r="DT5">
        <v>32</v>
      </c>
      <c r="DU5">
        <v>9891</v>
      </c>
      <c r="DV5">
        <v>21</v>
      </c>
      <c r="DW5">
        <v>88</v>
      </c>
      <c r="DX5">
        <v>9974</v>
      </c>
      <c r="DY5">
        <v>4</v>
      </c>
      <c r="DZ5">
        <v>22</v>
      </c>
      <c r="EA5">
        <v>9999</v>
      </c>
      <c r="EB5">
        <v>0</v>
      </c>
      <c r="EC5">
        <v>1</v>
      </c>
      <c r="ED5">
        <v>9968</v>
      </c>
      <c r="EE5">
        <v>10</v>
      </c>
      <c r="EF5">
        <v>22</v>
      </c>
      <c r="EG5">
        <v>9965</v>
      </c>
      <c r="EH5">
        <v>9</v>
      </c>
      <c r="EI5">
        <v>26</v>
      </c>
      <c r="EJ5">
        <v>9996</v>
      </c>
      <c r="EK5">
        <v>0</v>
      </c>
      <c r="EL5">
        <v>4</v>
      </c>
      <c r="EM5">
        <v>9999</v>
      </c>
      <c r="EN5">
        <v>0</v>
      </c>
      <c r="EO5">
        <v>1</v>
      </c>
      <c r="EP5">
        <v>9960</v>
      </c>
      <c r="EQ5">
        <v>8</v>
      </c>
      <c r="ER5">
        <v>32</v>
      </c>
      <c r="ES5">
        <v>9940</v>
      </c>
      <c r="ET5">
        <v>16</v>
      </c>
      <c r="EU5">
        <v>44</v>
      </c>
      <c r="EV5">
        <v>9921</v>
      </c>
      <c r="EW5">
        <v>15</v>
      </c>
      <c r="EX5">
        <v>64</v>
      </c>
      <c r="EY5">
        <v>9982</v>
      </c>
      <c r="EZ5">
        <v>4</v>
      </c>
      <c r="FA5">
        <v>14</v>
      </c>
      <c r="FB5">
        <v>9988</v>
      </c>
      <c r="FC5">
        <v>0</v>
      </c>
      <c r="FD5">
        <v>12</v>
      </c>
      <c r="FE5">
        <v>9999</v>
      </c>
      <c r="FF5">
        <v>0</v>
      </c>
      <c r="FG5">
        <v>1</v>
      </c>
      <c r="FH5">
        <v>9948</v>
      </c>
      <c r="FI5">
        <v>7</v>
      </c>
      <c r="FJ5">
        <v>45</v>
      </c>
      <c r="FK5">
        <v>9985</v>
      </c>
      <c r="FL5">
        <v>0</v>
      </c>
      <c r="FM5">
        <v>15</v>
      </c>
      <c r="FN5">
        <v>9986</v>
      </c>
      <c r="FO5">
        <v>1</v>
      </c>
      <c r="FP5">
        <v>13</v>
      </c>
      <c r="FQ5">
        <v>9999</v>
      </c>
      <c r="FR5">
        <v>0</v>
      </c>
      <c r="FS5">
        <v>1</v>
      </c>
      <c r="FT5">
        <v>9999</v>
      </c>
      <c r="FU5">
        <v>0</v>
      </c>
      <c r="FV5">
        <v>1</v>
      </c>
      <c r="FW5">
        <v>9984</v>
      </c>
      <c r="FX5">
        <v>0</v>
      </c>
      <c r="FY5">
        <v>16</v>
      </c>
      <c r="FZ5">
        <v>9981</v>
      </c>
      <c r="GA5">
        <v>1</v>
      </c>
      <c r="GB5">
        <v>18</v>
      </c>
      <c r="GC5">
        <v>9986</v>
      </c>
      <c r="GD5">
        <v>0</v>
      </c>
      <c r="GE5">
        <v>14</v>
      </c>
      <c r="GF5">
        <v>9924</v>
      </c>
      <c r="GG5">
        <v>18</v>
      </c>
      <c r="GH5">
        <v>58</v>
      </c>
      <c r="GI5">
        <v>9914</v>
      </c>
      <c r="GJ5">
        <v>26</v>
      </c>
      <c r="GK5">
        <v>60</v>
      </c>
      <c r="GL5">
        <v>9947</v>
      </c>
      <c r="GM5">
        <v>13</v>
      </c>
      <c r="GN5">
        <v>40</v>
      </c>
      <c r="GO5">
        <v>9964</v>
      </c>
      <c r="GP5">
        <v>3</v>
      </c>
      <c r="GQ5">
        <v>33</v>
      </c>
      <c r="GR5">
        <v>9998</v>
      </c>
      <c r="GS5">
        <v>0</v>
      </c>
      <c r="GT5">
        <v>2</v>
      </c>
      <c r="GU5">
        <v>9999</v>
      </c>
      <c r="GV5">
        <v>0</v>
      </c>
      <c r="GW5">
        <v>1</v>
      </c>
      <c r="GX5">
        <v>9998</v>
      </c>
      <c r="GY5">
        <v>0</v>
      </c>
      <c r="GZ5">
        <v>2</v>
      </c>
      <c r="HA5">
        <v>9999</v>
      </c>
      <c r="HB5">
        <v>0</v>
      </c>
      <c r="HC5">
        <v>1</v>
      </c>
      <c r="HD5">
        <v>9999</v>
      </c>
      <c r="HE5">
        <v>0</v>
      </c>
      <c r="HF5">
        <v>1</v>
      </c>
      <c r="HG5">
        <v>9977</v>
      </c>
      <c r="HH5">
        <v>1</v>
      </c>
      <c r="HI5">
        <v>22</v>
      </c>
      <c r="HJ5">
        <v>9963</v>
      </c>
      <c r="HK5">
        <v>6</v>
      </c>
      <c r="HL5">
        <v>31</v>
      </c>
      <c r="HM5">
        <v>9999</v>
      </c>
      <c r="HN5">
        <v>0</v>
      </c>
      <c r="HO5">
        <v>1</v>
      </c>
      <c r="HP5">
        <v>9940</v>
      </c>
      <c r="HQ5">
        <v>12</v>
      </c>
      <c r="HR5">
        <v>48</v>
      </c>
      <c r="HS5">
        <v>9926</v>
      </c>
      <c r="HT5">
        <v>13</v>
      </c>
      <c r="HU5">
        <v>61</v>
      </c>
      <c r="HV5">
        <v>9959</v>
      </c>
      <c r="HW5">
        <v>5</v>
      </c>
      <c r="HX5">
        <v>36</v>
      </c>
      <c r="HY5">
        <v>9999</v>
      </c>
      <c r="HZ5">
        <v>0</v>
      </c>
      <c r="IA5">
        <v>1</v>
      </c>
      <c r="IB5">
        <v>9997</v>
      </c>
      <c r="IC5">
        <v>0</v>
      </c>
      <c r="ID5">
        <v>3</v>
      </c>
      <c r="IE5">
        <v>9925</v>
      </c>
      <c r="IF5">
        <v>35</v>
      </c>
      <c r="IG5">
        <v>40</v>
      </c>
      <c r="IH5">
        <v>9986</v>
      </c>
      <c r="II5">
        <v>0</v>
      </c>
      <c r="IJ5">
        <v>14</v>
      </c>
      <c r="IK5">
        <v>9978</v>
      </c>
      <c r="IL5">
        <v>12</v>
      </c>
      <c r="IM5">
        <v>10</v>
      </c>
      <c r="IN5">
        <v>9979</v>
      </c>
      <c r="IO5">
        <v>2</v>
      </c>
      <c r="IP5">
        <v>19</v>
      </c>
      <c r="IQ5">
        <v>9956</v>
      </c>
      <c r="IR5">
        <v>8</v>
      </c>
      <c r="IS5">
        <v>36</v>
      </c>
      <c r="IT5">
        <v>9994</v>
      </c>
      <c r="IU5">
        <v>0</v>
      </c>
      <c r="IV5">
        <v>6</v>
      </c>
      <c r="IW5">
        <v>9960</v>
      </c>
      <c r="IX5">
        <v>12</v>
      </c>
      <c r="IY5">
        <v>28</v>
      </c>
      <c r="IZ5">
        <v>9941</v>
      </c>
      <c r="JA5">
        <v>16</v>
      </c>
      <c r="JB5">
        <v>43</v>
      </c>
      <c r="JC5">
        <v>9977</v>
      </c>
      <c r="JD5">
        <v>4</v>
      </c>
      <c r="JE5">
        <v>19</v>
      </c>
      <c r="JF5">
        <v>9964</v>
      </c>
      <c r="JG5">
        <v>12</v>
      </c>
      <c r="JH5">
        <v>24</v>
      </c>
      <c r="JI5">
        <v>9999</v>
      </c>
      <c r="JJ5">
        <v>0</v>
      </c>
      <c r="JK5">
        <v>1</v>
      </c>
      <c r="JL5">
        <v>9970</v>
      </c>
      <c r="JM5">
        <v>2</v>
      </c>
      <c r="JN5">
        <v>28</v>
      </c>
      <c r="JO5">
        <v>9958</v>
      </c>
      <c r="JP5">
        <v>5</v>
      </c>
      <c r="JQ5">
        <v>37</v>
      </c>
      <c r="JR5">
        <v>9942</v>
      </c>
      <c r="JS5">
        <v>21</v>
      </c>
      <c r="JT5">
        <v>37</v>
      </c>
      <c r="JU5">
        <v>9993</v>
      </c>
      <c r="JV5">
        <v>0</v>
      </c>
      <c r="JW5">
        <v>7</v>
      </c>
      <c r="JX5">
        <v>9987</v>
      </c>
      <c r="JY5">
        <v>0</v>
      </c>
      <c r="JZ5">
        <v>13</v>
      </c>
      <c r="KA5">
        <v>9967</v>
      </c>
      <c r="KB5">
        <v>7</v>
      </c>
      <c r="KC5">
        <v>26</v>
      </c>
      <c r="KD5">
        <v>9999</v>
      </c>
      <c r="KE5">
        <v>0</v>
      </c>
      <c r="KF5">
        <v>1</v>
      </c>
      <c r="KG5">
        <v>9963</v>
      </c>
      <c r="KH5">
        <v>16</v>
      </c>
      <c r="KI5">
        <v>21</v>
      </c>
      <c r="KJ5">
        <v>9999</v>
      </c>
      <c r="KK5">
        <v>0</v>
      </c>
      <c r="KL5">
        <v>1</v>
      </c>
      <c r="KM5">
        <v>9998</v>
      </c>
      <c r="KN5">
        <v>0</v>
      </c>
      <c r="KO5">
        <v>2</v>
      </c>
      <c r="KP5">
        <v>9972.4</v>
      </c>
      <c r="KQ5">
        <v>6.08</v>
      </c>
      <c r="KR5">
        <v>21.52</v>
      </c>
      <c r="KS5">
        <v>25.578897552474409</v>
      </c>
      <c r="KT5">
        <v>7.3371384067628691</v>
      </c>
      <c r="KU5">
        <v>19.296880576922621</v>
      </c>
    </row>
    <row r="6" spans="1:307" x14ac:dyDescent="0.25">
      <c r="A6" s="1">
        <v>40</v>
      </c>
      <c r="B6">
        <v>9942</v>
      </c>
      <c r="C6">
        <v>9</v>
      </c>
      <c r="D6">
        <v>49</v>
      </c>
      <c r="E6">
        <v>9998</v>
      </c>
      <c r="F6">
        <v>0</v>
      </c>
      <c r="G6">
        <v>2</v>
      </c>
      <c r="H6">
        <v>9931</v>
      </c>
      <c r="I6">
        <v>11</v>
      </c>
      <c r="J6">
        <v>58</v>
      </c>
      <c r="K6">
        <v>9999</v>
      </c>
      <c r="L6">
        <v>0</v>
      </c>
      <c r="M6">
        <v>1</v>
      </c>
      <c r="N6">
        <v>9999</v>
      </c>
      <c r="O6">
        <v>0</v>
      </c>
      <c r="P6">
        <v>1</v>
      </c>
      <c r="Q6">
        <v>9973</v>
      </c>
      <c r="R6">
        <v>0</v>
      </c>
      <c r="S6">
        <v>27</v>
      </c>
      <c r="T6">
        <v>9933</v>
      </c>
      <c r="U6">
        <v>8</v>
      </c>
      <c r="V6">
        <v>59</v>
      </c>
      <c r="W6">
        <v>9933</v>
      </c>
      <c r="X6">
        <v>16</v>
      </c>
      <c r="Y6">
        <v>51</v>
      </c>
      <c r="Z6">
        <v>9993</v>
      </c>
      <c r="AA6">
        <v>0</v>
      </c>
      <c r="AB6">
        <v>7</v>
      </c>
      <c r="AC6">
        <v>9870</v>
      </c>
      <c r="AD6">
        <v>22</v>
      </c>
      <c r="AE6">
        <v>108</v>
      </c>
      <c r="AF6">
        <v>9939</v>
      </c>
      <c r="AG6">
        <v>7</v>
      </c>
      <c r="AH6">
        <v>54</v>
      </c>
      <c r="AI6">
        <v>9997</v>
      </c>
      <c r="AJ6">
        <v>0</v>
      </c>
      <c r="AK6">
        <v>3</v>
      </c>
      <c r="AL6">
        <v>9914</v>
      </c>
      <c r="AM6">
        <v>21</v>
      </c>
      <c r="AN6">
        <v>65</v>
      </c>
      <c r="AO6">
        <v>9999</v>
      </c>
      <c r="AP6">
        <v>0</v>
      </c>
      <c r="AQ6">
        <v>1</v>
      </c>
      <c r="AR6">
        <v>9918</v>
      </c>
      <c r="AS6">
        <v>7</v>
      </c>
      <c r="AT6">
        <v>75</v>
      </c>
      <c r="AU6">
        <v>9945</v>
      </c>
      <c r="AV6">
        <v>16</v>
      </c>
      <c r="AW6">
        <v>39</v>
      </c>
      <c r="AX6">
        <v>9997</v>
      </c>
      <c r="AY6">
        <v>0</v>
      </c>
      <c r="AZ6">
        <v>3</v>
      </c>
      <c r="BA6">
        <v>9966</v>
      </c>
      <c r="BB6">
        <v>4</v>
      </c>
      <c r="BC6">
        <v>30</v>
      </c>
      <c r="BD6">
        <v>9867</v>
      </c>
      <c r="BE6">
        <v>11</v>
      </c>
      <c r="BF6">
        <v>122</v>
      </c>
      <c r="BG6">
        <v>9993</v>
      </c>
      <c r="BH6">
        <v>0</v>
      </c>
      <c r="BI6">
        <v>7</v>
      </c>
      <c r="BJ6">
        <v>9999</v>
      </c>
      <c r="BK6">
        <v>0</v>
      </c>
      <c r="BL6">
        <v>1</v>
      </c>
      <c r="BM6">
        <v>9967</v>
      </c>
      <c r="BN6">
        <v>0</v>
      </c>
      <c r="BO6">
        <v>33</v>
      </c>
      <c r="BP6">
        <v>9921</v>
      </c>
      <c r="BQ6">
        <v>10</v>
      </c>
      <c r="BR6">
        <v>69</v>
      </c>
      <c r="BS6">
        <v>9999</v>
      </c>
      <c r="BT6">
        <v>0</v>
      </c>
      <c r="BU6">
        <v>1</v>
      </c>
      <c r="BV6">
        <v>9999</v>
      </c>
      <c r="BW6">
        <v>0</v>
      </c>
      <c r="BX6">
        <v>1</v>
      </c>
      <c r="BY6">
        <v>9873</v>
      </c>
      <c r="BZ6">
        <v>17</v>
      </c>
      <c r="CA6">
        <v>110</v>
      </c>
      <c r="CB6">
        <v>9987</v>
      </c>
      <c r="CC6">
        <v>0</v>
      </c>
      <c r="CD6">
        <v>13</v>
      </c>
      <c r="CE6">
        <v>9948</v>
      </c>
      <c r="CF6">
        <v>5</v>
      </c>
      <c r="CG6">
        <v>47</v>
      </c>
      <c r="CH6">
        <v>9914</v>
      </c>
      <c r="CI6">
        <v>9</v>
      </c>
      <c r="CJ6">
        <v>77</v>
      </c>
      <c r="CK6">
        <v>9923</v>
      </c>
      <c r="CL6">
        <v>10</v>
      </c>
      <c r="CM6">
        <v>67</v>
      </c>
      <c r="CN6">
        <v>9941</v>
      </c>
      <c r="CO6">
        <v>6</v>
      </c>
      <c r="CP6">
        <v>53</v>
      </c>
      <c r="CQ6">
        <v>9998</v>
      </c>
      <c r="CR6">
        <v>0</v>
      </c>
      <c r="CS6">
        <v>2</v>
      </c>
      <c r="CT6">
        <v>9845</v>
      </c>
      <c r="CU6">
        <v>44</v>
      </c>
      <c r="CV6">
        <v>111</v>
      </c>
      <c r="CW6">
        <v>9905</v>
      </c>
      <c r="CX6">
        <v>18</v>
      </c>
      <c r="CY6">
        <v>77</v>
      </c>
      <c r="CZ6">
        <v>9901</v>
      </c>
      <c r="DA6">
        <v>16</v>
      </c>
      <c r="DB6">
        <v>83</v>
      </c>
      <c r="DC6">
        <v>9921</v>
      </c>
      <c r="DD6">
        <v>16</v>
      </c>
      <c r="DE6">
        <v>63</v>
      </c>
      <c r="DF6">
        <v>9998</v>
      </c>
      <c r="DG6">
        <v>0</v>
      </c>
      <c r="DH6">
        <v>2</v>
      </c>
      <c r="DI6">
        <v>9999</v>
      </c>
      <c r="DJ6">
        <v>0</v>
      </c>
      <c r="DK6">
        <v>1</v>
      </c>
      <c r="DL6">
        <v>9999</v>
      </c>
      <c r="DM6">
        <v>0</v>
      </c>
      <c r="DN6">
        <v>1</v>
      </c>
      <c r="DO6">
        <v>9990</v>
      </c>
      <c r="DP6">
        <v>0</v>
      </c>
      <c r="DQ6">
        <v>10</v>
      </c>
      <c r="DR6">
        <v>9928</v>
      </c>
      <c r="DS6">
        <v>17</v>
      </c>
      <c r="DT6">
        <v>55</v>
      </c>
      <c r="DU6">
        <v>9852</v>
      </c>
      <c r="DV6">
        <v>13</v>
      </c>
      <c r="DW6">
        <v>135</v>
      </c>
      <c r="DX6">
        <v>9960</v>
      </c>
      <c r="DY6">
        <v>3</v>
      </c>
      <c r="DZ6">
        <v>37</v>
      </c>
      <c r="EA6">
        <v>9999</v>
      </c>
      <c r="EB6">
        <v>0</v>
      </c>
      <c r="EC6">
        <v>1</v>
      </c>
      <c r="ED6">
        <v>9937</v>
      </c>
      <c r="EE6">
        <v>14</v>
      </c>
      <c r="EF6">
        <v>49</v>
      </c>
      <c r="EG6">
        <v>9953</v>
      </c>
      <c r="EH6">
        <v>3</v>
      </c>
      <c r="EI6">
        <v>44</v>
      </c>
      <c r="EJ6">
        <v>9996</v>
      </c>
      <c r="EK6">
        <v>0</v>
      </c>
      <c r="EL6">
        <v>4</v>
      </c>
      <c r="EM6">
        <v>9999</v>
      </c>
      <c r="EN6">
        <v>0</v>
      </c>
      <c r="EO6">
        <v>1</v>
      </c>
      <c r="EP6">
        <v>9918</v>
      </c>
      <c r="EQ6">
        <v>17</v>
      </c>
      <c r="ER6">
        <v>65</v>
      </c>
      <c r="ES6">
        <v>9897</v>
      </c>
      <c r="ET6">
        <v>16</v>
      </c>
      <c r="EU6">
        <v>87</v>
      </c>
      <c r="EV6">
        <v>9891</v>
      </c>
      <c r="EW6">
        <v>13</v>
      </c>
      <c r="EX6">
        <v>96</v>
      </c>
      <c r="EY6">
        <v>9975</v>
      </c>
      <c r="EZ6">
        <v>4</v>
      </c>
      <c r="FA6">
        <v>21</v>
      </c>
      <c r="FB6">
        <v>9988</v>
      </c>
      <c r="FC6">
        <v>0</v>
      </c>
      <c r="FD6">
        <v>12</v>
      </c>
      <c r="FE6">
        <v>9999</v>
      </c>
      <c r="FF6">
        <v>0</v>
      </c>
      <c r="FG6">
        <v>1</v>
      </c>
      <c r="FH6">
        <v>9912</v>
      </c>
      <c r="FI6">
        <v>19</v>
      </c>
      <c r="FJ6">
        <v>69</v>
      </c>
      <c r="FK6">
        <v>9985</v>
      </c>
      <c r="FL6">
        <v>0</v>
      </c>
      <c r="FM6">
        <v>15</v>
      </c>
      <c r="FN6">
        <v>9974</v>
      </c>
      <c r="FO6">
        <v>5</v>
      </c>
      <c r="FP6">
        <v>21</v>
      </c>
      <c r="FQ6">
        <v>9999</v>
      </c>
      <c r="FR6">
        <v>0</v>
      </c>
      <c r="FS6">
        <v>1</v>
      </c>
      <c r="FT6">
        <v>9999</v>
      </c>
      <c r="FU6">
        <v>0</v>
      </c>
      <c r="FV6">
        <v>1</v>
      </c>
      <c r="FW6">
        <v>9984</v>
      </c>
      <c r="FX6">
        <v>0</v>
      </c>
      <c r="FY6">
        <v>16</v>
      </c>
      <c r="FZ6">
        <v>9981</v>
      </c>
      <c r="GA6">
        <v>0</v>
      </c>
      <c r="GB6">
        <v>19</v>
      </c>
      <c r="GC6">
        <v>9986</v>
      </c>
      <c r="GD6">
        <v>0</v>
      </c>
      <c r="GE6">
        <v>14</v>
      </c>
      <c r="GF6">
        <v>9874</v>
      </c>
      <c r="GG6">
        <v>18</v>
      </c>
      <c r="GH6">
        <v>108</v>
      </c>
      <c r="GI6">
        <v>9872</v>
      </c>
      <c r="GJ6">
        <v>17</v>
      </c>
      <c r="GK6">
        <v>111</v>
      </c>
      <c r="GL6">
        <v>9915</v>
      </c>
      <c r="GM6">
        <v>17</v>
      </c>
      <c r="GN6">
        <v>68</v>
      </c>
      <c r="GO6">
        <v>9944</v>
      </c>
      <c r="GP6">
        <v>5</v>
      </c>
      <c r="GQ6">
        <v>51</v>
      </c>
      <c r="GR6">
        <v>9998</v>
      </c>
      <c r="GS6">
        <v>0</v>
      </c>
      <c r="GT6">
        <v>2</v>
      </c>
      <c r="GU6">
        <v>9999</v>
      </c>
      <c r="GV6">
        <v>0</v>
      </c>
      <c r="GW6">
        <v>1</v>
      </c>
      <c r="GX6">
        <v>9998</v>
      </c>
      <c r="GY6">
        <v>0</v>
      </c>
      <c r="GZ6">
        <v>2</v>
      </c>
      <c r="HA6">
        <v>9999</v>
      </c>
      <c r="HB6">
        <v>0</v>
      </c>
      <c r="HC6">
        <v>1</v>
      </c>
      <c r="HD6">
        <v>9999</v>
      </c>
      <c r="HE6">
        <v>0</v>
      </c>
      <c r="HF6">
        <v>1</v>
      </c>
      <c r="HG6">
        <v>9976</v>
      </c>
      <c r="HH6">
        <v>0</v>
      </c>
      <c r="HI6">
        <v>24</v>
      </c>
      <c r="HJ6">
        <v>9944</v>
      </c>
      <c r="HK6">
        <v>6</v>
      </c>
      <c r="HL6">
        <v>50</v>
      </c>
      <c r="HM6">
        <v>9999</v>
      </c>
      <c r="HN6">
        <v>0</v>
      </c>
      <c r="HO6">
        <v>1</v>
      </c>
      <c r="HP6">
        <v>9888</v>
      </c>
      <c r="HQ6">
        <v>20</v>
      </c>
      <c r="HR6">
        <v>92</v>
      </c>
      <c r="HS6">
        <v>9916</v>
      </c>
      <c r="HT6">
        <v>2</v>
      </c>
      <c r="HU6">
        <v>82</v>
      </c>
      <c r="HV6">
        <v>9945</v>
      </c>
      <c r="HW6">
        <v>8</v>
      </c>
      <c r="HX6">
        <v>47</v>
      </c>
      <c r="HY6">
        <v>9999</v>
      </c>
      <c r="HZ6">
        <v>0</v>
      </c>
      <c r="IA6">
        <v>1</v>
      </c>
      <c r="IB6">
        <v>9997</v>
      </c>
      <c r="IC6">
        <v>0</v>
      </c>
      <c r="ID6">
        <v>3</v>
      </c>
      <c r="IE6">
        <v>9853</v>
      </c>
      <c r="IF6">
        <v>29</v>
      </c>
      <c r="IG6">
        <v>118</v>
      </c>
      <c r="IH6">
        <v>9986</v>
      </c>
      <c r="II6">
        <v>0</v>
      </c>
      <c r="IJ6">
        <v>14</v>
      </c>
      <c r="IK6">
        <v>9941</v>
      </c>
      <c r="IL6">
        <v>13</v>
      </c>
      <c r="IM6">
        <v>46</v>
      </c>
      <c r="IN6">
        <v>9956</v>
      </c>
      <c r="IO6">
        <v>9</v>
      </c>
      <c r="IP6">
        <v>35</v>
      </c>
      <c r="IQ6">
        <v>9943</v>
      </c>
      <c r="IR6">
        <v>1</v>
      </c>
      <c r="IS6">
        <v>56</v>
      </c>
      <c r="IT6">
        <v>9994</v>
      </c>
      <c r="IU6">
        <v>0</v>
      </c>
      <c r="IV6">
        <v>6</v>
      </c>
      <c r="IW6">
        <v>9935</v>
      </c>
      <c r="IX6">
        <v>8</v>
      </c>
      <c r="IY6">
        <v>57</v>
      </c>
      <c r="IZ6">
        <v>9899</v>
      </c>
      <c r="JA6">
        <v>18</v>
      </c>
      <c r="JB6">
        <v>83</v>
      </c>
      <c r="JC6">
        <v>9969</v>
      </c>
      <c r="JD6">
        <v>4</v>
      </c>
      <c r="JE6">
        <v>27</v>
      </c>
      <c r="JF6">
        <v>9914</v>
      </c>
      <c r="JG6">
        <v>22</v>
      </c>
      <c r="JH6">
        <v>64</v>
      </c>
      <c r="JI6">
        <v>9999</v>
      </c>
      <c r="JJ6">
        <v>0</v>
      </c>
      <c r="JK6">
        <v>1</v>
      </c>
      <c r="JL6">
        <v>9955</v>
      </c>
      <c r="JM6">
        <v>4</v>
      </c>
      <c r="JN6">
        <v>41</v>
      </c>
      <c r="JO6">
        <v>9929</v>
      </c>
      <c r="JP6">
        <v>5</v>
      </c>
      <c r="JQ6">
        <v>66</v>
      </c>
      <c r="JR6">
        <v>9842</v>
      </c>
      <c r="JS6">
        <v>37</v>
      </c>
      <c r="JT6">
        <v>121</v>
      </c>
      <c r="JU6">
        <v>9993</v>
      </c>
      <c r="JV6">
        <v>0</v>
      </c>
      <c r="JW6">
        <v>7</v>
      </c>
      <c r="JX6">
        <v>9987</v>
      </c>
      <c r="JY6">
        <v>0</v>
      </c>
      <c r="JZ6">
        <v>13</v>
      </c>
      <c r="KA6">
        <v>9947</v>
      </c>
      <c r="KB6">
        <v>11</v>
      </c>
      <c r="KC6">
        <v>42</v>
      </c>
      <c r="KD6">
        <v>9999</v>
      </c>
      <c r="KE6">
        <v>0</v>
      </c>
      <c r="KF6">
        <v>1</v>
      </c>
      <c r="KG6">
        <v>9878</v>
      </c>
      <c r="KH6">
        <v>43</v>
      </c>
      <c r="KI6">
        <v>79</v>
      </c>
      <c r="KJ6">
        <v>9999</v>
      </c>
      <c r="KK6">
        <v>0</v>
      </c>
      <c r="KL6">
        <v>1</v>
      </c>
      <c r="KM6">
        <v>9998</v>
      </c>
      <c r="KN6">
        <v>0</v>
      </c>
      <c r="KO6">
        <v>2</v>
      </c>
      <c r="KP6">
        <v>9954.23</v>
      </c>
      <c r="KQ6">
        <v>7.04</v>
      </c>
      <c r="KR6">
        <v>38.729999999999997</v>
      </c>
      <c r="KS6">
        <v>45.162563036213029</v>
      </c>
      <c r="KT6">
        <v>9.4677558058920859</v>
      </c>
      <c r="KU6">
        <v>37.179256313163997</v>
      </c>
    </row>
    <row r="7" spans="1:307" x14ac:dyDescent="0.25">
      <c r="A7" s="1">
        <v>50</v>
      </c>
      <c r="B7">
        <v>9892</v>
      </c>
      <c r="C7">
        <v>19</v>
      </c>
      <c r="D7">
        <v>89</v>
      </c>
      <c r="E7">
        <v>9998</v>
      </c>
      <c r="F7">
        <v>0</v>
      </c>
      <c r="G7">
        <v>2</v>
      </c>
      <c r="H7">
        <v>9918</v>
      </c>
      <c r="I7">
        <v>1</v>
      </c>
      <c r="J7">
        <v>81</v>
      </c>
      <c r="K7">
        <v>9999</v>
      </c>
      <c r="L7">
        <v>0</v>
      </c>
      <c r="M7">
        <v>1</v>
      </c>
      <c r="N7">
        <v>9999</v>
      </c>
      <c r="O7">
        <v>0</v>
      </c>
      <c r="P7">
        <v>1</v>
      </c>
      <c r="Q7">
        <v>9973</v>
      </c>
      <c r="R7">
        <v>0</v>
      </c>
      <c r="S7">
        <v>27</v>
      </c>
      <c r="T7">
        <v>9919</v>
      </c>
      <c r="U7">
        <v>8</v>
      </c>
      <c r="V7">
        <v>73</v>
      </c>
      <c r="W7">
        <v>9888</v>
      </c>
      <c r="X7">
        <v>17</v>
      </c>
      <c r="Y7">
        <v>95</v>
      </c>
      <c r="Z7">
        <v>9993</v>
      </c>
      <c r="AA7">
        <v>0</v>
      </c>
      <c r="AB7">
        <v>7</v>
      </c>
      <c r="AC7">
        <v>9820</v>
      </c>
      <c r="AD7">
        <v>17</v>
      </c>
      <c r="AE7">
        <v>163</v>
      </c>
      <c r="AF7">
        <v>9900</v>
      </c>
      <c r="AG7">
        <v>14</v>
      </c>
      <c r="AH7">
        <v>86</v>
      </c>
      <c r="AI7">
        <v>9997</v>
      </c>
      <c r="AJ7">
        <v>0</v>
      </c>
      <c r="AK7">
        <v>3</v>
      </c>
      <c r="AL7">
        <v>9852</v>
      </c>
      <c r="AM7">
        <v>19</v>
      </c>
      <c r="AN7">
        <v>129</v>
      </c>
      <c r="AO7">
        <v>9999</v>
      </c>
      <c r="AP7">
        <v>0</v>
      </c>
      <c r="AQ7">
        <v>1</v>
      </c>
      <c r="AR7">
        <v>9872</v>
      </c>
      <c r="AS7">
        <v>24</v>
      </c>
      <c r="AT7">
        <v>104</v>
      </c>
      <c r="AU7">
        <v>9900</v>
      </c>
      <c r="AV7">
        <v>18</v>
      </c>
      <c r="AW7">
        <v>82</v>
      </c>
      <c r="AX7">
        <v>9997</v>
      </c>
      <c r="AY7">
        <v>0</v>
      </c>
      <c r="AZ7">
        <v>3</v>
      </c>
      <c r="BA7">
        <v>9953</v>
      </c>
      <c r="BB7">
        <v>7</v>
      </c>
      <c r="BC7">
        <v>40</v>
      </c>
      <c r="BD7">
        <v>9794</v>
      </c>
      <c r="BE7">
        <v>40</v>
      </c>
      <c r="BF7">
        <v>166</v>
      </c>
      <c r="BG7">
        <v>9993</v>
      </c>
      <c r="BH7">
        <v>0</v>
      </c>
      <c r="BI7">
        <v>7</v>
      </c>
      <c r="BJ7">
        <v>9999</v>
      </c>
      <c r="BK7">
        <v>0</v>
      </c>
      <c r="BL7">
        <v>1</v>
      </c>
      <c r="BM7">
        <v>9967</v>
      </c>
      <c r="BN7">
        <v>0</v>
      </c>
      <c r="BO7">
        <v>33</v>
      </c>
      <c r="BP7">
        <v>9915</v>
      </c>
      <c r="BQ7">
        <v>0</v>
      </c>
      <c r="BR7">
        <v>85</v>
      </c>
      <c r="BS7">
        <v>9999</v>
      </c>
      <c r="BT7">
        <v>0</v>
      </c>
      <c r="BU7">
        <v>1</v>
      </c>
      <c r="BV7">
        <v>9999</v>
      </c>
      <c r="BW7">
        <v>0</v>
      </c>
      <c r="BX7">
        <v>1</v>
      </c>
      <c r="BY7">
        <v>9826</v>
      </c>
      <c r="BZ7">
        <v>20</v>
      </c>
      <c r="CA7">
        <v>154</v>
      </c>
      <c r="CB7">
        <v>9987</v>
      </c>
      <c r="CC7">
        <v>0</v>
      </c>
      <c r="CD7">
        <v>13</v>
      </c>
      <c r="CE7">
        <v>9930</v>
      </c>
      <c r="CF7">
        <v>4</v>
      </c>
      <c r="CG7">
        <v>66</v>
      </c>
      <c r="CH7">
        <v>9889</v>
      </c>
      <c r="CI7">
        <v>7</v>
      </c>
      <c r="CJ7">
        <v>104</v>
      </c>
      <c r="CK7">
        <v>9907</v>
      </c>
      <c r="CL7">
        <v>4</v>
      </c>
      <c r="CM7">
        <v>89</v>
      </c>
      <c r="CN7">
        <v>9910</v>
      </c>
      <c r="CO7">
        <v>10</v>
      </c>
      <c r="CP7">
        <v>80</v>
      </c>
      <c r="CQ7">
        <v>9998</v>
      </c>
      <c r="CR7">
        <v>0</v>
      </c>
      <c r="CS7">
        <v>2</v>
      </c>
      <c r="CT7">
        <v>9738</v>
      </c>
      <c r="CU7">
        <v>34</v>
      </c>
      <c r="CV7">
        <v>228</v>
      </c>
      <c r="CW7">
        <v>9867</v>
      </c>
      <c r="CX7">
        <v>13</v>
      </c>
      <c r="CY7">
        <v>120</v>
      </c>
      <c r="CZ7">
        <v>9844</v>
      </c>
      <c r="DA7">
        <v>29</v>
      </c>
      <c r="DB7">
        <v>127</v>
      </c>
      <c r="DC7">
        <v>9867</v>
      </c>
      <c r="DD7">
        <v>21</v>
      </c>
      <c r="DE7">
        <v>112</v>
      </c>
      <c r="DF7">
        <v>9998</v>
      </c>
      <c r="DG7">
        <v>0</v>
      </c>
      <c r="DH7">
        <v>2</v>
      </c>
      <c r="DI7">
        <v>9999</v>
      </c>
      <c r="DJ7">
        <v>0</v>
      </c>
      <c r="DK7">
        <v>1</v>
      </c>
      <c r="DL7">
        <v>9999</v>
      </c>
      <c r="DM7">
        <v>0</v>
      </c>
      <c r="DN7">
        <v>1</v>
      </c>
      <c r="DO7">
        <v>9990</v>
      </c>
      <c r="DP7">
        <v>0</v>
      </c>
      <c r="DQ7">
        <v>10</v>
      </c>
      <c r="DR7">
        <v>9917</v>
      </c>
      <c r="DS7">
        <v>3</v>
      </c>
      <c r="DT7">
        <v>80</v>
      </c>
      <c r="DU7">
        <v>9814</v>
      </c>
      <c r="DV7">
        <v>13</v>
      </c>
      <c r="DW7">
        <v>173</v>
      </c>
      <c r="DX7">
        <v>9960</v>
      </c>
      <c r="DY7">
        <v>0</v>
      </c>
      <c r="DZ7">
        <v>40</v>
      </c>
      <c r="EA7">
        <v>9999</v>
      </c>
      <c r="EB7">
        <v>0</v>
      </c>
      <c r="EC7">
        <v>1</v>
      </c>
      <c r="ED7">
        <v>9887</v>
      </c>
      <c r="EE7">
        <v>25</v>
      </c>
      <c r="EF7">
        <v>88</v>
      </c>
      <c r="EG7">
        <v>9936</v>
      </c>
      <c r="EH7">
        <v>6</v>
      </c>
      <c r="EI7">
        <v>58</v>
      </c>
      <c r="EJ7">
        <v>9996</v>
      </c>
      <c r="EK7">
        <v>0</v>
      </c>
      <c r="EL7">
        <v>4</v>
      </c>
      <c r="EM7">
        <v>9999</v>
      </c>
      <c r="EN7">
        <v>0</v>
      </c>
      <c r="EO7">
        <v>1</v>
      </c>
      <c r="EP7">
        <v>9866</v>
      </c>
      <c r="EQ7">
        <v>28</v>
      </c>
      <c r="ER7">
        <v>106</v>
      </c>
      <c r="ES7">
        <v>9867</v>
      </c>
      <c r="ET7">
        <v>10</v>
      </c>
      <c r="EU7">
        <v>123</v>
      </c>
      <c r="EV7">
        <v>9849</v>
      </c>
      <c r="EW7">
        <v>17</v>
      </c>
      <c r="EX7">
        <v>134</v>
      </c>
      <c r="EY7">
        <v>9934</v>
      </c>
      <c r="EZ7">
        <v>20</v>
      </c>
      <c r="FA7">
        <v>46</v>
      </c>
      <c r="FB7">
        <v>9988</v>
      </c>
      <c r="FC7">
        <v>0</v>
      </c>
      <c r="FD7">
        <v>12</v>
      </c>
      <c r="FE7">
        <v>9999</v>
      </c>
      <c r="FF7">
        <v>0</v>
      </c>
      <c r="FG7">
        <v>1</v>
      </c>
      <c r="FH7">
        <v>9853</v>
      </c>
      <c r="FI7">
        <v>23</v>
      </c>
      <c r="FJ7">
        <v>124</v>
      </c>
      <c r="FK7">
        <v>9985</v>
      </c>
      <c r="FL7">
        <v>0</v>
      </c>
      <c r="FM7">
        <v>15</v>
      </c>
      <c r="FN7">
        <v>9946</v>
      </c>
      <c r="FO7">
        <v>13</v>
      </c>
      <c r="FP7">
        <v>41</v>
      </c>
      <c r="FQ7">
        <v>9999</v>
      </c>
      <c r="FR7">
        <v>0</v>
      </c>
      <c r="FS7">
        <v>1</v>
      </c>
      <c r="FT7">
        <v>9999</v>
      </c>
      <c r="FU7">
        <v>0</v>
      </c>
      <c r="FV7">
        <v>1</v>
      </c>
      <c r="FW7">
        <v>9984</v>
      </c>
      <c r="FX7">
        <v>0</v>
      </c>
      <c r="FY7">
        <v>16</v>
      </c>
      <c r="FZ7">
        <v>9981</v>
      </c>
      <c r="GA7">
        <v>0</v>
      </c>
      <c r="GB7">
        <v>19</v>
      </c>
      <c r="GC7">
        <v>9986</v>
      </c>
      <c r="GD7">
        <v>0</v>
      </c>
      <c r="GE7">
        <v>14</v>
      </c>
      <c r="GF7">
        <v>9807</v>
      </c>
      <c r="GG7">
        <v>22</v>
      </c>
      <c r="GH7">
        <v>171</v>
      </c>
      <c r="GI7">
        <v>9823</v>
      </c>
      <c r="GJ7">
        <v>14</v>
      </c>
      <c r="GK7">
        <v>163</v>
      </c>
      <c r="GL7">
        <v>9850</v>
      </c>
      <c r="GM7">
        <v>32</v>
      </c>
      <c r="GN7">
        <v>118</v>
      </c>
      <c r="GO7">
        <v>9936</v>
      </c>
      <c r="GP7">
        <v>6</v>
      </c>
      <c r="GQ7">
        <v>58</v>
      </c>
      <c r="GR7">
        <v>9998</v>
      </c>
      <c r="GS7">
        <v>0</v>
      </c>
      <c r="GT7">
        <v>2</v>
      </c>
      <c r="GU7">
        <v>9999</v>
      </c>
      <c r="GV7">
        <v>0</v>
      </c>
      <c r="GW7">
        <v>1</v>
      </c>
      <c r="GX7">
        <v>9998</v>
      </c>
      <c r="GY7">
        <v>0</v>
      </c>
      <c r="GZ7">
        <v>2</v>
      </c>
      <c r="HA7">
        <v>9999</v>
      </c>
      <c r="HB7">
        <v>0</v>
      </c>
      <c r="HC7">
        <v>1</v>
      </c>
      <c r="HD7">
        <v>9999</v>
      </c>
      <c r="HE7">
        <v>0</v>
      </c>
      <c r="HF7">
        <v>1</v>
      </c>
      <c r="HG7">
        <v>9976</v>
      </c>
      <c r="HH7">
        <v>0</v>
      </c>
      <c r="HI7">
        <v>24</v>
      </c>
      <c r="HJ7">
        <v>9936</v>
      </c>
      <c r="HK7">
        <v>2</v>
      </c>
      <c r="HL7">
        <v>62</v>
      </c>
      <c r="HM7">
        <v>9999</v>
      </c>
      <c r="HN7">
        <v>0</v>
      </c>
      <c r="HO7">
        <v>1</v>
      </c>
      <c r="HP7">
        <v>9869</v>
      </c>
      <c r="HQ7">
        <v>8</v>
      </c>
      <c r="HR7">
        <v>123</v>
      </c>
      <c r="HS7">
        <v>9915</v>
      </c>
      <c r="HT7">
        <v>0</v>
      </c>
      <c r="HU7">
        <v>85</v>
      </c>
      <c r="HV7">
        <v>9916</v>
      </c>
      <c r="HW7">
        <v>13</v>
      </c>
      <c r="HX7">
        <v>71</v>
      </c>
      <c r="HY7">
        <v>9999</v>
      </c>
      <c r="HZ7">
        <v>0</v>
      </c>
      <c r="IA7">
        <v>1</v>
      </c>
      <c r="IB7">
        <v>9997</v>
      </c>
      <c r="IC7">
        <v>0</v>
      </c>
      <c r="ID7">
        <v>3</v>
      </c>
      <c r="IE7">
        <v>9779</v>
      </c>
      <c r="IF7">
        <v>38</v>
      </c>
      <c r="IG7">
        <v>183</v>
      </c>
      <c r="IH7">
        <v>9986</v>
      </c>
      <c r="II7">
        <v>0</v>
      </c>
      <c r="IJ7">
        <v>14</v>
      </c>
      <c r="IK7">
        <v>9897</v>
      </c>
      <c r="IL7">
        <v>26</v>
      </c>
      <c r="IM7">
        <v>77</v>
      </c>
      <c r="IN7">
        <v>9940</v>
      </c>
      <c r="IO7">
        <v>6</v>
      </c>
      <c r="IP7">
        <v>54</v>
      </c>
      <c r="IQ7">
        <v>9941</v>
      </c>
      <c r="IR7">
        <v>0</v>
      </c>
      <c r="IS7">
        <v>59</v>
      </c>
      <c r="IT7">
        <v>9994</v>
      </c>
      <c r="IU7">
        <v>0</v>
      </c>
      <c r="IV7">
        <v>6</v>
      </c>
      <c r="IW7">
        <v>9928</v>
      </c>
      <c r="IX7">
        <v>6</v>
      </c>
      <c r="IY7">
        <v>66</v>
      </c>
      <c r="IZ7">
        <v>9855</v>
      </c>
      <c r="JA7">
        <v>11</v>
      </c>
      <c r="JB7">
        <v>134</v>
      </c>
      <c r="JC7">
        <v>9958</v>
      </c>
      <c r="JD7">
        <v>4</v>
      </c>
      <c r="JE7">
        <v>38</v>
      </c>
      <c r="JF7">
        <v>9817</v>
      </c>
      <c r="JG7">
        <v>47</v>
      </c>
      <c r="JH7">
        <v>136</v>
      </c>
      <c r="JI7">
        <v>9999</v>
      </c>
      <c r="JJ7">
        <v>0</v>
      </c>
      <c r="JK7">
        <v>1</v>
      </c>
      <c r="JL7">
        <v>9925</v>
      </c>
      <c r="JM7">
        <v>18</v>
      </c>
      <c r="JN7">
        <v>57</v>
      </c>
      <c r="JO7">
        <v>9888</v>
      </c>
      <c r="JP7">
        <v>15</v>
      </c>
      <c r="JQ7">
        <v>97</v>
      </c>
      <c r="JR7">
        <v>9745</v>
      </c>
      <c r="JS7">
        <v>53</v>
      </c>
      <c r="JT7">
        <v>202</v>
      </c>
      <c r="JU7">
        <v>9993</v>
      </c>
      <c r="JV7">
        <v>0</v>
      </c>
      <c r="JW7">
        <v>7</v>
      </c>
      <c r="JX7">
        <v>9987</v>
      </c>
      <c r="JY7">
        <v>0</v>
      </c>
      <c r="JZ7">
        <v>13</v>
      </c>
      <c r="KA7">
        <v>9914</v>
      </c>
      <c r="KB7">
        <v>15</v>
      </c>
      <c r="KC7">
        <v>71</v>
      </c>
      <c r="KD7">
        <v>9999</v>
      </c>
      <c r="KE7">
        <v>0</v>
      </c>
      <c r="KF7">
        <v>1</v>
      </c>
      <c r="KG7">
        <v>9781</v>
      </c>
      <c r="KH7">
        <v>42</v>
      </c>
      <c r="KI7">
        <v>177</v>
      </c>
      <c r="KJ7">
        <v>9999</v>
      </c>
      <c r="KK7">
        <v>0</v>
      </c>
      <c r="KL7">
        <v>1</v>
      </c>
      <c r="KM7">
        <v>9998</v>
      </c>
      <c r="KN7">
        <v>0</v>
      </c>
      <c r="KO7">
        <v>2</v>
      </c>
      <c r="KP7">
        <v>9933.67</v>
      </c>
      <c r="KQ7">
        <v>8.6199999999999992</v>
      </c>
      <c r="KR7">
        <v>57.71</v>
      </c>
      <c r="KS7">
        <v>69.404762804869819</v>
      </c>
      <c r="KT7">
        <v>12.18177326993114</v>
      </c>
      <c r="KU7">
        <v>58.977333781714677</v>
      </c>
    </row>
    <row r="8" spans="1:307" x14ac:dyDescent="0.25">
      <c r="A8" s="1">
        <v>60</v>
      </c>
      <c r="B8">
        <v>9860</v>
      </c>
      <c r="C8">
        <v>7</v>
      </c>
      <c r="D8">
        <v>133</v>
      </c>
      <c r="E8">
        <v>9998</v>
      </c>
      <c r="F8">
        <v>0</v>
      </c>
      <c r="G8">
        <v>2</v>
      </c>
      <c r="H8">
        <v>9918</v>
      </c>
      <c r="I8">
        <v>0</v>
      </c>
      <c r="J8">
        <v>82</v>
      </c>
      <c r="K8">
        <v>9999</v>
      </c>
      <c r="L8">
        <v>0</v>
      </c>
      <c r="M8">
        <v>1</v>
      </c>
      <c r="N8">
        <v>9999</v>
      </c>
      <c r="O8">
        <v>0</v>
      </c>
      <c r="P8">
        <v>1</v>
      </c>
      <c r="Q8">
        <v>9973</v>
      </c>
      <c r="R8">
        <v>0</v>
      </c>
      <c r="S8">
        <v>27</v>
      </c>
      <c r="T8">
        <v>9909</v>
      </c>
      <c r="U8">
        <v>5</v>
      </c>
      <c r="V8">
        <v>86</v>
      </c>
      <c r="W8">
        <v>9872</v>
      </c>
      <c r="X8">
        <v>8</v>
      </c>
      <c r="Y8">
        <v>120</v>
      </c>
      <c r="Z8">
        <v>9993</v>
      </c>
      <c r="AA8">
        <v>0</v>
      </c>
      <c r="AB8">
        <v>7</v>
      </c>
      <c r="AC8">
        <v>9743</v>
      </c>
      <c r="AD8">
        <v>36</v>
      </c>
      <c r="AE8">
        <v>221</v>
      </c>
      <c r="AF8">
        <v>9838</v>
      </c>
      <c r="AG8">
        <v>28</v>
      </c>
      <c r="AH8">
        <v>134</v>
      </c>
      <c r="AI8">
        <v>9997</v>
      </c>
      <c r="AJ8">
        <v>0</v>
      </c>
      <c r="AK8">
        <v>3</v>
      </c>
      <c r="AL8">
        <v>9800</v>
      </c>
      <c r="AM8">
        <v>24</v>
      </c>
      <c r="AN8">
        <v>176</v>
      </c>
      <c r="AO8">
        <v>9999</v>
      </c>
      <c r="AP8">
        <v>0</v>
      </c>
      <c r="AQ8">
        <v>1</v>
      </c>
      <c r="AR8">
        <v>9822</v>
      </c>
      <c r="AS8">
        <v>12</v>
      </c>
      <c r="AT8">
        <v>166</v>
      </c>
      <c r="AU8">
        <v>9825</v>
      </c>
      <c r="AV8">
        <v>34</v>
      </c>
      <c r="AW8">
        <v>141</v>
      </c>
      <c r="AX8">
        <v>9997</v>
      </c>
      <c r="AY8">
        <v>0</v>
      </c>
      <c r="AZ8">
        <v>3</v>
      </c>
      <c r="BA8">
        <v>9935</v>
      </c>
      <c r="BB8">
        <v>8</v>
      </c>
      <c r="BC8">
        <v>57</v>
      </c>
      <c r="BD8">
        <v>9713</v>
      </c>
      <c r="BE8">
        <v>28</v>
      </c>
      <c r="BF8">
        <v>259</v>
      </c>
      <c r="BG8">
        <v>9993</v>
      </c>
      <c r="BH8">
        <v>0</v>
      </c>
      <c r="BI8">
        <v>7</v>
      </c>
      <c r="BJ8">
        <v>9999</v>
      </c>
      <c r="BK8">
        <v>0</v>
      </c>
      <c r="BL8">
        <v>1</v>
      </c>
      <c r="BM8">
        <v>9967</v>
      </c>
      <c r="BN8">
        <v>0</v>
      </c>
      <c r="BO8">
        <v>33</v>
      </c>
      <c r="BP8">
        <v>9915</v>
      </c>
      <c r="BQ8">
        <v>0</v>
      </c>
      <c r="BR8">
        <v>85</v>
      </c>
      <c r="BS8">
        <v>9999</v>
      </c>
      <c r="BT8">
        <v>0</v>
      </c>
      <c r="BU8">
        <v>1</v>
      </c>
      <c r="BV8">
        <v>9999</v>
      </c>
      <c r="BW8">
        <v>0</v>
      </c>
      <c r="BX8">
        <v>1</v>
      </c>
      <c r="BY8">
        <v>9803</v>
      </c>
      <c r="BZ8">
        <v>11</v>
      </c>
      <c r="CA8">
        <v>186</v>
      </c>
      <c r="CB8">
        <v>9987</v>
      </c>
      <c r="CC8">
        <v>0</v>
      </c>
      <c r="CD8">
        <v>13</v>
      </c>
      <c r="CE8">
        <v>9927</v>
      </c>
      <c r="CF8">
        <v>1</v>
      </c>
      <c r="CG8">
        <v>72</v>
      </c>
      <c r="CH8">
        <v>9882</v>
      </c>
      <c r="CI8">
        <v>2</v>
      </c>
      <c r="CJ8">
        <v>116</v>
      </c>
      <c r="CK8">
        <v>9883</v>
      </c>
      <c r="CL8">
        <v>13</v>
      </c>
      <c r="CM8">
        <v>104</v>
      </c>
      <c r="CN8">
        <v>9880</v>
      </c>
      <c r="CO8">
        <v>9</v>
      </c>
      <c r="CP8">
        <v>111</v>
      </c>
      <c r="CQ8">
        <v>9998</v>
      </c>
      <c r="CR8">
        <v>0</v>
      </c>
      <c r="CS8">
        <v>2</v>
      </c>
      <c r="CT8">
        <v>9674</v>
      </c>
      <c r="CU8">
        <v>26</v>
      </c>
      <c r="CV8">
        <v>300</v>
      </c>
      <c r="CW8">
        <v>9858</v>
      </c>
      <c r="CX8">
        <v>4</v>
      </c>
      <c r="CY8">
        <v>138</v>
      </c>
      <c r="CZ8">
        <v>9755</v>
      </c>
      <c r="DA8">
        <v>41</v>
      </c>
      <c r="DB8">
        <v>204</v>
      </c>
      <c r="DC8">
        <v>9828</v>
      </c>
      <c r="DD8">
        <v>11</v>
      </c>
      <c r="DE8">
        <v>161</v>
      </c>
      <c r="DF8">
        <v>9998</v>
      </c>
      <c r="DG8">
        <v>0</v>
      </c>
      <c r="DH8">
        <v>2</v>
      </c>
      <c r="DI8">
        <v>9999</v>
      </c>
      <c r="DJ8">
        <v>0</v>
      </c>
      <c r="DK8">
        <v>1</v>
      </c>
      <c r="DL8">
        <v>9999</v>
      </c>
      <c r="DM8">
        <v>0</v>
      </c>
      <c r="DN8">
        <v>1</v>
      </c>
      <c r="DO8">
        <v>9990</v>
      </c>
      <c r="DP8">
        <v>0</v>
      </c>
      <c r="DQ8">
        <v>10</v>
      </c>
      <c r="DR8">
        <v>9905</v>
      </c>
      <c r="DS8">
        <v>2</v>
      </c>
      <c r="DT8">
        <v>93</v>
      </c>
      <c r="DU8">
        <v>9777</v>
      </c>
      <c r="DV8">
        <v>11</v>
      </c>
      <c r="DW8">
        <v>212</v>
      </c>
      <c r="DX8">
        <v>9960</v>
      </c>
      <c r="DY8">
        <v>0</v>
      </c>
      <c r="DZ8">
        <v>40</v>
      </c>
      <c r="EA8">
        <v>9999</v>
      </c>
      <c r="EB8">
        <v>0</v>
      </c>
      <c r="EC8">
        <v>1</v>
      </c>
      <c r="ED8">
        <v>9783</v>
      </c>
      <c r="EE8">
        <v>37</v>
      </c>
      <c r="EF8">
        <v>180</v>
      </c>
      <c r="EG8">
        <v>9902</v>
      </c>
      <c r="EH8">
        <v>9</v>
      </c>
      <c r="EI8">
        <v>89</v>
      </c>
      <c r="EJ8">
        <v>9996</v>
      </c>
      <c r="EK8">
        <v>0</v>
      </c>
      <c r="EL8">
        <v>4</v>
      </c>
      <c r="EM8">
        <v>9999</v>
      </c>
      <c r="EN8">
        <v>0</v>
      </c>
      <c r="EO8">
        <v>1</v>
      </c>
      <c r="EP8">
        <v>9837</v>
      </c>
      <c r="EQ8">
        <v>8</v>
      </c>
      <c r="ER8">
        <v>155</v>
      </c>
      <c r="ES8">
        <v>9853</v>
      </c>
      <c r="ET8">
        <v>1</v>
      </c>
      <c r="EU8">
        <v>146</v>
      </c>
      <c r="EV8">
        <v>9815</v>
      </c>
      <c r="EW8">
        <v>16</v>
      </c>
      <c r="EX8">
        <v>169</v>
      </c>
      <c r="EY8">
        <v>9896</v>
      </c>
      <c r="EZ8">
        <v>10</v>
      </c>
      <c r="FA8">
        <v>94</v>
      </c>
      <c r="FB8">
        <v>9988</v>
      </c>
      <c r="FC8">
        <v>0</v>
      </c>
      <c r="FD8">
        <v>12</v>
      </c>
      <c r="FE8">
        <v>9999</v>
      </c>
      <c r="FF8">
        <v>0</v>
      </c>
      <c r="FG8">
        <v>1</v>
      </c>
      <c r="FH8">
        <v>9773</v>
      </c>
      <c r="FI8">
        <v>42</v>
      </c>
      <c r="FJ8">
        <v>185</v>
      </c>
      <c r="FK8">
        <v>9985</v>
      </c>
      <c r="FL8">
        <v>0</v>
      </c>
      <c r="FM8">
        <v>15</v>
      </c>
      <c r="FN8">
        <v>9924</v>
      </c>
      <c r="FO8">
        <v>5</v>
      </c>
      <c r="FP8">
        <v>71</v>
      </c>
      <c r="FQ8">
        <v>9999</v>
      </c>
      <c r="FR8">
        <v>0</v>
      </c>
      <c r="FS8">
        <v>1</v>
      </c>
      <c r="FT8">
        <v>9999</v>
      </c>
      <c r="FU8">
        <v>0</v>
      </c>
      <c r="FV8">
        <v>1</v>
      </c>
      <c r="FW8">
        <v>9984</v>
      </c>
      <c r="FX8">
        <v>0</v>
      </c>
      <c r="FY8">
        <v>16</v>
      </c>
      <c r="FZ8">
        <v>9981</v>
      </c>
      <c r="GA8">
        <v>0</v>
      </c>
      <c r="GB8">
        <v>19</v>
      </c>
      <c r="GC8">
        <v>9986</v>
      </c>
      <c r="GD8">
        <v>0</v>
      </c>
      <c r="GE8">
        <v>14</v>
      </c>
      <c r="GF8">
        <v>9736</v>
      </c>
      <c r="GG8">
        <v>26</v>
      </c>
      <c r="GH8">
        <v>238</v>
      </c>
      <c r="GI8">
        <v>9801</v>
      </c>
      <c r="GJ8">
        <v>9</v>
      </c>
      <c r="GK8">
        <v>190</v>
      </c>
      <c r="GL8">
        <v>9755</v>
      </c>
      <c r="GM8">
        <v>56</v>
      </c>
      <c r="GN8">
        <v>189</v>
      </c>
      <c r="GO8">
        <v>9918</v>
      </c>
      <c r="GP8">
        <v>3</v>
      </c>
      <c r="GQ8">
        <v>79</v>
      </c>
      <c r="GR8">
        <v>9998</v>
      </c>
      <c r="GS8">
        <v>0</v>
      </c>
      <c r="GT8">
        <v>2</v>
      </c>
      <c r="GU8">
        <v>9999</v>
      </c>
      <c r="GV8">
        <v>0</v>
      </c>
      <c r="GW8">
        <v>1</v>
      </c>
      <c r="GX8">
        <v>9998</v>
      </c>
      <c r="GY8">
        <v>0</v>
      </c>
      <c r="GZ8">
        <v>2</v>
      </c>
      <c r="HA8">
        <v>9999</v>
      </c>
      <c r="HB8">
        <v>0</v>
      </c>
      <c r="HC8">
        <v>1</v>
      </c>
      <c r="HD8">
        <v>9999</v>
      </c>
      <c r="HE8">
        <v>0</v>
      </c>
      <c r="HF8">
        <v>1</v>
      </c>
      <c r="HG8">
        <v>9976</v>
      </c>
      <c r="HH8">
        <v>0</v>
      </c>
      <c r="HI8">
        <v>24</v>
      </c>
      <c r="HJ8">
        <v>9933</v>
      </c>
      <c r="HK8">
        <v>0</v>
      </c>
      <c r="HL8">
        <v>67</v>
      </c>
      <c r="HM8">
        <v>9999</v>
      </c>
      <c r="HN8">
        <v>0</v>
      </c>
      <c r="HO8">
        <v>1</v>
      </c>
      <c r="HP8">
        <v>9847</v>
      </c>
      <c r="HQ8">
        <v>8</v>
      </c>
      <c r="HR8">
        <v>145</v>
      </c>
      <c r="HS8">
        <v>9915</v>
      </c>
      <c r="HT8">
        <v>0</v>
      </c>
      <c r="HU8">
        <v>85</v>
      </c>
      <c r="HV8">
        <v>9899</v>
      </c>
      <c r="HW8">
        <v>6</v>
      </c>
      <c r="HX8">
        <v>95</v>
      </c>
      <c r="HY8">
        <v>9999</v>
      </c>
      <c r="HZ8">
        <v>0</v>
      </c>
      <c r="IA8">
        <v>1</v>
      </c>
      <c r="IB8">
        <v>9997</v>
      </c>
      <c r="IC8">
        <v>0</v>
      </c>
      <c r="ID8">
        <v>3</v>
      </c>
      <c r="IE8">
        <v>9718</v>
      </c>
      <c r="IF8">
        <v>24</v>
      </c>
      <c r="IG8">
        <v>258</v>
      </c>
      <c r="IH8">
        <v>9986</v>
      </c>
      <c r="II8">
        <v>0</v>
      </c>
      <c r="IJ8">
        <v>14</v>
      </c>
      <c r="IK8">
        <v>9825</v>
      </c>
      <c r="IL8">
        <v>35</v>
      </c>
      <c r="IM8">
        <v>140</v>
      </c>
      <c r="IN8">
        <v>9918</v>
      </c>
      <c r="IO8">
        <v>7</v>
      </c>
      <c r="IP8">
        <v>75</v>
      </c>
      <c r="IQ8">
        <v>9941</v>
      </c>
      <c r="IR8">
        <v>0</v>
      </c>
      <c r="IS8">
        <v>59</v>
      </c>
      <c r="IT8">
        <v>9994</v>
      </c>
      <c r="IU8">
        <v>0</v>
      </c>
      <c r="IV8">
        <v>6</v>
      </c>
      <c r="IW8">
        <v>9911</v>
      </c>
      <c r="IX8">
        <v>8</v>
      </c>
      <c r="IY8">
        <v>81</v>
      </c>
      <c r="IZ8">
        <v>9821</v>
      </c>
      <c r="JA8">
        <v>15</v>
      </c>
      <c r="JB8">
        <v>164</v>
      </c>
      <c r="JC8">
        <v>9948</v>
      </c>
      <c r="JD8">
        <v>4</v>
      </c>
      <c r="JE8">
        <v>48</v>
      </c>
      <c r="JF8">
        <v>9733</v>
      </c>
      <c r="JG8">
        <v>29</v>
      </c>
      <c r="JH8">
        <v>238</v>
      </c>
      <c r="JI8">
        <v>9999</v>
      </c>
      <c r="JJ8">
        <v>0</v>
      </c>
      <c r="JK8">
        <v>1</v>
      </c>
      <c r="JL8">
        <v>9865</v>
      </c>
      <c r="JM8">
        <v>20</v>
      </c>
      <c r="JN8">
        <v>115</v>
      </c>
      <c r="JO8">
        <v>9864</v>
      </c>
      <c r="JP8">
        <v>13</v>
      </c>
      <c r="JQ8">
        <v>123</v>
      </c>
      <c r="JR8">
        <v>9638</v>
      </c>
      <c r="JS8">
        <v>49</v>
      </c>
      <c r="JT8">
        <v>313</v>
      </c>
      <c r="JU8">
        <v>9993</v>
      </c>
      <c r="JV8">
        <v>0</v>
      </c>
      <c r="JW8">
        <v>7</v>
      </c>
      <c r="JX8">
        <v>9987</v>
      </c>
      <c r="JY8">
        <v>0</v>
      </c>
      <c r="JZ8">
        <v>13</v>
      </c>
      <c r="KA8">
        <v>9875</v>
      </c>
      <c r="KB8">
        <v>20</v>
      </c>
      <c r="KC8">
        <v>105</v>
      </c>
      <c r="KD8">
        <v>9999</v>
      </c>
      <c r="KE8">
        <v>0</v>
      </c>
      <c r="KF8">
        <v>1</v>
      </c>
      <c r="KG8">
        <v>9698</v>
      </c>
      <c r="KH8">
        <v>34</v>
      </c>
      <c r="KI8">
        <v>268</v>
      </c>
      <c r="KJ8">
        <v>9999</v>
      </c>
      <c r="KK8">
        <v>0</v>
      </c>
      <c r="KL8">
        <v>1</v>
      </c>
      <c r="KM8">
        <v>9998</v>
      </c>
      <c r="KN8">
        <v>0</v>
      </c>
      <c r="KO8">
        <v>2</v>
      </c>
      <c r="KP8">
        <v>9913.41</v>
      </c>
      <c r="KQ8">
        <v>8.15</v>
      </c>
      <c r="KR8">
        <v>78.44</v>
      </c>
      <c r="KS8">
        <v>94.559620874876188</v>
      </c>
      <c r="KT8">
        <v>12.83695836247894</v>
      </c>
      <c r="KU8">
        <v>83.783091372901424</v>
      </c>
    </row>
    <row r="9" spans="1:307" x14ac:dyDescent="0.25">
      <c r="A9" s="1">
        <v>70</v>
      </c>
      <c r="B9">
        <v>9849</v>
      </c>
      <c r="C9">
        <v>6</v>
      </c>
      <c r="D9">
        <v>145</v>
      </c>
      <c r="E9">
        <v>9998</v>
      </c>
      <c r="F9">
        <v>0</v>
      </c>
      <c r="G9">
        <v>2</v>
      </c>
      <c r="H9">
        <v>9918</v>
      </c>
      <c r="I9">
        <v>0</v>
      </c>
      <c r="J9">
        <v>82</v>
      </c>
      <c r="K9">
        <v>9999</v>
      </c>
      <c r="L9">
        <v>0</v>
      </c>
      <c r="M9">
        <v>1</v>
      </c>
      <c r="N9">
        <v>9999</v>
      </c>
      <c r="O9">
        <v>0</v>
      </c>
      <c r="P9">
        <v>1</v>
      </c>
      <c r="Q9">
        <v>9973</v>
      </c>
      <c r="R9">
        <v>0</v>
      </c>
      <c r="S9">
        <v>27</v>
      </c>
      <c r="T9">
        <v>9903</v>
      </c>
      <c r="U9">
        <v>2</v>
      </c>
      <c r="V9">
        <v>95</v>
      </c>
      <c r="W9">
        <v>9846</v>
      </c>
      <c r="X9">
        <v>16</v>
      </c>
      <c r="Y9">
        <v>138</v>
      </c>
      <c r="Z9">
        <v>9993</v>
      </c>
      <c r="AA9">
        <v>0</v>
      </c>
      <c r="AB9">
        <v>7</v>
      </c>
      <c r="AC9">
        <v>9641</v>
      </c>
      <c r="AD9">
        <v>53</v>
      </c>
      <c r="AE9">
        <v>306</v>
      </c>
      <c r="AF9">
        <v>9728</v>
      </c>
      <c r="AG9">
        <v>40</v>
      </c>
      <c r="AH9">
        <v>232</v>
      </c>
      <c r="AI9">
        <v>9997</v>
      </c>
      <c r="AJ9">
        <v>0</v>
      </c>
      <c r="AK9">
        <v>3</v>
      </c>
      <c r="AL9">
        <v>9747</v>
      </c>
      <c r="AM9">
        <v>19</v>
      </c>
      <c r="AN9">
        <v>234</v>
      </c>
      <c r="AO9">
        <v>9999</v>
      </c>
      <c r="AP9">
        <v>0</v>
      </c>
      <c r="AQ9">
        <v>1</v>
      </c>
      <c r="AR9">
        <v>9784</v>
      </c>
      <c r="AS9">
        <v>17</v>
      </c>
      <c r="AT9">
        <v>199</v>
      </c>
      <c r="AU9">
        <v>9753</v>
      </c>
      <c r="AV9">
        <v>19</v>
      </c>
      <c r="AW9">
        <v>228</v>
      </c>
      <c r="AX9">
        <v>9997</v>
      </c>
      <c r="AY9">
        <v>0</v>
      </c>
      <c r="AZ9">
        <v>3</v>
      </c>
      <c r="BA9">
        <v>9902</v>
      </c>
      <c r="BB9">
        <v>9</v>
      </c>
      <c r="BC9">
        <v>89</v>
      </c>
      <c r="BD9">
        <v>9629</v>
      </c>
      <c r="BE9">
        <v>38</v>
      </c>
      <c r="BF9">
        <v>333</v>
      </c>
      <c r="BG9">
        <v>9993</v>
      </c>
      <c r="BH9">
        <v>0</v>
      </c>
      <c r="BI9">
        <v>7</v>
      </c>
      <c r="BJ9">
        <v>9999</v>
      </c>
      <c r="BK9">
        <v>0</v>
      </c>
      <c r="BL9">
        <v>1</v>
      </c>
      <c r="BM9">
        <v>9967</v>
      </c>
      <c r="BN9">
        <v>0</v>
      </c>
      <c r="BO9">
        <v>33</v>
      </c>
      <c r="BP9">
        <v>9915</v>
      </c>
      <c r="BQ9">
        <v>0</v>
      </c>
      <c r="BR9">
        <v>85</v>
      </c>
      <c r="BS9">
        <v>9999</v>
      </c>
      <c r="BT9">
        <v>0</v>
      </c>
      <c r="BU9">
        <v>1</v>
      </c>
      <c r="BV9">
        <v>9999</v>
      </c>
      <c r="BW9">
        <v>0</v>
      </c>
      <c r="BX9">
        <v>1</v>
      </c>
      <c r="BY9">
        <v>9780</v>
      </c>
      <c r="BZ9">
        <v>9</v>
      </c>
      <c r="CA9">
        <v>211</v>
      </c>
      <c r="CB9">
        <v>9987</v>
      </c>
      <c r="CC9">
        <v>0</v>
      </c>
      <c r="CD9">
        <v>13</v>
      </c>
      <c r="CE9">
        <v>9925</v>
      </c>
      <c r="CF9">
        <v>0</v>
      </c>
      <c r="CG9">
        <v>75</v>
      </c>
      <c r="CH9">
        <v>9882</v>
      </c>
      <c r="CI9">
        <v>0</v>
      </c>
      <c r="CJ9">
        <v>118</v>
      </c>
      <c r="CK9">
        <v>9832</v>
      </c>
      <c r="CL9">
        <v>21</v>
      </c>
      <c r="CM9">
        <v>147</v>
      </c>
      <c r="CN9">
        <v>9838</v>
      </c>
      <c r="CO9">
        <v>21</v>
      </c>
      <c r="CP9">
        <v>141</v>
      </c>
      <c r="CQ9">
        <v>9998</v>
      </c>
      <c r="CR9">
        <v>0</v>
      </c>
      <c r="CS9">
        <v>2</v>
      </c>
      <c r="CT9">
        <v>9626</v>
      </c>
      <c r="CU9">
        <v>12</v>
      </c>
      <c r="CV9">
        <v>362</v>
      </c>
      <c r="CW9">
        <v>9841</v>
      </c>
      <c r="CX9">
        <v>6</v>
      </c>
      <c r="CY9">
        <v>153</v>
      </c>
      <c r="CZ9">
        <v>9689</v>
      </c>
      <c r="DA9">
        <v>26</v>
      </c>
      <c r="DB9">
        <v>285</v>
      </c>
      <c r="DC9">
        <v>9799</v>
      </c>
      <c r="DD9">
        <v>11</v>
      </c>
      <c r="DE9">
        <v>190</v>
      </c>
      <c r="DF9">
        <v>9998</v>
      </c>
      <c r="DG9">
        <v>0</v>
      </c>
      <c r="DH9">
        <v>2</v>
      </c>
      <c r="DI9">
        <v>9999</v>
      </c>
      <c r="DJ9">
        <v>0</v>
      </c>
      <c r="DK9">
        <v>1</v>
      </c>
      <c r="DL9">
        <v>9999</v>
      </c>
      <c r="DM9">
        <v>0</v>
      </c>
      <c r="DN9">
        <v>1</v>
      </c>
      <c r="DO9">
        <v>9990</v>
      </c>
      <c r="DP9">
        <v>0</v>
      </c>
      <c r="DQ9">
        <v>10</v>
      </c>
      <c r="DR9">
        <v>9893</v>
      </c>
      <c r="DS9">
        <v>6</v>
      </c>
      <c r="DT9">
        <v>101</v>
      </c>
      <c r="DU9">
        <v>9762</v>
      </c>
      <c r="DV9">
        <v>6</v>
      </c>
      <c r="DW9">
        <v>232</v>
      </c>
      <c r="DX9">
        <v>9960</v>
      </c>
      <c r="DY9">
        <v>0</v>
      </c>
      <c r="DZ9">
        <v>40</v>
      </c>
      <c r="EA9">
        <v>9999</v>
      </c>
      <c r="EB9">
        <v>0</v>
      </c>
      <c r="EC9">
        <v>1</v>
      </c>
      <c r="ED9">
        <v>9676</v>
      </c>
      <c r="EE9">
        <v>38</v>
      </c>
      <c r="EF9">
        <v>286</v>
      </c>
      <c r="EG9">
        <v>9871</v>
      </c>
      <c r="EH9">
        <v>12</v>
      </c>
      <c r="EI9">
        <v>117</v>
      </c>
      <c r="EJ9">
        <v>9996</v>
      </c>
      <c r="EK9">
        <v>0</v>
      </c>
      <c r="EL9">
        <v>4</v>
      </c>
      <c r="EM9">
        <v>9999</v>
      </c>
      <c r="EN9">
        <v>0</v>
      </c>
      <c r="EO9">
        <v>1</v>
      </c>
      <c r="EP9">
        <v>9823</v>
      </c>
      <c r="EQ9">
        <v>8</v>
      </c>
      <c r="ER9">
        <v>169</v>
      </c>
      <c r="ES9">
        <v>9853</v>
      </c>
      <c r="ET9">
        <v>0</v>
      </c>
      <c r="EU9">
        <v>147</v>
      </c>
      <c r="EV9">
        <v>9752</v>
      </c>
      <c r="EW9">
        <v>32</v>
      </c>
      <c r="EX9">
        <v>216</v>
      </c>
      <c r="EY9">
        <v>9879</v>
      </c>
      <c r="EZ9">
        <v>5</v>
      </c>
      <c r="FA9">
        <v>116</v>
      </c>
      <c r="FB9">
        <v>9988</v>
      </c>
      <c r="FC9">
        <v>0</v>
      </c>
      <c r="FD9">
        <v>12</v>
      </c>
      <c r="FE9">
        <v>9999</v>
      </c>
      <c r="FF9">
        <v>0</v>
      </c>
      <c r="FG9">
        <v>1</v>
      </c>
      <c r="FH9">
        <v>9690</v>
      </c>
      <c r="FI9">
        <v>27</v>
      </c>
      <c r="FJ9">
        <v>283</v>
      </c>
      <c r="FK9">
        <v>9985</v>
      </c>
      <c r="FL9">
        <v>0</v>
      </c>
      <c r="FM9">
        <v>15</v>
      </c>
      <c r="FN9">
        <v>9902</v>
      </c>
      <c r="FO9">
        <v>10</v>
      </c>
      <c r="FP9">
        <v>88</v>
      </c>
      <c r="FQ9">
        <v>9999</v>
      </c>
      <c r="FR9">
        <v>0</v>
      </c>
      <c r="FS9">
        <v>1</v>
      </c>
      <c r="FT9">
        <v>9999</v>
      </c>
      <c r="FU9">
        <v>0</v>
      </c>
      <c r="FV9">
        <v>1</v>
      </c>
      <c r="FW9">
        <v>9984</v>
      </c>
      <c r="FX9">
        <v>0</v>
      </c>
      <c r="FY9">
        <v>16</v>
      </c>
      <c r="FZ9">
        <v>9981</v>
      </c>
      <c r="GA9">
        <v>0</v>
      </c>
      <c r="GB9">
        <v>19</v>
      </c>
      <c r="GC9">
        <v>9986</v>
      </c>
      <c r="GD9">
        <v>0</v>
      </c>
      <c r="GE9">
        <v>14</v>
      </c>
      <c r="GF9">
        <v>9695</v>
      </c>
      <c r="GG9">
        <v>15</v>
      </c>
      <c r="GH9">
        <v>290</v>
      </c>
      <c r="GI9">
        <v>9780</v>
      </c>
      <c r="GJ9">
        <v>9</v>
      </c>
      <c r="GK9">
        <v>211</v>
      </c>
      <c r="GL9">
        <v>9673</v>
      </c>
      <c r="GM9">
        <v>21</v>
      </c>
      <c r="GN9">
        <v>306</v>
      </c>
      <c r="GO9">
        <v>9909</v>
      </c>
      <c r="GP9">
        <v>5</v>
      </c>
      <c r="GQ9">
        <v>86</v>
      </c>
      <c r="GR9">
        <v>9998</v>
      </c>
      <c r="GS9">
        <v>0</v>
      </c>
      <c r="GT9">
        <v>2</v>
      </c>
      <c r="GU9">
        <v>9999</v>
      </c>
      <c r="GV9">
        <v>0</v>
      </c>
      <c r="GW9">
        <v>1</v>
      </c>
      <c r="GX9">
        <v>9998</v>
      </c>
      <c r="GY9">
        <v>0</v>
      </c>
      <c r="GZ9">
        <v>2</v>
      </c>
      <c r="HA9">
        <v>9999</v>
      </c>
      <c r="HB9">
        <v>0</v>
      </c>
      <c r="HC9">
        <v>1</v>
      </c>
      <c r="HD9">
        <v>9999</v>
      </c>
      <c r="HE9">
        <v>0</v>
      </c>
      <c r="HF9">
        <v>1</v>
      </c>
      <c r="HG9">
        <v>9976</v>
      </c>
      <c r="HH9">
        <v>0</v>
      </c>
      <c r="HI9">
        <v>24</v>
      </c>
      <c r="HJ9">
        <v>9933</v>
      </c>
      <c r="HK9">
        <v>0</v>
      </c>
      <c r="HL9">
        <v>67</v>
      </c>
      <c r="HM9">
        <v>9999</v>
      </c>
      <c r="HN9">
        <v>0</v>
      </c>
      <c r="HO9">
        <v>1</v>
      </c>
      <c r="HP9">
        <v>9801</v>
      </c>
      <c r="HQ9">
        <v>22</v>
      </c>
      <c r="HR9">
        <v>177</v>
      </c>
      <c r="HS9">
        <v>9915</v>
      </c>
      <c r="HT9">
        <v>0</v>
      </c>
      <c r="HU9">
        <v>85</v>
      </c>
      <c r="HV9">
        <v>9897</v>
      </c>
      <c r="HW9">
        <v>1</v>
      </c>
      <c r="HX9">
        <v>102</v>
      </c>
      <c r="HY9">
        <v>9999</v>
      </c>
      <c r="HZ9">
        <v>0</v>
      </c>
      <c r="IA9">
        <v>1</v>
      </c>
      <c r="IB9">
        <v>9997</v>
      </c>
      <c r="IC9">
        <v>0</v>
      </c>
      <c r="ID9">
        <v>3</v>
      </c>
      <c r="IE9">
        <v>9673</v>
      </c>
      <c r="IF9">
        <v>15</v>
      </c>
      <c r="IG9">
        <v>312</v>
      </c>
      <c r="IH9">
        <v>9986</v>
      </c>
      <c r="II9">
        <v>0</v>
      </c>
      <c r="IJ9">
        <v>14</v>
      </c>
      <c r="IK9">
        <v>9721</v>
      </c>
      <c r="IL9">
        <v>45</v>
      </c>
      <c r="IM9">
        <v>234</v>
      </c>
      <c r="IN9">
        <v>9897</v>
      </c>
      <c r="IO9">
        <v>10</v>
      </c>
      <c r="IP9">
        <v>93</v>
      </c>
      <c r="IQ9">
        <v>9941</v>
      </c>
      <c r="IR9">
        <v>0</v>
      </c>
      <c r="IS9">
        <v>59</v>
      </c>
      <c r="IT9">
        <v>9994</v>
      </c>
      <c r="IU9">
        <v>0</v>
      </c>
      <c r="IV9">
        <v>6</v>
      </c>
      <c r="IW9">
        <v>9893</v>
      </c>
      <c r="IX9">
        <v>6</v>
      </c>
      <c r="IY9">
        <v>101</v>
      </c>
      <c r="IZ9">
        <v>9797</v>
      </c>
      <c r="JA9">
        <v>9</v>
      </c>
      <c r="JB9">
        <v>194</v>
      </c>
      <c r="JC9">
        <v>9923</v>
      </c>
      <c r="JD9">
        <v>12</v>
      </c>
      <c r="JE9">
        <v>65</v>
      </c>
      <c r="JF9">
        <v>9709</v>
      </c>
      <c r="JG9">
        <v>5</v>
      </c>
      <c r="JH9">
        <v>286</v>
      </c>
      <c r="JI9">
        <v>9999</v>
      </c>
      <c r="JJ9">
        <v>0</v>
      </c>
      <c r="JK9">
        <v>1</v>
      </c>
      <c r="JL9">
        <v>9804</v>
      </c>
      <c r="JM9">
        <v>27</v>
      </c>
      <c r="JN9">
        <v>169</v>
      </c>
      <c r="JO9">
        <v>9797</v>
      </c>
      <c r="JP9">
        <v>27</v>
      </c>
      <c r="JQ9">
        <v>176</v>
      </c>
      <c r="JR9">
        <v>9559</v>
      </c>
      <c r="JS9">
        <v>29</v>
      </c>
      <c r="JT9">
        <v>412</v>
      </c>
      <c r="JU9">
        <v>9993</v>
      </c>
      <c r="JV9">
        <v>0</v>
      </c>
      <c r="JW9">
        <v>7</v>
      </c>
      <c r="JX9">
        <v>9987</v>
      </c>
      <c r="JY9">
        <v>0</v>
      </c>
      <c r="JZ9">
        <v>13</v>
      </c>
      <c r="KA9">
        <v>9814</v>
      </c>
      <c r="KB9">
        <v>19</v>
      </c>
      <c r="KC9">
        <v>167</v>
      </c>
      <c r="KD9">
        <v>9999</v>
      </c>
      <c r="KE9">
        <v>0</v>
      </c>
      <c r="KF9">
        <v>1</v>
      </c>
      <c r="KG9">
        <v>9621</v>
      </c>
      <c r="KH9">
        <v>26</v>
      </c>
      <c r="KI9">
        <v>353</v>
      </c>
      <c r="KJ9">
        <v>9999</v>
      </c>
      <c r="KK9">
        <v>0</v>
      </c>
      <c r="KL9">
        <v>1</v>
      </c>
      <c r="KM9">
        <v>9998</v>
      </c>
      <c r="KN9">
        <v>0</v>
      </c>
      <c r="KO9">
        <v>2</v>
      </c>
      <c r="KP9">
        <v>9893.57</v>
      </c>
      <c r="KQ9">
        <v>7.72</v>
      </c>
      <c r="KR9">
        <v>98.71</v>
      </c>
      <c r="KS9">
        <v>119.4666694103407</v>
      </c>
      <c r="KT9">
        <v>11.85418069712145</v>
      </c>
      <c r="KU9">
        <v>109.7860915599085</v>
      </c>
    </row>
    <row r="10" spans="1:307" x14ac:dyDescent="0.25">
      <c r="A10" s="1">
        <v>80</v>
      </c>
      <c r="B10">
        <v>9848</v>
      </c>
      <c r="C10">
        <v>0</v>
      </c>
      <c r="D10">
        <v>152</v>
      </c>
      <c r="E10">
        <v>9998</v>
      </c>
      <c r="F10">
        <v>0</v>
      </c>
      <c r="G10">
        <v>2</v>
      </c>
      <c r="H10">
        <v>9918</v>
      </c>
      <c r="I10">
        <v>0</v>
      </c>
      <c r="J10">
        <v>82</v>
      </c>
      <c r="K10">
        <v>9999</v>
      </c>
      <c r="L10">
        <v>0</v>
      </c>
      <c r="M10">
        <v>1</v>
      </c>
      <c r="N10">
        <v>9999</v>
      </c>
      <c r="O10">
        <v>0</v>
      </c>
      <c r="P10">
        <v>1</v>
      </c>
      <c r="Q10">
        <v>9973</v>
      </c>
      <c r="R10">
        <v>0</v>
      </c>
      <c r="S10">
        <v>27</v>
      </c>
      <c r="T10">
        <v>9894</v>
      </c>
      <c r="U10">
        <v>3</v>
      </c>
      <c r="V10">
        <v>103</v>
      </c>
      <c r="W10">
        <v>9794</v>
      </c>
      <c r="X10">
        <v>26</v>
      </c>
      <c r="Y10">
        <v>180</v>
      </c>
      <c r="Z10">
        <v>9993</v>
      </c>
      <c r="AA10">
        <v>0</v>
      </c>
      <c r="AB10">
        <v>7</v>
      </c>
      <c r="AC10">
        <v>9517</v>
      </c>
      <c r="AD10">
        <v>56</v>
      </c>
      <c r="AE10">
        <v>427</v>
      </c>
      <c r="AF10">
        <v>9623</v>
      </c>
      <c r="AG10">
        <v>42</v>
      </c>
      <c r="AH10">
        <v>335</v>
      </c>
      <c r="AI10">
        <v>9997</v>
      </c>
      <c r="AJ10">
        <v>0</v>
      </c>
      <c r="AK10">
        <v>3</v>
      </c>
      <c r="AL10">
        <v>9689</v>
      </c>
      <c r="AM10">
        <v>27</v>
      </c>
      <c r="AN10">
        <v>284</v>
      </c>
      <c r="AO10">
        <v>9999</v>
      </c>
      <c r="AP10">
        <v>0</v>
      </c>
      <c r="AQ10">
        <v>1</v>
      </c>
      <c r="AR10">
        <v>9755</v>
      </c>
      <c r="AS10">
        <v>4</v>
      </c>
      <c r="AT10">
        <v>241</v>
      </c>
      <c r="AU10">
        <v>9719</v>
      </c>
      <c r="AV10">
        <v>20</v>
      </c>
      <c r="AW10">
        <v>261</v>
      </c>
      <c r="AX10">
        <v>9997</v>
      </c>
      <c r="AY10">
        <v>0</v>
      </c>
      <c r="AZ10">
        <v>3</v>
      </c>
      <c r="BA10">
        <v>9885</v>
      </c>
      <c r="BB10">
        <v>5</v>
      </c>
      <c r="BC10">
        <v>110</v>
      </c>
      <c r="BD10">
        <v>9539</v>
      </c>
      <c r="BE10">
        <v>38</v>
      </c>
      <c r="BF10">
        <v>423</v>
      </c>
      <c r="BG10">
        <v>9993</v>
      </c>
      <c r="BH10">
        <v>0</v>
      </c>
      <c r="BI10">
        <v>7</v>
      </c>
      <c r="BJ10">
        <v>9999</v>
      </c>
      <c r="BK10">
        <v>0</v>
      </c>
      <c r="BL10">
        <v>1</v>
      </c>
      <c r="BM10">
        <v>9967</v>
      </c>
      <c r="BN10">
        <v>0</v>
      </c>
      <c r="BO10">
        <v>33</v>
      </c>
      <c r="BP10">
        <v>9915</v>
      </c>
      <c r="BQ10">
        <v>0</v>
      </c>
      <c r="BR10">
        <v>85</v>
      </c>
      <c r="BS10">
        <v>9999</v>
      </c>
      <c r="BT10">
        <v>0</v>
      </c>
      <c r="BU10">
        <v>1</v>
      </c>
      <c r="BV10">
        <v>9999</v>
      </c>
      <c r="BW10">
        <v>0</v>
      </c>
      <c r="BX10">
        <v>1</v>
      </c>
      <c r="BY10">
        <v>9747</v>
      </c>
      <c r="BZ10">
        <v>11</v>
      </c>
      <c r="CA10">
        <v>242</v>
      </c>
      <c r="CB10">
        <v>9987</v>
      </c>
      <c r="CC10">
        <v>0</v>
      </c>
      <c r="CD10">
        <v>13</v>
      </c>
      <c r="CE10">
        <v>9925</v>
      </c>
      <c r="CF10">
        <v>0</v>
      </c>
      <c r="CG10">
        <v>75</v>
      </c>
      <c r="CH10">
        <v>9882</v>
      </c>
      <c r="CI10">
        <v>0</v>
      </c>
      <c r="CJ10">
        <v>118</v>
      </c>
      <c r="CK10">
        <v>9789</v>
      </c>
      <c r="CL10">
        <v>17</v>
      </c>
      <c r="CM10">
        <v>194</v>
      </c>
      <c r="CN10">
        <v>9792</v>
      </c>
      <c r="CO10">
        <v>13</v>
      </c>
      <c r="CP10">
        <v>195</v>
      </c>
      <c r="CQ10">
        <v>9998</v>
      </c>
      <c r="CR10">
        <v>0</v>
      </c>
      <c r="CS10">
        <v>2</v>
      </c>
      <c r="CT10">
        <v>9565</v>
      </c>
      <c r="CU10">
        <v>17</v>
      </c>
      <c r="CV10">
        <v>418</v>
      </c>
      <c r="CW10">
        <v>9825</v>
      </c>
      <c r="CX10">
        <v>10</v>
      </c>
      <c r="CY10">
        <v>165</v>
      </c>
      <c r="CZ10">
        <v>9629</v>
      </c>
      <c r="DA10">
        <v>28</v>
      </c>
      <c r="DB10">
        <v>343</v>
      </c>
      <c r="DC10">
        <v>9787</v>
      </c>
      <c r="DD10">
        <v>7</v>
      </c>
      <c r="DE10">
        <v>206</v>
      </c>
      <c r="DF10">
        <v>9998</v>
      </c>
      <c r="DG10">
        <v>0</v>
      </c>
      <c r="DH10">
        <v>2</v>
      </c>
      <c r="DI10">
        <v>9999</v>
      </c>
      <c r="DJ10">
        <v>0</v>
      </c>
      <c r="DK10">
        <v>1</v>
      </c>
      <c r="DL10">
        <v>9999</v>
      </c>
      <c r="DM10">
        <v>0</v>
      </c>
      <c r="DN10">
        <v>1</v>
      </c>
      <c r="DO10">
        <v>9990</v>
      </c>
      <c r="DP10">
        <v>0</v>
      </c>
      <c r="DQ10">
        <v>10</v>
      </c>
      <c r="DR10">
        <v>9879</v>
      </c>
      <c r="DS10">
        <v>6</v>
      </c>
      <c r="DT10">
        <v>115</v>
      </c>
      <c r="DU10">
        <v>9759</v>
      </c>
      <c r="DV10">
        <v>2</v>
      </c>
      <c r="DW10">
        <v>239</v>
      </c>
      <c r="DX10">
        <v>9960</v>
      </c>
      <c r="DY10">
        <v>0</v>
      </c>
      <c r="DZ10">
        <v>40</v>
      </c>
      <c r="EA10">
        <v>9999</v>
      </c>
      <c r="EB10">
        <v>0</v>
      </c>
      <c r="EC10">
        <v>1</v>
      </c>
      <c r="ED10">
        <v>9574</v>
      </c>
      <c r="EE10">
        <v>42</v>
      </c>
      <c r="EF10">
        <v>384</v>
      </c>
      <c r="EG10">
        <v>9833</v>
      </c>
      <c r="EH10">
        <v>15</v>
      </c>
      <c r="EI10">
        <v>152</v>
      </c>
      <c r="EJ10">
        <v>9996</v>
      </c>
      <c r="EK10">
        <v>0</v>
      </c>
      <c r="EL10">
        <v>4</v>
      </c>
      <c r="EM10">
        <v>9999</v>
      </c>
      <c r="EN10">
        <v>0</v>
      </c>
      <c r="EO10">
        <v>1</v>
      </c>
      <c r="EP10">
        <v>9795</v>
      </c>
      <c r="EQ10">
        <v>13</v>
      </c>
      <c r="ER10">
        <v>192</v>
      </c>
      <c r="ES10">
        <v>9853</v>
      </c>
      <c r="ET10">
        <v>0</v>
      </c>
      <c r="EU10">
        <v>147</v>
      </c>
      <c r="EV10">
        <v>9694</v>
      </c>
      <c r="EW10">
        <v>22</v>
      </c>
      <c r="EX10">
        <v>284</v>
      </c>
      <c r="EY10">
        <v>9877</v>
      </c>
      <c r="EZ10">
        <v>2</v>
      </c>
      <c r="FA10">
        <v>121</v>
      </c>
      <c r="FB10">
        <v>9988</v>
      </c>
      <c r="FC10">
        <v>0</v>
      </c>
      <c r="FD10">
        <v>12</v>
      </c>
      <c r="FE10">
        <v>9999</v>
      </c>
      <c r="FF10">
        <v>0</v>
      </c>
      <c r="FG10">
        <v>1</v>
      </c>
      <c r="FH10">
        <v>9570</v>
      </c>
      <c r="FI10">
        <v>54</v>
      </c>
      <c r="FJ10">
        <v>376</v>
      </c>
      <c r="FK10">
        <v>9985</v>
      </c>
      <c r="FL10">
        <v>0</v>
      </c>
      <c r="FM10">
        <v>15</v>
      </c>
      <c r="FN10">
        <v>9894</v>
      </c>
      <c r="FO10">
        <v>4</v>
      </c>
      <c r="FP10">
        <v>102</v>
      </c>
      <c r="FQ10">
        <v>9999</v>
      </c>
      <c r="FR10">
        <v>0</v>
      </c>
      <c r="FS10">
        <v>1</v>
      </c>
      <c r="FT10">
        <v>9999</v>
      </c>
      <c r="FU10">
        <v>0</v>
      </c>
      <c r="FV10">
        <v>1</v>
      </c>
      <c r="FW10">
        <v>9984</v>
      </c>
      <c r="FX10">
        <v>0</v>
      </c>
      <c r="FY10">
        <v>16</v>
      </c>
      <c r="FZ10">
        <v>9981</v>
      </c>
      <c r="GA10">
        <v>0</v>
      </c>
      <c r="GB10">
        <v>19</v>
      </c>
      <c r="GC10">
        <v>9986</v>
      </c>
      <c r="GD10">
        <v>0</v>
      </c>
      <c r="GE10">
        <v>14</v>
      </c>
      <c r="GF10">
        <v>9678</v>
      </c>
      <c r="GG10">
        <v>4</v>
      </c>
      <c r="GH10">
        <v>318</v>
      </c>
      <c r="GI10">
        <v>9766</v>
      </c>
      <c r="GJ10">
        <v>6</v>
      </c>
      <c r="GK10">
        <v>228</v>
      </c>
      <c r="GL10">
        <v>9632</v>
      </c>
      <c r="GM10">
        <v>14</v>
      </c>
      <c r="GN10">
        <v>354</v>
      </c>
      <c r="GO10">
        <v>9900</v>
      </c>
      <c r="GP10">
        <v>1</v>
      </c>
      <c r="GQ10">
        <v>99</v>
      </c>
      <c r="GR10">
        <v>9998</v>
      </c>
      <c r="GS10">
        <v>0</v>
      </c>
      <c r="GT10">
        <v>2</v>
      </c>
      <c r="GU10">
        <v>9999</v>
      </c>
      <c r="GV10">
        <v>0</v>
      </c>
      <c r="GW10">
        <v>1</v>
      </c>
      <c r="GX10">
        <v>9998</v>
      </c>
      <c r="GY10">
        <v>0</v>
      </c>
      <c r="GZ10">
        <v>2</v>
      </c>
      <c r="HA10">
        <v>9999</v>
      </c>
      <c r="HB10">
        <v>0</v>
      </c>
      <c r="HC10">
        <v>1</v>
      </c>
      <c r="HD10">
        <v>9999</v>
      </c>
      <c r="HE10">
        <v>0</v>
      </c>
      <c r="HF10">
        <v>1</v>
      </c>
      <c r="HG10">
        <v>9976</v>
      </c>
      <c r="HH10">
        <v>0</v>
      </c>
      <c r="HI10">
        <v>24</v>
      </c>
      <c r="HJ10">
        <v>9933</v>
      </c>
      <c r="HK10">
        <v>0</v>
      </c>
      <c r="HL10">
        <v>67</v>
      </c>
      <c r="HM10">
        <v>9999</v>
      </c>
      <c r="HN10">
        <v>0</v>
      </c>
      <c r="HO10">
        <v>1</v>
      </c>
      <c r="HP10">
        <v>9744</v>
      </c>
      <c r="HQ10">
        <v>18</v>
      </c>
      <c r="HR10">
        <v>238</v>
      </c>
      <c r="HS10">
        <v>9915</v>
      </c>
      <c r="HT10">
        <v>0</v>
      </c>
      <c r="HU10">
        <v>85</v>
      </c>
      <c r="HV10">
        <v>9897</v>
      </c>
      <c r="HW10">
        <v>1</v>
      </c>
      <c r="HX10">
        <v>102</v>
      </c>
      <c r="HY10">
        <v>9999</v>
      </c>
      <c r="HZ10">
        <v>0</v>
      </c>
      <c r="IA10">
        <v>1</v>
      </c>
      <c r="IB10">
        <v>9997</v>
      </c>
      <c r="IC10">
        <v>0</v>
      </c>
      <c r="ID10">
        <v>3</v>
      </c>
      <c r="IE10">
        <v>9613</v>
      </c>
      <c r="IF10">
        <v>23</v>
      </c>
      <c r="IG10">
        <v>364</v>
      </c>
      <c r="IH10">
        <v>9986</v>
      </c>
      <c r="II10">
        <v>0</v>
      </c>
      <c r="IJ10">
        <v>14</v>
      </c>
      <c r="IK10">
        <v>9629</v>
      </c>
      <c r="IL10">
        <v>33</v>
      </c>
      <c r="IM10">
        <v>338</v>
      </c>
      <c r="IN10">
        <v>9886</v>
      </c>
      <c r="IO10">
        <v>4</v>
      </c>
      <c r="IP10">
        <v>110</v>
      </c>
      <c r="IQ10">
        <v>9941</v>
      </c>
      <c r="IR10">
        <v>0</v>
      </c>
      <c r="IS10">
        <v>59</v>
      </c>
      <c r="IT10">
        <v>9994</v>
      </c>
      <c r="IU10">
        <v>0</v>
      </c>
      <c r="IV10">
        <v>6</v>
      </c>
      <c r="IW10">
        <v>9884</v>
      </c>
      <c r="IX10">
        <v>5</v>
      </c>
      <c r="IY10">
        <v>111</v>
      </c>
      <c r="IZ10">
        <v>9795</v>
      </c>
      <c r="JA10">
        <v>1</v>
      </c>
      <c r="JB10">
        <v>204</v>
      </c>
      <c r="JC10">
        <v>9905</v>
      </c>
      <c r="JD10">
        <v>7</v>
      </c>
      <c r="JE10">
        <v>88</v>
      </c>
      <c r="JF10">
        <v>9698</v>
      </c>
      <c r="JG10">
        <v>2</v>
      </c>
      <c r="JH10">
        <v>300</v>
      </c>
      <c r="JI10">
        <v>9999</v>
      </c>
      <c r="JJ10">
        <v>0</v>
      </c>
      <c r="JK10">
        <v>1</v>
      </c>
      <c r="JL10">
        <v>9709</v>
      </c>
      <c r="JM10">
        <v>29</v>
      </c>
      <c r="JN10">
        <v>262</v>
      </c>
      <c r="JO10">
        <v>9734</v>
      </c>
      <c r="JP10">
        <v>17</v>
      </c>
      <c r="JQ10">
        <v>249</v>
      </c>
      <c r="JR10">
        <v>9489</v>
      </c>
      <c r="JS10">
        <v>22</v>
      </c>
      <c r="JT10">
        <v>489</v>
      </c>
      <c r="JU10">
        <v>9993</v>
      </c>
      <c r="JV10">
        <v>0</v>
      </c>
      <c r="JW10">
        <v>7</v>
      </c>
      <c r="JX10">
        <v>9987</v>
      </c>
      <c r="JY10">
        <v>0</v>
      </c>
      <c r="JZ10">
        <v>13</v>
      </c>
      <c r="KA10">
        <v>9774</v>
      </c>
      <c r="KB10">
        <v>14</v>
      </c>
      <c r="KC10">
        <v>212</v>
      </c>
      <c r="KD10">
        <v>9999</v>
      </c>
      <c r="KE10">
        <v>0</v>
      </c>
      <c r="KF10">
        <v>1</v>
      </c>
      <c r="KG10">
        <v>9559</v>
      </c>
      <c r="KH10">
        <v>27</v>
      </c>
      <c r="KI10">
        <v>414</v>
      </c>
      <c r="KJ10">
        <v>9999</v>
      </c>
      <c r="KK10">
        <v>0</v>
      </c>
      <c r="KL10">
        <v>1</v>
      </c>
      <c r="KM10">
        <v>9998</v>
      </c>
      <c r="KN10">
        <v>0</v>
      </c>
      <c r="KO10">
        <v>2</v>
      </c>
      <c r="KP10">
        <v>9875.23</v>
      </c>
      <c r="KQ10">
        <v>7.12</v>
      </c>
      <c r="KR10">
        <v>117.65</v>
      </c>
      <c r="KS10">
        <v>145.43664290679899</v>
      </c>
      <c r="KT10">
        <v>12.399419341242909</v>
      </c>
      <c r="KU10">
        <v>135.0477970942143</v>
      </c>
    </row>
    <row r="11" spans="1:307" x14ac:dyDescent="0.25">
      <c r="A11" s="1">
        <v>90</v>
      </c>
      <c r="B11">
        <v>9848</v>
      </c>
      <c r="C11">
        <v>0</v>
      </c>
      <c r="D11">
        <v>152</v>
      </c>
      <c r="E11">
        <v>9998</v>
      </c>
      <c r="F11">
        <v>0</v>
      </c>
      <c r="G11">
        <v>2</v>
      </c>
      <c r="H11">
        <v>9918</v>
      </c>
      <c r="I11">
        <v>0</v>
      </c>
      <c r="J11">
        <v>82</v>
      </c>
      <c r="K11">
        <v>9999</v>
      </c>
      <c r="L11">
        <v>0</v>
      </c>
      <c r="M11">
        <v>1</v>
      </c>
      <c r="N11">
        <v>9999</v>
      </c>
      <c r="O11">
        <v>0</v>
      </c>
      <c r="P11">
        <v>1</v>
      </c>
      <c r="Q11">
        <v>9973</v>
      </c>
      <c r="R11">
        <v>0</v>
      </c>
      <c r="S11">
        <v>27</v>
      </c>
      <c r="T11">
        <v>9893</v>
      </c>
      <c r="U11">
        <v>0</v>
      </c>
      <c r="V11">
        <v>107</v>
      </c>
      <c r="W11">
        <v>9734</v>
      </c>
      <c r="X11">
        <v>16</v>
      </c>
      <c r="Y11">
        <v>250</v>
      </c>
      <c r="Z11">
        <v>9993</v>
      </c>
      <c r="AA11">
        <v>0</v>
      </c>
      <c r="AB11">
        <v>7</v>
      </c>
      <c r="AC11">
        <v>9433</v>
      </c>
      <c r="AD11">
        <v>27</v>
      </c>
      <c r="AE11">
        <v>540</v>
      </c>
      <c r="AF11">
        <v>9569</v>
      </c>
      <c r="AG11">
        <v>13</v>
      </c>
      <c r="AH11">
        <v>418</v>
      </c>
      <c r="AI11">
        <v>9997</v>
      </c>
      <c r="AJ11">
        <v>0</v>
      </c>
      <c r="AK11">
        <v>3</v>
      </c>
      <c r="AL11">
        <v>9629</v>
      </c>
      <c r="AM11">
        <v>29</v>
      </c>
      <c r="AN11">
        <v>342</v>
      </c>
      <c r="AO11">
        <v>9999</v>
      </c>
      <c r="AP11">
        <v>0</v>
      </c>
      <c r="AQ11">
        <v>1</v>
      </c>
      <c r="AR11">
        <v>9751</v>
      </c>
      <c r="AS11">
        <v>2</v>
      </c>
      <c r="AT11">
        <v>247</v>
      </c>
      <c r="AU11">
        <v>9642</v>
      </c>
      <c r="AV11">
        <v>32</v>
      </c>
      <c r="AW11">
        <v>326</v>
      </c>
      <c r="AX11">
        <v>9997</v>
      </c>
      <c r="AY11">
        <v>0</v>
      </c>
      <c r="AZ11">
        <v>3</v>
      </c>
      <c r="BA11">
        <v>9877</v>
      </c>
      <c r="BB11">
        <v>1</v>
      </c>
      <c r="BC11">
        <v>122</v>
      </c>
      <c r="BD11">
        <v>9483</v>
      </c>
      <c r="BE11">
        <v>20</v>
      </c>
      <c r="BF11">
        <v>497</v>
      </c>
      <c r="BG11">
        <v>9993</v>
      </c>
      <c r="BH11">
        <v>0</v>
      </c>
      <c r="BI11">
        <v>7</v>
      </c>
      <c r="BJ11">
        <v>9999</v>
      </c>
      <c r="BK11">
        <v>0</v>
      </c>
      <c r="BL11">
        <v>1</v>
      </c>
      <c r="BM11">
        <v>9967</v>
      </c>
      <c r="BN11">
        <v>0</v>
      </c>
      <c r="BO11">
        <v>33</v>
      </c>
      <c r="BP11">
        <v>9915</v>
      </c>
      <c r="BQ11">
        <v>0</v>
      </c>
      <c r="BR11">
        <v>85</v>
      </c>
      <c r="BS11">
        <v>9999</v>
      </c>
      <c r="BT11">
        <v>0</v>
      </c>
      <c r="BU11">
        <v>1</v>
      </c>
      <c r="BV11">
        <v>9999</v>
      </c>
      <c r="BW11">
        <v>0</v>
      </c>
      <c r="BX11">
        <v>1</v>
      </c>
      <c r="BY11">
        <v>9739</v>
      </c>
      <c r="BZ11">
        <v>2</v>
      </c>
      <c r="CA11">
        <v>259</v>
      </c>
      <c r="CB11">
        <v>9987</v>
      </c>
      <c r="CC11">
        <v>0</v>
      </c>
      <c r="CD11">
        <v>13</v>
      </c>
      <c r="CE11">
        <v>9925</v>
      </c>
      <c r="CF11">
        <v>0</v>
      </c>
      <c r="CG11">
        <v>75</v>
      </c>
      <c r="CH11">
        <v>9882</v>
      </c>
      <c r="CI11">
        <v>0</v>
      </c>
      <c r="CJ11">
        <v>118</v>
      </c>
      <c r="CK11">
        <v>9748</v>
      </c>
      <c r="CL11">
        <v>16</v>
      </c>
      <c r="CM11">
        <v>236</v>
      </c>
      <c r="CN11">
        <v>9748</v>
      </c>
      <c r="CO11">
        <v>22</v>
      </c>
      <c r="CP11">
        <v>230</v>
      </c>
      <c r="CQ11">
        <v>9998</v>
      </c>
      <c r="CR11">
        <v>0</v>
      </c>
      <c r="CS11">
        <v>2</v>
      </c>
      <c r="CT11">
        <v>9516</v>
      </c>
      <c r="CU11">
        <v>19</v>
      </c>
      <c r="CV11">
        <v>465</v>
      </c>
      <c r="CW11">
        <v>9809</v>
      </c>
      <c r="CX11">
        <v>7</v>
      </c>
      <c r="CY11">
        <v>184</v>
      </c>
      <c r="CZ11">
        <v>9574</v>
      </c>
      <c r="DA11">
        <v>29</v>
      </c>
      <c r="DB11">
        <v>397</v>
      </c>
      <c r="DC11">
        <v>9769</v>
      </c>
      <c r="DD11">
        <v>5</v>
      </c>
      <c r="DE11">
        <v>226</v>
      </c>
      <c r="DF11">
        <v>9998</v>
      </c>
      <c r="DG11">
        <v>0</v>
      </c>
      <c r="DH11">
        <v>2</v>
      </c>
      <c r="DI11">
        <v>9999</v>
      </c>
      <c r="DJ11">
        <v>0</v>
      </c>
      <c r="DK11">
        <v>1</v>
      </c>
      <c r="DL11">
        <v>9999</v>
      </c>
      <c r="DM11">
        <v>0</v>
      </c>
      <c r="DN11">
        <v>1</v>
      </c>
      <c r="DO11">
        <v>9990</v>
      </c>
      <c r="DP11">
        <v>0</v>
      </c>
      <c r="DQ11">
        <v>10</v>
      </c>
      <c r="DR11">
        <v>9863</v>
      </c>
      <c r="DS11">
        <v>10</v>
      </c>
      <c r="DT11">
        <v>127</v>
      </c>
      <c r="DU11">
        <v>9758</v>
      </c>
      <c r="DV11">
        <v>0</v>
      </c>
      <c r="DW11">
        <v>242</v>
      </c>
      <c r="DX11">
        <v>9960</v>
      </c>
      <c r="DY11">
        <v>0</v>
      </c>
      <c r="DZ11">
        <v>40</v>
      </c>
      <c r="EA11">
        <v>9999</v>
      </c>
      <c r="EB11">
        <v>0</v>
      </c>
      <c r="EC11">
        <v>1</v>
      </c>
      <c r="ED11">
        <v>9506</v>
      </c>
      <c r="EE11">
        <v>19</v>
      </c>
      <c r="EF11">
        <v>475</v>
      </c>
      <c r="EG11">
        <v>9813</v>
      </c>
      <c r="EH11">
        <v>9</v>
      </c>
      <c r="EI11">
        <v>178</v>
      </c>
      <c r="EJ11">
        <v>9996</v>
      </c>
      <c r="EK11">
        <v>0</v>
      </c>
      <c r="EL11">
        <v>4</v>
      </c>
      <c r="EM11">
        <v>9999</v>
      </c>
      <c r="EN11">
        <v>0</v>
      </c>
      <c r="EO11">
        <v>1</v>
      </c>
      <c r="EP11">
        <v>9790</v>
      </c>
      <c r="EQ11">
        <v>1</v>
      </c>
      <c r="ER11">
        <v>209</v>
      </c>
      <c r="ES11">
        <v>9853</v>
      </c>
      <c r="ET11">
        <v>0</v>
      </c>
      <c r="EU11">
        <v>147</v>
      </c>
      <c r="EV11">
        <v>9667</v>
      </c>
      <c r="EW11">
        <v>8</v>
      </c>
      <c r="EX11">
        <v>325</v>
      </c>
      <c r="EY11">
        <v>9845</v>
      </c>
      <c r="EZ11">
        <v>13</v>
      </c>
      <c r="FA11">
        <v>142</v>
      </c>
      <c r="FB11">
        <v>9988</v>
      </c>
      <c r="FC11">
        <v>0</v>
      </c>
      <c r="FD11">
        <v>12</v>
      </c>
      <c r="FE11">
        <v>9999</v>
      </c>
      <c r="FF11">
        <v>0</v>
      </c>
      <c r="FG11">
        <v>1</v>
      </c>
      <c r="FH11">
        <v>9479</v>
      </c>
      <c r="FI11">
        <v>32</v>
      </c>
      <c r="FJ11">
        <v>489</v>
      </c>
      <c r="FK11">
        <v>9985</v>
      </c>
      <c r="FL11">
        <v>0</v>
      </c>
      <c r="FM11">
        <v>15</v>
      </c>
      <c r="FN11">
        <v>9873</v>
      </c>
      <c r="FO11">
        <v>6</v>
      </c>
      <c r="FP11">
        <v>121</v>
      </c>
      <c r="FQ11">
        <v>9999</v>
      </c>
      <c r="FR11">
        <v>0</v>
      </c>
      <c r="FS11">
        <v>1</v>
      </c>
      <c r="FT11">
        <v>9999</v>
      </c>
      <c r="FU11">
        <v>0</v>
      </c>
      <c r="FV11">
        <v>1</v>
      </c>
      <c r="FW11">
        <v>9984</v>
      </c>
      <c r="FX11">
        <v>0</v>
      </c>
      <c r="FY11">
        <v>16</v>
      </c>
      <c r="FZ11">
        <v>9981</v>
      </c>
      <c r="GA11">
        <v>0</v>
      </c>
      <c r="GB11">
        <v>19</v>
      </c>
      <c r="GC11">
        <v>9986</v>
      </c>
      <c r="GD11">
        <v>0</v>
      </c>
      <c r="GE11">
        <v>14</v>
      </c>
      <c r="GF11">
        <v>9676</v>
      </c>
      <c r="GG11">
        <v>0</v>
      </c>
      <c r="GH11">
        <v>324</v>
      </c>
      <c r="GI11">
        <v>9742</v>
      </c>
      <c r="GJ11">
        <v>11</v>
      </c>
      <c r="GK11">
        <v>247</v>
      </c>
      <c r="GL11">
        <v>9603</v>
      </c>
      <c r="GM11">
        <v>14</v>
      </c>
      <c r="GN11">
        <v>383</v>
      </c>
      <c r="GO11">
        <v>9900</v>
      </c>
      <c r="GP11">
        <v>0</v>
      </c>
      <c r="GQ11">
        <v>100</v>
      </c>
      <c r="GR11">
        <v>9998</v>
      </c>
      <c r="GS11">
        <v>0</v>
      </c>
      <c r="GT11">
        <v>2</v>
      </c>
      <c r="GU11">
        <v>9999</v>
      </c>
      <c r="GV11">
        <v>0</v>
      </c>
      <c r="GW11">
        <v>1</v>
      </c>
      <c r="GX11">
        <v>9998</v>
      </c>
      <c r="GY11">
        <v>0</v>
      </c>
      <c r="GZ11">
        <v>2</v>
      </c>
      <c r="HA11">
        <v>9999</v>
      </c>
      <c r="HB11">
        <v>0</v>
      </c>
      <c r="HC11">
        <v>1</v>
      </c>
      <c r="HD11">
        <v>9999</v>
      </c>
      <c r="HE11">
        <v>0</v>
      </c>
      <c r="HF11">
        <v>1</v>
      </c>
      <c r="HG11">
        <v>9976</v>
      </c>
      <c r="HH11">
        <v>0</v>
      </c>
      <c r="HI11">
        <v>24</v>
      </c>
      <c r="HJ11">
        <v>9933</v>
      </c>
      <c r="HK11">
        <v>0</v>
      </c>
      <c r="HL11">
        <v>67</v>
      </c>
      <c r="HM11">
        <v>9999</v>
      </c>
      <c r="HN11">
        <v>0</v>
      </c>
      <c r="HO11">
        <v>1</v>
      </c>
      <c r="HP11">
        <v>9665</v>
      </c>
      <c r="HQ11">
        <v>26</v>
      </c>
      <c r="HR11">
        <v>309</v>
      </c>
      <c r="HS11">
        <v>9915</v>
      </c>
      <c r="HT11">
        <v>0</v>
      </c>
      <c r="HU11">
        <v>85</v>
      </c>
      <c r="HV11">
        <v>9897</v>
      </c>
      <c r="HW11">
        <v>0</v>
      </c>
      <c r="HX11">
        <v>103</v>
      </c>
      <c r="HY11">
        <v>9999</v>
      </c>
      <c r="HZ11">
        <v>0</v>
      </c>
      <c r="IA11">
        <v>1</v>
      </c>
      <c r="IB11">
        <v>9997</v>
      </c>
      <c r="IC11">
        <v>0</v>
      </c>
      <c r="ID11">
        <v>3</v>
      </c>
      <c r="IE11">
        <v>9561</v>
      </c>
      <c r="IF11">
        <v>21</v>
      </c>
      <c r="IG11">
        <v>418</v>
      </c>
      <c r="IH11">
        <v>9986</v>
      </c>
      <c r="II11">
        <v>0</v>
      </c>
      <c r="IJ11">
        <v>14</v>
      </c>
      <c r="IK11">
        <v>9564</v>
      </c>
      <c r="IL11">
        <v>31</v>
      </c>
      <c r="IM11">
        <v>405</v>
      </c>
      <c r="IN11">
        <v>9871</v>
      </c>
      <c r="IO11">
        <v>8</v>
      </c>
      <c r="IP11">
        <v>121</v>
      </c>
      <c r="IQ11">
        <v>9941</v>
      </c>
      <c r="IR11">
        <v>0</v>
      </c>
      <c r="IS11">
        <v>59</v>
      </c>
      <c r="IT11">
        <v>9994</v>
      </c>
      <c r="IU11">
        <v>0</v>
      </c>
      <c r="IV11">
        <v>6</v>
      </c>
      <c r="IW11">
        <v>9858</v>
      </c>
      <c r="IX11">
        <v>10</v>
      </c>
      <c r="IY11">
        <v>132</v>
      </c>
      <c r="IZ11">
        <v>9795</v>
      </c>
      <c r="JA11">
        <v>0</v>
      </c>
      <c r="JB11">
        <v>205</v>
      </c>
      <c r="JC11">
        <v>9883</v>
      </c>
      <c r="JD11">
        <v>2</v>
      </c>
      <c r="JE11">
        <v>115</v>
      </c>
      <c r="JF11">
        <v>9698</v>
      </c>
      <c r="JG11">
        <v>0</v>
      </c>
      <c r="JH11">
        <v>302</v>
      </c>
      <c r="JI11">
        <v>9999</v>
      </c>
      <c r="JJ11">
        <v>0</v>
      </c>
      <c r="JK11">
        <v>1</v>
      </c>
      <c r="JL11">
        <v>9629</v>
      </c>
      <c r="JM11">
        <v>29</v>
      </c>
      <c r="JN11">
        <v>342</v>
      </c>
      <c r="JO11">
        <v>9698</v>
      </c>
      <c r="JP11">
        <v>22</v>
      </c>
      <c r="JQ11">
        <v>280</v>
      </c>
      <c r="JR11">
        <v>9426</v>
      </c>
      <c r="JS11">
        <v>23</v>
      </c>
      <c r="JT11">
        <v>551</v>
      </c>
      <c r="JU11">
        <v>9993</v>
      </c>
      <c r="JV11">
        <v>0</v>
      </c>
      <c r="JW11">
        <v>7</v>
      </c>
      <c r="JX11">
        <v>9987</v>
      </c>
      <c r="JY11">
        <v>0</v>
      </c>
      <c r="JZ11">
        <v>13</v>
      </c>
      <c r="KA11">
        <v>9717</v>
      </c>
      <c r="KB11">
        <v>21</v>
      </c>
      <c r="KC11">
        <v>262</v>
      </c>
      <c r="KD11">
        <v>9999</v>
      </c>
      <c r="KE11">
        <v>0</v>
      </c>
      <c r="KF11">
        <v>1</v>
      </c>
      <c r="KG11">
        <v>9479</v>
      </c>
      <c r="KH11">
        <v>43</v>
      </c>
      <c r="KI11">
        <v>478</v>
      </c>
      <c r="KJ11">
        <v>9999</v>
      </c>
      <c r="KK11">
        <v>0</v>
      </c>
      <c r="KL11">
        <v>1</v>
      </c>
      <c r="KM11">
        <v>9998</v>
      </c>
      <c r="KN11">
        <v>0</v>
      </c>
      <c r="KO11">
        <v>2</v>
      </c>
      <c r="KP11">
        <v>9859.77</v>
      </c>
      <c r="KQ11">
        <v>5.99</v>
      </c>
      <c r="KR11">
        <v>134.24</v>
      </c>
      <c r="KS11">
        <v>167.17415200921801</v>
      </c>
      <c r="KT11">
        <v>10.197543821920339</v>
      </c>
      <c r="KU11">
        <v>158.60851931721541</v>
      </c>
    </row>
    <row r="12" spans="1:307" x14ac:dyDescent="0.25">
      <c r="A12" s="1">
        <v>100</v>
      </c>
      <c r="B12">
        <v>9848</v>
      </c>
      <c r="C12">
        <v>0</v>
      </c>
      <c r="D12">
        <v>152</v>
      </c>
      <c r="E12">
        <v>9998</v>
      </c>
      <c r="F12">
        <v>0</v>
      </c>
      <c r="G12">
        <v>2</v>
      </c>
      <c r="H12">
        <v>9918</v>
      </c>
      <c r="I12">
        <v>0</v>
      </c>
      <c r="J12">
        <v>82</v>
      </c>
      <c r="K12">
        <v>9999</v>
      </c>
      <c r="L12">
        <v>0</v>
      </c>
      <c r="M12">
        <v>1</v>
      </c>
      <c r="N12">
        <v>9999</v>
      </c>
      <c r="O12">
        <v>0</v>
      </c>
      <c r="P12">
        <v>1</v>
      </c>
      <c r="Q12">
        <v>9973</v>
      </c>
      <c r="R12">
        <v>0</v>
      </c>
      <c r="S12">
        <v>27</v>
      </c>
      <c r="T12">
        <v>9893</v>
      </c>
      <c r="U12">
        <v>0</v>
      </c>
      <c r="V12">
        <v>107</v>
      </c>
      <c r="W12">
        <v>9719</v>
      </c>
      <c r="X12">
        <v>5</v>
      </c>
      <c r="Y12">
        <v>276</v>
      </c>
      <c r="Z12">
        <v>9993</v>
      </c>
      <c r="AA12">
        <v>0</v>
      </c>
      <c r="AB12">
        <v>7</v>
      </c>
      <c r="AC12">
        <v>9378</v>
      </c>
      <c r="AD12">
        <v>23</v>
      </c>
      <c r="AE12">
        <v>599</v>
      </c>
      <c r="AF12">
        <v>9544</v>
      </c>
      <c r="AG12">
        <v>16</v>
      </c>
      <c r="AH12">
        <v>440</v>
      </c>
      <c r="AI12">
        <v>9997</v>
      </c>
      <c r="AJ12">
        <v>0</v>
      </c>
      <c r="AK12">
        <v>3</v>
      </c>
      <c r="AL12">
        <v>9574</v>
      </c>
      <c r="AM12">
        <v>17</v>
      </c>
      <c r="AN12">
        <v>409</v>
      </c>
      <c r="AO12">
        <v>9999</v>
      </c>
      <c r="AP12">
        <v>0</v>
      </c>
      <c r="AQ12">
        <v>1</v>
      </c>
      <c r="AR12">
        <v>9739</v>
      </c>
      <c r="AS12">
        <v>9</v>
      </c>
      <c r="AT12">
        <v>252</v>
      </c>
      <c r="AU12">
        <v>9600</v>
      </c>
      <c r="AV12">
        <v>24</v>
      </c>
      <c r="AW12">
        <v>376</v>
      </c>
      <c r="AX12">
        <v>9997</v>
      </c>
      <c r="AY12">
        <v>0</v>
      </c>
      <c r="AZ12">
        <v>3</v>
      </c>
      <c r="BA12">
        <v>9877</v>
      </c>
      <c r="BB12">
        <v>0</v>
      </c>
      <c r="BC12">
        <v>123</v>
      </c>
      <c r="BD12">
        <v>9446</v>
      </c>
      <c r="BE12">
        <v>17</v>
      </c>
      <c r="BF12">
        <v>537</v>
      </c>
      <c r="BG12">
        <v>9993</v>
      </c>
      <c r="BH12">
        <v>0</v>
      </c>
      <c r="BI12">
        <v>7</v>
      </c>
      <c r="BJ12">
        <v>9999</v>
      </c>
      <c r="BK12">
        <v>0</v>
      </c>
      <c r="BL12">
        <v>1</v>
      </c>
      <c r="BM12">
        <v>9967</v>
      </c>
      <c r="BN12">
        <v>0</v>
      </c>
      <c r="BO12">
        <v>33</v>
      </c>
      <c r="BP12">
        <v>9915</v>
      </c>
      <c r="BQ12">
        <v>0</v>
      </c>
      <c r="BR12">
        <v>85</v>
      </c>
      <c r="BS12">
        <v>9999</v>
      </c>
      <c r="BT12">
        <v>0</v>
      </c>
      <c r="BU12">
        <v>1</v>
      </c>
      <c r="BV12">
        <v>9999</v>
      </c>
      <c r="BW12">
        <v>0</v>
      </c>
      <c r="BX12">
        <v>1</v>
      </c>
      <c r="BY12">
        <v>9739</v>
      </c>
      <c r="BZ12">
        <v>0</v>
      </c>
      <c r="CA12">
        <v>261</v>
      </c>
      <c r="CB12">
        <v>9987</v>
      </c>
      <c r="CC12">
        <v>0</v>
      </c>
      <c r="CD12">
        <v>13</v>
      </c>
      <c r="CE12">
        <v>9925</v>
      </c>
      <c r="CF12">
        <v>0</v>
      </c>
      <c r="CG12">
        <v>75</v>
      </c>
      <c r="CH12">
        <v>9882</v>
      </c>
      <c r="CI12">
        <v>0</v>
      </c>
      <c r="CJ12">
        <v>118</v>
      </c>
      <c r="CK12">
        <v>9720</v>
      </c>
      <c r="CL12">
        <v>13</v>
      </c>
      <c r="CM12">
        <v>267</v>
      </c>
      <c r="CN12">
        <v>9704</v>
      </c>
      <c r="CO12">
        <v>12</v>
      </c>
      <c r="CP12">
        <v>284</v>
      </c>
      <c r="CQ12">
        <v>9998</v>
      </c>
      <c r="CR12">
        <v>0</v>
      </c>
      <c r="CS12">
        <v>2</v>
      </c>
      <c r="CT12">
        <v>9481</v>
      </c>
      <c r="CU12">
        <v>9</v>
      </c>
      <c r="CV12">
        <v>510</v>
      </c>
      <c r="CW12">
        <v>9784</v>
      </c>
      <c r="CX12">
        <v>11</v>
      </c>
      <c r="CY12">
        <v>205</v>
      </c>
      <c r="CZ12">
        <v>9543</v>
      </c>
      <c r="DA12">
        <v>14</v>
      </c>
      <c r="DB12">
        <v>443</v>
      </c>
      <c r="DC12">
        <v>9760</v>
      </c>
      <c r="DD12">
        <v>1</v>
      </c>
      <c r="DE12">
        <v>239</v>
      </c>
      <c r="DF12">
        <v>9998</v>
      </c>
      <c r="DG12">
        <v>0</v>
      </c>
      <c r="DH12">
        <v>2</v>
      </c>
      <c r="DI12">
        <v>9999</v>
      </c>
      <c r="DJ12">
        <v>0</v>
      </c>
      <c r="DK12">
        <v>1</v>
      </c>
      <c r="DL12">
        <v>9999</v>
      </c>
      <c r="DM12">
        <v>0</v>
      </c>
      <c r="DN12">
        <v>1</v>
      </c>
      <c r="DO12">
        <v>9990</v>
      </c>
      <c r="DP12">
        <v>0</v>
      </c>
      <c r="DQ12">
        <v>10</v>
      </c>
      <c r="DR12">
        <v>9823</v>
      </c>
      <c r="DS12">
        <v>17</v>
      </c>
      <c r="DT12">
        <v>160</v>
      </c>
      <c r="DU12">
        <v>9758</v>
      </c>
      <c r="DV12">
        <v>0</v>
      </c>
      <c r="DW12">
        <v>242</v>
      </c>
      <c r="DX12">
        <v>9960</v>
      </c>
      <c r="DY12">
        <v>0</v>
      </c>
      <c r="DZ12">
        <v>40</v>
      </c>
      <c r="EA12">
        <v>9999</v>
      </c>
      <c r="EB12">
        <v>0</v>
      </c>
      <c r="EC12">
        <v>1</v>
      </c>
      <c r="ED12">
        <v>9433</v>
      </c>
      <c r="EE12">
        <v>31</v>
      </c>
      <c r="EF12">
        <v>536</v>
      </c>
      <c r="EG12">
        <v>9795</v>
      </c>
      <c r="EH12">
        <v>4</v>
      </c>
      <c r="EI12">
        <v>201</v>
      </c>
      <c r="EJ12">
        <v>9996</v>
      </c>
      <c r="EK12">
        <v>0</v>
      </c>
      <c r="EL12">
        <v>4</v>
      </c>
      <c r="EM12">
        <v>9999</v>
      </c>
      <c r="EN12">
        <v>0</v>
      </c>
      <c r="EO12">
        <v>1</v>
      </c>
      <c r="EP12">
        <v>9790</v>
      </c>
      <c r="EQ12">
        <v>0</v>
      </c>
      <c r="ER12">
        <v>210</v>
      </c>
      <c r="ES12">
        <v>9853</v>
      </c>
      <c r="ET12">
        <v>0</v>
      </c>
      <c r="EU12">
        <v>147</v>
      </c>
      <c r="EV12">
        <v>9649</v>
      </c>
      <c r="EW12">
        <v>10</v>
      </c>
      <c r="EX12">
        <v>341</v>
      </c>
      <c r="EY12">
        <v>9810</v>
      </c>
      <c r="EZ12">
        <v>17</v>
      </c>
      <c r="FA12">
        <v>173</v>
      </c>
      <c r="FB12">
        <v>9988</v>
      </c>
      <c r="FC12">
        <v>0</v>
      </c>
      <c r="FD12">
        <v>12</v>
      </c>
      <c r="FE12">
        <v>9999</v>
      </c>
      <c r="FF12">
        <v>0</v>
      </c>
      <c r="FG12">
        <v>1</v>
      </c>
      <c r="FH12">
        <v>9410</v>
      </c>
      <c r="FI12">
        <v>15</v>
      </c>
      <c r="FJ12">
        <v>575</v>
      </c>
      <c r="FK12">
        <v>9985</v>
      </c>
      <c r="FL12">
        <v>0</v>
      </c>
      <c r="FM12">
        <v>15</v>
      </c>
      <c r="FN12">
        <v>9865</v>
      </c>
      <c r="FO12">
        <v>2</v>
      </c>
      <c r="FP12">
        <v>133</v>
      </c>
      <c r="FQ12">
        <v>9999</v>
      </c>
      <c r="FR12">
        <v>0</v>
      </c>
      <c r="FS12">
        <v>1</v>
      </c>
      <c r="FT12">
        <v>9999</v>
      </c>
      <c r="FU12">
        <v>0</v>
      </c>
      <c r="FV12">
        <v>1</v>
      </c>
      <c r="FW12">
        <v>9984</v>
      </c>
      <c r="FX12">
        <v>0</v>
      </c>
      <c r="FY12">
        <v>16</v>
      </c>
      <c r="FZ12">
        <v>9981</v>
      </c>
      <c r="GA12">
        <v>0</v>
      </c>
      <c r="GB12">
        <v>19</v>
      </c>
      <c r="GC12">
        <v>9986</v>
      </c>
      <c r="GD12">
        <v>0</v>
      </c>
      <c r="GE12">
        <v>14</v>
      </c>
      <c r="GF12">
        <v>9676</v>
      </c>
      <c r="GG12">
        <v>0</v>
      </c>
      <c r="GH12">
        <v>324</v>
      </c>
      <c r="GI12">
        <v>9706</v>
      </c>
      <c r="GJ12">
        <v>18</v>
      </c>
      <c r="GK12">
        <v>276</v>
      </c>
      <c r="GL12">
        <v>9550</v>
      </c>
      <c r="GM12">
        <v>21</v>
      </c>
      <c r="GN12">
        <v>429</v>
      </c>
      <c r="GO12">
        <v>9900</v>
      </c>
      <c r="GP12">
        <v>0</v>
      </c>
      <c r="GQ12">
        <v>100</v>
      </c>
      <c r="GR12">
        <v>9998</v>
      </c>
      <c r="GS12">
        <v>0</v>
      </c>
      <c r="GT12">
        <v>2</v>
      </c>
      <c r="GU12">
        <v>9999</v>
      </c>
      <c r="GV12">
        <v>0</v>
      </c>
      <c r="GW12">
        <v>1</v>
      </c>
      <c r="GX12">
        <v>9998</v>
      </c>
      <c r="GY12">
        <v>0</v>
      </c>
      <c r="GZ12">
        <v>2</v>
      </c>
      <c r="HA12">
        <v>9999</v>
      </c>
      <c r="HB12">
        <v>0</v>
      </c>
      <c r="HC12">
        <v>1</v>
      </c>
      <c r="HD12">
        <v>9999</v>
      </c>
      <c r="HE12">
        <v>0</v>
      </c>
      <c r="HF12">
        <v>1</v>
      </c>
      <c r="HG12">
        <v>9976</v>
      </c>
      <c r="HH12">
        <v>0</v>
      </c>
      <c r="HI12">
        <v>24</v>
      </c>
      <c r="HJ12">
        <v>9933</v>
      </c>
      <c r="HK12">
        <v>0</v>
      </c>
      <c r="HL12">
        <v>67</v>
      </c>
      <c r="HM12">
        <v>9999</v>
      </c>
      <c r="HN12">
        <v>0</v>
      </c>
      <c r="HO12">
        <v>1</v>
      </c>
      <c r="HP12">
        <v>9596</v>
      </c>
      <c r="HQ12">
        <v>32</v>
      </c>
      <c r="HR12">
        <v>372</v>
      </c>
      <c r="HS12">
        <v>9915</v>
      </c>
      <c r="HT12">
        <v>0</v>
      </c>
      <c r="HU12">
        <v>85</v>
      </c>
      <c r="HV12">
        <v>9897</v>
      </c>
      <c r="HW12">
        <v>0</v>
      </c>
      <c r="HX12">
        <v>103</v>
      </c>
      <c r="HY12">
        <v>9999</v>
      </c>
      <c r="HZ12">
        <v>0</v>
      </c>
      <c r="IA12">
        <v>1</v>
      </c>
      <c r="IB12">
        <v>9997</v>
      </c>
      <c r="IC12">
        <v>0</v>
      </c>
      <c r="ID12">
        <v>3</v>
      </c>
      <c r="IE12">
        <v>9524</v>
      </c>
      <c r="IF12">
        <v>15</v>
      </c>
      <c r="IG12">
        <v>461</v>
      </c>
      <c r="IH12">
        <v>9986</v>
      </c>
      <c r="II12">
        <v>0</v>
      </c>
      <c r="IJ12">
        <v>14</v>
      </c>
      <c r="IK12">
        <v>9484</v>
      </c>
      <c r="IL12">
        <v>36</v>
      </c>
      <c r="IM12">
        <v>480</v>
      </c>
      <c r="IN12">
        <v>9835</v>
      </c>
      <c r="IO12">
        <v>16</v>
      </c>
      <c r="IP12">
        <v>149</v>
      </c>
      <c r="IQ12">
        <v>9941</v>
      </c>
      <c r="IR12">
        <v>0</v>
      </c>
      <c r="IS12">
        <v>59</v>
      </c>
      <c r="IT12">
        <v>9994</v>
      </c>
      <c r="IU12">
        <v>0</v>
      </c>
      <c r="IV12">
        <v>6</v>
      </c>
      <c r="IW12">
        <v>9847</v>
      </c>
      <c r="IX12">
        <v>4</v>
      </c>
      <c r="IY12">
        <v>149</v>
      </c>
      <c r="IZ12">
        <v>9795</v>
      </c>
      <c r="JA12">
        <v>0</v>
      </c>
      <c r="JB12">
        <v>205</v>
      </c>
      <c r="JC12">
        <v>9883</v>
      </c>
      <c r="JD12">
        <v>0</v>
      </c>
      <c r="JE12">
        <v>117</v>
      </c>
      <c r="JF12">
        <v>9698</v>
      </c>
      <c r="JG12">
        <v>0</v>
      </c>
      <c r="JH12">
        <v>302</v>
      </c>
      <c r="JI12">
        <v>9999</v>
      </c>
      <c r="JJ12">
        <v>0</v>
      </c>
      <c r="JK12">
        <v>1</v>
      </c>
      <c r="JL12">
        <v>9580</v>
      </c>
      <c r="JM12">
        <v>19</v>
      </c>
      <c r="JN12">
        <v>401</v>
      </c>
      <c r="JO12">
        <v>9659</v>
      </c>
      <c r="JP12">
        <v>19</v>
      </c>
      <c r="JQ12">
        <v>322</v>
      </c>
      <c r="JR12">
        <v>9374</v>
      </c>
      <c r="JS12">
        <v>15</v>
      </c>
      <c r="JT12">
        <v>611</v>
      </c>
      <c r="JU12">
        <v>9993</v>
      </c>
      <c r="JV12">
        <v>0</v>
      </c>
      <c r="JW12">
        <v>7</v>
      </c>
      <c r="JX12">
        <v>9987</v>
      </c>
      <c r="JY12">
        <v>0</v>
      </c>
      <c r="JZ12">
        <v>13</v>
      </c>
      <c r="KA12">
        <v>9665</v>
      </c>
      <c r="KB12">
        <v>26</v>
      </c>
      <c r="KC12">
        <v>309</v>
      </c>
      <c r="KD12">
        <v>9999</v>
      </c>
      <c r="KE12">
        <v>0</v>
      </c>
      <c r="KF12">
        <v>1</v>
      </c>
      <c r="KG12">
        <v>9373</v>
      </c>
      <c r="KH12">
        <v>45</v>
      </c>
      <c r="KI12">
        <v>582</v>
      </c>
      <c r="KJ12">
        <v>9999</v>
      </c>
      <c r="KK12">
        <v>0</v>
      </c>
      <c r="KL12">
        <v>1</v>
      </c>
      <c r="KM12">
        <v>9998</v>
      </c>
      <c r="KN12">
        <v>0</v>
      </c>
      <c r="KO12">
        <v>2</v>
      </c>
      <c r="KP12">
        <v>9846.83</v>
      </c>
      <c r="KQ12">
        <v>5.33</v>
      </c>
      <c r="KR12">
        <v>147.84</v>
      </c>
      <c r="KS12">
        <v>186.2262631854052</v>
      </c>
      <c r="KT12">
        <v>9.5026890930939736</v>
      </c>
      <c r="KU12">
        <v>178.49340155870971</v>
      </c>
    </row>
    <row r="13" spans="1:307" x14ac:dyDescent="0.25">
      <c r="A13" s="1">
        <v>110</v>
      </c>
      <c r="B13">
        <v>9848</v>
      </c>
      <c r="C13">
        <v>0</v>
      </c>
      <c r="D13">
        <v>152</v>
      </c>
      <c r="E13">
        <v>9998</v>
      </c>
      <c r="F13">
        <v>0</v>
      </c>
      <c r="G13">
        <v>2</v>
      </c>
      <c r="H13">
        <v>9918</v>
      </c>
      <c r="I13">
        <v>0</v>
      </c>
      <c r="J13">
        <v>82</v>
      </c>
      <c r="K13">
        <v>9999</v>
      </c>
      <c r="L13">
        <v>0</v>
      </c>
      <c r="M13">
        <v>1</v>
      </c>
      <c r="N13">
        <v>9999</v>
      </c>
      <c r="O13">
        <v>0</v>
      </c>
      <c r="P13">
        <v>1</v>
      </c>
      <c r="Q13">
        <v>9973</v>
      </c>
      <c r="R13">
        <v>0</v>
      </c>
      <c r="S13">
        <v>27</v>
      </c>
      <c r="T13">
        <v>9893</v>
      </c>
      <c r="U13">
        <v>0</v>
      </c>
      <c r="V13">
        <v>107</v>
      </c>
      <c r="W13">
        <v>9712</v>
      </c>
      <c r="X13">
        <v>5</v>
      </c>
      <c r="Y13">
        <v>283</v>
      </c>
      <c r="Z13">
        <v>9993</v>
      </c>
      <c r="AA13">
        <v>0</v>
      </c>
      <c r="AB13">
        <v>7</v>
      </c>
      <c r="AC13">
        <v>9318</v>
      </c>
      <c r="AD13">
        <v>17</v>
      </c>
      <c r="AE13">
        <v>665</v>
      </c>
      <c r="AF13">
        <v>9506</v>
      </c>
      <c r="AG13">
        <v>18</v>
      </c>
      <c r="AH13">
        <v>476</v>
      </c>
      <c r="AI13">
        <v>9997</v>
      </c>
      <c r="AJ13">
        <v>0</v>
      </c>
      <c r="AK13">
        <v>3</v>
      </c>
      <c r="AL13">
        <v>9524</v>
      </c>
      <c r="AM13">
        <v>15</v>
      </c>
      <c r="AN13">
        <v>461</v>
      </c>
      <c r="AO13">
        <v>9999</v>
      </c>
      <c r="AP13">
        <v>0</v>
      </c>
      <c r="AQ13">
        <v>1</v>
      </c>
      <c r="AR13">
        <v>9711</v>
      </c>
      <c r="AS13">
        <v>16</v>
      </c>
      <c r="AT13">
        <v>273</v>
      </c>
      <c r="AU13">
        <v>9561</v>
      </c>
      <c r="AV13">
        <v>16</v>
      </c>
      <c r="AW13">
        <v>423</v>
      </c>
      <c r="AX13">
        <v>9997</v>
      </c>
      <c r="AY13">
        <v>0</v>
      </c>
      <c r="AZ13">
        <v>3</v>
      </c>
      <c r="BA13">
        <v>9877</v>
      </c>
      <c r="BB13">
        <v>0</v>
      </c>
      <c r="BC13">
        <v>123</v>
      </c>
      <c r="BD13">
        <v>9407</v>
      </c>
      <c r="BE13">
        <v>11</v>
      </c>
      <c r="BF13">
        <v>582</v>
      </c>
      <c r="BG13">
        <v>9993</v>
      </c>
      <c r="BH13">
        <v>0</v>
      </c>
      <c r="BI13">
        <v>7</v>
      </c>
      <c r="BJ13">
        <v>9999</v>
      </c>
      <c r="BK13">
        <v>0</v>
      </c>
      <c r="BL13">
        <v>1</v>
      </c>
      <c r="BM13">
        <v>9967</v>
      </c>
      <c r="BN13">
        <v>0</v>
      </c>
      <c r="BO13">
        <v>33</v>
      </c>
      <c r="BP13">
        <v>9915</v>
      </c>
      <c r="BQ13">
        <v>0</v>
      </c>
      <c r="BR13">
        <v>85</v>
      </c>
      <c r="BS13">
        <v>9999</v>
      </c>
      <c r="BT13">
        <v>0</v>
      </c>
      <c r="BU13">
        <v>1</v>
      </c>
      <c r="BV13">
        <v>9999</v>
      </c>
      <c r="BW13">
        <v>0</v>
      </c>
      <c r="BX13">
        <v>1</v>
      </c>
      <c r="BY13">
        <v>9739</v>
      </c>
      <c r="BZ13">
        <v>0</v>
      </c>
      <c r="CA13">
        <v>261</v>
      </c>
      <c r="CB13">
        <v>9987</v>
      </c>
      <c r="CC13">
        <v>0</v>
      </c>
      <c r="CD13">
        <v>13</v>
      </c>
      <c r="CE13">
        <v>9925</v>
      </c>
      <c r="CF13">
        <v>0</v>
      </c>
      <c r="CG13">
        <v>75</v>
      </c>
      <c r="CH13">
        <v>9882</v>
      </c>
      <c r="CI13">
        <v>0</v>
      </c>
      <c r="CJ13">
        <v>118</v>
      </c>
      <c r="CK13">
        <v>9695</v>
      </c>
      <c r="CL13">
        <v>8</v>
      </c>
      <c r="CM13">
        <v>297</v>
      </c>
      <c r="CN13">
        <v>9651</v>
      </c>
      <c r="CO13">
        <v>25</v>
      </c>
      <c r="CP13">
        <v>324</v>
      </c>
      <c r="CQ13">
        <v>9998</v>
      </c>
      <c r="CR13">
        <v>0</v>
      </c>
      <c r="CS13">
        <v>2</v>
      </c>
      <c r="CT13">
        <v>9460</v>
      </c>
      <c r="CU13">
        <v>7</v>
      </c>
      <c r="CV13">
        <v>533</v>
      </c>
      <c r="CW13">
        <v>9749</v>
      </c>
      <c r="CX13">
        <v>14</v>
      </c>
      <c r="CY13">
        <v>237</v>
      </c>
      <c r="CZ13">
        <v>9520</v>
      </c>
      <c r="DA13">
        <v>7</v>
      </c>
      <c r="DB13">
        <v>473</v>
      </c>
      <c r="DC13">
        <v>9754</v>
      </c>
      <c r="DD13">
        <v>1</v>
      </c>
      <c r="DE13">
        <v>245</v>
      </c>
      <c r="DF13">
        <v>9998</v>
      </c>
      <c r="DG13">
        <v>0</v>
      </c>
      <c r="DH13">
        <v>2</v>
      </c>
      <c r="DI13">
        <v>9999</v>
      </c>
      <c r="DJ13">
        <v>0</v>
      </c>
      <c r="DK13">
        <v>1</v>
      </c>
      <c r="DL13">
        <v>9999</v>
      </c>
      <c r="DM13">
        <v>0</v>
      </c>
      <c r="DN13">
        <v>1</v>
      </c>
      <c r="DO13">
        <v>9990</v>
      </c>
      <c r="DP13">
        <v>0</v>
      </c>
      <c r="DQ13">
        <v>10</v>
      </c>
      <c r="DR13">
        <v>9797</v>
      </c>
      <c r="DS13">
        <v>10</v>
      </c>
      <c r="DT13">
        <v>193</v>
      </c>
      <c r="DU13">
        <v>9758</v>
      </c>
      <c r="DV13">
        <v>0</v>
      </c>
      <c r="DW13">
        <v>242</v>
      </c>
      <c r="DX13">
        <v>9960</v>
      </c>
      <c r="DY13">
        <v>0</v>
      </c>
      <c r="DZ13">
        <v>40</v>
      </c>
      <c r="EA13">
        <v>9999</v>
      </c>
      <c r="EB13">
        <v>0</v>
      </c>
      <c r="EC13">
        <v>1</v>
      </c>
      <c r="ED13">
        <v>9354</v>
      </c>
      <c r="EE13">
        <v>34</v>
      </c>
      <c r="EF13">
        <v>612</v>
      </c>
      <c r="EG13">
        <v>9776</v>
      </c>
      <c r="EH13">
        <v>9</v>
      </c>
      <c r="EI13">
        <v>215</v>
      </c>
      <c r="EJ13">
        <v>9996</v>
      </c>
      <c r="EK13">
        <v>0</v>
      </c>
      <c r="EL13">
        <v>4</v>
      </c>
      <c r="EM13">
        <v>9999</v>
      </c>
      <c r="EN13">
        <v>0</v>
      </c>
      <c r="EO13">
        <v>1</v>
      </c>
      <c r="EP13">
        <v>9790</v>
      </c>
      <c r="EQ13">
        <v>0</v>
      </c>
      <c r="ER13">
        <v>210</v>
      </c>
      <c r="ES13">
        <v>9853</v>
      </c>
      <c r="ET13">
        <v>0</v>
      </c>
      <c r="EU13">
        <v>147</v>
      </c>
      <c r="EV13">
        <v>9610</v>
      </c>
      <c r="EW13">
        <v>15</v>
      </c>
      <c r="EX13">
        <v>375</v>
      </c>
      <c r="EY13">
        <v>9784</v>
      </c>
      <c r="EZ13">
        <v>9</v>
      </c>
      <c r="FA13">
        <v>207</v>
      </c>
      <c r="FB13">
        <v>9988</v>
      </c>
      <c r="FC13">
        <v>0</v>
      </c>
      <c r="FD13">
        <v>12</v>
      </c>
      <c r="FE13">
        <v>9999</v>
      </c>
      <c r="FF13">
        <v>0</v>
      </c>
      <c r="FG13">
        <v>1</v>
      </c>
      <c r="FH13">
        <v>9362</v>
      </c>
      <c r="FI13">
        <v>16</v>
      </c>
      <c r="FJ13">
        <v>622</v>
      </c>
      <c r="FK13">
        <v>9985</v>
      </c>
      <c r="FL13">
        <v>0</v>
      </c>
      <c r="FM13">
        <v>15</v>
      </c>
      <c r="FN13">
        <v>9846</v>
      </c>
      <c r="FO13">
        <v>4</v>
      </c>
      <c r="FP13">
        <v>150</v>
      </c>
      <c r="FQ13">
        <v>9999</v>
      </c>
      <c r="FR13">
        <v>0</v>
      </c>
      <c r="FS13">
        <v>1</v>
      </c>
      <c r="FT13">
        <v>9999</v>
      </c>
      <c r="FU13">
        <v>0</v>
      </c>
      <c r="FV13">
        <v>1</v>
      </c>
      <c r="FW13">
        <v>9984</v>
      </c>
      <c r="FX13">
        <v>0</v>
      </c>
      <c r="FY13">
        <v>16</v>
      </c>
      <c r="FZ13">
        <v>9981</v>
      </c>
      <c r="GA13">
        <v>0</v>
      </c>
      <c r="GB13">
        <v>19</v>
      </c>
      <c r="GC13">
        <v>9986</v>
      </c>
      <c r="GD13">
        <v>0</v>
      </c>
      <c r="GE13">
        <v>14</v>
      </c>
      <c r="GF13">
        <v>9676</v>
      </c>
      <c r="GG13">
        <v>0</v>
      </c>
      <c r="GH13">
        <v>324</v>
      </c>
      <c r="GI13">
        <v>9654</v>
      </c>
      <c r="GJ13">
        <v>22</v>
      </c>
      <c r="GK13">
        <v>324</v>
      </c>
      <c r="GL13">
        <v>9472</v>
      </c>
      <c r="GM13">
        <v>28</v>
      </c>
      <c r="GN13">
        <v>500</v>
      </c>
      <c r="GO13">
        <v>9900</v>
      </c>
      <c r="GP13">
        <v>0</v>
      </c>
      <c r="GQ13">
        <v>100</v>
      </c>
      <c r="GR13">
        <v>9998</v>
      </c>
      <c r="GS13">
        <v>0</v>
      </c>
      <c r="GT13">
        <v>2</v>
      </c>
      <c r="GU13">
        <v>9999</v>
      </c>
      <c r="GV13">
        <v>0</v>
      </c>
      <c r="GW13">
        <v>1</v>
      </c>
      <c r="GX13">
        <v>9998</v>
      </c>
      <c r="GY13">
        <v>0</v>
      </c>
      <c r="GZ13">
        <v>2</v>
      </c>
      <c r="HA13">
        <v>9999</v>
      </c>
      <c r="HB13">
        <v>0</v>
      </c>
      <c r="HC13">
        <v>1</v>
      </c>
      <c r="HD13">
        <v>9999</v>
      </c>
      <c r="HE13">
        <v>0</v>
      </c>
      <c r="HF13">
        <v>1</v>
      </c>
      <c r="HG13">
        <v>9976</v>
      </c>
      <c r="HH13">
        <v>0</v>
      </c>
      <c r="HI13">
        <v>24</v>
      </c>
      <c r="HJ13">
        <v>9933</v>
      </c>
      <c r="HK13">
        <v>0</v>
      </c>
      <c r="HL13">
        <v>67</v>
      </c>
      <c r="HM13">
        <v>9999</v>
      </c>
      <c r="HN13">
        <v>0</v>
      </c>
      <c r="HO13">
        <v>1</v>
      </c>
      <c r="HP13">
        <v>9507</v>
      </c>
      <c r="HQ13">
        <v>35</v>
      </c>
      <c r="HR13">
        <v>458</v>
      </c>
      <c r="HS13">
        <v>9915</v>
      </c>
      <c r="HT13">
        <v>0</v>
      </c>
      <c r="HU13">
        <v>85</v>
      </c>
      <c r="HV13">
        <v>9897</v>
      </c>
      <c r="HW13">
        <v>0</v>
      </c>
      <c r="HX13">
        <v>103</v>
      </c>
      <c r="HY13">
        <v>9999</v>
      </c>
      <c r="HZ13">
        <v>0</v>
      </c>
      <c r="IA13">
        <v>1</v>
      </c>
      <c r="IB13">
        <v>9997</v>
      </c>
      <c r="IC13">
        <v>0</v>
      </c>
      <c r="ID13">
        <v>3</v>
      </c>
      <c r="IE13">
        <v>9436</v>
      </c>
      <c r="IF13">
        <v>31</v>
      </c>
      <c r="IG13">
        <v>533</v>
      </c>
      <c r="IH13">
        <v>9986</v>
      </c>
      <c r="II13">
        <v>0</v>
      </c>
      <c r="IJ13">
        <v>14</v>
      </c>
      <c r="IK13">
        <v>9412</v>
      </c>
      <c r="IL13">
        <v>39</v>
      </c>
      <c r="IM13">
        <v>549</v>
      </c>
      <c r="IN13">
        <v>9779</v>
      </c>
      <c r="IO13">
        <v>27</v>
      </c>
      <c r="IP13">
        <v>194</v>
      </c>
      <c r="IQ13">
        <v>9941</v>
      </c>
      <c r="IR13">
        <v>0</v>
      </c>
      <c r="IS13">
        <v>59</v>
      </c>
      <c r="IT13">
        <v>9994</v>
      </c>
      <c r="IU13">
        <v>0</v>
      </c>
      <c r="IV13">
        <v>6</v>
      </c>
      <c r="IW13">
        <v>9847</v>
      </c>
      <c r="IX13">
        <v>0</v>
      </c>
      <c r="IY13">
        <v>153</v>
      </c>
      <c r="IZ13">
        <v>9795</v>
      </c>
      <c r="JA13">
        <v>0</v>
      </c>
      <c r="JB13">
        <v>205</v>
      </c>
      <c r="JC13">
        <v>9883</v>
      </c>
      <c r="JD13">
        <v>0</v>
      </c>
      <c r="JE13">
        <v>117</v>
      </c>
      <c r="JF13">
        <v>9698</v>
      </c>
      <c r="JG13">
        <v>0</v>
      </c>
      <c r="JH13">
        <v>302</v>
      </c>
      <c r="JI13">
        <v>9999</v>
      </c>
      <c r="JJ13">
        <v>0</v>
      </c>
      <c r="JK13">
        <v>1</v>
      </c>
      <c r="JL13">
        <v>9538</v>
      </c>
      <c r="JM13">
        <v>20</v>
      </c>
      <c r="JN13">
        <v>442</v>
      </c>
      <c r="JO13">
        <v>9612</v>
      </c>
      <c r="JP13">
        <v>19</v>
      </c>
      <c r="JQ13">
        <v>369</v>
      </c>
      <c r="JR13">
        <v>9334</v>
      </c>
      <c r="JS13">
        <v>20</v>
      </c>
      <c r="JT13">
        <v>646</v>
      </c>
      <c r="JU13">
        <v>9993</v>
      </c>
      <c r="JV13">
        <v>0</v>
      </c>
      <c r="JW13">
        <v>7</v>
      </c>
      <c r="JX13">
        <v>9987</v>
      </c>
      <c r="JY13">
        <v>0</v>
      </c>
      <c r="JZ13">
        <v>13</v>
      </c>
      <c r="KA13">
        <v>9588</v>
      </c>
      <c r="KB13">
        <v>31</v>
      </c>
      <c r="KC13">
        <v>381</v>
      </c>
      <c r="KD13">
        <v>9999</v>
      </c>
      <c r="KE13">
        <v>0</v>
      </c>
      <c r="KF13">
        <v>1</v>
      </c>
      <c r="KG13">
        <v>9269</v>
      </c>
      <c r="KH13">
        <v>41</v>
      </c>
      <c r="KI13">
        <v>690</v>
      </c>
      <c r="KJ13">
        <v>9999</v>
      </c>
      <c r="KK13">
        <v>0</v>
      </c>
      <c r="KL13">
        <v>1</v>
      </c>
      <c r="KM13">
        <v>9998</v>
      </c>
      <c r="KN13">
        <v>0</v>
      </c>
      <c r="KO13">
        <v>2</v>
      </c>
      <c r="KP13">
        <v>9832.58</v>
      </c>
      <c r="KQ13">
        <v>5.7</v>
      </c>
      <c r="KR13">
        <v>161.72</v>
      </c>
      <c r="KS13">
        <v>207.38433788500291</v>
      </c>
      <c r="KT13">
        <v>10.32133712267907</v>
      </c>
      <c r="KU13">
        <v>198.92360744767981</v>
      </c>
    </row>
    <row r="14" spans="1:307" x14ac:dyDescent="0.25">
      <c r="A14" s="1">
        <v>120</v>
      </c>
      <c r="B14">
        <v>9848</v>
      </c>
      <c r="C14">
        <v>0</v>
      </c>
      <c r="D14">
        <v>152</v>
      </c>
      <c r="E14">
        <v>9998</v>
      </c>
      <c r="F14">
        <v>0</v>
      </c>
      <c r="G14">
        <v>2</v>
      </c>
      <c r="H14">
        <v>9918</v>
      </c>
      <c r="I14">
        <v>0</v>
      </c>
      <c r="J14">
        <v>82</v>
      </c>
      <c r="K14">
        <v>9999</v>
      </c>
      <c r="L14">
        <v>0</v>
      </c>
      <c r="M14">
        <v>1</v>
      </c>
      <c r="N14">
        <v>9999</v>
      </c>
      <c r="O14">
        <v>0</v>
      </c>
      <c r="P14">
        <v>1</v>
      </c>
      <c r="Q14">
        <v>9973</v>
      </c>
      <c r="R14">
        <v>0</v>
      </c>
      <c r="S14">
        <v>27</v>
      </c>
      <c r="T14">
        <v>9893</v>
      </c>
      <c r="U14">
        <v>0</v>
      </c>
      <c r="V14">
        <v>107</v>
      </c>
      <c r="W14">
        <v>9709</v>
      </c>
      <c r="X14">
        <v>0</v>
      </c>
      <c r="Y14">
        <v>291</v>
      </c>
      <c r="Z14">
        <v>9993</v>
      </c>
      <c r="AA14">
        <v>0</v>
      </c>
      <c r="AB14">
        <v>7</v>
      </c>
      <c r="AC14">
        <v>9293</v>
      </c>
      <c r="AD14">
        <v>14</v>
      </c>
      <c r="AE14">
        <v>693</v>
      </c>
      <c r="AF14">
        <v>9452</v>
      </c>
      <c r="AG14">
        <v>24</v>
      </c>
      <c r="AH14">
        <v>524</v>
      </c>
      <c r="AI14">
        <v>9997</v>
      </c>
      <c r="AJ14">
        <v>0</v>
      </c>
      <c r="AK14">
        <v>3</v>
      </c>
      <c r="AL14">
        <v>9511</v>
      </c>
      <c r="AM14">
        <v>5</v>
      </c>
      <c r="AN14">
        <v>484</v>
      </c>
      <c r="AO14">
        <v>9999</v>
      </c>
      <c r="AP14">
        <v>0</v>
      </c>
      <c r="AQ14">
        <v>1</v>
      </c>
      <c r="AR14">
        <v>9677</v>
      </c>
      <c r="AS14">
        <v>13</v>
      </c>
      <c r="AT14">
        <v>310</v>
      </c>
      <c r="AU14">
        <v>9554</v>
      </c>
      <c r="AV14">
        <v>3</v>
      </c>
      <c r="AW14">
        <v>443</v>
      </c>
      <c r="AX14">
        <v>9997</v>
      </c>
      <c r="AY14">
        <v>0</v>
      </c>
      <c r="AZ14">
        <v>3</v>
      </c>
      <c r="BA14">
        <v>9877</v>
      </c>
      <c r="BB14">
        <v>0</v>
      </c>
      <c r="BC14">
        <v>123</v>
      </c>
      <c r="BD14">
        <v>9373</v>
      </c>
      <c r="BE14">
        <v>11</v>
      </c>
      <c r="BF14">
        <v>616</v>
      </c>
      <c r="BG14">
        <v>9993</v>
      </c>
      <c r="BH14">
        <v>0</v>
      </c>
      <c r="BI14">
        <v>7</v>
      </c>
      <c r="BJ14">
        <v>9999</v>
      </c>
      <c r="BK14">
        <v>0</v>
      </c>
      <c r="BL14">
        <v>1</v>
      </c>
      <c r="BM14">
        <v>9967</v>
      </c>
      <c r="BN14">
        <v>0</v>
      </c>
      <c r="BO14">
        <v>33</v>
      </c>
      <c r="BP14">
        <v>9915</v>
      </c>
      <c r="BQ14">
        <v>0</v>
      </c>
      <c r="BR14">
        <v>85</v>
      </c>
      <c r="BS14">
        <v>9999</v>
      </c>
      <c r="BT14">
        <v>0</v>
      </c>
      <c r="BU14">
        <v>1</v>
      </c>
      <c r="BV14">
        <v>9999</v>
      </c>
      <c r="BW14">
        <v>0</v>
      </c>
      <c r="BX14">
        <v>1</v>
      </c>
      <c r="BY14">
        <v>9739</v>
      </c>
      <c r="BZ14">
        <v>0</v>
      </c>
      <c r="CA14">
        <v>261</v>
      </c>
      <c r="CB14">
        <v>9987</v>
      </c>
      <c r="CC14">
        <v>0</v>
      </c>
      <c r="CD14">
        <v>13</v>
      </c>
      <c r="CE14">
        <v>9925</v>
      </c>
      <c r="CF14">
        <v>0</v>
      </c>
      <c r="CG14">
        <v>75</v>
      </c>
      <c r="CH14">
        <v>9882</v>
      </c>
      <c r="CI14">
        <v>0</v>
      </c>
      <c r="CJ14">
        <v>118</v>
      </c>
      <c r="CK14">
        <v>9681</v>
      </c>
      <c r="CL14">
        <v>7</v>
      </c>
      <c r="CM14">
        <v>312</v>
      </c>
      <c r="CN14">
        <v>9606</v>
      </c>
      <c r="CO14">
        <v>12</v>
      </c>
      <c r="CP14">
        <v>382</v>
      </c>
      <c r="CQ14">
        <v>9998</v>
      </c>
      <c r="CR14">
        <v>0</v>
      </c>
      <c r="CS14">
        <v>2</v>
      </c>
      <c r="CT14">
        <v>9432</v>
      </c>
      <c r="CU14">
        <v>5</v>
      </c>
      <c r="CV14">
        <v>563</v>
      </c>
      <c r="CW14">
        <v>9697</v>
      </c>
      <c r="CX14">
        <v>18</v>
      </c>
      <c r="CY14">
        <v>285</v>
      </c>
      <c r="CZ14">
        <v>9504</v>
      </c>
      <c r="DA14">
        <v>3</v>
      </c>
      <c r="DB14">
        <v>493</v>
      </c>
      <c r="DC14">
        <v>9754</v>
      </c>
      <c r="DD14">
        <v>0</v>
      </c>
      <c r="DE14">
        <v>246</v>
      </c>
      <c r="DF14">
        <v>9998</v>
      </c>
      <c r="DG14">
        <v>0</v>
      </c>
      <c r="DH14">
        <v>2</v>
      </c>
      <c r="DI14">
        <v>9999</v>
      </c>
      <c r="DJ14">
        <v>0</v>
      </c>
      <c r="DK14">
        <v>1</v>
      </c>
      <c r="DL14">
        <v>9999</v>
      </c>
      <c r="DM14">
        <v>0</v>
      </c>
      <c r="DN14">
        <v>1</v>
      </c>
      <c r="DO14">
        <v>9990</v>
      </c>
      <c r="DP14">
        <v>0</v>
      </c>
      <c r="DQ14">
        <v>10</v>
      </c>
      <c r="DR14">
        <v>9761</v>
      </c>
      <c r="DS14">
        <v>15</v>
      </c>
      <c r="DT14">
        <v>224</v>
      </c>
      <c r="DU14">
        <v>9758</v>
      </c>
      <c r="DV14">
        <v>0</v>
      </c>
      <c r="DW14">
        <v>242</v>
      </c>
      <c r="DX14">
        <v>9960</v>
      </c>
      <c r="DY14">
        <v>0</v>
      </c>
      <c r="DZ14">
        <v>40</v>
      </c>
      <c r="EA14">
        <v>9999</v>
      </c>
      <c r="EB14">
        <v>0</v>
      </c>
      <c r="EC14">
        <v>1</v>
      </c>
      <c r="ED14">
        <v>9272</v>
      </c>
      <c r="EE14">
        <v>29</v>
      </c>
      <c r="EF14">
        <v>699</v>
      </c>
      <c r="EG14">
        <v>9770</v>
      </c>
      <c r="EH14">
        <v>1</v>
      </c>
      <c r="EI14">
        <v>229</v>
      </c>
      <c r="EJ14">
        <v>9996</v>
      </c>
      <c r="EK14">
        <v>0</v>
      </c>
      <c r="EL14">
        <v>4</v>
      </c>
      <c r="EM14">
        <v>9999</v>
      </c>
      <c r="EN14">
        <v>0</v>
      </c>
      <c r="EO14">
        <v>1</v>
      </c>
      <c r="EP14">
        <v>9790</v>
      </c>
      <c r="EQ14">
        <v>0</v>
      </c>
      <c r="ER14">
        <v>210</v>
      </c>
      <c r="ES14">
        <v>9853</v>
      </c>
      <c r="ET14">
        <v>0</v>
      </c>
      <c r="EU14">
        <v>147</v>
      </c>
      <c r="EV14">
        <v>9556</v>
      </c>
      <c r="EW14">
        <v>20</v>
      </c>
      <c r="EX14">
        <v>424</v>
      </c>
      <c r="EY14">
        <v>9780</v>
      </c>
      <c r="EZ14">
        <v>2</v>
      </c>
      <c r="FA14">
        <v>218</v>
      </c>
      <c r="FB14">
        <v>9988</v>
      </c>
      <c r="FC14">
        <v>0</v>
      </c>
      <c r="FD14">
        <v>12</v>
      </c>
      <c r="FE14">
        <v>9999</v>
      </c>
      <c r="FF14">
        <v>0</v>
      </c>
      <c r="FG14">
        <v>1</v>
      </c>
      <c r="FH14">
        <v>9329</v>
      </c>
      <c r="FI14">
        <v>22</v>
      </c>
      <c r="FJ14">
        <v>649</v>
      </c>
      <c r="FK14">
        <v>9985</v>
      </c>
      <c r="FL14">
        <v>0</v>
      </c>
      <c r="FM14">
        <v>15</v>
      </c>
      <c r="FN14">
        <v>9820</v>
      </c>
      <c r="FO14">
        <v>10</v>
      </c>
      <c r="FP14">
        <v>170</v>
      </c>
      <c r="FQ14">
        <v>9999</v>
      </c>
      <c r="FR14">
        <v>0</v>
      </c>
      <c r="FS14">
        <v>1</v>
      </c>
      <c r="FT14">
        <v>9999</v>
      </c>
      <c r="FU14">
        <v>0</v>
      </c>
      <c r="FV14">
        <v>1</v>
      </c>
      <c r="FW14">
        <v>9984</v>
      </c>
      <c r="FX14">
        <v>0</v>
      </c>
      <c r="FY14">
        <v>16</v>
      </c>
      <c r="FZ14">
        <v>9981</v>
      </c>
      <c r="GA14">
        <v>0</v>
      </c>
      <c r="GB14">
        <v>19</v>
      </c>
      <c r="GC14">
        <v>9986</v>
      </c>
      <c r="GD14">
        <v>0</v>
      </c>
      <c r="GE14">
        <v>14</v>
      </c>
      <c r="GF14">
        <v>9676</v>
      </c>
      <c r="GG14">
        <v>0</v>
      </c>
      <c r="GH14">
        <v>324</v>
      </c>
      <c r="GI14">
        <v>9609</v>
      </c>
      <c r="GJ14">
        <v>18</v>
      </c>
      <c r="GK14">
        <v>373</v>
      </c>
      <c r="GL14">
        <v>9416</v>
      </c>
      <c r="GM14">
        <v>17</v>
      </c>
      <c r="GN14">
        <v>567</v>
      </c>
      <c r="GO14">
        <v>9900</v>
      </c>
      <c r="GP14">
        <v>0</v>
      </c>
      <c r="GQ14">
        <v>100</v>
      </c>
      <c r="GR14">
        <v>9998</v>
      </c>
      <c r="GS14">
        <v>0</v>
      </c>
      <c r="GT14">
        <v>2</v>
      </c>
      <c r="GU14">
        <v>9999</v>
      </c>
      <c r="GV14">
        <v>0</v>
      </c>
      <c r="GW14">
        <v>1</v>
      </c>
      <c r="GX14">
        <v>9998</v>
      </c>
      <c r="GY14">
        <v>0</v>
      </c>
      <c r="GZ14">
        <v>2</v>
      </c>
      <c r="HA14">
        <v>9999</v>
      </c>
      <c r="HB14">
        <v>0</v>
      </c>
      <c r="HC14">
        <v>1</v>
      </c>
      <c r="HD14">
        <v>9999</v>
      </c>
      <c r="HE14">
        <v>0</v>
      </c>
      <c r="HF14">
        <v>1</v>
      </c>
      <c r="HG14">
        <v>9976</v>
      </c>
      <c r="HH14">
        <v>0</v>
      </c>
      <c r="HI14">
        <v>24</v>
      </c>
      <c r="HJ14">
        <v>9933</v>
      </c>
      <c r="HK14">
        <v>0</v>
      </c>
      <c r="HL14">
        <v>67</v>
      </c>
      <c r="HM14">
        <v>9999</v>
      </c>
      <c r="HN14">
        <v>0</v>
      </c>
      <c r="HO14">
        <v>1</v>
      </c>
      <c r="HP14">
        <v>9405</v>
      </c>
      <c r="HQ14">
        <v>41</v>
      </c>
      <c r="HR14">
        <v>554</v>
      </c>
      <c r="HS14">
        <v>9915</v>
      </c>
      <c r="HT14">
        <v>0</v>
      </c>
      <c r="HU14">
        <v>85</v>
      </c>
      <c r="HV14">
        <v>9897</v>
      </c>
      <c r="HW14">
        <v>0</v>
      </c>
      <c r="HX14">
        <v>103</v>
      </c>
      <c r="HY14">
        <v>9999</v>
      </c>
      <c r="HZ14">
        <v>0</v>
      </c>
      <c r="IA14">
        <v>1</v>
      </c>
      <c r="IB14">
        <v>9997</v>
      </c>
      <c r="IC14">
        <v>0</v>
      </c>
      <c r="ID14">
        <v>3</v>
      </c>
      <c r="IE14">
        <v>9355</v>
      </c>
      <c r="IF14">
        <v>34</v>
      </c>
      <c r="IG14">
        <v>611</v>
      </c>
      <c r="IH14">
        <v>9986</v>
      </c>
      <c r="II14">
        <v>0</v>
      </c>
      <c r="IJ14">
        <v>14</v>
      </c>
      <c r="IK14">
        <v>9323</v>
      </c>
      <c r="IL14">
        <v>37</v>
      </c>
      <c r="IM14">
        <v>640</v>
      </c>
      <c r="IN14">
        <v>9706</v>
      </c>
      <c r="IO14">
        <v>30</v>
      </c>
      <c r="IP14">
        <v>264</v>
      </c>
      <c r="IQ14">
        <v>9941</v>
      </c>
      <c r="IR14">
        <v>0</v>
      </c>
      <c r="IS14">
        <v>59</v>
      </c>
      <c r="IT14">
        <v>9994</v>
      </c>
      <c r="IU14">
        <v>0</v>
      </c>
      <c r="IV14">
        <v>6</v>
      </c>
      <c r="IW14">
        <v>9847</v>
      </c>
      <c r="IX14">
        <v>0</v>
      </c>
      <c r="IY14">
        <v>153</v>
      </c>
      <c r="IZ14">
        <v>9795</v>
      </c>
      <c r="JA14">
        <v>0</v>
      </c>
      <c r="JB14">
        <v>205</v>
      </c>
      <c r="JC14">
        <v>9883</v>
      </c>
      <c r="JD14">
        <v>0</v>
      </c>
      <c r="JE14">
        <v>117</v>
      </c>
      <c r="JF14">
        <v>9698</v>
      </c>
      <c r="JG14">
        <v>0</v>
      </c>
      <c r="JH14">
        <v>302</v>
      </c>
      <c r="JI14">
        <v>9999</v>
      </c>
      <c r="JJ14">
        <v>0</v>
      </c>
      <c r="JK14">
        <v>1</v>
      </c>
      <c r="JL14">
        <v>9495</v>
      </c>
      <c r="JM14">
        <v>21</v>
      </c>
      <c r="JN14">
        <v>484</v>
      </c>
      <c r="JO14">
        <v>9536</v>
      </c>
      <c r="JP14">
        <v>29</v>
      </c>
      <c r="JQ14">
        <v>435</v>
      </c>
      <c r="JR14">
        <v>9272</v>
      </c>
      <c r="JS14">
        <v>24</v>
      </c>
      <c r="JT14">
        <v>704</v>
      </c>
      <c r="JU14">
        <v>9993</v>
      </c>
      <c r="JV14">
        <v>0</v>
      </c>
      <c r="JW14">
        <v>7</v>
      </c>
      <c r="JX14">
        <v>9987</v>
      </c>
      <c r="JY14">
        <v>0</v>
      </c>
      <c r="JZ14">
        <v>13</v>
      </c>
      <c r="KA14">
        <v>9511</v>
      </c>
      <c r="KB14">
        <v>34</v>
      </c>
      <c r="KC14">
        <v>455</v>
      </c>
      <c r="KD14">
        <v>9999</v>
      </c>
      <c r="KE14">
        <v>0</v>
      </c>
      <c r="KF14">
        <v>1</v>
      </c>
      <c r="KG14">
        <v>9169</v>
      </c>
      <c r="KH14">
        <v>45</v>
      </c>
      <c r="KI14">
        <v>786</v>
      </c>
      <c r="KJ14">
        <v>9999</v>
      </c>
      <c r="KK14">
        <v>0</v>
      </c>
      <c r="KL14">
        <v>1</v>
      </c>
      <c r="KM14">
        <v>9998</v>
      </c>
      <c r="KN14">
        <v>0</v>
      </c>
      <c r="KO14">
        <v>2</v>
      </c>
      <c r="KP14">
        <v>9818.8799999999992</v>
      </c>
      <c r="KQ14">
        <v>5.44</v>
      </c>
      <c r="KR14">
        <v>175.68</v>
      </c>
      <c r="KS14">
        <v>228.41910077749179</v>
      </c>
      <c r="KT14">
        <v>10.724103692151211</v>
      </c>
      <c r="KU14">
        <v>219.7657334526923</v>
      </c>
    </row>
    <row r="15" spans="1:307" x14ac:dyDescent="0.25">
      <c r="A15" s="1">
        <v>130</v>
      </c>
      <c r="B15">
        <v>9848</v>
      </c>
      <c r="C15">
        <v>0</v>
      </c>
      <c r="D15">
        <v>152</v>
      </c>
      <c r="E15">
        <v>9998</v>
      </c>
      <c r="F15">
        <v>0</v>
      </c>
      <c r="G15">
        <v>2</v>
      </c>
      <c r="H15">
        <v>9918</v>
      </c>
      <c r="I15">
        <v>0</v>
      </c>
      <c r="J15">
        <v>82</v>
      </c>
      <c r="K15">
        <v>9999</v>
      </c>
      <c r="L15">
        <v>0</v>
      </c>
      <c r="M15">
        <v>1</v>
      </c>
      <c r="N15">
        <v>9999</v>
      </c>
      <c r="O15">
        <v>0</v>
      </c>
      <c r="P15">
        <v>1</v>
      </c>
      <c r="Q15">
        <v>9973</v>
      </c>
      <c r="R15">
        <v>0</v>
      </c>
      <c r="S15">
        <v>27</v>
      </c>
      <c r="T15">
        <v>9893</v>
      </c>
      <c r="U15">
        <v>0</v>
      </c>
      <c r="V15">
        <v>107</v>
      </c>
      <c r="W15">
        <v>9709</v>
      </c>
      <c r="X15">
        <v>0</v>
      </c>
      <c r="Y15">
        <v>291</v>
      </c>
      <c r="Z15">
        <v>9993</v>
      </c>
      <c r="AA15">
        <v>0</v>
      </c>
      <c r="AB15">
        <v>7</v>
      </c>
      <c r="AC15">
        <v>9242</v>
      </c>
      <c r="AD15">
        <v>31</v>
      </c>
      <c r="AE15">
        <v>727</v>
      </c>
      <c r="AF15">
        <v>9402</v>
      </c>
      <c r="AG15">
        <v>15</v>
      </c>
      <c r="AH15">
        <v>583</v>
      </c>
      <c r="AI15">
        <v>9997</v>
      </c>
      <c r="AJ15">
        <v>0</v>
      </c>
      <c r="AK15">
        <v>3</v>
      </c>
      <c r="AL15">
        <v>9502</v>
      </c>
      <c r="AM15">
        <v>3</v>
      </c>
      <c r="AN15">
        <v>495</v>
      </c>
      <c r="AO15">
        <v>9999</v>
      </c>
      <c r="AP15">
        <v>0</v>
      </c>
      <c r="AQ15">
        <v>1</v>
      </c>
      <c r="AR15">
        <v>9634</v>
      </c>
      <c r="AS15">
        <v>22</v>
      </c>
      <c r="AT15">
        <v>344</v>
      </c>
      <c r="AU15">
        <v>9526</v>
      </c>
      <c r="AV15">
        <v>10</v>
      </c>
      <c r="AW15">
        <v>464</v>
      </c>
      <c r="AX15">
        <v>9997</v>
      </c>
      <c r="AY15">
        <v>0</v>
      </c>
      <c r="AZ15">
        <v>3</v>
      </c>
      <c r="BA15">
        <v>9877</v>
      </c>
      <c r="BB15">
        <v>0</v>
      </c>
      <c r="BC15">
        <v>123</v>
      </c>
      <c r="BD15">
        <v>9368</v>
      </c>
      <c r="BE15">
        <v>2</v>
      </c>
      <c r="BF15">
        <v>630</v>
      </c>
      <c r="BG15">
        <v>9993</v>
      </c>
      <c r="BH15">
        <v>0</v>
      </c>
      <c r="BI15">
        <v>7</v>
      </c>
      <c r="BJ15">
        <v>9999</v>
      </c>
      <c r="BK15">
        <v>0</v>
      </c>
      <c r="BL15">
        <v>1</v>
      </c>
      <c r="BM15">
        <v>9967</v>
      </c>
      <c r="BN15">
        <v>0</v>
      </c>
      <c r="BO15">
        <v>33</v>
      </c>
      <c r="BP15">
        <v>9915</v>
      </c>
      <c r="BQ15">
        <v>0</v>
      </c>
      <c r="BR15">
        <v>85</v>
      </c>
      <c r="BS15">
        <v>9999</v>
      </c>
      <c r="BT15">
        <v>0</v>
      </c>
      <c r="BU15">
        <v>1</v>
      </c>
      <c r="BV15">
        <v>9999</v>
      </c>
      <c r="BW15">
        <v>0</v>
      </c>
      <c r="BX15">
        <v>1</v>
      </c>
      <c r="BY15">
        <v>9739</v>
      </c>
      <c r="BZ15">
        <v>0</v>
      </c>
      <c r="CA15">
        <v>261</v>
      </c>
      <c r="CB15">
        <v>9987</v>
      </c>
      <c r="CC15">
        <v>0</v>
      </c>
      <c r="CD15">
        <v>13</v>
      </c>
      <c r="CE15">
        <v>9925</v>
      </c>
      <c r="CF15">
        <v>0</v>
      </c>
      <c r="CG15">
        <v>75</v>
      </c>
      <c r="CH15">
        <v>9882</v>
      </c>
      <c r="CI15">
        <v>0</v>
      </c>
      <c r="CJ15">
        <v>118</v>
      </c>
      <c r="CK15">
        <v>9666</v>
      </c>
      <c r="CL15">
        <v>6</v>
      </c>
      <c r="CM15">
        <v>328</v>
      </c>
      <c r="CN15">
        <v>9563</v>
      </c>
      <c r="CO15">
        <v>22</v>
      </c>
      <c r="CP15">
        <v>415</v>
      </c>
      <c r="CQ15">
        <v>9998</v>
      </c>
      <c r="CR15">
        <v>0</v>
      </c>
      <c r="CS15">
        <v>2</v>
      </c>
      <c r="CT15">
        <v>9420</v>
      </c>
      <c r="CU15">
        <v>6</v>
      </c>
      <c r="CV15">
        <v>574</v>
      </c>
      <c r="CW15">
        <v>9654</v>
      </c>
      <c r="CX15">
        <v>20</v>
      </c>
      <c r="CY15">
        <v>326</v>
      </c>
      <c r="CZ15">
        <v>9491</v>
      </c>
      <c r="DA15">
        <v>8</v>
      </c>
      <c r="DB15">
        <v>501</v>
      </c>
      <c r="DC15">
        <v>9754</v>
      </c>
      <c r="DD15">
        <v>0</v>
      </c>
      <c r="DE15">
        <v>246</v>
      </c>
      <c r="DF15">
        <v>9998</v>
      </c>
      <c r="DG15">
        <v>0</v>
      </c>
      <c r="DH15">
        <v>2</v>
      </c>
      <c r="DI15">
        <v>9999</v>
      </c>
      <c r="DJ15">
        <v>0</v>
      </c>
      <c r="DK15">
        <v>1</v>
      </c>
      <c r="DL15">
        <v>9999</v>
      </c>
      <c r="DM15">
        <v>0</v>
      </c>
      <c r="DN15">
        <v>1</v>
      </c>
      <c r="DO15">
        <v>9990</v>
      </c>
      <c r="DP15">
        <v>0</v>
      </c>
      <c r="DQ15">
        <v>10</v>
      </c>
      <c r="DR15">
        <v>9721</v>
      </c>
      <c r="DS15">
        <v>21</v>
      </c>
      <c r="DT15">
        <v>258</v>
      </c>
      <c r="DU15">
        <v>9758</v>
      </c>
      <c r="DV15">
        <v>0</v>
      </c>
      <c r="DW15">
        <v>242</v>
      </c>
      <c r="DX15">
        <v>9960</v>
      </c>
      <c r="DY15">
        <v>0</v>
      </c>
      <c r="DZ15">
        <v>40</v>
      </c>
      <c r="EA15">
        <v>9999</v>
      </c>
      <c r="EB15">
        <v>0</v>
      </c>
      <c r="EC15">
        <v>1</v>
      </c>
      <c r="ED15">
        <v>9197</v>
      </c>
      <c r="EE15">
        <v>28</v>
      </c>
      <c r="EF15">
        <v>775</v>
      </c>
      <c r="EG15">
        <v>9770</v>
      </c>
      <c r="EH15">
        <v>0</v>
      </c>
      <c r="EI15">
        <v>230</v>
      </c>
      <c r="EJ15">
        <v>9996</v>
      </c>
      <c r="EK15">
        <v>0</v>
      </c>
      <c r="EL15">
        <v>4</v>
      </c>
      <c r="EM15">
        <v>9999</v>
      </c>
      <c r="EN15">
        <v>0</v>
      </c>
      <c r="EO15">
        <v>1</v>
      </c>
      <c r="EP15">
        <v>9790</v>
      </c>
      <c r="EQ15">
        <v>0</v>
      </c>
      <c r="ER15">
        <v>210</v>
      </c>
      <c r="ES15">
        <v>9853</v>
      </c>
      <c r="ET15">
        <v>0</v>
      </c>
      <c r="EU15">
        <v>147</v>
      </c>
      <c r="EV15">
        <v>9515</v>
      </c>
      <c r="EW15">
        <v>16</v>
      </c>
      <c r="EX15">
        <v>469</v>
      </c>
      <c r="EY15">
        <v>9774</v>
      </c>
      <c r="EZ15">
        <v>0</v>
      </c>
      <c r="FA15">
        <v>226</v>
      </c>
      <c r="FB15">
        <v>9988</v>
      </c>
      <c r="FC15">
        <v>0</v>
      </c>
      <c r="FD15">
        <v>12</v>
      </c>
      <c r="FE15">
        <v>9999</v>
      </c>
      <c r="FF15">
        <v>0</v>
      </c>
      <c r="FG15">
        <v>1</v>
      </c>
      <c r="FH15">
        <v>9253</v>
      </c>
      <c r="FI15">
        <v>39</v>
      </c>
      <c r="FJ15">
        <v>708</v>
      </c>
      <c r="FK15">
        <v>9985</v>
      </c>
      <c r="FL15">
        <v>0</v>
      </c>
      <c r="FM15">
        <v>15</v>
      </c>
      <c r="FN15">
        <v>9816</v>
      </c>
      <c r="FO15">
        <v>4</v>
      </c>
      <c r="FP15">
        <v>180</v>
      </c>
      <c r="FQ15">
        <v>9999</v>
      </c>
      <c r="FR15">
        <v>0</v>
      </c>
      <c r="FS15">
        <v>1</v>
      </c>
      <c r="FT15">
        <v>9999</v>
      </c>
      <c r="FU15">
        <v>0</v>
      </c>
      <c r="FV15">
        <v>1</v>
      </c>
      <c r="FW15">
        <v>9984</v>
      </c>
      <c r="FX15">
        <v>0</v>
      </c>
      <c r="FY15">
        <v>16</v>
      </c>
      <c r="FZ15">
        <v>9981</v>
      </c>
      <c r="GA15">
        <v>0</v>
      </c>
      <c r="GB15">
        <v>19</v>
      </c>
      <c r="GC15">
        <v>9986</v>
      </c>
      <c r="GD15">
        <v>0</v>
      </c>
      <c r="GE15">
        <v>14</v>
      </c>
      <c r="GF15">
        <v>9676</v>
      </c>
      <c r="GG15">
        <v>0</v>
      </c>
      <c r="GH15">
        <v>324</v>
      </c>
      <c r="GI15">
        <v>9569</v>
      </c>
      <c r="GJ15">
        <v>15</v>
      </c>
      <c r="GK15">
        <v>416</v>
      </c>
      <c r="GL15">
        <v>9393</v>
      </c>
      <c r="GM15">
        <v>3</v>
      </c>
      <c r="GN15">
        <v>604</v>
      </c>
      <c r="GO15">
        <v>9900</v>
      </c>
      <c r="GP15">
        <v>0</v>
      </c>
      <c r="GQ15">
        <v>100</v>
      </c>
      <c r="GR15">
        <v>9998</v>
      </c>
      <c r="GS15">
        <v>0</v>
      </c>
      <c r="GT15">
        <v>2</v>
      </c>
      <c r="GU15">
        <v>9999</v>
      </c>
      <c r="GV15">
        <v>0</v>
      </c>
      <c r="GW15">
        <v>1</v>
      </c>
      <c r="GX15">
        <v>9998</v>
      </c>
      <c r="GY15">
        <v>0</v>
      </c>
      <c r="GZ15">
        <v>2</v>
      </c>
      <c r="HA15">
        <v>9999</v>
      </c>
      <c r="HB15">
        <v>0</v>
      </c>
      <c r="HC15">
        <v>1</v>
      </c>
      <c r="HD15">
        <v>9999</v>
      </c>
      <c r="HE15">
        <v>0</v>
      </c>
      <c r="HF15">
        <v>1</v>
      </c>
      <c r="HG15">
        <v>9976</v>
      </c>
      <c r="HH15">
        <v>0</v>
      </c>
      <c r="HI15">
        <v>24</v>
      </c>
      <c r="HJ15">
        <v>9933</v>
      </c>
      <c r="HK15">
        <v>0</v>
      </c>
      <c r="HL15">
        <v>67</v>
      </c>
      <c r="HM15">
        <v>9999</v>
      </c>
      <c r="HN15">
        <v>0</v>
      </c>
      <c r="HO15">
        <v>1</v>
      </c>
      <c r="HP15">
        <v>9289</v>
      </c>
      <c r="HQ15">
        <v>30</v>
      </c>
      <c r="HR15">
        <v>681</v>
      </c>
      <c r="HS15">
        <v>9915</v>
      </c>
      <c r="HT15">
        <v>0</v>
      </c>
      <c r="HU15">
        <v>85</v>
      </c>
      <c r="HV15">
        <v>9897</v>
      </c>
      <c r="HW15">
        <v>0</v>
      </c>
      <c r="HX15">
        <v>103</v>
      </c>
      <c r="HY15">
        <v>9999</v>
      </c>
      <c r="HZ15">
        <v>0</v>
      </c>
      <c r="IA15">
        <v>1</v>
      </c>
      <c r="IB15">
        <v>9997</v>
      </c>
      <c r="IC15">
        <v>0</v>
      </c>
      <c r="ID15">
        <v>3</v>
      </c>
      <c r="IE15">
        <v>9312</v>
      </c>
      <c r="IF15">
        <v>12</v>
      </c>
      <c r="IG15">
        <v>676</v>
      </c>
      <c r="IH15">
        <v>9986</v>
      </c>
      <c r="II15">
        <v>0</v>
      </c>
      <c r="IJ15">
        <v>14</v>
      </c>
      <c r="IK15">
        <v>9299</v>
      </c>
      <c r="IL15">
        <v>9</v>
      </c>
      <c r="IM15">
        <v>692</v>
      </c>
      <c r="IN15">
        <v>9645</v>
      </c>
      <c r="IO15">
        <v>32</v>
      </c>
      <c r="IP15">
        <v>323</v>
      </c>
      <c r="IQ15">
        <v>9941</v>
      </c>
      <c r="IR15">
        <v>0</v>
      </c>
      <c r="IS15">
        <v>59</v>
      </c>
      <c r="IT15">
        <v>9994</v>
      </c>
      <c r="IU15">
        <v>0</v>
      </c>
      <c r="IV15">
        <v>6</v>
      </c>
      <c r="IW15">
        <v>9847</v>
      </c>
      <c r="IX15">
        <v>0</v>
      </c>
      <c r="IY15">
        <v>153</v>
      </c>
      <c r="IZ15">
        <v>9795</v>
      </c>
      <c r="JA15">
        <v>0</v>
      </c>
      <c r="JB15">
        <v>205</v>
      </c>
      <c r="JC15">
        <v>9883</v>
      </c>
      <c r="JD15">
        <v>0</v>
      </c>
      <c r="JE15">
        <v>117</v>
      </c>
      <c r="JF15">
        <v>9698</v>
      </c>
      <c r="JG15">
        <v>0</v>
      </c>
      <c r="JH15">
        <v>302</v>
      </c>
      <c r="JI15">
        <v>9999</v>
      </c>
      <c r="JJ15">
        <v>0</v>
      </c>
      <c r="JK15">
        <v>1</v>
      </c>
      <c r="JL15">
        <v>9430</v>
      </c>
      <c r="JM15">
        <v>16</v>
      </c>
      <c r="JN15">
        <v>554</v>
      </c>
      <c r="JO15">
        <v>9450</v>
      </c>
      <c r="JP15">
        <v>36</v>
      </c>
      <c r="JQ15">
        <v>514</v>
      </c>
      <c r="JR15">
        <v>9198</v>
      </c>
      <c r="JS15">
        <v>29</v>
      </c>
      <c r="JT15">
        <v>773</v>
      </c>
      <c r="JU15">
        <v>9993</v>
      </c>
      <c r="JV15">
        <v>0</v>
      </c>
      <c r="JW15">
        <v>7</v>
      </c>
      <c r="JX15">
        <v>9987</v>
      </c>
      <c r="JY15">
        <v>0</v>
      </c>
      <c r="JZ15">
        <v>13</v>
      </c>
      <c r="KA15">
        <v>9419</v>
      </c>
      <c r="KB15">
        <v>35</v>
      </c>
      <c r="KC15">
        <v>546</v>
      </c>
      <c r="KD15">
        <v>9999</v>
      </c>
      <c r="KE15">
        <v>0</v>
      </c>
      <c r="KF15">
        <v>1</v>
      </c>
      <c r="KG15">
        <v>9052</v>
      </c>
      <c r="KH15">
        <v>49</v>
      </c>
      <c r="KI15">
        <v>899</v>
      </c>
      <c r="KJ15">
        <v>9999</v>
      </c>
      <c r="KK15">
        <v>0</v>
      </c>
      <c r="KL15">
        <v>1</v>
      </c>
      <c r="KM15">
        <v>9998</v>
      </c>
      <c r="KN15">
        <v>0</v>
      </c>
      <c r="KO15">
        <v>2</v>
      </c>
      <c r="KP15">
        <v>9805.93</v>
      </c>
      <c r="KQ15">
        <v>5.19</v>
      </c>
      <c r="KR15">
        <v>188.88</v>
      </c>
      <c r="KS15">
        <v>249.77346756611101</v>
      </c>
      <c r="KT15">
        <v>10.73749970896475</v>
      </c>
      <c r="KU15">
        <v>241.2981674194844</v>
      </c>
    </row>
    <row r="16" spans="1:307" x14ac:dyDescent="0.25">
      <c r="A16" s="1">
        <v>140</v>
      </c>
      <c r="B16">
        <v>9848</v>
      </c>
      <c r="C16">
        <v>0</v>
      </c>
      <c r="D16">
        <v>152</v>
      </c>
      <c r="E16">
        <v>9998</v>
      </c>
      <c r="F16">
        <v>0</v>
      </c>
      <c r="G16">
        <v>2</v>
      </c>
      <c r="H16">
        <v>9918</v>
      </c>
      <c r="I16">
        <v>0</v>
      </c>
      <c r="J16">
        <v>82</v>
      </c>
      <c r="K16">
        <v>9999</v>
      </c>
      <c r="L16">
        <v>0</v>
      </c>
      <c r="M16">
        <v>1</v>
      </c>
      <c r="N16">
        <v>9999</v>
      </c>
      <c r="O16">
        <v>0</v>
      </c>
      <c r="P16">
        <v>1</v>
      </c>
      <c r="Q16">
        <v>9973</v>
      </c>
      <c r="R16">
        <v>0</v>
      </c>
      <c r="S16">
        <v>27</v>
      </c>
      <c r="T16">
        <v>9893</v>
      </c>
      <c r="U16">
        <v>0</v>
      </c>
      <c r="V16">
        <v>107</v>
      </c>
      <c r="W16">
        <v>9709</v>
      </c>
      <c r="X16">
        <v>0</v>
      </c>
      <c r="Y16">
        <v>291</v>
      </c>
      <c r="Z16">
        <v>9993</v>
      </c>
      <c r="AA16">
        <v>0</v>
      </c>
      <c r="AB16">
        <v>7</v>
      </c>
      <c r="AC16">
        <v>9153</v>
      </c>
      <c r="AD16">
        <v>50</v>
      </c>
      <c r="AE16">
        <v>797</v>
      </c>
      <c r="AF16">
        <v>9366</v>
      </c>
      <c r="AG16">
        <v>18</v>
      </c>
      <c r="AH16">
        <v>616</v>
      </c>
      <c r="AI16">
        <v>9997</v>
      </c>
      <c r="AJ16">
        <v>0</v>
      </c>
      <c r="AK16">
        <v>3</v>
      </c>
      <c r="AL16">
        <v>9501</v>
      </c>
      <c r="AM16">
        <v>0</v>
      </c>
      <c r="AN16">
        <v>499</v>
      </c>
      <c r="AO16">
        <v>9999</v>
      </c>
      <c r="AP16">
        <v>0</v>
      </c>
      <c r="AQ16">
        <v>1</v>
      </c>
      <c r="AR16">
        <v>9571</v>
      </c>
      <c r="AS16">
        <v>33</v>
      </c>
      <c r="AT16">
        <v>396</v>
      </c>
      <c r="AU16">
        <v>9496</v>
      </c>
      <c r="AV16">
        <v>11</v>
      </c>
      <c r="AW16">
        <v>493</v>
      </c>
      <c r="AX16">
        <v>9997</v>
      </c>
      <c r="AY16">
        <v>0</v>
      </c>
      <c r="AZ16">
        <v>3</v>
      </c>
      <c r="BA16">
        <v>9877</v>
      </c>
      <c r="BB16">
        <v>0</v>
      </c>
      <c r="BC16">
        <v>123</v>
      </c>
      <c r="BD16">
        <v>9368</v>
      </c>
      <c r="BE16">
        <v>1</v>
      </c>
      <c r="BF16">
        <v>631</v>
      </c>
      <c r="BG16">
        <v>9993</v>
      </c>
      <c r="BH16">
        <v>0</v>
      </c>
      <c r="BI16">
        <v>7</v>
      </c>
      <c r="BJ16">
        <v>9999</v>
      </c>
      <c r="BK16">
        <v>0</v>
      </c>
      <c r="BL16">
        <v>1</v>
      </c>
      <c r="BM16">
        <v>9967</v>
      </c>
      <c r="BN16">
        <v>0</v>
      </c>
      <c r="BO16">
        <v>33</v>
      </c>
      <c r="BP16">
        <v>9915</v>
      </c>
      <c r="BQ16">
        <v>0</v>
      </c>
      <c r="BR16">
        <v>85</v>
      </c>
      <c r="BS16">
        <v>9999</v>
      </c>
      <c r="BT16">
        <v>0</v>
      </c>
      <c r="BU16">
        <v>1</v>
      </c>
      <c r="BV16">
        <v>9999</v>
      </c>
      <c r="BW16">
        <v>0</v>
      </c>
      <c r="BX16">
        <v>1</v>
      </c>
      <c r="BY16">
        <v>9739</v>
      </c>
      <c r="BZ16">
        <v>0</v>
      </c>
      <c r="CA16">
        <v>261</v>
      </c>
      <c r="CB16">
        <v>9987</v>
      </c>
      <c r="CC16">
        <v>0</v>
      </c>
      <c r="CD16">
        <v>13</v>
      </c>
      <c r="CE16">
        <v>9925</v>
      </c>
      <c r="CF16">
        <v>0</v>
      </c>
      <c r="CG16">
        <v>75</v>
      </c>
      <c r="CH16">
        <v>9882</v>
      </c>
      <c r="CI16">
        <v>0</v>
      </c>
      <c r="CJ16">
        <v>118</v>
      </c>
      <c r="CK16">
        <v>9649</v>
      </c>
      <c r="CL16">
        <v>5</v>
      </c>
      <c r="CM16">
        <v>346</v>
      </c>
      <c r="CN16">
        <v>9496</v>
      </c>
      <c r="CO16">
        <v>23</v>
      </c>
      <c r="CP16">
        <v>481</v>
      </c>
      <c r="CQ16">
        <v>9998</v>
      </c>
      <c r="CR16">
        <v>0</v>
      </c>
      <c r="CS16">
        <v>2</v>
      </c>
      <c r="CT16">
        <v>9389</v>
      </c>
      <c r="CU16">
        <v>9</v>
      </c>
      <c r="CV16">
        <v>602</v>
      </c>
      <c r="CW16">
        <v>9590</v>
      </c>
      <c r="CX16">
        <v>28</v>
      </c>
      <c r="CY16">
        <v>382</v>
      </c>
      <c r="CZ16">
        <v>9460</v>
      </c>
      <c r="DA16">
        <v>12</v>
      </c>
      <c r="DB16">
        <v>528</v>
      </c>
      <c r="DC16">
        <v>9754</v>
      </c>
      <c r="DD16">
        <v>0</v>
      </c>
      <c r="DE16">
        <v>246</v>
      </c>
      <c r="DF16">
        <v>9998</v>
      </c>
      <c r="DG16">
        <v>0</v>
      </c>
      <c r="DH16">
        <v>2</v>
      </c>
      <c r="DI16">
        <v>9999</v>
      </c>
      <c r="DJ16">
        <v>0</v>
      </c>
      <c r="DK16">
        <v>1</v>
      </c>
      <c r="DL16">
        <v>9999</v>
      </c>
      <c r="DM16">
        <v>0</v>
      </c>
      <c r="DN16">
        <v>1</v>
      </c>
      <c r="DO16">
        <v>9990</v>
      </c>
      <c r="DP16">
        <v>0</v>
      </c>
      <c r="DQ16">
        <v>10</v>
      </c>
      <c r="DR16">
        <v>9660</v>
      </c>
      <c r="DS16">
        <v>23</v>
      </c>
      <c r="DT16">
        <v>317</v>
      </c>
      <c r="DU16">
        <v>9758</v>
      </c>
      <c r="DV16">
        <v>0</v>
      </c>
      <c r="DW16">
        <v>242</v>
      </c>
      <c r="DX16">
        <v>9960</v>
      </c>
      <c r="DY16">
        <v>0</v>
      </c>
      <c r="DZ16">
        <v>40</v>
      </c>
      <c r="EA16">
        <v>9999</v>
      </c>
      <c r="EB16">
        <v>0</v>
      </c>
      <c r="EC16">
        <v>1</v>
      </c>
      <c r="ED16">
        <v>9130</v>
      </c>
      <c r="EE16">
        <v>23</v>
      </c>
      <c r="EF16">
        <v>847</v>
      </c>
      <c r="EG16">
        <v>9770</v>
      </c>
      <c r="EH16">
        <v>0</v>
      </c>
      <c r="EI16">
        <v>230</v>
      </c>
      <c r="EJ16">
        <v>9996</v>
      </c>
      <c r="EK16">
        <v>0</v>
      </c>
      <c r="EL16">
        <v>4</v>
      </c>
      <c r="EM16">
        <v>9999</v>
      </c>
      <c r="EN16">
        <v>0</v>
      </c>
      <c r="EO16">
        <v>1</v>
      </c>
      <c r="EP16">
        <v>9790</v>
      </c>
      <c r="EQ16">
        <v>0</v>
      </c>
      <c r="ER16">
        <v>210</v>
      </c>
      <c r="ES16">
        <v>9853</v>
      </c>
      <c r="ET16">
        <v>0</v>
      </c>
      <c r="EU16">
        <v>147</v>
      </c>
      <c r="EV16">
        <v>9495</v>
      </c>
      <c r="EW16">
        <v>4</v>
      </c>
      <c r="EX16">
        <v>501</v>
      </c>
      <c r="EY16">
        <v>9774</v>
      </c>
      <c r="EZ16">
        <v>0</v>
      </c>
      <c r="FA16">
        <v>226</v>
      </c>
      <c r="FB16">
        <v>9988</v>
      </c>
      <c r="FC16">
        <v>0</v>
      </c>
      <c r="FD16">
        <v>12</v>
      </c>
      <c r="FE16">
        <v>9999</v>
      </c>
      <c r="FF16">
        <v>0</v>
      </c>
      <c r="FG16">
        <v>1</v>
      </c>
      <c r="FH16">
        <v>9176</v>
      </c>
      <c r="FI16">
        <v>29</v>
      </c>
      <c r="FJ16">
        <v>795</v>
      </c>
      <c r="FK16">
        <v>9985</v>
      </c>
      <c r="FL16">
        <v>0</v>
      </c>
      <c r="FM16">
        <v>15</v>
      </c>
      <c r="FN16">
        <v>9816</v>
      </c>
      <c r="FO16">
        <v>0</v>
      </c>
      <c r="FP16">
        <v>184</v>
      </c>
      <c r="FQ16">
        <v>9999</v>
      </c>
      <c r="FR16">
        <v>0</v>
      </c>
      <c r="FS16">
        <v>1</v>
      </c>
      <c r="FT16">
        <v>9999</v>
      </c>
      <c r="FU16">
        <v>0</v>
      </c>
      <c r="FV16">
        <v>1</v>
      </c>
      <c r="FW16">
        <v>9984</v>
      </c>
      <c r="FX16">
        <v>0</v>
      </c>
      <c r="FY16">
        <v>16</v>
      </c>
      <c r="FZ16">
        <v>9981</v>
      </c>
      <c r="GA16">
        <v>0</v>
      </c>
      <c r="GB16">
        <v>19</v>
      </c>
      <c r="GC16">
        <v>9986</v>
      </c>
      <c r="GD16">
        <v>0</v>
      </c>
      <c r="GE16">
        <v>14</v>
      </c>
      <c r="GF16">
        <v>9676</v>
      </c>
      <c r="GG16">
        <v>0</v>
      </c>
      <c r="GH16">
        <v>324</v>
      </c>
      <c r="GI16">
        <v>9565</v>
      </c>
      <c r="GJ16">
        <v>2</v>
      </c>
      <c r="GK16">
        <v>433</v>
      </c>
      <c r="GL16">
        <v>9385</v>
      </c>
      <c r="GM16">
        <v>2</v>
      </c>
      <c r="GN16">
        <v>613</v>
      </c>
      <c r="GO16">
        <v>9900</v>
      </c>
      <c r="GP16">
        <v>0</v>
      </c>
      <c r="GQ16">
        <v>100</v>
      </c>
      <c r="GR16">
        <v>9998</v>
      </c>
      <c r="GS16">
        <v>0</v>
      </c>
      <c r="GT16">
        <v>2</v>
      </c>
      <c r="GU16">
        <v>9999</v>
      </c>
      <c r="GV16">
        <v>0</v>
      </c>
      <c r="GW16">
        <v>1</v>
      </c>
      <c r="GX16">
        <v>9998</v>
      </c>
      <c r="GY16">
        <v>0</v>
      </c>
      <c r="GZ16">
        <v>2</v>
      </c>
      <c r="HA16">
        <v>9999</v>
      </c>
      <c r="HB16">
        <v>0</v>
      </c>
      <c r="HC16">
        <v>1</v>
      </c>
      <c r="HD16">
        <v>9999</v>
      </c>
      <c r="HE16">
        <v>0</v>
      </c>
      <c r="HF16">
        <v>1</v>
      </c>
      <c r="HG16">
        <v>9976</v>
      </c>
      <c r="HH16">
        <v>0</v>
      </c>
      <c r="HI16">
        <v>24</v>
      </c>
      <c r="HJ16">
        <v>9933</v>
      </c>
      <c r="HK16">
        <v>0</v>
      </c>
      <c r="HL16">
        <v>67</v>
      </c>
      <c r="HM16">
        <v>9999</v>
      </c>
      <c r="HN16">
        <v>0</v>
      </c>
      <c r="HO16">
        <v>1</v>
      </c>
      <c r="HP16">
        <v>9248</v>
      </c>
      <c r="HQ16">
        <v>10</v>
      </c>
      <c r="HR16">
        <v>742</v>
      </c>
      <c r="HS16">
        <v>9915</v>
      </c>
      <c r="HT16">
        <v>0</v>
      </c>
      <c r="HU16">
        <v>85</v>
      </c>
      <c r="HV16">
        <v>9897</v>
      </c>
      <c r="HW16">
        <v>0</v>
      </c>
      <c r="HX16">
        <v>103</v>
      </c>
      <c r="HY16">
        <v>9999</v>
      </c>
      <c r="HZ16">
        <v>0</v>
      </c>
      <c r="IA16">
        <v>1</v>
      </c>
      <c r="IB16">
        <v>9997</v>
      </c>
      <c r="IC16">
        <v>0</v>
      </c>
      <c r="ID16">
        <v>3</v>
      </c>
      <c r="IE16">
        <v>9289</v>
      </c>
      <c r="IF16">
        <v>8</v>
      </c>
      <c r="IG16">
        <v>703</v>
      </c>
      <c r="IH16">
        <v>9986</v>
      </c>
      <c r="II16">
        <v>0</v>
      </c>
      <c r="IJ16">
        <v>14</v>
      </c>
      <c r="IK16">
        <v>9272</v>
      </c>
      <c r="IL16">
        <v>14</v>
      </c>
      <c r="IM16">
        <v>714</v>
      </c>
      <c r="IN16">
        <v>9537</v>
      </c>
      <c r="IO16">
        <v>38</v>
      </c>
      <c r="IP16">
        <v>425</v>
      </c>
      <c r="IQ16">
        <v>9941</v>
      </c>
      <c r="IR16">
        <v>0</v>
      </c>
      <c r="IS16">
        <v>59</v>
      </c>
      <c r="IT16">
        <v>9994</v>
      </c>
      <c r="IU16">
        <v>0</v>
      </c>
      <c r="IV16">
        <v>6</v>
      </c>
      <c r="IW16">
        <v>9847</v>
      </c>
      <c r="IX16">
        <v>0</v>
      </c>
      <c r="IY16">
        <v>153</v>
      </c>
      <c r="IZ16">
        <v>9795</v>
      </c>
      <c r="JA16">
        <v>0</v>
      </c>
      <c r="JB16">
        <v>205</v>
      </c>
      <c r="JC16">
        <v>9883</v>
      </c>
      <c r="JD16">
        <v>0</v>
      </c>
      <c r="JE16">
        <v>117</v>
      </c>
      <c r="JF16">
        <v>9698</v>
      </c>
      <c r="JG16">
        <v>0</v>
      </c>
      <c r="JH16">
        <v>302</v>
      </c>
      <c r="JI16">
        <v>9999</v>
      </c>
      <c r="JJ16">
        <v>0</v>
      </c>
      <c r="JK16">
        <v>1</v>
      </c>
      <c r="JL16">
        <v>9375</v>
      </c>
      <c r="JM16">
        <v>26</v>
      </c>
      <c r="JN16">
        <v>599</v>
      </c>
      <c r="JO16">
        <v>9383</v>
      </c>
      <c r="JP16">
        <v>24</v>
      </c>
      <c r="JQ16">
        <v>593</v>
      </c>
      <c r="JR16">
        <v>9141</v>
      </c>
      <c r="JS16">
        <v>33</v>
      </c>
      <c r="JT16">
        <v>826</v>
      </c>
      <c r="JU16">
        <v>9993</v>
      </c>
      <c r="JV16">
        <v>0</v>
      </c>
      <c r="JW16">
        <v>7</v>
      </c>
      <c r="JX16">
        <v>9987</v>
      </c>
      <c r="JY16">
        <v>0</v>
      </c>
      <c r="JZ16">
        <v>13</v>
      </c>
      <c r="KA16">
        <v>9325</v>
      </c>
      <c r="KB16">
        <v>31</v>
      </c>
      <c r="KC16">
        <v>644</v>
      </c>
      <c r="KD16">
        <v>9999</v>
      </c>
      <c r="KE16">
        <v>0</v>
      </c>
      <c r="KF16">
        <v>1</v>
      </c>
      <c r="KG16">
        <v>8960</v>
      </c>
      <c r="KH16">
        <v>40</v>
      </c>
      <c r="KI16">
        <v>1000</v>
      </c>
      <c r="KJ16">
        <v>9999</v>
      </c>
      <c r="KK16">
        <v>0</v>
      </c>
      <c r="KL16">
        <v>1</v>
      </c>
      <c r="KM16">
        <v>9998</v>
      </c>
      <c r="KN16">
        <v>0</v>
      </c>
      <c r="KO16">
        <v>2</v>
      </c>
      <c r="KP16">
        <v>9793.6299999999992</v>
      </c>
      <c r="KQ16">
        <v>4.97</v>
      </c>
      <c r="KR16">
        <v>201.4</v>
      </c>
      <c r="KS16">
        <v>269.60651531444682</v>
      </c>
      <c r="KT16">
        <v>10.84292857119431</v>
      </c>
      <c r="KU16">
        <v>261.27215695515872</v>
      </c>
    </row>
    <row r="17" spans="1:307" x14ac:dyDescent="0.25">
      <c r="A17" s="1">
        <v>150</v>
      </c>
      <c r="B17">
        <v>9848</v>
      </c>
      <c r="C17">
        <v>0</v>
      </c>
      <c r="D17">
        <v>152</v>
      </c>
      <c r="E17">
        <v>9998</v>
      </c>
      <c r="F17">
        <v>0</v>
      </c>
      <c r="G17">
        <v>2</v>
      </c>
      <c r="H17">
        <v>9918</v>
      </c>
      <c r="I17">
        <v>0</v>
      </c>
      <c r="J17">
        <v>82</v>
      </c>
      <c r="K17">
        <v>9999</v>
      </c>
      <c r="L17">
        <v>0</v>
      </c>
      <c r="M17">
        <v>1</v>
      </c>
      <c r="N17">
        <v>9999</v>
      </c>
      <c r="O17">
        <v>0</v>
      </c>
      <c r="P17">
        <v>1</v>
      </c>
      <c r="Q17">
        <v>9973</v>
      </c>
      <c r="R17">
        <v>0</v>
      </c>
      <c r="S17">
        <v>27</v>
      </c>
      <c r="T17">
        <v>9893</v>
      </c>
      <c r="U17">
        <v>0</v>
      </c>
      <c r="V17">
        <v>107</v>
      </c>
      <c r="W17">
        <v>9709</v>
      </c>
      <c r="X17">
        <v>0</v>
      </c>
      <c r="Y17">
        <v>291</v>
      </c>
      <c r="Z17">
        <v>9993</v>
      </c>
      <c r="AA17">
        <v>0</v>
      </c>
      <c r="AB17">
        <v>7</v>
      </c>
      <c r="AC17">
        <v>9061</v>
      </c>
      <c r="AD17">
        <v>39</v>
      </c>
      <c r="AE17">
        <v>900</v>
      </c>
      <c r="AF17">
        <v>9324</v>
      </c>
      <c r="AG17">
        <v>15</v>
      </c>
      <c r="AH17">
        <v>661</v>
      </c>
      <c r="AI17">
        <v>9997</v>
      </c>
      <c r="AJ17">
        <v>0</v>
      </c>
      <c r="AK17">
        <v>3</v>
      </c>
      <c r="AL17">
        <v>9501</v>
      </c>
      <c r="AM17">
        <v>0</v>
      </c>
      <c r="AN17">
        <v>499</v>
      </c>
      <c r="AO17">
        <v>9999</v>
      </c>
      <c r="AP17">
        <v>0</v>
      </c>
      <c r="AQ17">
        <v>1</v>
      </c>
      <c r="AR17">
        <v>9518</v>
      </c>
      <c r="AS17">
        <v>19</v>
      </c>
      <c r="AT17">
        <v>463</v>
      </c>
      <c r="AU17">
        <v>9461</v>
      </c>
      <c r="AV17">
        <v>18</v>
      </c>
      <c r="AW17">
        <v>521</v>
      </c>
      <c r="AX17">
        <v>9997</v>
      </c>
      <c r="AY17">
        <v>0</v>
      </c>
      <c r="AZ17">
        <v>3</v>
      </c>
      <c r="BA17">
        <v>9877</v>
      </c>
      <c r="BB17">
        <v>0</v>
      </c>
      <c r="BC17">
        <v>123</v>
      </c>
      <c r="BD17">
        <v>9368</v>
      </c>
      <c r="BE17">
        <v>0</v>
      </c>
      <c r="BF17">
        <v>632</v>
      </c>
      <c r="BG17">
        <v>9993</v>
      </c>
      <c r="BH17">
        <v>0</v>
      </c>
      <c r="BI17">
        <v>7</v>
      </c>
      <c r="BJ17">
        <v>9999</v>
      </c>
      <c r="BK17">
        <v>0</v>
      </c>
      <c r="BL17">
        <v>1</v>
      </c>
      <c r="BM17">
        <v>9967</v>
      </c>
      <c r="BN17">
        <v>0</v>
      </c>
      <c r="BO17">
        <v>33</v>
      </c>
      <c r="BP17">
        <v>9915</v>
      </c>
      <c r="BQ17">
        <v>0</v>
      </c>
      <c r="BR17">
        <v>85</v>
      </c>
      <c r="BS17">
        <v>9999</v>
      </c>
      <c r="BT17">
        <v>0</v>
      </c>
      <c r="BU17">
        <v>1</v>
      </c>
      <c r="BV17">
        <v>9999</v>
      </c>
      <c r="BW17">
        <v>0</v>
      </c>
      <c r="BX17">
        <v>1</v>
      </c>
      <c r="BY17">
        <v>9739</v>
      </c>
      <c r="BZ17">
        <v>0</v>
      </c>
      <c r="CA17">
        <v>261</v>
      </c>
      <c r="CB17">
        <v>9987</v>
      </c>
      <c r="CC17">
        <v>0</v>
      </c>
      <c r="CD17">
        <v>13</v>
      </c>
      <c r="CE17">
        <v>9925</v>
      </c>
      <c r="CF17">
        <v>0</v>
      </c>
      <c r="CG17">
        <v>75</v>
      </c>
      <c r="CH17">
        <v>9882</v>
      </c>
      <c r="CI17">
        <v>0</v>
      </c>
      <c r="CJ17">
        <v>118</v>
      </c>
      <c r="CK17">
        <v>9612</v>
      </c>
      <c r="CL17">
        <v>16</v>
      </c>
      <c r="CM17">
        <v>372</v>
      </c>
      <c r="CN17">
        <v>9447</v>
      </c>
      <c r="CO17">
        <v>19</v>
      </c>
      <c r="CP17">
        <v>534</v>
      </c>
      <c r="CQ17">
        <v>9998</v>
      </c>
      <c r="CR17">
        <v>0</v>
      </c>
      <c r="CS17">
        <v>2</v>
      </c>
      <c r="CT17">
        <v>9389</v>
      </c>
      <c r="CU17">
        <v>0</v>
      </c>
      <c r="CV17">
        <v>611</v>
      </c>
      <c r="CW17">
        <v>9519</v>
      </c>
      <c r="CX17">
        <v>31</v>
      </c>
      <c r="CY17">
        <v>450</v>
      </c>
      <c r="CZ17">
        <v>9422</v>
      </c>
      <c r="DA17">
        <v>15</v>
      </c>
      <c r="DB17">
        <v>563</v>
      </c>
      <c r="DC17">
        <v>9754</v>
      </c>
      <c r="DD17">
        <v>0</v>
      </c>
      <c r="DE17">
        <v>246</v>
      </c>
      <c r="DF17">
        <v>9998</v>
      </c>
      <c r="DG17">
        <v>0</v>
      </c>
      <c r="DH17">
        <v>2</v>
      </c>
      <c r="DI17">
        <v>9999</v>
      </c>
      <c r="DJ17">
        <v>0</v>
      </c>
      <c r="DK17">
        <v>1</v>
      </c>
      <c r="DL17">
        <v>9999</v>
      </c>
      <c r="DM17">
        <v>0</v>
      </c>
      <c r="DN17">
        <v>1</v>
      </c>
      <c r="DO17">
        <v>9990</v>
      </c>
      <c r="DP17">
        <v>0</v>
      </c>
      <c r="DQ17">
        <v>10</v>
      </c>
      <c r="DR17">
        <v>9629</v>
      </c>
      <c r="DS17">
        <v>6</v>
      </c>
      <c r="DT17">
        <v>365</v>
      </c>
      <c r="DU17">
        <v>9758</v>
      </c>
      <c r="DV17">
        <v>0</v>
      </c>
      <c r="DW17">
        <v>242</v>
      </c>
      <c r="DX17">
        <v>9960</v>
      </c>
      <c r="DY17">
        <v>0</v>
      </c>
      <c r="DZ17">
        <v>40</v>
      </c>
      <c r="EA17">
        <v>9999</v>
      </c>
      <c r="EB17">
        <v>0</v>
      </c>
      <c r="EC17">
        <v>1</v>
      </c>
      <c r="ED17">
        <v>9085</v>
      </c>
      <c r="EE17">
        <v>17</v>
      </c>
      <c r="EF17">
        <v>898</v>
      </c>
      <c r="EG17">
        <v>9770</v>
      </c>
      <c r="EH17">
        <v>0</v>
      </c>
      <c r="EI17">
        <v>230</v>
      </c>
      <c r="EJ17">
        <v>9996</v>
      </c>
      <c r="EK17">
        <v>0</v>
      </c>
      <c r="EL17">
        <v>4</v>
      </c>
      <c r="EM17">
        <v>9999</v>
      </c>
      <c r="EN17">
        <v>0</v>
      </c>
      <c r="EO17">
        <v>1</v>
      </c>
      <c r="EP17">
        <v>9790</v>
      </c>
      <c r="EQ17">
        <v>0</v>
      </c>
      <c r="ER17">
        <v>210</v>
      </c>
      <c r="ES17">
        <v>9853</v>
      </c>
      <c r="ET17">
        <v>0</v>
      </c>
      <c r="EU17">
        <v>147</v>
      </c>
      <c r="EV17">
        <v>9494</v>
      </c>
      <c r="EW17">
        <v>1</v>
      </c>
      <c r="EX17">
        <v>505</v>
      </c>
      <c r="EY17">
        <v>9774</v>
      </c>
      <c r="EZ17">
        <v>0</v>
      </c>
      <c r="FA17">
        <v>226</v>
      </c>
      <c r="FB17">
        <v>9988</v>
      </c>
      <c r="FC17">
        <v>0</v>
      </c>
      <c r="FD17">
        <v>12</v>
      </c>
      <c r="FE17">
        <v>9999</v>
      </c>
      <c r="FF17">
        <v>0</v>
      </c>
      <c r="FG17">
        <v>1</v>
      </c>
      <c r="FH17">
        <v>9099</v>
      </c>
      <c r="FI17">
        <v>24</v>
      </c>
      <c r="FJ17">
        <v>877</v>
      </c>
      <c r="FK17">
        <v>9985</v>
      </c>
      <c r="FL17">
        <v>0</v>
      </c>
      <c r="FM17">
        <v>15</v>
      </c>
      <c r="FN17">
        <v>9816</v>
      </c>
      <c r="FO17">
        <v>0</v>
      </c>
      <c r="FP17">
        <v>184</v>
      </c>
      <c r="FQ17">
        <v>9999</v>
      </c>
      <c r="FR17">
        <v>0</v>
      </c>
      <c r="FS17">
        <v>1</v>
      </c>
      <c r="FT17">
        <v>9999</v>
      </c>
      <c r="FU17">
        <v>0</v>
      </c>
      <c r="FV17">
        <v>1</v>
      </c>
      <c r="FW17">
        <v>9984</v>
      </c>
      <c r="FX17">
        <v>0</v>
      </c>
      <c r="FY17">
        <v>16</v>
      </c>
      <c r="FZ17">
        <v>9981</v>
      </c>
      <c r="GA17">
        <v>0</v>
      </c>
      <c r="GB17">
        <v>19</v>
      </c>
      <c r="GC17">
        <v>9986</v>
      </c>
      <c r="GD17">
        <v>0</v>
      </c>
      <c r="GE17">
        <v>14</v>
      </c>
      <c r="GF17">
        <v>9676</v>
      </c>
      <c r="GG17">
        <v>0</v>
      </c>
      <c r="GH17">
        <v>324</v>
      </c>
      <c r="GI17">
        <v>9561</v>
      </c>
      <c r="GJ17">
        <v>3</v>
      </c>
      <c r="GK17">
        <v>436</v>
      </c>
      <c r="GL17">
        <v>9385</v>
      </c>
      <c r="GM17">
        <v>0</v>
      </c>
      <c r="GN17">
        <v>615</v>
      </c>
      <c r="GO17">
        <v>9900</v>
      </c>
      <c r="GP17">
        <v>0</v>
      </c>
      <c r="GQ17">
        <v>100</v>
      </c>
      <c r="GR17">
        <v>9998</v>
      </c>
      <c r="GS17">
        <v>0</v>
      </c>
      <c r="GT17">
        <v>2</v>
      </c>
      <c r="GU17">
        <v>9999</v>
      </c>
      <c r="GV17">
        <v>0</v>
      </c>
      <c r="GW17">
        <v>1</v>
      </c>
      <c r="GX17">
        <v>9998</v>
      </c>
      <c r="GY17">
        <v>0</v>
      </c>
      <c r="GZ17">
        <v>2</v>
      </c>
      <c r="HA17">
        <v>9999</v>
      </c>
      <c r="HB17">
        <v>0</v>
      </c>
      <c r="HC17">
        <v>1</v>
      </c>
      <c r="HD17">
        <v>9999</v>
      </c>
      <c r="HE17">
        <v>0</v>
      </c>
      <c r="HF17">
        <v>1</v>
      </c>
      <c r="HG17">
        <v>9976</v>
      </c>
      <c r="HH17">
        <v>0</v>
      </c>
      <c r="HI17">
        <v>24</v>
      </c>
      <c r="HJ17">
        <v>9933</v>
      </c>
      <c r="HK17">
        <v>0</v>
      </c>
      <c r="HL17">
        <v>67</v>
      </c>
      <c r="HM17">
        <v>9999</v>
      </c>
      <c r="HN17">
        <v>0</v>
      </c>
      <c r="HO17">
        <v>1</v>
      </c>
      <c r="HP17">
        <v>9206</v>
      </c>
      <c r="HQ17">
        <v>12</v>
      </c>
      <c r="HR17">
        <v>782</v>
      </c>
      <c r="HS17">
        <v>9915</v>
      </c>
      <c r="HT17">
        <v>0</v>
      </c>
      <c r="HU17">
        <v>85</v>
      </c>
      <c r="HV17">
        <v>9897</v>
      </c>
      <c r="HW17">
        <v>0</v>
      </c>
      <c r="HX17">
        <v>103</v>
      </c>
      <c r="HY17">
        <v>9999</v>
      </c>
      <c r="HZ17">
        <v>0</v>
      </c>
      <c r="IA17">
        <v>1</v>
      </c>
      <c r="IB17">
        <v>9997</v>
      </c>
      <c r="IC17">
        <v>0</v>
      </c>
      <c r="ID17">
        <v>3</v>
      </c>
      <c r="IE17">
        <v>9265</v>
      </c>
      <c r="IF17">
        <v>9</v>
      </c>
      <c r="IG17">
        <v>726</v>
      </c>
      <c r="IH17">
        <v>9986</v>
      </c>
      <c r="II17">
        <v>0</v>
      </c>
      <c r="IJ17">
        <v>14</v>
      </c>
      <c r="IK17">
        <v>9223</v>
      </c>
      <c r="IL17">
        <v>20</v>
      </c>
      <c r="IM17">
        <v>757</v>
      </c>
      <c r="IN17">
        <v>9452</v>
      </c>
      <c r="IO17">
        <v>36</v>
      </c>
      <c r="IP17">
        <v>512</v>
      </c>
      <c r="IQ17">
        <v>9941</v>
      </c>
      <c r="IR17">
        <v>0</v>
      </c>
      <c r="IS17">
        <v>59</v>
      </c>
      <c r="IT17">
        <v>9994</v>
      </c>
      <c r="IU17">
        <v>0</v>
      </c>
      <c r="IV17">
        <v>6</v>
      </c>
      <c r="IW17">
        <v>9847</v>
      </c>
      <c r="IX17">
        <v>0</v>
      </c>
      <c r="IY17">
        <v>153</v>
      </c>
      <c r="IZ17">
        <v>9795</v>
      </c>
      <c r="JA17">
        <v>0</v>
      </c>
      <c r="JB17">
        <v>205</v>
      </c>
      <c r="JC17">
        <v>9883</v>
      </c>
      <c r="JD17">
        <v>0</v>
      </c>
      <c r="JE17">
        <v>117</v>
      </c>
      <c r="JF17">
        <v>9698</v>
      </c>
      <c r="JG17">
        <v>0</v>
      </c>
      <c r="JH17">
        <v>302</v>
      </c>
      <c r="JI17">
        <v>9999</v>
      </c>
      <c r="JJ17">
        <v>0</v>
      </c>
      <c r="JK17">
        <v>1</v>
      </c>
      <c r="JL17">
        <v>9272</v>
      </c>
      <c r="JM17">
        <v>45</v>
      </c>
      <c r="JN17">
        <v>683</v>
      </c>
      <c r="JO17">
        <v>9315</v>
      </c>
      <c r="JP17">
        <v>22</v>
      </c>
      <c r="JQ17">
        <v>663</v>
      </c>
      <c r="JR17">
        <v>9089</v>
      </c>
      <c r="JS17">
        <v>24</v>
      </c>
      <c r="JT17">
        <v>887</v>
      </c>
      <c r="JU17">
        <v>9993</v>
      </c>
      <c r="JV17">
        <v>0</v>
      </c>
      <c r="JW17">
        <v>7</v>
      </c>
      <c r="JX17">
        <v>9987</v>
      </c>
      <c r="JY17">
        <v>0</v>
      </c>
      <c r="JZ17">
        <v>13</v>
      </c>
      <c r="KA17">
        <v>9232</v>
      </c>
      <c r="KB17">
        <v>43</v>
      </c>
      <c r="KC17">
        <v>725</v>
      </c>
      <c r="KD17">
        <v>9999</v>
      </c>
      <c r="KE17">
        <v>0</v>
      </c>
      <c r="KF17">
        <v>1</v>
      </c>
      <c r="KG17">
        <v>8836</v>
      </c>
      <c r="KH17">
        <v>49</v>
      </c>
      <c r="KI17">
        <v>1115</v>
      </c>
      <c r="KJ17">
        <v>9999</v>
      </c>
      <c r="KK17">
        <v>0</v>
      </c>
      <c r="KL17">
        <v>1</v>
      </c>
      <c r="KM17">
        <v>9998</v>
      </c>
      <c r="KN17">
        <v>0</v>
      </c>
      <c r="KO17">
        <v>2</v>
      </c>
      <c r="KP17">
        <v>9781.48</v>
      </c>
      <c r="KQ17">
        <v>4.83</v>
      </c>
      <c r="KR17">
        <v>213.69</v>
      </c>
      <c r="KS17">
        <v>290.99778280941899</v>
      </c>
      <c r="KT17">
        <v>10.985494982020571</v>
      </c>
      <c r="KU17">
        <v>282.39173837065613</v>
      </c>
    </row>
    <row r="18" spans="1:307" x14ac:dyDescent="0.25">
      <c r="A18" s="1">
        <v>160</v>
      </c>
      <c r="B18">
        <v>9848</v>
      </c>
      <c r="C18">
        <v>0</v>
      </c>
      <c r="D18">
        <v>152</v>
      </c>
      <c r="E18">
        <v>9998</v>
      </c>
      <c r="F18">
        <v>0</v>
      </c>
      <c r="G18">
        <v>2</v>
      </c>
      <c r="H18">
        <v>9918</v>
      </c>
      <c r="I18">
        <v>0</v>
      </c>
      <c r="J18">
        <v>82</v>
      </c>
      <c r="K18">
        <v>9999</v>
      </c>
      <c r="L18">
        <v>0</v>
      </c>
      <c r="M18">
        <v>1</v>
      </c>
      <c r="N18">
        <v>9999</v>
      </c>
      <c r="O18">
        <v>0</v>
      </c>
      <c r="P18">
        <v>1</v>
      </c>
      <c r="Q18">
        <v>9973</v>
      </c>
      <c r="R18">
        <v>0</v>
      </c>
      <c r="S18">
        <v>27</v>
      </c>
      <c r="T18">
        <v>9893</v>
      </c>
      <c r="U18">
        <v>0</v>
      </c>
      <c r="V18">
        <v>107</v>
      </c>
      <c r="W18">
        <v>9709</v>
      </c>
      <c r="X18">
        <v>0</v>
      </c>
      <c r="Y18">
        <v>291</v>
      </c>
      <c r="Z18">
        <v>9993</v>
      </c>
      <c r="AA18">
        <v>0</v>
      </c>
      <c r="AB18">
        <v>7</v>
      </c>
      <c r="AC18">
        <v>8948</v>
      </c>
      <c r="AD18">
        <v>51</v>
      </c>
      <c r="AE18">
        <v>1001</v>
      </c>
      <c r="AF18">
        <v>9296</v>
      </c>
      <c r="AG18">
        <v>10</v>
      </c>
      <c r="AH18">
        <v>694</v>
      </c>
      <c r="AI18">
        <v>9997</v>
      </c>
      <c r="AJ18">
        <v>0</v>
      </c>
      <c r="AK18">
        <v>3</v>
      </c>
      <c r="AL18">
        <v>9501</v>
      </c>
      <c r="AM18">
        <v>0</v>
      </c>
      <c r="AN18">
        <v>499</v>
      </c>
      <c r="AO18">
        <v>9999</v>
      </c>
      <c r="AP18">
        <v>0</v>
      </c>
      <c r="AQ18">
        <v>1</v>
      </c>
      <c r="AR18">
        <v>9473</v>
      </c>
      <c r="AS18">
        <v>13</v>
      </c>
      <c r="AT18">
        <v>514</v>
      </c>
      <c r="AU18">
        <v>9419</v>
      </c>
      <c r="AV18">
        <v>16</v>
      </c>
      <c r="AW18">
        <v>565</v>
      </c>
      <c r="AX18">
        <v>9997</v>
      </c>
      <c r="AY18">
        <v>0</v>
      </c>
      <c r="AZ18">
        <v>3</v>
      </c>
      <c r="BA18">
        <v>9877</v>
      </c>
      <c r="BB18">
        <v>0</v>
      </c>
      <c r="BC18">
        <v>123</v>
      </c>
      <c r="BD18">
        <v>9368</v>
      </c>
      <c r="BE18">
        <v>0</v>
      </c>
      <c r="BF18">
        <v>632</v>
      </c>
      <c r="BG18">
        <v>9993</v>
      </c>
      <c r="BH18">
        <v>0</v>
      </c>
      <c r="BI18">
        <v>7</v>
      </c>
      <c r="BJ18">
        <v>9999</v>
      </c>
      <c r="BK18">
        <v>0</v>
      </c>
      <c r="BL18">
        <v>1</v>
      </c>
      <c r="BM18">
        <v>9967</v>
      </c>
      <c r="BN18">
        <v>0</v>
      </c>
      <c r="BO18">
        <v>33</v>
      </c>
      <c r="BP18">
        <v>9915</v>
      </c>
      <c r="BQ18">
        <v>0</v>
      </c>
      <c r="BR18">
        <v>85</v>
      </c>
      <c r="BS18">
        <v>9999</v>
      </c>
      <c r="BT18">
        <v>0</v>
      </c>
      <c r="BU18">
        <v>1</v>
      </c>
      <c r="BV18">
        <v>9999</v>
      </c>
      <c r="BW18">
        <v>0</v>
      </c>
      <c r="BX18">
        <v>1</v>
      </c>
      <c r="BY18">
        <v>9739</v>
      </c>
      <c r="BZ18">
        <v>0</v>
      </c>
      <c r="CA18">
        <v>261</v>
      </c>
      <c r="CB18">
        <v>9987</v>
      </c>
      <c r="CC18">
        <v>0</v>
      </c>
      <c r="CD18">
        <v>13</v>
      </c>
      <c r="CE18">
        <v>9925</v>
      </c>
      <c r="CF18">
        <v>0</v>
      </c>
      <c r="CG18">
        <v>75</v>
      </c>
      <c r="CH18">
        <v>9882</v>
      </c>
      <c r="CI18">
        <v>0</v>
      </c>
      <c r="CJ18">
        <v>118</v>
      </c>
      <c r="CK18">
        <v>9582</v>
      </c>
      <c r="CL18">
        <v>15</v>
      </c>
      <c r="CM18">
        <v>403</v>
      </c>
      <c r="CN18">
        <v>9397</v>
      </c>
      <c r="CO18">
        <v>12</v>
      </c>
      <c r="CP18">
        <v>591</v>
      </c>
      <c r="CQ18">
        <v>9998</v>
      </c>
      <c r="CR18">
        <v>0</v>
      </c>
      <c r="CS18">
        <v>2</v>
      </c>
      <c r="CT18">
        <v>9389</v>
      </c>
      <c r="CU18">
        <v>0</v>
      </c>
      <c r="CV18">
        <v>611</v>
      </c>
      <c r="CW18">
        <v>9438</v>
      </c>
      <c r="CX18">
        <v>31</v>
      </c>
      <c r="CY18">
        <v>531</v>
      </c>
      <c r="CZ18">
        <v>9359</v>
      </c>
      <c r="DA18">
        <v>26</v>
      </c>
      <c r="DB18">
        <v>615</v>
      </c>
      <c r="DC18">
        <v>9754</v>
      </c>
      <c r="DD18">
        <v>0</v>
      </c>
      <c r="DE18">
        <v>246</v>
      </c>
      <c r="DF18">
        <v>9998</v>
      </c>
      <c r="DG18">
        <v>0</v>
      </c>
      <c r="DH18">
        <v>2</v>
      </c>
      <c r="DI18">
        <v>9999</v>
      </c>
      <c r="DJ18">
        <v>0</v>
      </c>
      <c r="DK18">
        <v>1</v>
      </c>
      <c r="DL18">
        <v>9999</v>
      </c>
      <c r="DM18">
        <v>0</v>
      </c>
      <c r="DN18">
        <v>1</v>
      </c>
      <c r="DO18">
        <v>9990</v>
      </c>
      <c r="DP18">
        <v>0</v>
      </c>
      <c r="DQ18">
        <v>10</v>
      </c>
      <c r="DR18">
        <v>9620</v>
      </c>
      <c r="DS18">
        <v>3</v>
      </c>
      <c r="DT18">
        <v>377</v>
      </c>
      <c r="DU18">
        <v>9758</v>
      </c>
      <c r="DV18">
        <v>0</v>
      </c>
      <c r="DW18">
        <v>242</v>
      </c>
      <c r="DX18">
        <v>9960</v>
      </c>
      <c r="DY18">
        <v>0</v>
      </c>
      <c r="DZ18">
        <v>40</v>
      </c>
      <c r="EA18">
        <v>9999</v>
      </c>
      <c r="EB18">
        <v>0</v>
      </c>
      <c r="EC18">
        <v>1</v>
      </c>
      <c r="ED18">
        <v>9041</v>
      </c>
      <c r="EE18">
        <v>11</v>
      </c>
      <c r="EF18">
        <v>948</v>
      </c>
      <c r="EG18">
        <v>9770</v>
      </c>
      <c r="EH18">
        <v>0</v>
      </c>
      <c r="EI18">
        <v>230</v>
      </c>
      <c r="EJ18">
        <v>9996</v>
      </c>
      <c r="EK18">
        <v>0</v>
      </c>
      <c r="EL18">
        <v>4</v>
      </c>
      <c r="EM18">
        <v>9999</v>
      </c>
      <c r="EN18">
        <v>0</v>
      </c>
      <c r="EO18">
        <v>1</v>
      </c>
      <c r="EP18">
        <v>9790</v>
      </c>
      <c r="EQ18">
        <v>0</v>
      </c>
      <c r="ER18">
        <v>210</v>
      </c>
      <c r="ES18">
        <v>9853</v>
      </c>
      <c r="ET18">
        <v>0</v>
      </c>
      <c r="EU18">
        <v>147</v>
      </c>
      <c r="EV18">
        <v>9485</v>
      </c>
      <c r="EW18">
        <v>3</v>
      </c>
      <c r="EX18">
        <v>512</v>
      </c>
      <c r="EY18">
        <v>9774</v>
      </c>
      <c r="EZ18">
        <v>0</v>
      </c>
      <c r="FA18">
        <v>226</v>
      </c>
      <c r="FB18">
        <v>9988</v>
      </c>
      <c r="FC18">
        <v>0</v>
      </c>
      <c r="FD18">
        <v>12</v>
      </c>
      <c r="FE18">
        <v>9999</v>
      </c>
      <c r="FF18">
        <v>0</v>
      </c>
      <c r="FG18">
        <v>1</v>
      </c>
      <c r="FH18">
        <v>9045</v>
      </c>
      <c r="FI18">
        <v>27</v>
      </c>
      <c r="FJ18">
        <v>928</v>
      </c>
      <c r="FK18">
        <v>9985</v>
      </c>
      <c r="FL18">
        <v>0</v>
      </c>
      <c r="FM18">
        <v>15</v>
      </c>
      <c r="FN18">
        <v>9816</v>
      </c>
      <c r="FO18">
        <v>0</v>
      </c>
      <c r="FP18">
        <v>184</v>
      </c>
      <c r="FQ18">
        <v>9999</v>
      </c>
      <c r="FR18">
        <v>0</v>
      </c>
      <c r="FS18">
        <v>1</v>
      </c>
      <c r="FT18">
        <v>9999</v>
      </c>
      <c r="FU18">
        <v>0</v>
      </c>
      <c r="FV18">
        <v>1</v>
      </c>
      <c r="FW18">
        <v>9984</v>
      </c>
      <c r="FX18">
        <v>0</v>
      </c>
      <c r="FY18">
        <v>16</v>
      </c>
      <c r="FZ18">
        <v>9981</v>
      </c>
      <c r="GA18">
        <v>0</v>
      </c>
      <c r="GB18">
        <v>19</v>
      </c>
      <c r="GC18">
        <v>9986</v>
      </c>
      <c r="GD18">
        <v>0</v>
      </c>
      <c r="GE18">
        <v>14</v>
      </c>
      <c r="GF18">
        <v>9676</v>
      </c>
      <c r="GG18">
        <v>0</v>
      </c>
      <c r="GH18">
        <v>324</v>
      </c>
      <c r="GI18">
        <v>9553</v>
      </c>
      <c r="GJ18">
        <v>1</v>
      </c>
      <c r="GK18">
        <v>446</v>
      </c>
      <c r="GL18">
        <v>9385</v>
      </c>
      <c r="GM18">
        <v>0</v>
      </c>
      <c r="GN18">
        <v>615</v>
      </c>
      <c r="GO18">
        <v>9900</v>
      </c>
      <c r="GP18">
        <v>0</v>
      </c>
      <c r="GQ18">
        <v>100</v>
      </c>
      <c r="GR18">
        <v>9998</v>
      </c>
      <c r="GS18">
        <v>0</v>
      </c>
      <c r="GT18">
        <v>2</v>
      </c>
      <c r="GU18">
        <v>9999</v>
      </c>
      <c r="GV18">
        <v>0</v>
      </c>
      <c r="GW18">
        <v>1</v>
      </c>
      <c r="GX18">
        <v>9998</v>
      </c>
      <c r="GY18">
        <v>0</v>
      </c>
      <c r="GZ18">
        <v>2</v>
      </c>
      <c r="HA18">
        <v>9999</v>
      </c>
      <c r="HB18">
        <v>0</v>
      </c>
      <c r="HC18">
        <v>1</v>
      </c>
      <c r="HD18">
        <v>9999</v>
      </c>
      <c r="HE18">
        <v>0</v>
      </c>
      <c r="HF18">
        <v>1</v>
      </c>
      <c r="HG18">
        <v>9976</v>
      </c>
      <c r="HH18">
        <v>0</v>
      </c>
      <c r="HI18">
        <v>24</v>
      </c>
      <c r="HJ18">
        <v>9933</v>
      </c>
      <c r="HK18">
        <v>0</v>
      </c>
      <c r="HL18">
        <v>67</v>
      </c>
      <c r="HM18">
        <v>9999</v>
      </c>
      <c r="HN18">
        <v>0</v>
      </c>
      <c r="HO18">
        <v>1</v>
      </c>
      <c r="HP18">
        <v>9184</v>
      </c>
      <c r="HQ18">
        <v>10</v>
      </c>
      <c r="HR18">
        <v>806</v>
      </c>
      <c r="HS18">
        <v>9915</v>
      </c>
      <c r="HT18">
        <v>0</v>
      </c>
      <c r="HU18">
        <v>85</v>
      </c>
      <c r="HV18">
        <v>9897</v>
      </c>
      <c r="HW18">
        <v>0</v>
      </c>
      <c r="HX18">
        <v>103</v>
      </c>
      <c r="HY18">
        <v>9999</v>
      </c>
      <c r="HZ18">
        <v>0</v>
      </c>
      <c r="IA18">
        <v>1</v>
      </c>
      <c r="IB18">
        <v>9997</v>
      </c>
      <c r="IC18">
        <v>0</v>
      </c>
      <c r="ID18">
        <v>3</v>
      </c>
      <c r="IE18">
        <v>9257</v>
      </c>
      <c r="IF18">
        <v>5</v>
      </c>
      <c r="IG18">
        <v>738</v>
      </c>
      <c r="IH18">
        <v>9986</v>
      </c>
      <c r="II18">
        <v>0</v>
      </c>
      <c r="IJ18">
        <v>14</v>
      </c>
      <c r="IK18">
        <v>9167</v>
      </c>
      <c r="IL18">
        <v>20</v>
      </c>
      <c r="IM18">
        <v>813</v>
      </c>
      <c r="IN18">
        <v>9329</v>
      </c>
      <c r="IO18">
        <v>58</v>
      </c>
      <c r="IP18">
        <v>613</v>
      </c>
      <c r="IQ18">
        <v>9941</v>
      </c>
      <c r="IR18">
        <v>0</v>
      </c>
      <c r="IS18">
        <v>59</v>
      </c>
      <c r="IT18">
        <v>9994</v>
      </c>
      <c r="IU18">
        <v>0</v>
      </c>
      <c r="IV18">
        <v>6</v>
      </c>
      <c r="IW18">
        <v>9847</v>
      </c>
      <c r="IX18">
        <v>0</v>
      </c>
      <c r="IY18">
        <v>153</v>
      </c>
      <c r="IZ18">
        <v>9795</v>
      </c>
      <c r="JA18">
        <v>0</v>
      </c>
      <c r="JB18">
        <v>205</v>
      </c>
      <c r="JC18">
        <v>9883</v>
      </c>
      <c r="JD18">
        <v>0</v>
      </c>
      <c r="JE18">
        <v>117</v>
      </c>
      <c r="JF18">
        <v>9698</v>
      </c>
      <c r="JG18">
        <v>0</v>
      </c>
      <c r="JH18">
        <v>302</v>
      </c>
      <c r="JI18">
        <v>9999</v>
      </c>
      <c r="JJ18">
        <v>0</v>
      </c>
      <c r="JK18">
        <v>1</v>
      </c>
      <c r="JL18">
        <v>9223</v>
      </c>
      <c r="JM18">
        <v>12</v>
      </c>
      <c r="JN18">
        <v>765</v>
      </c>
      <c r="JO18">
        <v>9258</v>
      </c>
      <c r="JP18">
        <v>26</v>
      </c>
      <c r="JQ18">
        <v>716</v>
      </c>
      <c r="JR18">
        <v>9046</v>
      </c>
      <c r="JS18">
        <v>21</v>
      </c>
      <c r="JT18">
        <v>933</v>
      </c>
      <c r="JU18">
        <v>9993</v>
      </c>
      <c r="JV18">
        <v>0</v>
      </c>
      <c r="JW18">
        <v>7</v>
      </c>
      <c r="JX18">
        <v>9987</v>
      </c>
      <c r="JY18">
        <v>0</v>
      </c>
      <c r="JZ18">
        <v>13</v>
      </c>
      <c r="KA18">
        <v>9137</v>
      </c>
      <c r="KB18">
        <v>34</v>
      </c>
      <c r="KC18">
        <v>829</v>
      </c>
      <c r="KD18">
        <v>9999</v>
      </c>
      <c r="KE18">
        <v>0</v>
      </c>
      <c r="KF18">
        <v>1</v>
      </c>
      <c r="KG18">
        <v>8712</v>
      </c>
      <c r="KH18">
        <v>51</v>
      </c>
      <c r="KI18">
        <v>1237</v>
      </c>
      <c r="KJ18">
        <v>9999</v>
      </c>
      <c r="KK18">
        <v>0</v>
      </c>
      <c r="KL18">
        <v>1</v>
      </c>
      <c r="KM18">
        <v>9998</v>
      </c>
      <c r="KN18">
        <v>0</v>
      </c>
      <c r="KO18">
        <v>2</v>
      </c>
      <c r="KP18">
        <v>9769.9500000000007</v>
      </c>
      <c r="KQ18">
        <v>4.5599999999999996</v>
      </c>
      <c r="KR18">
        <v>225.49</v>
      </c>
      <c r="KS18">
        <v>312.04850183906501</v>
      </c>
      <c r="KT18">
        <v>11.326358638149619</v>
      </c>
      <c r="KU18">
        <v>303.47976851843151</v>
      </c>
    </row>
    <row r="19" spans="1:307" x14ac:dyDescent="0.25">
      <c r="A19" s="1">
        <v>170</v>
      </c>
      <c r="B19">
        <v>9848</v>
      </c>
      <c r="C19">
        <v>0</v>
      </c>
      <c r="D19">
        <v>152</v>
      </c>
      <c r="E19">
        <v>9998</v>
      </c>
      <c r="F19">
        <v>0</v>
      </c>
      <c r="G19">
        <v>2</v>
      </c>
      <c r="H19">
        <v>9918</v>
      </c>
      <c r="I19">
        <v>0</v>
      </c>
      <c r="J19">
        <v>82</v>
      </c>
      <c r="K19">
        <v>9999</v>
      </c>
      <c r="L19">
        <v>0</v>
      </c>
      <c r="M19">
        <v>1</v>
      </c>
      <c r="N19">
        <v>9999</v>
      </c>
      <c r="O19">
        <v>0</v>
      </c>
      <c r="P19">
        <v>1</v>
      </c>
      <c r="Q19">
        <v>9973</v>
      </c>
      <c r="R19">
        <v>0</v>
      </c>
      <c r="S19">
        <v>27</v>
      </c>
      <c r="T19">
        <v>9893</v>
      </c>
      <c r="U19">
        <v>0</v>
      </c>
      <c r="V19">
        <v>107</v>
      </c>
      <c r="W19">
        <v>9709</v>
      </c>
      <c r="X19">
        <v>0</v>
      </c>
      <c r="Y19">
        <v>291</v>
      </c>
      <c r="Z19">
        <v>9993</v>
      </c>
      <c r="AA19">
        <v>0</v>
      </c>
      <c r="AB19">
        <v>7</v>
      </c>
      <c r="AC19">
        <v>8876</v>
      </c>
      <c r="AD19">
        <v>28</v>
      </c>
      <c r="AE19">
        <v>1096</v>
      </c>
      <c r="AF19">
        <v>9259</v>
      </c>
      <c r="AG19">
        <v>11</v>
      </c>
      <c r="AH19">
        <v>730</v>
      </c>
      <c r="AI19">
        <v>9997</v>
      </c>
      <c r="AJ19">
        <v>0</v>
      </c>
      <c r="AK19">
        <v>3</v>
      </c>
      <c r="AL19">
        <v>9501</v>
      </c>
      <c r="AM19">
        <v>0</v>
      </c>
      <c r="AN19">
        <v>499</v>
      </c>
      <c r="AO19">
        <v>9999</v>
      </c>
      <c r="AP19">
        <v>0</v>
      </c>
      <c r="AQ19">
        <v>1</v>
      </c>
      <c r="AR19">
        <v>9453</v>
      </c>
      <c r="AS19">
        <v>6</v>
      </c>
      <c r="AT19">
        <v>541</v>
      </c>
      <c r="AU19">
        <v>9385</v>
      </c>
      <c r="AV19">
        <v>13</v>
      </c>
      <c r="AW19">
        <v>602</v>
      </c>
      <c r="AX19">
        <v>9997</v>
      </c>
      <c r="AY19">
        <v>0</v>
      </c>
      <c r="AZ19">
        <v>3</v>
      </c>
      <c r="BA19">
        <v>9877</v>
      </c>
      <c r="BB19">
        <v>0</v>
      </c>
      <c r="BC19">
        <v>123</v>
      </c>
      <c r="BD19">
        <v>9368</v>
      </c>
      <c r="BE19">
        <v>0</v>
      </c>
      <c r="BF19">
        <v>632</v>
      </c>
      <c r="BG19">
        <v>9993</v>
      </c>
      <c r="BH19">
        <v>0</v>
      </c>
      <c r="BI19">
        <v>7</v>
      </c>
      <c r="BJ19">
        <v>9999</v>
      </c>
      <c r="BK19">
        <v>0</v>
      </c>
      <c r="BL19">
        <v>1</v>
      </c>
      <c r="BM19">
        <v>9967</v>
      </c>
      <c r="BN19">
        <v>0</v>
      </c>
      <c r="BO19">
        <v>33</v>
      </c>
      <c r="BP19">
        <v>9915</v>
      </c>
      <c r="BQ19">
        <v>0</v>
      </c>
      <c r="BR19">
        <v>85</v>
      </c>
      <c r="BS19">
        <v>9999</v>
      </c>
      <c r="BT19">
        <v>0</v>
      </c>
      <c r="BU19">
        <v>1</v>
      </c>
      <c r="BV19">
        <v>9999</v>
      </c>
      <c r="BW19">
        <v>0</v>
      </c>
      <c r="BX19">
        <v>1</v>
      </c>
      <c r="BY19">
        <v>9739</v>
      </c>
      <c r="BZ19">
        <v>0</v>
      </c>
      <c r="CA19">
        <v>261</v>
      </c>
      <c r="CB19">
        <v>9987</v>
      </c>
      <c r="CC19">
        <v>0</v>
      </c>
      <c r="CD19">
        <v>13</v>
      </c>
      <c r="CE19">
        <v>9925</v>
      </c>
      <c r="CF19">
        <v>0</v>
      </c>
      <c r="CG19">
        <v>75</v>
      </c>
      <c r="CH19">
        <v>9882</v>
      </c>
      <c r="CI19">
        <v>0</v>
      </c>
      <c r="CJ19">
        <v>118</v>
      </c>
      <c r="CK19">
        <v>9553</v>
      </c>
      <c r="CL19">
        <v>20</v>
      </c>
      <c r="CM19">
        <v>427</v>
      </c>
      <c r="CN19">
        <v>9364</v>
      </c>
      <c r="CO19">
        <v>9</v>
      </c>
      <c r="CP19">
        <v>627</v>
      </c>
      <c r="CQ19">
        <v>9998</v>
      </c>
      <c r="CR19">
        <v>0</v>
      </c>
      <c r="CS19">
        <v>2</v>
      </c>
      <c r="CT19">
        <v>9389</v>
      </c>
      <c r="CU19">
        <v>0</v>
      </c>
      <c r="CV19">
        <v>611</v>
      </c>
      <c r="CW19">
        <v>9335</v>
      </c>
      <c r="CX19">
        <v>41</v>
      </c>
      <c r="CY19">
        <v>624</v>
      </c>
      <c r="CZ19">
        <v>9323</v>
      </c>
      <c r="DA19">
        <v>13</v>
      </c>
      <c r="DB19">
        <v>664</v>
      </c>
      <c r="DC19">
        <v>9754</v>
      </c>
      <c r="DD19">
        <v>0</v>
      </c>
      <c r="DE19">
        <v>246</v>
      </c>
      <c r="DF19">
        <v>9998</v>
      </c>
      <c r="DG19">
        <v>0</v>
      </c>
      <c r="DH19">
        <v>2</v>
      </c>
      <c r="DI19">
        <v>9999</v>
      </c>
      <c r="DJ19">
        <v>0</v>
      </c>
      <c r="DK19">
        <v>1</v>
      </c>
      <c r="DL19">
        <v>9999</v>
      </c>
      <c r="DM19">
        <v>0</v>
      </c>
      <c r="DN19">
        <v>1</v>
      </c>
      <c r="DO19">
        <v>9990</v>
      </c>
      <c r="DP19">
        <v>0</v>
      </c>
      <c r="DQ19">
        <v>10</v>
      </c>
      <c r="DR19">
        <v>9616</v>
      </c>
      <c r="DS19">
        <v>0</v>
      </c>
      <c r="DT19">
        <v>384</v>
      </c>
      <c r="DU19">
        <v>9758</v>
      </c>
      <c r="DV19">
        <v>0</v>
      </c>
      <c r="DW19">
        <v>242</v>
      </c>
      <c r="DX19">
        <v>9960</v>
      </c>
      <c r="DY19">
        <v>0</v>
      </c>
      <c r="DZ19">
        <v>40</v>
      </c>
      <c r="EA19">
        <v>9999</v>
      </c>
      <c r="EB19">
        <v>0</v>
      </c>
      <c r="EC19">
        <v>1</v>
      </c>
      <c r="ED19">
        <v>9008</v>
      </c>
      <c r="EE19">
        <v>16</v>
      </c>
      <c r="EF19">
        <v>976</v>
      </c>
      <c r="EG19">
        <v>9770</v>
      </c>
      <c r="EH19">
        <v>0</v>
      </c>
      <c r="EI19">
        <v>230</v>
      </c>
      <c r="EJ19">
        <v>9996</v>
      </c>
      <c r="EK19">
        <v>0</v>
      </c>
      <c r="EL19">
        <v>4</v>
      </c>
      <c r="EM19">
        <v>9999</v>
      </c>
      <c r="EN19">
        <v>0</v>
      </c>
      <c r="EO19">
        <v>1</v>
      </c>
      <c r="EP19">
        <v>9790</v>
      </c>
      <c r="EQ19">
        <v>0</v>
      </c>
      <c r="ER19">
        <v>210</v>
      </c>
      <c r="ES19">
        <v>9853</v>
      </c>
      <c r="ET19">
        <v>0</v>
      </c>
      <c r="EU19">
        <v>147</v>
      </c>
      <c r="EV19">
        <v>9464</v>
      </c>
      <c r="EW19">
        <v>8</v>
      </c>
      <c r="EX19">
        <v>528</v>
      </c>
      <c r="EY19">
        <v>9774</v>
      </c>
      <c r="EZ19">
        <v>0</v>
      </c>
      <c r="FA19">
        <v>226</v>
      </c>
      <c r="FB19">
        <v>9988</v>
      </c>
      <c r="FC19">
        <v>0</v>
      </c>
      <c r="FD19">
        <v>12</v>
      </c>
      <c r="FE19">
        <v>9999</v>
      </c>
      <c r="FF19">
        <v>0</v>
      </c>
      <c r="FG19">
        <v>1</v>
      </c>
      <c r="FH19">
        <v>9007</v>
      </c>
      <c r="FI19">
        <v>20</v>
      </c>
      <c r="FJ19">
        <v>973</v>
      </c>
      <c r="FK19">
        <v>9985</v>
      </c>
      <c r="FL19">
        <v>0</v>
      </c>
      <c r="FM19">
        <v>15</v>
      </c>
      <c r="FN19">
        <v>9816</v>
      </c>
      <c r="FO19">
        <v>0</v>
      </c>
      <c r="FP19">
        <v>184</v>
      </c>
      <c r="FQ19">
        <v>9999</v>
      </c>
      <c r="FR19">
        <v>0</v>
      </c>
      <c r="FS19">
        <v>1</v>
      </c>
      <c r="FT19">
        <v>9999</v>
      </c>
      <c r="FU19">
        <v>0</v>
      </c>
      <c r="FV19">
        <v>1</v>
      </c>
      <c r="FW19">
        <v>9984</v>
      </c>
      <c r="FX19">
        <v>0</v>
      </c>
      <c r="FY19">
        <v>16</v>
      </c>
      <c r="FZ19">
        <v>9981</v>
      </c>
      <c r="GA19">
        <v>0</v>
      </c>
      <c r="GB19">
        <v>19</v>
      </c>
      <c r="GC19">
        <v>9986</v>
      </c>
      <c r="GD19">
        <v>0</v>
      </c>
      <c r="GE19">
        <v>14</v>
      </c>
      <c r="GF19">
        <v>9676</v>
      </c>
      <c r="GG19">
        <v>0</v>
      </c>
      <c r="GH19">
        <v>324</v>
      </c>
      <c r="GI19">
        <v>9552</v>
      </c>
      <c r="GJ19">
        <v>1</v>
      </c>
      <c r="GK19">
        <v>447</v>
      </c>
      <c r="GL19">
        <v>9385</v>
      </c>
      <c r="GM19">
        <v>0</v>
      </c>
      <c r="GN19">
        <v>615</v>
      </c>
      <c r="GO19">
        <v>9900</v>
      </c>
      <c r="GP19">
        <v>0</v>
      </c>
      <c r="GQ19">
        <v>100</v>
      </c>
      <c r="GR19">
        <v>9998</v>
      </c>
      <c r="GS19">
        <v>0</v>
      </c>
      <c r="GT19">
        <v>2</v>
      </c>
      <c r="GU19">
        <v>9999</v>
      </c>
      <c r="GV19">
        <v>0</v>
      </c>
      <c r="GW19">
        <v>1</v>
      </c>
      <c r="GX19">
        <v>9998</v>
      </c>
      <c r="GY19">
        <v>0</v>
      </c>
      <c r="GZ19">
        <v>2</v>
      </c>
      <c r="HA19">
        <v>9999</v>
      </c>
      <c r="HB19">
        <v>0</v>
      </c>
      <c r="HC19">
        <v>1</v>
      </c>
      <c r="HD19">
        <v>9999</v>
      </c>
      <c r="HE19">
        <v>0</v>
      </c>
      <c r="HF19">
        <v>1</v>
      </c>
      <c r="HG19">
        <v>9976</v>
      </c>
      <c r="HH19">
        <v>0</v>
      </c>
      <c r="HI19">
        <v>24</v>
      </c>
      <c r="HJ19">
        <v>9933</v>
      </c>
      <c r="HK19">
        <v>0</v>
      </c>
      <c r="HL19">
        <v>67</v>
      </c>
      <c r="HM19">
        <v>9999</v>
      </c>
      <c r="HN19">
        <v>0</v>
      </c>
      <c r="HO19">
        <v>1</v>
      </c>
      <c r="HP19">
        <v>9148</v>
      </c>
      <c r="HQ19">
        <v>13</v>
      </c>
      <c r="HR19">
        <v>839</v>
      </c>
      <c r="HS19">
        <v>9915</v>
      </c>
      <c r="HT19">
        <v>0</v>
      </c>
      <c r="HU19">
        <v>85</v>
      </c>
      <c r="HV19">
        <v>9897</v>
      </c>
      <c r="HW19">
        <v>0</v>
      </c>
      <c r="HX19">
        <v>103</v>
      </c>
      <c r="HY19">
        <v>9999</v>
      </c>
      <c r="HZ19">
        <v>0</v>
      </c>
      <c r="IA19">
        <v>1</v>
      </c>
      <c r="IB19">
        <v>9997</v>
      </c>
      <c r="IC19">
        <v>0</v>
      </c>
      <c r="ID19">
        <v>3</v>
      </c>
      <c r="IE19">
        <v>9254</v>
      </c>
      <c r="IF19">
        <v>0</v>
      </c>
      <c r="IG19">
        <v>746</v>
      </c>
      <c r="IH19">
        <v>9986</v>
      </c>
      <c r="II19">
        <v>0</v>
      </c>
      <c r="IJ19">
        <v>14</v>
      </c>
      <c r="IK19">
        <v>9152</v>
      </c>
      <c r="IL19">
        <v>5</v>
      </c>
      <c r="IM19">
        <v>843</v>
      </c>
      <c r="IN19">
        <v>9173</v>
      </c>
      <c r="IO19">
        <v>63</v>
      </c>
      <c r="IP19">
        <v>764</v>
      </c>
      <c r="IQ19">
        <v>9941</v>
      </c>
      <c r="IR19">
        <v>0</v>
      </c>
      <c r="IS19">
        <v>59</v>
      </c>
      <c r="IT19">
        <v>9994</v>
      </c>
      <c r="IU19">
        <v>0</v>
      </c>
      <c r="IV19">
        <v>6</v>
      </c>
      <c r="IW19">
        <v>9847</v>
      </c>
      <c r="IX19">
        <v>0</v>
      </c>
      <c r="IY19">
        <v>153</v>
      </c>
      <c r="IZ19">
        <v>9795</v>
      </c>
      <c r="JA19">
        <v>0</v>
      </c>
      <c r="JB19">
        <v>205</v>
      </c>
      <c r="JC19">
        <v>9883</v>
      </c>
      <c r="JD19">
        <v>0</v>
      </c>
      <c r="JE19">
        <v>117</v>
      </c>
      <c r="JF19">
        <v>9698</v>
      </c>
      <c r="JG19">
        <v>0</v>
      </c>
      <c r="JH19">
        <v>302</v>
      </c>
      <c r="JI19">
        <v>9999</v>
      </c>
      <c r="JJ19">
        <v>0</v>
      </c>
      <c r="JK19">
        <v>1</v>
      </c>
      <c r="JL19">
        <v>9207</v>
      </c>
      <c r="JM19">
        <v>7</v>
      </c>
      <c r="JN19">
        <v>786</v>
      </c>
      <c r="JO19">
        <v>9175</v>
      </c>
      <c r="JP19">
        <v>29</v>
      </c>
      <c r="JQ19">
        <v>796</v>
      </c>
      <c r="JR19">
        <v>8981</v>
      </c>
      <c r="JS19">
        <v>34</v>
      </c>
      <c r="JT19">
        <v>985</v>
      </c>
      <c r="JU19">
        <v>9993</v>
      </c>
      <c r="JV19">
        <v>0</v>
      </c>
      <c r="JW19">
        <v>7</v>
      </c>
      <c r="JX19">
        <v>9987</v>
      </c>
      <c r="JY19">
        <v>0</v>
      </c>
      <c r="JZ19">
        <v>13</v>
      </c>
      <c r="KA19">
        <v>9068</v>
      </c>
      <c r="KB19">
        <v>33</v>
      </c>
      <c r="KC19">
        <v>899</v>
      </c>
      <c r="KD19">
        <v>9999</v>
      </c>
      <c r="KE19">
        <v>0</v>
      </c>
      <c r="KF19">
        <v>1</v>
      </c>
      <c r="KG19">
        <v>8576</v>
      </c>
      <c r="KH19">
        <v>63</v>
      </c>
      <c r="KI19">
        <v>1361</v>
      </c>
      <c r="KJ19">
        <v>9999</v>
      </c>
      <c r="KK19">
        <v>0</v>
      </c>
      <c r="KL19">
        <v>1</v>
      </c>
      <c r="KM19">
        <v>9998</v>
      </c>
      <c r="KN19">
        <v>0</v>
      </c>
      <c r="KO19">
        <v>2</v>
      </c>
      <c r="KP19">
        <v>9759.5499999999993</v>
      </c>
      <c r="KQ19">
        <v>4.33</v>
      </c>
      <c r="KR19">
        <v>236.12</v>
      </c>
      <c r="KS19">
        <v>332.02633555187379</v>
      </c>
      <c r="KT19">
        <v>11.64221198913696</v>
      </c>
      <c r="KU19">
        <v>323.38402186872969</v>
      </c>
    </row>
    <row r="20" spans="1:307" x14ac:dyDescent="0.25">
      <c r="A20" s="1">
        <v>180</v>
      </c>
      <c r="B20">
        <v>9848</v>
      </c>
      <c r="C20">
        <v>0</v>
      </c>
      <c r="D20">
        <v>152</v>
      </c>
      <c r="E20">
        <v>9998</v>
      </c>
      <c r="F20">
        <v>0</v>
      </c>
      <c r="G20">
        <v>2</v>
      </c>
      <c r="H20">
        <v>9918</v>
      </c>
      <c r="I20">
        <v>0</v>
      </c>
      <c r="J20">
        <v>82</v>
      </c>
      <c r="K20">
        <v>9999</v>
      </c>
      <c r="L20">
        <v>0</v>
      </c>
      <c r="M20">
        <v>1</v>
      </c>
      <c r="N20">
        <v>9999</v>
      </c>
      <c r="O20">
        <v>0</v>
      </c>
      <c r="P20">
        <v>1</v>
      </c>
      <c r="Q20">
        <v>9973</v>
      </c>
      <c r="R20">
        <v>0</v>
      </c>
      <c r="S20">
        <v>27</v>
      </c>
      <c r="T20">
        <v>9893</v>
      </c>
      <c r="U20">
        <v>0</v>
      </c>
      <c r="V20">
        <v>107</v>
      </c>
      <c r="W20">
        <v>9709</v>
      </c>
      <c r="X20">
        <v>0</v>
      </c>
      <c r="Y20">
        <v>291</v>
      </c>
      <c r="Z20">
        <v>9993</v>
      </c>
      <c r="AA20">
        <v>0</v>
      </c>
      <c r="AB20">
        <v>7</v>
      </c>
      <c r="AC20">
        <v>8788</v>
      </c>
      <c r="AD20">
        <v>36</v>
      </c>
      <c r="AE20">
        <v>1176</v>
      </c>
      <c r="AF20">
        <v>9222</v>
      </c>
      <c r="AG20">
        <v>19</v>
      </c>
      <c r="AH20">
        <v>759</v>
      </c>
      <c r="AI20">
        <v>9997</v>
      </c>
      <c r="AJ20">
        <v>0</v>
      </c>
      <c r="AK20">
        <v>3</v>
      </c>
      <c r="AL20">
        <v>9501</v>
      </c>
      <c r="AM20">
        <v>0</v>
      </c>
      <c r="AN20">
        <v>499</v>
      </c>
      <c r="AO20">
        <v>9999</v>
      </c>
      <c r="AP20">
        <v>0</v>
      </c>
      <c r="AQ20">
        <v>1</v>
      </c>
      <c r="AR20">
        <v>9442</v>
      </c>
      <c r="AS20">
        <v>5</v>
      </c>
      <c r="AT20">
        <v>553</v>
      </c>
      <c r="AU20">
        <v>9377</v>
      </c>
      <c r="AV20">
        <v>2</v>
      </c>
      <c r="AW20">
        <v>621</v>
      </c>
      <c r="AX20">
        <v>9997</v>
      </c>
      <c r="AY20">
        <v>0</v>
      </c>
      <c r="AZ20">
        <v>3</v>
      </c>
      <c r="BA20">
        <v>9877</v>
      </c>
      <c r="BB20">
        <v>0</v>
      </c>
      <c r="BC20">
        <v>123</v>
      </c>
      <c r="BD20">
        <v>9368</v>
      </c>
      <c r="BE20">
        <v>0</v>
      </c>
      <c r="BF20">
        <v>632</v>
      </c>
      <c r="BG20">
        <v>9993</v>
      </c>
      <c r="BH20">
        <v>0</v>
      </c>
      <c r="BI20">
        <v>7</v>
      </c>
      <c r="BJ20">
        <v>9999</v>
      </c>
      <c r="BK20">
        <v>0</v>
      </c>
      <c r="BL20">
        <v>1</v>
      </c>
      <c r="BM20">
        <v>9967</v>
      </c>
      <c r="BN20">
        <v>0</v>
      </c>
      <c r="BO20">
        <v>33</v>
      </c>
      <c r="BP20">
        <v>9915</v>
      </c>
      <c r="BQ20">
        <v>0</v>
      </c>
      <c r="BR20">
        <v>85</v>
      </c>
      <c r="BS20">
        <v>9999</v>
      </c>
      <c r="BT20">
        <v>0</v>
      </c>
      <c r="BU20">
        <v>1</v>
      </c>
      <c r="BV20">
        <v>9999</v>
      </c>
      <c r="BW20">
        <v>0</v>
      </c>
      <c r="BX20">
        <v>1</v>
      </c>
      <c r="BY20">
        <v>9739</v>
      </c>
      <c r="BZ20">
        <v>0</v>
      </c>
      <c r="CA20">
        <v>261</v>
      </c>
      <c r="CB20">
        <v>9987</v>
      </c>
      <c r="CC20">
        <v>0</v>
      </c>
      <c r="CD20">
        <v>13</v>
      </c>
      <c r="CE20">
        <v>9925</v>
      </c>
      <c r="CF20">
        <v>0</v>
      </c>
      <c r="CG20">
        <v>75</v>
      </c>
      <c r="CH20">
        <v>9882</v>
      </c>
      <c r="CI20">
        <v>0</v>
      </c>
      <c r="CJ20">
        <v>118</v>
      </c>
      <c r="CK20">
        <v>9509</v>
      </c>
      <c r="CL20">
        <v>21</v>
      </c>
      <c r="CM20">
        <v>470</v>
      </c>
      <c r="CN20">
        <v>9311</v>
      </c>
      <c r="CO20">
        <v>17</v>
      </c>
      <c r="CP20">
        <v>672</v>
      </c>
      <c r="CQ20">
        <v>9998</v>
      </c>
      <c r="CR20">
        <v>0</v>
      </c>
      <c r="CS20">
        <v>2</v>
      </c>
      <c r="CT20">
        <v>9389</v>
      </c>
      <c r="CU20">
        <v>0</v>
      </c>
      <c r="CV20">
        <v>611</v>
      </c>
      <c r="CW20">
        <v>9261</v>
      </c>
      <c r="CX20">
        <v>23</v>
      </c>
      <c r="CY20">
        <v>716</v>
      </c>
      <c r="CZ20">
        <v>9294</v>
      </c>
      <c r="DA20">
        <v>9</v>
      </c>
      <c r="DB20">
        <v>697</v>
      </c>
      <c r="DC20">
        <v>9754</v>
      </c>
      <c r="DD20">
        <v>0</v>
      </c>
      <c r="DE20">
        <v>246</v>
      </c>
      <c r="DF20">
        <v>9998</v>
      </c>
      <c r="DG20">
        <v>0</v>
      </c>
      <c r="DH20">
        <v>2</v>
      </c>
      <c r="DI20">
        <v>9999</v>
      </c>
      <c r="DJ20">
        <v>0</v>
      </c>
      <c r="DK20">
        <v>1</v>
      </c>
      <c r="DL20">
        <v>9999</v>
      </c>
      <c r="DM20">
        <v>0</v>
      </c>
      <c r="DN20">
        <v>1</v>
      </c>
      <c r="DO20">
        <v>9990</v>
      </c>
      <c r="DP20">
        <v>0</v>
      </c>
      <c r="DQ20">
        <v>10</v>
      </c>
      <c r="DR20">
        <v>9616</v>
      </c>
      <c r="DS20">
        <v>0</v>
      </c>
      <c r="DT20">
        <v>384</v>
      </c>
      <c r="DU20">
        <v>9758</v>
      </c>
      <c r="DV20">
        <v>0</v>
      </c>
      <c r="DW20">
        <v>242</v>
      </c>
      <c r="DX20">
        <v>9960</v>
      </c>
      <c r="DY20">
        <v>0</v>
      </c>
      <c r="DZ20">
        <v>40</v>
      </c>
      <c r="EA20">
        <v>9999</v>
      </c>
      <c r="EB20">
        <v>0</v>
      </c>
      <c r="EC20">
        <v>1</v>
      </c>
      <c r="ED20">
        <v>8966</v>
      </c>
      <c r="EE20">
        <v>12</v>
      </c>
      <c r="EF20">
        <v>1022</v>
      </c>
      <c r="EG20">
        <v>9770</v>
      </c>
      <c r="EH20">
        <v>0</v>
      </c>
      <c r="EI20">
        <v>230</v>
      </c>
      <c r="EJ20">
        <v>9996</v>
      </c>
      <c r="EK20">
        <v>0</v>
      </c>
      <c r="EL20">
        <v>4</v>
      </c>
      <c r="EM20">
        <v>9999</v>
      </c>
      <c r="EN20">
        <v>0</v>
      </c>
      <c r="EO20">
        <v>1</v>
      </c>
      <c r="EP20">
        <v>9790</v>
      </c>
      <c r="EQ20">
        <v>0</v>
      </c>
      <c r="ER20">
        <v>210</v>
      </c>
      <c r="ES20">
        <v>9853</v>
      </c>
      <c r="ET20">
        <v>0</v>
      </c>
      <c r="EU20">
        <v>147</v>
      </c>
      <c r="EV20">
        <v>9438</v>
      </c>
      <c r="EW20">
        <v>11</v>
      </c>
      <c r="EX20">
        <v>551</v>
      </c>
      <c r="EY20">
        <v>9774</v>
      </c>
      <c r="EZ20">
        <v>0</v>
      </c>
      <c r="FA20">
        <v>226</v>
      </c>
      <c r="FB20">
        <v>9988</v>
      </c>
      <c r="FC20">
        <v>0</v>
      </c>
      <c r="FD20">
        <v>12</v>
      </c>
      <c r="FE20">
        <v>9999</v>
      </c>
      <c r="FF20">
        <v>0</v>
      </c>
      <c r="FG20">
        <v>1</v>
      </c>
      <c r="FH20">
        <v>8952</v>
      </c>
      <c r="FI20">
        <v>26</v>
      </c>
      <c r="FJ20">
        <v>1022</v>
      </c>
      <c r="FK20">
        <v>9985</v>
      </c>
      <c r="FL20">
        <v>0</v>
      </c>
      <c r="FM20">
        <v>15</v>
      </c>
      <c r="FN20">
        <v>9816</v>
      </c>
      <c r="FO20">
        <v>0</v>
      </c>
      <c r="FP20">
        <v>184</v>
      </c>
      <c r="FQ20">
        <v>9999</v>
      </c>
      <c r="FR20">
        <v>0</v>
      </c>
      <c r="FS20">
        <v>1</v>
      </c>
      <c r="FT20">
        <v>9999</v>
      </c>
      <c r="FU20">
        <v>0</v>
      </c>
      <c r="FV20">
        <v>1</v>
      </c>
      <c r="FW20">
        <v>9984</v>
      </c>
      <c r="FX20">
        <v>0</v>
      </c>
      <c r="FY20">
        <v>16</v>
      </c>
      <c r="FZ20">
        <v>9981</v>
      </c>
      <c r="GA20">
        <v>0</v>
      </c>
      <c r="GB20">
        <v>19</v>
      </c>
      <c r="GC20">
        <v>9986</v>
      </c>
      <c r="GD20">
        <v>0</v>
      </c>
      <c r="GE20">
        <v>14</v>
      </c>
      <c r="GF20">
        <v>9676</v>
      </c>
      <c r="GG20">
        <v>0</v>
      </c>
      <c r="GH20">
        <v>324</v>
      </c>
      <c r="GI20">
        <v>9551</v>
      </c>
      <c r="GJ20">
        <v>0</v>
      </c>
      <c r="GK20">
        <v>449</v>
      </c>
      <c r="GL20">
        <v>9385</v>
      </c>
      <c r="GM20">
        <v>0</v>
      </c>
      <c r="GN20">
        <v>615</v>
      </c>
      <c r="GO20">
        <v>9900</v>
      </c>
      <c r="GP20">
        <v>0</v>
      </c>
      <c r="GQ20">
        <v>100</v>
      </c>
      <c r="GR20">
        <v>9998</v>
      </c>
      <c r="GS20">
        <v>0</v>
      </c>
      <c r="GT20">
        <v>2</v>
      </c>
      <c r="GU20">
        <v>9999</v>
      </c>
      <c r="GV20">
        <v>0</v>
      </c>
      <c r="GW20">
        <v>1</v>
      </c>
      <c r="GX20">
        <v>9998</v>
      </c>
      <c r="GY20">
        <v>0</v>
      </c>
      <c r="GZ20">
        <v>2</v>
      </c>
      <c r="HA20">
        <v>9999</v>
      </c>
      <c r="HB20">
        <v>0</v>
      </c>
      <c r="HC20">
        <v>1</v>
      </c>
      <c r="HD20">
        <v>9999</v>
      </c>
      <c r="HE20">
        <v>0</v>
      </c>
      <c r="HF20">
        <v>1</v>
      </c>
      <c r="HG20">
        <v>9976</v>
      </c>
      <c r="HH20">
        <v>0</v>
      </c>
      <c r="HI20">
        <v>24</v>
      </c>
      <c r="HJ20">
        <v>9933</v>
      </c>
      <c r="HK20">
        <v>0</v>
      </c>
      <c r="HL20">
        <v>67</v>
      </c>
      <c r="HM20">
        <v>9999</v>
      </c>
      <c r="HN20">
        <v>0</v>
      </c>
      <c r="HO20">
        <v>1</v>
      </c>
      <c r="HP20">
        <v>9092</v>
      </c>
      <c r="HQ20">
        <v>22</v>
      </c>
      <c r="HR20">
        <v>886</v>
      </c>
      <c r="HS20">
        <v>9915</v>
      </c>
      <c r="HT20">
        <v>0</v>
      </c>
      <c r="HU20">
        <v>85</v>
      </c>
      <c r="HV20">
        <v>9897</v>
      </c>
      <c r="HW20">
        <v>0</v>
      </c>
      <c r="HX20">
        <v>103</v>
      </c>
      <c r="HY20">
        <v>9999</v>
      </c>
      <c r="HZ20">
        <v>0</v>
      </c>
      <c r="IA20">
        <v>1</v>
      </c>
      <c r="IB20">
        <v>9997</v>
      </c>
      <c r="IC20">
        <v>0</v>
      </c>
      <c r="ID20">
        <v>3</v>
      </c>
      <c r="IE20">
        <v>9254</v>
      </c>
      <c r="IF20">
        <v>0</v>
      </c>
      <c r="IG20">
        <v>746</v>
      </c>
      <c r="IH20">
        <v>9986</v>
      </c>
      <c r="II20">
        <v>0</v>
      </c>
      <c r="IJ20">
        <v>14</v>
      </c>
      <c r="IK20">
        <v>9124</v>
      </c>
      <c r="IL20">
        <v>18</v>
      </c>
      <c r="IM20">
        <v>858</v>
      </c>
      <c r="IN20">
        <v>9028</v>
      </c>
      <c r="IO20">
        <v>66</v>
      </c>
      <c r="IP20">
        <v>906</v>
      </c>
      <c r="IQ20">
        <v>9941</v>
      </c>
      <c r="IR20">
        <v>0</v>
      </c>
      <c r="IS20">
        <v>59</v>
      </c>
      <c r="IT20">
        <v>9994</v>
      </c>
      <c r="IU20">
        <v>0</v>
      </c>
      <c r="IV20">
        <v>6</v>
      </c>
      <c r="IW20">
        <v>9847</v>
      </c>
      <c r="IX20">
        <v>0</v>
      </c>
      <c r="IY20">
        <v>153</v>
      </c>
      <c r="IZ20">
        <v>9795</v>
      </c>
      <c r="JA20">
        <v>0</v>
      </c>
      <c r="JB20">
        <v>205</v>
      </c>
      <c r="JC20">
        <v>9883</v>
      </c>
      <c r="JD20">
        <v>0</v>
      </c>
      <c r="JE20">
        <v>117</v>
      </c>
      <c r="JF20">
        <v>9698</v>
      </c>
      <c r="JG20">
        <v>0</v>
      </c>
      <c r="JH20">
        <v>302</v>
      </c>
      <c r="JI20">
        <v>9999</v>
      </c>
      <c r="JJ20">
        <v>0</v>
      </c>
      <c r="JK20">
        <v>1</v>
      </c>
      <c r="JL20">
        <v>9200</v>
      </c>
      <c r="JM20">
        <v>2</v>
      </c>
      <c r="JN20">
        <v>798</v>
      </c>
      <c r="JO20">
        <v>9120</v>
      </c>
      <c r="JP20">
        <v>24</v>
      </c>
      <c r="JQ20">
        <v>856</v>
      </c>
      <c r="JR20">
        <v>8918</v>
      </c>
      <c r="JS20">
        <v>33</v>
      </c>
      <c r="JT20">
        <v>1049</v>
      </c>
      <c r="JU20">
        <v>9993</v>
      </c>
      <c r="JV20">
        <v>0</v>
      </c>
      <c r="JW20">
        <v>7</v>
      </c>
      <c r="JX20">
        <v>9987</v>
      </c>
      <c r="JY20">
        <v>0</v>
      </c>
      <c r="JZ20">
        <v>13</v>
      </c>
      <c r="KA20">
        <v>9002</v>
      </c>
      <c r="KB20">
        <v>16</v>
      </c>
      <c r="KC20">
        <v>982</v>
      </c>
      <c r="KD20">
        <v>9999</v>
      </c>
      <c r="KE20">
        <v>0</v>
      </c>
      <c r="KF20">
        <v>1</v>
      </c>
      <c r="KG20">
        <v>8415</v>
      </c>
      <c r="KH20">
        <v>59</v>
      </c>
      <c r="KI20">
        <v>1526</v>
      </c>
      <c r="KJ20">
        <v>9999</v>
      </c>
      <c r="KK20">
        <v>0</v>
      </c>
      <c r="KL20">
        <v>1</v>
      </c>
      <c r="KM20">
        <v>9998</v>
      </c>
      <c r="KN20">
        <v>0</v>
      </c>
      <c r="KO20">
        <v>2</v>
      </c>
      <c r="KP20">
        <v>9749.06</v>
      </c>
      <c r="KQ20">
        <v>4.21</v>
      </c>
      <c r="KR20">
        <v>246.73</v>
      </c>
      <c r="KS20">
        <v>354.00010790958447</v>
      </c>
      <c r="KT20">
        <v>11.29804850405567</v>
      </c>
      <c r="KU20">
        <v>345.14819585216009</v>
      </c>
    </row>
    <row r="21" spans="1:307" x14ac:dyDescent="0.25">
      <c r="A21" s="1">
        <v>190</v>
      </c>
      <c r="B21">
        <v>9848</v>
      </c>
      <c r="C21">
        <v>0</v>
      </c>
      <c r="D21">
        <v>152</v>
      </c>
      <c r="E21">
        <v>9998</v>
      </c>
      <c r="F21">
        <v>0</v>
      </c>
      <c r="G21">
        <v>2</v>
      </c>
      <c r="H21">
        <v>9918</v>
      </c>
      <c r="I21">
        <v>0</v>
      </c>
      <c r="J21">
        <v>82</v>
      </c>
      <c r="K21">
        <v>9999</v>
      </c>
      <c r="L21">
        <v>0</v>
      </c>
      <c r="M21">
        <v>1</v>
      </c>
      <c r="N21">
        <v>9999</v>
      </c>
      <c r="O21">
        <v>0</v>
      </c>
      <c r="P21">
        <v>1</v>
      </c>
      <c r="Q21">
        <v>9973</v>
      </c>
      <c r="R21">
        <v>0</v>
      </c>
      <c r="S21">
        <v>27</v>
      </c>
      <c r="T21">
        <v>9893</v>
      </c>
      <c r="U21">
        <v>0</v>
      </c>
      <c r="V21">
        <v>107</v>
      </c>
      <c r="W21">
        <v>9709</v>
      </c>
      <c r="X21">
        <v>0</v>
      </c>
      <c r="Y21">
        <v>291</v>
      </c>
      <c r="Z21">
        <v>9993</v>
      </c>
      <c r="AA21">
        <v>0</v>
      </c>
      <c r="AB21">
        <v>7</v>
      </c>
      <c r="AC21">
        <v>8645</v>
      </c>
      <c r="AD21">
        <v>60</v>
      </c>
      <c r="AE21">
        <v>1295</v>
      </c>
      <c r="AF21">
        <v>9190</v>
      </c>
      <c r="AG21">
        <v>12</v>
      </c>
      <c r="AH21">
        <v>798</v>
      </c>
      <c r="AI21">
        <v>9997</v>
      </c>
      <c r="AJ21">
        <v>0</v>
      </c>
      <c r="AK21">
        <v>3</v>
      </c>
      <c r="AL21">
        <v>9501</v>
      </c>
      <c r="AM21">
        <v>0</v>
      </c>
      <c r="AN21">
        <v>499</v>
      </c>
      <c r="AO21">
        <v>9999</v>
      </c>
      <c r="AP21">
        <v>0</v>
      </c>
      <c r="AQ21">
        <v>1</v>
      </c>
      <c r="AR21">
        <v>9433</v>
      </c>
      <c r="AS21">
        <v>3</v>
      </c>
      <c r="AT21">
        <v>564</v>
      </c>
      <c r="AU21">
        <v>9372</v>
      </c>
      <c r="AV21">
        <v>1</v>
      </c>
      <c r="AW21">
        <v>627</v>
      </c>
      <c r="AX21">
        <v>9997</v>
      </c>
      <c r="AY21">
        <v>0</v>
      </c>
      <c r="AZ21">
        <v>3</v>
      </c>
      <c r="BA21">
        <v>9877</v>
      </c>
      <c r="BB21">
        <v>0</v>
      </c>
      <c r="BC21">
        <v>123</v>
      </c>
      <c r="BD21">
        <v>9368</v>
      </c>
      <c r="BE21">
        <v>0</v>
      </c>
      <c r="BF21">
        <v>632</v>
      </c>
      <c r="BG21">
        <v>9993</v>
      </c>
      <c r="BH21">
        <v>0</v>
      </c>
      <c r="BI21">
        <v>7</v>
      </c>
      <c r="BJ21">
        <v>9999</v>
      </c>
      <c r="BK21">
        <v>0</v>
      </c>
      <c r="BL21">
        <v>1</v>
      </c>
      <c r="BM21">
        <v>9967</v>
      </c>
      <c r="BN21">
        <v>0</v>
      </c>
      <c r="BO21">
        <v>33</v>
      </c>
      <c r="BP21">
        <v>9915</v>
      </c>
      <c r="BQ21">
        <v>0</v>
      </c>
      <c r="BR21">
        <v>85</v>
      </c>
      <c r="BS21">
        <v>9999</v>
      </c>
      <c r="BT21">
        <v>0</v>
      </c>
      <c r="BU21">
        <v>1</v>
      </c>
      <c r="BV21">
        <v>9999</v>
      </c>
      <c r="BW21">
        <v>0</v>
      </c>
      <c r="BX21">
        <v>1</v>
      </c>
      <c r="BY21">
        <v>9739</v>
      </c>
      <c r="BZ21">
        <v>0</v>
      </c>
      <c r="CA21">
        <v>261</v>
      </c>
      <c r="CB21">
        <v>9987</v>
      </c>
      <c r="CC21">
        <v>0</v>
      </c>
      <c r="CD21">
        <v>13</v>
      </c>
      <c r="CE21">
        <v>9925</v>
      </c>
      <c r="CF21">
        <v>0</v>
      </c>
      <c r="CG21">
        <v>75</v>
      </c>
      <c r="CH21">
        <v>9882</v>
      </c>
      <c r="CI21">
        <v>0</v>
      </c>
      <c r="CJ21">
        <v>118</v>
      </c>
      <c r="CK21">
        <v>9449</v>
      </c>
      <c r="CL21">
        <v>23</v>
      </c>
      <c r="CM21">
        <v>528</v>
      </c>
      <c r="CN21">
        <v>9241</v>
      </c>
      <c r="CO21">
        <v>32</v>
      </c>
      <c r="CP21">
        <v>727</v>
      </c>
      <c r="CQ21">
        <v>9998</v>
      </c>
      <c r="CR21">
        <v>0</v>
      </c>
      <c r="CS21">
        <v>2</v>
      </c>
      <c r="CT21">
        <v>9389</v>
      </c>
      <c r="CU21">
        <v>0</v>
      </c>
      <c r="CV21">
        <v>611</v>
      </c>
      <c r="CW21">
        <v>9192</v>
      </c>
      <c r="CX21">
        <v>34</v>
      </c>
      <c r="CY21">
        <v>774</v>
      </c>
      <c r="CZ21">
        <v>9274</v>
      </c>
      <c r="DA21">
        <v>11</v>
      </c>
      <c r="DB21">
        <v>715</v>
      </c>
      <c r="DC21">
        <v>9754</v>
      </c>
      <c r="DD21">
        <v>0</v>
      </c>
      <c r="DE21">
        <v>246</v>
      </c>
      <c r="DF21">
        <v>9998</v>
      </c>
      <c r="DG21">
        <v>0</v>
      </c>
      <c r="DH21">
        <v>2</v>
      </c>
      <c r="DI21">
        <v>9999</v>
      </c>
      <c r="DJ21">
        <v>0</v>
      </c>
      <c r="DK21">
        <v>1</v>
      </c>
      <c r="DL21">
        <v>9999</v>
      </c>
      <c r="DM21">
        <v>0</v>
      </c>
      <c r="DN21">
        <v>1</v>
      </c>
      <c r="DO21">
        <v>9990</v>
      </c>
      <c r="DP21">
        <v>0</v>
      </c>
      <c r="DQ21">
        <v>10</v>
      </c>
      <c r="DR21">
        <v>9616</v>
      </c>
      <c r="DS21">
        <v>0</v>
      </c>
      <c r="DT21">
        <v>384</v>
      </c>
      <c r="DU21">
        <v>9758</v>
      </c>
      <c r="DV21">
        <v>0</v>
      </c>
      <c r="DW21">
        <v>242</v>
      </c>
      <c r="DX21">
        <v>9960</v>
      </c>
      <c r="DY21">
        <v>0</v>
      </c>
      <c r="DZ21">
        <v>40</v>
      </c>
      <c r="EA21">
        <v>9999</v>
      </c>
      <c r="EB21">
        <v>0</v>
      </c>
      <c r="EC21">
        <v>1</v>
      </c>
      <c r="ED21">
        <v>8947</v>
      </c>
      <c r="EE21">
        <v>6</v>
      </c>
      <c r="EF21">
        <v>1047</v>
      </c>
      <c r="EG21">
        <v>9770</v>
      </c>
      <c r="EH21">
        <v>0</v>
      </c>
      <c r="EI21">
        <v>230</v>
      </c>
      <c r="EJ21">
        <v>9996</v>
      </c>
      <c r="EK21">
        <v>0</v>
      </c>
      <c r="EL21">
        <v>4</v>
      </c>
      <c r="EM21">
        <v>9999</v>
      </c>
      <c r="EN21">
        <v>0</v>
      </c>
      <c r="EO21">
        <v>1</v>
      </c>
      <c r="EP21">
        <v>9790</v>
      </c>
      <c r="EQ21">
        <v>0</v>
      </c>
      <c r="ER21">
        <v>210</v>
      </c>
      <c r="ES21">
        <v>9853</v>
      </c>
      <c r="ET21">
        <v>0</v>
      </c>
      <c r="EU21">
        <v>147</v>
      </c>
      <c r="EV21">
        <v>9414</v>
      </c>
      <c r="EW21">
        <v>9</v>
      </c>
      <c r="EX21">
        <v>577</v>
      </c>
      <c r="EY21">
        <v>9774</v>
      </c>
      <c r="EZ21">
        <v>0</v>
      </c>
      <c r="FA21">
        <v>226</v>
      </c>
      <c r="FB21">
        <v>9988</v>
      </c>
      <c r="FC21">
        <v>0</v>
      </c>
      <c r="FD21">
        <v>12</v>
      </c>
      <c r="FE21">
        <v>9999</v>
      </c>
      <c r="FF21">
        <v>0</v>
      </c>
      <c r="FG21">
        <v>1</v>
      </c>
      <c r="FH21">
        <v>8907</v>
      </c>
      <c r="FI21">
        <v>11</v>
      </c>
      <c r="FJ21">
        <v>1082</v>
      </c>
      <c r="FK21">
        <v>9985</v>
      </c>
      <c r="FL21">
        <v>0</v>
      </c>
      <c r="FM21">
        <v>15</v>
      </c>
      <c r="FN21">
        <v>9816</v>
      </c>
      <c r="FO21">
        <v>0</v>
      </c>
      <c r="FP21">
        <v>184</v>
      </c>
      <c r="FQ21">
        <v>9999</v>
      </c>
      <c r="FR21">
        <v>0</v>
      </c>
      <c r="FS21">
        <v>1</v>
      </c>
      <c r="FT21">
        <v>9999</v>
      </c>
      <c r="FU21">
        <v>0</v>
      </c>
      <c r="FV21">
        <v>1</v>
      </c>
      <c r="FW21">
        <v>9984</v>
      </c>
      <c r="FX21">
        <v>0</v>
      </c>
      <c r="FY21">
        <v>16</v>
      </c>
      <c r="FZ21">
        <v>9981</v>
      </c>
      <c r="GA21">
        <v>0</v>
      </c>
      <c r="GB21">
        <v>19</v>
      </c>
      <c r="GC21">
        <v>9986</v>
      </c>
      <c r="GD21">
        <v>0</v>
      </c>
      <c r="GE21">
        <v>14</v>
      </c>
      <c r="GF21">
        <v>9676</v>
      </c>
      <c r="GG21">
        <v>0</v>
      </c>
      <c r="GH21">
        <v>324</v>
      </c>
      <c r="GI21">
        <v>9551</v>
      </c>
      <c r="GJ21">
        <v>0</v>
      </c>
      <c r="GK21">
        <v>449</v>
      </c>
      <c r="GL21">
        <v>9385</v>
      </c>
      <c r="GM21">
        <v>0</v>
      </c>
      <c r="GN21">
        <v>615</v>
      </c>
      <c r="GO21">
        <v>9900</v>
      </c>
      <c r="GP21">
        <v>0</v>
      </c>
      <c r="GQ21">
        <v>100</v>
      </c>
      <c r="GR21">
        <v>9998</v>
      </c>
      <c r="GS21">
        <v>0</v>
      </c>
      <c r="GT21">
        <v>2</v>
      </c>
      <c r="GU21">
        <v>9999</v>
      </c>
      <c r="GV21">
        <v>0</v>
      </c>
      <c r="GW21">
        <v>1</v>
      </c>
      <c r="GX21">
        <v>9998</v>
      </c>
      <c r="GY21">
        <v>0</v>
      </c>
      <c r="GZ21">
        <v>2</v>
      </c>
      <c r="HA21">
        <v>9999</v>
      </c>
      <c r="HB21">
        <v>0</v>
      </c>
      <c r="HC21">
        <v>1</v>
      </c>
      <c r="HD21">
        <v>9999</v>
      </c>
      <c r="HE21">
        <v>0</v>
      </c>
      <c r="HF21">
        <v>1</v>
      </c>
      <c r="HG21">
        <v>9976</v>
      </c>
      <c r="HH21">
        <v>0</v>
      </c>
      <c r="HI21">
        <v>24</v>
      </c>
      <c r="HJ21">
        <v>9933</v>
      </c>
      <c r="HK21">
        <v>0</v>
      </c>
      <c r="HL21">
        <v>67</v>
      </c>
      <c r="HM21">
        <v>9999</v>
      </c>
      <c r="HN21">
        <v>0</v>
      </c>
      <c r="HO21">
        <v>1</v>
      </c>
      <c r="HP21">
        <v>9043</v>
      </c>
      <c r="HQ21">
        <v>13</v>
      </c>
      <c r="HR21">
        <v>944</v>
      </c>
      <c r="HS21">
        <v>9915</v>
      </c>
      <c r="HT21">
        <v>0</v>
      </c>
      <c r="HU21">
        <v>85</v>
      </c>
      <c r="HV21">
        <v>9897</v>
      </c>
      <c r="HW21">
        <v>0</v>
      </c>
      <c r="HX21">
        <v>103</v>
      </c>
      <c r="HY21">
        <v>9999</v>
      </c>
      <c r="HZ21">
        <v>0</v>
      </c>
      <c r="IA21">
        <v>1</v>
      </c>
      <c r="IB21">
        <v>9997</v>
      </c>
      <c r="IC21">
        <v>0</v>
      </c>
      <c r="ID21">
        <v>3</v>
      </c>
      <c r="IE21">
        <v>9254</v>
      </c>
      <c r="IF21">
        <v>0</v>
      </c>
      <c r="IG21">
        <v>746</v>
      </c>
      <c r="IH21">
        <v>9986</v>
      </c>
      <c r="II21">
        <v>0</v>
      </c>
      <c r="IJ21">
        <v>14</v>
      </c>
      <c r="IK21">
        <v>9084</v>
      </c>
      <c r="IL21">
        <v>8</v>
      </c>
      <c r="IM21">
        <v>908</v>
      </c>
      <c r="IN21">
        <v>8865</v>
      </c>
      <c r="IO21">
        <v>68</v>
      </c>
      <c r="IP21">
        <v>1067</v>
      </c>
      <c r="IQ21">
        <v>9941</v>
      </c>
      <c r="IR21">
        <v>0</v>
      </c>
      <c r="IS21">
        <v>59</v>
      </c>
      <c r="IT21">
        <v>9994</v>
      </c>
      <c r="IU21">
        <v>0</v>
      </c>
      <c r="IV21">
        <v>6</v>
      </c>
      <c r="IW21">
        <v>9847</v>
      </c>
      <c r="IX21">
        <v>0</v>
      </c>
      <c r="IY21">
        <v>153</v>
      </c>
      <c r="IZ21">
        <v>9795</v>
      </c>
      <c r="JA21">
        <v>0</v>
      </c>
      <c r="JB21">
        <v>205</v>
      </c>
      <c r="JC21">
        <v>9883</v>
      </c>
      <c r="JD21">
        <v>0</v>
      </c>
      <c r="JE21">
        <v>117</v>
      </c>
      <c r="JF21">
        <v>9698</v>
      </c>
      <c r="JG21">
        <v>0</v>
      </c>
      <c r="JH21">
        <v>302</v>
      </c>
      <c r="JI21">
        <v>9999</v>
      </c>
      <c r="JJ21">
        <v>0</v>
      </c>
      <c r="JK21">
        <v>1</v>
      </c>
      <c r="JL21">
        <v>9198</v>
      </c>
      <c r="JM21">
        <v>1</v>
      </c>
      <c r="JN21">
        <v>801</v>
      </c>
      <c r="JO21">
        <v>9091</v>
      </c>
      <c r="JP21">
        <v>4</v>
      </c>
      <c r="JQ21">
        <v>905</v>
      </c>
      <c r="JR21">
        <v>8867</v>
      </c>
      <c r="JS21">
        <v>20</v>
      </c>
      <c r="JT21">
        <v>1113</v>
      </c>
      <c r="JU21">
        <v>9993</v>
      </c>
      <c r="JV21">
        <v>0</v>
      </c>
      <c r="JW21">
        <v>7</v>
      </c>
      <c r="JX21">
        <v>9987</v>
      </c>
      <c r="JY21">
        <v>0</v>
      </c>
      <c r="JZ21">
        <v>13</v>
      </c>
      <c r="KA21">
        <v>8972</v>
      </c>
      <c r="KB21">
        <v>17</v>
      </c>
      <c r="KC21">
        <v>1011</v>
      </c>
      <c r="KD21">
        <v>9999</v>
      </c>
      <c r="KE21">
        <v>0</v>
      </c>
      <c r="KF21">
        <v>1</v>
      </c>
      <c r="KG21">
        <v>8239</v>
      </c>
      <c r="KH21">
        <v>76</v>
      </c>
      <c r="KI21">
        <v>1685</v>
      </c>
      <c r="KJ21">
        <v>9999</v>
      </c>
      <c r="KK21">
        <v>0</v>
      </c>
      <c r="KL21">
        <v>1</v>
      </c>
      <c r="KM21">
        <v>9998</v>
      </c>
      <c r="KN21">
        <v>0</v>
      </c>
      <c r="KO21">
        <v>2</v>
      </c>
      <c r="KP21">
        <v>9738.7000000000007</v>
      </c>
      <c r="KQ21">
        <v>4.09</v>
      </c>
      <c r="KR21">
        <v>257.20999999999998</v>
      </c>
      <c r="KS21">
        <v>377.1239716591914</v>
      </c>
      <c r="KT21">
        <v>12.84063471951343</v>
      </c>
      <c r="KU21">
        <v>367.73627221148911</v>
      </c>
    </row>
    <row r="22" spans="1:307" x14ac:dyDescent="0.25">
      <c r="A22" s="1">
        <v>200</v>
      </c>
      <c r="B22">
        <v>9848</v>
      </c>
      <c r="C22">
        <v>0</v>
      </c>
      <c r="D22">
        <v>152</v>
      </c>
      <c r="E22">
        <v>9998</v>
      </c>
      <c r="F22">
        <v>0</v>
      </c>
      <c r="G22">
        <v>2</v>
      </c>
      <c r="H22">
        <v>9918</v>
      </c>
      <c r="I22">
        <v>0</v>
      </c>
      <c r="J22">
        <v>82</v>
      </c>
      <c r="K22">
        <v>9999</v>
      </c>
      <c r="L22">
        <v>0</v>
      </c>
      <c r="M22">
        <v>1</v>
      </c>
      <c r="N22">
        <v>9999</v>
      </c>
      <c r="O22">
        <v>0</v>
      </c>
      <c r="P22">
        <v>1</v>
      </c>
      <c r="Q22">
        <v>9973</v>
      </c>
      <c r="R22">
        <v>0</v>
      </c>
      <c r="S22">
        <v>27</v>
      </c>
      <c r="T22">
        <v>9893</v>
      </c>
      <c r="U22">
        <v>0</v>
      </c>
      <c r="V22">
        <v>107</v>
      </c>
      <c r="W22">
        <v>9709</v>
      </c>
      <c r="X22">
        <v>0</v>
      </c>
      <c r="Y22">
        <v>291</v>
      </c>
      <c r="Z22">
        <v>9993</v>
      </c>
      <c r="AA22">
        <v>0</v>
      </c>
      <c r="AB22">
        <v>7</v>
      </c>
      <c r="AC22">
        <v>8508</v>
      </c>
      <c r="AD22">
        <v>67</v>
      </c>
      <c r="AE22">
        <v>1425</v>
      </c>
      <c r="AF22">
        <v>9146</v>
      </c>
      <c r="AG22">
        <v>17</v>
      </c>
      <c r="AH22">
        <v>837</v>
      </c>
      <c r="AI22">
        <v>9997</v>
      </c>
      <c r="AJ22">
        <v>0</v>
      </c>
      <c r="AK22">
        <v>3</v>
      </c>
      <c r="AL22">
        <v>9501</v>
      </c>
      <c r="AM22">
        <v>0</v>
      </c>
      <c r="AN22">
        <v>499</v>
      </c>
      <c r="AO22">
        <v>9999</v>
      </c>
      <c r="AP22">
        <v>0</v>
      </c>
      <c r="AQ22">
        <v>1</v>
      </c>
      <c r="AR22">
        <v>9403</v>
      </c>
      <c r="AS22">
        <v>15</v>
      </c>
      <c r="AT22">
        <v>582</v>
      </c>
      <c r="AU22">
        <v>9365</v>
      </c>
      <c r="AV22">
        <v>2</v>
      </c>
      <c r="AW22">
        <v>633</v>
      </c>
      <c r="AX22">
        <v>9997</v>
      </c>
      <c r="AY22">
        <v>0</v>
      </c>
      <c r="AZ22">
        <v>3</v>
      </c>
      <c r="BA22">
        <v>9877</v>
      </c>
      <c r="BB22">
        <v>0</v>
      </c>
      <c r="BC22">
        <v>123</v>
      </c>
      <c r="BD22">
        <v>9368</v>
      </c>
      <c r="BE22">
        <v>0</v>
      </c>
      <c r="BF22">
        <v>632</v>
      </c>
      <c r="BG22">
        <v>9993</v>
      </c>
      <c r="BH22">
        <v>0</v>
      </c>
      <c r="BI22">
        <v>7</v>
      </c>
      <c r="BJ22">
        <v>9999</v>
      </c>
      <c r="BK22">
        <v>0</v>
      </c>
      <c r="BL22">
        <v>1</v>
      </c>
      <c r="BM22">
        <v>9967</v>
      </c>
      <c r="BN22">
        <v>0</v>
      </c>
      <c r="BO22">
        <v>33</v>
      </c>
      <c r="BP22">
        <v>9915</v>
      </c>
      <c r="BQ22">
        <v>0</v>
      </c>
      <c r="BR22">
        <v>85</v>
      </c>
      <c r="BS22">
        <v>9999</v>
      </c>
      <c r="BT22">
        <v>0</v>
      </c>
      <c r="BU22">
        <v>1</v>
      </c>
      <c r="BV22">
        <v>9999</v>
      </c>
      <c r="BW22">
        <v>0</v>
      </c>
      <c r="BX22">
        <v>1</v>
      </c>
      <c r="BY22">
        <v>9739</v>
      </c>
      <c r="BZ22">
        <v>0</v>
      </c>
      <c r="CA22">
        <v>261</v>
      </c>
      <c r="CB22">
        <v>9987</v>
      </c>
      <c r="CC22">
        <v>0</v>
      </c>
      <c r="CD22">
        <v>13</v>
      </c>
      <c r="CE22">
        <v>9925</v>
      </c>
      <c r="CF22">
        <v>0</v>
      </c>
      <c r="CG22">
        <v>75</v>
      </c>
      <c r="CH22">
        <v>9882</v>
      </c>
      <c r="CI22">
        <v>0</v>
      </c>
      <c r="CJ22">
        <v>118</v>
      </c>
      <c r="CK22">
        <v>9391</v>
      </c>
      <c r="CL22">
        <v>20</v>
      </c>
      <c r="CM22">
        <v>589</v>
      </c>
      <c r="CN22">
        <v>9152</v>
      </c>
      <c r="CO22">
        <v>29</v>
      </c>
      <c r="CP22">
        <v>819</v>
      </c>
      <c r="CQ22">
        <v>9998</v>
      </c>
      <c r="CR22">
        <v>0</v>
      </c>
      <c r="CS22">
        <v>2</v>
      </c>
      <c r="CT22">
        <v>9389</v>
      </c>
      <c r="CU22">
        <v>0</v>
      </c>
      <c r="CV22">
        <v>611</v>
      </c>
      <c r="CW22">
        <v>9091</v>
      </c>
      <c r="CX22">
        <v>38</v>
      </c>
      <c r="CY22">
        <v>871</v>
      </c>
      <c r="CZ22">
        <v>9234</v>
      </c>
      <c r="DA22">
        <v>8</v>
      </c>
      <c r="DB22">
        <v>758</v>
      </c>
      <c r="DC22">
        <v>9754</v>
      </c>
      <c r="DD22">
        <v>0</v>
      </c>
      <c r="DE22">
        <v>246</v>
      </c>
      <c r="DF22">
        <v>9998</v>
      </c>
      <c r="DG22">
        <v>0</v>
      </c>
      <c r="DH22">
        <v>2</v>
      </c>
      <c r="DI22">
        <v>9999</v>
      </c>
      <c r="DJ22">
        <v>0</v>
      </c>
      <c r="DK22">
        <v>1</v>
      </c>
      <c r="DL22">
        <v>9999</v>
      </c>
      <c r="DM22">
        <v>0</v>
      </c>
      <c r="DN22">
        <v>1</v>
      </c>
      <c r="DO22">
        <v>9990</v>
      </c>
      <c r="DP22">
        <v>0</v>
      </c>
      <c r="DQ22">
        <v>10</v>
      </c>
      <c r="DR22">
        <v>9616</v>
      </c>
      <c r="DS22">
        <v>0</v>
      </c>
      <c r="DT22">
        <v>384</v>
      </c>
      <c r="DU22">
        <v>9758</v>
      </c>
      <c r="DV22">
        <v>0</v>
      </c>
      <c r="DW22">
        <v>242</v>
      </c>
      <c r="DX22">
        <v>9960</v>
      </c>
      <c r="DY22">
        <v>0</v>
      </c>
      <c r="DZ22">
        <v>40</v>
      </c>
      <c r="EA22">
        <v>9999</v>
      </c>
      <c r="EB22">
        <v>0</v>
      </c>
      <c r="EC22">
        <v>1</v>
      </c>
      <c r="ED22">
        <v>8947</v>
      </c>
      <c r="EE22">
        <v>0</v>
      </c>
      <c r="EF22">
        <v>1053</v>
      </c>
      <c r="EG22">
        <v>9770</v>
      </c>
      <c r="EH22">
        <v>0</v>
      </c>
      <c r="EI22">
        <v>230</v>
      </c>
      <c r="EJ22">
        <v>9996</v>
      </c>
      <c r="EK22">
        <v>0</v>
      </c>
      <c r="EL22">
        <v>4</v>
      </c>
      <c r="EM22">
        <v>9999</v>
      </c>
      <c r="EN22">
        <v>0</v>
      </c>
      <c r="EO22">
        <v>1</v>
      </c>
      <c r="EP22">
        <v>9790</v>
      </c>
      <c r="EQ22">
        <v>0</v>
      </c>
      <c r="ER22">
        <v>210</v>
      </c>
      <c r="ES22">
        <v>9853</v>
      </c>
      <c r="ET22">
        <v>0</v>
      </c>
      <c r="EU22">
        <v>147</v>
      </c>
      <c r="EV22">
        <v>9375</v>
      </c>
      <c r="EW22">
        <v>8</v>
      </c>
      <c r="EX22">
        <v>617</v>
      </c>
      <c r="EY22">
        <v>9774</v>
      </c>
      <c r="EZ22">
        <v>0</v>
      </c>
      <c r="FA22">
        <v>226</v>
      </c>
      <c r="FB22">
        <v>9988</v>
      </c>
      <c r="FC22">
        <v>0</v>
      </c>
      <c r="FD22">
        <v>12</v>
      </c>
      <c r="FE22">
        <v>9999</v>
      </c>
      <c r="FF22">
        <v>0</v>
      </c>
      <c r="FG22">
        <v>1</v>
      </c>
      <c r="FH22">
        <v>8867</v>
      </c>
      <c r="FI22">
        <v>20</v>
      </c>
      <c r="FJ22">
        <v>1113</v>
      </c>
      <c r="FK22">
        <v>9985</v>
      </c>
      <c r="FL22">
        <v>0</v>
      </c>
      <c r="FM22">
        <v>15</v>
      </c>
      <c r="FN22">
        <v>9816</v>
      </c>
      <c r="FO22">
        <v>0</v>
      </c>
      <c r="FP22">
        <v>184</v>
      </c>
      <c r="FQ22">
        <v>9999</v>
      </c>
      <c r="FR22">
        <v>0</v>
      </c>
      <c r="FS22">
        <v>1</v>
      </c>
      <c r="FT22">
        <v>9999</v>
      </c>
      <c r="FU22">
        <v>0</v>
      </c>
      <c r="FV22">
        <v>1</v>
      </c>
      <c r="FW22">
        <v>9984</v>
      </c>
      <c r="FX22">
        <v>0</v>
      </c>
      <c r="FY22">
        <v>16</v>
      </c>
      <c r="FZ22">
        <v>9981</v>
      </c>
      <c r="GA22">
        <v>0</v>
      </c>
      <c r="GB22">
        <v>19</v>
      </c>
      <c r="GC22">
        <v>9986</v>
      </c>
      <c r="GD22">
        <v>0</v>
      </c>
      <c r="GE22">
        <v>14</v>
      </c>
      <c r="GF22">
        <v>9676</v>
      </c>
      <c r="GG22">
        <v>0</v>
      </c>
      <c r="GH22">
        <v>324</v>
      </c>
      <c r="GI22">
        <v>9551</v>
      </c>
      <c r="GJ22">
        <v>0</v>
      </c>
      <c r="GK22">
        <v>449</v>
      </c>
      <c r="GL22">
        <v>9385</v>
      </c>
      <c r="GM22">
        <v>0</v>
      </c>
      <c r="GN22">
        <v>615</v>
      </c>
      <c r="GO22">
        <v>9900</v>
      </c>
      <c r="GP22">
        <v>0</v>
      </c>
      <c r="GQ22">
        <v>100</v>
      </c>
      <c r="GR22">
        <v>9998</v>
      </c>
      <c r="GS22">
        <v>0</v>
      </c>
      <c r="GT22">
        <v>2</v>
      </c>
      <c r="GU22">
        <v>9999</v>
      </c>
      <c r="GV22">
        <v>0</v>
      </c>
      <c r="GW22">
        <v>1</v>
      </c>
      <c r="GX22">
        <v>9998</v>
      </c>
      <c r="GY22">
        <v>0</v>
      </c>
      <c r="GZ22">
        <v>2</v>
      </c>
      <c r="HA22">
        <v>9999</v>
      </c>
      <c r="HB22">
        <v>0</v>
      </c>
      <c r="HC22">
        <v>1</v>
      </c>
      <c r="HD22">
        <v>9999</v>
      </c>
      <c r="HE22">
        <v>0</v>
      </c>
      <c r="HF22">
        <v>1</v>
      </c>
      <c r="HG22">
        <v>9976</v>
      </c>
      <c r="HH22">
        <v>0</v>
      </c>
      <c r="HI22">
        <v>24</v>
      </c>
      <c r="HJ22">
        <v>9933</v>
      </c>
      <c r="HK22">
        <v>0</v>
      </c>
      <c r="HL22">
        <v>67</v>
      </c>
      <c r="HM22">
        <v>9999</v>
      </c>
      <c r="HN22">
        <v>0</v>
      </c>
      <c r="HO22">
        <v>1</v>
      </c>
      <c r="HP22">
        <v>9015</v>
      </c>
      <c r="HQ22">
        <v>10</v>
      </c>
      <c r="HR22">
        <v>975</v>
      </c>
      <c r="HS22">
        <v>9915</v>
      </c>
      <c r="HT22">
        <v>0</v>
      </c>
      <c r="HU22">
        <v>85</v>
      </c>
      <c r="HV22">
        <v>9897</v>
      </c>
      <c r="HW22">
        <v>0</v>
      </c>
      <c r="HX22">
        <v>103</v>
      </c>
      <c r="HY22">
        <v>9999</v>
      </c>
      <c r="HZ22">
        <v>0</v>
      </c>
      <c r="IA22">
        <v>1</v>
      </c>
      <c r="IB22">
        <v>9997</v>
      </c>
      <c r="IC22">
        <v>0</v>
      </c>
      <c r="ID22">
        <v>3</v>
      </c>
      <c r="IE22">
        <v>9254</v>
      </c>
      <c r="IF22">
        <v>0</v>
      </c>
      <c r="IG22">
        <v>746</v>
      </c>
      <c r="IH22">
        <v>9986</v>
      </c>
      <c r="II22">
        <v>0</v>
      </c>
      <c r="IJ22">
        <v>14</v>
      </c>
      <c r="IK22">
        <v>9072</v>
      </c>
      <c r="IL22">
        <v>8</v>
      </c>
      <c r="IM22">
        <v>920</v>
      </c>
      <c r="IN22">
        <v>8715</v>
      </c>
      <c r="IO22">
        <v>53</v>
      </c>
      <c r="IP22">
        <v>1232</v>
      </c>
      <c r="IQ22">
        <v>9941</v>
      </c>
      <c r="IR22">
        <v>0</v>
      </c>
      <c r="IS22">
        <v>59</v>
      </c>
      <c r="IT22">
        <v>9994</v>
      </c>
      <c r="IU22">
        <v>0</v>
      </c>
      <c r="IV22">
        <v>6</v>
      </c>
      <c r="IW22">
        <v>9847</v>
      </c>
      <c r="IX22">
        <v>0</v>
      </c>
      <c r="IY22">
        <v>153</v>
      </c>
      <c r="IZ22">
        <v>9795</v>
      </c>
      <c r="JA22">
        <v>0</v>
      </c>
      <c r="JB22">
        <v>205</v>
      </c>
      <c r="JC22">
        <v>9883</v>
      </c>
      <c r="JD22">
        <v>0</v>
      </c>
      <c r="JE22">
        <v>117</v>
      </c>
      <c r="JF22">
        <v>9698</v>
      </c>
      <c r="JG22">
        <v>0</v>
      </c>
      <c r="JH22">
        <v>302</v>
      </c>
      <c r="JI22">
        <v>9999</v>
      </c>
      <c r="JJ22">
        <v>0</v>
      </c>
      <c r="JK22">
        <v>1</v>
      </c>
      <c r="JL22">
        <v>9196</v>
      </c>
      <c r="JM22">
        <v>0</v>
      </c>
      <c r="JN22">
        <v>804</v>
      </c>
      <c r="JO22">
        <v>9082</v>
      </c>
      <c r="JP22">
        <v>2</v>
      </c>
      <c r="JQ22">
        <v>916</v>
      </c>
      <c r="JR22">
        <v>8834</v>
      </c>
      <c r="JS22">
        <v>13</v>
      </c>
      <c r="JT22">
        <v>1153</v>
      </c>
      <c r="JU22">
        <v>9993</v>
      </c>
      <c r="JV22">
        <v>0</v>
      </c>
      <c r="JW22">
        <v>7</v>
      </c>
      <c r="JX22">
        <v>9987</v>
      </c>
      <c r="JY22">
        <v>0</v>
      </c>
      <c r="JZ22">
        <v>13</v>
      </c>
      <c r="KA22">
        <v>8919</v>
      </c>
      <c r="KB22">
        <v>20</v>
      </c>
      <c r="KC22">
        <v>1061</v>
      </c>
      <c r="KD22">
        <v>9999</v>
      </c>
      <c r="KE22">
        <v>0</v>
      </c>
      <c r="KF22">
        <v>1</v>
      </c>
      <c r="KG22">
        <v>8087</v>
      </c>
      <c r="KH22">
        <v>57</v>
      </c>
      <c r="KI22">
        <v>1856</v>
      </c>
      <c r="KJ22">
        <v>9999</v>
      </c>
      <c r="KK22">
        <v>0</v>
      </c>
      <c r="KL22">
        <v>1</v>
      </c>
      <c r="KM22">
        <v>9998</v>
      </c>
      <c r="KN22">
        <v>0</v>
      </c>
      <c r="KO22">
        <v>2</v>
      </c>
      <c r="KP22">
        <v>9728.4599999999991</v>
      </c>
      <c r="KQ22">
        <v>3.87</v>
      </c>
      <c r="KR22">
        <v>267.67</v>
      </c>
      <c r="KS22">
        <v>399.60676720996338</v>
      </c>
      <c r="KT22">
        <v>11.626396690289949</v>
      </c>
      <c r="KU22">
        <v>390.72445674669899</v>
      </c>
    </row>
    <row r="23" spans="1:307" x14ac:dyDescent="0.25">
      <c r="A23" s="1">
        <v>210</v>
      </c>
      <c r="B23">
        <v>9848</v>
      </c>
      <c r="C23">
        <v>0</v>
      </c>
      <c r="D23">
        <v>152</v>
      </c>
      <c r="E23">
        <v>9998</v>
      </c>
      <c r="F23">
        <v>0</v>
      </c>
      <c r="G23">
        <v>2</v>
      </c>
      <c r="H23">
        <v>9918</v>
      </c>
      <c r="I23">
        <v>0</v>
      </c>
      <c r="J23">
        <v>82</v>
      </c>
      <c r="K23">
        <v>9999</v>
      </c>
      <c r="L23">
        <v>0</v>
      </c>
      <c r="M23">
        <v>1</v>
      </c>
      <c r="N23">
        <v>9999</v>
      </c>
      <c r="O23">
        <v>0</v>
      </c>
      <c r="P23">
        <v>1</v>
      </c>
      <c r="Q23">
        <v>9973</v>
      </c>
      <c r="R23">
        <v>0</v>
      </c>
      <c r="S23">
        <v>27</v>
      </c>
      <c r="T23">
        <v>9893</v>
      </c>
      <c r="U23">
        <v>0</v>
      </c>
      <c r="V23">
        <v>107</v>
      </c>
      <c r="W23">
        <v>9709</v>
      </c>
      <c r="X23">
        <v>0</v>
      </c>
      <c r="Y23">
        <v>291</v>
      </c>
      <c r="Z23">
        <v>9993</v>
      </c>
      <c r="AA23">
        <v>0</v>
      </c>
      <c r="AB23">
        <v>7</v>
      </c>
      <c r="AC23">
        <v>8389</v>
      </c>
      <c r="AD23">
        <v>51</v>
      </c>
      <c r="AE23">
        <v>1560</v>
      </c>
      <c r="AF23">
        <v>9087</v>
      </c>
      <c r="AG23">
        <v>21</v>
      </c>
      <c r="AH23">
        <v>892</v>
      </c>
      <c r="AI23">
        <v>9997</v>
      </c>
      <c r="AJ23">
        <v>0</v>
      </c>
      <c r="AK23">
        <v>3</v>
      </c>
      <c r="AL23">
        <v>9501</v>
      </c>
      <c r="AM23">
        <v>0</v>
      </c>
      <c r="AN23">
        <v>499</v>
      </c>
      <c r="AO23">
        <v>9999</v>
      </c>
      <c r="AP23">
        <v>0</v>
      </c>
      <c r="AQ23">
        <v>1</v>
      </c>
      <c r="AR23">
        <v>9364</v>
      </c>
      <c r="AS23">
        <v>11</v>
      </c>
      <c r="AT23">
        <v>625</v>
      </c>
      <c r="AU23">
        <v>9360</v>
      </c>
      <c r="AV23">
        <v>3</v>
      </c>
      <c r="AW23">
        <v>637</v>
      </c>
      <c r="AX23">
        <v>9997</v>
      </c>
      <c r="AY23">
        <v>0</v>
      </c>
      <c r="AZ23">
        <v>3</v>
      </c>
      <c r="BA23">
        <v>9877</v>
      </c>
      <c r="BB23">
        <v>0</v>
      </c>
      <c r="BC23">
        <v>123</v>
      </c>
      <c r="BD23">
        <v>9368</v>
      </c>
      <c r="BE23">
        <v>0</v>
      </c>
      <c r="BF23">
        <v>632</v>
      </c>
      <c r="BG23">
        <v>9993</v>
      </c>
      <c r="BH23">
        <v>0</v>
      </c>
      <c r="BI23">
        <v>7</v>
      </c>
      <c r="BJ23">
        <v>9999</v>
      </c>
      <c r="BK23">
        <v>0</v>
      </c>
      <c r="BL23">
        <v>1</v>
      </c>
      <c r="BM23">
        <v>9967</v>
      </c>
      <c r="BN23">
        <v>0</v>
      </c>
      <c r="BO23">
        <v>33</v>
      </c>
      <c r="BP23">
        <v>9915</v>
      </c>
      <c r="BQ23">
        <v>0</v>
      </c>
      <c r="BR23">
        <v>85</v>
      </c>
      <c r="BS23">
        <v>9999</v>
      </c>
      <c r="BT23">
        <v>0</v>
      </c>
      <c r="BU23">
        <v>1</v>
      </c>
      <c r="BV23">
        <v>9999</v>
      </c>
      <c r="BW23">
        <v>0</v>
      </c>
      <c r="BX23">
        <v>1</v>
      </c>
      <c r="BY23">
        <v>9739</v>
      </c>
      <c r="BZ23">
        <v>0</v>
      </c>
      <c r="CA23">
        <v>261</v>
      </c>
      <c r="CB23">
        <v>9987</v>
      </c>
      <c r="CC23">
        <v>0</v>
      </c>
      <c r="CD23">
        <v>13</v>
      </c>
      <c r="CE23">
        <v>9925</v>
      </c>
      <c r="CF23">
        <v>0</v>
      </c>
      <c r="CG23">
        <v>75</v>
      </c>
      <c r="CH23">
        <v>9882</v>
      </c>
      <c r="CI23">
        <v>0</v>
      </c>
      <c r="CJ23">
        <v>118</v>
      </c>
      <c r="CK23">
        <v>9339</v>
      </c>
      <c r="CL23">
        <v>15</v>
      </c>
      <c r="CM23">
        <v>646</v>
      </c>
      <c r="CN23">
        <v>9111</v>
      </c>
      <c r="CO23">
        <v>12</v>
      </c>
      <c r="CP23">
        <v>877</v>
      </c>
      <c r="CQ23">
        <v>9998</v>
      </c>
      <c r="CR23">
        <v>0</v>
      </c>
      <c r="CS23">
        <v>2</v>
      </c>
      <c r="CT23">
        <v>9389</v>
      </c>
      <c r="CU23">
        <v>0</v>
      </c>
      <c r="CV23">
        <v>611</v>
      </c>
      <c r="CW23">
        <v>8991</v>
      </c>
      <c r="CX23">
        <v>41</v>
      </c>
      <c r="CY23">
        <v>968</v>
      </c>
      <c r="CZ23">
        <v>9206</v>
      </c>
      <c r="DA23">
        <v>11</v>
      </c>
      <c r="DB23">
        <v>783</v>
      </c>
      <c r="DC23">
        <v>9754</v>
      </c>
      <c r="DD23">
        <v>0</v>
      </c>
      <c r="DE23">
        <v>246</v>
      </c>
      <c r="DF23">
        <v>9998</v>
      </c>
      <c r="DG23">
        <v>0</v>
      </c>
      <c r="DH23">
        <v>2</v>
      </c>
      <c r="DI23">
        <v>9999</v>
      </c>
      <c r="DJ23">
        <v>0</v>
      </c>
      <c r="DK23">
        <v>1</v>
      </c>
      <c r="DL23">
        <v>9999</v>
      </c>
      <c r="DM23">
        <v>0</v>
      </c>
      <c r="DN23">
        <v>1</v>
      </c>
      <c r="DO23">
        <v>9990</v>
      </c>
      <c r="DP23">
        <v>0</v>
      </c>
      <c r="DQ23">
        <v>10</v>
      </c>
      <c r="DR23">
        <v>9616</v>
      </c>
      <c r="DS23">
        <v>0</v>
      </c>
      <c r="DT23">
        <v>384</v>
      </c>
      <c r="DU23">
        <v>9758</v>
      </c>
      <c r="DV23">
        <v>0</v>
      </c>
      <c r="DW23">
        <v>242</v>
      </c>
      <c r="DX23">
        <v>9960</v>
      </c>
      <c r="DY23">
        <v>0</v>
      </c>
      <c r="DZ23">
        <v>40</v>
      </c>
      <c r="EA23">
        <v>9999</v>
      </c>
      <c r="EB23">
        <v>0</v>
      </c>
      <c r="EC23">
        <v>1</v>
      </c>
      <c r="ED23">
        <v>8947</v>
      </c>
      <c r="EE23">
        <v>0</v>
      </c>
      <c r="EF23">
        <v>1053</v>
      </c>
      <c r="EG23">
        <v>9770</v>
      </c>
      <c r="EH23">
        <v>0</v>
      </c>
      <c r="EI23">
        <v>230</v>
      </c>
      <c r="EJ23">
        <v>9996</v>
      </c>
      <c r="EK23">
        <v>0</v>
      </c>
      <c r="EL23">
        <v>4</v>
      </c>
      <c r="EM23">
        <v>9999</v>
      </c>
      <c r="EN23">
        <v>0</v>
      </c>
      <c r="EO23">
        <v>1</v>
      </c>
      <c r="EP23">
        <v>9790</v>
      </c>
      <c r="EQ23">
        <v>0</v>
      </c>
      <c r="ER23">
        <v>210</v>
      </c>
      <c r="ES23">
        <v>9853</v>
      </c>
      <c r="ET23">
        <v>0</v>
      </c>
      <c r="EU23">
        <v>147</v>
      </c>
      <c r="EV23">
        <v>9374</v>
      </c>
      <c r="EW23">
        <v>0</v>
      </c>
      <c r="EX23">
        <v>626</v>
      </c>
      <c r="EY23">
        <v>9774</v>
      </c>
      <c r="EZ23">
        <v>0</v>
      </c>
      <c r="FA23">
        <v>226</v>
      </c>
      <c r="FB23">
        <v>9988</v>
      </c>
      <c r="FC23">
        <v>0</v>
      </c>
      <c r="FD23">
        <v>12</v>
      </c>
      <c r="FE23">
        <v>9999</v>
      </c>
      <c r="FF23">
        <v>0</v>
      </c>
      <c r="FG23">
        <v>1</v>
      </c>
      <c r="FH23">
        <v>8835</v>
      </c>
      <c r="FI23">
        <v>17</v>
      </c>
      <c r="FJ23">
        <v>1148</v>
      </c>
      <c r="FK23">
        <v>9985</v>
      </c>
      <c r="FL23">
        <v>0</v>
      </c>
      <c r="FM23">
        <v>15</v>
      </c>
      <c r="FN23">
        <v>9816</v>
      </c>
      <c r="FO23">
        <v>0</v>
      </c>
      <c r="FP23">
        <v>184</v>
      </c>
      <c r="FQ23">
        <v>9999</v>
      </c>
      <c r="FR23">
        <v>0</v>
      </c>
      <c r="FS23">
        <v>1</v>
      </c>
      <c r="FT23">
        <v>9999</v>
      </c>
      <c r="FU23">
        <v>0</v>
      </c>
      <c r="FV23">
        <v>1</v>
      </c>
      <c r="FW23">
        <v>9984</v>
      </c>
      <c r="FX23">
        <v>0</v>
      </c>
      <c r="FY23">
        <v>16</v>
      </c>
      <c r="FZ23">
        <v>9981</v>
      </c>
      <c r="GA23">
        <v>0</v>
      </c>
      <c r="GB23">
        <v>19</v>
      </c>
      <c r="GC23">
        <v>9986</v>
      </c>
      <c r="GD23">
        <v>0</v>
      </c>
      <c r="GE23">
        <v>14</v>
      </c>
      <c r="GF23">
        <v>9676</v>
      </c>
      <c r="GG23">
        <v>0</v>
      </c>
      <c r="GH23">
        <v>324</v>
      </c>
      <c r="GI23">
        <v>9551</v>
      </c>
      <c r="GJ23">
        <v>0</v>
      </c>
      <c r="GK23">
        <v>449</v>
      </c>
      <c r="GL23">
        <v>9385</v>
      </c>
      <c r="GM23">
        <v>0</v>
      </c>
      <c r="GN23">
        <v>615</v>
      </c>
      <c r="GO23">
        <v>9900</v>
      </c>
      <c r="GP23">
        <v>0</v>
      </c>
      <c r="GQ23">
        <v>100</v>
      </c>
      <c r="GR23">
        <v>9998</v>
      </c>
      <c r="GS23">
        <v>0</v>
      </c>
      <c r="GT23">
        <v>2</v>
      </c>
      <c r="GU23">
        <v>9999</v>
      </c>
      <c r="GV23">
        <v>0</v>
      </c>
      <c r="GW23">
        <v>1</v>
      </c>
      <c r="GX23">
        <v>9998</v>
      </c>
      <c r="GY23">
        <v>0</v>
      </c>
      <c r="GZ23">
        <v>2</v>
      </c>
      <c r="HA23">
        <v>9999</v>
      </c>
      <c r="HB23">
        <v>0</v>
      </c>
      <c r="HC23">
        <v>1</v>
      </c>
      <c r="HD23">
        <v>9999</v>
      </c>
      <c r="HE23">
        <v>0</v>
      </c>
      <c r="HF23">
        <v>1</v>
      </c>
      <c r="HG23">
        <v>9976</v>
      </c>
      <c r="HH23">
        <v>0</v>
      </c>
      <c r="HI23">
        <v>24</v>
      </c>
      <c r="HJ23">
        <v>9933</v>
      </c>
      <c r="HK23">
        <v>0</v>
      </c>
      <c r="HL23">
        <v>67</v>
      </c>
      <c r="HM23">
        <v>9999</v>
      </c>
      <c r="HN23">
        <v>0</v>
      </c>
      <c r="HO23">
        <v>1</v>
      </c>
      <c r="HP23">
        <v>8983</v>
      </c>
      <c r="HQ23">
        <v>14</v>
      </c>
      <c r="HR23">
        <v>1003</v>
      </c>
      <c r="HS23">
        <v>9915</v>
      </c>
      <c r="HT23">
        <v>0</v>
      </c>
      <c r="HU23">
        <v>85</v>
      </c>
      <c r="HV23">
        <v>9897</v>
      </c>
      <c r="HW23">
        <v>0</v>
      </c>
      <c r="HX23">
        <v>103</v>
      </c>
      <c r="HY23">
        <v>9999</v>
      </c>
      <c r="HZ23">
        <v>0</v>
      </c>
      <c r="IA23">
        <v>1</v>
      </c>
      <c r="IB23">
        <v>9997</v>
      </c>
      <c r="IC23">
        <v>0</v>
      </c>
      <c r="ID23">
        <v>3</v>
      </c>
      <c r="IE23">
        <v>9254</v>
      </c>
      <c r="IF23">
        <v>0</v>
      </c>
      <c r="IG23">
        <v>746</v>
      </c>
      <c r="IH23">
        <v>9986</v>
      </c>
      <c r="II23">
        <v>0</v>
      </c>
      <c r="IJ23">
        <v>14</v>
      </c>
      <c r="IK23">
        <v>9061</v>
      </c>
      <c r="IL23">
        <v>6</v>
      </c>
      <c r="IM23">
        <v>933</v>
      </c>
      <c r="IN23">
        <v>8594</v>
      </c>
      <c r="IO23">
        <v>43</v>
      </c>
      <c r="IP23">
        <v>1363</v>
      </c>
      <c r="IQ23">
        <v>9941</v>
      </c>
      <c r="IR23">
        <v>0</v>
      </c>
      <c r="IS23">
        <v>59</v>
      </c>
      <c r="IT23">
        <v>9994</v>
      </c>
      <c r="IU23">
        <v>0</v>
      </c>
      <c r="IV23">
        <v>6</v>
      </c>
      <c r="IW23">
        <v>9847</v>
      </c>
      <c r="IX23">
        <v>0</v>
      </c>
      <c r="IY23">
        <v>153</v>
      </c>
      <c r="IZ23">
        <v>9795</v>
      </c>
      <c r="JA23">
        <v>0</v>
      </c>
      <c r="JB23">
        <v>205</v>
      </c>
      <c r="JC23">
        <v>9883</v>
      </c>
      <c r="JD23">
        <v>0</v>
      </c>
      <c r="JE23">
        <v>117</v>
      </c>
      <c r="JF23">
        <v>9698</v>
      </c>
      <c r="JG23">
        <v>0</v>
      </c>
      <c r="JH23">
        <v>302</v>
      </c>
      <c r="JI23">
        <v>9999</v>
      </c>
      <c r="JJ23">
        <v>0</v>
      </c>
      <c r="JK23">
        <v>1</v>
      </c>
      <c r="JL23">
        <v>9196</v>
      </c>
      <c r="JM23">
        <v>0</v>
      </c>
      <c r="JN23">
        <v>804</v>
      </c>
      <c r="JO23">
        <v>9082</v>
      </c>
      <c r="JP23">
        <v>0</v>
      </c>
      <c r="JQ23">
        <v>918</v>
      </c>
      <c r="JR23">
        <v>8790</v>
      </c>
      <c r="JS23">
        <v>16</v>
      </c>
      <c r="JT23">
        <v>1194</v>
      </c>
      <c r="JU23">
        <v>9993</v>
      </c>
      <c r="JV23">
        <v>0</v>
      </c>
      <c r="JW23">
        <v>7</v>
      </c>
      <c r="JX23">
        <v>9987</v>
      </c>
      <c r="JY23">
        <v>0</v>
      </c>
      <c r="JZ23">
        <v>13</v>
      </c>
      <c r="KA23">
        <v>8834</v>
      </c>
      <c r="KB23">
        <v>36</v>
      </c>
      <c r="KC23">
        <v>1130</v>
      </c>
      <c r="KD23">
        <v>9999</v>
      </c>
      <c r="KE23">
        <v>0</v>
      </c>
      <c r="KF23">
        <v>1</v>
      </c>
      <c r="KG23">
        <v>7943</v>
      </c>
      <c r="KH23">
        <v>62</v>
      </c>
      <c r="KI23">
        <v>1995</v>
      </c>
      <c r="KJ23">
        <v>9999</v>
      </c>
      <c r="KK23">
        <v>0</v>
      </c>
      <c r="KL23">
        <v>1</v>
      </c>
      <c r="KM23">
        <v>9998</v>
      </c>
      <c r="KN23">
        <v>0</v>
      </c>
      <c r="KO23">
        <v>2</v>
      </c>
      <c r="KP23">
        <v>9719.33</v>
      </c>
      <c r="KQ23">
        <v>3.59</v>
      </c>
      <c r="KR23">
        <v>277.08</v>
      </c>
      <c r="KS23">
        <v>420.91942352427338</v>
      </c>
      <c r="KT23">
        <v>10.872069720159031</v>
      </c>
      <c r="KU23">
        <v>412.19868219099891</v>
      </c>
    </row>
    <row r="24" spans="1:307" x14ac:dyDescent="0.25">
      <c r="A24" s="1">
        <v>220</v>
      </c>
      <c r="B24">
        <v>9848</v>
      </c>
      <c r="C24">
        <v>0</v>
      </c>
      <c r="D24">
        <v>152</v>
      </c>
      <c r="E24">
        <v>9998</v>
      </c>
      <c r="F24">
        <v>0</v>
      </c>
      <c r="G24">
        <v>2</v>
      </c>
      <c r="H24">
        <v>9918</v>
      </c>
      <c r="I24">
        <v>0</v>
      </c>
      <c r="J24">
        <v>82</v>
      </c>
      <c r="K24">
        <v>9999</v>
      </c>
      <c r="L24">
        <v>0</v>
      </c>
      <c r="M24">
        <v>1</v>
      </c>
      <c r="N24">
        <v>9999</v>
      </c>
      <c r="O24">
        <v>0</v>
      </c>
      <c r="P24">
        <v>1</v>
      </c>
      <c r="Q24">
        <v>9973</v>
      </c>
      <c r="R24">
        <v>0</v>
      </c>
      <c r="S24">
        <v>27</v>
      </c>
      <c r="T24">
        <v>9893</v>
      </c>
      <c r="U24">
        <v>0</v>
      </c>
      <c r="V24">
        <v>107</v>
      </c>
      <c r="W24">
        <v>9709</v>
      </c>
      <c r="X24">
        <v>0</v>
      </c>
      <c r="Y24">
        <v>291</v>
      </c>
      <c r="Z24">
        <v>9993</v>
      </c>
      <c r="AA24">
        <v>0</v>
      </c>
      <c r="AB24">
        <v>7</v>
      </c>
      <c r="AC24">
        <v>8289</v>
      </c>
      <c r="AD24">
        <v>47</v>
      </c>
      <c r="AE24">
        <v>1664</v>
      </c>
      <c r="AF24">
        <v>9049</v>
      </c>
      <c r="AG24">
        <v>22</v>
      </c>
      <c r="AH24">
        <v>929</v>
      </c>
      <c r="AI24">
        <v>9997</v>
      </c>
      <c r="AJ24">
        <v>0</v>
      </c>
      <c r="AK24">
        <v>3</v>
      </c>
      <c r="AL24">
        <v>9501</v>
      </c>
      <c r="AM24">
        <v>0</v>
      </c>
      <c r="AN24">
        <v>499</v>
      </c>
      <c r="AO24">
        <v>9999</v>
      </c>
      <c r="AP24">
        <v>0</v>
      </c>
      <c r="AQ24">
        <v>1</v>
      </c>
      <c r="AR24">
        <v>9352</v>
      </c>
      <c r="AS24">
        <v>4</v>
      </c>
      <c r="AT24">
        <v>644</v>
      </c>
      <c r="AU24">
        <v>9340</v>
      </c>
      <c r="AV24">
        <v>11</v>
      </c>
      <c r="AW24">
        <v>649</v>
      </c>
      <c r="AX24">
        <v>9997</v>
      </c>
      <c r="AY24">
        <v>0</v>
      </c>
      <c r="AZ24">
        <v>3</v>
      </c>
      <c r="BA24">
        <v>9877</v>
      </c>
      <c r="BB24">
        <v>0</v>
      </c>
      <c r="BC24">
        <v>123</v>
      </c>
      <c r="BD24">
        <v>9368</v>
      </c>
      <c r="BE24">
        <v>0</v>
      </c>
      <c r="BF24">
        <v>632</v>
      </c>
      <c r="BG24">
        <v>9993</v>
      </c>
      <c r="BH24">
        <v>0</v>
      </c>
      <c r="BI24">
        <v>7</v>
      </c>
      <c r="BJ24">
        <v>9999</v>
      </c>
      <c r="BK24">
        <v>0</v>
      </c>
      <c r="BL24">
        <v>1</v>
      </c>
      <c r="BM24">
        <v>9967</v>
      </c>
      <c r="BN24">
        <v>0</v>
      </c>
      <c r="BO24">
        <v>33</v>
      </c>
      <c r="BP24">
        <v>9915</v>
      </c>
      <c r="BQ24">
        <v>0</v>
      </c>
      <c r="BR24">
        <v>85</v>
      </c>
      <c r="BS24">
        <v>9999</v>
      </c>
      <c r="BT24">
        <v>0</v>
      </c>
      <c r="BU24">
        <v>1</v>
      </c>
      <c r="BV24">
        <v>9999</v>
      </c>
      <c r="BW24">
        <v>0</v>
      </c>
      <c r="BX24">
        <v>1</v>
      </c>
      <c r="BY24">
        <v>9739</v>
      </c>
      <c r="BZ24">
        <v>0</v>
      </c>
      <c r="CA24">
        <v>261</v>
      </c>
      <c r="CB24">
        <v>9987</v>
      </c>
      <c r="CC24">
        <v>0</v>
      </c>
      <c r="CD24">
        <v>13</v>
      </c>
      <c r="CE24">
        <v>9925</v>
      </c>
      <c r="CF24">
        <v>0</v>
      </c>
      <c r="CG24">
        <v>75</v>
      </c>
      <c r="CH24">
        <v>9882</v>
      </c>
      <c r="CI24">
        <v>0</v>
      </c>
      <c r="CJ24">
        <v>118</v>
      </c>
      <c r="CK24">
        <v>9302</v>
      </c>
      <c r="CL24">
        <v>13</v>
      </c>
      <c r="CM24">
        <v>685</v>
      </c>
      <c r="CN24">
        <v>9088</v>
      </c>
      <c r="CO24">
        <v>8</v>
      </c>
      <c r="CP24">
        <v>904</v>
      </c>
      <c r="CQ24">
        <v>9998</v>
      </c>
      <c r="CR24">
        <v>0</v>
      </c>
      <c r="CS24">
        <v>2</v>
      </c>
      <c r="CT24">
        <v>9389</v>
      </c>
      <c r="CU24">
        <v>0</v>
      </c>
      <c r="CV24">
        <v>611</v>
      </c>
      <c r="CW24">
        <v>8899</v>
      </c>
      <c r="CX24">
        <v>37</v>
      </c>
      <c r="CY24">
        <v>1064</v>
      </c>
      <c r="CZ24">
        <v>9194</v>
      </c>
      <c r="DA24">
        <v>7</v>
      </c>
      <c r="DB24">
        <v>799</v>
      </c>
      <c r="DC24">
        <v>9754</v>
      </c>
      <c r="DD24">
        <v>0</v>
      </c>
      <c r="DE24">
        <v>246</v>
      </c>
      <c r="DF24">
        <v>9998</v>
      </c>
      <c r="DG24">
        <v>0</v>
      </c>
      <c r="DH24">
        <v>2</v>
      </c>
      <c r="DI24">
        <v>9999</v>
      </c>
      <c r="DJ24">
        <v>0</v>
      </c>
      <c r="DK24">
        <v>1</v>
      </c>
      <c r="DL24">
        <v>9999</v>
      </c>
      <c r="DM24">
        <v>0</v>
      </c>
      <c r="DN24">
        <v>1</v>
      </c>
      <c r="DO24">
        <v>9990</v>
      </c>
      <c r="DP24">
        <v>0</v>
      </c>
      <c r="DQ24">
        <v>10</v>
      </c>
      <c r="DR24">
        <v>9616</v>
      </c>
      <c r="DS24">
        <v>0</v>
      </c>
      <c r="DT24">
        <v>384</v>
      </c>
      <c r="DU24">
        <v>9758</v>
      </c>
      <c r="DV24">
        <v>0</v>
      </c>
      <c r="DW24">
        <v>242</v>
      </c>
      <c r="DX24">
        <v>9960</v>
      </c>
      <c r="DY24">
        <v>0</v>
      </c>
      <c r="DZ24">
        <v>40</v>
      </c>
      <c r="EA24">
        <v>9999</v>
      </c>
      <c r="EB24">
        <v>0</v>
      </c>
      <c r="EC24">
        <v>1</v>
      </c>
      <c r="ED24">
        <v>8947</v>
      </c>
      <c r="EE24">
        <v>0</v>
      </c>
      <c r="EF24">
        <v>1053</v>
      </c>
      <c r="EG24">
        <v>9770</v>
      </c>
      <c r="EH24">
        <v>0</v>
      </c>
      <c r="EI24">
        <v>230</v>
      </c>
      <c r="EJ24">
        <v>9996</v>
      </c>
      <c r="EK24">
        <v>0</v>
      </c>
      <c r="EL24">
        <v>4</v>
      </c>
      <c r="EM24">
        <v>9999</v>
      </c>
      <c r="EN24">
        <v>0</v>
      </c>
      <c r="EO24">
        <v>1</v>
      </c>
      <c r="EP24">
        <v>9790</v>
      </c>
      <c r="EQ24">
        <v>0</v>
      </c>
      <c r="ER24">
        <v>210</v>
      </c>
      <c r="ES24">
        <v>9853</v>
      </c>
      <c r="ET24">
        <v>0</v>
      </c>
      <c r="EU24">
        <v>147</v>
      </c>
      <c r="EV24">
        <v>9374</v>
      </c>
      <c r="EW24">
        <v>0</v>
      </c>
      <c r="EX24">
        <v>626</v>
      </c>
      <c r="EY24">
        <v>9774</v>
      </c>
      <c r="EZ24">
        <v>0</v>
      </c>
      <c r="FA24">
        <v>226</v>
      </c>
      <c r="FB24">
        <v>9988</v>
      </c>
      <c r="FC24">
        <v>0</v>
      </c>
      <c r="FD24">
        <v>12</v>
      </c>
      <c r="FE24">
        <v>9999</v>
      </c>
      <c r="FF24">
        <v>0</v>
      </c>
      <c r="FG24">
        <v>1</v>
      </c>
      <c r="FH24">
        <v>8769</v>
      </c>
      <c r="FI24">
        <v>31</v>
      </c>
      <c r="FJ24">
        <v>1200</v>
      </c>
      <c r="FK24">
        <v>9985</v>
      </c>
      <c r="FL24">
        <v>0</v>
      </c>
      <c r="FM24">
        <v>15</v>
      </c>
      <c r="FN24">
        <v>9816</v>
      </c>
      <c r="FO24">
        <v>0</v>
      </c>
      <c r="FP24">
        <v>184</v>
      </c>
      <c r="FQ24">
        <v>9999</v>
      </c>
      <c r="FR24">
        <v>0</v>
      </c>
      <c r="FS24">
        <v>1</v>
      </c>
      <c r="FT24">
        <v>9999</v>
      </c>
      <c r="FU24">
        <v>0</v>
      </c>
      <c r="FV24">
        <v>1</v>
      </c>
      <c r="FW24">
        <v>9984</v>
      </c>
      <c r="FX24">
        <v>0</v>
      </c>
      <c r="FY24">
        <v>16</v>
      </c>
      <c r="FZ24">
        <v>9981</v>
      </c>
      <c r="GA24">
        <v>0</v>
      </c>
      <c r="GB24">
        <v>19</v>
      </c>
      <c r="GC24">
        <v>9986</v>
      </c>
      <c r="GD24">
        <v>0</v>
      </c>
      <c r="GE24">
        <v>14</v>
      </c>
      <c r="GF24">
        <v>9676</v>
      </c>
      <c r="GG24">
        <v>0</v>
      </c>
      <c r="GH24">
        <v>324</v>
      </c>
      <c r="GI24">
        <v>9551</v>
      </c>
      <c r="GJ24">
        <v>0</v>
      </c>
      <c r="GK24">
        <v>449</v>
      </c>
      <c r="GL24">
        <v>9385</v>
      </c>
      <c r="GM24">
        <v>0</v>
      </c>
      <c r="GN24">
        <v>615</v>
      </c>
      <c r="GO24">
        <v>9900</v>
      </c>
      <c r="GP24">
        <v>0</v>
      </c>
      <c r="GQ24">
        <v>100</v>
      </c>
      <c r="GR24">
        <v>9998</v>
      </c>
      <c r="GS24">
        <v>0</v>
      </c>
      <c r="GT24">
        <v>2</v>
      </c>
      <c r="GU24">
        <v>9999</v>
      </c>
      <c r="GV24">
        <v>0</v>
      </c>
      <c r="GW24">
        <v>1</v>
      </c>
      <c r="GX24">
        <v>9998</v>
      </c>
      <c r="GY24">
        <v>0</v>
      </c>
      <c r="GZ24">
        <v>2</v>
      </c>
      <c r="HA24">
        <v>9999</v>
      </c>
      <c r="HB24">
        <v>0</v>
      </c>
      <c r="HC24">
        <v>1</v>
      </c>
      <c r="HD24">
        <v>9999</v>
      </c>
      <c r="HE24">
        <v>0</v>
      </c>
      <c r="HF24">
        <v>1</v>
      </c>
      <c r="HG24">
        <v>9976</v>
      </c>
      <c r="HH24">
        <v>0</v>
      </c>
      <c r="HI24">
        <v>24</v>
      </c>
      <c r="HJ24">
        <v>9933</v>
      </c>
      <c r="HK24">
        <v>0</v>
      </c>
      <c r="HL24">
        <v>67</v>
      </c>
      <c r="HM24">
        <v>9999</v>
      </c>
      <c r="HN24">
        <v>0</v>
      </c>
      <c r="HO24">
        <v>1</v>
      </c>
      <c r="HP24">
        <v>8969</v>
      </c>
      <c r="HQ24">
        <v>7</v>
      </c>
      <c r="HR24">
        <v>1024</v>
      </c>
      <c r="HS24">
        <v>9915</v>
      </c>
      <c r="HT24">
        <v>0</v>
      </c>
      <c r="HU24">
        <v>85</v>
      </c>
      <c r="HV24">
        <v>9897</v>
      </c>
      <c r="HW24">
        <v>0</v>
      </c>
      <c r="HX24">
        <v>103</v>
      </c>
      <c r="HY24">
        <v>9999</v>
      </c>
      <c r="HZ24">
        <v>0</v>
      </c>
      <c r="IA24">
        <v>1</v>
      </c>
      <c r="IB24">
        <v>9997</v>
      </c>
      <c r="IC24">
        <v>0</v>
      </c>
      <c r="ID24">
        <v>3</v>
      </c>
      <c r="IE24">
        <v>9254</v>
      </c>
      <c r="IF24">
        <v>0</v>
      </c>
      <c r="IG24">
        <v>746</v>
      </c>
      <c r="IH24">
        <v>9986</v>
      </c>
      <c r="II24">
        <v>0</v>
      </c>
      <c r="IJ24">
        <v>14</v>
      </c>
      <c r="IK24">
        <v>9057</v>
      </c>
      <c r="IL24">
        <v>0</v>
      </c>
      <c r="IM24">
        <v>943</v>
      </c>
      <c r="IN24">
        <v>8473</v>
      </c>
      <c r="IO24">
        <v>32</v>
      </c>
      <c r="IP24">
        <v>1495</v>
      </c>
      <c r="IQ24">
        <v>9941</v>
      </c>
      <c r="IR24">
        <v>0</v>
      </c>
      <c r="IS24">
        <v>59</v>
      </c>
      <c r="IT24">
        <v>9994</v>
      </c>
      <c r="IU24">
        <v>0</v>
      </c>
      <c r="IV24">
        <v>6</v>
      </c>
      <c r="IW24">
        <v>9847</v>
      </c>
      <c r="IX24">
        <v>0</v>
      </c>
      <c r="IY24">
        <v>153</v>
      </c>
      <c r="IZ24">
        <v>9795</v>
      </c>
      <c r="JA24">
        <v>0</v>
      </c>
      <c r="JB24">
        <v>205</v>
      </c>
      <c r="JC24">
        <v>9883</v>
      </c>
      <c r="JD24">
        <v>0</v>
      </c>
      <c r="JE24">
        <v>117</v>
      </c>
      <c r="JF24">
        <v>9698</v>
      </c>
      <c r="JG24">
        <v>0</v>
      </c>
      <c r="JH24">
        <v>302</v>
      </c>
      <c r="JI24">
        <v>9999</v>
      </c>
      <c r="JJ24">
        <v>0</v>
      </c>
      <c r="JK24">
        <v>1</v>
      </c>
      <c r="JL24">
        <v>9196</v>
      </c>
      <c r="JM24">
        <v>0</v>
      </c>
      <c r="JN24">
        <v>804</v>
      </c>
      <c r="JO24">
        <v>9082</v>
      </c>
      <c r="JP24">
        <v>0</v>
      </c>
      <c r="JQ24">
        <v>918</v>
      </c>
      <c r="JR24">
        <v>8746</v>
      </c>
      <c r="JS24">
        <v>22</v>
      </c>
      <c r="JT24">
        <v>1232</v>
      </c>
      <c r="JU24">
        <v>9993</v>
      </c>
      <c r="JV24">
        <v>0</v>
      </c>
      <c r="JW24">
        <v>7</v>
      </c>
      <c r="JX24">
        <v>9987</v>
      </c>
      <c r="JY24">
        <v>0</v>
      </c>
      <c r="JZ24">
        <v>13</v>
      </c>
      <c r="KA24">
        <v>8765</v>
      </c>
      <c r="KB24">
        <v>22</v>
      </c>
      <c r="KC24">
        <v>1213</v>
      </c>
      <c r="KD24">
        <v>9999</v>
      </c>
      <c r="KE24">
        <v>0</v>
      </c>
      <c r="KF24">
        <v>1</v>
      </c>
      <c r="KG24">
        <v>7783</v>
      </c>
      <c r="KH24">
        <v>73</v>
      </c>
      <c r="KI24">
        <v>2144</v>
      </c>
      <c r="KJ24">
        <v>9999</v>
      </c>
      <c r="KK24">
        <v>0</v>
      </c>
      <c r="KL24">
        <v>1</v>
      </c>
      <c r="KM24">
        <v>9998</v>
      </c>
      <c r="KN24">
        <v>0</v>
      </c>
      <c r="KO24">
        <v>2</v>
      </c>
      <c r="KP24">
        <v>9711.2099999999991</v>
      </c>
      <c r="KQ24">
        <v>3.36</v>
      </c>
      <c r="KR24">
        <v>285.43</v>
      </c>
      <c r="KS24">
        <v>441.71862752209381</v>
      </c>
      <c r="KT24">
        <v>10.80881122048169</v>
      </c>
      <c r="KU24">
        <v>432.98640290430069</v>
      </c>
    </row>
    <row r="25" spans="1:307" x14ac:dyDescent="0.25">
      <c r="A25" s="1">
        <v>230</v>
      </c>
      <c r="B25">
        <v>9848</v>
      </c>
      <c r="C25">
        <v>0</v>
      </c>
      <c r="D25">
        <v>152</v>
      </c>
      <c r="E25">
        <v>9998</v>
      </c>
      <c r="F25">
        <v>0</v>
      </c>
      <c r="G25">
        <v>2</v>
      </c>
      <c r="H25">
        <v>9918</v>
      </c>
      <c r="I25">
        <v>0</v>
      </c>
      <c r="J25">
        <v>82</v>
      </c>
      <c r="K25">
        <v>9999</v>
      </c>
      <c r="L25">
        <v>0</v>
      </c>
      <c r="M25">
        <v>1</v>
      </c>
      <c r="N25">
        <v>9999</v>
      </c>
      <c r="O25">
        <v>0</v>
      </c>
      <c r="P25">
        <v>1</v>
      </c>
      <c r="Q25">
        <v>9973</v>
      </c>
      <c r="R25">
        <v>0</v>
      </c>
      <c r="S25">
        <v>27</v>
      </c>
      <c r="T25">
        <v>9893</v>
      </c>
      <c r="U25">
        <v>0</v>
      </c>
      <c r="V25">
        <v>107</v>
      </c>
      <c r="W25">
        <v>9709</v>
      </c>
      <c r="X25">
        <v>0</v>
      </c>
      <c r="Y25">
        <v>291</v>
      </c>
      <c r="Z25">
        <v>9993</v>
      </c>
      <c r="AA25">
        <v>0</v>
      </c>
      <c r="AB25">
        <v>7</v>
      </c>
      <c r="AC25">
        <v>8201</v>
      </c>
      <c r="AD25">
        <v>30</v>
      </c>
      <c r="AE25">
        <v>1769</v>
      </c>
      <c r="AF25">
        <v>8978</v>
      </c>
      <c r="AG25">
        <v>31</v>
      </c>
      <c r="AH25">
        <v>991</v>
      </c>
      <c r="AI25">
        <v>9997</v>
      </c>
      <c r="AJ25">
        <v>0</v>
      </c>
      <c r="AK25">
        <v>3</v>
      </c>
      <c r="AL25">
        <v>9501</v>
      </c>
      <c r="AM25">
        <v>0</v>
      </c>
      <c r="AN25">
        <v>499</v>
      </c>
      <c r="AO25">
        <v>9999</v>
      </c>
      <c r="AP25">
        <v>0</v>
      </c>
      <c r="AQ25">
        <v>1</v>
      </c>
      <c r="AR25">
        <v>9328</v>
      </c>
      <c r="AS25">
        <v>10</v>
      </c>
      <c r="AT25">
        <v>662</v>
      </c>
      <c r="AU25">
        <v>9306</v>
      </c>
      <c r="AV25">
        <v>13</v>
      </c>
      <c r="AW25">
        <v>681</v>
      </c>
      <c r="AX25">
        <v>9997</v>
      </c>
      <c r="AY25">
        <v>0</v>
      </c>
      <c r="AZ25">
        <v>3</v>
      </c>
      <c r="BA25">
        <v>9877</v>
      </c>
      <c r="BB25">
        <v>0</v>
      </c>
      <c r="BC25">
        <v>123</v>
      </c>
      <c r="BD25">
        <v>9368</v>
      </c>
      <c r="BE25">
        <v>0</v>
      </c>
      <c r="BF25">
        <v>632</v>
      </c>
      <c r="BG25">
        <v>9993</v>
      </c>
      <c r="BH25">
        <v>0</v>
      </c>
      <c r="BI25">
        <v>7</v>
      </c>
      <c r="BJ25">
        <v>9999</v>
      </c>
      <c r="BK25">
        <v>0</v>
      </c>
      <c r="BL25">
        <v>1</v>
      </c>
      <c r="BM25">
        <v>9967</v>
      </c>
      <c r="BN25">
        <v>0</v>
      </c>
      <c r="BO25">
        <v>33</v>
      </c>
      <c r="BP25">
        <v>9915</v>
      </c>
      <c r="BQ25">
        <v>0</v>
      </c>
      <c r="BR25">
        <v>85</v>
      </c>
      <c r="BS25">
        <v>9999</v>
      </c>
      <c r="BT25">
        <v>0</v>
      </c>
      <c r="BU25">
        <v>1</v>
      </c>
      <c r="BV25">
        <v>9999</v>
      </c>
      <c r="BW25">
        <v>0</v>
      </c>
      <c r="BX25">
        <v>1</v>
      </c>
      <c r="BY25">
        <v>9739</v>
      </c>
      <c r="BZ25">
        <v>0</v>
      </c>
      <c r="CA25">
        <v>261</v>
      </c>
      <c r="CB25">
        <v>9987</v>
      </c>
      <c r="CC25">
        <v>0</v>
      </c>
      <c r="CD25">
        <v>13</v>
      </c>
      <c r="CE25">
        <v>9925</v>
      </c>
      <c r="CF25">
        <v>0</v>
      </c>
      <c r="CG25">
        <v>75</v>
      </c>
      <c r="CH25">
        <v>9882</v>
      </c>
      <c r="CI25">
        <v>0</v>
      </c>
      <c r="CJ25">
        <v>118</v>
      </c>
      <c r="CK25">
        <v>9250</v>
      </c>
      <c r="CL25">
        <v>16</v>
      </c>
      <c r="CM25">
        <v>734</v>
      </c>
      <c r="CN25">
        <v>9071</v>
      </c>
      <c r="CO25">
        <v>2</v>
      </c>
      <c r="CP25">
        <v>927</v>
      </c>
      <c r="CQ25">
        <v>9998</v>
      </c>
      <c r="CR25">
        <v>0</v>
      </c>
      <c r="CS25">
        <v>2</v>
      </c>
      <c r="CT25">
        <v>9389</v>
      </c>
      <c r="CU25">
        <v>0</v>
      </c>
      <c r="CV25">
        <v>611</v>
      </c>
      <c r="CW25">
        <v>8785</v>
      </c>
      <c r="CX25">
        <v>39</v>
      </c>
      <c r="CY25">
        <v>1176</v>
      </c>
      <c r="CZ25">
        <v>9170</v>
      </c>
      <c r="DA25">
        <v>9</v>
      </c>
      <c r="DB25">
        <v>821</v>
      </c>
      <c r="DC25">
        <v>9754</v>
      </c>
      <c r="DD25">
        <v>0</v>
      </c>
      <c r="DE25">
        <v>246</v>
      </c>
      <c r="DF25">
        <v>9998</v>
      </c>
      <c r="DG25">
        <v>0</v>
      </c>
      <c r="DH25">
        <v>2</v>
      </c>
      <c r="DI25">
        <v>9999</v>
      </c>
      <c r="DJ25">
        <v>0</v>
      </c>
      <c r="DK25">
        <v>1</v>
      </c>
      <c r="DL25">
        <v>9999</v>
      </c>
      <c r="DM25">
        <v>0</v>
      </c>
      <c r="DN25">
        <v>1</v>
      </c>
      <c r="DO25">
        <v>9990</v>
      </c>
      <c r="DP25">
        <v>0</v>
      </c>
      <c r="DQ25">
        <v>10</v>
      </c>
      <c r="DR25">
        <v>9616</v>
      </c>
      <c r="DS25">
        <v>0</v>
      </c>
      <c r="DT25">
        <v>384</v>
      </c>
      <c r="DU25">
        <v>9758</v>
      </c>
      <c r="DV25">
        <v>0</v>
      </c>
      <c r="DW25">
        <v>242</v>
      </c>
      <c r="DX25">
        <v>9960</v>
      </c>
      <c r="DY25">
        <v>0</v>
      </c>
      <c r="DZ25">
        <v>40</v>
      </c>
      <c r="EA25">
        <v>9999</v>
      </c>
      <c r="EB25">
        <v>0</v>
      </c>
      <c r="EC25">
        <v>1</v>
      </c>
      <c r="ED25">
        <v>8947</v>
      </c>
      <c r="EE25">
        <v>0</v>
      </c>
      <c r="EF25">
        <v>1053</v>
      </c>
      <c r="EG25">
        <v>9770</v>
      </c>
      <c r="EH25">
        <v>0</v>
      </c>
      <c r="EI25">
        <v>230</v>
      </c>
      <c r="EJ25">
        <v>9996</v>
      </c>
      <c r="EK25">
        <v>0</v>
      </c>
      <c r="EL25">
        <v>4</v>
      </c>
      <c r="EM25">
        <v>9999</v>
      </c>
      <c r="EN25">
        <v>0</v>
      </c>
      <c r="EO25">
        <v>1</v>
      </c>
      <c r="EP25">
        <v>9790</v>
      </c>
      <c r="EQ25">
        <v>0</v>
      </c>
      <c r="ER25">
        <v>210</v>
      </c>
      <c r="ES25">
        <v>9853</v>
      </c>
      <c r="ET25">
        <v>0</v>
      </c>
      <c r="EU25">
        <v>147</v>
      </c>
      <c r="EV25">
        <v>9374</v>
      </c>
      <c r="EW25">
        <v>0</v>
      </c>
      <c r="EX25">
        <v>626</v>
      </c>
      <c r="EY25">
        <v>9774</v>
      </c>
      <c r="EZ25">
        <v>0</v>
      </c>
      <c r="FA25">
        <v>226</v>
      </c>
      <c r="FB25">
        <v>9988</v>
      </c>
      <c r="FC25">
        <v>0</v>
      </c>
      <c r="FD25">
        <v>12</v>
      </c>
      <c r="FE25">
        <v>9999</v>
      </c>
      <c r="FF25">
        <v>0</v>
      </c>
      <c r="FG25">
        <v>1</v>
      </c>
      <c r="FH25">
        <v>8719</v>
      </c>
      <c r="FI25">
        <v>15</v>
      </c>
      <c r="FJ25">
        <v>1266</v>
      </c>
      <c r="FK25">
        <v>9985</v>
      </c>
      <c r="FL25">
        <v>0</v>
      </c>
      <c r="FM25">
        <v>15</v>
      </c>
      <c r="FN25">
        <v>9816</v>
      </c>
      <c r="FO25">
        <v>0</v>
      </c>
      <c r="FP25">
        <v>184</v>
      </c>
      <c r="FQ25">
        <v>9999</v>
      </c>
      <c r="FR25">
        <v>0</v>
      </c>
      <c r="FS25">
        <v>1</v>
      </c>
      <c r="FT25">
        <v>9999</v>
      </c>
      <c r="FU25">
        <v>0</v>
      </c>
      <c r="FV25">
        <v>1</v>
      </c>
      <c r="FW25">
        <v>9984</v>
      </c>
      <c r="FX25">
        <v>0</v>
      </c>
      <c r="FY25">
        <v>16</v>
      </c>
      <c r="FZ25">
        <v>9981</v>
      </c>
      <c r="GA25">
        <v>0</v>
      </c>
      <c r="GB25">
        <v>19</v>
      </c>
      <c r="GC25">
        <v>9986</v>
      </c>
      <c r="GD25">
        <v>0</v>
      </c>
      <c r="GE25">
        <v>14</v>
      </c>
      <c r="GF25">
        <v>9676</v>
      </c>
      <c r="GG25">
        <v>0</v>
      </c>
      <c r="GH25">
        <v>324</v>
      </c>
      <c r="GI25">
        <v>9551</v>
      </c>
      <c r="GJ25">
        <v>0</v>
      </c>
      <c r="GK25">
        <v>449</v>
      </c>
      <c r="GL25">
        <v>9385</v>
      </c>
      <c r="GM25">
        <v>0</v>
      </c>
      <c r="GN25">
        <v>615</v>
      </c>
      <c r="GO25">
        <v>9900</v>
      </c>
      <c r="GP25">
        <v>0</v>
      </c>
      <c r="GQ25">
        <v>100</v>
      </c>
      <c r="GR25">
        <v>9998</v>
      </c>
      <c r="GS25">
        <v>0</v>
      </c>
      <c r="GT25">
        <v>2</v>
      </c>
      <c r="GU25">
        <v>9999</v>
      </c>
      <c r="GV25">
        <v>0</v>
      </c>
      <c r="GW25">
        <v>1</v>
      </c>
      <c r="GX25">
        <v>9998</v>
      </c>
      <c r="GY25">
        <v>0</v>
      </c>
      <c r="GZ25">
        <v>2</v>
      </c>
      <c r="HA25">
        <v>9999</v>
      </c>
      <c r="HB25">
        <v>0</v>
      </c>
      <c r="HC25">
        <v>1</v>
      </c>
      <c r="HD25">
        <v>9999</v>
      </c>
      <c r="HE25">
        <v>0</v>
      </c>
      <c r="HF25">
        <v>1</v>
      </c>
      <c r="HG25">
        <v>9976</v>
      </c>
      <c r="HH25">
        <v>0</v>
      </c>
      <c r="HI25">
        <v>24</v>
      </c>
      <c r="HJ25">
        <v>9933</v>
      </c>
      <c r="HK25">
        <v>0</v>
      </c>
      <c r="HL25">
        <v>67</v>
      </c>
      <c r="HM25">
        <v>9999</v>
      </c>
      <c r="HN25">
        <v>0</v>
      </c>
      <c r="HO25">
        <v>1</v>
      </c>
      <c r="HP25">
        <v>8947</v>
      </c>
      <c r="HQ25">
        <v>5</v>
      </c>
      <c r="HR25">
        <v>1048</v>
      </c>
      <c r="HS25">
        <v>9915</v>
      </c>
      <c r="HT25">
        <v>0</v>
      </c>
      <c r="HU25">
        <v>85</v>
      </c>
      <c r="HV25">
        <v>9897</v>
      </c>
      <c r="HW25">
        <v>0</v>
      </c>
      <c r="HX25">
        <v>103</v>
      </c>
      <c r="HY25">
        <v>9999</v>
      </c>
      <c r="HZ25">
        <v>0</v>
      </c>
      <c r="IA25">
        <v>1</v>
      </c>
      <c r="IB25">
        <v>9997</v>
      </c>
      <c r="IC25">
        <v>0</v>
      </c>
      <c r="ID25">
        <v>3</v>
      </c>
      <c r="IE25">
        <v>9254</v>
      </c>
      <c r="IF25">
        <v>0</v>
      </c>
      <c r="IG25">
        <v>746</v>
      </c>
      <c r="IH25">
        <v>9986</v>
      </c>
      <c r="II25">
        <v>0</v>
      </c>
      <c r="IJ25">
        <v>14</v>
      </c>
      <c r="IK25">
        <v>9057</v>
      </c>
      <c r="IL25">
        <v>0</v>
      </c>
      <c r="IM25">
        <v>943</v>
      </c>
      <c r="IN25">
        <v>8417</v>
      </c>
      <c r="IO25">
        <v>31</v>
      </c>
      <c r="IP25">
        <v>1552</v>
      </c>
      <c r="IQ25">
        <v>9941</v>
      </c>
      <c r="IR25">
        <v>0</v>
      </c>
      <c r="IS25">
        <v>59</v>
      </c>
      <c r="IT25">
        <v>9994</v>
      </c>
      <c r="IU25">
        <v>0</v>
      </c>
      <c r="IV25">
        <v>6</v>
      </c>
      <c r="IW25">
        <v>9847</v>
      </c>
      <c r="IX25">
        <v>0</v>
      </c>
      <c r="IY25">
        <v>153</v>
      </c>
      <c r="IZ25">
        <v>9795</v>
      </c>
      <c r="JA25">
        <v>0</v>
      </c>
      <c r="JB25">
        <v>205</v>
      </c>
      <c r="JC25">
        <v>9883</v>
      </c>
      <c r="JD25">
        <v>0</v>
      </c>
      <c r="JE25">
        <v>117</v>
      </c>
      <c r="JF25">
        <v>9698</v>
      </c>
      <c r="JG25">
        <v>0</v>
      </c>
      <c r="JH25">
        <v>302</v>
      </c>
      <c r="JI25">
        <v>9999</v>
      </c>
      <c r="JJ25">
        <v>0</v>
      </c>
      <c r="JK25">
        <v>1</v>
      </c>
      <c r="JL25">
        <v>9196</v>
      </c>
      <c r="JM25">
        <v>0</v>
      </c>
      <c r="JN25">
        <v>804</v>
      </c>
      <c r="JO25">
        <v>9082</v>
      </c>
      <c r="JP25">
        <v>0</v>
      </c>
      <c r="JQ25">
        <v>918</v>
      </c>
      <c r="JR25">
        <v>8720</v>
      </c>
      <c r="JS25">
        <v>8</v>
      </c>
      <c r="JT25">
        <v>1272</v>
      </c>
      <c r="JU25">
        <v>9993</v>
      </c>
      <c r="JV25">
        <v>0</v>
      </c>
      <c r="JW25">
        <v>7</v>
      </c>
      <c r="JX25">
        <v>9987</v>
      </c>
      <c r="JY25">
        <v>0</v>
      </c>
      <c r="JZ25">
        <v>13</v>
      </c>
      <c r="KA25">
        <v>8681</v>
      </c>
      <c r="KB25">
        <v>40</v>
      </c>
      <c r="KC25">
        <v>1279</v>
      </c>
      <c r="KD25">
        <v>9999</v>
      </c>
      <c r="KE25">
        <v>0</v>
      </c>
      <c r="KF25">
        <v>1</v>
      </c>
      <c r="KG25">
        <v>7646</v>
      </c>
      <c r="KH25">
        <v>52</v>
      </c>
      <c r="KI25">
        <v>2302</v>
      </c>
      <c r="KJ25">
        <v>9999</v>
      </c>
      <c r="KK25">
        <v>0</v>
      </c>
      <c r="KL25">
        <v>1</v>
      </c>
      <c r="KM25">
        <v>9998</v>
      </c>
      <c r="KN25">
        <v>0</v>
      </c>
      <c r="KO25">
        <v>2</v>
      </c>
      <c r="KP25">
        <v>9703.2199999999993</v>
      </c>
      <c r="KQ25">
        <v>3.01</v>
      </c>
      <c r="KR25">
        <v>293.77</v>
      </c>
      <c r="KS25">
        <v>460.78714348383539</v>
      </c>
      <c r="KT25">
        <v>9.3085928045006892</v>
      </c>
      <c r="KU25">
        <v>453.4497735141162</v>
      </c>
    </row>
    <row r="26" spans="1:307" x14ac:dyDescent="0.25">
      <c r="A26" s="1">
        <v>240</v>
      </c>
      <c r="B26">
        <v>9848</v>
      </c>
      <c r="C26">
        <v>0</v>
      </c>
      <c r="D26">
        <v>152</v>
      </c>
      <c r="E26">
        <v>9998</v>
      </c>
      <c r="F26">
        <v>0</v>
      </c>
      <c r="G26">
        <v>2</v>
      </c>
      <c r="H26">
        <v>9918</v>
      </c>
      <c r="I26">
        <v>0</v>
      </c>
      <c r="J26">
        <v>82</v>
      </c>
      <c r="K26">
        <v>9999</v>
      </c>
      <c r="L26">
        <v>0</v>
      </c>
      <c r="M26">
        <v>1</v>
      </c>
      <c r="N26">
        <v>9999</v>
      </c>
      <c r="O26">
        <v>0</v>
      </c>
      <c r="P26">
        <v>1</v>
      </c>
      <c r="Q26">
        <v>9973</v>
      </c>
      <c r="R26">
        <v>0</v>
      </c>
      <c r="S26">
        <v>27</v>
      </c>
      <c r="T26">
        <v>9893</v>
      </c>
      <c r="U26">
        <v>0</v>
      </c>
      <c r="V26">
        <v>107</v>
      </c>
      <c r="W26">
        <v>9709</v>
      </c>
      <c r="X26">
        <v>0</v>
      </c>
      <c r="Y26">
        <v>291</v>
      </c>
      <c r="Z26">
        <v>9993</v>
      </c>
      <c r="AA26">
        <v>0</v>
      </c>
      <c r="AB26">
        <v>7</v>
      </c>
      <c r="AC26">
        <v>8114</v>
      </c>
      <c r="AD26">
        <v>30</v>
      </c>
      <c r="AE26">
        <v>1856</v>
      </c>
      <c r="AF26">
        <v>8896</v>
      </c>
      <c r="AG26">
        <v>34</v>
      </c>
      <c r="AH26">
        <v>1070</v>
      </c>
      <c r="AI26">
        <v>9997</v>
      </c>
      <c r="AJ26">
        <v>0</v>
      </c>
      <c r="AK26">
        <v>3</v>
      </c>
      <c r="AL26">
        <v>9501</v>
      </c>
      <c r="AM26">
        <v>0</v>
      </c>
      <c r="AN26">
        <v>499</v>
      </c>
      <c r="AO26">
        <v>9999</v>
      </c>
      <c r="AP26">
        <v>0</v>
      </c>
      <c r="AQ26">
        <v>1</v>
      </c>
      <c r="AR26">
        <v>9312</v>
      </c>
      <c r="AS26">
        <v>7</v>
      </c>
      <c r="AT26">
        <v>681</v>
      </c>
      <c r="AU26">
        <v>9251</v>
      </c>
      <c r="AV26">
        <v>23</v>
      </c>
      <c r="AW26">
        <v>726</v>
      </c>
      <c r="AX26">
        <v>9997</v>
      </c>
      <c r="AY26">
        <v>0</v>
      </c>
      <c r="AZ26">
        <v>3</v>
      </c>
      <c r="BA26">
        <v>9877</v>
      </c>
      <c r="BB26">
        <v>0</v>
      </c>
      <c r="BC26">
        <v>123</v>
      </c>
      <c r="BD26">
        <v>9368</v>
      </c>
      <c r="BE26">
        <v>0</v>
      </c>
      <c r="BF26">
        <v>632</v>
      </c>
      <c r="BG26">
        <v>9993</v>
      </c>
      <c r="BH26">
        <v>0</v>
      </c>
      <c r="BI26">
        <v>7</v>
      </c>
      <c r="BJ26">
        <v>9999</v>
      </c>
      <c r="BK26">
        <v>0</v>
      </c>
      <c r="BL26">
        <v>1</v>
      </c>
      <c r="BM26">
        <v>9967</v>
      </c>
      <c r="BN26">
        <v>0</v>
      </c>
      <c r="BO26">
        <v>33</v>
      </c>
      <c r="BP26">
        <v>9915</v>
      </c>
      <c r="BQ26">
        <v>0</v>
      </c>
      <c r="BR26">
        <v>85</v>
      </c>
      <c r="BS26">
        <v>9999</v>
      </c>
      <c r="BT26">
        <v>0</v>
      </c>
      <c r="BU26">
        <v>1</v>
      </c>
      <c r="BV26">
        <v>9999</v>
      </c>
      <c r="BW26">
        <v>0</v>
      </c>
      <c r="BX26">
        <v>1</v>
      </c>
      <c r="BY26">
        <v>9739</v>
      </c>
      <c r="BZ26">
        <v>0</v>
      </c>
      <c r="CA26">
        <v>261</v>
      </c>
      <c r="CB26">
        <v>9987</v>
      </c>
      <c r="CC26">
        <v>0</v>
      </c>
      <c r="CD26">
        <v>13</v>
      </c>
      <c r="CE26">
        <v>9925</v>
      </c>
      <c r="CF26">
        <v>0</v>
      </c>
      <c r="CG26">
        <v>75</v>
      </c>
      <c r="CH26">
        <v>9882</v>
      </c>
      <c r="CI26">
        <v>0</v>
      </c>
      <c r="CJ26">
        <v>118</v>
      </c>
      <c r="CK26">
        <v>9220</v>
      </c>
      <c r="CL26">
        <v>12</v>
      </c>
      <c r="CM26">
        <v>768</v>
      </c>
      <c r="CN26">
        <v>9059</v>
      </c>
      <c r="CO26">
        <v>3</v>
      </c>
      <c r="CP26">
        <v>938</v>
      </c>
      <c r="CQ26">
        <v>9998</v>
      </c>
      <c r="CR26">
        <v>0</v>
      </c>
      <c r="CS26">
        <v>2</v>
      </c>
      <c r="CT26">
        <v>9389</v>
      </c>
      <c r="CU26">
        <v>0</v>
      </c>
      <c r="CV26">
        <v>611</v>
      </c>
      <c r="CW26">
        <v>8703</v>
      </c>
      <c r="CX26">
        <v>30</v>
      </c>
      <c r="CY26">
        <v>1267</v>
      </c>
      <c r="CZ26">
        <v>9151</v>
      </c>
      <c r="DA26">
        <v>8</v>
      </c>
      <c r="DB26">
        <v>841</v>
      </c>
      <c r="DC26">
        <v>9754</v>
      </c>
      <c r="DD26">
        <v>0</v>
      </c>
      <c r="DE26">
        <v>246</v>
      </c>
      <c r="DF26">
        <v>9998</v>
      </c>
      <c r="DG26">
        <v>0</v>
      </c>
      <c r="DH26">
        <v>2</v>
      </c>
      <c r="DI26">
        <v>9999</v>
      </c>
      <c r="DJ26">
        <v>0</v>
      </c>
      <c r="DK26">
        <v>1</v>
      </c>
      <c r="DL26">
        <v>9999</v>
      </c>
      <c r="DM26">
        <v>0</v>
      </c>
      <c r="DN26">
        <v>1</v>
      </c>
      <c r="DO26">
        <v>9990</v>
      </c>
      <c r="DP26">
        <v>0</v>
      </c>
      <c r="DQ26">
        <v>10</v>
      </c>
      <c r="DR26">
        <v>9616</v>
      </c>
      <c r="DS26">
        <v>0</v>
      </c>
      <c r="DT26">
        <v>384</v>
      </c>
      <c r="DU26">
        <v>9758</v>
      </c>
      <c r="DV26">
        <v>0</v>
      </c>
      <c r="DW26">
        <v>242</v>
      </c>
      <c r="DX26">
        <v>9960</v>
      </c>
      <c r="DY26">
        <v>0</v>
      </c>
      <c r="DZ26">
        <v>40</v>
      </c>
      <c r="EA26">
        <v>9999</v>
      </c>
      <c r="EB26">
        <v>0</v>
      </c>
      <c r="EC26">
        <v>1</v>
      </c>
      <c r="ED26">
        <v>8947</v>
      </c>
      <c r="EE26">
        <v>0</v>
      </c>
      <c r="EF26">
        <v>1053</v>
      </c>
      <c r="EG26">
        <v>9770</v>
      </c>
      <c r="EH26">
        <v>0</v>
      </c>
      <c r="EI26">
        <v>230</v>
      </c>
      <c r="EJ26">
        <v>9996</v>
      </c>
      <c r="EK26">
        <v>0</v>
      </c>
      <c r="EL26">
        <v>4</v>
      </c>
      <c r="EM26">
        <v>9999</v>
      </c>
      <c r="EN26">
        <v>0</v>
      </c>
      <c r="EO26">
        <v>1</v>
      </c>
      <c r="EP26">
        <v>9790</v>
      </c>
      <c r="EQ26">
        <v>0</v>
      </c>
      <c r="ER26">
        <v>210</v>
      </c>
      <c r="ES26">
        <v>9853</v>
      </c>
      <c r="ET26">
        <v>0</v>
      </c>
      <c r="EU26">
        <v>147</v>
      </c>
      <c r="EV26">
        <v>9374</v>
      </c>
      <c r="EW26">
        <v>0</v>
      </c>
      <c r="EX26">
        <v>626</v>
      </c>
      <c r="EY26">
        <v>9774</v>
      </c>
      <c r="EZ26">
        <v>0</v>
      </c>
      <c r="FA26">
        <v>226</v>
      </c>
      <c r="FB26">
        <v>9988</v>
      </c>
      <c r="FC26">
        <v>0</v>
      </c>
      <c r="FD26">
        <v>12</v>
      </c>
      <c r="FE26">
        <v>9999</v>
      </c>
      <c r="FF26">
        <v>0</v>
      </c>
      <c r="FG26">
        <v>1</v>
      </c>
      <c r="FH26">
        <v>8682</v>
      </c>
      <c r="FI26">
        <v>16</v>
      </c>
      <c r="FJ26">
        <v>1302</v>
      </c>
      <c r="FK26">
        <v>9985</v>
      </c>
      <c r="FL26">
        <v>0</v>
      </c>
      <c r="FM26">
        <v>15</v>
      </c>
      <c r="FN26">
        <v>9816</v>
      </c>
      <c r="FO26">
        <v>0</v>
      </c>
      <c r="FP26">
        <v>184</v>
      </c>
      <c r="FQ26">
        <v>9999</v>
      </c>
      <c r="FR26">
        <v>0</v>
      </c>
      <c r="FS26">
        <v>1</v>
      </c>
      <c r="FT26">
        <v>9999</v>
      </c>
      <c r="FU26">
        <v>0</v>
      </c>
      <c r="FV26">
        <v>1</v>
      </c>
      <c r="FW26">
        <v>9984</v>
      </c>
      <c r="FX26">
        <v>0</v>
      </c>
      <c r="FY26">
        <v>16</v>
      </c>
      <c r="FZ26">
        <v>9981</v>
      </c>
      <c r="GA26">
        <v>0</v>
      </c>
      <c r="GB26">
        <v>19</v>
      </c>
      <c r="GC26">
        <v>9986</v>
      </c>
      <c r="GD26">
        <v>0</v>
      </c>
      <c r="GE26">
        <v>14</v>
      </c>
      <c r="GF26">
        <v>9676</v>
      </c>
      <c r="GG26">
        <v>0</v>
      </c>
      <c r="GH26">
        <v>324</v>
      </c>
      <c r="GI26">
        <v>9551</v>
      </c>
      <c r="GJ26">
        <v>0</v>
      </c>
      <c r="GK26">
        <v>449</v>
      </c>
      <c r="GL26">
        <v>9385</v>
      </c>
      <c r="GM26">
        <v>0</v>
      </c>
      <c r="GN26">
        <v>615</v>
      </c>
      <c r="GO26">
        <v>9900</v>
      </c>
      <c r="GP26">
        <v>0</v>
      </c>
      <c r="GQ26">
        <v>100</v>
      </c>
      <c r="GR26">
        <v>9998</v>
      </c>
      <c r="GS26">
        <v>0</v>
      </c>
      <c r="GT26">
        <v>2</v>
      </c>
      <c r="GU26">
        <v>9999</v>
      </c>
      <c r="GV26">
        <v>0</v>
      </c>
      <c r="GW26">
        <v>1</v>
      </c>
      <c r="GX26">
        <v>9998</v>
      </c>
      <c r="GY26">
        <v>0</v>
      </c>
      <c r="GZ26">
        <v>2</v>
      </c>
      <c r="HA26">
        <v>9999</v>
      </c>
      <c r="HB26">
        <v>0</v>
      </c>
      <c r="HC26">
        <v>1</v>
      </c>
      <c r="HD26">
        <v>9999</v>
      </c>
      <c r="HE26">
        <v>0</v>
      </c>
      <c r="HF26">
        <v>1</v>
      </c>
      <c r="HG26">
        <v>9976</v>
      </c>
      <c r="HH26">
        <v>0</v>
      </c>
      <c r="HI26">
        <v>24</v>
      </c>
      <c r="HJ26">
        <v>9933</v>
      </c>
      <c r="HK26">
        <v>0</v>
      </c>
      <c r="HL26">
        <v>67</v>
      </c>
      <c r="HM26">
        <v>9999</v>
      </c>
      <c r="HN26">
        <v>0</v>
      </c>
      <c r="HO26">
        <v>1</v>
      </c>
      <c r="HP26">
        <v>8931</v>
      </c>
      <c r="HQ26">
        <v>6</v>
      </c>
      <c r="HR26">
        <v>1063</v>
      </c>
      <c r="HS26">
        <v>9915</v>
      </c>
      <c r="HT26">
        <v>0</v>
      </c>
      <c r="HU26">
        <v>85</v>
      </c>
      <c r="HV26">
        <v>9897</v>
      </c>
      <c r="HW26">
        <v>0</v>
      </c>
      <c r="HX26">
        <v>103</v>
      </c>
      <c r="HY26">
        <v>9999</v>
      </c>
      <c r="HZ26">
        <v>0</v>
      </c>
      <c r="IA26">
        <v>1</v>
      </c>
      <c r="IB26">
        <v>9997</v>
      </c>
      <c r="IC26">
        <v>0</v>
      </c>
      <c r="ID26">
        <v>3</v>
      </c>
      <c r="IE26">
        <v>9254</v>
      </c>
      <c r="IF26">
        <v>0</v>
      </c>
      <c r="IG26">
        <v>746</v>
      </c>
      <c r="IH26">
        <v>9986</v>
      </c>
      <c r="II26">
        <v>0</v>
      </c>
      <c r="IJ26">
        <v>14</v>
      </c>
      <c r="IK26">
        <v>9057</v>
      </c>
      <c r="IL26">
        <v>0</v>
      </c>
      <c r="IM26">
        <v>943</v>
      </c>
      <c r="IN26">
        <v>8311</v>
      </c>
      <c r="IO26">
        <v>54</v>
      </c>
      <c r="IP26">
        <v>1635</v>
      </c>
      <c r="IQ26">
        <v>9941</v>
      </c>
      <c r="IR26">
        <v>0</v>
      </c>
      <c r="IS26">
        <v>59</v>
      </c>
      <c r="IT26">
        <v>9994</v>
      </c>
      <c r="IU26">
        <v>0</v>
      </c>
      <c r="IV26">
        <v>6</v>
      </c>
      <c r="IW26">
        <v>9847</v>
      </c>
      <c r="IX26">
        <v>0</v>
      </c>
      <c r="IY26">
        <v>153</v>
      </c>
      <c r="IZ26">
        <v>9795</v>
      </c>
      <c r="JA26">
        <v>0</v>
      </c>
      <c r="JB26">
        <v>205</v>
      </c>
      <c r="JC26">
        <v>9883</v>
      </c>
      <c r="JD26">
        <v>0</v>
      </c>
      <c r="JE26">
        <v>117</v>
      </c>
      <c r="JF26">
        <v>9698</v>
      </c>
      <c r="JG26">
        <v>0</v>
      </c>
      <c r="JH26">
        <v>302</v>
      </c>
      <c r="JI26">
        <v>9999</v>
      </c>
      <c r="JJ26">
        <v>0</v>
      </c>
      <c r="JK26">
        <v>1</v>
      </c>
      <c r="JL26">
        <v>9196</v>
      </c>
      <c r="JM26">
        <v>0</v>
      </c>
      <c r="JN26">
        <v>804</v>
      </c>
      <c r="JO26">
        <v>9082</v>
      </c>
      <c r="JP26">
        <v>0</v>
      </c>
      <c r="JQ26">
        <v>918</v>
      </c>
      <c r="JR26">
        <v>8696</v>
      </c>
      <c r="JS26">
        <v>10</v>
      </c>
      <c r="JT26">
        <v>1294</v>
      </c>
      <c r="JU26">
        <v>9993</v>
      </c>
      <c r="JV26">
        <v>0</v>
      </c>
      <c r="JW26">
        <v>7</v>
      </c>
      <c r="JX26">
        <v>9987</v>
      </c>
      <c r="JY26">
        <v>0</v>
      </c>
      <c r="JZ26">
        <v>13</v>
      </c>
      <c r="KA26">
        <v>8603</v>
      </c>
      <c r="KB26">
        <v>27</v>
      </c>
      <c r="KC26">
        <v>1370</v>
      </c>
      <c r="KD26">
        <v>9999</v>
      </c>
      <c r="KE26">
        <v>0</v>
      </c>
      <c r="KF26">
        <v>1</v>
      </c>
      <c r="KG26">
        <v>7478</v>
      </c>
      <c r="KH26">
        <v>71</v>
      </c>
      <c r="KI26">
        <v>2451</v>
      </c>
      <c r="KJ26">
        <v>9999</v>
      </c>
      <c r="KK26">
        <v>0</v>
      </c>
      <c r="KL26">
        <v>1</v>
      </c>
      <c r="KM26">
        <v>9998</v>
      </c>
      <c r="KN26">
        <v>0</v>
      </c>
      <c r="KO26">
        <v>2</v>
      </c>
      <c r="KP26">
        <v>9695.1</v>
      </c>
      <c r="KQ26">
        <v>3.31</v>
      </c>
      <c r="KR26">
        <v>301.58999999999997</v>
      </c>
      <c r="KS26">
        <v>481.83161996697788</v>
      </c>
      <c r="KT26">
        <v>10.832077363091059</v>
      </c>
      <c r="KU26">
        <v>473.12368562565371</v>
      </c>
    </row>
    <row r="27" spans="1:307" x14ac:dyDescent="0.25">
      <c r="A27" s="1">
        <v>250</v>
      </c>
      <c r="B27">
        <v>9848</v>
      </c>
      <c r="C27">
        <v>0</v>
      </c>
      <c r="D27">
        <v>152</v>
      </c>
      <c r="E27">
        <v>9998</v>
      </c>
      <c r="F27">
        <v>0</v>
      </c>
      <c r="G27">
        <v>2</v>
      </c>
      <c r="H27">
        <v>9918</v>
      </c>
      <c r="I27">
        <v>0</v>
      </c>
      <c r="J27">
        <v>82</v>
      </c>
      <c r="K27">
        <v>9999</v>
      </c>
      <c r="L27">
        <v>0</v>
      </c>
      <c r="M27">
        <v>1</v>
      </c>
      <c r="N27">
        <v>9999</v>
      </c>
      <c r="O27">
        <v>0</v>
      </c>
      <c r="P27">
        <v>1</v>
      </c>
      <c r="Q27">
        <v>9973</v>
      </c>
      <c r="R27">
        <v>0</v>
      </c>
      <c r="S27">
        <v>27</v>
      </c>
      <c r="T27">
        <v>9893</v>
      </c>
      <c r="U27">
        <v>0</v>
      </c>
      <c r="V27">
        <v>107</v>
      </c>
      <c r="W27">
        <v>9709</v>
      </c>
      <c r="X27">
        <v>0</v>
      </c>
      <c r="Y27">
        <v>291</v>
      </c>
      <c r="Z27">
        <v>9993</v>
      </c>
      <c r="AA27">
        <v>0</v>
      </c>
      <c r="AB27">
        <v>7</v>
      </c>
      <c r="AC27">
        <v>8030</v>
      </c>
      <c r="AD27">
        <v>25</v>
      </c>
      <c r="AE27">
        <v>1945</v>
      </c>
      <c r="AF27">
        <v>8818</v>
      </c>
      <c r="AG27">
        <v>35</v>
      </c>
      <c r="AH27">
        <v>1147</v>
      </c>
      <c r="AI27">
        <v>9997</v>
      </c>
      <c r="AJ27">
        <v>0</v>
      </c>
      <c r="AK27">
        <v>3</v>
      </c>
      <c r="AL27">
        <v>9501</v>
      </c>
      <c r="AM27">
        <v>0</v>
      </c>
      <c r="AN27">
        <v>499</v>
      </c>
      <c r="AO27">
        <v>9999</v>
      </c>
      <c r="AP27">
        <v>0</v>
      </c>
      <c r="AQ27">
        <v>1</v>
      </c>
      <c r="AR27">
        <v>9300</v>
      </c>
      <c r="AS27">
        <v>4</v>
      </c>
      <c r="AT27">
        <v>696</v>
      </c>
      <c r="AU27">
        <v>9237</v>
      </c>
      <c r="AV27">
        <v>0</v>
      </c>
      <c r="AW27">
        <v>763</v>
      </c>
      <c r="AX27">
        <v>9997</v>
      </c>
      <c r="AY27">
        <v>0</v>
      </c>
      <c r="AZ27">
        <v>3</v>
      </c>
      <c r="BA27">
        <v>9877</v>
      </c>
      <c r="BB27">
        <v>0</v>
      </c>
      <c r="BC27">
        <v>123</v>
      </c>
      <c r="BD27">
        <v>9368</v>
      </c>
      <c r="BE27">
        <v>0</v>
      </c>
      <c r="BF27">
        <v>632</v>
      </c>
      <c r="BG27">
        <v>9993</v>
      </c>
      <c r="BH27">
        <v>0</v>
      </c>
      <c r="BI27">
        <v>7</v>
      </c>
      <c r="BJ27">
        <v>9999</v>
      </c>
      <c r="BK27">
        <v>0</v>
      </c>
      <c r="BL27">
        <v>1</v>
      </c>
      <c r="BM27">
        <v>9967</v>
      </c>
      <c r="BN27">
        <v>0</v>
      </c>
      <c r="BO27">
        <v>33</v>
      </c>
      <c r="BP27">
        <v>9915</v>
      </c>
      <c r="BQ27">
        <v>0</v>
      </c>
      <c r="BR27">
        <v>85</v>
      </c>
      <c r="BS27">
        <v>9999</v>
      </c>
      <c r="BT27">
        <v>0</v>
      </c>
      <c r="BU27">
        <v>1</v>
      </c>
      <c r="BV27">
        <v>9999</v>
      </c>
      <c r="BW27">
        <v>0</v>
      </c>
      <c r="BX27">
        <v>1</v>
      </c>
      <c r="BY27">
        <v>9739</v>
      </c>
      <c r="BZ27">
        <v>0</v>
      </c>
      <c r="CA27">
        <v>261</v>
      </c>
      <c r="CB27">
        <v>9987</v>
      </c>
      <c r="CC27">
        <v>0</v>
      </c>
      <c r="CD27">
        <v>13</v>
      </c>
      <c r="CE27">
        <v>9925</v>
      </c>
      <c r="CF27">
        <v>0</v>
      </c>
      <c r="CG27">
        <v>75</v>
      </c>
      <c r="CH27">
        <v>9882</v>
      </c>
      <c r="CI27">
        <v>0</v>
      </c>
      <c r="CJ27">
        <v>118</v>
      </c>
      <c r="CK27">
        <v>9201</v>
      </c>
      <c r="CL27">
        <v>4</v>
      </c>
      <c r="CM27">
        <v>795</v>
      </c>
      <c r="CN27">
        <v>9053</v>
      </c>
      <c r="CO27">
        <v>0</v>
      </c>
      <c r="CP27">
        <v>947</v>
      </c>
      <c r="CQ27">
        <v>9998</v>
      </c>
      <c r="CR27">
        <v>0</v>
      </c>
      <c r="CS27">
        <v>2</v>
      </c>
      <c r="CT27">
        <v>9389</v>
      </c>
      <c r="CU27">
        <v>0</v>
      </c>
      <c r="CV27">
        <v>611</v>
      </c>
      <c r="CW27">
        <v>8625</v>
      </c>
      <c r="CX27">
        <v>30</v>
      </c>
      <c r="CY27">
        <v>1345</v>
      </c>
      <c r="CZ27">
        <v>9131</v>
      </c>
      <c r="DA27">
        <v>6</v>
      </c>
      <c r="DB27">
        <v>863</v>
      </c>
      <c r="DC27">
        <v>9754</v>
      </c>
      <c r="DD27">
        <v>0</v>
      </c>
      <c r="DE27">
        <v>246</v>
      </c>
      <c r="DF27">
        <v>9998</v>
      </c>
      <c r="DG27">
        <v>0</v>
      </c>
      <c r="DH27">
        <v>2</v>
      </c>
      <c r="DI27">
        <v>9999</v>
      </c>
      <c r="DJ27">
        <v>0</v>
      </c>
      <c r="DK27">
        <v>1</v>
      </c>
      <c r="DL27">
        <v>9999</v>
      </c>
      <c r="DM27">
        <v>0</v>
      </c>
      <c r="DN27">
        <v>1</v>
      </c>
      <c r="DO27">
        <v>9990</v>
      </c>
      <c r="DP27">
        <v>0</v>
      </c>
      <c r="DQ27">
        <v>10</v>
      </c>
      <c r="DR27">
        <v>9616</v>
      </c>
      <c r="DS27">
        <v>0</v>
      </c>
      <c r="DT27">
        <v>384</v>
      </c>
      <c r="DU27">
        <v>9758</v>
      </c>
      <c r="DV27">
        <v>0</v>
      </c>
      <c r="DW27">
        <v>242</v>
      </c>
      <c r="DX27">
        <v>9960</v>
      </c>
      <c r="DY27">
        <v>0</v>
      </c>
      <c r="DZ27">
        <v>40</v>
      </c>
      <c r="EA27">
        <v>9999</v>
      </c>
      <c r="EB27">
        <v>0</v>
      </c>
      <c r="EC27">
        <v>1</v>
      </c>
      <c r="ED27">
        <v>8947</v>
      </c>
      <c r="EE27">
        <v>0</v>
      </c>
      <c r="EF27">
        <v>1053</v>
      </c>
      <c r="EG27">
        <v>9770</v>
      </c>
      <c r="EH27">
        <v>0</v>
      </c>
      <c r="EI27">
        <v>230</v>
      </c>
      <c r="EJ27">
        <v>9996</v>
      </c>
      <c r="EK27">
        <v>0</v>
      </c>
      <c r="EL27">
        <v>4</v>
      </c>
      <c r="EM27">
        <v>9999</v>
      </c>
      <c r="EN27">
        <v>0</v>
      </c>
      <c r="EO27">
        <v>1</v>
      </c>
      <c r="EP27">
        <v>9790</v>
      </c>
      <c r="EQ27">
        <v>0</v>
      </c>
      <c r="ER27">
        <v>210</v>
      </c>
      <c r="ES27">
        <v>9853</v>
      </c>
      <c r="ET27">
        <v>0</v>
      </c>
      <c r="EU27">
        <v>147</v>
      </c>
      <c r="EV27">
        <v>9374</v>
      </c>
      <c r="EW27">
        <v>0</v>
      </c>
      <c r="EX27">
        <v>626</v>
      </c>
      <c r="EY27">
        <v>9774</v>
      </c>
      <c r="EZ27">
        <v>0</v>
      </c>
      <c r="FA27">
        <v>226</v>
      </c>
      <c r="FB27">
        <v>9988</v>
      </c>
      <c r="FC27">
        <v>0</v>
      </c>
      <c r="FD27">
        <v>12</v>
      </c>
      <c r="FE27">
        <v>9999</v>
      </c>
      <c r="FF27">
        <v>0</v>
      </c>
      <c r="FG27">
        <v>1</v>
      </c>
      <c r="FH27">
        <v>8647</v>
      </c>
      <c r="FI27">
        <v>12</v>
      </c>
      <c r="FJ27">
        <v>1341</v>
      </c>
      <c r="FK27">
        <v>9985</v>
      </c>
      <c r="FL27">
        <v>0</v>
      </c>
      <c r="FM27">
        <v>15</v>
      </c>
      <c r="FN27">
        <v>9816</v>
      </c>
      <c r="FO27">
        <v>0</v>
      </c>
      <c r="FP27">
        <v>184</v>
      </c>
      <c r="FQ27">
        <v>9999</v>
      </c>
      <c r="FR27">
        <v>0</v>
      </c>
      <c r="FS27">
        <v>1</v>
      </c>
      <c r="FT27">
        <v>9999</v>
      </c>
      <c r="FU27">
        <v>0</v>
      </c>
      <c r="FV27">
        <v>1</v>
      </c>
      <c r="FW27">
        <v>9984</v>
      </c>
      <c r="FX27">
        <v>0</v>
      </c>
      <c r="FY27">
        <v>16</v>
      </c>
      <c r="FZ27">
        <v>9981</v>
      </c>
      <c r="GA27">
        <v>0</v>
      </c>
      <c r="GB27">
        <v>19</v>
      </c>
      <c r="GC27">
        <v>9986</v>
      </c>
      <c r="GD27">
        <v>0</v>
      </c>
      <c r="GE27">
        <v>14</v>
      </c>
      <c r="GF27">
        <v>9676</v>
      </c>
      <c r="GG27">
        <v>0</v>
      </c>
      <c r="GH27">
        <v>324</v>
      </c>
      <c r="GI27">
        <v>9551</v>
      </c>
      <c r="GJ27">
        <v>0</v>
      </c>
      <c r="GK27">
        <v>449</v>
      </c>
      <c r="GL27">
        <v>9385</v>
      </c>
      <c r="GM27">
        <v>0</v>
      </c>
      <c r="GN27">
        <v>615</v>
      </c>
      <c r="GO27">
        <v>9900</v>
      </c>
      <c r="GP27">
        <v>0</v>
      </c>
      <c r="GQ27">
        <v>100</v>
      </c>
      <c r="GR27">
        <v>9998</v>
      </c>
      <c r="GS27">
        <v>0</v>
      </c>
      <c r="GT27">
        <v>2</v>
      </c>
      <c r="GU27">
        <v>9999</v>
      </c>
      <c r="GV27">
        <v>0</v>
      </c>
      <c r="GW27">
        <v>1</v>
      </c>
      <c r="GX27">
        <v>9998</v>
      </c>
      <c r="GY27">
        <v>0</v>
      </c>
      <c r="GZ27">
        <v>2</v>
      </c>
      <c r="HA27">
        <v>9999</v>
      </c>
      <c r="HB27">
        <v>0</v>
      </c>
      <c r="HC27">
        <v>1</v>
      </c>
      <c r="HD27">
        <v>9999</v>
      </c>
      <c r="HE27">
        <v>0</v>
      </c>
      <c r="HF27">
        <v>1</v>
      </c>
      <c r="HG27">
        <v>9976</v>
      </c>
      <c r="HH27">
        <v>0</v>
      </c>
      <c r="HI27">
        <v>24</v>
      </c>
      <c r="HJ27">
        <v>9933</v>
      </c>
      <c r="HK27">
        <v>0</v>
      </c>
      <c r="HL27">
        <v>67</v>
      </c>
      <c r="HM27">
        <v>9999</v>
      </c>
      <c r="HN27">
        <v>0</v>
      </c>
      <c r="HO27">
        <v>1</v>
      </c>
      <c r="HP27">
        <v>8930</v>
      </c>
      <c r="HQ27">
        <v>0</v>
      </c>
      <c r="HR27">
        <v>1070</v>
      </c>
      <c r="HS27">
        <v>9915</v>
      </c>
      <c r="HT27">
        <v>0</v>
      </c>
      <c r="HU27">
        <v>85</v>
      </c>
      <c r="HV27">
        <v>9897</v>
      </c>
      <c r="HW27">
        <v>0</v>
      </c>
      <c r="HX27">
        <v>103</v>
      </c>
      <c r="HY27">
        <v>9999</v>
      </c>
      <c r="HZ27">
        <v>0</v>
      </c>
      <c r="IA27">
        <v>1</v>
      </c>
      <c r="IB27">
        <v>9997</v>
      </c>
      <c r="IC27">
        <v>0</v>
      </c>
      <c r="ID27">
        <v>3</v>
      </c>
      <c r="IE27">
        <v>9254</v>
      </c>
      <c r="IF27">
        <v>0</v>
      </c>
      <c r="IG27">
        <v>746</v>
      </c>
      <c r="IH27">
        <v>9986</v>
      </c>
      <c r="II27">
        <v>0</v>
      </c>
      <c r="IJ27">
        <v>14</v>
      </c>
      <c r="IK27">
        <v>9057</v>
      </c>
      <c r="IL27">
        <v>0</v>
      </c>
      <c r="IM27">
        <v>943</v>
      </c>
      <c r="IN27">
        <v>8208</v>
      </c>
      <c r="IO27">
        <v>40</v>
      </c>
      <c r="IP27">
        <v>1752</v>
      </c>
      <c r="IQ27">
        <v>9941</v>
      </c>
      <c r="IR27">
        <v>0</v>
      </c>
      <c r="IS27">
        <v>59</v>
      </c>
      <c r="IT27">
        <v>9994</v>
      </c>
      <c r="IU27">
        <v>0</v>
      </c>
      <c r="IV27">
        <v>6</v>
      </c>
      <c r="IW27">
        <v>9847</v>
      </c>
      <c r="IX27">
        <v>0</v>
      </c>
      <c r="IY27">
        <v>153</v>
      </c>
      <c r="IZ27">
        <v>9795</v>
      </c>
      <c r="JA27">
        <v>0</v>
      </c>
      <c r="JB27">
        <v>205</v>
      </c>
      <c r="JC27">
        <v>9883</v>
      </c>
      <c r="JD27">
        <v>0</v>
      </c>
      <c r="JE27">
        <v>117</v>
      </c>
      <c r="JF27">
        <v>9698</v>
      </c>
      <c r="JG27">
        <v>0</v>
      </c>
      <c r="JH27">
        <v>302</v>
      </c>
      <c r="JI27">
        <v>9999</v>
      </c>
      <c r="JJ27">
        <v>0</v>
      </c>
      <c r="JK27">
        <v>1</v>
      </c>
      <c r="JL27">
        <v>9196</v>
      </c>
      <c r="JM27">
        <v>0</v>
      </c>
      <c r="JN27">
        <v>804</v>
      </c>
      <c r="JO27">
        <v>9082</v>
      </c>
      <c r="JP27">
        <v>0</v>
      </c>
      <c r="JQ27">
        <v>918</v>
      </c>
      <c r="JR27">
        <v>8669</v>
      </c>
      <c r="JS27">
        <v>9</v>
      </c>
      <c r="JT27">
        <v>1322</v>
      </c>
      <c r="JU27">
        <v>9993</v>
      </c>
      <c r="JV27">
        <v>0</v>
      </c>
      <c r="JW27">
        <v>7</v>
      </c>
      <c r="JX27">
        <v>9987</v>
      </c>
      <c r="JY27">
        <v>0</v>
      </c>
      <c r="JZ27">
        <v>13</v>
      </c>
      <c r="KA27">
        <v>8530</v>
      </c>
      <c r="KB27">
        <v>28</v>
      </c>
      <c r="KC27">
        <v>1442</v>
      </c>
      <c r="KD27">
        <v>9999</v>
      </c>
      <c r="KE27">
        <v>0</v>
      </c>
      <c r="KF27">
        <v>1</v>
      </c>
      <c r="KG27">
        <v>7340</v>
      </c>
      <c r="KH27">
        <v>59</v>
      </c>
      <c r="KI27">
        <v>2601</v>
      </c>
      <c r="KJ27">
        <v>9999</v>
      </c>
      <c r="KK27">
        <v>0</v>
      </c>
      <c r="KL27">
        <v>1</v>
      </c>
      <c r="KM27">
        <v>9998</v>
      </c>
      <c r="KN27">
        <v>0</v>
      </c>
      <c r="KO27">
        <v>2</v>
      </c>
      <c r="KP27">
        <v>9688.2199999999993</v>
      </c>
      <c r="KQ27">
        <v>2.52</v>
      </c>
      <c r="KR27">
        <v>309.26</v>
      </c>
      <c r="KS27">
        <v>500.65711979357172</v>
      </c>
      <c r="KT27">
        <v>9.0955813448067619</v>
      </c>
      <c r="KU27">
        <v>493.44721338762707</v>
      </c>
    </row>
    <row r="28" spans="1:307" x14ac:dyDescent="0.25">
      <c r="A28" s="1">
        <v>260</v>
      </c>
      <c r="B28">
        <v>9848</v>
      </c>
      <c r="C28">
        <v>0</v>
      </c>
      <c r="D28">
        <v>152</v>
      </c>
      <c r="E28">
        <v>9998</v>
      </c>
      <c r="F28">
        <v>0</v>
      </c>
      <c r="G28">
        <v>2</v>
      </c>
      <c r="H28">
        <v>9918</v>
      </c>
      <c r="I28">
        <v>0</v>
      </c>
      <c r="J28">
        <v>82</v>
      </c>
      <c r="K28">
        <v>9999</v>
      </c>
      <c r="L28">
        <v>0</v>
      </c>
      <c r="M28">
        <v>1</v>
      </c>
      <c r="N28">
        <v>9999</v>
      </c>
      <c r="O28">
        <v>0</v>
      </c>
      <c r="P28">
        <v>1</v>
      </c>
      <c r="Q28">
        <v>9973</v>
      </c>
      <c r="R28">
        <v>0</v>
      </c>
      <c r="S28">
        <v>27</v>
      </c>
      <c r="T28">
        <v>9893</v>
      </c>
      <c r="U28">
        <v>0</v>
      </c>
      <c r="V28">
        <v>107</v>
      </c>
      <c r="W28">
        <v>9709</v>
      </c>
      <c r="X28">
        <v>0</v>
      </c>
      <c r="Y28">
        <v>291</v>
      </c>
      <c r="Z28">
        <v>9993</v>
      </c>
      <c r="AA28">
        <v>0</v>
      </c>
      <c r="AB28">
        <v>7</v>
      </c>
      <c r="AC28">
        <v>8009</v>
      </c>
      <c r="AD28">
        <v>9</v>
      </c>
      <c r="AE28">
        <v>1982</v>
      </c>
      <c r="AF28">
        <v>8748</v>
      </c>
      <c r="AG28">
        <v>24</v>
      </c>
      <c r="AH28">
        <v>1228</v>
      </c>
      <c r="AI28">
        <v>9997</v>
      </c>
      <c r="AJ28">
        <v>0</v>
      </c>
      <c r="AK28">
        <v>3</v>
      </c>
      <c r="AL28">
        <v>9501</v>
      </c>
      <c r="AM28">
        <v>0</v>
      </c>
      <c r="AN28">
        <v>499</v>
      </c>
      <c r="AO28">
        <v>9999</v>
      </c>
      <c r="AP28">
        <v>0</v>
      </c>
      <c r="AQ28">
        <v>1</v>
      </c>
      <c r="AR28">
        <v>9299</v>
      </c>
      <c r="AS28">
        <v>0</v>
      </c>
      <c r="AT28">
        <v>701</v>
      </c>
      <c r="AU28">
        <v>9237</v>
      </c>
      <c r="AV28">
        <v>0</v>
      </c>
      <c r="AW28">
        <v>763</v>
      </c>
      <c r="AX28">
        <v>9997</v>
      </c>
      <c r="AY28">
        <v>0</v>
      </c>
      <c r="AZ28">
        <v>3</v>
      </c>
      <c r="BA28">
        <v>9877</v>
      </c>
      <c r="BB28">
        <v>0</v>
      </c>
      <c r="BC28">
        <v>123</v>
      </c>
      <c r="BD28">
        <v>9368</v>
      </c>
      <c r="BE28">
        <v>0</v>
      </c>
      <c r="BF28">
        <v>632</v>
      </c>
      <c r="BG28">
        <v>9993</v>
      </c>
      <c r="BH28">
        <v>0</v>
      </c>
      <c r="BI28">
        <v>7</v>
      </c>
      <c r="BJ28">
        <v>9999</v>
      </c>
      <c r="BK28">
        <v>0</v>
      </c>
      <c r="BL28">
        <v>1</v>
      </c>
      <c r="BM28">
        <v>9967</v>
      </c>
      <c r="BN28">
        <v>0</v>
      </c>
      <c r="BO28">
        <v>33</v>
      </c>
      <c r="BP28">
        <v>9915</v>
      </c>
      <c r="BQ28">
        <v>0</v>
      </c>
      <c r="BR28">
        <v>85</v>
      </c>
      <c r="BS28">
        <v>9999</v>
      </c>
      <c r="BT28">
        <v>0</v>
      </c>
      <c r="BU28">
        <v>1</v>
      </c>
      <c r="BV28">
        <v>9999</v>
      </c>
      <c r="BW28">
        <v>0</v>
      </c>
      <c r="BX28">
        <v>1</v>
      </c>
      <c r="BY28">
        <v>9739</v>
      </c>
      <c r="BZ28">
        <v>0</v>
      </c>
      <c r="CA28">
        <v>261</v>
      </c>
      <c r="CB28">
        <v>9987</v>
      </c>
      <c r="CC28">
        <v>0</v>
      </c>
      <c r="CD28">
        <v>13</v>
      </c>
      <c r="CE28">
        <v>9925</v>
      </c>
      <c r="CF28">
        <v>0</v>
      </c>
      <c r="CG28">
        <v>75</v>
      </c>
      <c r="CH28">
        <v>9882</v>
      </c>
      <c r="CI28">
        <v>0</v>
      </c>
      <c r="CJ28">
        <v>118</v>
      </c>
      <c r="CK28">
        <v>9201</v>
      </c>
      <c r="CL28">
        <v>0</v>
      </c>
      <c r="CM28">
        <v>799</v>
      </c>
      <c r="CN28">
        <v>9053</v>
      </c>
      <c r="CO28">
        <v>0</v>
      </c>
      <c r="CP28">
        <v>947</v>
      </c>
      <c r="CQ28">
        <v>9998</v>
      </c>
      <c r="CR28">
        <v>0</v>
      </c>
      <c r="CS28">
        <v>2</v>
      </c>
      <c r="CT28">
        <v>9389</v>
      </c>
      <c r="CU28">
        <v>0</v>
      </c>
      <c r="CV28">
        <v>611</v>
      </c>
      <c r="CW28">
        <v>8537</v>
      </c>
      <c r="CX28">
        <v>36</v>
      </c>
      <c r="CY28">
        <v>1427</v>
      </c>
      <c r="CZ28">
        <v>9111</v>
      </c>
      <c r="DA28">
        <v>14</v>
      </c>
      <c r="DB28">
        <v>875</v>
      </c>
      <c r="DC28">
        <v>9754</v>
      </c>
      <c r="DD28">
        <v>0</v>
      </c>
      <c r="DE28">
        <v>246</v>
      </c>
      <c r="DF28">
        <v>9998</v>
      </c>
      <c r="DG28">
        <v>0</v>
      </c>
      <c r="DH28">
        <v>2</v>
      </c>
      <c r="DI28">
        <v>9999</v>
      </c>
      <c r="DJ28">
        <v>0</v>
      </c>
      <c r="DK28">
        <v>1</v>
      </c>
      <c r="DL28">
        <v>9999</v>
      </c>
      <c r="DM28">
        <v>0</v>
      </c>
      <c r="DN28">
        <v>1</v>
      </c>
      <c r="DO28">
        <v>9990</v>
      </c>
      <c r="DP28">
        <v>0</v>
      </c>
      <c r="DQ28">
        <v>10</v>
      </c>
      <c r="DR28">
        <v>9616</v>
      </c>
      <c r="DS28">
        <v>0</v>
      </c>
      <c r="DT28">
        <v>384</v>
      </c>
      <c r="DU28">
        <v>9758</v>
      </c>
      <c r="DV28">
        <v>0</v>
      </c>
      <c r="DW28">
        <v>242</v>
      </c>
      <c r="DX28">
        <v>9960</v>
      </c>
      <c r="DY28">
        <v>0</v>
      </c>
      <c r="DZ28">
        <v>40</v>
      </c>
      <c r="EA28">
        <v>9999</v>
      </c>
      <c r="EB28">
        <v>0</v>
      </c>
      <c r="EC28">
        <v>1</v>
      </c>
      <c r="ED28">
        <v>8947</v>
      </c>
      <c r="EE28">
        <v>0</v>
      </c>
      <c r="EF28">
        <v>1053</v>
      </c>
      <c r="EG28">
        <v>9770</v>
      </c>
      <c r="EH28">
        <v>0</v>
      </c>
      <c r="EI28">
        <v>230</v>
      </c>
      <c r="EJ28">
        <v>9996</v>
      </c>
      <c r="EK28">
        <v>0</v>
      </c>
      <c r="EL28">
        <v>4</v>
      </c>
      <c r="EM28">
        <v>9999</v>
      </c>
      <c r="EN28">
        <v>0</v>
      </c>
      <c r="EO28">
        <v>1</v>
      </c>
      <c r="EP28">
        <v>9790</v>
      </c>
      <c r="EQ28">
        <v>0</v>
      </c>
      <c r="ER28">
        <v>210</v>
      </c>
      <c r="ES28">
        <v>9853</v>
      </c>
      <c r="ET28">
        <v>0</v>
      </c>
      <c r="EU28">
        <v>147</v>
      </c>
      <c r="EV28">
        <v>9374</v>
      </c>
      <c r="EW28">
        <v>0</v>
      </c>
      <c r="EX28">
        <v>626</v>
      </c>
      <c r="EY28">
        <v>9774</v>
      </c>
      <c r="EZ28">
        <v>0</v>
      </c>
      <c r="FA28">
        <v>226</v>
      </c>
      <c r="FB28">
        <v>9988</v>
      </c>
      <c r="FC28">
        <v>0</v>
      </c>
      <c r="FD28">
        <v>12</v>
      </c>
      <c r="FE28">
        <v>9999</v>
      </c>
      <c r="FF28">
        <v>0</v>
      </c>
      <c r="FG28">
        <v>1</v>
      </c>
      <c r="FH28">
        <v>8636</v>
      </c>
      <c r="FI28">
        <v>3</v>
      </c>
      <c r="FJ28">
        <v>1361</v>
      </c>
      <c r="FK28">
        <v>9985</v>
      </c>
      <c r="FL28">
        <v>0</v>
      </c>
      <c r="FM28">
        <v>15</v>
      </c>
      <c r="FN28">
        <v>9816</v>
      </c>
      <c r="FO28">
        <v>0</v>
      </c>
      <c r="FP28">
        <v>184</v>
      </c>
      <c r="FQ28">
        <v>9999</v>
      </c>
      <c r="FR28">
        <v>0</v>
      </c>
      <c r="FS28">
        <v>1</v>
      </c>
      <c r="FT28">
        <v>9999</v>
      </c>
      <c r="FU28">
        <v>0</v>
      </c>
      <c r="FV28">
        <v>1</v>
      </c>
      <c r="FW28">
        <v>9984</v>
      </c>
      <c r="FX28">
        <v>0</v>
      </c>
      <c r="FY28">
        <v>16</v>
      </c>
      <c r="FZ28">
        <v>9981</v>
      </c>
      <c r="GA28">
        <v>0</v>
      </c>
      <c r="GB28">
        <v>19</v>
      </c>
      <c r="GC28">
        <v>9986</v>
      </c>
      <c r="GD28">
        <v>0</v>
      </c>
      <c r="GE28">
        <v>14</v>
      </c>
      <c r="GF28">
        <v>9676</v>
      </c>
      <c r="GG28">
        <v>0</v>
      </c>
      <c r="GH28">
        <v>324</v>
      </c>
      <c r="GI28">
        <v>9551</v>
      </c>
      <c r="GJ28">
        <v>0</v>
      </c>
      <c r="GK28">
        <v>449</v>
      </c>
      <c r="GL28">
        <v>9385</v>
      </c>
      <c r="GM28">
        <v>0</v>
      </c>
      <c r="GN28">
        <v>615</v>
      </c>
      <c r="GO28">
        <v>9900</v>
      </c>
      <c r="GP28">
        <v>0</v>
      </c>
      <c r="GQ28">
        <v>100</v>
      </c>
      <c r="GR28">
        <v>9998</v>
      </c>
      <c r="GS28">
        <v>0</v>
      </c>
      <c r="GT28">
        <v>2</v>
      </c>
      <c r="GU28">
        <v>9999</v>
      </c>
      <c r="GV28">
        <v>0</v>
      </c>
      <c r="GW28">
        <v>1</v>
      </c>
      <c r="GX28">
        <v>9998</v>
      </c>
      <c r="GY28">
        <v>0</v>
      </c>
      <c r="GZ28">
        <v>2</v>
      </c>
      <c r="HA28">
        <v>9999</v>
      </c>
      <c r="HB28">
        <v>0</v>
      </c>
      <c r="HC28">
        <v>1</v>
      </c>
      <c r="HD28">
        <v>9999</v>
      </c>
      <c r="HE28">
        <v>0</v>
      </c>
      <c r="HF28">
        <v>1</v>
      </c>
      <c r="HG28">
        <v>9976</v>
      </c>
      <c r="HH28">
        <v>0</v>
      </c>
      <c r="HI28">
        <v>24</v>
      </c>
      <c r="HJ28">
        <v>9933</v>
      </c>
      <c r="HK28">
        <v>0</v>
      </c>
      <c r="HL28">
        <v>67</v>
      </c>
      <c r="HM28">
        <v>9999</v>
      </c>
      <c r="HN28">
        <v>0</v>
      </c>
      <c r="HO28">
        <v>1</v>
      </c>
      <c r="HP28">
        <v>8930</v>
      </c>
      <c r="HQ28">
        <v>0</v>
      </c>
      <c r="HR28">
        <v>1070</v>
      </c>
      <c r="HS28">
        <v>9915</v>
      </c>
      <c r="HT28">
        <v>0</v>
      </c>
      <c r="HU28">
        <v>85</v>
      </c>
      <c r="HV28">
        <v>9897</v>
      </c>
      <c r="HW28">
        <v>0</v>
      </c>
      <c r="HX28">
        <v>103</v>
      </c>
      <c r="HY28">
        <v>9999</v>
      </c>
      <c r="HZ28">
        <v>0</v>
      </c>
      <c r="IA28">
        <v>1</v>
      </c>
      <c r="IB28">
        <v>9997</v>
      </c>
      <c r="IC28">
        <v>0</v>
      </c>
      <c r="ID28">
        <v>3</v>
      </c>
      <c r="IE28">
        <v>9254</v>
      </c>
      <c r="IF28">
        <v>0</v>
      </c>
      <c r="IG28">
        <v>746</v>
      </c>
      <c r="IH28">
        <v>9986</v>
      </c>
      <c r="II28">
        <v>0</v>
      </c>
      <c r="IJ28">
        <v>14</v>
      </c>
      <c r="IK28">
        <v>9057</v>
      </c>
      <c r="IL28">
        <v>0</v>
      </c>
      <c r="IM28">
        <v>943</v>
      </c>
      <c r="IN28">
        <v>8099</v>
      </c>
      <c r="IO28">
        <v>50</v>
      </c>
      <c r="IP28">
        <v>1851</v>
      </c>
      <c r="IQ28">
        <v>9941</v>
      </c>
      <c r="IR28">
        <v>0</v>
      </c>
      <c r="IS28">
        <v>59</v>
      </c>
      <c r="IT28">
        <v>9994</v>
      </c>
      <c r="IU28">
        <v>0</v>
      </c>
      <c r="IV28">
        <v>6</v>
      </c>
      <c r="IW28">
        <v>9847</v>
      </c>
      <c r="IX28">
        <v>0</v>
      </c>
      <c r="IY28">
        <v>153</v>
      </c>
      <c r="IZ28">
        <v>9795</v>
      </c>
      <c r="JA28">
        <v>0</v>
      </c>
      <c r="JB28">
        <v>205</v>
      </c>
      <c r="JC28">
        <v>9883</v>
      </c>
      <c r="JD28">
        <v>0</v>
      </c>
      <c r="JE28">
        <v>117</v>
      </c>
      <c r="JF28">
        <v>9698</v>
      </c>
      <c r="JG28">
        <v>0</v>
      </c>
      <c r="JH28">
        <v>302</v>
      </c>
      <c r="JI28">
        <v>9999</v>
      </c>
      <c r="JJ28">
        <v>0</v>
      </c>
      <c r="JK28">
        <v>1</v>
      </c>
      <c r="JL28">
        <v>9196</v>
      </c>
      <c r="JM28">
        <v>0</v>
      </c>
      <c r="JN28">
        <v>804</v>
      </c>
      <c r="JO28">
        <v>9082</v>
      </c>
      <c r="JP28">
        <v>0</v>
      </c>
      <c r="JQ28">
        <v>918</v>
      </c>
      <c r="JR28">
        <v>8652</v>
      </c>
      <c r="JS28">
        <v>6</v>
      </c>
      <c r="JT28">
        <v>1342</v>
      </c>
      <c r="JU28">
        <v>9993</v>
      </c>
      <c r="JV28">
        <v>0</v>
      </c>
      <c r="JW28">
        <v>7</v>
      </c>
      <c r="JX28">
        <v>9987</v>
      </c>
      <c r="JY28">
        <v>0</v>
      </c>
      <c r="JZ28">
        <v>13</v>
      </c>
      <c r="KA28">
        <v>8468</v>
      </c>
      <c r="KB28">
        <v>24</v>
      </c>
      <c r="KC28">
        <v>1508</v>
      </c>
      <c r="KD28">
        <v>9999</v>
      </c>
      <c r="KE28">
        <v>0</v>
      </c>
      <c r="KF28">
        <v>1</v>
      </c>
      <c r="KG28">
        <v>7227</v>
      </c>
      <c r="KH28">
        <v>58</v>
      </c>
      <c r="KI28">
        <v>2715</v>
      </c>
      <c r="KJ28">
        <v>9999</v>
      </c>
      <c r="KK28">
        <v>0</v>
      </c>
      <c r="KL28">
        <v>1</v>
      </c>
      <c r="KM28">
        <v>9998</v>
      </c>
      <c r="KN28">
        <v>0</v>
      </c>
      <c r="KO28">
        <v>2</v>
      </c>
      <c r="KP28">
        <v>9683.1</v>
      </c>
      <c r="KQ28">
        <v>2.2400000000000002</v>
      </c>
      <c r="KR28">
        <v>314.66000000000003</v>
      </c>
      <c r="KS28">
        <v>515.38099499302166</v>
      </c>
      <c r="KT28">
        <v>9.0178933238319328</v>
      </c>
      <c r="KU28">
        <v>508.68491662324192</v>
      </c>
    </row>
    <row r="29" spans="1:307" x14ac:dyDescent="0.25">
      <c r="A29" s="1">
        <v>270</v>
      </c>
      <c r="B29">
        <v>9848</v>
      </c>
      <c r="C29">
        <v>0</v>
      </c>
      <c r="D29">
        <v>152</v>
      </c>
      <c r="E29">
        <v>9998</v>
      </c>
      <c r="F29">
        <v>0</v>
      </c>
      <c r="G29">
        <v>2</v>
      </c>
      <c r="H29">
        <v>9918</v>
      </c>
      <c r="I29">
        <v>0</v>
      </c>
      <c r="J29">
        <v>82</v>
      </c>
      <c r="K29">
        <v>9999</v>
      </c>
      <c r="L29">
        <v>0</v>
      </c>
      <c r="M29">
        <v>1</v>
      </c>
      <c r="N29">
        <v>9999</v>
      </c>
      <c r="O29">
        <v>0</v>
      </c>
      <c r="P29">
        <v>1</v>
      </c>
      <c r="Q29">
        <v>9973</v>
      </c>
      <c r="R29">
        <v>0</v>
      </c>
      <c r="S29">
        <v>27</v>
      </c>
      <c r="T29">
        <v>9893</v>
      </c>
      <c r="U29">
        <v>0</v>
      </c>
      <c r="V29">
        <v>107</v>
      </c>
      <c r="W29">
        <v>9709</v>
      </c>
      <c r="X29">
        <v>0</v>
      </c>
      <c r="Y29">
        <v>291</v>
      </c>
      <c r="Z29">
        <v>9993</v>
      </c>
      <c r="AA29">
        <v>0</v>
      </c>
      <c r="AB29">
        <v>7</v>
      </c>
      <c r="AC29">
        <v>7969</v>
      </c>
      <c r="AD29">
        <v>21</v>
      </c>
      <c r="AE29">
        <v>2010</v>
      </c>
      <c r="AF29">
        <v>8672</v>
      </c>
      <c r="AG29">
        <v>26</v>
      </c>
      <c r="AH29">
        <v>1302</v>
      </c>
      <c r="AI29">
        <v>9997</v>
      </c>
      <c r="AJ29">
        <v>0</v>
      </c>
      <c r="AK29">
        <v>3</v>
      </c>
      <c r="AL29">
        <v>9501</v>
      </c>
      <c r="AM29">
        <v>0</v>
      </c>
      <c r="AN29">
        <v>499</v>
      </c>
      <c r="AO29">
        <v>9999</v>
      </c>
      <c r="AP29">
        <v>0</v>
      </c>
      <c r="AQ29">
        <v>1</v>
      </c>
      <c r="AR29">
        <v>9299</v>
      </c>
      <c r="AS29">
        <v>0</v>
      </c>
      <c r="AT29">
        <v>701</v>
      </c>
      <c r="AU29">
        <v>9237</v>
      </c>
      <c r="AV29">
        <v>0</v>
      </c>
      <c r="AW29">
        <v>763</v>
      </c>
      <c r="AX29">
        <v>9997</v>
      </c>
      <c r="AY29">
        <v>0</v>
      </c>
      <c r="AZ29">
        <v>3</v>
      </c>
      <c r="BA29">
        <v>9877</v>
      </c>
      <c r="BB29">
        <v>0</v>
      </c>
      <c r="BC29">
        <v>123</v>
      </c>
      <c r="BD29">
        <v>9368</v>
      </c>
      <c r="BE29">
        <v>0</v>
      </c>
      <c r="BF29">
        <v>632</v>
      </c>
      <c r="BG29">
        <v>9993</v>
      </c>
      <c r="BH29">
        <v>0</v>
      </c>
      <c r="BI29">
        <v>7</v>
      </c>
      <c r="BJ29">
        <v>9999</v>
      </c>
      <c r="BK29">
        <v>0</v>
      </c>
      <c r="BL29">
        <v>1</v>
      </c>
      <c r="BM29">
        <v>9967</v>
      </c>
      <c r="BN29">
        <v>0</v>
      </c>
      <c r="BO29">
        <v>33</v>
      </c>
      <c r="BP29">
        <v>9915</v>
      </c>
      <c r="BQ29">
        <v>0</v>
      </c>
      <c r="BR29">
        <v>85</v>
      </c>
      <c r="BS29">
        <v>9999</v>
      </c>
      <c r="BT29">
        <v>0</v>
      </c>
      <c r="BU29">
        <v>1</v>
      </c>
      <c r="BV29">
        <v>9999</v>
      </c>
      <c r="BW29">
        <v>0</v>
      </c>
      <c r="BX29">
        <v>1</v>
      </c>
      <c r="BY29">
        <v>9739</v>
      </c>
      <c r="BZ29">
        <v>0</v>
      </c>
      <c r="CA29">
        <v>261</v>
      </c>
      <c r="CB29">
        <v>9987</v>
      </c>
      <c r="CC29">
        <v>0</v>
      </c>
      <c r="CD29">
        <v>13</v>
      </c>
      <c r="CE29">
        <v>9925</v>
      </c>
      <c r="CF29">
        <v>0</v>
      </c>
      <c r="CG29">
        <v>75</v>
      </c>
      <c r="CH29">
        <v>9882</v>
      </c>
      <c r="CI29">
        <v>0</v>
      </c>
      <c r="CJ29">
        <v>118</v>
      </c>
      <c r="CK29">
        <v>9201</v>
      </c>
      <c r="CL29">
        <v>0</v>
      </c>
      <c r="CM29">
        <v>799</v>
      </c>
      <c r="CN29">
        <v>9053</v>
      </c>
      <c r="CO29">
        <v>0</v>
      </c>
      <c r="CP29">
        <v>947</v>
      </c>
      <c r="CQ29">
        <v>9998</v>
      </c>
      <c r="CR29">
        <v>0</v>
      </c>
      <c r="CS29">
        <v>2</v>
      </c>
      <c r="CT29">
        <v>9389</v>
      </c>
      <c r="CU29">
        <v>0</v>
      </c>
      <c r="CV29">
        <v>611</v>
      </c>
      <c r="CW29">
        <v>8496</v>
      </c>
      <c r="CX29">
        <v>18</v>
      </c>
      <c r="CY29">
        <v>1486</v>
      </c>
      <c r="CZ29">
        <v>9076</v>
      </c>
      <c r="DA29">
        <v>13</v>
      </c>
      <c r="DB29">
        <v>911</v>
      </c>
      <c r="DC29">
        <v>9754</v>
      </c>
      <c r="DD29">
        <v>0</v>
      </c>
      <c r="DE29">
        <v>246</v>
      </c>
      <c r="DF29">
        <v>9998</v>
      </c>
      <c r="DG29">
        <v>0</v>
      </c>
      <c r="DH29">
        <v>2</v>
      </c>
      <c r="DI29">
        <v>9999</v>
      </c>
      <c r="DJ29">
        <v>0</v>
      </c>
      <c r="DK29">
        <v>1</v>
      </c>
      <c r="DL29">
        <v>9999</v>
      </c>
      <c r="DM29">
        <v>0</v>
      </c>
      <c r="DN29">
        <v>1</v>
      </c>
      <c r="DO29">
        <v>9990</v>
      </c>
      <c r="DP29">
        <v>0</v>
      </c>
      <c r="DQ29">
        <v>10</v>
      </c>
      <c r="DR29">
        <v>9616</v>
      </c>
      <c r="DS29">
        <v>0</v>
      </c>
      <c r="DT29">
        <v>384</v>
      </c>
      <c r="DU29">
        <v>9758</v>
      </c>
      <c r="DV29">
        <v>0</v>
      </c>
      <c r="DW29">
        <v>242</v>
      </c>
      <c r="DX29">
        <v>9960</v>
      </c>
      <c r="DY29">
        <v>0</v>
      </c>
      <c r="DZ29">
        <v>40</v>
      </c>
      <c r="EA29">
        <v>9999</v>
      </c>
      <c r="EB29">
        <v>0</v>
      </c>
      <c r="EC29">
        <v>1</v>
      </c>
      <c r="ED29">
        <v>8947</v>
      </c>
      <c r="EE29">
        <v>0</v>
      </c>
      <c r="EF29">
        <v>1053</v>
      </c>
      <c r="EG29">
        <v>9770</v>
      </c>
      <c r="EH29">
        <v>0</v>
      </c>
      <c r="EI29">
        <v>230</v>
      </c>
      <c r="EJ29">
        <v>9996</v>
      </c>
      <c r="EK29">
        <v>0</v>
      </c>
      <c r="EL29">
        <v>4</v>
      </c>
      <c r="EM29">
        <v>9999</v>
      </c>
      <c r="EN29">
        <v>0</v>
      </c>
      <c r="EO29">
        <v>1</v>
      </c>
      <c r="EP29">
        <v>9790</v>
      </c>
      <c r="EQ29">
        <v>0</v>
      </c>
      <c r="ER29">
        <v>210</v>
      </c>
      <c r="ES29">
        <v>9853</v>
      </c>
      <c r="ET29">
        <v>0</v>
      </c>
      <c r="EU29">
        <v>147</v>
      </c>
      <c r="EV29">
        <v>9374</v>
      </c>
      <c r="EW29">
        <v>0</v>
      </c>
      <c r="EX29">
        <v>626</v>
      </c>
      <c r="EY29">
        <v>9774</v>
      </c>
      <c r="EZ29">
        <v>0</v>
      </c>
      <c r="FA29">
        <v>226</v>
      </c>
      <c r="FB29">
        <v>9988</v>
      </c>
      <c r="FC29">
        <v>0</v>
      </c>
      <c r="FD29">
        <v>12</v>
      </c>
      <c r="FE29">
        <v>9999</v>
      </c>
      <c r="FF29">
        <v>0</v>
      </c>
      <c r="FG29">
        <v>1</v>
      </c>
      <c r="FH29">
        <v>8622</v>
      </c>
      <c r="FI29">
        <v>6</v>
      </c>
      <c r="FJ29">
        <v>1372</v>
      </c>
      <c r="FK29">
        <v>9985</v>
      </c>
      <c r="FL29">
        <v>0</v>
      </c>
      <c r="FM29">
        <v>15</v>
      </c>
      <c r="FN29">
        <v>9816</v>
      </c>
      <c r="FO29">
        <v>0</v>
      </c>
      <c r="FP29">
        <v>184</v>
      </c>
      <c r="FQ29">
        <v>9999</v>
      </c>
      <c r="FR29">
        <v>0</v>
      </c>
      <c r="FS29">
        <v>1</v>
      </c>
      <c r="FT29">
        <v>9999</v>
      </c>
      <c r="FU29">
        <v>0</v>
      </c>
      <c r="FV29">
        <v>1</v>
      </c>
      <c r="FW29">
        <v>9984</v>
      </c>
      <c r="FX29">
        <v>0</v>
      </c>
      <c r="FY29">
        <v>16</v>
      </c>
      <c r="FZ29">
        <v>9981</v>
      </c>
      <c r="GA29">
        <v>0</v>
      </c>
      <c r="GB29">
        <v>19</v>
      </c>
      <c r="GC29">
        <v>9986</v>
      </c>
      <c r="GD29">
        <v>0</v>
      </c>
      <c r="GE29">
        <v>14</v>
      </c>
      <c r="GF29">
        <v>9676</v>
      </c>
      <c r="GG29">
        <v>0</v>
      </c>
      <c r="GH29">
        <v>324</v>
      </c>
      <c r="GI29">
        <v>9551</v>
      </c>
      <c r="GJ29">
        <v>0</v>
      </c>
      <c r="GK29">
        <v>449</v>
      </c>
      <c r="GL29">
        <v>9385</v>
      </c>
      <c r="GM29">
        <v>0</v>
      </c>
      <c r="GN29">
        <v>615</v>
      </c>
      <c r="GO29">
        <v>9900</v>
      </c>
      <c r="GP29">
        <v>0</v>
      </c>
      <c r="GQ29">
        <v>100</v>
      </c>
      <c r="GR29">
        <v>9998</v>
      </c>
      <c r="GS29">
        <v>0</v>
      </c>
      <c r="GT29">
        <v>2</v>
      </c>
      <c r="GU29">
        <v>9999</v>
      </c>
      <c r="GV29">
        <v>0</v>
      </c>
      <c r="GW29">
        <v>1</v>
      </c>
      <c r="GX29">
        <v>9998</v>
      </c>
      <c r="GY29">
        <v>0</v>
      </c>
      <c r="GZ29">
        <v>2</v>
      </c>
      <c r="HA29">
        <v>9999</v>
      </c>
      <c r="HB29">
        <v>0</v>
      </c>
      <c r="HC29">
        <v>1</v>
      </c>
      <c r="HD29">
        <v>9999</v>
      </c>
      <c r="HE29">
        <v>0</v>
      </c>
      <c r="HF29">
        <v>1</v>
      </c>
      <c r="HG29">
        <v>9976</v>
      </c>
      <c r="HH29">
        <v>0</v>
      </c>
      <c r="HI29">
        <v>24</v>
      </c>
      <c r="HJ29">
        <v>9933</v>
      </c>
      <c r="HK29">
        <v>0</v>
      </c>
      <c r="HL29">
        <v>67</v>
      </c>
      <c r="HM29">
        <v>9999</v>
      </c>
      <c r="HN29">
        <v>0</v>
      </c>
      <c r="HO29">
        <v>1</v>
      </c>
      <c r="HP29">
        <v>8930</v>
      </c>
      <c r="HQ29">
        <v>0</v>
      </c>
      <c r="HR29">
        <v>1070</v>
      </c>
      <c r="HS29">
        <v>9915</v>
      </c>
      <c r="HT29">
        <v>0</v>
      </c>
      <c r="HU29">
        <v>85</v>
      </c>
      <c r="HV29">
        <v>9897</v>
      </c>
      <c r="HW29">
        <v>0</v>
      </c>
      <c r="HX29">
        <v>103</v>
      </c>
      <c r="HY29">
        <v>9999</v>
      </c>
      <c r="HZ29">
        <v>0</v>
      </c>
      <c r="IA29">
        <v>1</v>
      </c>
      <c r="IB29">
        <v>9997</v>
      </c>
      <c r="IC29">
        <v>0</v>
      </c>
      <c r="ID29">
        <v>3</v>
      </c>
      <c r="IE29">
        <v>9254</v>
      </c>
      <c r="IF29">
        <v>0</v>
      </c>
      <c r="IG29">
        <v>746</v>
      </c>
      <c r="IH29">
        <v>9986</v>
      </c>
      <c r="II29">
        <v>0</v>
      </c>
      <c r="IJ29">
        <v>14</v>
      </c>
      <c r="IK29">
        <v>9057</v>
      </c>
      <c r="IL29">
        <v>0</v>
      </c>
      <c r="IM29">
        <v>943</v>
      </c>
      <c r="IN29">
        <v>7999</v>
      </c>
      <c r="IO29">
        <v>35</v>
      </c>
      <c r="IP29">
        <v>1966</v>
      </c>
      <c r="IQ29">
        <v>9941</v>
      </c>
      <c r="IR29">
        <v>0</v>
      </c>
      <c r="IS29">
        <v>59</v>
      </c>
      <c r="IT29">
        <v>9994</v>
      </c>
      <c r="IU29">
        <v>0</v>
      </c>
      <c r="IV29">
        <v>6</v>
      </c>
      <c r="IW29">
        <v>9847</v>
      </c>
      <c r="IX29">
        <v>0</v>
      </c>
      <c r="IY29">
        <v>153</v>
      </c>
      <c r="IZ29">
        <v>9795</v>
      </c>
      <c r="JA29">
        <v>0</v>
      </c>
      <c r="JB29">
        <v>205</v>
      </c>
      <c r="JC29">
        <v>9883</v>
      </c>
      <c r="JD29">
        <v>0</v>
      </c>
      <c r="JE29">
        <v>117</v>
      </c>
      <c r="JF29">
        <v>9698</v>
      </c>
      <c r="JG29">
        <v>0</v>
      </c>
      <c r="JH29">
        <v>302</v>
      </c>
      <c r="JI29">
        <v>9999</v>
      </c>
      <c r="JJ29">
        <v>0</v>
      </c>
      <c r="JK29">
        <v>1</v>
      </c>
      <c r="JL29">
        <v>9196</v>
      </c>
      <c r="JM29">
        <v>0</v>
      </c>
      <c r="JN29">
        <v>804</v>
      </c>
      <c r="JO29">
        <v>9082</v>
      </c>
      <c r="JP29">
        <v>0</v>
      </c>
      <c r="JQ29">
        <v>918</v>
      </c>
      <c r="JR29">
        <v>8636</v>
      </c>
      <c r="JS29">
        <v>10</v>
      </c>
      <c r="JT29">
        <v>1354</v>
      </c>
      <c r="JU29">
        <v>9993</v>
      </c>
      <c r="JV29">
        <v>0</v>
      </c>
      <c r="JW29">
        <v>7</v>
      </c>
      <c r="JX29">
        <v>9987</v>
      </c>
      <c r="JY29">
        <v>0</v>
      </c>
      <c r="JZ29">
        <v>13</v>
      </c>
      <c r="KA29">
        <v>8396</v>
      </c>
      <c r="KB29">
        <v>35</v>
      </c>
      <c r="KC29">
        <v>1569</v>
      </c>
      <c r="KD29">
        <v>9999</v>
      </c>
      <c r="KE29">
        <v>0</v>
      </c>
      <c r="KF29">
        <v>1</v>
      </c>
      <c r="KG29">
        <v>7156</v>
      </c>
      <c r="KH29">
        <v>15</v>
      </c>
      <c r="KI29">
        <v>2829</v>
      </c>
      <c r="KJ29">
        <v>9999</v>
      </c>
      <c r="KK29">
        <v>0</v>
      </c>
      <c r="KL29">
        <v>1</v>
      </c>
      <c r="KM29">
        <v>9998</v>
      </c>
      <c r="KN29">
        <v>0</v>
      </c>
      <c r="KO29">
        <v>2</v>
      </c>
      <c r="KP29">
        <v>9678.4500000000007</v>
      </c>
      <c r="KQ29">
        <v>1.79</v>
      </c>
      <c r="KR29">
        <v>319.76</v>
      </c>
      <c r="KS29">
        <v>528.23781339467757</v>
      </c>
      <c r="KT29">
        <v>6.4035849334566084</v>
      </c>
      <c r="KU29">
        <v>523.53340141771116</v>
      </c>
    </row>
    <row r="30" spans="1:307" x14ac:dyDescent="0.25">
      <c r="A30" s="1">
        <v>280</v>
      </c>
      <c r="B30">
        <v>9848</v>
      </c>
      <c r="C30">
        <v>0</v>
      </c>
      <c r="D30">
        <v>152</v>
      </c>
      <c r="E30">
        <v>9998</v>
      </c>
      <c r="F30">
        <v>0</v>
      </c>
      <c r="G30">
        <v>2</v>
      </c>
      <c r="H30">
        <v>9918</v>
      </c>
      <c r="I30">
        <v>0</v>
      </c>
      <c r="J30">
        <v>82</v>
      </c>
      <c r="K30">
        <v>9999</v>
      </c>
      <c r="L30">
        <v>0</v>
      </c>
      <c r="M30">
        <v>1</v>
      </c>
      <c r="N30">
        <v>9999</v>
      </c>
      <c r="O30">
        <v>0</v>
      </c>
      <c r="P30">
        <v>1</v>
      </c>
      <c r="Q30">
        <v>9973</v>
      </c>
      <c r="R30">
        <v>0</v>
      </c>
      <c r="S30">
        <v>27</v>
      </c>
      <c r="T30">
        <v>9893</v>
      </c>
      <c r="U30">
        <v>0</v>
      </c>
      <c r="V30">
        <v>107</v>
      </c>
      <c r="W30">
        <v>9709</v>
      </c>
      <c r="X30">
        <v>0</v>
      </c>
      <c r="Y30">
        <v>291</v>
      </c>
      <c r="Z30">
        <v>9993</v>
      </c>
      <c r="AA30">
        <v>0</v>
      </c>
      <c r="AB30">
        <v>7</v>
      </c>
      <c r="AC30">
        <v>7921</v>
      </c>
      <c r="AD30">
        <v>27</v>
      </c>
      <c r="AE30">
        <v>2052</v>
      </c>
      <c r="AF30">
        <v>8607</v>
      </c>
      <c r="AG30">
        <v>37</v>
      </c>
      <c r="AH30">
        <v>1356</v>
      </c>
      <c r="AI30">
        <v>9997</v>
      </c>
      <c r="AJ30">
        <v>0</v>
      </c>
      <c r="AK30">
        <v>3</v>
      </c>
      <c r="AL30">
        <v>9501</v>
      </c>
      <c r="AM30">
        <v>0</v>
      </c>
      <c r="AN30">
        <v>499</v>
      </c>
      <c r="AO30">
        <v>9999</v>
      </c>
      <c r="AP30">
        <v>0</v>
      </c>
      <c r="AQ30">
        <v>1</v>
      </c>
      <c r="AR30">
        <v>9299</v>
      </c>
      <c r="AS30">
        <v>0</v>
      </c>
      <c r="AT30">
        <v>701</v>
      </c>
      <c r="AU30">
        <v>9237</v>
      </c>
      <c r="AV30">
        <v>0</v>
      </c>
      <c r="AW30">
        <v>763</v>
      </c>
      <c r="AX30">
        <v>9997</v>
      </c>
      <c r="AY30">
        <v>0</v>
      </c>
      <c r="AZ30">
        <v>3</v>
      </c>
      <c r="BA30">
        <v>9877</v>
      </c>
      <c r="BB30">
        <v>0</v>
      </c>
      <c r="BC30">
        <v>123</v>
      </c>
      <c r="BD30">
        <v>9368</v>
      </c>
      <c r="BE30">
        <v>0</v>
      </c>
      <c r="BF30">
        <v>632</v>
      </c>
      <c r="BG30">
        <v>9993</v>
      </c>
      <c r="BH30">
        <v>0</v>
      </c>
      <c r="BI30">
        <v>7</v>
      </c>
      <c r="BJ30">
        <v>9999</v>
      </c>
      <c r="BK30">
        <v>0</v>
      </c>
      <c r="BL30">
        <v>1</v>
      </c>
      <c r="BM30">
        <v>9967</v>
      </c>
      <c r="BN30">
        <v>0</v>
      </c>
      <c r="BO30">
        <v>33</v>
      </c>
      <c r="BP30">
        <v>9915</v>
      </c>
      <c r="BQ30">
        <v>0</v>
      </c>
      <c r="BR30">
        <v>85</v>
      </c>
      <c r="BS30">
        <v>9999</v>
      </c>
      <c r="BT30">
        <v>0</v>
      </c>
      <c r="BU30">
        <v>1</v>
      </c>
      <c r="BV30">
        <v>9999</v>
      </c>
      <c r="BW30">
        <v>0</v>
      </c>
      <c r="BX30">
        <v>1</v>
      </c>
      <c r="BY30">
        <v>9739</v>
      </c>
      <c r="BZ30">
        <v>0</v>
      </c>
      <c r="CA30">
        <v>261</v>
      </c>
      <c r="CB30">
        <v>9987</v>
      </c>
      <c r="CC30">
        <v>0</v>
      </c>
      <c r="CD30">
        <v>13</v>
      </c>
      <c r="CE30">
        <v>9925</v>
      </c>
      <c r="CF30">
        <v>0</v>
      </c>
      <c r="CG30">
        <v>75</v>
      </c>
      <c r="CH30">
        <v>9882</v>
      </c>
      <c r="CI30">
        <v>0</v>
      </c>
      <c r="CJ30">
        <v>118</v>
      </c>
      <c r="CK30">
        <v>9201</v>
      </c>
      <c r="CL30">
        <v>0</v>
      </c>
      <c r="CM30">
        <v>799</v>
      </c>
      <c r="CN30">
        <v>9053</v>
      </c>
      <c r="CO30">
        <v>0</v>
      </c>
      <c r="CP30">
        <v>947</v>
      </c>
      <c r="CQ30">
        <v>9998</v>
      </c>
      <c r="CR30">
        <v>0</v>
      </c>
      <c r="CS30">
        <v>2</v>
      </c>
      <c r="CT30">
        <v>9389</v>
      </c>
      <c r="CU30">
        <v>0</v>
      </c>
      <c r="CV30">
        <v>611</v>
      </c>
      <c r="CW30">
        <v>8475</v>
      </c>
      <c r="CX30">
        <v>7</v>
      </c>
      <c r="CY30">
        <v>1518</v>
      </c>
      <c r="CZ30">
        <v>9058</v>
      </c>
      <c r="DA30">
        <v>8</v>
      </c>
      <c r="DB30">
        <v>934</v>
      </c>
      <c r="DC30">
        <v>9754</v>
      </c>
      <c r="DD30">
        <v>0</v>
      </c>
      <c r="DE30">
        <v>246</v>
      </c>
      <c r="DF30">
        <v>9998</v>
      </c>
      <c r="DG30">
        <v>0</v>
      </c>
      <c r="DH30">
        <v>2</v>
      </c>
      <c r="DI30">
        <v>9999</v>
      </c>
      <c r="DJ30">
        <v>0</v>
      </c>
      <c r="DK30">
        <v>1</v>
      </c>
      <c r="DL30">
        <v>9999</v>
      </c>
      <c r="DM30">
        <v>0</v>
      </c>
      <c r="DN30">
        <v>1</v>
      </c>
      <c r="DO30">
        <v>9990</v>
      </c>
      <c r="DP30">
        <v>0</v>
      </c>
      <c r="DQ30">
        <v>10</v>
      </c>
      <c r="DR30">
        <v>9616</v>
      </c>
      <c r="DS30">
        <v>0</v>
      </c>
      <c r="DT30">
        <v>384</v>
      </c>
      <c r="DU30">
        <v>9758</v>
      </c>
      <c r="DV30">
        <v>0</v>
      </c>
      <c r="DW30">
        <v>242</v>
      </c>
      <c r="DX30">
        <v>9960</v>
      </c>
      <c r="DY30">
        <v>0</v>
      </c>
      <c r="DZ30">
        <v>40</v>
      </c>
      <c r="EA30">
        <v>9999</v>
      </c>
      <c r="EB30">
        <v>0</v>
      </c>
      <c r="EC30">
        <v>1</v>
      </c>
      <c r="ED30">
        <v>8947</v>
      </c>
      <c r="EE30">
        <v>0</v>
      </c>
      <c r="EF30">
        <v>1053</v>
      </c>
      <c r="EG30">
        <v>9770</v>
      </c>
      <c r="EH30">
        <v>0</v>
      </c>
      <c r="EI30">
        <v>230</v>
      </c>
      <c r="EJ30">
        <v>9996</v>
      </c>
      <c r="EK30">
        <v>0</v>
      </c>
      <c r="EL30">
        <v>4</v>
      </c>
      <c r="EM30">
        <v>9999</v>
      </c>
      <c r="EN30">
        <v>0</v>
      </c>
      <c r="EO30">
        <v>1</v>
      </c>
      <c r="EP30">
        <v>9790</v>
      </c>
      <c r="EQ30">
        <v>0</v>
      </c>
      <c r="ER30">
        <v>210</v>
      </c>
      <c r="ES30">
        <v>9853</v>
      </c>
      <c r="ET30">
        <v>0</v>
      </c>
      <c r="EU30">
        <v>147</v>
      </c>
      <c r="EV30">
        <v>9374</v>
      </c>
      <c r="EW30">
        <v>0</v>
      </c>
      <c r="EX30">
        <v>626</v>
      </c>
      <c r="EY30">
        <v>9774</v>
      </c>
      <c r="EZ30">
        <v>0</v>
      </c>
      <c r="FA30">
        <v>226</v>
      </c>
      <c r="FB30">
        <v>9988</v>
      </c>
      <c r="FC30">
        <v>0</v>
      </c>
      <c r="FD30">
        <v>12</v>
      </c>
      <c r="FE30">
        <v>9999</v>
      </c>
      <c r="FF30">
        <v>0</v>
      </c>
      <c r="FG30">
        <v>1</v>
      </c>
      <c r="FH30">
        <v>8599</v>
      </c>
      <c r="FI30">
        <v>11</v>
      </c>
      <c r="FJ30">
        <v>1390</v>
      </c>
      <c r="FK30">
        <v>9985</v>
      </c>
      <c r="FL30">
        <v>0</v>
      </c>
      <c r="FM30">
        <v>15</v>
      </c>
      <c r="FN30">
        <v>9816</v>
      </c>
      <c r="FO30">
        <v>0</v>
      </c>
      <c r="FP30">
        <v>184</v>
      </c>
      <c r="FQ30">
        <v>9999</v>
      </c>
      <c r="FR30">
        <v>0</v>
      </c>
      <c r="FS30">
        <v>1</v>
      </c>
      <c r="FT30">
        <v>9999</v>
      </c>
      <c r="FU30">
        <v>0</v>
      </c>
      <c r="FV30">
        <v>1</v>
      </c>
      <c r="FW30">
        <v>9984</v>
      </c>
      <c r="FX30">
        <v>0</v>
      </c>
      <c r="FY30">
        <v>16</v>
      </c>
      <c r="FZ30">
        <v>9981</v>
      </c>
      <c r="GA30">
        <v>0</v>
      </c>
      <c r="GB30">
        <v>19</v>
      </c>
      <c r="GC30">
        <v>9986</v>
      </c>
      <c r="GD30">
        <v>0</v>
      </c>
      <c r="GE30">
        <v>14</v>
      </c>
      <c r="GF30">
        <v>9676</v>
      </c>
      <c r="GG30">
        <v>0</v>
      </c>
      <c r="GH30">
        <v>324</v>
      </c>
      <c r="GI30">
        <v>9551</v>
      </c>
      <c r="GJ30">
        <v>0</v>
      </c>
      <c r="GK30">
        <v>449</v>
      </c>
      <c r="GL30">
        <v>9385</v>
      </c>
      <c r="GM30">
        <v>0</v>
      </c>
      <c r="GN30">
        <v>615</v>
      </c>
      <c r="GO30">
        <v>9900</v>
      </c>
      <c r="GP30">
        <v>0</v>
      </c>
      <c r="GQ30">
        <v>100</v>
      </c>
      <c r="GR30">
        <v>9998</v>
      </c>
      <c r="GS30">
        <v>0</v>
      </c>
      <c r="GT30">
        <v>2</v>
      </c>
      <c r="GU30">
        <v>9999</v>
      </c>
      <c r="GV30">
        <v>0</v>
      </c>
      <c r="GW30">
        <v>1</v>
      </c>
      <c r="GX30">
        <v>9998</v>
      </c>
      <c r="GY30">
        <v>0</v>
      </c>
      <c r="GZ30">
        <v>2</v>
      </c>
      <c r="HA30">
        <v>9999</v>
      </c>
      <c r="HB30">
        <v>0</v>
      </c>
      <c r="HC30">
        <v>1</v>
      </c>
      <c r="HD30">
        <v>9999</v>
      </c>
      <c r="HE30">
        <v>0</v>
      </c>
      <c r="HF30">
        <v>1</v>
      </c>
      <c r="HG30">
        <v>9976</v>
      </c>
      <c r="HH30">
        <v>0</v>
      </c>
      <c r="HI30">
        <v>24</v>
      </c>
      <c r="HJ30">
        <v>9933</v>
      </c>
      <c r="HK30">
        <v>0</v>
      </c>
      <c r="HL30">
        <v>67</v>
      </c>
      <c r="HM30">
        <v>9999</v>
      </c>
      <c r="HN30">
        <v>0</v>
      </c>
      <c r="HO30">
        <v>1</v>
      </c>
      <c r="HP30">
        <v>8930</v>
      </c>
      <c r="HQ30">
        <v>0</v>
      </c>
      <c r="HR30">
        <v>1070</v>
      </c>
      <c r="HS30">
        <v>9915</v>
      </c>
      <c r="HT30">
        <v>0</v>
      </c>
      <c r="HU30">
        <v>85</v>
      </c>
      <c r="HV30">
        <v>9897</v>
      </c>
      <c r="HW30">
        <v>0</v>
      </c>
      <c r="HX30">
        <v>103</v>
      </c>
      <c r="HY30">
        <v>9999</v>
      </c>
      <c r="HZ30">
        <v>0</v>
      </c>
      <c r="IA30">
        <v>1</v>
      </c>
      <c r="IB30">
        <v>9997</v>
      </c>
      <c r="IC30">
        <v>0</v>
      </c>
      <c r="ID30">
        <v>3</v>
      </c>
      <c r="IE30">
        <v>9254</v>
      </c>
      <c r="IF30">
        <v>0</v>
      </c>
      <c r="IG30">
        <v>746</v>
      </c>
      <c r="IH30">
        <v>9986</v>
      </c>
      <c r="II30">
        <v>0</v>
      </c>
      <c r="IJ30">
        <v>14</v>
      </c>
      <c r="IK30">
        <v>9057</v>
      </c>
      <c r="IL30">
        <v>0</v>
      </c>
      <c r="IM30">
        <v>943</v>
      </c>
      <c r="IN30">
        <v>7860</v>
      </c>
      <c r="IO30">
        <v>58</v>
      </c>
      <c r="IP30">
        <v>2082</v>
      </c>
      <c r="IQ30">
        <v>9941</v>
      </c>
      <c r="IR30">
        <v>0</v>
      </c>
      <c r="IS30">
        <v>59</v>
      </c>
      <c r="IT30">
        <v>9994</v>
      </c>
      <c r="IU30">
        <v>0</v>
      </c>
      <c r="IV30">
        <v>6</v>
      </c>
      <c r="IW30">
        <v>9847</v>
      </c>
      <c r="IX30">
        <v>0</v>
      </c>
      <c r="IY30">
        <v>153</v>
      </c>
      <c r="IZ30">
        <v>9795</v>
      </c>
      <c r="JA30">
        <v>0</v>
      </c>
      <c r="JB30">
        <v>205</v>
      </c>
      <c r="JC30">
        <v>9883</v>
      </c>
      <c r="JD30">
        <v>0</v>
      </c>
      <c r="JE30">
        <v>117</v>
      </c>
      <c r="JF30">
        <v>9698</v>
      </c>
      <c r="JG30">
        <v>0</v>
      </c>
      <c r="JH30">
        <v>302</v>
      </c>
      <c r="JI30">
        <v>9999</v>
      </c>
      <c r="JJ30">
        <v>0</v>
      </c>
      <c r="JK30">
        <v>1</v>
      </c>
      <c r="JL30">
        <v>9196</v>
      </c>
      <c r="JM30">
        <v>0</v>
      </c>
      <c r="JN30">
        <v>804</v>
      </c>
      <c r="JO30">
        <v>9082</v>
      </c>
      <c r="JP30">
        <v>0</v>
      </c>
      <c r="JQ30">
        <v>918</v>
      </c>
      <c r="JR30">
        <v>8624</v>
      </c>
      <c r="JS30">
        <v>6</v>
      </c>
      <c r="JT30">
        <v>1370</v>
      </c>
      <c r="JU30">
        <v>9993</v>
      </c>
      <c r="JV30">
        <v>0</v>
      </c>
      <c r="JW30">
        <v>7</v>
      </c>
      <c r="JX30">
        <v>9987</v>
      </c>
      <c r="JY30">
        <v>0</v>
      </c>
      <c r="JZ30">
        <v>13</v>
      </c>
      <c r="KA30">
        <v>8326</v>
      </c>
      <c r="KB30">
        <v>29</v>
      </c>
      <c r="KC30">
        <v>1645</v>
      </c>
      <c r="KD30">
        <v>9999</v>
      </c>
      <c r="KE30">
        <v>0</v>
      </c>
      <c r="KF30">
        <v>1</v>
      </c>
      <c r="KG30">
        <v>7132</v>
      </c>
      <c r="KH30">
        <v>12</v>
      </c>
      <c r="KI30">
        <v>2856</v>
      </c>
      <c r="KJ30">
        <v>9999</v>
      </c>
      <c r="KK30">
        <v>0</v>
      </c>
      <c r="KL30">
        <v>1</v>
      </c>
      <c r="KM30">
        <v>9998</v>
      </c>
      <c r="KN30">
        <v>0</v>
      </c>
      <c r="KO30">
        <v>2</v>
      </c>
      <c r="KP30">
        <v>9674.25</v>
      </c>
      <c r="KQ30">
        <v>1.95</v>
      </c>
      <c r="KR30">
        <v>323.8</v>
      </c>
      <c r="KS30">
        <v>539.83274030017856</v>
      </c>
      <c r="KT30">
        <v>7.9603705943877729</v>
      </c>
      <c r="KU30">
        <v>534.4347481217842</v>
      </c>
    </row>
    <row r="31" spans="1:307" x14ac:dyDescent="0.25">
      <c r="A31" s="1">
        <v>290</v>
      </c>
      <c r="B31">
        <v>9848</v>
      </c>
      <c r="C31">
        <v>0</v>
      </c>
      <c r="D31">
        <v>152</v>
      </c>
      <c r="E31">
        <v>9998</v>
      </c>
      <c r="F31">
        <v>0</v>
      </c>
      <c r="G31">
        <v>2</v>
      </c>
      <c r="H31">
        <v>9918</v>
      </c>
      <c r="I31">
        <v>0</v>
      </c>
      <c r="J31">
        <v>82</v>
      </c>
      <c r="K31">
        <v>9999</v>
      </c>
      <c r="L31">
        <v>0</v>
      </c>
      <c r="M31">
        <v>1</v>
      </c>
      <c r="N31">
        <v>9999</v>
      </c>
      <c r="O31">
        <v>0</v>
      </c>
      <c r="P31">
        <v>1</v>
      </c>
      <c r="Q31">
        <v>9973</v>
      </c>
      <c r="R31">
        <v>0</v>
      </c>
      <c r="S31">
        <v>27</v>
      </c>
      <c r="T31">
        <v>9893</v>
      </c>
      <c r="U31">
        <v>0</v>
      </c>
      <c r="V31">
        <v>107</v>
      </c>
      <c r="W31">
        <v>9709</v>
      </c>
      <c r="X31">
        <v>0</v>
      </c>
      <c r="Y31">
        <v>291</v>
      </c>
      <c r="Z31">
        <v>9993</v>
      </c>
      <c r="AA31">
        <v>0</v>
      </c>
      <c r="AB31">
        <v>7</v>
      </c>
      <c r="AC31">
        <v>7867</v>
      </c>
      <c r="AD31">
        <v>22</v>
      </c>
      <c r="AE31">
        <v>2111</v>
      </c>
      <c r="AF31">
        <v>8524</v>
      </c>
      <c r="AG31">
        <v>31</v>
      </c>
      <c r="AH31">
        <v>1445</v>
      </c>
      <c r="AI31">
        <v>9997</v>
      </c>
      <c r="AJ31">
        <v>0</v>
      </c>
      <c r="AK31">
        <v>3</v>
      </c>
      <c r="AL31">
        <v>9501</v>
      </c>
      <c r="AM31">
        <v>0</v>
      </c>
      <c r="AN31">
        <v>499</v>
      </c>
      <c r="AO31">
        <v>9999</v>
      </c>
      <c r="AP31">
        <v>0</v>
      </c>
      <c r="AQ31">
        <v>1</v>
      </c>
      <c r="AR31">
        <v>9299</v>
      </c>
      <c r="AS31">
        <v>0</v>
      </c>
      <c r="AT31">
        <v>701</v>
      </c>
      <c r="AU31">
        <v>9237</v>
      </c>
      <c r="AV31">
        <v>0</v>
      </c>
      <c r="AW31">
        <v>763</v>
      </c>
      <c r="AX31">
        <v>9997</v>
      </c>
      <c r="AY31">
        <v>0</v>
      </c>
      <c r="AZ31">
        <v>3</v>
      </c>
      <c r="BA31">
        <v>9877</v>
      </c>
      <c r="BB31">
        <v>0</v>
      </c>
      <c r="BC31">
        <v>123</v>
      </c>
      <c r="BD31">
        <v>9368</v>
      </c>
      <c r="BE31">
        <v>0</v>
      </c>
      <c r="BF31">
        <v>632</v>
      </c>
      <c r="BG31">
        <v>9993</v>
      </c>
      <c r="BH31">
        <v>0</v>
      </c>
      <c r="BI31">
        <v>7</v>
      </c>
      <c r="BJ31">
        <v>9999</v>
      </c>
      <c r="BK31">
        <v>0</v>
      </c>
      <c r="BL31">
        <v>1</v>
      </c>
      <c r="BM31">
        <v>9967</v>
      </c>
      <c r="BN31">
        <v>0</v>
      </c>
      <c r="BO31">
        <v>33</v>
      </c>
      <c r="BP31">
        <v>9915</v>
      </c>
      <c r="BQ31">
        <v>0</v>
      </c>
      <c r="BR31">
        <v>85</v>
      </c>
      <c r="BS31">
        <v>9999</v>
      </c>
      <c r="BT31">
        <v>0</v>
      </c>
      <c r="BU31">
        <v>1</v>
      </c>
      <c r="BV31">
        <v>9999</v>
      </c>
      <c r="BW31">
        <v>0</v>
      </c>
      <c r="BX31">
        <v>1</v>
      </c>
      <c r="BY31">
        <v>9739</v>
      </c>
      <c r="BZ31">
        <v>0</v>
      </c>
      <c r="CA31">
        <v>261</v>
      </c>
      <c r="CB31">
        <v>9987</v>
      </c>
      <c r="CC31">
        <v>0</v>
      </c>
      <c r="CD31">
        <v>13</v>
      </c>
      <c r="CE31">
        <v>9925</v>
      </c>
      <c r="CF31">
        <v>0</v>
      </c>
      <c r="CG31">
        <v>75</v>
      </c>
      <c r="CH31">
        <v>9882</v>
      </c>
      <c r="CI31">
        <v>0</v>
      </c>
      <c r="CJ31">
        <v>118</v>
      </c>
      <c r="CK31">
        <v>9201</v>
      </c>
      <c r="CL31">
        <v>0</v>
      </c>
      <c r="CM31">
        <v>799</v>
      </c>
      <c r="CN31">
        <v>9053</v>
      </c>
      <c r="CO31">
        <v>0</v>
      </c>
      <c r="CP31">
        <v>947</v>
      </c>
      <c r="CQ31">
        <v>9998</v>
      </c>
      <c r="CR31">
        <v>0</v>
      </c>
      <c r="CS31">
        <v>2</v>
      </c>
      <c r="CT31">
        <v>9389</v>
      </c>
      <c r="CU31">
        <v>0</v>
      </c>
      <c r="CV31">
        <v>611</v>
      </c>
      <c r="CW31">
        <v>8466</v>
      </c>
      <c r="CX31">
        <v>1</v>
      </c>
      <c r="CY31">
        <v>1533</v>
      </c>
      <c r="CZ31">
        <v>9009</v>
      </c>
      <c r="DA31">
        <v>21</v>
      </c>
      <c r="DB31">
        <v>970</v>
      </c>
      <c r="DC31">
        <v>9754</v>
      </c>
      <c r="DD31">
        <v>0</v>
      </c>
      <c r="DE31">
        <v>246</v>
      </c>
      <c r="DF31">
        <v>9998</v>
      </c>
      <c r="DG31">
        <v>0</v>
      </c>
      <c r="DH31">
        <v>2</v>
      </c>
      <c r="DI31">
        <v>9999</v>
      </c>
      <c r="DJ31">
        <v>0</v>
      </c>
      <c r="DK31">
        <v>1</v>
      </c>
      <c r="DL31">
        <v>9999</v>
      </c>
      <c r="DM31">
        <v>0</v>
      </c>
      <c r="DN31">
        <v>1</v>
      </c>
      <c r="DO31">
        <v>9990</v>
      </c>
      <c r="DP31">
        <v>0</v>
      </c>
      <c r="DQ31">
        <v>10</v>
      </c>
      <c r="DR31">
        <v>9616</v>
      </c>
      <c r="DS31">
        <v>0</v>
      </c>
      <c r="DT31">
        <v>384</v>
      </c>
      <c r="DU31">
        <v>9758</v>
      </c>
      <c r="DV31">
        <v>0</v>
      </c>
      <c r="DW31">
        <v>242</v>
      </c>
      <c r="DX31">
        <v>9960</v>
      </c>
      <c r="DY31">
        <v>0</v>
      </c>
      <c r="DZ31">
        <v>40</v>
      </c>
      <c r="EA31">
        <v>9999</v>
      </c>
      <c r="EB31">
        <v>0</v>
      </c>
      <c r="EC31">
        <v>1</v>
      </c>
      <c r="ED31">
        <v>8947</v>
      </c>
      <c r="EE31">
        <v>0</v>
      </c>
      <c r="EF31">
        <v>1053</v>
      </c>
      <c r="EG31">
        <v>9770</v>
      </c>
      <c r="EH31">
        <v>0</v>
      </c>
      <c r="EI31">
        <v>230</v>
      </c>
      <c r="EJ31">
        <v>9996</v>
      </c>
      <c r="EK31">
        <v>0</v>
      </c>
      <c r="EL31">
        <v>4</v>
      </c>
      <c r="EM31">
        <v>9999</v>
      </c>
      <c r="EN31">
        <v>0</v>
      </c>
      <c r="EO31">
        <v>1</v>
      </c>
      <c r="EP31">
        <v>9790</v>
      </c>
      <c r="EQ31">
        <v>0</v>
      </c>
      <c r="ER31">
        <v>210</v>
      </c>
      <c r="ES31">
        <v>9853</v>
      </c>
      <c r="ET31">
        <v>0</v>
      </c>
      <c r="EU31">
        <v>147</v>
      </c>
      <c r="EV31">
        <v>9374</v>
      </c>
      <c r="EW31">
        <v>0</v>
      </c>
      <c r="EX31">
        <v>626</v>
      </c>
      <c r="EY31">
        <v>9774</v>
      </c>
      <c r="EZ31">
        <v>0</v>
      </c>
      <c r="FA31">
        <v>226</v>
      </c>
      <c r="FB31">
        <v>9988</v>
      </c>
      <c r="FC31">
        <v>0</v>
      </c>
      <c r="FD31">
        <v>12</v>
      </c>
      <c r="FE31">
        <v>9999</v>
      </c>
      <c r="FF31">
        <v>0</v>
      </c>
      <c r="FG31">
        <v>1</v>
      </c>
      <c r="FH31">
        <v>8563</v>
      </c>
      <c r="FI31">
        <v>11</v>
      </c>
      <c r="FJ31">
        <v>1426</v>
      </c>
      <c r="FK31">
        <v>9985</v>
      </c>
      <c r="FL31">
        <v>0</v>
      </c>
      <c r="FM31">
        <v>15</v>
      </c>
      <c r="FN31">
        <v>9816</v>
      </c>
      <c r="FO31">
        <v>0</v>
      </c>
      <c r="FP31">
        <v>184</v>
      </c>
      <c r="FQ31">
        <v>9999</v>
      </c>
      <c r="FR31">
        <v>0</v>
      </c>
      <c r="FS31">
        <v>1</v>
      </c>
      <c r="FT31">
        <v>9999</v>
      </c>
      <c r="FU31">
        <v>0</v>
      </c>
      <c r="FV31">
        <v>1</v>
      </c>
      <c r="FW31">
        <v>9984</v>
      </c>
      <c r="FX31">
        <v>0</v>
      </c>
      <c r="FY31">
        <v>16</v>
      </c>
      <c r="FZ31">
        <v>9981</v>
      </c>
      <c r="GA31">
        <v>0</v>
      </c>
      <c r="GB31">
        <v>19</v>
      </c>
      <c r="GC31">
        <v>9986</v>
      </c>
      <c r="GD31">
        <v>0</v>
      </c>
      <c r="GE31">
        <v>14</v>
      </c>
      <c r="GF31">
        <v>9676</v>
      </c>
      <c r="GG31">
        <v>0</v>
      </c>
      <c r="GH31">
        <v>324</v>
      </c>
      <c r="GI31">
        <v>9551</v>
      </c>
      <c r="GJ31">
        <v>0</v>
      </c>
      <c r="GK31">
        <v>449</v>
      </c>
      <c r="GL31">
        <v>9385</v>
      </c>
      <c r="GM31">
        <v>0</v>
      </c>
      <c r="GN31">
        <v>615</v>
      </c>
      <c r="GO31">
        <v>9900</v>
      </c>
      <c r="GP31">
        <v>0</v>
      </c>
      <c r="GQ31">
        <v>100</v>
      </c>
      <c r="GR31">
        <v>9998</v>
      </c>
      <c r="GS31">
        <v>0</v>
      </c>
      <c r="GT31">
        <v>2</v>
      </c>
      <c r="GU31">
        <v>9999</v>
      </c>
      <c r="GV31">
        <v>0</v>
      </c>
      <c r="GW31">
        <v>1</v>
      </c>
      <c r="GX31">
        <v>9998</v>
      </c>
      <c r="GY31">
        <v>0</v>
      </c>
      <c r="GZ31">
        <v>2</v>
      </c>
      <c r="HA31">
        <v>9999</v>
      </c>
      <c r="HB31">
        <v>0</v>
      </c>
      <c r="HC31">
        <v>1</v>
      </c>
      <c r="HD31">
        <v>9999</v>
      </c>
      <c r="HE31">
        <v>0</v>
      </c>
      <c r="HF31">
        <v>1</v>
      </c>
      <c r="HG31">
        <v>9976</v>
      </c>
      <c r="HH31">
        <v>0</v>
      </c>
      <c r="HI31">
        <v>24</v>
      </c>
      <c r="HJ31">
        <v>9933</v>
      </c>
      <c r="HK31">
        <v>0</v>
      </c>
      <c r="HL31">
        <v>67</v>
      </c>
      <c r="HM31">
        <v>9999</v>
      </c>
      <c r="HN31">
        <v>0</v>
      </c>
      <c r="HO31">
        <v>1</v>
      </c>
      <c r="HP31">
        <v>8930</v>
      </c>
      <c r="HQ31">
        <v>0</v>
      </c>
      <c r="HR31">
        <v>1070</v>
      </c>
      <c r="HS31">
        <v>9915</v>
      </c>
      <c r="HT31">
        <v>0</v>
      </c>
      <c r="HU31">
        <v>85</v>
      </c>
      <c r="HV31">
        <v>9897</v>
      </c>
      <c r="HW31">
        <v>0</v>
      </c>
      <c r="HX31">
        <v>103</v>
      </c>
      <c r="HY31">
        <v>9999</v>
      </c>
      <c r="HZ31">
        <v>0</v>
      </c>
      <c r="IA31">
        <v>1</v>
      </c>
      <c r="IB31">
        <v>9997</v>
      </c>
      <c r="IC31">
        <v>0</v>
      </c>
      <c r="ID31">
        <v>3</v>
      </c>
      <c r="IE31">
        <v>9254</v>
      </c>
      <c r="IF31">
        <v>0</v>
      </c>
      <c r="IG31">
        <v>746</v>
      </c>
      <c r="IH31">
        <v>9986</v>
      </c>
      <c r="II31">
        <v>0</v>
      </c>
      <c r="IJ31">
        <v>14</v>
      </c>
      <c r="IK31">
        <v>9057</v>
      </c>
      <c r="IL31">
        <v>0</v>
      </c>
      <c r="IM31">
        <v>943</v>
      </c>
      <c r="IN31">
        <v>7712</v>
      </c>
      <c r="IO31">
        <v>62</v>
      </c>
      <c r="IP31">
        <v>2226</v>
      </c>
      <c r="IQ31">
        <v>9941</v>
      </c>
      <c r="IR31">
        <v>0</v>
      </c>
      <c r="IS31">
        <v>59</v>
      </c>
      <c r="IT31">
        <v>9994</v>
      </c>
      <c r="IU31">
        <v>0</v>
      </c>
      <c r="IV31">
        <v>6</v>
      </c>
      <c r="IW31">
        <v>9847</v>
      </c>
      <c r="IX31">
        <v>0</v>
      </c>
      <c r="IY31">
        <v>153</v>
      </c>
      <c r="IZ31">
        <v>9795</v>
      </c>
      <c r="JA31">
        <v>0</v>
      </c>
      <c r="JB31">
        <v>205</v>
      </c>
      <c r="JC31">
        <v>9883</v>
      </c>
      <c r="JD31">
        <v>0</v>
      </c>
      <c r="JE31">
        <v>117</v>
      </c>
      <c r="JF31">
        <v>9698</v>
      </c>
      <c r="JG31">
        <v>0</v>
      </c>
      <c r="JH31">
        <v>302</v>
      </c>
      <c r="JI31">
        <v>9999</v>
      </c>
      <c r="JJ31">
        <v>0</v>
      </c>
      <c r="JK31">
        <v>1</v>
      </c>
      <c r="JL31">
        <v>9196</v>
      </c>
      <c r="JM31">
        <v>0</v>
      </c>
      <c r="JN31">
        <v>804</v>
      </c>
      <c r="JO31">
        <v>9082</v>
      </c>
      <c r="JP31">
        <v>0</v>
      </c>
      <c r="JQ31">
        <v>918</v>
      </c>
      <c r="JR31">
        <v>8605</v>
      </c>
      <c r="JS31">
        <v>12</v>
      </c>
      <c r="JT31">
        <v>1383</v>
      </c>
      <c r="JU31">
        <v>9993</v>
      </c>
      <c r="JV31">
        <v>0</v>
      </c>
      <c r="JW31">
        <v>7</v>
      </c>
      <c r="JX31">
        <v>9987</v>
      </c>
      <c r="JY31">
        <v>0</v>
      </c>
      <c r="JZ31">
        <v>13</v>
      </c>
      <c r="KA31">
        <v>8256</v>
      </c>
      <c r="KB31">
        <v>31</v>
      </c>
      <c r="KC31">
        <v>1713</v>
      </c>
      <c r="KD31">
        <v>9999</v>
      </c>
      <c r="KE31">
        <v>0</v>
      </c>
      <c r="KF31">
        <v>1</v>
      </c>
      <c r="KG31">
        <v>7109</v>
      </c>
      <c r="KH31">
        <v>12</v>
      </c>
      <c r="KI31">
        <v>2879</v>
      </c>
      <c r="KJ31">
        <v>9999</v>
      </c>
      <c r="KK31">
        <v>0</v>
      </c>
      <c r="KL31">
        <v>1</v>
      </c>
      <c r="KM31">
        <v>9998</v>
      </c>
      <c r="KN31">
        <v>0</v>
      </c>
      <c r="KO31">
        <v>2</v>
      </c>
      <c r="KP31">
        <v>9669.34</v>
      </c>
      <c r="KQ31">
        <v>2.0299999999999998</v>
      </c>
      <c r="KR31">
        <v>328.63</v>
      </c>
      <c r="KS31">
        <v>553.07632782464839</v>
      </c>
      <c r="KT31">
        <v>8.1785756706158832</v>
      </c>
      <c r="KU31">
        <v>547.48431310860974</v>
      </c>
    </row>
    <row r="32" spans="1:307" x14ac:dyDescent="0.25">
      <c r="A32" s="1">
        <v>300</v>
      </c>
      <c r="B32">
        <v>9848</v>
      </c>
      <c r="C32">
        <v>0</v>
      </c>
      <c r="D32">
        <v>152</v>
      </c>
      <c r="E32">
        <v>9998</v>
      </c>
      <c r="F32">
        <v>0</v>
      </c>
      <c r="G32">
        <v>2</v>
      </c>
      <c r="H32">
        <v>9918</v>
      </c>
      <c r="I32">
        <v>0</v>
      </c>
      <c r="J32">
        <v>82</v>
      </c>
      <c r="K32">
        <v>9999</v>
      </c>
      <c r="L32">
        <v>0</v>
      </c>
      <c r="M32">
        <v>1</v>
      </c>
      <c r="N32">
        <v>9999</v>
      </c>
      <c r="O32">
        <v>0</v>
      </c>
      <c r="P32">
        <v>1</v>
      </c>
      <c r="Q32">
        <v>9973</v>
      </c>
      <c r="R32">
        <v>0</v>
      </c>
      <c r="S32">
        <v>27</v>
      </c>
      <c r="T32">
        <v>9893</v>
      </c>
      <c r="U32">
        <v>0</v>
      </c>
      <c r="V32">
        <v>107</v>
      </c>
      <c r="W32">
        <v>9709</v>
      </c>
      <c r="X32">
        <v>0</v>
      </c>
      <c r="Y32">
        <v>291</v>
      </c>
      <c r="Z32">
        <v>9993</v>
      </c>
      <c r="AA32">
        <v>0</v>
      </c>
      <c r="AB32">
        <v>7</v>
      </c>
      <c r="AC32">
        <v>7786</v>
      </c>
      <c r="AD32">
        <v>28</v>
      </c>
      <c r="AE32">
        <v>2186</v>
      </c>
      <c r="AF32">
        <v>8433</v>
      </c>
      <c r="AG32">
        <v>34</v>
      </c>
      <c r="AH32">
        <v>1533</v>
      </c>
      <c r="AI32">
        <v>9997</v>
      </c>
      <c r="AJ32">
        <v>0</v>
      </c>
      <c r="AK32">
        <v>3</v>
      </c>
      <c r="AL32">
        <v>9501</v>
      </c>
      <c r="AM32">
        <v>0</v>
      </c>
      <c r="AN32">
        <v>499</v>
      </c>
      <c r="AO32">
        <v>9999</v>
      </c>
      <c r="AP32">
        <v>0</v>
      </c>
      <c r="AQ32">
        <v>1</v>
      </c>
      <c r="AR32">
        <v>9299</v>
      </c>
      <c r="AS32">
        <v>0</v>
      </c>
      <c r="AT32">
        <v>701</v>
      </c>
      <c r="AU32">
        <v>9237</v>
      </c>
      <c r="AV32">
        <v>0</v>
      </c>
      <c r="AW32">
        <v>763</v>
      </c>
      <c r="AX32">
        <v>9997</v>
      </c>
      <c r="AY32">
        <v>0</v>
      </c>
      <c r="AZ32">
        <v>3</v>
      </c>
      <c r="BA32">
        <v>9877</v>
      </c>
      <c r="BB32">
        <v>0</v>
      </c>
      <c r="BC32">
        <v>123</v>
      </c>
      <c r="BD32">
        <v>9368</v>
      </c>
      <c r="BE32">
        <v>0</v>
      </c>
      <c r="BF32">
        <v>632</v>
      </c>
      <c r="BG32">
        <v>9993</v>
      </c>
      <c r="BH32">
        <v>0</v>
      </c>
      <c r="BI32">
        <v>7</v>
      </c>
      <c r="BJ32">
        <v>9999</v>
      </c>
      <c r="BK32">
        <v>0</v>
      </c>
      <c r="BL32">
        <v>1</v>
      </c>
      <c r="BM32">
        <v>9967</v>
      </c>
      <c r="BN32">
        <v>0</v>
      </c>
      <c r="BO32">
        <v>33</v>
      </c>
      <c r="BP32">
        <v>9915</v>
      </c>
      <c r="BQ32">
        <v>0</v>
      </c>
      <c r="BR32">
        <v>85</v>
      </c>
      <c r="BS32">
        <v>9999</v>
      </c>
      <c r="BT32">
        <v>0</v>
      </c>
      <c r="BU32">
        <v>1</v>
      </c>
      <c r="BV32">
        <v>9999</v>
      </c>
      <c r="BW32">
        <v>0</v>
      </c>
      <c r="BX32">
        <v>1</v>
      </c>
      <c r="BY32">
        <v>9739</v>
      </c>
      <c r="BZ32">
        <v>0</v>
      </c>
      <c r="CA32">
        <v>261</v>
      </c>
      <c r="CB32">
        <v>9987</v>
      </c>
      <c r="CC32">
        <v>0</v>
      </c>
      <c r="CD32">
        <v>13</v>
      </c>
      <c r="CE32">
        <v>9925</v>
      </c>
      <c r="CF32">
        <v>0</v>
      </c>
      <c r="CG32">
        <v>75</v>
      </c>
      <c r="CH32">
        <v>9882</v>
      </c>
      <c r="CI32">
        <v>0</v>
      </c>
      <c r="CJ32">
        <v>118</v>
      </c>
      <c r="CK32">
        <v>9201</v>
      </c>
      <c r="CL32">
        <v>0</v>
      </c>
      <c r="CM32">
        <v>799</v>
      </c>
      <c r="CN32">
        <v>9053</v>
      </c>
      <c r="CO32">
        <v>0</v>
      </c>
      <c r="CP32">
        <v>947</v>
      </c>
      <c r="CQ32">
        <v>9998</v>
      </c>
      <c r="CR32">
        <v>0</v>
      </c>
      <c r="CS32">
        <v>2</v>
      </c>
      <c r="CT32">
        <v>9389</v>
      </c>
      <c r="CU32">
        <v>0</v>
      </c>
      <c r="CV32">
        <v>611</v>
      </c>
      <c r="CW32">
        <v>8463</v>
      </c>
      <c r="CX32">
        <v>2</v>
      </c>
      <c r="CY32">
        <v>1535</v>
      </c>
      <c r="CZ32">
        <v>8984</v>
      </c>
      <c r="DA32">
        <v>8</v>
      </c>
      <c r="DB32">
        <v>1008</v>
      </c>
      <c r="DC32">
        <v>9754</v>
      </c>
      <c r="DD32">
        <v>0</v>
      </c>
      <c r="DE32">
        <v>246</v>
      </c>
      <c r="DF32">
        <v>9998</v>
      </c>
      <c r="DG32">
        <v>0</v>
      </c>
      <c r="DH32">
        <v>2</v>
      </c>
      <c r="DI32">
        <v>9999</v>
      </c>
      <c r="DJ32">
        <v>0</v>
      </c>
      <c r="DK32">
        <v>1</v>
      </c>
      <c r="DL32">
        <v>9999</v>
      </c>
      <c r="DM32">
        <v>0</v>
      </c>
      <c r="DN32">
        <v>1</v>
      </c>
      <c r="DO32">
        <v>9990</v>
      </c>
      <c r="DP32">
        <v>0</v>
      </c>
      <c r="DQ32">
        <v>10</v>
      </c>
      <c r="DR32">
        <v>9616</v>
      </c>
      <c r="DS32">
        <v>0</v>
      </c>
      <c r="DT32">
        <v>384</v>
      </c>
      <c r="DU32">
        <v>9758</v>
      </c>
      <c r="DV32">
        <v>0</v>
      </c>
      <c r="DW32">
        <v>242</v>
      </c>
      <c r="DX32">
        <v>9960</v>
      </c>
      <c r="DY32">
        <v>0</v>
      </c>
      <c r="DZ32">
        <v>40</v>
      </c>
      <c r="EA32">
        <v>9999</v>
      </c>
      <c r="EB32">
        <v>0</v>
      </c>
      <c r="EC32">
        <v>1</v>
      </c>
      <c r="ED32">
        <v>8947</v>
      </c>
      <c r="EE32">
        <v>0</v>
      </c>
      <c r="EF32">
        <v>1053</v>
      </c>
      <c r="EG32">
        <v>9770</v>
      </c>
      <c r="EH32">
        <v>0</v>
      </c>
      <c r="EI32">
        <v>230</v>
      </c>
      <c r="EJ32">
        <v>9996</v>
      </c>
      <c r="EK32">
        <v>0</v>
      </c>
      <c r="EL32">
        <v>4</v>
      </c>
      <c r="EM32">
        <v>9999</v>
      </c>
      <c r="EN32">
        <v>0</v>
      </c>
      <c r="EO32">
        <v>1</v>
      </c>
      <c r="EP32">
        <v>9790</v>
      </c>
      <c r="EQ32">
        <v>0</v>
      </c>
      <c r="ER32">
        <v>210</v>
      </c>
      <c r="ES32">
        <v>9853</v>
      </c>
      <c r="ET32">
        <v>0</v>
      </c>
      <c r="EU32">
        <v>147</v>
      </c>
      <c r="EV32">
        <v>9374</v>
      </c>
      <c r="EW32">
        <v>0</v>
      </c>
      <c r="EX32">
        <v>626</v>
      </c>
      <c r="EY32">
        <v>9774</v>
      </c>
      <c r="EZ32">
        <v>0</v>
      </c>
      <c r="FA32">
        <v>226</v>
      </c>
      <c r="FB32">
        <v>9988</v>
      </c>
      <c r="FC32">
        <v>0</v>
      </c>
      <c r="FD32">
        <v>12</v>
      </c>
      <c r="FE32">
        <v>9999</v>
      </c>
      <c r="FF32">
        <v>0</v>
      </c>
      <c r="FG32">
        <v>1</v>
      </c>
      <c r="FH32">
        <v>8546</v>
      </c>
      <c r="FI32">
        <v>7</v>
      </c>
      <c r="FJ32">
        <v>1447</v>
      </c>
      <c r="FK32">
        <v>9985</v>
      </c>
      <c r="FL32">
        <v>0</v>
      </c>
      <c r="FM32">
        <v>15</v>
      </c>
      <c r="FN32">
        <v>9816</v>
      </c>
      <c r="FO32">
        <v>0</v>
      </c>
      <c r="FP32">
        <v>184</v>
      </c>
      <c r="FQ32">
        <v>9999</v>
      </c>
      <c r="FR32">
        <v>0</v>
      </c>
      <c r="FS32">
        <v>1</v>
      </c>
      <c r="FT32">
        <v>9999</v>
      </c>
      <c r="FU32">
        <v>0</v>
      </c>
      <c r="FV32">
        <v>1</v>
      </c>
      <c r="FW32">
        <v>9984</v>
      </c>
      <c r="FX32">
        <v>0</v>
      </c>
      <c r="FY32">
        <v>16</v>
      </c>
      <c r="FZ32">
        <v>9981</v>
      </c>
      <c r="GA32">
        <v>0</v>
      </c>
      <c r="GB32">
        <v>19</v>
      </c>
      <c r="GC32">
        <v>9986</v>
      </c>
      <c r="GD32">
        <v>0</v>
      </c>
      <c r="GE32">
        <v>14</v>
      </c>
      <c r="GF32">
        <v>9676</v>
      </c>
      <c r="GG32">
        <v>0</v>
      </c>
      <c r="GH32">
        <v>324</v>
      </c>
      <c r="GI32">
        <v>9551</v>
      </c>
      <c r="GJ32">
        <v>0</v>
      </c>
      <c r="GK32">
        <v>449</v>
      </c>
      <c r="GL32">
        <v>9385</v>
      </c>
      <c r="GM32">
        <v>0</v>
      </c>
      <c r="GN32">
        <v>615</v>
      </c>
      <c r="GO32">
        <v>9900</v>
      </c>
      <c r="GP32">
        <v>0</v>
      </c>
      <c r="GQ32">
        <v>100</v>
      </c>
      <c r="GR32">
        <v>9998</v>
      </c>
      <c r="GS32">
        <v>0</v>
      </c>
      <c r="GT32">
        <v>2</v>
      </c>
      <c r="GU32">
        <v>9999</v>
      </c>
      <c r="GV32">
        <v>0</v>
      </c>
      <c r="GW32">
        <v>1</v>
      </c>
      <c r="GX32">
        <v>9998</v>
      </c>
      <c r="GY32">
        <v>0</v>
      </c>
      <c r="GZ32">
        <v>2</v>
      </c>
      <c r="HA32">
        <v>9999</v>
      </c>
      <c r="HB32">
        <v>0</v>
      </c>
      <c r="HC32">
        <v>1</v>
      </c>
      <c r="HD32">
        <v>9999</v>
      </c>
      <c r="HE32">
        <v>0</v>
      </c>
      <c r="HF32">
        <v>1</v>
      </c>
      <c r="HG32">
        <v>9976</v>
      </c>
      <c r="HH32">
        <v>0</v>
      </c>
      <c r="HI32">
        <v>24</v>
      </c>
      <c r="HJ32">
        <v>9933</v>
      </c>
      <c r="HK32">
        <v>0</v>
      </c>
      <c r="HL32">
        <v>67</v>
      </c>
      <c r="HM32">
        <v>9999</v>
      </c>
      <c r="HN32">
        <v>0</v>
      </c>
      <c r="HO32">
        <v>1</v>
      </c>
      <c r="HP32">
        <v>8930</v>
      </c>
      <c r="HQ32">
        <v>0</v>
      </c>
      <c r="HR32">
        <v>1070</v>
      </c>
      <c r="HS32">
        <v>9915</v>
      </c>
      <c r="HT32">
        <v>0</v>
      </c>
      <c r="HU32">
        <v>85</v>
      </c>
      <c r="HV32">
        <v>9897</v>
      </c>
      <c r="HW32">
        <v>0</v>
      </c>
      <c r="HX32">
        <v>103</v>
      </c>
      <c r="HY32">
        <v>9999</v>
      </c>
      <c r="HZ32">
        <v>0</v>
      </c>
      <c r="IA32">
        <v>1</v>
      </c>
      <c r="IB32">
        <v>9997</v>
      </c>
      <c r="IC32">
        <v>0</v>
      </c>
      <c r="ID32">
        <v>3</v>
      </c>
      <c r="IE32">
        <v>9254</v>
      </c>
      <c r="IF32">
        <v>0</v>
      </c>
      <c r="IG32">
        <v>746</v>
      </c>
      <c r="IH32">
        <v>9986</v>
      </c>
      <c r="II32">
        <v>0</v>
      </c>
      <c r="IJ32">
        <v>14</v>
      </c>
      <c r="IK32">
        <v>9057</v>
      </c>
      <c r="IL32">
        <v>0</v>
      </c>
      <c r="IM32">
        <v>943</v>
      </c>
      <c r="IN32">
        <v>7575</v>
      </c>
      <c r="IO32">
        <v>54</v>
      </c>
      <c r="IP32">
        <v>2371</v>
      </c>
      <c r="IQ32">
        <v>9941</v>
      </c>
      <c r="IR32">
        <v>0</v>
      </c>
      <c r="IS32">
        <v>59</v>
      </c>
      <c r="IT32">
        <v>9994</v>
      </c>
      <c r="IU32">
        <v>0</v>
      </c>
      <c r="IV32">
        <v>6</v>
      </c>
      <c r="IW32">
        <v>9847</v>
      </c>
      <c r="IX32">
        <v>0</v>
      </c>
      <c r="IY32">
        <v>153</v>
      </c>
      <c r="IZ32">
        <v>9795</v>
      </c>
      <c r="JA32">
        <v>0</v>
      </c>
      <c r="JB32">
        <v>205</v>
      </c>
      <c r="JC32">
        <v>9883</v>
      </c>
      <c r="JD32">
        <v>0</v>
      </c>
      <c r="JE32">
        <v>117</v>
      </c>
      <c r="JF32">
        <v>9698</v>
      </c>
      <c r="JG32">
        <v>0</v>
      </c>
      <c r="JH32">
        <v>302</v>
      </c>
      <c r="JI32">
        <v>9999</v>
      </c>
      <c r="JJ32">
        <v>0</v>
      </c>
      <c r="JK32">
        <v>1</v>
      </c>
      <c r="JL32">
        <v>9196</v>
      </c>
      <c r="JM32">
        <v>0</v>
      </c>
      <c r="JN32">
        <v>804</v>
      </c>
      <c r="JO32">
        <v>9082</v>
      </c>
      <c r="JP32">
        <v>0</v>
      </c>
      <c r="JQ32">
        <v>918</v>
      </c>
      <c r="JR32">
        <v>8588</v>
      </c>
      <c r="JS32">
        <v>6</v>
      </c>
      <c r="JT32">
        <v>1406</v>
      </c>
      <c r="JU32">
        <v>9993</v>
      </c>
      <c r="JV32">
        <v>0</v>
      </c>
      <c r="JW32">
        <v>7</v>
      </c>
      <c r="JX32">
        <v>9987</v>
      </c>
      <c r="JY32">
        <v>0</v>
      </c>
      <c r="JZ32">
        <v>13</v>
      </c>
      <c r="KA32">
        <v>8192</v>
      </c>
      <c r="KB32">
        <v>23</v>
      </c>
      <c r="KC32">
        <v>1785</v>
      </c>
      <c r="KD32">
        <v>9999</v>
      </c>
      <c r="KE32">
        <v>0</v>
      </c>
      <c r="KF32">
        <v>1</v>
      </c>
      <c r="KG32">
        <v>7075</v>
      </c>
      <c r="KH32">
        <v>15</v>
      </c>
      <c r="KI32">
        <v>2910</v>
      </c>
      <c r="KJ32">
        <v>9999</v>
      </c>
      <c r="KK32">
        <v>0</v>
      </c>
      <c r="KL32">
        <v>1</v>
      </c>
      <c r="KM32">
        <v>9998</v>
      </c>
      <c r="KN32">
        <v>0</v>
      </c>
      <c r="KO32">
        <v>2</v>
      </c>
      <c r="KP32">
        <v>9664.65</v>
      </c>
      <c r="KQ32">
        <v>1.77</v>
      </c>
      <c r="KR32">
        <v>333.58</v>
      </c>
      <c r="KS32">
        <v>566.85986583987983</v>
      </c>
      <c r="KT32">
        <v>7.3822151147205632</v>
      </c>
      <c r="KU32">
        <v>561.55242284224562</v>
      </c>
    </row>
    <row r="33" spans="1:307" x14ac:dyDescent="0.25">
      <c r="A33" s="1">
        <v>310</v>
      </c>
      <c r="B33">
        <v>9848</v>
      </c>
      <c r="C33">
        <v>0</v>
      </c>
      <c r="D33">
        <v>152</v>
      </c>
      <c r="E33">
        <v>9998</v>
      </c>
      <c r="F33">
        <v>0</v>
      </c>
      <c r="G33">
        <v>2</v>
      </c>
      <c r="H33">
        <v>9918</v>
      </c>
      <c r="I33">
        <v>0</v>
      </c>
      <c r="J33">
        <v>82</v>
      </c>
      <c r="K33">
        <v>9999</v>
      </c>
      <c r="L33">
        <v>0</v>
      </c>
      <c r="M33">
        <v>1</v>
      </c>
      <c r="N33">
        <v>9999</v>
      </c>
      <c r="O33">
        <v>0</v>
      </c>
      <c r="P33">
        <v>1</v>
      </c>
      <c r="Q33">
        <v>9973</v>
      </c>
      <c r="R33">
        <v>0</v>
      </c>
      <c r="S33">
        <v>27</v>
      </c>
      <c r="T33">
        <v>9893</v>
      </c>
      <c r="U33">
        <v>0</v>
      </c>
      <c r="V33">
        <v>107</v>
      </c>
      <c r="W33">
        <v>9709</v>
      </c>
      <c r="X33">
        <v>0</v>
      </c>
      <c r="Y33">
        <v>291</v>
      </c>
      <c r="Z33">
        <v>9993</v>
      </c>
      <c r="AA33">
        <v>0</v>
      </c>
      <c r="AB33">
        <v>7</v>
      </c>
      <c r="AC33">
        <v>7739</v>
      </c>
      <c r="AD33">
        <v>16</v>
      </c>
      <c r="AE33">
        <v>2245</v>
      </c>
      <c r="AF33">
        <v>8348</v>
      </c>
      <c r="AG33">
        <v>35</v>
      </c>
      <c r="AH33">
        <v>1617</v>
      </c>
      <c r="AI33">
        <v>9997</v>
      </c>
      <c r="AJ33">
        <v>0</v>
      </c>
      <c r="AK33">
        <v>3</v>
      </c>
      <c r="AL33">
        <v>9501</v>
      </c>
      <c r="AM33">
        <v>0</v>
      </c>
      <c r="AN33">
        <v>499</v>
      </c>
      <c r="AO33">
        <v>9999</v>
      </c>
      <c r="AP33">
        <v>0</v>
      </c>
      <c r="AQ33">
        <v>1</v>
      </c>
      <c r="AR33">
        <v>9299</v>
      </c>
      <c r="AS33">
        <v>0</v>
      </c>
      <c r="AT33">
        <v>701</v>
      </c>
      <c r="AU33">
        <v>9237</v>
      </c>
      <c r="AV33">
        <v>0</v>
      </c>
      <c r="AW33">
        <v>763</v>
      </c>
      <c r="AX33">
        <v>9997</v>
      </c>
      <c r="AY33">
        <v>0</v>
      </c>
      <c r="AZ33">
        <v>3</v>
      </c>
      <c r="BA33">
        <v>9877</v>
      </c>
      <c r="BB33">
        <v>0</v>
      </c>
      <c r="BC33">
        <v>123</v>
      </c>
      <c r="BD33">
        <v>9368</v>
      </c>
      <c r="BE33">
        <v>0</v>
      </c>
      <c r="BF33">
        <v>632</v>
      </c>
      <c r="BG33">
        <v>9993</v>
      </c>
      <c r="BH33">
        <v>0</v>
      </c>
      <c r="BI33">
        <v>7</v>
      </c>
      <c r="BJ33">
        <v>9999</v>
      </c>
      <c r="BK33">
        <v>0</v>
      </c>
      <c r="BL33">
        <v>1</v>
      </c>
      <c r="BM33">
        <v>9967</v>
      </c>
      <c r="BN33">
        <v>0</v>
      </c>
      <c r="BO33">
        <v>33</v>
      </c>
      <c r="BP33">
        <v>9915</v>
      </c>
      <c r="BQ33">
        <v>0</v>
      </c>
      <c r="BR33">
        <v>85</v>
      </c>
      <c r="BS33">
        <v>9999</v>
      </c>
      <c r="BT33">
        <v>0</v>
      </c>
      <c r="BU33">
        <v>1</v>
      </c>
      <c r="BV33">
        <v>9999</v>
      </c>
      <c r="BW33">
        <v>0</v>
      </c>
      <c r="BX33">
        <v>1</v>
      </c>
      <c r="BY33">
        <v>9739</v>
      </c>
      <c r="BZ33">
        <v>0</v>
      </c>
      <c r="CA33">
        <v>261</v>
      </c>
      <c r="CB33">
        <v>9987</v>
      </c>
      <c r="CC33">
        <v>0</v>
      </c>
      <c r="CD33">
        <v>13</v>
      </c>
      <c r="CE33">
        <v>9925</v>
      </c>
      <c r="CF33">
        <v>0</v>
      </c>
      <c r="CG33">
        <v>75</v>
      </c>
      <c r="CH33">
        <v>9882</v>
      </c>
      <c r="CI33">
        <v>0</v>
      </c>
      <c r="CJ33">
        <v>118</v>
      </c>
      <c r="CK33">
        <v>9201</v>
      </c>
      <c r="CL33">
        <v>0</v>
      </c>
      <c r="CM33">
        <v>799</v>
      </c>
      <c r="CN33">
        <v>9053</v>
      </c>
      <c r="CO33">
        <v>0</v>
      </c>
      <c r="CP33">
        <v>947</v>
      </c>
      <c r="CQ33">
        <v>9998</v>
      </c>
      <c r="CR33">
        <v>0</v>
      </c>
      <c r="CS33">
        <v>2</v>
      </c>
      <c r="CT33">
        <v>9389</v>
      </c>
      <c r="CU33">
        <v>0</v>
      </c>
      <c r="CV33">
        <v>611</v>
      </c>
      <c r="CW33">
        <v>8463</v>
      </c>
      <c r="CX33">
        <v>0</v>
      </c>
      <c r="CY33">
        <v>1537</v>
      </c>
      <c r="CZ33">
        <v>8973</v>
      </c>
      <c r="DA33">
        <v>0</v>
      </c>
      <c r="DB33">
        <v>1027</v>
      </c>
      <c r="DC33">
        <v>9754</v>
      </c>
      <c r="DD33">
        <v>0</v>
      </c>
      <c r="DE33">
        <v>246</v>
      </c>
      <c r="DF33">
        <v>9998</v>
      </c>
      <c r="DG33">
        <v>0</v>
      </c>
      <c r="DH33">
        <v>2</v>
      </c>
      <c r="DI33">
        <v>9999</v>
      </c>
      <c r="DJ33">
        <v>0</v>
      </c>
      <c r="DK33">
        <v>1</v>
      </c>
      <c r="DL33">
        <v>9999</v>
      </c>
      <c r="DM33">
        <v>0</v>
      </c>
      <c r="DN33">
        <v>1</v>
      </c>
      <c r="DO33">
        <v>9990</v>
      </c>
      <c r="DP33">
        <v>0</v>
      </c>
      <c r="DQ33">
        <v>10</v>
      </c>
      <c r="DR33">
        <v>9616</v>
      </c>
      <c r="DS33">
        <v>0</v>
      </c>
      <c r="DT33">
        <v>384</v>
      </c>
      <c r="DU33">
        <v>9758</v>
      </c>
      <c r="DV33">
        <v>0</v>
      </c>
      <c r="DW33">
        <v>242</v>
      </c>
      <c r="DX33">
        <v>9960</v>
      </c>
      <c r="DY33">
        <v>0</v>
      </c>
      <c r="DZ33">
        <v>40</v>
      </c>
      <c r="EA33">
        <v>9999</v>
      </c>
      <c r="EB33">
        <v>0</v>
      </c>
      <c r="EC33">
        <v>1</v>
      </c>
      <c r="ED33">
        <v>8947</v>
      </c>
      <c r="EE33">
        <v>0</v>
      </c>
      <c r="EF33">
        <v>1053</v>
      </c>
      <c r="EG33">
        <v>9770</v>
      </c>
      <c r="EH33">
        <v>0</v>
      </c>
      <c r="EI33">
        <v>230</v>
      </c>
      <c r="EJ33">
        <v>9996</v>
      </c>
      <c r="EK33">
        <v>0</v>
      </c>
      <c r="EL33">
        <v>4</v>
      </c>
      <c r="EM33">
        <v>9999</v>
      </c>
      <c r="EN33">
        <v>0</v>
      </c>
      <c r="EO33">
        <v>1</v>
      </c>
      <c r="EP33">
        <v>9790</v>
      </c>
      <c r="EQ33">
        <v>0</v>
      </c>
      <c r="ER33">
        <v>210</v>
      </c>
      <c r="ES33">
        <v>9853</v>
      </c>
      <c r="ET33">
        <v>0</v>
      </c>
      <c r="EU33">
        <v>147</v>
      </c>
      <c r="EV33">
        <v>9374</v>
      </c>
      <c r="EW33">
        <v>0</v>
      </c>
      <c r="EX33">
        <v>626</v>
      </c>
      <c r="EY33">
        <v>9774</v>
      </c>
      <c r="EZ33">
        <v>0</v>
      </c>
      <c r="FA33">
        <v>226</v>
      </c>
      <c r="FB33">
        <v>9988</v>
      </c>
      <c r="FC33">
        <v>0</v>
      </c>
      <c r="FD33">
        <v>12</v>
      </c>
      <c r="FE33">
        <v>9999</v>
      </c>
      <c r="FF33">
        <v>0</v>
      </c>
      <c r="FG33">
        <v>1</v>
      </c>
      <c r="FH33">
        <v>8535</v>
      </c>
      <c r="FI33">
        <v>3</v>
      </c>
      <c r="FJ33">
        <v>1462</v>
      </c>
      <c r="FK33">
        <v>9985</v>
      </c>
      <c r="FL33">
        <v>0</v>
      </c>
      <c r="FM33">
        <v>15</v>
      </c>
      <c r="FN33">
        <v>9816</v>
      </c>
      <c r="FO33">
        <v>0</v>
      </c>
      <c r="FP33">
        <v>184</v>
      </c>
      <c r="FQ33">
        <v>9999</v>
      </c>
      <c r="FR33">
        <v>0</v>
      </c>
      <c r="FS33">
        <v>1</v>
      </c>
      <c r="FT33">
        <v>9999</v>
      </c>
      <c r="FU33">
        <v>0</v>
      </c>
      <c r="FV33">
        <v>1</v>
      </c>
      <c r="FW33">
        <v>9984</v>
      </c>
      <c r="FX33">
        <v>0</v>
      </c>
      <c r="FY33">
        <v>16</v>
      </c>
      <c r="FZ33">
        <v>9981</v>
      </c>
      <c r="GA33">
        <v>0</v>
      </c>
      <c r="GB33">
        <v>19</v>
      </c>
      <c r="GC33">
        <v>9986</v>
      </c>
      <c r="GD33">
        <v>0</v>
      </c>
      <c r="GE33">
        <v>14</v>
      </c>
      <c r="GF33">
        <v>9676</v>
      </c>
      <c r="GG33">
        <v>0</v>
      </c>
      <c r="GH33">
        <v>324</v>
      </c>
      <c r="GI33">
        <v>9551</v>
      </c>
      <c r="GJ33">
        <v>0</v>
      </c>
      <c r="GK33">
        <v>449</v>
      </c>
      <c r="GL33">
        <v>9385</v>
      </c>
      <c r="GM33">
        <v>0</v>
      </c>
      <c r="GN33">
        <v>615</v>
      </c>
      <c r="GO33">
        <v>9900</v>
      </c>
      <c r="GP33">
        <v>0</v>
      </c>
      <c r="GQ33">
        <v>100</v>
      </c>
      <c r="GR33">
        <v>9998</v>
      </c>
      <c r="GS33">
        <v>0</v>
      </c>
      <c r="GT33">
        <v>2</v>
      </c>
      <c r="GU33">
        <v>9999</v>
      </c>
      <c r="GV33">
        <v>0</v>
      </c>
      <c r="GW33">
        <v>1</v>
      </c>
      <c r="GX33">
        <v>9998</v>
      </c>
      <c r="GY33">
        <v>0</v>
      </c>
      <c r="GZ33">
        <v>2</v>
      </c>
      <c r="HA33">
        <v>9999</v>
      </c>
      <c r="HB33">
        <v>0</v>
      </c>
      <c r="HC33">
        <v>1</v>
      </c>
      <c r="HD33">
        <v>9999</v>
      </c>
      <c r="HE33">
        <v>0</v>
      </c>
      <c r="HF33">
        <v>1</v>
      </c>
      <c r="HG33">
        <v>9976</v>
      </c>
      <c r="HH33">
        <v>0</v>
      </c>
      <c r="HI33">
        <v>24</v>
      </c>
      <c r="HJ33">
        <v>9933</v>
      </c>
      <c r="HK33">
        <v>0</v>
      </c>
      <c r="HL33">
        <v>67</v>
      </c>
      <c r="HM33">
        <v>9999</v>
      </c>
      <c r="HN33">
        <v>0</v>
      </c>
      <c r="HO33">
        <v>1</v>
      </c>
      <c r="HP33">
        <v>8930</v>
      </c>
      <c r="HQ33">
        <v>0</v>
      </c>
      <c r="HR33">
        <v>1070</v>
      </c>
      <c r="HS33">
        <v>9915</v>
      </c>
      <c r="HT33">
        <v>0</v>
      </c>
      <c r="HU33">
        <v>85</v>
      </c>
      <c r="HV33">
        <v>9897</v>
      </c>
      <c r="HW33">
        <v>0</v>
      </c>
      <c r="HX33">
        <v>103</v>
      </c>
      <c r="HY33">
        <v>9999</v>
      </c>
      <c r="HZ33">
        <v>0</v>
      </c>
      <c r="IA33">
        <v>1</v>
      </c>
      <c r="IB33">
        <v>9997</v>
      </c>
      <c r="IC33">
        <v>0</v>
      </c>
      <c r="ID33">
        <v>3</v>
      </c>
      <c r="IE33">
        <v>9254</v>
      </c>
      <c r="IF33">
        <v>0</v>
      </c>
      <c r="IG33">
        <v>746</v>
      </c>
      <c r="IH33">
        <v>9986</v>
      </c>
      <c r="II33">
        <v>0</v>
      </c>
      <c r="IJ33">
        <v>14</v>
      </c>
      <c r="IK33">
        <v>9057</v>
      </c>
      <c r="IL33">
        <v>0</v>
      </c>
      <c r="IM33">
        <v>943</v>
      </c>
      <c r="IN33">
        <v>7419</v>
      </c>
      <c r="IO33">
        <v>68</v>
      </c>
      <c r="IP33">
        <v>2513</v>
      </c>
      <c r="IQ33">
        <v>9941</v>
      </c>
      <c r="IR33">
        <v>0</v>
      </c>
      <c r="IS33">
        <v>59</v>
      </c>
      <c r="IT33">
        <v>9994</v>
      </c>
      <c r="IU33">
        <v>0</v>
      </c>
      <c r="IV33">
        <v>6</v>
      </c>
      <c r="IW33">
        <v>9847</v>
      </c>
      <c r="IX33">
        <v>0</v>
      </c>
      <c r="IY33">
        <v>153</v>
      </c>
      <c r="IZ33">
        <v>9795</v>
      </c>
      <c r="JA33">
        <v>0</v>
      </c>
      <c r="JB33">
        <v>205</v>
      </c>
      <c r="JC33">
        <v>9883</v>
      </c>
      <c r="JD33">
        <v>0</v>
      </c>
      <c r="JE33">
        <v>117</v>
      </c>
      <c r="JF33">
        <v>9698</v>
      </c>
      <c r="JG33">
        <v>0</v>
      </c>
      <c r="JH33">
        <v>302</v>
      </c>
      <c r="JI33">
        <v>9999</v>
      </c>
      <c r="JJ33">
        <v>0</v>
      </c>
      <c r="JK33">
        <v>1</v>
      </c>
      <c r="JL33">
        <v>9196</v>
      </c>
      <c r="JM33">
        <v>0</v>
      </c>
      <c r="JN33">
        <v>804</v>
      </c>
      <c r="JO33">
        <v>9082</v>
      </c>
      <c r="JP33">
        <v>0</v>
      </c>
      <c r="JQ33">
        <v>918</v>
      </c>
      <c r="JR33">
        <v>8575</v>
      </c>
      <c r="JS33">
        <v>6</v>
      </c>
      <c r="JT33">
        <v>1419</v>
      </c>
      <c r="JU33">
        <v>9993</v>
      </c>
      <c r="JV33">
        <v>0</v>
      </c>
      <c r="JW33">
        <v>7</v>
      </c>
      <c r="JX33">
        <v>9987</v>
      </c>
      <c r="JY33">
        <v>0</v>
      </c>
      <c r="JZ33">
        <v>13</v>
      </c>
      <c r="KA33">
        <v>8138</v>
      </c>
      <c r="KB33">
        <v>20</v>
      </c>
      <c r="KC33">
        <v>1842</v>
      </c>
      <c r="KD33">
        <v>9999</v>
      </c>
      <c r="KE33">
        <v>0</v>
      </c>
      <c r="KF33">
        <v>1</v>
      </c>
      <c r="KG33">
        <v>6989</v>
      </c>
      <c r="KH33">
        <v>40</v>
      </c>
      <c r="KI33">
        <v>2971</v>
      </c>
      <c r="KJ33">
        <v>9999</v>
      </c>
      <c r="KK33">
        <v>0</v>
      </c>
      <c r="KL33">
        <v>1</v>
      </c>
      <c r="KM33">
        <v>9998</v>
      </c>
      <c r="KN33">
        <v>0</v>
      </c>
      <c r="KO33">
        <v>2</v>
      </c>
      <c r="KP33">
        <v>9660.02</v>
      </c>
      <c r="KQ33">
        <v>1.88</v>
      </c>
      <c r="KR33">
        <v>338.1</v>
      </c>
      <c r="KS33">
        <v>582.1112261415426</v>
      </c>
      <c r="KT33">
        <v>8.8298131350557476</v>
      </c>
      <c r="KU33">
        <v>575.6797634101838</v>
      </c>
    </row>
    <row r="34" spans="1:307" x14ac:dyDescent="0.25">
      <c r="A34" s="1">
        <v>320</v>
      </c>
      <c r="B34">
        <v>9848</v>
      </c>
      <c r="C34">
        <v>0</v>
      </c>
      <c r="D34">
        <v>152</v>
      </c>
      <c r="E34">
        <v>9998</v>
      </c>
      <c r="F34">
        <v>0</v>
      </c>
      <c r="G34">
        <v>2</v>
      </c>
      <c r="H34">
        <v>9918</v>
      </c>
      <c r="I34">
        <v>0</v>
      </c>
      <c r="J34">
        <v>82</v>
      </c>
      <c r="K34">
        <v>9999</v>
      </c>
      <c r="L34">
        <v>0</v>
      </c>
      <c r="M34">
        <v>1</v>
      </c>
      <c r="N34">
        <v>9999</v>
      </c>
      <c r="O34">
        <v>0</v>
      </c>
      <c r="P34">
        <v>1</v>
      </c>
      <c r="Q34">
        <v>9973</v>
      </c>
      <c r="R34">
        <v>0</v>
      </c>
      <c r="S34">
        <v>27</v>
      </c>
      <c r="T34">
        <v>9893</v>
      </c>
      <c r="U34">
        <v>0</v>
      </c>
      <c r="V34">
        <v>107</v>
      </c>
      <c r="W34">
        <v>9709</v>
      </c>
      <c r="X34">
        <v>0</v>
      </c>
      <c r="Y34">
        <v>291</v>
      </c>
      <c r="Z34">
        <v>9993</v>
      </c>
      <c r="AA34">
        <v>0</v>
      </c>
      <c r="AB34">
        <v>7</v>
      </c>
      <c r="AC34">
        <v>7661</v>
      </c>
      <c r="AD34">
        <v>35</v>
      </c>
      <c r="AE34">
        <v>2304</v>
      </c>
      <c r="AF34">
        <v>8253</v>
      </c>
      <c r="AG34">
        <v>47</v>
      </c>
      <c r="AH34">
        <v>1700</v>
      </c>
      <c r="AI34">
        <v>9997</v>
      </c>
      <c r="AJ34">
        <v>0</v>
      </c>
      <c r="AK34">
        <v>3</v>
      </c>
      <c r="AL34">
        <v>9501</v>
      </c>
      <c r="AM34">
        <v>0</v>
      </c>
      <c r="AN34">
        <v>499</v>
      </c>
      <c r="AO34">
        <v>9999</v>
      </c>
      <c r="AP34">
        <v>0</v>
      </c>
      <c r="AQ34">
        <v>1</v>
      </c>
      <c r="AR34">
        <v>9299</v>
      </c>
      <c r="AS34">
        <v>0</v>
      </c>
      <c r="AT34">
        <v>701</v>
      </c>
      <c r="AU34">
        <v>9237</v>
      </c>
      <c r="AV34">
        <v>0</v>
      </c>
      <c r="AW34">
        <v>763</v>
      </c>
      <c r="AX34">
        <v>9997</v>
      </c>
      <c r="AY34">
        <v>0</v>
      </c>
      <c r="AZ34">
        <v>3</v>
      </c>
      <c r="BA34">
        <v>9877</v>
      </c>
      <c r="BB34">
        <v>0</v>
      </c>
      <c r="BC34">
        <v>123</v>
      </c>
      <c r="BD34">
        <v>9368</v>
      </c>
      <c r="BE34">
        <v>0</v>
      </c>
      <c r="BF34">
        <v>632</v>
      </c>
      <c r="BG34">
        <v>9993</v>
      </c>
      <c r="BH34">
        <v>0</v>
      </c>
      <c r="BI34">
        <v>7</v>
      </c>
      <c r="BJ34">
        <v>9999</v>
      </c>
      <c r="BK34">
        <v>0</v>
      </c>
      <c r="BL34">
        <v>1</v>
      </c>
      <c r="BM34">
        <v>9967</v>
      </c>
      <c r="BN34">
        <v>0</v>
      </c>
      <c r="BO34">
        <v>33</v>
      </c>
      <c r="BP34">
        <v>9915</v>
      </c>
      <c r="BQ34">
        <v>0</v>
      </c>
      <c r="BR34">
        <v>85</v>
      </c>
      <c r="BS34">
        <v>9999</v>
      </c>
      <c r="BT34">
        <v>0</v>
      </c>
      <c r="BU34">
        <v>1</v>
      </c>
      <c r="BV34">
        <v>9999</v>
      </c>
      <c r="BW34">
        <v>0</v>
      </c>
      <c r="BX34">
        <v>1</v>
      </c>
      <c r="BY34">
        <v>9739</v>
      </c>
      <c r="BZ34">
        <v>0</v>
      </c>
      <c r="CA34">
        <v>261</v>
      </c>
      <c r="CB34">
        <v>9987</v>
      </c>
      <c r="CC34">
        <v>0</v>
      </c>
      <c r="CD34">
        <v>13</v>
      </c>
      <c r="CE34">
        <v>9925</v>
      </c>
      <c r="CF34">
        <v>0</v>
      </c>
      <c r="CG34">
        <v>75</v>
      </c>
      <c r="CH34">
        <v>9882</v>
      </c>
      <c r="CI34">
        <v>0</v>
      </c>
      <c r="CJ34">
        <v>118</v>
      </c>
      <c r="CK34">
        <v>9201</v>
      </c>
      <c r="CL34">
        <v>0</v>
      </c>
      <c r="CM34">
        <v>799</v>
      </c>
      <c r="CN34">
        <v>9053</v>
      </c>
      <c r="CO34">
        <v>0</v>
      </c>
      <c r="CP34">
        <v>947</v>
      </c>
      <c r="CQ34">
        <v>9998</v>
      </c>
      <c r="CR34">
        <v>0</v>
      </c>
      <c r="CS34">
        <v>2</v>
      </c>
      <c r="CT34">
        <v>9389</v>
      </c>
      <c r="CU34">
        <v>0</v>
      </c>
      <c r="CV34">
        <v>611</v>
      </c>
      <c r="CW34">
        <v>8463</v>
      </c>
      <c r="CX34">
        <v>0</v>
      </c>
      <c r="CY34">
        <v>1537</v>
      </c>
      <c r="CZ34">
        <v>8973</v>
      </c>
      <c r="DA34">
        <v>0</v>
      </c>
      <c r="DB34">
        <v>1027</v>
      </c>
      <c r="DC34">
        <v>9754</v>
      </c>
      <c r="DD34">
        <v>0</v>
      </c>
      <c r="DE34">
        <v>246</v>
      </c>
      <c r="DF34">
        <v>9998</v>
      </c>
      <c r="DG34">
        <v>0</v>
      </c>
      <c r="DH34">
        <v>2</v>
      </c>
      <c r="DI34">
        <v>9999</v>
      </c>
      <c r="DJ34">
        <v>0</v>
      </c>
      <c r="DK34">
        <v>1</v>
      </c>
      <c r="DL34">
        <v>9999</v>
      </c>
      <c r="DM34">
        <v>0</v>
      </c>
      <c r="DN34">
        <v>1</v>
      </c>
      <c r="DO34">
        <v>9990</v>
      </c>
      <c r="DP34">
        <v>0</v>
      </c>
      <c r="DQ34">
        <v>10</v>
      </c>
      <c r="DR34">
        <v>9616</v>
      </c>
      <c r="DS34">
        <v>0</v>
      </c>
      <c r="DT34">
        <v>384</v>
      </c>
      <c r="DU34">
        <v>9758</v>
      </c>
      <c r="DV34">
        <v>0</v>
      </c>
      <c r="DW34">
        <v>242</v>
      </c>
      <c r="DX34">
        <v>9960</v>
      </c>
      <c r="DY34">
        <v>0</v>
      </c>
      <c r="DZ34">
        <v>40</v>
      </c>
      <c r="EA34">
        <v>9999</v>
      </c>
      <c r="EB34">
        <v>0</v>
      </c>
      <c r="EC34">
        <v>1</v>
      </c>
      <c r="ED34">
        <v>8947</v>
      </c>
      <c r="EE34">
        <v>0</v>
      </c>
      <c r="EF34">
        <v>1053</v>
      </c>
      <c r="EG34">
        <v>9770</v>
      </c>
      <c r="EH34">
        <v>0</v>
      </c>
      <c r="EI34">
        <v>230</v>
      </c>
      <c r="EJ34">
        <v>9996</v>
      </c>
      <c r="EK34">
        <v>0</v>
      </c>
      <c r="EL34">
        <v>4</v>
      </c>
      <c r="EM34">
        <v>9999</v>
      </c>
      <c r="EN34">
        <v>0</v>
      </c>
      <c r="EO34">
        <v>1</v>
      </c>
      <c r="EP34">
        <v>9790</v>
      </c>
      <c r="EQ34">
        <v>0</v>
      </c>
      <c r="ER34">
        <v>210</v>
      </c>
      <c r="ES34">
        <v>9853</v>
      </c>
      <c r="ET34">
        <v>0</v>
      </c>
      <c r="EU34">
        <v>147</v>
      </c>
      <c r="EV34">
        <v>9374</v>
      </c>
      <c r="EW34">
        <v>0</v>
      </c>
      <c r="EX34">
        <v>626</v>
      </c>
      <c r="EY34">
        <v>9774</v>
      </c>
      <c r="EZ34">
        <v>0</v>
      </c>
      <c r="FA34">
        <v>226</v>
      </c>
      <c r="FB34">
        <v>9988</v>
      </c>
      <c r="FC34">
        <v>0</v>
      </c>
      <c r="FD34">
        <v>12</v>
      </c>
      <c r="FE34">
        <v>9999</v>
      </c>
      <c r="FF34">
        <v>0</v>
      </c>
      <c r="FG34">
        <v>1</v>
      </c>
      <c r="FH34">
        <v>8529</v>
      </c>
      <c r="FI34">
        <v>3</v>
      </c>
      <c r="FJ34">
        <v>1468</v>
      </c>
      <c r="FK34">
        <v>9985</v>
      </c>
      <c r="FL34">
        <v>0</v>
      </c>
      <c r="FM34">
        <v>15</v>
      </c>
      <c r="FN34">
        <v>9816</v>
      </c>
      <c r="FO34">
        <v>0</v>
      </c>
      <c r="FP34">
        <v>184</v>
      </c>
      <c r="FQ34">
        <v>9999</v>
      </c>
      <c r="FR34">
        <v>0</v>
      </c>
      <c r="FS34">
        <v>1</v>
      </c>
      <c r="FT34">
        <v>9999</v>
      </c>
      <c r="FU34">
        <v>0</v>
      </c>
      <c r="FV34">
        <v>1</v>
      </c>
      <c r="FW34">
        <v>9984</v>
      </c>
      <c r="FX34">
        <v>0</v>
      </c>
      <c r="FY34">
        <v>16</v>
      </c>
      <c r="FZ34">
        <v>9981</v>
      </c>
      <c r="GA34">
        <v>0</v>
      </c>
      <c r="GB34">
        <v>19</v>
      </c>
      <c r="GC34">
        <v>9986</v>
      </c>
      <c r="GD34">
        <v>0</v>
      </c>
      <c r="GE34">
        <v>14</v>
      </c>
      <c r="GF34">
        <v>9676</v>
      </c>
      <c r="GG34">
        <v>0</v>
      </c>
      <c r="GH34">
        <v>324</v>
      </c>
      <c r="GI34">
        <v>9551</v>
      </c>
      <c r="GJ34">
        <v>0</v>
      </c>
      <c r="GK34">
        <v>449</v>
      </c>
      <c r="GL34">
        <v>9385</v>
      </c>
      <c r="GM34">
        <v>0</v>
      </c>
      <c r="GN34">
        <v>615</v>
      </c>
      <c r="GO34">
        <v>9900</v>
      </c>
      <c r="GP34">
        <v>0</v>
      </c>
      <c r="GQ34">
        <v>100</v>
      </c>
      <c r="GR34">
        <v>9998</v>
      </c>
      <c r="GS34">
        <v>0</v>
      </c>
      <c r="GT34">
        <v>2</v>
      </c>
      <c r="GU34">
        <v>9999</v>
      </c>
      <c r="GV34">
        <v>0</v>
      </c>
      <c r="GW34">
        <v>1</v>
      </c>
      <c r="GX34">
        <v>9998</v>
      </c>
      <c r="GY34">
        <v>0</v>
      </c>
      <c r="GZ34">
        <v>2</v>
      </c>
      <c r="HA34">
        <v>9999</v>
      </c>
      <c r="HB34">
        <v>0</v>
      </c>
      <c r="HC34">
        <v>1</v>
      </c>
      <c r="HD34">
        <v>9999</v>
      </c>
      <c r="HE34">
        <v>0</v>
      </c>
      <c r="HF34">
        <v>1</v>
      </c>
      <c r="HG34">
        <v>9976</v>
      </c>
      <c r="HH34">
        <v>0</v>
      </c>
      <c r="HI34">
        <v>24</v>
      </c>
      <c r="HJ34">
        <v>9933</v>
      </c>
      <c r="HK34">
        <v>0</v>
      </c>
      <c r="HL34">
        <v>67</v>
      </c>
      <c r="HM34">
        <v>9999</v>
      </c>
      <c r="HN34">
        <v>0</v>
      </c>
      <c r="HO34">
        <v>1</v>
      </c>
      <c r="HP34">
        <v>8930</v>
      </c>
      <c r="HQ34">
        <v>0</v>
      </c>
      <c r="HR34">
        <v>1070</v>
      </c>
      <c r="HS34">
        <v>9915</v>
      </c>
      <c r="HT34">
        <v>0</v>
      </c>
      <c r="HU34">
        <v>85</v>
      </c>
      <c r="HV34">
        <v>9897</v>
      </c>
      <c r="HW34">
        <v>0</v>
      </c>
      <c r="HX34">
        <v>103</v>
      </c>
      <c r="HY34">
        <v>9999</v>
      </c>
      <c r="HZ34">
        <v>0</v>
      </c>
      <c r="IA34">
        <v>1</v>
      </c>
      <c r="IB34">
        <v>9997</v>
      </c>
      <c r="IC34">
        <v>0</v>
      </c>
      <c r="ID34">
        <v>3</v>
      </c>
      <c r="IE34">
        <v>9254</v>
      </c>
      <c r="IF34">
        <v>0</v>
      </c>
      <c r="IG34">
        <v>746</v>
      </c>
      <c r="IH34">
        <v>9986</v>
      </c>
      <c r="II34">
        <v>0</v>
      </c>
      <c r="IJ34">
        <v>14</v>
      </c>
      <c r="IK34">
        <v>9057</v>
      </c>
      <c r="IL34">
        <v>0</v>
      </c>
      <c r="IM34">
        <v>943</v>
      </c>
      <c r="IN34">
        <v>7292</v>
      </c>
      <c r="IO34">
        <v>50</v>
      </c>
      <c r="IP34">
        <v>2658</v>
      </c>
      <c r="IQ34">
        <v>9941</v>
      </c>
      <c r="IR34">
        <v>0</v>
      </c>
      <c r="IS34">
        <v>59</v>
      </c>
      <c r="IT34">
        <v>9994</v>
      </c>
      <c r="IU34">
        <v>0</v>
      </c>
      <c r="IV34">
        <v>6</v>
      </c>
      <c r="IW34">
        <v>9847</v>
      </c>
      <c r="IX34">
        <v>0</v>
      </c>
      <c r="IY34">
        <v>153</v>
      </c>
      <c r="IZ34">
        <v>9795</v>
      </c>
      <c r="JA34">
        <v>0</v>
      </c>
      <c r="JB34">
        <v>205</v>
      </c>
      <c r="JC34">
        <v>9883</v>
      </c>
      <c r="JD34">
        <v>0</v>
      </c>
      <c r="JE34">
        <v>117</v>
      </c>
      <c r="JF34">
        <v>9698</v>
      </c>
      <c r="JG34">
        <v>0</v>
      </c>
      <c r="JH34">
        <v>302</v>
      </c>
      <c r="JI34">
        <v>9999</v>
      </c>
      <c r="JJ34">
        <v>0</v>
      </c>
      <c r="JK34">
        <v>1</v>
      </c>
      <c r="JL34">
        <v>9196</v>
      </c>
      <c r="JM34">
        <v>0</v>
      </c>
      <c r="JN34">
        <v>804</v>
      </c>
      <c r="JO34">
        <v>9082</v>
      </c>
      <c r="JP34">
        <v>0</v>
      </c>
      <c r="JQ34">
        <v>918</v>
      </c>
      <c r="JR34">
        <v>8557</v>
      </c>
      <c r="JS34">
        <v>7</v>
      </c>
      <c r="JT34">
        <v>1436</v>
      </c>
      <c r="JU34">
        <v>9993</v>
      </c>
      <c r="JV34">
        <v>0</v>
      </c>
      <c r="JW34">
        <v>7</v>
      </c>
      <c r="JX34">
        <v>9987</v>
      </c>
      <c r="JY34">
        <v>0</v>
      </c>
      <c r="JZ34">
        <v>13</v>
      </c>
      <c r="KA34">
        <v>8115</v>
      </c>
      <c r="KB34">
        <v>9</v>
      </c>
      <c r="KC34">
        <v>1876</v>
      </c>
      <c r="KD34">
        <v>9999</v>
      </c>
      <c r="KE34">
        <v>0</v>
      </c>
      <c r="KF34">
        <v>1</v>
      </c>
      <c r="KG34">
        <v>6895</v>
      </c>
      <c r="KH34">
        <v>43</v>
      </c>
      <c r="KI34">
        <v>3062</v>
      </c>
      <c r="KJ34">
        <v>9999</v>
      </c>
      <c r="KK34">
        <v>0</v>
      </c>
      <c r="KL34">
        <v>1</v>
      </c>
      <c r="KM34">
        <v>9998</v>
      </c>
      <c r="KN34">
        <v>0</v>
      </c>
      <c r="KO34">
        <v>2</v>
      </c>
      <c r="KP34">
        <v>9655.61</v>
      </c>
      <c r="KQ34">
        <v>1.94</v>
      </c>
      <c r="KR34">
        <v>342.45</v>
      </c>
      <c r="KS34">
        <v>597.22084516534426</v>
      </c>
      <c r="KT34">
        <v>8.6865643381021727</v>
      </c>
      <c r="KU34">
        <v>590.59043972958318</v>
      </c>
    </row>
    <row r="35" spans="1:307" x14ac:dyDescent="0.25">
      <c r="A35" s="1">
        <v>330</v>
      </c>
      <c r="B35">
        <v>9848</v>
      </c>
      <c r="C35">
        <v>0</v>
      </c>
      <c r="D35">
        <v>152</v>
      </c>
      <c r="E35">
        <v>9998</v>
      </c>
      <c r="F35">
        <v>0</v>
      </c>
      <c r="G35">
        <v>2</v>
      </c>
      <c r="H35">
        <v>9918</v>
      </c>
      <c r="I35">
        <v>0</v>
      </c>
      <c r="J35">
        <v>82</v>
      </c>
      <c r="K35">
        <v>9999</v>
      </c>
      <c r="L35">
        <v>0</v>
      </c>
      <c r="M35">
        <v>1</v>
      </c>
      <c r="N35">
        <v>9999</v>
      </c>
      <c r="O35">
        <v>0</v>
      </c>
      <c r="P35">
        <v>1</v>
      </c>
      <c r="Q35">
        <v>9973</v>
      </c>
      <c r="R35">
        <v>0</v>
      </c>
      <c r="S35">
        <v>27</v>
      </c>
      <c r="T35">
        <v>9893</v>
      </c>
      <c r="U35">
        <v>0</v>
      </c>
      <c r="V35">
        <v>107</v>
      </c>
      <c r="W35">
        <v>9709</v>
      </c>
      <c r="X35">
        <v>0</v>
      </c>
      <c r="Y35">
        <v>291</v>
      </c>
      <c r="Z35">
        <v>9993</v>
      </c>
      <c r="AA35">
        <v>0</v>
      </c>
      <c r="AB35">
        <v>7</v>
      </c>
      <c r="AC35">
        <v>7549</v>
      </c>
      <c r="AD35">
        <v>40</v>
      </c>
      <c r="AE35">
        <v>2411</v>
      </c>
      <c r="AF35">
        <v>8131</v>
      </c>
      <c r="AG35">
        <v>49</v>
      </c>
      <c r="AH35">
        <v>1820</v>
      </c>
      <c r="AI35">
        <v>9997</v>
      </c>
      <c r="AJ35">
        <v>0</v>
      </c>
      <c r="AK35">
        <v>3</v>
      </c>
      <c r="AL35">
        <v>9501</v>
      </c>
      <c r="AM35">
        <v>0</v>
      </c>
      <c r="AN35">
        <v>499</v>
      </c>
      <c r="AO35">
        <v>9999</v>
      </c>
      <c r="AP35">
        <v>0</v>
      </c>
      <c r="AQ35">
        <v>1</v>
      </c>
      <c r="AR35">
        <v>9299</v>
      </c>
      <c r="AS35">
        <v>0</v>
      </c>
      <c r="AT35">
        <v>701</v>
      </c>
      <c r="AU35">
        <v>9237</v>
      </c>
      <c r="AV35">
        <v>0</v>
      </c>
      <c r="AW35">
        <v>763</v>
      </c>
      <c r="AX35">
        <v>9997</v>
      </c>
      <c r="AY35">
        <v>0</v>
      </c>
      <c r="AZ35">
        <v>3</v>
      </c>
      <c r="BA35">
        <v>9877</v>
      </c>
      <c r="BB35">
        <v>0</v>
      </c>
      <c r="BC35">
        <v>123</v>
      </c>
      <c r="BD35">
        <v>9368</v>
      </c>
      <c r="BE35">
        <v>0</v>
      </c>
      <c r="BF35">
        <v>632</v>
      </c>
      <c r="BG35">
        <v>9993</v>
      </c>
      <c r="BH35">
        <v>0</v>
      </c>
      <c r="BI35">
        <v>7</v>
      </c>
      <c r="BJ35">
        <v>9999</v>
      </c>
      <c r="BK35">
        <v>0</v>
      </c>
      <c r="BL35">
        <v>1</v>
      </c>
      <c r="BM35">
        <v>9967</v>
      </c>
      <c r="BN35">
        <v>0</v>
      </c>
      <c r="BO35">
        <v>33</v>
      </c>
      <c r="BP35">
        <v>9915</v>
      </c>
      <c r="BQ35">
        <v>0</v>
      </c>
      <c r="BR35">
        <v>85</v>
      </c>
      <c r="BS35">
        <v>9999</v>
      </c>
      <c r="BT35">
        <v>0</v>
      </c>
      <c r="BU35">
        <v>1</v>
      </c>
      <c r="BV35">
        <v>9999</v>
      </c>
      <c r="BW35">
        <v>0</v>
      </c>
      <c r="BX35">
        <v>1</v>
      </c>
      <c r="BY35">
        <v>9739</v>
      </c>
      <c r="BZ35">
        <v>0</v>
      </c>
      <c r="CA35">
        <v>261</v>
      </c>
      <c r="CB35">
        <v>9987</v>
      </c>
      <c r="CC35">
        <v>0</v>
      </c>
      <c r="CD35">
        <v>13</v>
      </c>
      <c r="CE35">
        <v>9925</v>
      </c>
      <c r="CF35">
        <v>0</v>
      </c>
      <c r="CG35">
        <v>75</v>
      </c>
      <c r="CH35">
        <v>9882</v>
      </c>
      <c r="CI35">
        <v>0</v>
      </c>
      <c r="CJ35">
        <v>118</v>
      </c>
      <c r="CK35">
        <v>9201</v>
      </c>
      <c r="CL35">
        <v>0</v>
      </c>
      <c r="CM35">
        <v>799</v>
      </c>
      <c r="CN35">
        <v>9053</v>
      </c>
      <c r="CO35">
        <v>0</v>
      </c>
      <c r="CP35">
        <v>947</v>
      </c>
      <c r="CQ35">
        <v>9998</v>
      </c>
      <c r="CR35">
        <v>0</v>
      </c>
      <c r="CS35">
        <v>2</v>
      </c>
      <c r="CT35">
        <v>9389</v>
      </c>
      <c r="CU35">
        <v>0</v>
      </c>
      <c r="CV35">
        <v>611</v>
      </c>
      <c r="CW35">
        <v>8463</v>
      </c>
      <c r="CX35">
        <v>0</v>
      </c>
      <c r="CY35">
        <v>1537</v>
      </c>
      <c r="CZ35">
        <v>8973</v>
      </c>
      <c r="DA35">
        <v>0</v>
      </c>
      <c r="DB35">
        <v>1027</v>
      </c>
      <c r="DC35">
        <v>9754</v>
      </c>
      <c r="DD35">
        <v>0</v>
      </c>
      <c r="DE35">
        <v>246</v>
      </c>
      <c r="DF35">
        <v>9998</v>
      </c>
      <c r="DG35">
        <v>0</v>
      </c>
      <c r="DH35">
        <v>2</v>
      </c>
      <c r="DI35">
        <v>9999</v>
      </c>
      <c r="DJ35">
        <v>0</v>
      </c>
      <c r="DK35">
        <v>1</v>
      </c>
      <c r="DL35">
        <v>9999</v>
      </c>
      <c r="DM35">
        <v>0</v>
      </c>
      <c r="DN35">
        <v>1</v>
      </c>
      <c r="DO35">
        <v>9990</v>
      </c>
      <c r="DP35">
        <v>0</v>
      </c>
      <c r="DQ35">
        <v>10</v>
      </c>
      <c r="DR35">
        <v>9616</v>
      </c>
      <c r="DS35">
        <v>0</v>
      </c>
      <c r="DT35">
        <v>384</v>
      </c>
      <c r="DU35">
        <v>9758</v>
      </c>
      <c r="DV35">
        <v>0</v>
      </c>
      <c r="DW35">
        <v>242</v>
      </c>
      <c r="DX35">
        <v>9960</v>
      </c>
      <c r="DY35">
        <v>0</v>
      </c>
      <c r="DZ35">
        <v>40</v>
      </c>
      <c r="EA35">
        <v>9999</v>
      </c>
      <c r="EB35">
        <v>0</v>
      </c>
      <c r="EC35">
        <v>1</v>
      </c>
      <c r="ED35">
        <v>8947</v>
      </c>
      <c r="EE35">
        <v>0</v>
      </c>
      <c r="EF35">
        <v>1053</v>
      </c>
      <c r="EG35">
        <v>9770</v>
      </c>
      <c r="EH35">
        <v>0</v>
      </c>
      <c r="EI35">
        <v>230</v>
      </c>
      <c r="EJ35">
        <v>9996</v>
      </c>
      <c r="EK35">
        <v>0</v>
      </c>
      <c r="EL35">
        <v>4</v>
      </c>
      <c r="EM35">
        <v>9999</v>
      </c>
      <c r="EN35">
        <v>0</v>
      </c>
      <c r="EO35">
        <v>1</v>
      </c>
      <c r="EP35">
        <v>9790</v>
      </c>
      <c r="EQ35">
        <v>0</v>
      </c>
      <c r="ER35">
        <v>210</v>
      </c>
      <c r="ES35">
        <v>9853</v>
      </c>
      <c r="ET35">
        <v>0</v>
      </c>
      <c r="EU35">
        <v>147</v>
      </c>
      <c r="EV35">
        <v>9374</v>
      </c>
      <c r="EW35">
        <v>0</v>
      </c>
      <c r="EX35">
        <v>626</v>
      </c>
      <c r="EY35">
        <v>9774</v>
      </c>
      <c r="EZ35">
        <v>0</v>
      </c>
      <c r="FA35">
        <v>226</v>
      </c>
      <c r="FB35">
        <v>9988</v>
      </c>
      <c r="FC35">
        <v>0</v>
      </c>
      <c r="FD35">
        <v>12</v>
      </c>
      <c r="FE35">
        <v>9999</v>
      </c>
      <c r="FF35">
        <v>0</v>
      </c>
      <c r="FG35">
        <v>1</v>
      </c>
      <c r="FH35">
        <v>8526</v>
      </c>
      <c r="FI35">
        <v>1</v>
      </c>
      <c r="FJ35">
        <v>1473</v>
      </c>
      <c r="FK35">
        <v>9985</v>
      </c>
      <c r="FL35">
        <v>0</v>
      </c>
      <c r="FM35">
        <v>15</v>
      </c>
      <c r="FN35">
        <v>9816</v>
      </c>
      <c r="FO35">
        <v>0</v>
      </c>
      <c r="FP35">
        <v>184</v>
      </c>
      <c r="FQ35">
        <v>9999</v>
      </c>
      <c r="FR35">
        <v>0</v>
      </c>
      <c r="FS35">
        <v>1</v>
      </c>
      <c r="FT35">
        <v>9999</v>
      </c>
      <c r="FU35">
        <v>0</v>
      </c>
      <c r="FV35">
        <v>1</v>
      </c>
      <c r="FW35">
        <v>9984</v>
      </c>
      <c r="FX35">
        <v>0</v>
      </c>
      <c r="FY35">
        <v>16</v>
      </c>
      <c r="FZ35">
        <v>9981</v>
      </c>
      <c r="GA35">
        <v>0</v>
      </c>
      <c r="GB35">
        <v>19</v>
      </c>
      <c r="GC35">
        <v>9986</v>
      </c>
      <c r="GD35">
        <v>0</v>
      </c>
      <c r="GE35">
        <v>14</v>
      </c>
      <c r="GF35">
        <v>9676</v>
      </c>
      <c r="GG35">
        <v>0</v>
      </c>
      <c r="GH35">
        <v>324</v>
      </c>
      <c r="GI35">
        <v>9551</v>
      </c>
      <c r="GJ35">
        <v>0</v>
      </c>
      <c r="GK35">
        <v>449</v>
      </c>
      <c r="GL35">
        <v>9385</v>
      </c>
      <c r="GM35">
        <v>0</v>
      </c>
      <c r="GN35">
        <v>615</v>
      </c>
      <c r="GO35">
        <v>9900</v>
      </c>
      <c r="GP35">
        <v>0</v>
      </c>
      <c r="GQ35">
        <v>100</v>
      </c>
      <c r="GR35">
        <v>9998</v>
      </c>
      <c r="GS35">
        <v>0</v>
      </c>
      <c r="GT35">
        <v>2</v>
      </c>
      <c r="GU35">
        <v>9999</v>
      </c>
      <c r="GV35">
        <v>0</v>
      </c>
      <c r="GW35">
        <v>1</v>
      </c>
      <c r="GX35">
        <v>9998</v>
      </c>
      <c r="GY35">
        <v>0</v>
      </c>
      <c r="GZ35">
        <v>2</v>
      </c>
      <c r="HA35">
        <v>9999</v>
      </c>
      <c r="HB35">
        <v>0</v>
      </c>
      <c r="HC35">
        <v>1</v>
      </c>
      <c r="HD35">
        <v>9999</v>
      </c>
      <c r="HE35">
        <v>0</v>
      </c>
      <c r="HF35">
        <v>1</v>
      </c>
      <c r="HG35">
        <v>9976</v>
      </c>
      <c r="HH35">
        <v>0</v>
      </c>
      <c r="HI35">
        <v>24</v>
      </c>
      <c r="HJ35">
        <v>9933</v>
      </c>
      <c r="HK35">
        <v>0</v>
      </c>
      <c r="HL35">
        <v>67</v>
      </c>
      <c r="HM35">
        <v>9999</v>
      </c>
      <c r="HN35">
        <v>0</v>
      </c>
      <c r="HO35">
        <v>1</v>
      </c>
      <c r="HP35">
        <v>8930</v>
      </c>
      <c r="HQ35">
        <v>0</v>
      </c>
      <c r="HR35">
        <v>1070</v>
      </c>
      <c r="HS35">
        <v>9915</v>
      </c>
      <c r="HT35">
        <v>0</v>
      </c>
      <c r="HU35">
        <v>85</v>
      </c>
      <c r="HV35">
        <v>9897</v>
      </c>
      <c r="HW35">
        <v>0</v>
      </c>
      <c r="HX35">
        <v>103</v>
      </c>
      <c r="HY35">
        <v>9999</v>
      </c>
      <c r="HZ35">
        <v>0</v>
      </c>
      <c r="IA35">
        <v>1</v>
      </c>
      <c r="IB35">
        <v>9997</v>
      </c>
      <c r="IC35">
        <v>0</v>
      </c>
      <c r="ID35">
        <v>3</v>
      </c>
      <c r="IE35">
        <v>9254</v>
      </c>
      <c r="IF35">
        <v>0</v>
      </c>
      <c r="IG35">
        <v>746</v>
      </c>
      <c r="IH35">
        <v>9986</v>
      </c>
      <c r="II35">
        <v>0</v>
      </c>
      <c r="IJ35">
        <v>14</v>
      </c>
      <c r="IK35">
        <v>9057</v>
      </c>
      <c r="IL35">
        <v>0</v>
      </c>
      <c r="IM35">
        <v>943</v>
      </c>
      <c r="IN35">
        <v>7212</v>
      </c>
      <c r="IO35">
        <v>37</v>
      </c>
      <c r="IP35">
        <v>2751</v>
      </c>
      <c r="IQ35">
        <v>9941</v>
      </c>
      <c r="IR35">
        <v>0</v>
      </c>
      <c r="IS35">
        <v>59</v>
      </c>
      <c r="IT35">
        <v>9994</v>
      </c>
      <c r="IU35">
        <v>0</v>
      </c>
      <c r="IV35">
        <v>6</v>
      </c>
      <c r="IW35">
        <v>9847</v>
      </c>
      <c r="IX35">
        <v>0</v>
      </c>
      <c r="IY35">
        <v>153</v>
      </c>
      <c r="IZ35">
        <v>9795</v>
      </c>
      <c r="JA35">
        <v>0</v>
      </c>
      <c r="JB35">
        <v>205</v>
      </c>
      <c r="JC35">
        <v>9883</v>
      </c>
      <c r="JD35">
        <v>0</v>
      </c>
      <c r="JE35">
        <v>117</v>
      </c>
      <c r="JF35">
        <v>9698</v>
      </c>
      <c r="JG35">
        <v>0</v>
      </c>
      <c r="JH35">
        <v>302</v>
      </c>
      <c r="JI35">
        <v>9999</v>
      </c>
      <c r="JJ35">
        <v>0</v>
      </c>
      <c r="JK35">
        <v>1</v>
      </c>
      <c r="JL35">
        <v>9196</v>
      </c>
      <c r="JM35">
        <v>0</v>
      </c>
      <c r="JN35">
        <v>804</v>
      </c>
      <c r="JO35">
        <v>9082</v>
      </c>
      <c r="JP35">
        <v>0</v>
      </c>
      <c r="JQ35">
        <v>918</v>
      </c>
      <c r="JR35">
        <v>8535</v>
      </c>
      <c r="JS35">
        <v>8</v>
      </c>
      <c r="JT35">
        <v>1457</v>
      </c>
      <c r="JU35">
        <v>9993</v>
      </c>
      <c r="JV35">
        <v>0</v>
      </c>
      <c r="JW35">
        <v>7</v>
      </c>
      <c r="JX35">
        <v>9987</v>
      </c>
      <c r="JY35">
        <v>0</v>
      </c>
      <c r="JZ35">
        <v>13</v>
      </c>
      <c r="KA35">
        <v>8084</v>
      </c>
      <c r="KB35">
        <v>11</v>
      </c>
      <c r="KC35">
        <v>1905</v>
      </c>
      <c r="KD35">
        <v>9999</v>
      </c>
      <c r="KE35">
        <v>0</v>
      </c>
      <c r="KF35">
        <v>1</v>
      </c>
      <c r="KG35">
        <v>6758</v>
      </c>
      <c r="KH35">
        <v>55</v>
      </c>
      <c r="KI35">
        <v>3187</v>
      </c>
      <c r="KJ35">
        <v>9999</v>
      </c>
      <c r="KK35">
        <v>0</v>
      </c>
      <c r="KL35">
        <v>1</v>
      </c>
      <c r="KM35">
        <v>9998</v>
      </c>
      <c r="KN35">
        <v>0</v>
      </c>
      <c r="KO35">
        <v>2</v>
      </c>
      <c r="KP35">
        <v>9650.5400000000009</v>
      </c>
      <c r="KQ35">
        <v>2.0099999999999998</v>
      </c>
      <c r="KR35">
        <v>347.45</v>
      </c>
      <c r="KS35">
        <v>614.75999251741541</v>
      </c>
      <c r="KT35">
        <v>9.0426710655641767</v>
      </c>
      <c r="KU35">
        <v>607.70824208659633</v>
      </c>
    </row>
    <row r="36" spans="1:307" x14ac:dyDescent="0.25">
      <c r="A36" s="1">
        <v>340</v>
      </c>
      <c r="B36">
        <v>9848</v>
      </c>
      <c r="C36">
        <v>0</v>
      </c>
      <c r="D36">
        <v>152</v>
      </c>
      <c r="E36">
        <v>9998</v>
      </c>
      <c r="F36">
        <v>0</v>
      </c>
      <c r="G36">
        <v>2</v>
      </c>
      <c r="H36">
        <v>9918</v>
      </c>
      <c r="I36">
        <v>0</v>
      </c>
      <c r="J36">
        <v>82</v>
      </c>
      <c r="K36">
        <v>9999</v>
      </c>
      <c r="L36">
        <v>0</v>
      </c>
      <c r="M36">
        <v>1</v>
      </c>
      <c r="N36">
        <v>9999</v>
      </c>
      <c r="O36">
        <v>0</v>
      </c>
      <c r="P36">
        <v>1</v>
      </c>
      <c r="Q36">
        <v>9973</v>
      </c>
      <c r="R36">
        <v>0</v>
      </c>
      <c r="S36">
        <v>27</v>
      </c>
      <c r="T36">
        <v>9893</v>
      </c>
      <c r="U36">
        <v>0</v>
      </c>
      <c r="V36">
        <v>107</v>
      </c>
      <c r="W36">
        <v>9709</v>
      </c>
      <c r="X36">
        <v>0</v>
      </c>
      <c r="Y36">
        <v>291</v>
      </c>
      <c r="Z36">
        <v>9993</v>
      </c>
      <c r="AA36">
        <v>0</v>
      </c>
      <c r="AB36">
        <v>7</v>
      </c>
      <c r="AC36">
        <v>7490</v>
      </c>
      <c r="AD36">
        <v>18</v>
      </c>
      <c r="AE36">
        <v>2492</v>
      </c>
      <c r="AF36">
        <v>8002</v>
      </c>
      <c r="AG36">
        <v>61</v>
      </c>
      <c r="AH36">
        <v>1937</v>
      </c>
      <c r="AI36">
        <v>9997</v>
      </c>
      <c r="AJ36">
        <v>0</v>
      </c>
      <c r="AK36">
        <v>3</v>
      </c>
      <c r="AL36">
        <v>9501</v>
      </c>
      <c r="AM36">
        <v>0</v>
      </c>
      <c r="AN36">
        <v>499</v>
      </c>
      <c r="AO36">
        <v>9999</v>
      </c>
      <c r="AP36">
        <v>0</v>
      </c>
      <c r="AQ36">
        <v>1</v>
      </c>
      <c r="AR36">
        <v>9299</v>
      </c>
      <c r="AS36">
        <v>0</v>
      </c>
      <c r="AT36">
        <v>701</v>
      </c>
      <c r="AU36">
        <v>9237</v>
      </c>
      <c r="AV36">
        <v>0</v>
      </c>
      <c r="AW36">
        <v>763</v>
      </c>
      <c r="AX36">
        <v>9997</v>
      </c>
      <c r="AY36">
        <v>0</v>
      </c>
      <c r="AZ36">
        <v>3</v>
      </c>
      <c r="BA36">
        <v>9877</v>
      </c>
      <c r="BB36">
        <v>0</v>
      </c>
      <c r="BC36">
        <v>123</v>
      </c>
      <c r="BD36">
        <v>9368</v>
      </c>
      <c r="BE36">
        <v>0</v>
      </c>
      <c r="BF36">
        <v>632</v>
      </c>
      <c r="BG36">
        <v>9993</v>
      </c>
      <c r="BH36">
        <v>0</v>
      </c>
      <c r="BI36">
        <v>7</v>
      </c>
      <c r="BJ36">
        <v>9999</v>
      </c>
      <c r="BK36">
        <v>0</v>
      </c>
      <c r="BL36">
        <v>1</v>
      </c>
      <c r="BM36">
        <v>9967</v>
      </c>
      <c r="BN36">
        <v>0</v>
      </c>
      <c r="BO36">
        <v>33</v>
      </c>
      <c r="BP36">
        <v>9915</v>
      </c>
      <c r="BQ36">
        <v>0</v>
      </c>
      <c r="BR36">
        <v>85</v>
      </c>
      <c r="BS36">
        <v>9999</v>
      </c>
      <c r="BT36">
        <v>0</v>
      </c>
      <c r="BU36">
        <v>1</v>
      </c>
      <c r="BV36">
        <v>9999</v>
      </c>
      <c r="BW36">
        <v>0</v>
      </c>
      <c r="BX36">
        <v>1</v>
      </c>
      <c r="BY36">
        <v>9739</v>
      </c>
      <c r="BZ36">
        <v>0</v>
      </c>
      <c r="CA36">
        <v>261</v>
      </c>
      <c r="CB36">
        <v>9987</v>
      </c>
      <c r="CC36">
        <v>0</v>
      </c>
      <c r="CD36">
        <v>13</v>
      </c>
      <c r="CE36">
        <v>9925</v>
      </c>
      <c r="CF36">
        <v>0</v>
      </c>
      <c r="CG36">
        <v>75</v>
      </c>
      <c r="CH36">
        <v>9882</v>
      </c>
      <c r="CI36">
        <v>0</v>
      </c>
      <c r="CJ36">
        <v>118</v>
      </c>
      <c r="CK36">
        <v>9201</v>
      </c>
      <c r="CL36">
        <v>0</v>
      </c>
      <c r="CM36">
        <v>799</v>
      </c>
      <c r="CN36">
        <v>9053</v>
      </c>
      <c r="CO36">
        <v>0</v>
      </c>
      <c r="CP36">
        <v>947</v>
      </c>
      <c r="CQ36">
        <v>9998</v>
      </c>
      <c r="CR36">
        <v>0</v>
      </c>
      <c r="CS36">
        <v>2</v>
      </c>
      <c r="CT36">
        <v>9389</v>
      </c>
      <c r="CU36">
        <v>0</v>
      </c>
      <c r="CV36">
        <v>611</v>
      </c>
      <c r="CW36">
        <v>8463</v>
      </c>
      <c r="CX36">
        <v>0</v>
      </c>
      <c r="CY36">
        <v>1537</v>
      </c>
      <c r="CZ36">
        <v>8973</v>
      </c>
      <c r="DA36">
        <v>0</v>
      </c>
      <c r="DB36">
        <v>1027</v>
      </c>
      <c r="DC36">
        <v>9754</v>
      </c>
      <c r="DD36">
        <v>0</v>
      </c>
      <c r="DE36">
        <v>246</v>
      </c>
      <c r="DF36">
        <v>9998</v>
      </c>
      <c r="DG36">
        <v>0</v>
      </c>
      <c r="DH36">
        <v>2</v>
      </c>
      <c r="DI36">
        <v>9999</v>
      </c>
      <c r="DJ36">
        <v>0</v>
      </c>
      <c r="DK36">
        <v>1</v>
      </c>
      <c r="DL36">
        <v>9999</v>
      </c>
      <c r="DM36">
        <v>0</v>
      </c>
      <c r="DN36">
        <v>1</v>
      </c>
      <c r="DO36">
        <v>9990</v>
      </c>
      <c r="DP36">
        <v>0</v>
      </c>
      <c r="DQ36">
        <v>10</v>
      </c>
      <c r="DR36">
        <v>9616</v>
      </c>
      <c r="DS36">
        <v>0</v>
      </c>
      <c r="DT36">
        <v>384</v>
      </c>
      <c r="DU36">
        <v>9758</v>
      </c>
      <c r="DV36">
        <v>0</v>
      </c>
      <c r="DW36">
        <v>242</v>
      </c>
      <c r="DX36">
        <v>9960</v>
      </c>
      <c r="DY36">
        <v>0</v>
      </c>
      <c r="DZ36">
        <v>40</v>
      </c>
      <c r="EA36">
        <v>9999</v>
      </c>
      <c r="EB36">
        <v>0</v>
      </c>
      <c r="EC36">
        <v>1</v>
      </c>
      <c r="ED36">
        <v>8947</v>
      </c>
      <c r="EE36">
        <v>0</v>
      </c>
      <c r="EF36">
        <v>1053</v>
      </c>
      <c r="EG36">
        <v>9770</v>
      </c>
      <c r="EH36">
        <v>0</v>
      </c>
      <c r="EI36">
        <v>230</v>
      </c>
      <c r="EJ36">
        <v>9996</v>
      </c>
      <c r="EK36">
        <v>0</v>
      </c>
      <c r="EL36">
        <v>4</v>
      </c>
      <c r="EM36">
        <v>9999</v>
      </c>
      <c r="EN36">
        <v>0</v>
      </c>
      <c r="EO36">
        <v>1</v>
      </c>
      <c r="EP36">
        <v>9790</v>
      </c>
      <c r="EQ36">
        <v>0</v>
      </c>
      <c r="ER36">
        <v>210</v>
      </c>
      <c r="ES36">
        <v>9853</v>
      </c>
      <c r="ET36">
        <v>0</v>
      </c>
      <c r="EU36">
        <v>147</v>
      </c>
      <c r="EV36">
        <v>9374</v>
      </c>
      <c r="EW36">
        <v>0</v>
      </c>
      <c r="EX36">
        <v>626</v>
      </c>
      <c r="EY36">
        <v>9774</v>
      </c>
      <c r="EZ36">
        <v>0</v>
      </c>
      <c r="FA36">
        <v>226</v>
      </c>
      <c r="FB36">
        <v>9988</v>
      </c>
      <c r="FC36">
        <v>0</v>
      </c>
      <c r="FD36">
        <v>12</v>
      </c>
      <c r="FE36">
        <v>9999</v>
      </c>
      <c r="FF36">
        <v>0</v>
      </c>
      <c r="FG36">
        <v>1</v>
      </c>
      <c r="FH36">
        <v>8520</v>
      </c>
      <c r="FI36">
        <v>3</v>
      </c>
      <c r="FJ36">
        <v>1477</v>
      </c>
      <c r="FK36">
        <v>9985</v>
      </c>
      <c r="FL36">
        <v>0</v>
      </c>
      <c r="FM36">
        <v>15</v>
      </c>
      <c r="FN36">
        <v>9816</v>
      </c>
      <c r="FO36">
        <v>0</v>
      </c>
      <c r="FP36">
        <v>184</v>
      </c>
      <c r="FQ36">
        <v>9999</v>
      </c>
      <c r="FR36">
        <v>0</v>
      </c>
      <c r="FS36">
        <v>1</v>
      </c>
      <c r="FT36">
        <v>9999</v>
      </c>
      <c r="FU36">
        <v>0</v>
      </c>
      <c r="FV36">
        <v>1</v>
      </c>
      <c r="FW36">
        <v>9984</v>
      </c>
      <c r="FX36">
        <v>0</v>
      </c>
      <c r="FY36">
        <v>16</v>
      </c>
      <c r="FZ36">
        <v>9981</v>
      </c>
      <c r="GA36">
        <v>0</v>
      </c>
      <c r="GB36">
        <v>19</v>
      </c>
      <c r="GC36">
        <v>9986</v>
      </c>
      <c r="GD36">
        <v>0</v>
      </c>
      <c r="GE36">
        <v>14</v>
      </c>
      <c r="GF36">
        <v>9676</v>
      </c>
      <c r="GG36">
        <v>0</v>
      </c>
      <c r="GH36">
        <v>324</v>
      </c>
      <c r="GI36">
        <v>9551</v>
      </c>
      <c r="GJ36">
        <v>0</v>
      </c>
      <c r="GK36">
        <v>449</v>
      </c>
      <c r="GL36">
        <v>9385</v>
      </c>
      <c r="GM36">
        <v>0</v>
      </c>
      <c r="GN36">
        <v>615</v>
      </c>
      <c r="GO36">
        <v>9900</v>
      </c>
      <c r="GP36">
        <v>0</v>
      </c>
      <c r="GQ36">
        <v>100</v>
      </c>
      <c r="GR36">
        <v>9998</v>
      </c>
      <c r="GS36">
        <v>0</v>
      </c>
      <c r="GT36">
        <v>2</v>
      </c>
      <c r="GU36">
        <v>9999</v>
      </c>
      <c r="GV36">
        <v>0</v>
      </c>
      <c r="GW36">
        <v>1</v>
      </c>
      <c r="GX36">
        <v>9998</v>
      </c>
      <c r="GY36">
        <v>0</v>
      </c>
      <c r="GZ36">
        <v>2</v>
      </c>
      <c r="HA36">
        <v>9999</v>
      </c>
      <c r="HB36">
        <v>0</v>
      </c>
      <c r="HC36">
        <v>1</v>
      </c>
      <c r="HD36">
        <v>9999</v>
      </c>
      <c r="HE36">
        <v>0</v>
      </c>
      <c r="HF36">
        <v>1</v>
      </c>
      <c r="HG36">
        <v>9976</v>
      </c>
      <c r="HH36">
        <v>0</v>
      </c>
      <c r="HI36">
        <v>24</v>
      </c>
      <c r="HJ36">
        <v>9933</v>
      </c>
      <c r="HK36">
        <v>0</v>
      </c>
      <c r="HL36">
        <v>67</v>
      </c>
      <c r="HM36">
        <v>9999</v>
      </c>
      <c r="HN36">
        <v>0</v>
      </c>
      <c r="HO36">
        <v>1</v>
      </c>
      <c r="HP36">
        <v>8930</v>
      </c>
      <c r="HQ36">
        <v>0</v>
      </c>
      <c r="HR36">
        <v>1070</v>
      </c>
      <c r="HS36">
        <v>9915</v>
      </c>
      <c r="HT36">
        <v>0</v>
      </c>
      <c r="HU36">
        <v>85</v>
      </c>
      <c r="HV36">
        <v>9897</v>
      </c>
      <c r="HW36">
        <v>0</v>
      </c>
      <c r="HX36">
        <v>103</v>
      </c>
      <c r="HY36">
        <v>9999</v>
      </c>
      <c r="HZ36">
        <v>0</v>
      </c>
      <c r="IA36">
        <v>1</v>
      </c>
      <c r="IB36">
        <v>9997</v>
      </c>
      <c r="IC36">
        <v>0</v>
      </c>
      <c r="ID36">
        <v>3</v>
      </c>
      <c r="IE36">
        <v>9254</v>
      </c>
      <c r="IF36">
        <v>0</v>
      </c>
      <c r="IG36">
        <v>746</v>
      </c>
      <c r="IH36">
        <v>9986</v>
      </c>
      <c r="II36">
        <v>0</v>
      </c>
      <c r="IJ36">
        <v>14</v>
      </c>
      <c r="IK36">
        <v>9057</v>
      </c>
      <c r="IL36">
        <v>0</v>
      </c>
      <c r="IM36">
        <v>943</v>
      </c>
      <c r="IN36">
        <v>7123</v>
      </c>
      <c r="IO36">
        <v>30</v>
      </c>
      <c r="IP36">
        <v>2847</v>
      </c>
      <c r="IQ36">
        <v>9941</v>
      </c>
      <c r="IR36">
        <v>0</v>
      </c>
      <c r="IS36">
        <v>59</v>
      </c>
      <c r="IT36">
        <v>9994</v>
      </c>
      <c r="IU36">
        <v>0</v>
      </c>
      <c r="IV36">
        <v>6</v>
      </c>
      <c r="IW36">
        <v>9847</v>
      </c>
      <c r="IX36">
        <v>0</v>
      </c>
      <c r="IY36">
        <v>153</v>
      </c>
      <c r="IZ36">
        <v>9795</v>
      </c>
      <c r="JA36">
        <v>0</v>
      </c>
      <c r="JB36">
        <v>205</v>
      </c>
      <c r="JC36">
        <v>9883</v>
      </c>
      <c r="JD36">
        <v>0</v>
      </c>
      <c r="JE36">
        <v>117</v>
      </c>
      <c r="JF36">
        <v>9698</v>
      </c>
      <c r="JG36">
        <v>0</v>
      </c>
      <c r="JH36">
        <v>302</v>
      </c>
      <c r="JI36">
        <v>9999</v>
      </c>
      <c r="JJ36">
        <v>0</v>
      </c>
      <c r="JK36">
        <v>1</v>
      </c>
      <c r="JL36">
        <v>9196</v>
      </c>
      <c r="JM36">
        <v>0</v>
      </c>
      <c r="JN36">
        <v>804</v>
      </c>
      <c r="JO36">
        <v>9082</v>
      </c>
      <c r="JP36">
        <v>0</v>
      </c>
      <c r="JQ36">
        <v>918</v>
      </c>
      <c r="JR36">
        <v>8502</v>
      </c>
      <c r="JS36">
        <v>18</v>
      </c>
      <c r="JT36">
        <v>1480</v>
      </c>
      <c r="JU36">
        <v>9993</v>
      </c>
      <c r="JV36">
        <v>0</v>
      </c>
      <c r="JW36">
        <v>7</v>
      </c>
      <c r="JX36">
        <v>9987</v>
      </c>
      <c r="JY36">
        <v>0</v>
      </c>
      <c r="JZ36">
        <v>13</v>
      </c>
      <c r="KA36">
        <v>8064</v>
      </c>
      <c r="KB36">
        <v>6</v>
      </c>
      <c r="KC36">
        <v>1930</v>
      </c>
      <c r="KD36">
        <v>9999</v>
      </c>
      <c r="KE36">
        <v>0</v>
      </c>
      <c r="KF36">
        <v>1</v>
      </c>
      <c r="KG36">
        <v>6650</v>
      </c>
      <c r="KH36">
        <v>49</v>
      </c>
      <c r="KI36">
        <v>3301</v>
      </c>
      <c r="KJ36">
        <v>9999</v>
      </c>
      <c r="KK36">
        <v>0</v>
      </c>
      <c r="KL36">
        <v>1</v>
      </c>
      <c r="KM36">
        <v>9998</v>
      </c>
      <c r="KN36">
        <v>0</v>
      </c>
      <c r="KO36">
        <v>2</v>
      </c>
      <c r="KP36">
        <v>9646.1</v>
      </c>
      <c r="KQ36">
        <v>1.85</v>
      </c>
      <c r="KR36">
        <v>352.05</v>
      </c>
      <c r="KS36">
        <v>629.92776570016554</v>
      </c>
      <c r="KT36">
        <v>8.5864719180807718</v>
      </c>
      <c r="KU36">
        <v>623.68372393384789</v>
      </c>
    </row>
    <row r="37" spans="1:307" x14ac:dyDescent="0.25">
      <c r="A37" s="1">
        <v>350</v>
      </c>
      <c r="B37">
        <v>9848</v>
      </c>
      <c r="C37">
        <v>0</v>
      </c>
      <c r="D37">
        <v>152</v>
      </c>
      <c r="E37">
        <v>9998</v>
      </c>
      <c r="F37">
        <v>0</v>
      </c>
      <c r="G37">
        <v>2</v>
      </c>
      <c r="H37">
        <v>9918</v>
      </c>
      <c r="I37">
        <v>0</v>
      </c>
      <c r="J37">
        <v>82</v>
      </c>
      <c r="K37">
        <v>9999</v>
      </c>
      <c r="L37">
        <v>0</v>
      </c>
      <c r="M37">
        <v>1</v>
      </c>
      <c r="N37">
        <v>9999</v>
      </c>
      <c r="O37">
        <v>0</v>
      </c>
      <c r="P37">
        <v>1</v>
      </c>
      <c r="Q37">
        <v>9973</v>
      </c>
      <c r="R37">
        <v>0</v>
      </c>
      <c r="S37">
        <v>27</v>
      </c>
      <c r="T37">
        <v>9893</v>
      </c>
      <c r="U37">
        <v>0</v>
      </c>
      <c r="V37">
        <v>107</v>
      </c>
      <c r="W37">
        <v>9709</v>
      </c>
      <c r="X37">
        <v>0</v>
      </c>
      <c r="Y37">
        <v>291</v>
      </c>
      <c r="Z37">
        <v>9993</v>
      </c>
      <c r="AA37">
        <v>0</v>
      </c>
      <c r="AB37">
        <v>7</v>
      </c>
      <c r="AC37">
        <v>7423</v>
      </c>
      <c r="AD37">
        <v>36</v>
      </c>
      <c r="AE37">
        <v>2541</v>
      </c>
      <c r="AF37">
        <v>7862</v>
      </c>
      <c r="AG37">
        <v>54</v>
      </c>
      <c r="AH37">
        <v>2084</v>
      </c>
      <c r="AI37">
        <v>9997</v>
      </c>
      <c r="AJ37">
        <v>0</v>
      </c>
      <c r="AK37">
        <v>3</v>
      </c>
      <c r="AL37">
        <v>9501</v>
      </c>
      <c r="AM37">
        <v>0</v>
      </c>
      <c r="AN37">
        <v>499</v>
      </c>
      <c r="AO37">
        <v>9999</v>
      </c>
      <c r="AP37">
        <v>0</v>
      </c>
      <c r="AQ37">
        <v>1</v>
      </c>
      <c r="AR37">
        <v>9299</v>
      </c>
      <c r="AS37">
        <v>0</v>
      </c>
      <c r="AT37">
        <v>701</v>
      </c>
      <c r="AU37">
        <v>9237</v>
      </c>
      <c r="AV37">
        <v>0</v>
      </c>
      <c r="AW37">
        <v>763</v>
      </c>
      <c r="AX37">
        <v>9997</v>
      </c>
      <c r="AY37">
        <v>0</v>
      </c>
      <c r="AZ37">
        <v>3</v>
      </c>
      <c r="BA37">
        <v>9877</v>
      </c>
      <c r="BB37">
        <v>0</v>
      </c>
      <c r="BC37">
        <v>123</v>
      </c>
      <c r="BD37">
        <v>9368</v>
      </c>
      <c r="BE37">
        <v>0</v>
      </c>
      <c r="BF37">
        <v>632</v>
      </c>
      <c r="BG37">
        <v>9993</v>
      </c>
      <c r="BH37">
        <v>0</v>
      </c>
      <c r="BI37">
        <v>7</v>
      </c>
      <c r="BJ37">
        <v>9999</v>
      </c>
      <c r="BK37">
        <v>0</v>
      </c>
      <c r="BL37">
        <v>1</v>
      </c>
      <c r="BM37">
        <v>9967</v>
      </c>
      <c r="BN37">
        <v>0</v>
      </c>
      <c r="BO37">
        <v>33</v>
      </c>
      <c r="BP37">
        <v>9915</v>
      </c>
      <c r="BQ37">
        <v>0</v>
      </c>
      <c r="BR37">
        <v>85</v>
      </c>
      <c r="BS37">
        <v>9999</v>
      </c>
      <c r="BT37">
        <v>0</v>
      </c>
      <c r="BU37">
        <v>1</v>
      </c>
      <c r="BV37">
        <v>9999</v>
      </c>
      <c r="BW37">
        <v>0</v>
      </c>
      <c r="BX37">
        <v>1</v>
      </c>
      <c r="BY37">
        <v>9739</v>
      </c>
      <c r="BZ37">
        <v>0</v>
      </c>
      <c r="CA37">
        <v>261</v>
      </c>
      <c r="CB37">
        <v>9987</v>
      </c>
      <c r="CC37">
        <v>0</v>
      </c>
      <c r="CD37">
        <v>13</v>
      </c>
      <c r="CE37">
        <v>9925</v>
      </c>
      <c r="CF37">
        <v>0</v>
      </c>
      <c r="CG37">
        <v>75</v>
      </c>
      <c r="CH37">
        <v>9882</v>
      </c>
      <c r="CI37">
        <v>0</v>
      </c>
      <c r="CJ37">
        <v>118</v>
      </c>
      <c r="CK37">
        <v>9201</v>
      </c>
      <c r="CL37">
        <v>0</v>
      </c>
      <c r="CM37">
        <v>799</v>
      </c>
      <c r="CN37">
        <v>9053</v>
      </c>
      <c r="CO37">
        <v>0</v>
      </c>
      <c r="CP37">
        <v>947</v>
      </c>
      <c r="CQ37">
        <v>9998</v>
      </c>
      <c r="CR37">
        <v>0</v>
      </c>
      <c r="CS37">
        <v>2</v>
      </c>
      <c r="CT37">
        <v>9389</v>
      </c>
      <c r="CU37">
        <v>0</v>
      </c>
      <c r="CV37">
        <v>611</v>
      </c>
      <c r="CW37">
        <v>8463</v>
      </c>
      <c r="CX37">
        <v>0</v>
      </c>
      <c r="CY37">
        <v>1537</v>
      </c>
      <c r="CZ37">
        <v>8973</v>
      </c>
      <c r="DA37">
        <v>0</v>
      </c>
      <c r="DB37">
        <v>1027</v>
      </c>
      <c r="DC37">
        <v>9754</v>
      </c>
      <c r="DD37">
        <v>0</v>
      </c>
      <c r="DE37">
        <v>246</v>
      </c>
      <c r="DF37">
        <v>9998</v>
      </c>
      <c r="DG37">
        <v>0</v>
      </c>
      <c r="DH37">
        <v>2</v>
      </c>
      <c r="DI37">
        <v>9999</v>
      </c>
      <c r="DJ37">
        <v>0</v>
      </c>
      <c r="DK37">
        <v>1</v>
      </c>
      <c r="DL37">
        <v>9999</v>
      </c>
      <c r="DM37">
        <v>0</v>
      </c>
      <c r="DN37">
        <v>1</v>
      </c>
      <c r="DO37">
        <v>9990</v>
      </c>
      <c r="DP37">
        <v>0</v>
      </c>
      <c r="DQ37">
        <v>10</v>
      </c>
      <c r="DR37">
        <v>9616</v>
      </c>
      <c r="DS37">
        <v>0</v>
      </c>
      <c r="DT37">
        <v>384</v>
      </c>
      <c r="DU37">
        <v>9758</v>
      </c>
      <c r="DV37">
        <v>0</v>
      </c>
      <c r="DW37">
        <v>242</v>
      </c>
      <c r="DX37">
        <v>9960</v>
      </c>
      <c r="DY37">
        <v>0</v>
      </c>
      <c r="DZ37">
        <v>40</v>
      </c>
      <c r="EA37">
        <v>9999</v>
      </c>
      <c r="EB37">
        <v>0</v>
      </c>
      <c r="EC37">
        <v>1</v>
      </c>
      <c r="ED37">
        <v>8947</v>
      </c>
      <c r="EE37">
        <v>0</v>
      </c>
      <c r="EF37">
        <v>1053</v>
      </c>
      <c r="EG37">
        <v>9770</v>
      </c>
      <c r="EH37">
        <v>0</v>
      </c>
      <c r="EI37">
        <v>230</v>
      </c>
      <c r="EJ37">
        <v>9996</v>
      </c>
      <c r="EK37">
        <v>0</v>
      </c>
      <c r="EL37">
        <v>4</v>
      </c>
      <c r="EM37">
        <v>9999</v>
      </c>
      <c r="EN37">
        <v>0</v>
      </c>
      <c r="EO37">
        <v>1</v>
      </c>
      <c r="EP37">
        <v>9790</v>
      </c>
      <c r="EQ37">
        <v>0</v>
      </c>
      <c r="ER37">
        <v>210</v>
      </c>
      <c r="ES37">
        <v>9853</v>
      </c>
      <c r="ET37">
        <v>0</v>
      </c>
      <c r="EU37">
        <v>147</v>
      </c>
      <c r="EV37">
        <v>9374</v>
      </c>
      <c r="EW37">
        <v>0</v>
      </c>
      <c r="EX37">
        <v>626</v>
      </c>
      <c r="EY37">
        <v>9774</v>
      </c>
      <c r="EZ37">
        <v>0</v>
      </c>
      <c r="FA37">
        <v>226</v>
      </c>
      <c r="FB37">
        <v>9988</v>
      </c>
      <c r="FC37">
        <v>0</v>
      </c>
      <c r="FD37">
        <v>12</v>
      </c>
      <c r="FE37">
        <v>9999</v>
      </c>
      <c r="FF37">
        <v>0</v>
      </c>
      <c r="FG37">
        <v>1</v>
      </c>
      <c r="FH37">
        <v>8520</v>
      </c>
      <c r="FI37">
        <v>0</v>
      </c>
      <c r="FJ37">
        <v>1480</v>
      </c>
      <c r="FK37">
        <v>9985</v>
      </c>
      <c r="FL37">
        <v>0</v>
      </c>
      <c r="FM37">
        <v>15</v>
      </c>
      <c r="FN37">
        <v>9816</v>
      </c>
      <c r="FO37">
        <v>0</v>
      </c>
      <c r="FP37">
        <v>184</v>
      </c>
      <c r="FQ37">
        <v>9999</v>
      </c>
      <c r="FR37">
        <v>0</v>
      </c>
      <c r="FS37">
        <v>1</v>
      </c>
      <c r="FT37">
        <v>9999</v>
      </c>
      <c r="FU37">
        <v>0</v>
      </c>
      <c r="FV37">
        <v>1</v>
      </c>
      <c r="FW37">
        <v>9984</v>
      </c>
      <c r="FX37">
        <v>0</v>
      </c>
      <c r="FY37">
        <v>16</v>
      </c>
      <c r="FZ37">
        <v>9981</v>
      </c>
      <c r="GA37">
        <v>0</v>
      </c>
      <c r="GB37">
        <v>19</v>
      </c>
      <c r="GC37">
        <v>9986</v>
      </c>
      <c r="GD37">
        <v>0</v>
      </c>
      <c r="GE37">
        <v>14</v>
      </c>
      <c r="GF37">
        <v>9676</v>
      </c>
      <c r="GG37">
        <v>0</v>
      </c>
      <c r="GH37">
        <v>324</v>
      </c>
      <c r="GI37">
        <v>9551</v>
      </c>
      <c r="GJ37">
        <v>0</v>
      </c>
      <c r="GK37">
        <v>449</v>
      </c>
      <c r="GL37">
        <v>9385</v>
      </c>
      <c r="GM37">
        <v>0</v>
      </c>
      <c r="GN37">
        <v>615</v>
      </c>
      <c r="GO37">
        <v>9900</v>
      </c>
      <c r="GP37">
        <v>0</v>
      </c>
      <c r="GQ37">
        <v>100</v>
      </c>
      <c r="GR37">
        <v>9998</v>
      </c>
      <c r="GS37">
        <v>0</v>
      </c>
      <c r="GT37">
        <v>2</v>
      </c>
      <c r="GU37">
        <v>9999</v>
      </c>
      <c r="GV37">
        <v>0</v>
      </c>
      <c r="GW37">
        <v>1</v>
      </c>
      <c r="GX37">
        <v>9998</v>
      </c>
      <c r="GY37">
        <v>0</v>
      </c>
      <c r="GZ37">
        <v>2</v>
      </c>
      <c r="HA37">
        <v>9999</v>
      </c>
      <c r="HB37">
        <v>0</v>
      </c>
      <c r="HC37">
        <v>1</v>
      </c>
      <c r="HD37">
        <v>9999</v>
      </c>
      <c r="HE37">
        <v>0</v>
      </c>
      <c r="HF37">
        <v>1</v>
      </c>
      <c r="HG37">
        <v>9976</v>
      </c>
      <c r="HH37">
        <v>0</v>
      </c>
      <c r="HI37">
        <v>24</v>
      </c>
      <c r="HJ37">
        <v>9933</v>
      </c>
      <c r="HK37">
        <v>0</v>
      </c>
      <c r="HL37">
        <v>67</v>
      </c>
      <c r="HM37">
        <v>9999</v>
      </c>
      <c r="HN37">
        <v>0</v>
      </c>
      <c r="HO37">
        <v>1</v>
      </c>
      <c r="HP37">
        <v>8930</v>
      </c>
      <c r="HQ37">
        <v>0</v>
      </c>
      <c r="HR37">
        <v>1070</v>
      </c>
      <c r="HS37">
        <v>9915</v>
      </c>
      <c r="HT37">
        <v>0</v>
      </c>
      <c r="HU37">
        <v>85</v>
      </c>
      <c r="HV37">
        <v>9897</v>
      </c>
      <c r="HW37">
        <v>0</v>
      </c>
      <c r="HX37">
        <v>103</v>
      </c>
      <c r="HY37">
        <v>9999</v>
      </c>
      <c r="HZ37">
        <v>0</v>
      </c>
      <c r="IA37">
        <v>1</v>
      </c>
      <c r="IB37">
        <v>9997</v>
      </c>
      <c r="IC37">
        <v>0</v>
      </c>
      <c r="ID37">
        <v>3</v>
      </c>
      <c r="IE37">
        <v>9254</v>
      </c>
      <c r="IF37">
        <v>0</v>
      </c>
      <c r="IG37">
        <v>746</v>
      </c>
      <c r="IH37">
        <v>9986</v>
      </c>
      <c r="II37">
        <v>0</v>
      </c>
      <c r="IJ37">
        <v>14</v>
      </c>
      <c r="IK37">
        <v>9057</v>
      </c>
      <c r="IL37">
        <v>0</v>
      </c>
      <c r="IM37">
        <v>943</v>
      </c>
      <c r="IN37">
        <v>7084</v>
      </c>
      <c r="IO37">
        <v>16</v>
      </c>
      <c r="IP37">
        <v>2900</v>
      </c>
      <c r="IQ37">
        <v>9941</v>
      </c>
      <c r="IR37">
        <v>0</v>
      </c>
      <c r="IS37">
        <v>59</v>
      </c>
      <c r="IT37">
        <v>9994</v>
      </c>
      <c r="IU37">
        <v>0</v>
      </c>
      <c r="IV37">
        <v>6</v>
      </c>
      <c r="IW37">
        <v>9847</v>
      </c>
      <c r="IX37">
        <v>0</v>
      </c>
      <c r="IY37">
        <v>153</v>
      </c>
      <c r="IZ37">
        <v>9795</v>
      </c>
      <c r="JA37">
        <v>0</v>
      </c>
      <c r="JB37">
        <v>205</v>
      </c>
      <c r="JC37">
        <v>9883</v>
      </c>
      <c r="JD37">
        <v>0</v>
      </c>
      <c r="JE37">
        <v>117</v>
      </c>
      <c r="JF37">
        <v>9698</v>
      </c>
      <c r="JG37">
        <v>0</v>
      </c>
      <c r="JH37">
        <v>302</v>
      </c>
      <c r="JI37">
        <v>9999</v>
      </c>
      <c r="JJ37">
        <v>0</v>
      </c>
      <c r="JK37">
        <v>1</v>
      </c>
      <c r="JL37">
        <v>9196</v>
      </c>
      <c r="JM37">
        <v>0</v>
      </c>
      <c r="JN37">
        <v>804</v>
      </c>
      <c r="JO37">
        <v>9082</v>
      </c>
      <c r="JP37">
        <v>0</v>
      </c>
      <c r="JQ37">
        <v>918</v>
      </c>
      <c r="JR37">
        <v>8465</v>
      </c>
      <c r="JS37">
        <v>16</v>
      </c>
      <c r="JT37">
        <v>1519</v>
      </c>
      <c r="JU37">
        <v>9993</v>
      </c>
      <c r="JV37">
        <v>0</v>
      </c>
      <c r="JW37">
        <v>7</v>
      </c>
      <c r="JX37">
        <v>9987</v>
      </c>
      <c r="JY37">
        <v>0</v>
      </c>
      <c r="JZ37">
        <v>13</v>
      </c>
      <c r="KA37">
        <v>8048</v>
      </c>
      <c r="KB37">
        <v>5</v>
      </c>
      <c r="KC37">
        <v>1947</v>
      </c>
      <c r="KD37">
        <v>9999</v>
      </c>
      <c r="KE37">
        <v>0</v>
      </c>
      <c r="KF37">
        <v>1</v>
      </c>
      <c r="KG37">
        <v>6456</v>
      </c>
      <c r="KH37">
        <v>72</v>
      </c>
      <c r="KI37">
        <v>3472</v>
      </c>
      <c r="KJ37">
        <v>9999</v>
      </c>
      <c r="KK37">
        <v>0</v>
      </c>
      <c r="KL37">
        <v>1</v>
      </c>
      <c r="KM37">
        <v>9998</v>
      </c>
      <c r="KN37">
        <v>0</v>
      </c>
      <c r="KO37">
        <v>2</v>
      </c>
      <c r="KP37">
        <v>9641.17</v>
      </c>
      <c r="KQ37">
        <v>1.99</v>
      </c>
      <c r="KR37">
        <v>356.84</v>
      </c>
      <c r="KS37">
        <v>647.97518555882539</v>
      </c>
      <c r="KT37">
        <v>9.7657513791830741</v>
      </c>
      <c r="KU37">
        <v>640.70897792991866</v>
      </c>
    </row>
    <row r="38" spans="1:307" x14ac:dyDescent="0.25">
      <c r="A38" s="1">
        <v>360</v>
      </c>
      <c r="B38">
        <v>9848</v>
      </c>
      <c r="C38">
        <v>0</v>
      </c>
      <c r="D38">
        <v>152</v>
      </c>
      <c r="E38">
        <v>9998</v>
      </c>
      <c r="F38">
        <v>0</v>
      </c>
      <c r="G38">
        <v>2</v>
      </c>
      <c r="H38">
        <v>9918</v>
      </c>
      <c r="I38">
        <v>0</v>
      </c>
      <c r="J38">
        <v>82</v>
      </c>
      <c r="K38">
        <v>9999</v>
      </c>
      <c r="L38">
        <v>0</v>
      </c>
      <c r="M38">
        <v>1</v>
      </c>
      <c r="N38">
        <v>9999</v>
      </c>
      <c r="O38">
        <v>0</v>
      </c>
      <c r="P38">
        <v>1</v>
      </c>
      <c r="Q38">
        <v>9973</v>
      </c>
      <c r="R38">
        <v>0</v>
      </c>
      <c r="S38">
        <v>27</v>
      </c>
      <c r="T38">
        <v>9893</v>
      </c>
      <c r="U38">
        <v>0</v>
      </c>
      <c r="V38">
        <v>107</v>
      </c>
      <c r="W38">
        <v>9709</v>
      </c>
      <c r="X38">
        <v>0</v>
      </c>
      <c r="Y38">
        <v>291</v>
      </c>
      <c r="Z38">
        <v>9993</v>
      </c>
      <c r="AA38">
        <v>0</v>
      </c>
      <c r="AB38">
        <v>7</v>
      </c>
      <c r="AC38">
        <v>7310</v>
      </c>
      <c r="AD38">
        <v>36</v>
      </c>
      <c r="AE38">
        <v>2654</v>
      </c>
      <c r="AF38">
        <v>7722</v>
      </c>
      <c r="AG38">
        <v>62</v>
      </c>
      <c r="AH38">
        <v>2216</v>
      </c>
      <c r="AI38">
        <v>9997</v>
      </c>
      <c r="AJ38">
        <v>0</v>
      </c>
      <c r="AK38">
        <v>3</v>
      </c>
      <c r="AL38">
        <v>9501</v>
      </c>
      <c r="AM38">
        <v>0</v>
      </c>
      <c r="AN38">
        <v>499</v>
      </c>
      <c r="AO38">
        <v>9999</v>
      </c>
      <c r="AP38">
        <v>0</v>
      </c>
      <c r="AQ38">
        <v>1</v>
      </c>
      <c r="AR38">
        <v>9299</v>
      </c>
      <c r="AS38">
        <v>0</v>
      </c>
      <c r="AT38">
        <v>701</v>
      </c>
      <c r="AU38">
        <v>9237</v>
      </c>
      <c r="AV38">
        <v>0</v>
      </c>
      <c r="AW38">
        <v>763</v>
      </c>
      <c r="AX38">
        <v>9997</v>
      </c>
      <c r="AY38">
        <v>0</v>
      </c>
      <c r="AZ38">
        <v>3</v>
      </c>
      <c r="BA38">
        <v>9877</v>
      </c>
      <c r="BB38">
        <v>0</v>
      </c>
      <c r="BC38">
        <v>123</v>
      </c>
      <c r="BD38">
        <v>9368</v>
      </c>
      <c r="BE38">
        <v>0</v>
      </c>
      <c r="BF38">
        <v>632</v>
      </c>
      <c r="BG38">
        <v>9993</v>
      </c>
      <c r="BH38">
        <v>0</v>
      </c>
      <c r="BI38">
        <v>7</v>
      </c>
      <c r="BJ38">
        <v>9999</v>
      </c>
      <c r="BK38">
        <v>0</v>
      </c>
      <c r="BL38">
        <v>1</v>
      </c>
      <c r="BM38">
        <v>9967</v>
      </c>
      <c r="BN38">
        <v>0</v>
      </c>
      <c r="BO38">
        <v>33</v>
      </c>
      <c r="BP38">
        <v>9915</v>
      </c>
      <c r="BQ38">
        <v>0</v>
      </c>
      <c r="BR38">
        <v>85</v>
      </c>
      <c r="BS38">
        <v>9999</v>
      </c>
      <c r="BT38">
        <v>0</v>
      </c>
      <c r="BU38">
        <v>1</v>
      </c>
      <c r="BV38">
        <v>9999</v>
      </c>
      <c r="BW38">
        <v>0</v>
      </c>
      <c r="BX38">
        <v>1</v>
      </c>
      <c r="BY38">
        <v>9739</v>
      </c>
      <c r="BZ38">
        <v>0</v>
      </c>
      <c r="CA38">
        <v>261</v>
      </c>
      <c r="CB38">
        <v>9987</v>
      </c>
      <c r="CC38">
        <v>0</v>
      </c>
      <c r="CD38">
        <v>13</v>
      </c>
      <c r="CE38">
        <v>9925</v>
      </c>
      <c r="CF38">
        <v>0</v>
      </c>
      <c r="CG38">
        <v>75</v>
      </c>
      <c r="CH38">
        <v>9882</v>
      </c>
      <c r="CI38">
        <v>0</v>
      </c>
      <c r="CJ38">
        <v>118</v>
      </c>
      <c r="CK38">
        <v>9201</v>
      </c>
      <c r="CL38">
        <v>0</v>
      </c>
      <c r="CM38">
        <v>799</v>
      </c>
      <c r="CN38">
        <v>9053</v>
      </c>
      <c r="CO38">
        <v>0</v>
      </c>
      <c r="CP38">
        <v>947</v>
      </c>
      <c r="CQ38">
        <v>9998</v>
      </c>
      <c r="CR38">
        <v>0</v>
      </c>
      <c r="CS38">
        <v>2</v>
      </c>
      <c r="CT38">
        <v>9389</v>
      </c>
      <c r="CU38">
        <v>0</v>
      </c>
      <c r="CV38">
        <v>611</v>
      </c>
      <c r="CW38">
        <v>8463</v>
      </c>
      <c r="CX38">
        <v>0</v>
      </c>
      <c r="CY38">
        <v>1537</v>
      </c>
      <c r="CZ38">
        <v>8973</v>
      </c>
      <c r="DA38">
        <v>0</v>
      </c>
      <c r="DB38">
        <v>1027</v>
      </c>
      <c r="DC38">
        <v>9754</v>
      </c>
      <c r="DD38">
        <v>0</v>
      </c>
      <c r="DE38">
        <v>246</v>
      </c>
      <c r="DF38">
        <v>9998</v>
      </c>
      <c r="DG38">
        <v>0</v>
      </c>
      <c r="DH38">
        <v>2</v>
      </c>
      <c r="DI38">
        <v>9999</v>
      </c>
      <c r="DJ38">
        <v>0</v>
      </c>
      <c r="DK38">
        <v>1</v>
      </c>
      <c r="DL38">
        <v>9999</v>
      </c>
      <c r="DM38">
        <v>0</v>
      </c>
      <c r="DN38">
        <v>1</v>
      </c>
      <c r="DO38">
        <v>9990</v>
      </c>
      <c r="DP38">
        <v>0</v>
      </c>
      <c r="DQ38">
        <v>10</v>
      </c>
      <c r="DR38">
        <v>9616</v>
      </c>
      <c r="DS38">
        <v>0</v>
      </c>
      <c r="DT38">
        <v>384</v>
      </c>
      <c r="DU38">
        <v>9758</v>
      </c>
      <c r="DV38">
        <v>0</v>
      </c>
      <c r="DW38">
        <v>242</v>
      </c>
      <c r="DX38">
        <v>9960</v>
      </c>
      <c r="DY38">
        <v>0</v>
      </c>
      <c r="DZ38">
        <v>40</v>
      </c>
      <c r="EA38">
        <v>9999</v>
      </c>
      <c r="EB38">
        <v>0</v>
      </c>
      <c r="EC38">
        <v>1</v>
      </c>
      <c r="ED38">
        <v>8947</v>
      </c>
      <c r="EE38">
        <v>0</v>
      </c>
      <c r="EF38">
        <v>1053</v>
      </c>
      <c r="EG38">
        <v>9770</v>
      </c>
      <c r="EH38">
        <v>0</v>
      </c>
      <c r="EI38">
        <v>230</v>
      </c>
      <c r="EJ38">
        <v>9996</v>
      </c>
      <c r="EK38">
        <v>0</v>
      </c>
      <c r="EL38">
        <v>4</v>
      </c>
      <c r="EM38">
        <v>9999</v>
      </c>
      <c r="EN38">
        <v>0</v>
      </c>
      <c r="EO38">
        <v>1</v>
      </c>
      <c r="EP38">
        <v>9790</v>
      </c>
      <c r="EQ38">
        <v>0</v>
      </c>
      <c r="ER38">
        <v>210</v>
      </c>
      <c r="ES38">
        <v>9853</v>
      </c>
      <c r="ET38">
        <v>0</v>
      </c>
      <c r="EU38">
        <v>147</v>
      </c>
      <c r="EV38">
        <v>9374</v>
      </c>
      <c r="EW38">
        <v>0</v>
      </c>
      <c r="EX38">
        <v>626</v>
      </c>
      <c r="EY38">
        <v>9774</v>
      </c>
      <c r="EZ38">
        <v>0</v>
      </c>
      <c r="FA38">
        <v>226</v>
      </c>
      <c r="FB38">
        <v>9988</v>
      </c>
      <c r="FC38">
        <v>0</v>
      </c>
      <c r="FD38">
        <v>12</v>
      </c>
      <c r="FE38">
        <v>9999</v>
      </c>
      <c r="FF38">
        <v>0</v>
      </c>
      <c r="FG38">
        <v>1</v>
      </c>
      <c r="FH38">
        <v>8520</v>
      </c>
      <c r="FI38">
        <v>0</v>
      </c>
      <c r="FJ38">
        <v>1480</v>
      </c>
      <c r="FK38">
        <v>9985</v>
      </c>
      <c r="FL38">
        <v>0</v>
      </c>
      <c r="FM38">
        <v>15</v>
      </c>
      <c r="FN38">
        <v>9816</v>
      </c>
      <c r="FO38">
        <v>0</v>
      </c>
      <c r="FP38">
        <v>184</v>
      </c>
      <c r="FQ38">
        <v>9999</v>
      </c>
      <c r="FR38">
        <v>0</v>
      </c>
      <c r="FS38">
        <v>1</v>
      </c>
      <c r="FT38">
        <v>9999</v>
      </c>
      <c r="FU38">
        <v>0</v>
      </c>
      <c r="FV38">
        <v>1</v>
      </c>
      <c r="FW38">
        <v>9984</v>
      </c>
      <c r="FX38">
        <v>0</v>
      </c>
      <c r="FY38">
        <v>16</v>
      </c>
      <c r="FZ38">
        <v>9981</v>
      </c>
      <c r="GA38">
        <v>0</v>
      </c>
      <c r="GB38">
        <v>19</v>
      </c>
      <c r="GC38">
        <v>9986</v>
      </c>
      <c r="GD38">
        <v>0</v>
      </c>
      <c r="GE38">
        <v>14</v>
      </c>
      <c r="GF38">
        <v>9676</v>
      </c>
      <c r="GG38">
        <v>0</v>
      </c>
      <c r="GH38">
        <v>324</v>
      </c>
      <c r="GI38">
        <v>9551</v>
      </c>
      <c r="GJ38">
        <v>0</v>
      </c>
      <c r="GK38">
        <v>449</v>
      </c>
      <c r="GL38">
        <v>9385</v>
      </c>
      <c r="GM38">
        <v>0</v>
      </c>
      <c r="GN38">
        <v>615</v>
      </c>
      <c r="GO38">
        <v>9900</v>
      </c>
      <c r="GP38">
        <v>0</v>
      </c>
      <c r="GQ38">
        <v>100</v>
      </c>
      <c r="GR38">
        <v>9998</v>
      </c>
      <c r="GS38">
        <v>0</v>
      </c>
      <c r="GT38">
        <v>2</v>
      </c>
      <c r="GU38">
        <v>9999</v>
      </c>
      <c r="GV38">
        <v>0</v>
      </c>
      <c r="GW38">
        <v>1</v>
      </c>
      <c r="GX38">
        <v>9998</v>
      </c>
      <c r="GY38">
        <v>0</v>
      </c>
      <c r="GZ38">
        <v>2</v>
      </c>
      <c r="HA38">
        <v>9999</v>
      </c>
      <c r="HB38">
        <v>0</v>
      </c>
      <c r="HC38">
        <v>1</v>
      </c>
      <c r="HD38">
        <v>9999</v>
      </c>
      <c r="HE38">
        <v>0</v>
      </c>
      <c r="HF38">
        <v>1</v>
      </c>
      <c r="HG38">
        <v>9976</v>
      </c>
      <c r="HH38">
        <v>0</v>
      </c>
      <c r="HI38">
        <v>24</v>
      </c>
      <c r="HJ38">
        <v>9933</v>
      </c>
      <c r="HK38">
        <v>0</v>
      </c>
      <c r="HL38">
        <v>67</v>
      </c>
      <c r="HM38">
        <v>9999</v>
      </c>
      <c r="HN38">
        <v>0</v>
      </c>
      <c r="HO38">
        <v>1</v>
      </c>
      <c r="HP38">
        <v>8930</v>
      </c>
      <c r="HQ38">
        <v>0</v>
      </c>
      <c r="HR38">
        <v>1070</v>
      </c>
      <c r="HS38">
        <v>9915</v>
      </c>
      <c r="HT38">
        <v>0</v>
      </c>
      <c r="HU38">
        <v>85</v>
      </c>
      <c r="HV38">
        <v>9897</v>
      </c>
      <c r="HW38">
        <v>0</v>
      </c>
      <c r="HX38">
        <v>103</v>
      </c>
      <c r="HY38">
        <v>9999</v>
      </c>
      <c r="HZ38">
        <v>0</v>
      </c>
      <c r="IA38">
        <v>1</v>
      </c>
      <c r="IB38">
        <v>9997</v>
      </c>
      <c r="IC38">
        <v>0</v>
      </c>
      <c r="ID38">
        <v>3</v>
      </c>
      <c r="IE38">
        <v>9254</v>
      </c>
      <c r="IF38">
        <v>0</v>
      </c>
      <c r="IG38">
        <v>746</v>
      </c>
      <c r="IH38">
        <v>9986</v>
      </c>
      <c r="II38">
        <v>0</v>
      </c>
      <c r="IJ38">
        <v>14</v>
      </c>
      <c r="IK38">
        <v>9057</v>
      </c>
      <c r="IL38">
        <v>0</v>
      </c>
      <c r="IM38">
        <v>943</v>
      </c>
      <c r="IN38">
        <v>6995</v>
      </c>
      <c r="IO38">
        <v>31</v>
      </c>
      <c r="IP38">
        <v>2974</v>
      </c>
      <c r="IQ38">
        <v>9941</v>
      </c>
      <c r="IR38">
        <v>0</v>
      </c>
      <c r="IS38">
        <v>59</v>
      </c>
      <c r="IT38">
        <v>9994</v>
      </c>
      <c r="IU38">
        <v>0</v>
      </c>
      <c r="IV38">
        <v>6</v>
      </c>
      <c r="IW38">
        <v>9847</v>
      </c>
      <c r="IX38">
        <v>0</v>
      </c>
      <c r="IY38">
        <v>153</v>
      </c>
      <c r="IZ38">
        <v>9795</v>
      </c>
      <c r="JA38">
        <v>0</v>
      </c>
      <c r="JB38">
        <v>205</v>
      </c>
      <c r="JC38">
        <v>9883</v>
      </c>
      <c r="JD38">
        <v>0</v>
      </c>
      <c r="JE38">
        <v>117</v>
      </c>
      <c r="JF38">
        <v>9698</v>
      </c>
      <c r="JG38">
        <v>0</v>
      </c>
      <c r="JH38">
        <v>302</v>
      </c>
      <c r="JI38">
        <v>9999</v>
      </c>
      <c r="JJ38">
        <v>0</v>
      </c>
      <c r="JK38">
        <v>1</v>
      </c>
      <c r="JL38">
        <v>9196</v>
      </c>
      <c r="JM38">
        <v>0</v>
      </c>
      <c r="JN38">
        <v>804</v>
      </c>
      <c r="JO38">
        <v>9082</v>
      </c>
      <c r="JP38">
        <v>0</v>
      </c>
      <c r="JQ38">
        <v>918</v>
      </c>
      <c r="JR38">
        <v>8424</v>
      </c>
      <c r="JS38">
        <v>16</v>
      </c>
      <c r="JT38">
        <v>1560</v>
      </c>
      <c r="JU38">
        <v>9993</v>
      </c>
      <c r="JV38">
        <v>0</v>
      </c>
      <c r="JW38">
        <v>7</v>
      </c>
      <c r="JX38">
        <v>9987</v>
      </c>
      <c r="JY38">
        <v>0</v>
      </c>
      <c r="JZ38">
        <v>13</v>
      </c>
      <c r="KA38">
        <v>8032</v>
      </c>
      <c r="KB38">
        <v>7</v>
      </c>
      <c r="KC38">
        <v>1961</v>
      </c>
      <c r="KD38">
        <v>9999</v>
      </c>
      <c r="KE38">
        <v>0</v>
      </c>
      <c r="KF38">
        <v>1</v>
      </c>
      <c r="KG38">
        <v>6306</v>
      </c>
      <c r="KH38">
        <v>58</v>
      </c>
      <c r="KI38">
        <v>3636</v>
      </c>
      <c r="KJ38">
        <v>9999</v>
      </c>
      <c r="KK38">
        <v>0</v>
      </c>
      <c r="KL38">
        <v>1</v>
      </c>
      <c r="KM38">
        <v>9998</v>
      </c>
      <c r="KN38">
        <v>0</v>
      </c>
      <c r="KO38">
        <v>2</v>
      </c>
      <c r="KP38">
        <v>9635.68</v>
      </c>
      <c r="KQ38">
        <v>2.1</v>
      </c>
      <c r="KR38">
        <v>362.22</v>
      </c>
      <c r="KS38">
        <v>667.8811702690839</v>
      </c>
      <c r="KT38">
        <v>9.6586748573501318</v>
      </c>
      <c r="KU38">
        <v>660.30234862525219</v>
      </c>
    </row>
    <row r="39" spans="1:307" x14ac:dyDescent="0.25">
      <c r="A39" s="1">
        <v>370</v>
      </c>
      <c r="B39">
        <v>9848</v>
      </c>
      <c r="C39">
        <v>0</v>
      </c>
      <c r="D39">
        <v>152</v>
      </c>
      <c r="E39">
        <v>9998</v>
      </c>
      <c r="F39">
        <v>0</v>
      </c>
      <c r="G39">
        <v>2</v>
      </c>
      <c r="H39">
        <v>9918</v>
      </c>
      <c r="I39">
        <v>0</v>
      </c>
      <c r="J39">
        <v>82</v>
      </c>
      <c r="K39">
        <v>9999</v>
      </c>
      <c r="L39">
        <v>0</v>
      </c>
      <c r="M39">
        <v>1</v>
      </c>
      <c r="N39">
        <v>9999</v>
      </c>
      <c r="O39">
        <v>0</v>
      </c>
      <c r="P39">
        <v>1</v>
      </c>
      <c r="Q39">
        <v>9973</v>
      </c>
      <c r="R39">
        <v>0</v>
      </c>
      <c r="S39">
        <v>27</v>
      </c>
      <c r="T39">
        <v>9893</v>
      </c>
      <c r="U39">
        <v>0</v>
      </c>
      <c r="V39">
        <v>107</v>
      </c>
      <c r="W39">
        <v>9709</v>
      </c>
      <c r="X39">
        <v>0</v>
      </c>
      <c r="Y39">
        <v>291</v>
      </c>
      <c r="Z39">
        <v>9993</v>
      </c>
      <c r="AA39">
        <v>0</v>
      </c>
      <c r="AB39">
        <v>7</v>
      </c>
      <c r="AC39">
        <v>7226</v>
      </c>
      <c r="AD39">
        <v>41</v>
      </c>
      <c r="AE39">
        <v>2733</v>
      </c>
      <c r="AF39">
        <v>7623</v>
      </c>
      <c r="AG39">
        <v>42</v>
      </c>
      <c r="AH39">
        <v>2335</v>
      </c>
      <c r="AI39">
        <v>9997</v>
      </c>
      <c r="AJ39">
        <v>0</v>
      </c>
      <c r="AK39">
        <v>3</v>
      </c>
      <c r="AL39">
        <v>9501</v>
      </c>
      <c r="AM39">
        <v>0</v>
      </c>
      <c r="AN39">
        <v>499</v>
      </c>
      <c r="AO39">
        <v>9999</v>
      </c>
      <c r="AP39">
        <v>0</v>
      </c>
      <c r="AQ39">
        <v>1</v>
      </c>
      <c r="AR39">
        <v>9299</v>
      </c>
      <c r="AS39">
        <v>0</v>
      </c>
      <c r="AT39">
        <v>701</v>
      </c>
      <c r="AU39">
        <v>9237</v>
      </c>
      <c r="AV39">
        <v>0</v>
      </c>
      <c r="AW39">
        <v>763</v>
      </c>
      <c r="AX39">
        <v>9997</v>
      </c>
      <c r="AY39">
        <v>0</v>
      </c>
      <c r="AZ39">
        <v>3</v>
      </c>
      <c r="BA39">
        <v>9877</v>
      </c>
      <c r="BB39">
        <v>0</v>
      </c>
      <c r="BC39">
        <v>123</v>
      </c>
      <c r="BD39">
        <v>9368</v>
      </c>
      <c r="BE39">
        <v>0</v>
      </c>
      <c r="BF39">
        <v>632</v>
      </c>
      <c r="BG39">
        <v>9993</v>
      </c>
      <c r="BH39">
        <v>0</v>
      </c>
      <c r="BI39">
        <v>7</v>
      </c>
      <c r="BJ39">
        <v>9999</v>
      </c>
      <c r="BK39">
        <v>0</v>
      </c>
      <c r="BL39">
        <v>1</v>
      </c>
      <c r="BM39">
        <v>9967</v>
      </c>
      <c r="BN39">
        <v>0</v>
      </c>
      <c r="BO39">
        <v>33</v>
      </c>
      <c r="BP39">
        <v>9915</v>
      </c>
      <c r="BQ39">
        <v>0</v>
      </c>
      <c r="BR39">
        <v>85</v>
      </c>
      <c r="BS39">
        <v>9999</v>
      </c>
      <c r="BT39">
        <v>0</v>
      </c>
      <c r="BU39">
        <v>1</v>
      </c>
      <c r="BV39">
        <v>9999</v>
      </c>
      <c r="BW39">
        <v>0</v>
      </c>
      <c r="BX39">
        <v>1</v>
      </c>
      <c r="BY39">
        <v>9739</v>
      </c>
      <c r="BZ39">
        <v>0</v>
      </c>
      <c r="CA39">
        <v>261</v>
      </c>
      <c r="CB39">
        <v>9987</v>
      </c>
      <c r="CC39">
        <v>0</v>
      </c>
      <c r="CD39">
        <v>13</v>
      </c>
      <c r="CE39">
        <v>9925</v>
      </c>
      <c r="CF39">
        <v>0</v>
      </c>
      <c r="CG39">
        <v>75</v>
      </c>
      <c r="CH39">
        <v>9882</v>
      </c>
      <c r="CI39">
        <v>0</v>
      </c>
      <c r="CJ39">
        <v>118</v>
      </c>
      <c r="CK39">
        <v>9201</v>
      </c>
      <c r="CL39">
        <v>0</v>
      </c>
      <c r="CM39">
        <v>799</v>
      </c>
      <c r="CN39">
        <v>9053</v>
      </c>
      <c r="CO39">
        <v>0</v>
      </c>
      <c r="CP39">
        <v>947</v>
      </c>
      <c r="CQ39">
        <v>9998</v>
      </c>
      <c r="CR39">
        <v>0</v>
      </c>
      <c r="CS39">
        <v>2</v>
      </c>
      <c r="CT39">
        <v>9389</v>
      </c>
      <c r="CU39">
        <v>0</v>
      </c>
      <c r="CV39">
        <v>611</v>
      </c>
      <c r="CW39">
        <v>8463</v>
      </c>
      <c r="CX39">
        <v>0</v>
      </c>
      <c r="CY39">
        <v>1537</v>
      </c>
      <c r="CZ39">
        <v>8973</v>
      </c>
      <c r="DA39">
        <v>0</v>
      </c>
      <c r="DB39">
        <v>1027</v>
      </c>
      <c r="DC39">
        <v>9754</v>
      </c>
      <c r="DD39">
        <v>0</v>
      </c>
      <c r="DE39">
        <v>246</v>
      </c>
      <c r="DF39">
        <v>9998</v>
      </c>
      <c r="DG39">
        <v>0</v>
      </c>
      <c r="DH39">
        <v>2</v>
      </c>
      <c r="DI39">
        <v>9999</v>
      </c>
      <c r="DJ39">
        <v>0</v>
      </c>
      <c r="DK39">
        <v>1</v>
      </c>
      <c r="DL39">
        <v>9999</v>
      </c>
      <c r="DM39">
        <v>0</v>
      </c>
      <c r="DN39">
        <v>1</v>
      </c>
      <c r="DO39">
        <v>9990</v>
      </c>
      <c r="DP39">
        <v>0</v>
      </c>
      <c r="DQ39">
        <v>10</v>
      </c>
      <c r="DR39">
        <v>9616</v>
      </c>
      <c r="DS39">
        <v>0</v>
      </c>
      <c r="DT39">
        <v>384</v>
      </c>
      <c r="DU39">
        <v>9758</v>
      </c>
      <c r="DV39">
        <v>0</v>
      </c>
      <c r="DW39">
        <v>242</v>
      </c>
      <c r="DX39">
        <v>9960</v>
      </c>
      <c r="DY39">
        <v>0</v>
      </c>
      <c r="DZ39">
        <v>40</v>
      </c>
      <c r="EA39">
        <v>9999</v>
      </c>
      <c r="EB39">
        <v>0</v>
      </c>
      <c r="EC39">
        <v>1</v>
      </c>
      <c r="ED39">
        <v>8947</v>
      </c>
      <c r="EE39">
        <v>0</v>
      </c>
      <c r="EF39">
        <v>1053</v>
      </c>
      <c r="EG39">
        <v>9770</v>
      </c>
      <c r="EH39">
        <v>0</v>
      </c>
      <c r="EI39">
        <v>230</v>
      </c>
      <c r="EJ39">
        <v>9996</v>
      </c>
      <c r="EK39">
        <v>0</v>
      </c>
      <c r="EL39">
        <v>4</v>
      </c>
      <c r="EM39">
        <v>9999</v>
      </c>
      <c r="EN39">
        <v>0</v>
      </c>
      <c r="EO39">
        <v>1</v>
      </c>
      <c r="EP39">
        <v>9790</v>
      </c>
      <c r="EQ39">
        <v>0</v>
      </c>
      <c r="ER39">
        <v>210</v>
      </c>
      <c r="ES39">
        <v>9853</v>
      </c>
      <c r="ET39">
        <v>0</v>
      </c>
      <c r="EU39">
        <v>147</v>
      </c>
      <c r="EV39">
        <v>9374</v>
      </c>
      <c r="EW39">
        <v>0</v>
      </c>
      <c r="EX39">
        <v>626</v>
      </c>
      <c r="EY39">
        <v>9774</v>
      </c>
      <c r="EZ39">
        <v>0</v>
      </c>
      <c r="FA39">
        <v>226</v>
      </c>
      <c r="FB39">
        <v>9988</v>
      </c>
      <c r="FC39">
        <v>0</v>
      </c>
      <c r="FD39">
        <v>12</v>
      </c>
      <c r="FE39">
        <v>9999</v>
      </c>
      <c r="FF39">
        <v>0</v>
      </c>
      <c r="FG39">
        <v>1</v>
      </c>
      <c r="FH39">
        <v>8520</v>
      </c>
      <c r="FI39">
        <v>0</v>
      </c>
      <c r="FJ39">
        <v>1480</v>
      </c>
      <c r="FK39">
        <v>9985</v>
      </c>
      <c r="FL39">
        <v>0</v>
      </c>
      <c r="FM39">
        <v>15</v>
      </c>
      <c r="FN39">
        <v>9816</v>
      </c>
      <c r="FO39">
        <v>0</v>
      </c>
      <c r="FP39">
        <v>184</v>
      </c>
      <c r="FQ39">
        <v>9999</v>
      </c>
      <c r="FR39">
        <v>0</v>
      </c>
      <c r="FS39">
        <v>1</v>
      </c>
      <c r="FT39">
        <v>9999</v>
      </c>
      <c r="FU39">
        <v>0</v>
      </c>
      <c r="FV39">
        <v>1</v>
      </c>
      <c r="FW39">
        <v>9984</v>
      </c>
      <c r="FX39">
        <v>0</v>
      </c>
      <c r="FY39">
        <v>16</v>
      </c>
      <c r="FZ39">
        <v>9981</v>
      </c>
      <c r="GA39">
        <v>0</v>
      </c>
      <c r="GB39">
        <v>19</v>
      </c>
      <c r="GC39">
        <v>9986</v>
      </c>
      <c r="GD39">
        <v>0</v>
      </c>
      <c r="GE39">
        <v>14</v>
      </c>
      <c r="GF39">
        <v>9676</v>
      </c>
      <c r="GG39">
        <v>0</v>
      </c>
      <c r="GH39">
        <v>324</v>
      </c>
      <c r="GI39">
        <v>9551</v>
      </c>
      <c r="GJ39">
        <v>0</v>
      </c>
      <c r="GK39">
        <v>449</v>
      </c>
      <c r="GL39">
        <v>9385</v>
      </c>
      <c r="GM39">
        <v>0</v>
      </c>
      <c r="GN39">
        <v>615</v>
      </c>
      <c r="GO39">
        <v>9900</v>
      </c>
      <c r="GP39">
        <v>0</v>
      </c>
      <c r="GQ39">
        <v>100</v>
      </c>
      <c r="GR39">
        <v>9998</v>
      </c>
      <c r="GS39">
        <v>0</v>
      </c>
      <c r="GT39">
        <v>2</v>
      </c>
      <c r="GU39">
        <v>9999</v>
      </c>
      <c r="GV39">
        <v>0</v>
      </c>
      <c r="GW39">
        <v>1</v>
      </c>
      <c r="GX39">
        <v>9998</v>
      </c>
      <c r="GY39">
        <v>0</v>
      </c>
      <c r="GZ39">
        <v>2</v>
      </c>
      <c r="HA39">
        <v>9999</v>
      </c>
      <c r="HB39">
        <v>0</v>
      </c>
      <c r="HC39">
        <v>1</v>
      </c>
      <c r="HD39">
        <v>9999</v>
      </c>
      <c r="HE39">
        <v>0</v>
      </c>
      <c r="HF39">
        <v>1</v>
      </c>
      <c r="HG39">
        <v>9976</v>
      </c>
      <c r="HH39">
        <v>0</v>
      </c>
      <c r="HI39">
        <v>24</v>
      </c>
      <c r="HJ39">
        <v>9933</v>
      </c>
      <c r="HK39">
        <v>0</v>
      </c>
      <c r="HL39">
        <v>67</v>
      </c>
      <c r="HM39">
        <v>9999</v>
      </c>
      <c r="HN39">
        <v>0</v>
      </c>
      <c r="HO39">
        <v>1</v>
      </c>
      <c r="HP39">
        <v>8930</v>
      </c>
      <c r="HQ39">
        <v>0</v>
      </c>
      <c r="HR39">
        <v>1070</v>
      </c>
      <c r="HS39">
        <v>9915</v>
      </c>
      <c r="HT39">
        <v>0</v>
      </c>
      <c r="HU39">
        <v>85</v>
      </c>
      <c r="HV39">
        <v>9897</v>
      </c>
      <c r="HW39">
        <v>0</v>
      </c>
      <c r="HX39">
        <v>103</v>
      </c>
      <c r="HY39">
        <v>9999</v>
      </c>
      <c r="HZ39">
        <v>0</v>
      </c>
      <c r="IA39">
        <v>1</v>
      </c>
      <c r="IB39">
        <v>9997</v>
      </c>
      <c r="IC39">
        <v>0</v>
      </c>
      <c r="ID39">
        <v>3</v>
      </c>
      <c r="IE39">
        <v>9254</v>
      </c>
      <c r="IF39">
        <v>0</v>
      </c>
      <c r="IG39">
        <v>746</v>
      </c>
      <c r="IH39">
        <v>9986</v>
      </c>
      <c r="II39">
        <v>0</v>
      </c>
      <c r="IJ39">
        <v>14</v>
      </c>
      <c r="IK39">
        <v>9057</v>
      </c>
      <c r="IL39">
        <v>0</v>
      </c>
      <c r="IM39">
        <v>943</v>
      </c>
      <c r="IN39">
        <v>6886</v>
      </c>
      <c r="IO39">
        <v>41</v>
      </c>
      <c r="IP39">
        <v>3073</v>
      </c>
      <c r="IQ39">
        <v>9941</v>
      </c>
      <c r="IR39">
        <v>0</v>
      </c>
      <c r="IS39">
        <v>59</v>
      </c>
      <c r="IT39">
        <v>9994</v>
      </c>
      <c r="IU39">
        <v>0</v>
      </c>
      <c r="IV39">
        <v>6</v>
      </c>
      <c r="IW39">
        <v>9847</v>
      </c>
      <c r="IX39">
        <v>0</v>
      </c>
      <c r="IY39">
        <v>153</v>
      </c>
      <c r="IZ39">
        <v>9795</v>
      </c>
      <c r="JA39">
        <v>0</v>
      </c>
      <c r="JB39">
        <v>205</v>
      </c>
      <c r="JC39">
        <v>9883</v>
      </c>
      <c r="JD39">
        <v>0</v>
      </c>
      <c r="JE39">
        <v>117</v>
      </c>
      <c r="JF39">
        <v>9698</v>
      </c>
      <c r="JG39">
        <v>0</v>
      </c>
      <c r="JH39">
        <v>302</v>
      </c>
      <c r="JI39">
        <v>9999</v>
      </c>
      <c r="JJ39">
        <v>0</v>
      </c>
      <c r="JK39">
        <v>1</v>
      </c>
      <c r="JL39">
        <v>9196</v>
      </c>
      <c r="JM39">
        <v>0</v>
      </c>
      <c r="JN39">
        <v>804</v>
      </c>
      <c r="JO39">
        <v>9082</v>
      </c>
      <c r="JP39">
        <v>0</v>
      </c>
      <c r="JQ39">
        <v>918</v>
      </c>
      <c r="JR39">
        <v>8391</v>
      </c>
      <c r="JS39">
        <v>5</v>
      </c>
      <c r="JT39">
        <v>1604</v>
      </c>
      <c r="JU39">
        <v>9993</v>
      </c>
      <c r="JV39">
        <v>0</v>
      </c>
      <c r="JW39">
        <v>7</v>
      </c>
      <c r="JX39">
        <v>9987</v>
      </c>
      <c r="JY39">
        <v>0</v>
      </c>
      <c r="JZ39">
        <v>13</v>
      </c>
      <c r="KA39">
        <v>8007</v>
      </c>
      <c r="KB39">
        <v>12</v>
      </c>
      <c r="KC39">
        <v>1981</v>
      </c>
      <c r="KD39">
        <v>9999</v>
      </c>
      <c r="KE39">
        <v>0</v>
      </c>
      <c r="KF39">
        <v>1</v>
      </c>
      <c r="KG39">
        <v>6136</v>
      </c>
      <c r="KH39">
        <v>63</v>
      </c>
      <c r="KI39">
        <v>3801</v>
      </c>
      <c r="KJ39">
        <v>9999</v>
      </c>
      <c r="KK39">
        <v>0</v>
      </c>
      <c r="KL39">
        <v>1</v>
      </c>
      <c r="KM39">
        <v>9998</v>
      </c>
      <c r="KN39">
        <v>0</v>
      </c>
      <c r="KO39">
        <v>2</v>
      </c>
      <c r="KP39">
        <v>9630.48</v>
      </c>
      <c r="KQ39">
        <v>2.04</v>
      </c>
      <c r="KR39">
        <v>367.48</v>
      </c>
      <c r="KS39">
        <v>687.75512328152945</v>
      </c>
      <c r="KT39">
        <v>9.4062957640079485</v>
      </c>
      <c r="KU39">
        <v>679.90479451172121</v>
      </c>
    </row>
    <row r="40" spans="1:307" x14ac:dyDescent="0.25">
      <c r="A40" s="1">
        <v>380</v>
      </c>
      <c r="B40">
        <v>9848</v>
      </c>
      <c r="C40">
        <v>0</v>
      </c>
      <c r="D40">
        <v>152</v>
      </c>
      <c r="E40">
        <v>9998</v>
      </c>
      <c r="F40">
        <v>0</v>
      </c>
      <c r="G40">
        <v>2</v>
      </c>
      <c r="H40">
        <v>9918</v>
      </c>
      <c r="I40">
        <v>0</v>
      </c>
      <c r="J40">
        <v>82</v>
      </c>
      <c r="K40">
        <v>9999</v>
      </c>
      <c r="L40">
        <v>0</v>
      </c>
      <c r="M40">
        <v>1</v>
      </c>
      <c r="N40">
        <v>9999</v>
      </c>
      <c r="O40">
        <v>0</v>
      </c>
      <c r="P40">
        <v>1</v>
      </c>
      <c r="Q40">
        <v>9973</v>
      </c>
      <c r="R40">
        <v>0</v>
      </c>
      <c r="S40">
        <v>27</v>
      </c>
      <c r="T40">
        <v>9893</v>
      </c>
      <c r="U40">
        <v>0</v>
      </c>
      <c r="V40">
        <v>107</v>
      </c>
      <c r="W40">
        <v>9709</v>
      </c>
      <c r="X40">
        <v>0</v>
      </c>
      <c r="Y40">
        <v>291</v>
      </c>
      <c r="Z40">
        <v>9993</v>
      </c>
      <c r="AA40">
        <v>0</v>
      </c>
      <c r="AB40">
        <v>7</v>
      </c>
      <c r="AC40">
        <v>7128</v>
      </c>
      <c r="AD40">
        <v>30</v>
      </c>
      <c r="AE40">
        <v>2842</v>
      </c>
      <c r="AF40">
        <v>7576</v>
      </c>
      <c r="AG40">
        <v>13</v>
      </c>
      <c r="AH40">
        <v>2411</v>
      </c>
      <c r="AI40">
        <v>9997</v>
      </c>
      <c r="AJ40">
        <v>0</v>
      </c>
      <c r="AK40">
        <v>3</v>
      </c>
      <c r="AL40">
        <v>9501</v>
      </c>
      <c r="AM40">
        <v>0</v>
      </c>
      <c r="AN40">
        <v>499</v>
      </c>
      <c r="AO40">
        <v>9999</v>
      </c>
      <c r="AP40">
        <v>0</v>
      </c>
      <c r="AQ40">
        <v>1</v>
      </c>
      <c r="AR40">
        <v>9299</v>
      </c>
      <c r="AS40">
        <v>0</v>
      </c>
      <c r="AT40">
        <v>701</v>
      </c>
      <c r="AU40">
        <v>9237</v>
      </c>
      <c r="AV40">
        <v>0</v>
      </c>
      <c r="AW40">
        <v>763</v>
      </c>
      <c r="AX40">
        <v>9997</v>
      </c>
      <c r="AY40">
        <v>0</v>
      </c>
      <c r="AZ40">
        <v>3</v>
      </c>
      <c r="BA40">
        <v>9877</v>
      </c>
      <c r="BB40">
        <v>0</v>
      </c>
      <c r="BC40">
        <v>123</v>
      </c>
      <c r="BD40">
        <v>9368</v>
      </c>
      <c r="BE40">
        <v>0</v>
      </c>
      <c r="BF40">
        <v>632</v>
      </c>
      <c r="BG40">
        <v>9993</v>
      </c>
      <c r="BH40">
        <v>0</v>
      </c>
      <c r="BI40">
        <v>7</v>
      </c>
      <c r="BJ40">
        <v>9999</v>
      </c>
      <c r="BK40">
        <v>0</v>
      </c>
      <c r="BL40">
        <v>1</v>
      </c>
      <c r="BM40">
        <v>9967</v>
      </c>
      <c r="BN40">
        <v>0</v>
      </c>
      <c r="BO40">
        <v>33</v>
      </c>
      <c r="BP40">
        <v>9915</v>
      </c>
      <c r="BQ40">
        <v>0</v>
      </c>
      <c r="BR40">
        <v>85</v>
      </c>
      <c r="BS40">
        <v>9999</v>
      </c>
      <c r="BT40">
        <v>0</v>
      </c>
      <c r="BU40">
        <v>1</v>
      </c>
      <c r="BV40">
        <v>9999</v>
      </c>
      <c r="BW40">
        <v>0</v>
      </c>
      <c r="BX40">
        <v>1</v>
      </c>
      <c r="BY40">
        <v>9739</v>
      </c>
      <c r="BZ40">
        <v>0</v>
      </c>
      <c r="CA40">
        <v>261</v>
      </c>
      <c r="CB40">
        <v>9987</v>
      </c>
      <c r="CC40">
        <v>0</v>
      </c>
      <c r="CD40">
        <v>13</v>
      </c>
      <c r="CE40">
        <v>9925</v>
      </c>
      <c r="CF40">
        <v>0</v>
      </c>
      <c r="CG40">
        <v>75</v>
      </c>
      <c r="CH40">
        <v>9882</v>
      </c>
      <c r="CI40">
        <v>0</v>
      </c>
      <c r="CJ40">
        <v>118</v>
      </c>
      <c r="CK40">
        <v>9201</v>
      </c>
      <c r="CL40">
        <v>0</v>
      </c>
      <c r="CM40">
        <v>799</v>
      </c>
      <c r="CN40">
        <v>9053</v>
      </c>
      <c r="CO40">
        <v>0</v>
      </c>
      <c r="CP40">
        <v>947</v>
      </c>
      <c r="CQ40">
        <v>9998</v>
      </c>
      <c r="CR40">
        <v>0</v>
      </c>
      <c r="CS40">
        <v>2</v>
      </c>
      <c r="CT40">
        <v>9389</v>
      </c>
      <c r="CU40">
        <v>0</v>
      </c>
      <c r="CV40">
        <v>611</v>
      </c>
      <c r="CW40">
        <v>8463</v>
      </c>
      <c r="CX40">
        <v>0</v>
      </c>
      <c r="CY40">
        <v>1537</v>
      </c>
      <c r="CZ40">
        <v>8973</v>
      </c>
      <c r="DA40">
        <v>0</v>
      </c>
      <c r="DB40">
        <v>1027</v>
      </c>
      <c r="DC40">
        <v>9754</v>
      </c>
      <c r="DD40">
        <v>0</v>
      </c>
      <c r="DE40">
        <v>246</v>
      </c>
      <c r="DF40">
        <v>9998</v>
      </c>
      <c r="DG40">
        <v>0</v>
      </c>
      <c r="DH40">
        <v>2</v>
      </c>
      <c r="DI40">
        <v>9999</v>
      </c>
      <c r="DJ40">
        <v>0</v>
      </c>
      <c r="DK40">
        <v>1</v>
      </c>
      <c r="DL40">
        <v>9999</v>
      </c>
      <c r="DM40">
        <v>0</v>
      </c>
      <c r="DN40">
        <v>1</v>
      </c>
      <c r="DO40">
        <v>9990</v>
      </c>
      <c r="DP40">
        <v>0</v>
      </c>
      <c r="DQ40">
        <v>10</v>
      </c>
      <c r="DR40">
        <v>9616</v>
      </c>
      <c r="DS40">
        <v>0</v>
      </c>
      <c r="DT40">
        <v>384</v>
      </c>
      <c r="DU40">
        <v>9758</v>
      </c>
      <c r="DV40">
        <v>0</v>
      </c>
      <c r="DW40">
        <v>242</v>
      </c>
      <c r="DX40">
        <v>9960</v>
      </c>
      <c r="DY40">
        <v>0</v>
      </c>
      <c r="DZ40">
        <v>40</v>
      </c>
      <c r="EA40">
        <v>9999</v>
      </c>
      <c r="EB40">
        <v>0</v>
      </c>
      <c r="EC40">
        <v>1</v>
      </c>
      <c r="ED40">
        <v>8947</v>
      </c>
      <c r="EE40">
        <v>0</v>
      </c>
      <c r="EF40">
        <v>1053</v>
      </c>
      <c r="EG40">
        <v>9770</v>
      </c>
      <c r="EH40">
        <v>0</v>
      </c>
      <c r="EI40">
        <v>230</v>
      </c>
      <c r="EJ40">
        <v>9996</v>
      </c>
      <c r="EK40">
        <v>0</v>
      </c>
      <c r="EL40">
        <v>4</v>
      </c>
      <c r="EM40">
        <v>9999</v>
      </c>
      <c r="EN40">
        <v>0</v>
      </c>
      <c r="EO40">
        <v>1</v>
      </c>
      <c r="EP40">
        <v>9790</v>
      </c>
      <c r="EQ40">
        <v>0</v>
      </c>
      <c r="ER40">
        <v>210</v>
      </c>
      <c r="ES40">
        <v>9853</v>
      </c>
      <c r="ET40">
        <v>0</v>
      </c>
      <c r="EU40">
        <v>147</v>
      </c>
      <c r="EV40">
        <v>9374</v>
      </c>
      <c r="EW40">
        <v>0</v>
      </c>
      <c r="EX40">
        <v>626</v>
      </c>
      <c r="EY40">
        <v>9774</v>
      </c>
      <c r="EZ40">
        <v>0</v>
      </c>
      <c r="FA40">
        <v>226</v>
      </c>
      <c r="FB40">
        <v>9988</v>
      </c>
      <c r="FC40">
        <v>0</v>
      </c>
      <c r="FD40">
        <v>12</v>
      </c>
      <c r="FE40">
        <v>9999</v>
      </c>
      <c r="FF40">
        <v>0</v>
      </c>
      <c r="FG40">
        <v>1</v>
      </c>
      <c r="FH40">
        <v>8520</v>
      </c>
      <c r="FI40">
        <v>0</v>
      </c>
      <c r="FJ40">
        <v>1480</v>
      </c>
      <c r="FK40">
        <v>9985</v>
      </c>
      <c r="FL40">
        <v>0</v>
      </c>
      <c r="FM40">
        <v>15</v>
      </c>
      <c r="FN40">
        <v>9816</v>
      </c>
      <c r="FO40">
        <v>0</v>
      </c>
      <c r="FP40">
        <v>184</v>
      </c>
      <c r="FQ40">
        <v>9999</v>
      </c>
      <c r="FR40">
        <v>0</v>
      </c>
      <c r="FS40">
        <v>1</v>
      </c>
      <c r="FT40">
        <v>9999</v>
      </c>
      <c r="FU40">
        <v>0</v>
      </c>
      <c r="FV40">
        <v>1</v>
      </c>
      <c r="FW40">
        <v>9984</v>
      </c>
      <c r="FX40">
        <v>0</v>
      </c>
      <c r="FY40">
        <v>16</v>
      </c>
      <c r="FZ40">
        <v>9981</v>
      </c>
      <c r="GA40">
        <v>0</v>
      </c>
      <c r="GB40">
        <v>19</v>
      </c>
      <c r="GC40">
        <v>9986</v>
      </c>
      <c r="GD40">
        <v>0</v>
      </c>
      <c r="GE40">
        <v>14</v>
      </c>
      <c r="GF40">
        <v>9676</v>
      </c>
      <c r="GG40">
        <v>0</v>
      </c>
      <c r="GH40">
        <v>324</v>
      </c>
      <c r="GI40">
        <v>9551</v>
      </c>
      <c r="GJ40">
        <v>0</v>
      </c>
      <c r="GK40">
        <v>449</v>
      </c>
      <c r="GL40">
        <v>9385</v>
      </c>
      <c r="GM40">
        <v>0</v>
      </c>
      <c r="GN40">
        <v>615</v>
      </c>
      <c r="GO40">
        <v>9900</v>
      </c>
      <c r="GP40">
        <v>0</v>
      </c>
      <c r="GQ40">
        <v>100</v>
      </c>
      <c r="GR40">
        <v>9998</v>
      </c>
      <c r="GS40">
        <v>0</v>
      </c>
      <c r="GT40">
        <v>2</v>
      </c>
      <c r="GU40">
        <v>9999</v>
      </c>
      <c r="GV40">
        <v>0</v>
      </c>
      <c r="GW40">
        <v>1</v>
      </c>
      <c r="GX40">
        <v>9998</v>
      </c>
      <c r="GY40">
        <v>0</v>
      </c>
      <c r="GZ40">
        <v>2</v>
      </c>
      <c r="HA40">
        <v>9999</v>
      </c>
      <c r="HB40">
        <v>0</v>
      </c>
      <c r="HC40">
        <v>1</v>
      </c>
      <c r="HD40">
        <v>9999</v>
      </c>
      <c r="HE40">
        <v>0</v>
      </c>
      <c r="HF40">
        <v>1</v>
      </c>
      <c r="HG40">
        <v>9976</v>
      </c>
      <c r="HH40">
        <v>0</v>
      </c>
      <c r="HI40">
        <v>24</v>
      </c>
      <c r="HJ40">
        <v>9933</v>
      </c>
      <c r="HK40">
        <v>0</v>
      </c>
      <c r="HL40">
        <v>67</v>
      </c>
      <c r="HM40">
        <v>9999</v>
      </c>
      <c r="HN40">
        <v>0</v>
      </c>
      <c r="HO40">
        <v>1</v>
      </c>
      <c r="HP40">
        <v>8930</v>
      </c>
      <c r="HQ40">
        <v>0</v>
      </c>
      <c r="HR40">
        <v>1070</v>
      </c>
      <c r="HS40">
        <v>9915</v>
      </c>
      <c r="HT40">
        <v>0</v>
      </c>
      <c r="HU40">
        <v>85</v>
      </c>
      <c r="HV40">
        <v>9897</v>
      </c>
      <c r="HW40">
        <v>0</v>
      </c>
      <c r="HX40">
        <v>103</v>
      </c>
      <c r="HY40">
        <v>9999</v>
      </c>
      <c r="HZ40">
        <v>0</v>
      </c>
      <c r="IA40">
        <v>1</v>
      </c>
      <c r="IB40">
        <v>9997</v>
      </c>
      <c r="IC40">
        <v>0</v>
      </c>
      <c r="ID40">
        <v>3</v>
      </c>
      <c r="IE40">
        <v>9254</v>
      </c>
      <c r="IF40">
        <v>0</v>
      </c>
      <c r="IG40">
        <v>746</v>
      </c>
      <c r="IH40">
        <v>9986</v>
      </c>
      <c r="II40">
        <v>0</v>
      </c>
      <c r="IJ40">
        <v>14</v>
      </c>
      <c r="IK40">
        <v>9057</v>
      </c>
      <c r="IL40">
        <v>0</v>
      </c>
      <c r="IM40">
        <v>943</v>
      </c>
      <c r="IN40">
        <v>6805</v>
      </c>
      <c r="IO40">
        <v>27</v>
      </c>
      <c r="IP40">
        <v>3168</v>
      </c>
      <c r="IQ40">
        <v>9941</v>
      </c>
      <c r="IR40">
        <v>0</v>
      </c>
      <c r="IS40">
        <v>59</v>
      </c>
      <c r="IT40">
        <v>9994</v>
      </c>
      <c r="IU40">
        <v>0</v>
      </c>
      <c r="IV40">
        <v>6</v>
      </c>
      <c r="IW40">
        <v>9847</v>
      </c>
      <c r="IX40">
        <v>0</v>
      </c>
      <c r="IY40">
        <v>153</v>
      </c>
      <c r="IZ40">
        <v>9795</v>
      </c>
      <c r="JA40">
        <v>0</v>
      </c>
      <c r="JB40">
        <v>205</v>
      </c>
      <c r="JC40">
        <v>9883</v>
      </c>
      <c r="JD40">
        <v>0</v>
      </c>
      <c r="JE40">
        <v>117</v>
      </c>
      <c r="JF40">
        <v>9698</v>
      </c>
      <c r="JG40">
        <v>0</v>
      </c>
      <c r="JH40">
        <v>302</v>
      </c>
      <c r="JI40">
        <v>9999</v>
      </c>
      <c r="JJ40">
        <v>0</v>
      </c>
      <c r="JK40">
        <v>1</v>
      </c>
      <c r="JL40">
        <v>9196</v>
      </c>
      <c r="JM40">
        <v>0</v>
      </c>
      <c r="JN40">
        <v>804</v>
      </c>
      <c r="JO40">
        <v>9082</v>
      </c>
      <c r="JP40">
        <v>0</v>
      </c>
      <c r="JQ40">
        <v>918</v>
      </c>
      <c r="JR40">
        <v>8390</v>
      </c>
      <c r="JS40">
        <v>0</v>
      </c>
      <c r="JT40">
        <v>1610</v>
      </c>
      <c r="JU40">
        <v>9993</v>
      </c>
      <c r="JV40">
        <v>0</v>
      </c>
      <c r="JW40">
        <v>7</v>
      </c>
      <c r="JX40">
        <v>9987</v>
      </c>
      <c r="JY40">
        <v>0</v>
      </c>
      <c r="JZ40">
        <v>13</v>
      </c>
      <c r="KA40">
        <v>7948</v>
      </c>
      <c r="KB40">
        <v>20</v>
      </c>
      <c r="KC40">
        <v>2032</v>
      </c>
      <c r="KD40">
        <v>9999</v>
      </c>
      <c r="KE40">
        <v>0</v>
      </c>
      <c r="KF40">
        <v>1</v>
      </c>
      <c r="KG40">
        <v>6025</v>
      </c>
      <c r="KH40">
        <v>34</v>
      </c>
      <c r="KI40">
        <v>3941</v>
      </c>
      <c r="KJ40">
        <v>9999</v>
      </c>
      <c r="KK40">
        <v>0</v>
      </c>
      <c r="KL40">
        <v>1</v>
      </c>
      <c r="KM40">
        <v>9998</v>
      </c>
      <c r="KN40">
        <v>0</v>
      </c>
      <c r="KO40">
        <v>2</v>
      </c>
      <c r="KP40">
        <v>9626.51</v>
      </c>
      <c r="KQ40">
        <v>1.24</v>
      </c>
      <c r="KR40">
        <v>372.25</v>
      </c>
      <c r="KS40">
        <v>702.90627390854468</v>
      </c>
      <c r="KT40">
        <v>5.6570663775494481</v>
      </c>
      <c r="KU40">
        <v>698.16398324462432</v>
      </c>
    </row>
    <row r="41" spans="1:307" x14ac:dyDescent="0.25">
      <c r="A41" s="1">
        <v>390</v>
      </c>
      <c r="B41">
        <v>9848</v>
      </c>
      <c r="C41">
        <v>0</v>
      </c>
      <c r="D41">
        <v>152</v>
      </c>
      <c r="E41">
        <v>9998</v>
      </c>
      <c r="F41">
        <v>0</v>
      </c>
      <c r="G41">
        <v>2</v>
      </c>
      <c r="H41">
        <v>9918</v>
      </c>
      <c r="I41">
        <v>0</v>
      </c>
      <c r="J41">
        <v>82</v>
      </c>
      <c r="K41">
        <v>9999</v>
      </c>
      <c r="L41">
        <v>0</v>
      </c>
      <c r="M41">
        <v>1</v>
      </c>
      <c r="N41">
        <v>9999</v>
      </c>
      <c r="O41">
        <v>0</v>
      </c>
      <c r="P41">
        <v>1</v>
      </c>
      <c r="Q41">
        <v>9973</v>
      </c>
      <c r="R41">
        <v>0</v>
      </c>
      <c r="S41">
        <v>27</v>
      </c>
      <c r="T41">
        <v>9893</v>
      </c>
      <c r="U41">
        <v>0</v>
      </c>
      <c r="V41">
        <v>107</v>
      </c>
      <c r="W41">
        <v>9709</v>
      </c>
      <c r="X41">
        <v>0</v>
      </c>
      <c r="Y41">
        <v>291</v>
      </c>
      <c r="Z41">
        <v>9993</v>
      </c>
      <c r="AA41">
        <v>0</v>
      </c>
      <c r="AB41">
        <v>7</v>
      </c>
      <c r="AC41">
        <v>7077</v>
      </c>
      <c r="AD41">
        <v>19</v>
      </c>
      <c r="AE41">
        <v>2904</v>
      </c>
      <c r="AF41">
        <v>7559</v>
      </c>
      <c r="AG41">
        <v>3</v>
      </c>
      <c r="AH41">
        <v>2438</v>
      </c>
      <c r="AI41">
        <v>9997</v>
      </c>
      <c r="AJ41">
        <v>0</v>
      </c>
      <c r="AK41">
        <v>3</v>
      </c>
      <c r="AL41">
        <v>9501</v>
      </c>
      <c r="AM41">
        <v>0</v>
      </c>
      <c r="AN41">
        <v>499</v>
      </c>
      <c r="AO41">
        <v>9999</v>
      </c>
      <c r="AP41">
        <v>0</v>
      </c>
      <c r="AQ41">
        <v>1</v>
      </c>
      <c r="AR41">
        <v>9299</v>
      </c>
      <c r="AS41">
        <v>0</v>
      </c>
      <c r="AT41">
        <v>701</v>
      </c>
      <c r="AU41">
        <v>9237</v>
      </c>
      <c r="AV41">
        <v>0</v>
      </c>
      <c r="AW41">
        <v>763</v>
      </c>
      <c r="AX41">
        <v>9997</v>
      </c>
      <c r="AY41">
        <v>0</v>
      </c>
      <c r="AZ41">
        <v>3</v>
      </c>
      <c r="BA41">
        <v>9877</v>
      </c>
      <c r="BB41">
        <v>0</v>
      </c>
      <c r="BC41">
        <v>123</v>
      </c>
      <c r="BD41">
        <v>9368</v>
      </c>
      <c r="BE41">
        <v>0</v>
      </c>
      <c r="BF41">
        <v>632</v>
      </c>
      <c r="BG41">
        <v>9993</v>
      </c>
      <c r="BH41">
        <v>0</v>
      </c>
      <c r="BI41">
        <v>7</v>
      </c>
      <c r="BJ41">
        <v>9999</v>
      </c>
      <c r="BK41">
        <v>0</v>
      </c>
      <c r="BL41">
        <v>1</v>
      </c>
      <c r="BM41">
        <v>9967</v>
      </c>
      <c r="BN41">
        <v>0</v>
      </c>
      <c r="BO41">
        <v>33</v>
      </c>
      <c r="BP41">
        <v>9915</v>
      </c>
      <c r="BQ41">
        <v>0</v>
      </c>
      <c r="BR41">
        <v>85</v>
      </c>
      <c r="BS41">
        <v>9999</v>
      </c>
      <c r="BT41">
        <v>0</v>
      </c>
      <c r="BU41">
        <v>1</v>
      </c>
      <c r="BV41">
        <v>9999</v>
      </c>
      <c r="BW41">
        <v>0</v>
      </c>
      <c r="BX41">
        <v>1</v>
      </c>
      <c r="BY41">
        <v>9739</v>
      </c>
      <c r="BZ41">
        <v>0</v>
      </c>
      <c r="CA41">
        <v>261</v>
      </c>
      <c r="CB41">
        <v>9987</v>
      </c>
      <c r="CC41">
        <v>0</v>
      </c>
      <c r="CD41">
        <v>13</v>
      </c>
      <c r="CE41">
        <v>9925</v>
      </c>
      <c r="CF41">
        <v>0</v>
      </c>
      <c r="CG41">
        <v>75</v>
      </c>
      <c r="CH41">
        <v>9882</v>
      </c>
      <c r="CI41">
        <v>0</v>
      </c>
      <c r="CJ41">
        <v>118</v>
      </c>
      <c r="CK41">
        <v>9201</v>
      </c>
      <c r="CL41">
        <v>0</v>
      </c>
      <c r="CM41">
        <v>799</v>
      </c>
      <c r="CN41">
        <v>9053</v>
      </c>
      <c r="CO41">
        <v>0</v>
      </c>
      <c r="CP41">
        <v>947</v>
      </c>
      <c r="CQ41">
        <v>9998</v>
      </c>
      <c r="CR41">
        <v>0</v>
      </c>
      <c r="CS41">
        <v>2</v>
      </c>
      <c r="CT41">
        <v>9389</v>
      </c>
      <c r="CU41">
        <v>0</v>
      </c>
      <c r="CV41">
        <v>611</v>
      </c>
      <c r="CW41">
        <v>8463</v>
      </c>
      <c r="CX41">
        <v>0</v>
      </c>
      <c r="CY41">
        <v>1537</v>
      </c>
      <c r="CZ41">
        <v>8973</v>
      </c>
      <c r="DA41">
        <v>0</v>
      </c>
      <c r="DB41">
        <v>1027</v>
      </c>
      <c r="DC41">
        <v>9754</v>
      </c>
      <c r="DD41">
        <v>0</v>
      </c>
      <c r="DE41">
        <v>246</v>
      </c>
      <c r="DF41">
        <v>9998</v>
      </c>
      <c r="DG41">
        <v>0</v>
      </c>
      <c r="DH41">
        <v>2</v>
      </c>
      <c r="DI41">
        <v>9999</v>
      </c>
      <c r="DJ41">
        <v>0</v>
      </c>
      <c r="DK41">
        <v>1</v>
      </c>
      <c r="DL41">
        <v>9999</v>
      </c>
      <c r="DM41">
        <v>0</v>
      </c>
      <c r="DN41">
        <v>1</v>
      </c>
      <c r="DO41">
        <v>9990</v>
      </c>
      <c r="DP41">
        <v>0</v>
      </c>
      <c r="DQ41">
        <v>10</v>
      </c>
      <c r="DR41">
        <v>9616</v>
      </c>
      <c r="DS41">
        <v>0</v>
      </c>
      <c r="DT41">
        <v>384</v>
      </c>
      <c r="DU41">
        <v>9758</v>
      </c>
      <c r="DV41">
        <v>0</v>
      </c>
      <c r="DW41">
        <v>242</v>
      </c>
      <c r="DX41">
        <v>9960</v>
      </c>
      <c r="DY41">
        <v>0</v>
      </c>
      <c r="DZ41">
        <v>40</v>
      </c>
      <c r="EA41">
        <v>9999</v>
      </c>
      <c r="EB41">
        <v>0</v>
      </c>
      <c r="EC41">
        <v>1</v>
      </c>
      <c r="ED41">
        <v>8947</v>
      </c>
      <c r="EE41">
        <v>0</v>
      </c>
      <c r="EF41">
        <v>1053</v>
      </c>
      <c r="EG41">
        <v>9770</v>
      </c>
      <c r="EH41">
        <v>0</v>
      </c>
      <c r="EI41">
        <v>230</v>
      </c>
      <c r="EJ41">
        <v>9996</v>
      </c>
      <c r="EK41">
        <v>0</v>
      </c>
      <c r="EL41">
        <v>4</v>
      </c>
      <c r="EM41">
        <v>9999</v>
      </c>
      <c r="EN41">
        <v>0</v>
      </c>
      <c r="EO41">
        <v>1</v>
      </c>
      <c r="EP41">
        <v>9790</v>
      </c>
      <c r="EQ41">
        <v>0</v>
      </c>
      <c r="ER41">
        <v>210</v>
      </c>
      <c r="ES41">
        <v>9853</v>
      </c>
      <c r="ET41">
        <v>0</v>
      </c>
      <c r="EU41">
        <v>147</v>
      </c>
      <c r="EV41">
        <v>9374</v>
      </c>
      <c r="EW41">
        <v>0</v>
      </c>
      <c r="EX41">
        <v>626</v>
      </c>
      <c r="EY41">
        <v>9774</v>
      </c>
      <c r="EZ41">
        <v>0</v>
      </c>
      <c r="FA41">
        <v>226</v>
      </c>
      <c r="FB41">
        <v>9988</v>
      </c>
      <c r="FC41">
        <v>0</v>
      </c>
      <c r="FD41">
        <v>12</v>
      </c>
      <c r="FE41">
        <v>9999</v>
      </c>
      <c r="FF41">
        <v>0</v>
      </c>
      <c r="FG41">
        <v>1</v>
      </c>
      <c r="FH41">
        <v>8520</v>
      </c>
      <c r="FI41">
        <v>0</v>
      </c>
      <c r="FJ41">
        <v>1480</v>
      </c>
      <c r="FK41">
        <v>9985</v>
      </c>
      <c r="FL41">
        <v>0</v>
      </c>
      <c r="FM41">
        <v>15</v>
      </c>
      <c r="FN41">
        <v>9816</v>
      </c>
      <c r="FO41">
        <v>0</v>
      </c>
      <c r="FP41">
        <v>184</v>
      </c>
      <c r="FQ41">
        <v>9999</v>
      </c>
      <c r="FR41">
        <v>0</v>
      </c>
      <c r="FS41">
        <v>1</v>
      </c>
      <c r="FT41">
        <v>9999</v>
      </c>
      <c r="FU41">
        <v>0</v>
      </c>
      <c r="FV41">
        <v>1</v>
      </c>
      <c r="FW41">
        <v>9984</v>
      </c>
      <c r="FX41">
        <v>0</v>
      </c>
      <c r="FY41">
        <v>16</v>
      </c>
      <c r="FZ41">
        <v>9981</v>
      </c>
      <c r="GA41">
        <v>0</v>
      </c>
      <c r="GB41">
        <v>19</v>
      </c>
      <c r="GC41">
        <v>9986</v>
      </c>
      <c r="GD41">
        <v>0</v>
      </c>
      <c r="GE41">
        <v>14</v>
      </c>
      <c r="GF41">
        <v>9676</v>
      </c>
      <c r="GG41">
        <v>0</v>
      </c>
      <c r="GH41">
        <v>324</v>
      </c>
      <c r="GI41">
        <v>9551</v>
      </c>
      <c r="GJ41">
        <v>0</v>
      </c>
      <c r="GK41">
        <v>449</v>
      </c>
      <c r="GL41">
        <v>9385</v>
      </c>
      <c r="GM41">
        <v>0</v>
      </c>
      <c r="GN41">
        <v>615</v>
      </c>
      <c r="GO41">
        <v>9900</v>
      </c>
      <c r="GP41">
        <v>0</v>
      </c>
      <c r="GQ41">
        <v>100</v>
      </c>
      <c r="GR41">
        <v>9998</v>
      </c>
      <c r="GS41">
        <v>0</v>
      </c>
      <c r="GT41">
        <v>2</v>
      </c>
      <c r="GU41">
        <v>9999</v>
      </c>
      <c r="GV41">
        <v>0</v>
      </c>
      <c r="GW41">
        <v>1</v>
      </c>
      <c r="GX41">
        <v>9998</v>
      </c>
      <c r="GY41">
        <v>0</v>
      </c>
      <c r="GZ41">
        <v>2</v>
      </c>
      <c r="HA41">
        <v>9999</v>
      </c>
      <c r="HB41">
        <v>0</v>
      </c>
      <c r="HC41">
        <v>1</v>
      </c>
      <c r="HD41">
        <v>9999</v>
      </c>
      <c r="HE41">
        <v>0</v>
      </c>
      <c r="HF41">
        <v>1</v>
      </c>
      <c r="HG41">
        <v>9976</v>
      </c>
      <c r="HH41">
        <v>0</v>
      </c>
      <c r="HI41">
        <v>24</v>
      </c>
      <c r="HJ41">
        <v>9933</v>
      </c>
      <c r="HK41">
        <v>0</v>
      </c>
      <c r="HL41">
        <v>67</v>
      </c>
      <c r="HM41">
        <v>9999</v>
      </c>
      <c r="HN41">
        <v>0</v>
      </c>
      <c r="HO41">
        <v>1</v>
      </c>
      <c r="HP41">
        <v>8930</v>
      </c>
      <c r="HQ41">
        <v>0</v>
      </c>
      <c r="HR41">
        <v>1070</v>
      </c>
      <c r="HS41">
        <v>9915</v>
      </c>
      <c r="HT41">
        <v>0</v>
      </c>
      <c r="HU41">
        <v>85</v>
      </c>
      <c r="HV41">
        <v>9897</v>
      </c>
      <c r="HW41">
        <v>0</v>
      </c>
      <c r="HX41">
        <v>103</v>
      </c>
      <c r="HY41">
        <v>9999</v>
      </c>
      <c r="HZ41">
        <v>0</v>
      </c>
      <c r="IA41">
        <v>1</v>
      </c>
      <c r="IB41">
        <v>9997</v>
      </c>
      <c r="IC41">
        <v>0</v>
      </c>
      <c r="ID41">
        <v>3</v>
      </c>
      <c r="IE41">
        <v>9254</v>
      </c>
      <c r="IF41">
        <v>0</v>
      </c>
      <c r="IG41">
        <v>746</v>
      </c>
      <c r="IH41">
        <v>9986</v>
      </c>
      <c r="II41">
        <v>0</v>
      </c>
      <c r="IJ41">
        <v>14</v>
      </c>
      <c r="IK41">
        <v>9057</v>
      </c>
      <c r="IL41">
        <v>0</v>
      </c>
      <c r="IM41">
        <v>943</v>
      </c>
      <c r="IN41">
        <v>6772</v>
      </c>
      <c r="IO41">
        <v>15</v>
      </c>
      <c r="IP41">
        <v>3213</v>
      </c>
      <c r="IQ41">
        <v>9941</v>
      </c>
      <c r="IR41">
        <v>0</v>
      </c>
      <c r="IS41">
        <v>59</v>
      </c>
      <c r="IT41">
        <v>9994</v>
      </c>
      <c r="IU41">
        <v>0</v>
      </c>
      <c r="IV41">
        <v>6</v>
      </c>
      <c r="IW41">
        <v>9847</v>
      </c>
      <c r="IX41">
        <v>0</v>
      </c>
      <c r="IY41">
        <v>153</v>
      </c>
      <c r="IZ41">
        <v>9795</v>
      </c>
      <c r="JA41">
        <v>0</v>
      </c>
      <c r="JB41">
        <v>205</v>
      </c>
      <c r="JC41">
        <v>9883</v>
      </c>
      <c r="JD41">
        <v>0</v>
      </c>
      <c r="JE41">
        <v>117</v>
      </c>
      <c r="JF41">
        <v>9698</v>
      </c>
      <c r="JG41">
        <v>0</v>
      </c>
      <c r="JH41">
        <v>302</v>
      </c>
      <c r="JI41">
        <v>9999</v>
      </c>
      <c r="JJ41">
        <v>0</v>
      </c>
      <c r="JK41">
        <v>1</v>
      </c>
      <c r="JL41">
        <v>9196</v>
      </c>
      <c r="JM41">
        <v>0</v>
      </c>
      <c r="JN41">
        <v>804</v>
      </c>
      <c r="JO41">
        <v>9082</v>
      </c>
      <c r="JP41">
        <v>0</v>
      </c>
      <c r="JQ41">
        <v>918</v>
      </c>
      <c r="JR41">
        <v>8390</v>
      </c>
      <c r="JS41">
        <v>0</v>
      </c>
      <c r="JT41">
        <v>1610</v>
      </c>
      <c r="JU41">
        <v>9993</v>
      </c>
      <c r="JV41">
        <v>0</v>
      </c>
      <c r="JW41">
        <v>7</v>
      </c>
      <c r="JX41">
        <v>9987</v>
      </c>
      <c r="JY41">
        <v>0</v>
      </c>
      <c r="JZ41">
        <v>13</v>
      </c>
      <c r="KA41">
        <v>7910</v>
      </c>
      <c r="KB41">
        <v>8</v>
      </c>
      <c r="KC41">
        <v>2082</v>
      </c>
      <c r="KD41">
        <v>9999</v>
      </c>
      <c r="KE41">
        <v>0</v>
      </c>
      <c r="KF41">
        <v>1</v>
      </c>
      <c r="KG41">
        <v>5939</v>
      </c>
      <c r="KH41">
        <v>32</v>
      </c>
      <c r="KI41">
        <v>4029</v>
      </c>
      <c r="KJ41">
        <v>9999</v>
      </c>
      <c r="KK41">
        <v>0</v>
      </c>
      <c r="KL41">
        <v>1</v>
      </c>
      <c r="KM41">
        <v>9998</v>
      </c>
      <c r="KN41">
        <v>0</v>
      </c>
      <c r="KO41">
        <v>2</v>
      </c>
      <c r="KP41">
        <v>9624.26</v>
      </c>
      <c r="KQ41">
        <v>0.77</v>
      </c>
      <c r="KR41">
        <v>374.97</v>
      </c>
      <c r="KS41">
        <v>711.88374921752643</v>
      </c>
      <c r="KT41">
        <v>4.0295285083989389</v>
      </c>
      <c r="KU41">
        <v>708.67080446425746</v>
      </c>
    </row>
    <row r="42" spans="1:307" x14ac:dyDescent="0.25">
      <c r="A42" s="1">
        <v>400</v>
      </c>
      <c r="B42">
        <v>9848</v>
      </c>
      <c r="C42">
        <v>0</v>
      </c>
      <c r="D42">
        <v>152</v>
      </c>
      <c r="E42">
        <v>9998</v>
      </c>
      <c r="F42">
        <v>0</v>
      </c>
      <c r="G42">
        <v>2</v>
      </c>
      <c r="H42">
        <v>9918</v>
      </c>
      <c r="I42">
        <v>0</v>
      </c>
      <c r="J42">
        <v>82</v>
      </c>
      <c r="K42">
        <v>9999</v>
      </c>
      <c r="L42">
        <v>0</v>
      </c>
      <c r="M42">
        <v>1</v>
      </c>
      <c r="N42">
        <v>9999</v>
      </c>
      <c r="O42">
        <v>0</v>
      </c>
      <c r="P42">
        <v>1</v>
      </c>
      <c r="Q42">
        <v>9973</v>
      </c>
      <c r="R42">
        <v>0</v>
      </c>
      <c r="S42">
        <v>27</v>
      </c>
      <c r="T42">
        <v>9893</v>
      </c>
      <c r="U42">
        <v>0</v>
      </c>
      <c r="V42">
        <v>107</v>
      </c>
      <c r="W42">
        <v>9709</v>
      </c>
      <c r="X42">
        <v>0</v>
      </c>
      <c r="Y42">
        <v>291</v>
      </c>
      <c r="Z42">
        <v>9993</v>
      </c>
      <c r="AA42">
        <v>0</v>
      </c>
      <c r="AB42">
        <v>7</v>
      </c>
      <c r="AC42">
        <v>7013</v>
      </c>
      <c r="AD42">
        <v>28</v>
      </c>
      <c r="AE42">
        <v>2959</v>
      </c>
      <c r="AF42">
        <v>7559</v>
      </c>
      <c r="AG42">
        <v>0</v>
      </c>
      <c r="AH42">
        <v>2441</v>
      </c>
      <c r="AI42">
        <v>9997</v>
      </c>
      <c r="AJ42">
        <v>0</v>
      </c>
      <c r="AK42">
        <v>3</v>
      </c>
      <c r="AL42">
        <v>9501</v>
      </c>
      <c r="AM42">
        <v>0</v>
      </c>
      <c r="AN42">
        <v>499</v>
      </c>
      <c r="AO42">
        <v>9999</v>
      </c>
      <c r="AP42">
        <v>0</v>
      </c>
      <c r="AQ42">
        <v>1</v>
      </c>
      <c r="AR42">
        <v>9299</v>
      </c>
      <c r="AS42">
        <v>0</v>
      </c>
      <c r="AT42">
        <v>701</v>
      </c>
      <c r="AU42">
        <v>9237</v>
      </c>
      <c r="AV42">
        <v>0</v>
      </c>
      <c r="AW42">
        <v>763</v>
      </c>
      <c r="AX42">
        <v>9997</v>
      </c>
      <c r="AY42">
        <v>0</v>
      </c>
      <c r="AZ42">
        <v>3</v>
      </c>
      <c r="BA42">
        <v>9877</v>
      </c>
      <c r="BB42">
        <v>0</v>
      </c>
      <c r="BC42">
        <v>123</v>
      </c>
      <c r="BD42">
        <v>9368</v>
      </c>
      <c r="BE42">
        <v>0</v>
      </c>
      <c r="BF42">
        <v>632</v>
      </c>
      <c r="BG42">
        <v>9993</v>
      </c>
      <c r="BH42">
        <v>0</v>
      </c>
      <c r="BI42">
        <v>7</v>
      </c>
      <c r="BJ42">
        <v>9999</v>
      </c>
      <c r="BK42">
        <v>0</v>
      </c>
      <c r="BL42">
        <v>1</v>
      </c>
      <c r="BM42">
        <v>9967</v>
      </c>
      <c r="BN42">
        <v>0</v>
      </c>
      <c r="BO42">
        <v>33</v>
      </c>
      <c r="BP42">
        <v>9915</v>
      </c>
      <c r="BQ42">
        <v>0</v>
      </c>
      <c r="BR42">
        <v>85</v>
      </c>
      <c r="BS42">
        <v>9999</v>
      </c>
      <c r="BT42">
        <v>0</v>
      </c>
      <c r="BU42">
        <v>1</v>
      </c>
      <c r="BV42">
        <v>9999</v>
      </c>
      <c r="BW42">
        <v>0</v>
      </c>
      <c r="BX42">
        <v>1</v>
      </c>
      <c r="BY42">
        <v>9739</v>
      </c>
      <c r="BZ42">
        <v>0</v>
      </c>
      <c r="CA42">
        <v>261</v>
      </c>
      <c r="CB42">
        <v>9987</v>
      </c>
      <c r="CC42">
        <v>0</v>
      </c>
      <c r="CD42">
        <v>13</v>
      </c>
      <c r="CE42">
        <v>9925</v>
      </c>
      <c r="CF42">
        <v>0</v>
      </c>
      <c r="CG42">
        <v>75</v>
      </c>
      <c r="CH42">
        <v>9882</v>
      </c>
      <c r="CI42">
        <v>0</v>
      </c>
      <c r="CJ42">
        <v>118</v>
      </c>
      <c r="CK42">
        <v>9201</v>
      </c>
      <c r="CL42">
        <v>0</v>
      </c>
      <c r="CM42">
        <v>799</v>
      </c>
      <c r="CN42">
        <v>9053</v>
      </c>
      <c r="CO42">
        <v>0</v>
      </c>
      <c r="CP42">
        <v>947</v>
      </c>
      <c r="CQ42">
        <v>9998</v>
      </c>
      <c r="CR42">
        <v>0</v>
      </c>
      <c r="CS42">
        <v>2</v>
      </c>
      <c r="CT42">
        <v>9389</v>
      </c>
      <c r="CU42">
        <v>0</v>
      </c>
      <c r="CV42">
        <v>611</v>
      </c>
      <c r="CW42">
        <v>8463</v>
      </c>
      <c r="CX42">
        <v>0</v>
      </c>
      <c r="CY42">
        <v>1537</v>
      </c>
      <c r="CZ42">
        <v>8973</v>
      </c>
      <c r="DA42">
        <v>0</v>
      </c>
      <c r="DB42">
        <v>1027</v>
      </c>
      <c r="DC42">
        <v>9754</v>
      </c>
      <c r="DD42">
        <v>0</v>
      </c>
      <c r="DE42">
        <v>246</v>
      </c>
      <c r="DF42">
        <v>9998</v>
      </c>
      <c r="DG42">
        <v>0</v>
      </c>
      <c r="DH42">
        <v>2</v>
      </c>
      <c r="DI42">
        <v>9999</v>
      </c>
      <c r="DJ42">
        <v>0</v>
      </c>
      <c r="DK42">
        <v>1</v>
      </c>
      <c r="DL42">
        <v>9999</v>
      </c>
      <c r="DM42">
        <v>0</v>
      </c>
      <c r="DN42">
        <v>1</v>
      </c>
      <c r="DO42">
        <v>9990</v>
      </c>
      <c r="DP42">
        <v>0</v>
      </c>
      <c r="DQ42">
        <v>10</v>
      </c>
      <c r="DR42">
        <v>9616</v>
      </c>
      <c r="DS42">
        <v>0</v>
      </c>
      <c r="DT42">
        <v>384</v>
      </c>
      <c r="DU42">
        <v>9758</v>
      </c>
      <c r="DV42">
        <v>0</v>
      </c>
      <c r="DW42">
        <v>242</v>
      </c>
      <c r="DX42">
        <v>9960</v>
      </c>
      <c r="DY42">
        <v>0</v>
      </c>
      <c r="DZ42">
        <v>40</v>
      </c>
      <c r="EA42">
        <v>9999</v>
      </c>
      <c r="EB42">
        <v>0</v>
      </c>
      <c r="EC42">
        <v>1</v>
      </c>
      <c r="ED42">
        <v>8947</v>
      </c>
      <c r="EE42">
        <v>0</v>
      </c>
      <c r="EF42">
        <v>1053</v>
      </c>
      <c r="EG42">
        <v>9770</v>
      </c>
      <c r="EH42">
        <v>0</v>
      </c>
      <c r="EI42">
        <v>230</v>
      </c>
      <c r="EJ42">
        <v>9996</v>
      </c>
      <c r="EK42">
        <v>0</v>
      </c>
      <c r="EL42">
        <v>4</v>
      </c>
      <c r="EM42">
        <v>9999</v>
      </c>
      <c r="EN42">
        <v>0</v>
      </c>
      <c r="EO42">
        <v>1</v>
      </c>
      <c r="EP42">
        <v>9790</v>
      </c>
      <c r="EQ42">
        <v>0</v>
      </c>
      <c r="ER42">
        <v>210</v>
      </c>
      <c r="ES42">
        <v>9853</v>
      </c>
      <c r="ET42">
        <v>0</v>
      </c>
      <c r="EU42">
        <v>147</v>
      </c>
      <c r="EV42">
        <v>9374</v>
      </c>
      <c r="EW42">
        <v>0</v>
      </c>
      <c r="EX42">
        <v>626</v>
      </c>
      <c r="EY42">
        <v>9774</v>
      </c>
      <c r="EZ42">
        <v>0</v>
      </c>
      <c r="FA42">
        <v>226</v>
      </c>
      <c r="FB42">
        <v>9988</v>
      </c>
      <c r="FC42">
        <v>0</v>
      </c>
      <c r="FD42">
        <v>12</v>
      </c>
      <c r="FE42">
        <v>9999</v>
      </c>
      <c r="FF42">
        <v>0</v>
      </c>
      <c r="FG42">
        <v>1</v>
      </c>
      <c r="FH42">
        <v>8520</v>
      </c>
      <c r="FI42">
        <v>0</v>
      </c>
      <c r="FJ42">
        <v>1480</v>
      </c>
      <c r="FK42">
        <v>9985</v>
      </c>
      <c r="FL42">
        <v>0</v>
      </c>
      <c r="FM42">
        <v>15</v>
      </c>
      <c r="FN42">
        <v>9816</v>
      </c>
      <c r="FO42">
        <v>0</v>
      </c>
      <c r="FP42">
        <v>184</v>
      </c>
      <c r="FQ42">
        <v>9999</v>
      </c>
      <c r="FR42">
        <v>0</v>
      </c>
      <c r="FS42">
        <v>1</v>
      </c>
      <c r="FT42">
        <v>9999</v>
      </c>
      <c r="FU42">
        <v>0</v>
      </c>
      <c r="FV42">
        <v>1</v>
      </c>
      <c r="FW42">
        <v>9984</v>
      </c>
      <c r="FX42">
        <v>0</v>
      </c>
      <c r="FY42">
        <v>16</v>
      </c>
      <c r="FZ42">
        <v>9981</v>
      </c>
      <c r="GA42">
        <v>0</v>
      </c>
      <c r="GB42">
        <v>19</v>
      </c>
      <c r="GC42">
        <v>9986</v>
      </c>
      <c r="GD42">
        <v>0</v>
      </c>
      <c r="GE42">
        <v>14</v>
      </c>
      <c r="GF42">
        <v>9676</v>
      </c>
      <c r="GG42">
        <v>0</v>
      </c>
      <c r="GH42">
        <v>324</v>
      </c>
      <c r="GI42">
        <v>9551</v>
      </c>
      <c r="GJ42">
        <v>0</v>
      </c>
      <c r="GK42">
        <v>449</v>
      </c>
      <c r="GL42">
        <v>9385</v>
      </c>
      <c r="GM42">
        <v>0</v>
      </c>
      <c r="GN42">
        <v>615</v>
      </c>
      <c r="GO42">
        <v>9900</v>
      </c>
      <c r="GP42">
        <v>0</v>
      </c>
      <c r="GQ42">
        <v>100</v>
      </c>
      <c r="GR42">
        <v>9998</v>
      </c>
      <c r="GS42">
        <v>0</v>
      </c>
      <c r="GT42">
        <v>2</v>
      </c>
      <c r="GU42">
        <v>9999</v>
      </c>
      <c r="GV42">
        <v>0</v>
      </c>
      <c r="GW42">
        <v>1</v>
      </c>
      <c r="GX42">
        <v>9998</v>
      </c>
      <c r="GY42">
        <v>0</v>
      </c>
      <c r="GZ42">
        <v>2</v>
      </c>
      <c r="HA42">
        <v>9999</v>
      </c>
      <c r="HB42">
        <v>0</v>
      </c>
      <c r="HC42">
        <v>1</v>
      </c>
      <c r="HD42">
        <v>9999</v>
      </c>
      <c r="HE42">
        <v>0</v>
      </c>
      <c r="HF42">
        <v>1</v>
      </c>
      <c r="HG42">
        <v>9976</v>
      </c>
      <c r="HH42">
        <v>0</v>
      </c>
      <c r="HI42">
        <v>24</v>
      </c>
      <c r="HJ42">
        <v>9933</v>
      </c>
      <c r="HK42">
        <v>0</v>
      </c>
      <c r="HL42">
        <v>67</v>
      </c>
      <c r="HM42">
        <v>9999</v>
      </c>
      <c r="HN42">
        <v>0</v>
      </c>
      <c r="HO42">
        <v>1</v>
      </c>
      <c r="HP42">
        <v>8930</v>
      </c>
      <c r="HQ42">
        <v>0</v>
      </c>
      <c r="HR42">
        <v>1070</v>
      </c>
      <c r="HS42">
        <v>9915</v>
      </c>
      <c r="HT42">
        <v>0</v>
      </c>
      <c r="HU42">
        <v>85</v>
      </c>
      <c r="HV42">
        <v>9897</v>
      </c>
      <c r="HW42">
        <v>0</v>
      </c>
      <c r="HX42">
        <v>103</v>
      </c>
      <c r="HY42">
        <v>9999</v>
      </c>
      <c r="HZ42">
        <v>0</v>
      </c>
      <c r="IA42">
        <v>1</v>
      </c>
      <c r="IB42">
        <v>9997</v>
      </c>
      <c r="IC42">
        <v>0</v>
      </c>
      <c r="ID42">
        <v>3</v>
      </c>
      <c r="IE42">
        <v>9254</v>
      </c>
      <c r="IF42">
        <v>0</v>
      </c>
      <c r="IG42">
        <v>746</v>
      </c>
      <c r="IH42">
        <v>9986</v>
      </c>
      <c r="II42">
        <v>0</v>
      </c>
      <c r="IJ42">
        <v>14</v>
      </c>
      <c r="IK42">
        <v>9057</v>
      </c>
      <c r="IL42">
        <v>0</v>
      </c>
      <c r="IM42">
        <v>943</v>
      </c>
      <c r="IN42">
        <v>6731</v>
      </c>
      <c r="IO42">
        <v>22</v>
      </c>
      <c r="IP42">
        <v>3247</v>
      </c>
      <c r="IQ42">
        <v>9941</v>
      </c>
      <c r="IR42">
        <v>0</v>
      </c>
      <c r="IS42">
        <v>59</v>
      </c>
      <c r="IT42">
        <v>9994</v>
      </c>
      <c r="IU42">
        <v>0</v>
      </c>
      <c r="IV42">
        <v>6</v>
      </c>
      <c r="IW42">
        <v>9847</v>
      </c>
      <c r="IX42">
        <v>0</v>
      </c>
      <c r="IY42">
        <v>153</v>
      </c>
      <c r="IZ42">
        <v>9795</v>
      </c>
      <c r="JA42">
        <v>0</v>
      </c>
      <c r="JB42">
        <v>205</v>
      </c>
      <c r="JC42">
        <v>9883</v>
      </c>
      <c r="JD42">
        <v>0</v>
      </c>
      <c r="JE42">
        <v>117</v>
      </c>
      <c r="JF42">
        <v>9698</v>
      </c>
      <c r="JG42">
        <v>0</v>
      </c>
      <c r="JH42">
        <v>302</v>
      </c>
      <c r="JI42">
        <v>9999</v>
      </c>
      <c r="JJ42">
        <v>0</v>
      </c>
      <c r="JK42">
        <v>1</v>
      </c>
      <c r="JL42">
        <v>9196</v>
      </c>
      <c r="JM42">
        <v>0</v>
      </c>
      <c r="JN42">
        <v>804</v>
      </c>
      <c r="JO42">
        <v>9082</v>
      </c>
      <c r="JP42">
        <v>0</v>
      </c>
      <c r="JQ42">
        <v>918</v>
      </c>
      <c r="JR42">
        <v>8390</v>
      </c>
      <c r="JS42">
        <v>0</v>
      </c>
      <c r="JT42">
        <v>1610</v>
      </c>
      <c r="JU42">
        <v>9993</v>
      </c>
      <c r="JV42">
        <v>0</v>
      </c>
      <c r="JW42">
        <v>7</v>
      </c>
      <c r="JX42">
        <v>9987</v>
      </c>
      <c r="JY42">
        <v>0</v>
      </c>
      <c r="JZ42">
        <v>13</v>
      </c>
      <c r="KA42">
        <v>7899</v>
      </c>
      <c r="KB42">
        <v>5</v>
      </c>
      <c r="KC42">
        <v>2096</v>
      </c>
      <c r="KD42">
        <v>9999</v>
      </c>
      <c r="KE42">
        <v>0</v>
      </c>
      <c r="KF42">
        <v>1</v>
      </c>
      <c r="KG42">
        <v>5866</v>
      </c>
      <c r="KH42">
        <v>32</v>
      </c>
      <c r="KI42">
        <v>4102</v>
      </c>
      <c r="KJ42">
        <v>9999</v>
      </c>
      <c r="KK42">
        <v>0</v>
      </c>
      <c r="KL42">
        <v>1</v>
      </c>
      <c r="KM42">
        <v>9998</v>
      </c>
      <c r="KN42">
        <v>0</v>
      </c>
      <c r="KO42">
        <v>2</v>
      </c>
      <c r="KP42">
        <v>9622.3700000000008</v>
      </c>
      <c r="KQ42">
        <v>0.87</v>
      </c>
      <c r="KR42">
        <v>376.76</v>
      </c>
      <c r="KS42">
        <v>719.89175095982591</v>
      </c>
      <c r="KT42">
        <v>4.7342475642916133</v>
      </c>
      <c r="KU42">
        <v>716.20994296364358</v>
      </c>
    </row>
    <row r="43" spans="1:307" x14ac:dyDescent="0.25">
      <c r="A43" s="1">
        <v>410</v>
      </c>
      <c r="B43">
        <v>9848</v>
      </c>
      <c r="C43">
        <v>0</v>
      </c>
      <c r="D43">
        <v>152</v>
      </c>
      <c r="E43">
        <v>9998</v>
      </c>
      <c r="F43">
        <v>0</v>
      </c>
      <c r="G43">
        <v>2</v>
      </c>
      <c r="H43">
        <v>9918</v>
      </c>
      <c r="I43">
        <v>0</v>
      </c>
      <c r="J43">
        <v>82</v>
      </c>
      <c r="K43">
        <v>9999</v>
      </c>
      <c r="L43">
        <v>0</v>
      </c>
      <c r="M43">
        <v>1</v>
      </c>
      <c r="N43">
        <v>9999</v>
      </c>
      <c r="O43">
        <v>0</v>
      </c>
      <c r="P43">
        <v>1</v>
      </c>
      <c r="Q43">
        <v>9973</v>
      </c>
      <c r="R43">
        <v>0</v>
      </c>
      <c r="S43">
        <v>27</v>
      </c>
      <c r="T43">
        <v>9893</v>
      </c>
      <c r="U43">
        <v>0</v>
      </c>
      <c r="V43">
        <v>107</v>
      </c>
      <c r="W43">
        <v>9709</v>
      </c>
      <c r="X43">
        <v>0</v>
      </c>
      <c r="Y43">
        <v>291</v>
      </c>
      <c r="Z43">
        <v>9993</v>
      </c>
      <c r="AA43">
        <v>0</v>
      </c>
      <c r="AB43">
        <v>7</v>
      </c>
      <c r="AC43">
        <v>6955</v>
      </c>
      <c r="AD43">
        <v>17</v>
      </c>
      <c r="AE43">
        <v>3028</v>
      </c>
      <c r="AF43">
        <v>7559</v>
      </c>
      <c r="AG43">
        <v>0</v>
      </c>
      <c r="AH43">
        <v>2441</v>
      </c>
      <c r="AI43">
        <v>9997</v>
      </c>
      <c r="AJ43">
        <v>0</v>
      </c>
      <c r="AK43">
        <v>3</v>
      </c>
      <c r="AL43">
        <v>9501</v>
      </c>
      <c r="AM43">
        <v>0</v>
      </c>
      <c r="AN43">
        <v>499</v>
      </c>
      <c r="AO43">
        <v>9999</v>
      </c>
      <c r="AP43">
        <v>0</v>
      </c>
      <c r="AQ43">
        <v>1</v>
      </c>
      <c r="AR43">
        <v>9299</v>
      </c>
      <c r="AS43">
        <v>0</v>
      </c>
      <c r="AT43">
        <v>701</v>
      </c>
      <c r="AU43">
        <v>9237</v>
      </c>
      <c r="AV43">
        <v>0</v>
      </c>
      <c r="AW43">
        <v>763</v>
      </c>
      <c r="AX43">
        <v>9997</v>
      </c>
      <c r="AY43">
        <v>0</v>
      </c>
      <c r="AZ43">
        <v>3</v>
      </c>
      <c r="BA43">
        <v>9877</v>
      </c>
      <c r="BB43">
        <v>0</v>
      </c>
      <c r="BC43">
        <v>123</v>
      </c>
      <c r="BD43">
        <v>9368</v>
      </c>
      <c r="BE43">
        <v>0</v>
      </c>
      <c r="BF43">
        <v>632</v>
      </c>
      <c r="BG43">
        <v>9993</v>
      </c>
      <c r="BH43">
        <v>0</v>
      </c>
      <c r="BI43">
        <v>7</v>
      </c>
      <c r="BJ43">
        <v>9999</v>
      </c>
      <c r="BK43">
        <v>0</v>
      </c>
      <c r="BL43">
        <v>1</v>
      </c>
      <c r="BM43">
        <v>9967</v>
      </c>
      <c r="BN43">
        <v>0</v>
      </c>
      <c r="BO43">
        <v>33</v>
      </c>
      <c r="BP43">
        <v>9915</v>
      </c>
      <c r="BQ43">
        <v>0</v>
      </c>
      <c r="BR43">
        <v>85</v>
      </c>
      <c r="BS43">
        <v>9999</v>
      </c>
      <c r="BT43">
        <v>0</v>
      </c>
      <c r="BU43">
        <v>1</v>
      </c>
      <c r="BV43">
        <v>9999</v>
      </c>
      <c r="BW43">
        <v>0</v>
      </c>
      <c r="BX43">
        <v>1</v>
      </c>
      <c r="BY43">
        <v>9739</v>
      </c>
      <c r="BZ43">
        <v>0</v>
      </c>
      <c r="CA43">
        <v>261</v>
      </c>
      <c r="CB43">
        <v>9987</v>
      </c>
      <c r="CC43">
        <v>0</v>
      </c>
      <c r="CD43">
        <v>13</v>
      </c>
      <c r="CE43">
        <v>9925</v>
      </c>
      <c r="CF43">
        <v>0</v>
      </c>
      <c r="CG43">
        <v>75</v>
      </c>
      <c r="CH43">
        <v>9882</v>
      </c>
      <c r="CI43">
        <v>0</v>
      </c>
      <c r="CJ43">
        <v>118</v>
      </c>
      <c r="CK43">
        <v>9201</v>
      </c>
      <c r="CL43">
        <v>0</v>
      </c>
      <c r="CM43">
        <v>799</v>
      </c>
      <c r="CN43">
        <v>9053</v>
      </c>
      <c r="CO43">
        <v>0</v>
      </c>
      <c r="CP43">
        <v>947</v>
      </c>
      <c r="CQ43">
        <v>9998</v>
      </c>
      <c r="CR43">
        <v>0</v>
      </c>
      <c r="CS43">
        <v>2</v>
      </c>
      <c r="CT43">
        <v>9389</v>
      </c>
      <c r="CU43">
        <v>0</v>
      </c>
      <c r="CV43">
        <v>611</v>
      </c>
      <c r="CW43">
        <v>8463</v>
      </c>
      <c r="CX43">
        <v>0</v>
      </c>
      <c r="CY43">
        <v>1537</v>
      </c>
      <c r="CZ43">
        <v>8973</v>
      </c>
      <c r="DA43">
        <v>0</v>
      </c>
      <c r="DB43">
        <v>1027</v>
      </c>
      <c r="DC43">
        <v>9754</v>
      </c>
      <c r="DD43">
        <v>0</v>
      </c>
      <c r="DE43">
        <v>246</v>
      </c>
      <c r="DF43">
        <v>9998</v>
      </c>
      <c r="DG43">
        <v>0</v>
      </c>
      <c r="DH43">
        <v>2</v>
      </c>
      <c r="DI43">
        <v>9999</v>
      </c>
      <c r="DJ43">
        <v>0</v>
      </c>
      <c r="DK43">
        <v>1</v>
      </c>
      <c r="DL43">
        <v>9999</v>
      </c>
      <c r="DM43">
        <v>0</v>
      </c>
      <c r="DN43">
        <v>1</v>
      </c>
      <c r="DO43">
        <v>9990</v>
      </c>
      <c r="DP43">
        <v>0</v>
      </c>
      <c r="DQ43">
        <v>10</v>
      </c>
      <c r="DR43">
        <v>9616</v>
      </c>
      <c r="DS43">
        <v>0</v>
      </c>
      <c r="DT43">
        <v>384</v>
      </c>
      <c r="DU43">
        <v>9758</v>
      </c>
      <c r="DV43">
        <v>0</v>
      </c>
      <c r="DW43">
        <v>242</v>
      </c>
      <c r="DX43">
        <v>9960</v>
      </c>
      <c r="DY43">
        <v>0</v>
      </c>
      <c r="DZ43">
        <v>40</v>
      </c>
      <c r="EA43">
        <v>9999</v>
      </c>
      <c r="EB43">
        <v>0</v>
      </c>
      <c r="EC43">
        <v>1</v>
      </c>
      <c r="ED43">
        <v>8947</v>
      </c>
      <c r="EE43">
        <v>0</v>
      </c>
      <c r="EF43">
        <v>1053</v>
      </c>
      <c r="EG43">
        <v>9770</v>
      </c>
      <c r="EH43">
        <v>0</v>
      </c>
      <c r="EI43">
        <v>230</v>
      </c>
      <c r="EJ43">
        <v>9996</v>
      </c>
      <c r="EK43">
        <v>0</v>
      </c>
      <c r="EL43">
        <v>4</v>
      </c>
      <c r="EM43">
        <v>9999</v>
      </c>
      <c r="EN43">
        <v>0</v>
      </c>
      <c r="EO43">
        <v>1</v>
      </c>
      <c r="EP43">
        <v>9790</v>
      </c>
      <c r="EQ43">
        <v>0</v>
      </c>
      <c r="ER43">
        <v>210</v>
      </c>
      <c r="ES43">
        <v>9853</v>
      </c>
      <c r="ET43">
        <v>0</v>
      </c>
      <c r="EU43">
        <v>147</v>
      </c>
      <c r="EV43">
        <v>9374</v>
      </c>
      <c r="EW43">
        <v>0</v>
      </c>
      <c r="EX43">
        <v>626</v>
      </c>
      <c r="EY43">
        <v>9774</v>
      </c>
      <c r="EZ43">
        <v>0</v>
      </c>
      <c r="FA43">
        <v>226</v>
      </c>
      <c r="FB43">
        <v>9988</v>
      </c>
      <c r="FC43">
        <v>0</v>
      </c>
      <c r="FD43">
        <v>12</v>
      </c>
      <c r="FE43">
        <v>9999</v>
      </c>
      <c r="FF43">
        <v>0</v>
      </c>
      <c r="FG43">
        <v>1</v>
      </c>
      <c r="FH43">
        <v>8520</v>
      </c>
      <c r="FI43">
        <v>0</v>
      </c>
      <c r="FJ43">
        <v>1480</v>
      </c>
      <c r="FK43">
        <v>9985</v>
      </c>
      <c r="FL43">
        <v>0</v>
      </c>
      <c r="FM43">
        <v>15</v>
      </c>
      <c r="FN43">
        <v>9816</v>
      </c>
      <c r="FO43">
        <v>0</v>
      </c>
      <c r="FP43">
        <v>184</v>
      </c>
      <c r="FQ43">
        <v>9999</v>
      </c>
      <c r="FR43">
        <v>0</v>
      </c>
      <c r="FS43">
        <v>1</v>
      </c>
      <c r="FT43">
        <v>9999</v>
      </c>
      <c r="FU43">
        <v>0</v>
      </c>
      <c r="FV43">
        <v>1</v>
      </c>
      <c r="FW43">
        <v>9984</v>
      </c>
      <c r="FX43">
        <v>0</v>
      </c>
      <c r="FY43">
        <v>16</v>
      </c>
      <c r="FZ43">
        <v>9981</v>
      </c>
      <c r="GA43">
        <v>0</v>
      </c>
      <c r="GB43">
        <v>19</v>
      </c>
      <c r="GC43">
        <v>9986</v>
      </c>
      <c r="GD43">
        <v>0</v>
      </c>
      <c r="GE43">
        <v>14</v>
      </c>
      <c r="GF43">
        <v>9676</v>
      </c>
      <c r="GG43">
        <v>0</v>
      </c>
      <c r="GH43">
        <v>324</v>
      </c>
      <c r="GI43">
        <v>9551</v>
      </c>
      <c r="GJ43">
        <v>0</v>
      </c>
      <c r="GK43">
        <v>449</v>
      </c>
      <c r="GL43">
        <v>9385</v>
      </c>
      <c r="GM43">
        <v>0</v>
      </c>
      <c r="GN43">
        <v>615</v>
      </c>
      <c r="GO43">
        <v>9900</v>
      </c>
      <c r="GP43">
        <v>0</v>
      </c>
      <c r="GQ43">
        <v>100</v>
      </c>
      <c r="GR43">
        <v>9998</v>
      </c>
      <c r="GS43">
        <v>0</v>
      </c>
      <c r="GT43">
        <v>2</v>
      </c>
      <c r="GU43">
        <v>9999</v>
      </c>
      <c r="GV43">
        <v>0</v>
      </c>
      <c r="GW43">
        <v>1</v>
      </c>
      <c r="GX43">
        <v>9998</v>
      </c>
      <c r="GY43">
        <v>0</v>
      </c>
      <c r="GZ43">
        <v>2</v>
      </c>
      <c r="HA43">
        <v>9999</v>
      </c>
      <c r="HB43">
        <v>0</v>
      </c>
      <c r="HC43">
        <v>1</v>
      </c>
      <c r="HD43">
        <v>9999</v>
      </c>
      <c r="HE43">
        <v>0</v>
      </c>
      <c r="HF43">
        <v>1</v>
      </c>
      <c r="HG43">
        <v>9976</v>
      </c>
      <c r="HH43">
        <v>0</v>
      </c>
      <c r="HI43">
        <v>24</v>
      </c>
      <c r="HJ43">
        <v>9933</v>
      </c>
      <c r="HK43">
        <v>0</v>
      </c>
      <c r="HL43">
        <v>67</v>
      </c>
      <c r="HM43">
        <v>9999</v>
      </c>
      <c r="HN43">
        <v>0</v>
      </c>
      <c r="HO43">
        <v>1</v>
      </c>
      <c r="HP43">
        <v>8930</v>
      </c>
      <c r="HQ43">
        <v>0</v>
      </c>
      <c r="HR43">
        <v>1070</v>
      </c>
      <c r="HS43">
        <v>9915</v>
      </c>
      <c r="HT43">
        <v>0</v>
      </c>
      <c r="HU43">
        <v>85</v>
      </c>
      <c r="HV43">
        <v>9897</v>
      </c>
      <c r="HW43">
        <v>0</v>
      </c>
      <c r="HX43">
        <v>103</v>
      </c>
      <c r="HY43">
        <v>9999</v>
      </c>
      <c r="HZ43">
        <v>0</v>
      </c>
      <c r="IA43">
        <v>1</v>
      </c>
      <c r="IB43">
        <v>9997</v>
      </c>
      <c r="IC43">
        <v>0</v>
      </c>
      <c r="ID43">
        <v>3</v>
      </c>
      <c r="IE43">
        <v>9254</v>
      </c>
      <c r="IF43">
        <v>0</v>
      </c>
      <c r="IG43">
        <v>746</v>
      </c>
      <c r="IH43">
        <v>9986</v>
      </c>
      <c r="II43">
        <v>0</v>
      </c>
      <c r="IJ43">
        <v>14</v>
      </c>
      <c r="IK43">
        <v>9057</v>
      </c>
      <c r="IL43">
        <v>0</v>
      </c>
      <c r="IM43">
        <v>943</v>
      </c>
      <c r="IN43">
        <v>6691</v>
      </c>
      <c r="IO43">
        <v>14</v>
      </c>
      <c r="IP43">
        <v>3295</v>
      </c>
      <c r="IQ43">
        <v>9941</v>
      </c>
      <c r="IR43">
        <v>0</v>
      </c>
      <c r="IS43">
        <v>59</v>
      </c>
      <c r="IT43">
        <v>9994</v>
      </c>
      <c r="IU43">
        <v>0</v>
      </c>
      <c r="IV43">
        <v>6</v>
      </c>
      <c r="IW43">
        <v>9847</v>
      </c>
      <c r="IX43">
        <v>0</v>
      </c>
      <c r="IY43">
        <v>153</v>
      </c>
      <c r="IZ43">
        <v>9795</v>
      </c>
      <c r="JA43">
        <v>0</v>
      </c>
      <c r="JB43">
        <v>205</v>
      </c>
      <c r="JC43">
        <v>9883</v>
      </c>
      <c r="JD43">
        <v>0</v>
      </c>
      <c r="JE43">
        <v>117</v>
      </c>
      <c r="JF43">
        <v>9698</v>
      </c>
      <c r="JG43">
        <v>0</v>
      </c>
      <c r="JH43">
        <v>302</v>
      </c>
      <c r="JI43">
        <v>9999</v>
      </c>
      <c r="JJ43">
        <v>0</v>
      </c>
      <c r="JK43">
        <v>1</v>
      </c>
      <c r="JL43">
        <v>9196</v>
      </c>
      <c r="JM43">
        <v>0</v>
      </c>
      <c r="JN43">
        <v>804</v>
      </c>
      <c r="JO43">
        <v>9082</v>
      </c>
      <c r="JP43">
        <v>0</v>
      </c>
      <c r="JQ43">
        <v>918</v>
      </c>
      <c r="JR43">
        <v>8390</v>
      </c>
      <c r="JS43">
        <v>0</v>
      </c>
      <c r="JT43">
        <v>1610</v>
      </c>
      <c r="JU43">
        <v>9993</v>
      </c>
      <c r="JV43">
        <v>0</v>
      </c>
      <c r="JW43">
        <v>7</v>
      </c>
      <c r="JX43">
        <v>9987</v>
      </c>
      <c r="JY43">
        <v>0</v>
      </c>
      <c r="JZ43">
        <v>13</v>
      </c>
      <c r="KA43">
        <v>7887</v>
      </c>
      <c r="KB43">
        <v>6</v>
      </c>
      <c r="KC43">
        <v>2107</v>
      </c>
      <c r="KD43">
        <v>9999</v>
      </c>
      <c r="KE43">
        <v>0</v>
      </c>
      <c r="KF43">
        <v>1</v>
      </c>
      <c r="KG43">
        <v>5775</v>
      </c>
      <c r="KH43">
        <v>40</v>
      </c>
      <c r="KI43">
        <v>4185</v>
      </c>
      <c r="KJ43">
        <v>9999</v>
      </c>
      <c r="KK43">
        <v>0</v>
      </c>
      <c r="KL43">
        <v>1</v>
      </c>
      <c r="KM43">
        <v>9998</v>
      </c>
      <c r="KN43">
        <v>0</v>
      </c>
      <c r="KO43">
        <v>2</v>
      </c>
      <c r="KP43">
        <v>9620.36</v>
      </c>
      <c r="KQ43">
        <v>0.77</v>
      </c>
      <c r="KR43">
        <v>378.87</v>
      </c>
      <c r="KS43">
        <v>728.67286926302563</v>
      </c>
      <c r="KT43">
        <v>4.5406056864693216</v>
      </c>
      <c r="KU43">
        <v>725.24067253566795</v>
      </c>
    </row>
    <row r="44" spans="1:307" x14ac:dyDescent="0.25">
      <c r="A44" s="1">
        <v>420</v>
      </c>
      <c r="B44">
        <v>9848</v>
      </c>
      <c r="C44">
        <v>0</v>
      </c>
      <c r="D44">
        <v>152</v>
      </c>
      <c r="E44">
        <v>9998</v>
      </c>
      <c r="F44">
        <v>0</v>
      </c>
      <c r="G44">
        <v>2</v>
      </c>
      <c r="H44">
        <v>9918</v>
      </c>
      <c r="I44">
        <v>0</v>
      </c>
      <c r="J44">
        <v>82</v>
      </c>
      <c r="K44">
        <v>9999</v>
      </c>
      <c r="L44">
        <v>0</v>
      </c>
      <c r="M44">
        <v>1</v>
      </c>
      <c r="N44">
        <v>9999</v>
      </c>
      <c r="O44">
        <v>0</v>
      </c>
      <c r="P44">
        <v>1</v>
      </c>
      <c r="Q44">
        <v>9973</v>
      </c>
      <c r="R44">
        <v>0</v>
      </c>
      <c r="S44">
        <v>27</v>
      </c>
      <c r="T44">
        <v>9893</v>
      </c>
      <c r="U44">
        <v>0</v>
      </c>
      <c r="V44">
        <v>107</v>
      </c>
      <c r="W44">
        <v>9709</v>
      </c>
      <c r="X44">
        <v>0</v>
      </c>
      <c r="Y44">
        <v>291</v>
      </c>
      <c r="Z44">
        <v>9993</v>
      </c>
      <c r="AA44">
        <v>0</v>
      </c>
      <c r="AB44">
        <v>7</v>
      </c>
      <c r="AC44">
        <v>6887</v>
      </c>
      <c r="AD44">
        <v>20</v>
      </c>
      <c r="AE44">
        <v>3093</v>
      </c>
      <c r="AF44">
        <v>7559</v>
      </c>
      <c r="AG44">
        <v>0</v>
      </c>
      <c r="AH44">
        <v>2441</v>
      </c>
      <c r="AI44">
        <v>9997</v>
      </c>
      <c r="AJ44">
        <v>0</v>
      </c>
      <c r="AK44">
        <v>3</v>
      </c>
      <c r="AL44">
        <v>9501</v>
      </c>
      <c r="AM44">
        <v>0</v>
      </c>
      <c r="AN44">
        <v>499</v>
      </c>
      <c r="AO44">
        <v>9999</v>
      </c>
      <c r="AP44">
        <v>0</v>
      </c>
      <c r="AQ44">
        <v>1</v>
      </c>
      <c r="AR44">
        <v>9299</v>
      </c>
      <c r="AS44">
        <v>0</v>
      </c>
      <c r="AT44">
        <v>701</v>
      </c>
      <c r="AU44">
        <v>9237</v>
      </c>
      <c r="AV44">
        <v>0</v>
      </c>
      <c r="AW44">
        <v>763</v>
      </c>
      <c r="AX44">
        <v>9997</v>
      </c>
      <c r="AY44">
        <v>0</v>
      </c>
      <c r="AZ44">
        <v>3</v>
      </c>
      <c r="BA44">
        <v>9877</v>
      </c>
      <c r="BB44">
        <v>0</v>
      </c>
      <c r="BC44">
        <v>123</v>
      </c>
      <c r="BD44">
        <v>9368</v>
      </c>
      <c r="BE44">
        <v>0</v>
      </c>
      <c r="BF44">
        <v>632</v>
      </c>
      <c r="BG44">
        <v>9993</v>
      </c>
      <c r="BH44">
        <v>0</v>
      </c>
      <c r="BI44">
        <v>7</v>
      </c>
      <c r="BJ44">
        <v>9999</v>
      </c>
      <c r="BK44">
        <v>0</v>
      </c>
      <c r="BL44">
        <v>1</v>
      </c>
      <c r="BM44">
        <v>9967</v>
      </c>
      <c r="BN44">
        <v>0</v>
      </c>
      <c r="BO44">
        <v>33</v>
      </c>
      <c r="BP44">
        <v>9915</v>
      </c>
      <c r="BQ44">
        <v>0</v>
      </c>
      <c r="BR44">
        <v>85</v>
      </c>
      <c r="BS44">
        <v>9999</v>
      </c>
      <c r="BT44">
        <v>0</v>
      </c>
      <c r="BU44">
        <v>1</v>
      </c>
      <c r="BV44">
        <v>9999</v>
      </c>
      <c r="BW44">
        <v>0</v>
      </c>
      <c r="BX44">
        <v>1</v>
      </c>
      <c r="BY44">
        <v>9739</v>
      </c>
      <c r="BZ44">
        <v>0</v>
      </c>
      <c r="CA44">
        <v>261</v>
      </c>
      <c r="CB44">
        <v>9987</v>
      </c>
      <c r="CC44">
        <v>0</v>
      </c>
      <c r="CD44">
        <v>13</v>
      </c>
      <c r="CE44">
        <v>9925</v>
      </c>
      <c r="CF44">
        <v>0</v>
      </c>
      <c r="CG44">
        <v>75</v>
      </c>
      <c r="CH44">
        <v>9882</v>
      </c>
      <c r="CI44">
        <v>0</v>
      </c>
      <c r="CJ44">
        <v>118</v>
      </c>
      <c r="CK44">
        <v>9201</v>
      </c>
      <c r="CL44">
        <v>0</v>
      </c>
      <c r="CM44">
        <v>799</v>
      </c>
      <c r="CN44">
        <v>9053</v>
      </c>
      <c r="CO44">
        <v>0</v>
      </c>
      <c r="CP44">
        <v>947</v>
      </c>
      <c r="CQ44">
        <v>9998</v>
      </c>
      <c r="CR44">
        <v>0</v>
      </c>
      <c r="CS44">
        <v>2</v>
      </c>
      <c r="CT44">
        <v>9389</v>
      </c>
      <c r="CU44">
        <v>0</v>
      </c>
      <c r="CV44">
        <v>611</v>
      </c>
      <c r="CW44">
        <v>8463</v>
      </c>
      <c r="CX44">
        <v>0</v>
      </c>
      <c r="CY44">
        <v>1537</v>
      </c>
      <c r="CZ44">
        <v>8973</v>
      </c>
      <c r="DA44">
        <v>0</v>
      </c>
      <c r="DB44">
        <v>1027</v>
      </c>
      <c r="DC44">
        <v>9754</v>
      </c>
      <c r="DD44">
        <v>0</v>
      </c>
      <c r="DE44">
        <v>246</v>
      </c>
      <c r="DF44">
        <v>9998</v>
      </c>
      <c r="DG44">
        <v>0</v>
      </c>
      <c r="DH44">
        <v>2</v>
      </c>
      <c r="DI44">
        <v>9999</v>
      </c>
      <c r="DJ44">
        <v>0</v>
      </c>
      <c r="DK44">
        <v>1</v>
      </c>
      <c r="DL44">
        <v>9999</v>
      </c>
      <c r="DM44">
        <v>0</v>
      </c>
      <c r="DN44">
        <v>1</v>
      </c>
      <c r="DO44">
        <v>9990</v>
      </c>
      <c r="DP44">
        <v>0</v>
      </c>
      <c r="DQ44">
        <v>10</v>
      </c>
      <c r="DR44">
        <v>9616</v>
      </c>
      <c r="DS44">
        <v>0</v>
      </c>
      <c r="DT44">
        <v>384</v>
      </c>
      <c r="DU44">
        <v>9758</v>
      </c>
      <c r="DV44">
        <v>0</v>
      </c>
      <c r="DW44">
        <v>242</v>
      </c>
      <c r="DX44">
        <v>9960</v>
      </c>
      <c r="DY44">
        <v>0</v>
      </c>
      <c r="DZ44">
        <v>40</v>
      </c>
      <c r="EA44">
        <v>9999</v>
      </c>
      <c r="EB44">
        <v>0</v>
      </c>
      <c r="EC44">
        <v>1</v>
      </c>
      <c r="ED44">
        <v>8947</v>
      </c>
      <c r="EE44">
        <v>0</v>
      </c>
      <c r="EF44">
        <v>1053</v>
      </c>
      <c r="EG44">
        <v>9770</v>
      </c>
      <c r="EH44">
        <v>0</v>
      </c>
      <c r="EI44">
        <v>230</v>
      </c>
      <c r="EJ44">
        <v>9996</v>
      </c>
      <c r="EK44">
        <v>0</v>
      </c>
      <c r="EL44">
        <v>4</v>
      </c>
      <c r="EM44">
        <v>9999</v>
      </c>
      <c r="EN44">
        <v>0</v>
      </c>
      <c r="EO44">
        <v>1</v>
      </c>
      <c r="EP44">
        <v>9790</v>
      </c>
      <c r="EQ44">
        <v>0</v>
      </c>
      <c r="ER44">
        <v>210</v>
      </c>
      <c r="ES44">
        <v>9853</v>
      </c>
      <c r="ET44">
        <v>0</v>
      </c>
      <c r="EU44">
        <v>147</v>
      </c>
      <c r="EV44">
        <v>9374</v>
      </c>
      <c r="EW44">
        <v>0</v>
      </c>
      <c r="EX44">
        <v>626</v>
      </c>
      <c r="EY44">
        <v>9774</v>
      </c>
      <c r="EZ44">
        <v>0</v>
      </c>
      <c r="FA44">
        <v>226</v>
      </c>
      <c r="FB44">
        <v>9988</v>
      </c>
      <c r="FC44">
        <v>0</v>
      </c>
      <c r="FD44">
        <v>12</v>
      </c>
      <c r="FE44">
        <v>9999</v>
      </c>
      <c r="FF44">
        <v>0</v>
      </c>
      <c r="FG44">
        <v>1</v>
      </c>
      <c r="FH44">
        <v>8520</v>
      </c>
      <c r="FI44">
        <v>0</v>
      </c>
      <c r="FJ44">
        <v>1480</v>
      </c>
      <c r="FK44">
        <v>9985</v>
      </c>
      <c r="FL44">
        <v>0</v>
      </c>
      <c r="FM44">
        <v>15</v>
      </c>
      <c r="FN44">
        <v>9816</v>
      </c>
      <c r="FO44">
        <v>0</v>
      </c>
      <c r="FP44">
        <v>184</v>
      </c>
      <c r="FQ44">
        <v>9999</v>
      </c>
      <c r="FR44">
        <v>0</v>
      </c>
      <c r="FS44">
        <v>1</v>
      </c>
      <c r="FT44">
        <v>9999</v>
      </c>
      <c r="FU44">
        <v>0</v>
      </c>
      <c r="FV44">
        <v>1</v>
      </c>
      <c r="FW44">
        <v>9984</v>
      </c>
      <c r="FX44">
        <v>0</v>
      </c>
      <c r="FY44">
        <v>16</v>
      </c>
      <c r="FZ44">
        <v>9981</v>
      </c>
      <c r="GA44">
        <v>0</v>
      </c>
      <c r="GB44">
        <v>19</v>
      </c>
      <c r="GC44">
        <v>9986</v>
      </c>
      <c r="GD44">
        <v>0</v>
      </c>
      <c r="GE44">
        <v>14</v>
      </c>
      <c r="GF44">
        <v>9676</v>
      </c>
      <c r="GG44">
        <v>0</v>
      </c>
      <c r="GH44">
        <v>324</v>
      </c>
      <c r="GI44">
        <v>9551</v>
      </c>
      <c r="GJ44">
        <v>0</v>
      </c>
      <c r="GK44">
        <v>449</v>
      </c>
      <c r="GL44">
        <v>9385</v>
      </c>
      <c r="GM44">
        <v>0</v>
      </c>
      <c r="GN44">
        <v>615</v>
      </c>
      <c r="GO44">
        <v>9900</v>
      </c>
      <c r="GP44">
        <v>0</v>
      </c>
      <c r="GQ44">
        <v>100</v>
      </c>
      <c r="GR44">
        <v>9998</v>
      </c>
      <c r="GS44">
        <v>0</v>
      </c>
      <c r="GT44">
        <v>2</v>
      </c>
      <c r="GU44">
        <v>9999</v>
      </c>
      <c r="GV44">
        <v>0</v>
      </c>
      <c r="GW44">
        <v>1</v>
      </c>
      <c r="GX44">
        <v>9998</v>
      </c>
      <c r="GY44">
        <v>0</v>
      </c>
      <c r="GZ44">
        <v>2</v>
      </c>
      <c r="HA44">
        <v>9999</v>
      </c>
      <c r="HB44">
        <v>0</v>
      </c>
      <c r="HC44">
        <v>1</v>
      </c>
      <c r="HD44">
        <v>9999</v>
      </c>
      <c r="HE44">
        <v>0</v>
      </c>
      <c r="HF44">
        <v>1</v>
      </c>
      <c r="HG44">
        <v>9976</v>
      </c>
      <c r="HH44">
        <v>0</v>
      </c>
      <c r="HI44">
        <v>24</v>
      </c>
      <c r="HJ44">
        <v>9933</v>
      </c>
      <c r="HK44">
        <v>0</v>
      </c>
      <c r="HL44">
        <v>67</v>
      </c>
      <c r="HM44">
        <v>9999</v>
      </c>
      <c r="HN44">
        <v>0</v>
      </c>
      <c r="HO44">
        <v>1</v>
      </c>
      <c r="HP44">
        <v>8930</v>
      </c>
      <c r="HQ44">
        <v>0</v>
      </c>
      <c r="HR44">
        <v>1070</v>
      </c>
      <c r="HS44">
        <v>9915</v>
      </c>
      <c r="HT44">
        <v>0</v>
      </c>
      <c r="HU44">
        <v>85</v>
      </c>
      <c r="HV44">
        <v>9897</v>
      </c>
      <c r="HW44">
        <v>0</v>
      </c>
      <c r="HX44">
        <v>103</v>
      </c>
      <c r="HY44">
        <v>9999</v>
      </c>
      <c r="HZ44">
        <v>0</v>
      </c>
      <c r="IA44">
        <v>1</v>
      </c>
      <c r="IB44">
        <v>9997</v>
      </c>
      <c r="IC44">
        <v>0</v>
      </c>
      <c r="ID44">
        <v>3</v>
      </c>
      <c r="IE44">
        <v>9254</v>
      </c>
      <c r="IF44">
        <v>0</v>
      </c>
      <c r="IG44">
        <v>746</v>
      </c>
      <c r="IH44">
        <v>9986</v>
      </c>
      <c r="II44">
        <v>0</v>
      </c>
      <c r="IJ44">
        <v>14</v>
      </c>
      <c r="IK44">
        <v>9057</v>
      </c>
      <c r="IL44">
        <v>0</v>
      </c>
      <c r="IM44">
        <v>943</v>
      </c>
      <c r="IN44">
        <v>6669</v>
      </c>
      <c r="IO44">
        <v>10</v>
      </c>
      <c r="IP44">
        <v>3321</v>
      </c>
      <c r="IQ44">
        <v>9941</v>
      </c>
      <c r="IR44">
        <v>0</v>
      </c>
      <c r="IS44">
        <v>59</v>
      </c>
      <c r="IT44">
        <v>9994</v>
      </c>
      <c r="IU44">
        <v>0</v>
      </c>
      <c r="IV44">
        <v>6</v>
      </c>
      <c r="IW44">
        <v>9847</v>
      </c>
      <c r="IX44">
        <v>0</v>
      </c>
      <c r="IY44">
        <v>153</v>
      </c>
      <c r="IZ44">
        <v>9795</v>
      </c>
      <c r="JA44">
        <v>0</v>
      </c>
      <c r="JB44">
        <v>205</v>
      </c>
      <c r="JC44">
        <v>9883</v>
      </c>
      <c r="JD44">
        <v>0</v>
      </c>
      <c r="JE44">
        <v>117</v>
      </c>
      <c r="JF44">
        <v>9698</v>
      </c>
      <c r="JG44">
        <v>0</v>
      </c>
      <c r="JH44">
        <v>302</v>
      </c>
      <c r="JI44">
        <v>9999</v>
      </c>
      <c r="JJ44">
        <v>0</v>
      </c>
      <c r="JK44">
        <v>1</v>
      </c>
      <c r="JL44">
        <v>9196</v>
      </c>
      <c r="JM44">
        <v>0</v>
      </c>
      <c r="JN44">
        <v>804</v>
      </c>
      <c r="JO44">
        <v>9082</v>
      </c>
      <c r="JP44">
        <v>0</v>
      </c>
      <c r="JQ44">
        <v>918</v>
      </c>
      <c r="JR44">
        <v>8390</v>
      </c>
      <c r="JS44">
        <v>0</v>
      </c>
      <c r="JT44">
        <v>1610</v>
      </c>
      <c r="JU44">
        <v>9993</v>
      </c>
      <c r="JV44">
        <v>0</v>
      </c>
      <c r="JW44">
        <v>7</v>
      </c>
      <c r="JX44">
        <v>9987</v>
      </c>
      <c r="JY44">
        <v>0</v>
      </c>
      <c r="JZ44">
        <v>13</v>
      </c>
      <c r="KA44">
        <v>7857</v>
      </c>
      <c r="KB44">
        <v>19</v>
      </c>
      <c r="KC44">
        <v>2124</v>
      </c>
      <c r="KD44">
        <v>9999</v>
      </c>
      <c r="KE44">
        <v>0</v>
      </c>
      <c r="KF44">
        <v>1</v>
      </c>
      <c r="KG44">
        <v>5673</v>
      </c>
      <c r="KH44">
        <v>40</v>
      </c>
      <c r="KI44">
        <v>4287</v>
      </c>
      <c r="KJ44">
        <v>9999</v>
      </c>
      <c r="KK44">
        <v>0</v>
      </c>
      <c r="KL44">
        <v>1</v>
      </c>
      <c r="KM44">
        <v>9998</v>
      </c>
      <c r="KN44">
        <v>0</v>
      </c>
      <c r="KO44">
        <v>2</v>
      </c>
      <c r="KP44">
        <v>9618.14</v>
      </c>
      <c r="KQ44">
        <v>0.89</v>
      </c>
      <c r="KR44">
        <v>380.97</v>
      </c>
      <c r="KS44">
        <v>738.18811992607823</v>
      </c>
      <c r="KT44">
        <v>4.8803585933820166</v>
      </c>
      <c r="KU44">
        <v>734.46435522768002</v>
      </c>
    </row>
    <row r="45" spans="1:307" x14ac:dyDescent="0.25">
      <c r="A45" s="1">
        <v>430</v>
      </c>
      <c r="B45">
        <v>9848</v>
      </c>
      <c r="C45">
        <v>0</v>
      </c>
      <c r="D45">
        <v>152</v>
      </c>
      <c r="E45">
        <v>9998</v>
      </c>
      <c r="F45">
        <v>0</v>
      </c>
      <c r="G45">
        <v>2</v>
      </c>
      <c r="H45">
        <v>9918</v>
      </c>
      <c r="I45">
        <v>0</v>
      </c>
      <c r="J45">
        <v>82</v>
      </c>
      <c r="K45">
        <v>9999</v>
      </c>
      <c r="L45">
        <v>0</v>
      </c>
      <c r="M45">
        <v>1</v>
      </c>
      <c r="N45">
        <v>9999</v>
      </c>
      <c r="O45">
        <v>0</v>
      </c>
      <c r="P45">
        <v>1</v>
      </c>
      <c r="Q45">
        <v>9973</v>
      </c>
      <c r="R45">
        <v>0</v>
      </c>
      <c r="S45">
        <v>27</v>
      </c>
      <c r="T45">
        <v>9893</v>
      </c>
      <c r="U45">
        <v>0</v>
      </c>
      <c r="V45">
        <v>107</v>
      </c>
      <c r="W45">
        <v>9709</v>
      </c>
      <c r="X45">
        <v>0</v>
      </c>
      <c r="Y45">
        <v>291</v>
      </c>
      <c r="Z45">
        <v>9993</v>
      </c>
      <c r="AA45">
        <v>0</v>
      </c>
      <c r="AB45">
        <v>7</v>
      </c>
      <c r="AC45">
        <v>6823</v>
      </c>
      <c r="AD45">
        <v>28</v>
      </c>
      <c r="AE45">
        <v>3149</v>
      </c>
      <c r="AF45">
        <v>7559</v>
      </c>
      <c r="AG45">
        <v>0</v>
      </c>
      <c r="AH45">
        <v>2441</v>
      </c>
      <c r="AI45">
        <v>9997</v>
      </c>
      <c r="AJ45">
        <v>0</v>
      </c>
      <c r="AK45">
        <v>3</v>
      </c>
      <c r="AL45">
        <v>9501</v>
      </c>
      <c r="AM45">
        <v>0</v>
      </c>
      <c r="AN45">
        <v>499</v>
      </c>
      <c r="AO45">
        <v>9999</v>
      </c>
      <c r="AP45">
        <v>0</v>
      </c>
      <c r="AQ45">
        <v>1</v>
      </c>
      <c r="AR45">
        <v>9299</v>
      </c>
      <c r="AS45">
        <v>0</v>
      </c>
      <c r="AT45">
        <v>701</v>
      </c>
      <c r="AU45">
        <v>9237</v>
      </c>
      <c r="AV45">
        <v>0</v>
      </c>
      <c r="AW45">
        <v>763</v>
      </c>
      <c r="AX45">
        <v>9997</v>
      </c>
      <c r="AY45">
        <v>0</v>
      </c>
      <c r="AZ45">
        <v>3</v>
      </c>
      <c r="BA45">
        <v>9877</v>
      </c>
      <c r="BB45">
        <v>0</v>
      </c>
      <c r="BC45">
        <v>123</v>
      </c>
      <c r="BD45">
        <v>9368</v>
      </c>
      <c r="BE45">
        <v>0</v>
      </c>
      <c r="BF45">
        <v>632</v>
      </c>
      <c r="BG45">
        <v>9993</v>
      </c>
      <c r="BH45">
        <v>0</v>
      </c>
      <c r="BI45">
        <v>7</v>
      </c>
      <c r="BJ45">
        <v>9999</v>
      </c>
      <c r="BK45">
        <v>0</v>
      </c>
      <c r="BL45">
        <v>1</v>
      </c>
      <c r="BM45">
        <v>9967</v>
      </c>
      <c r="BN45">
        <v>0</v>
      </c>
      <c r="BO45">
        <v>33</v>
      </c>
      <c r="BP45">
        <v>9915</v>
      </c>
      <c r="BQ45">
        <v>0</v>
      </c>
      <c r="BR45">
        <v>85</v>
      </c>
      <c r="BS45">
        <v>9999</v>
      </c>
      <c r="BT45">
        <v>0</v>
      </c>
      <c r="BU45">
        <v>1</v>
      </c>
      <c r="BV45">
        <v>9999</v>
      </c>
      <c r="BW45">
        <v>0</v>
      </c>
      <c r="BX45">
        <v>1</v>
      </c>
      <c r="BY45">
        <v>9739</v>
      </c>
      <c r="BZ45">
        <v>0</v>
      </c>
      <c r="CA45">
        <v>261</v>
      </c>
      <c r="CB45">
        <v>9987</v>
      </c>
      <c r="CC45">
        <v>0</v>
      </c>
      <c r="CD45">
        <v>13</v>
      </c>
      <c r="CE45">
        <v>9925</v>
      </c>
      <c r="CF45">
        <v>0</v>
      </c>
      <c r="CG45">
        <v>75</v>
      </c>
      <c r="CH45">
        <v>9882</v>
      </c>
      <c r="CI45">
        <v>0</v>
      </c>
      <c r="CJ45">
        <v>118</v>
      </c>
      <c r="CK45">
        <v>9201</v>
      </c>
      <c r="CL45">
        <v>0</v>
      </c>
      <c r="CM45">
        <v>799</v>
      </c>
      <c r="CN45">
        <v>9053</v>
      </c>
      <c r="CO45">
        <v>0</v>
      </c>
      <c r="CP45">
        <v>947</v>
      </c>
      <c r="CQ45">
        <v>9998</v>
      </c>
      <c r="CR45">
        <v>0</v>
      </c>
      <c r="CS45">
        <v>2</v>
      </c>
      <c r="CT45">
        <v>9389</v>
      </c>
      <c r="CU45">
        <v>0</v>
      </c>
      <c r="CV45">
        <v>611</v>
      </c>
      <c r="CW45">
        <v>8463</v>
      </c>
      <c r="CX45">
        <v>0</v>
      </c>
      <c r="CY45">
        <v>1537</v>
      </c>
      <c r="CZ45">
        <v>8973</v>
      </c>
      <c r="DA45">
        <v>0</v>
      </c>
      <c r="DB45">
        <v>1027</v>
      </c>
      <c r="DC45">
        <v>9754</v>
      </c>
      <c r="DD45">
        <v>0</v>
      </c>
      <c r="DE45">
        <v>246</v>
      </c>
      <c r="DF45">
        <v>9998</v>
      </c>
      <c r="DG45">
        <v>0</v>
      </c>
      <c r="DH45">
        <v>2</v>
      </c>
      <c r="DI45">
        <v>9999</v>
      </c>
      <c r="DJ45">
        <v>0</v>
      </c>
      <c r="DK45">
        <v>1</v>
      </c>
      <c r="DL45">
        <v>9999</v>
      </c>
      <c r="DM45">
        <v>0</v>
      </c>
      <c r="DN45">
        <v>1</v>
      </c>
      <c r="DO45">
        <v>9990</v>
      </c>
      <c r="DP45">
        <v>0</v>
      </c>
      <c r="DQ45">
        <v>10</v>
      </c>
      <c r="DR45">
        <v>9616</v>
      </c>
      <c r="DS45">
        <v>0</v>
      </c>
      <c r="DT45">
        <v>384</v>
      </c>
      <c r="DU45">
        <v>9758</v>
      </c>
      <c r="DV45">
        <v>0</v>
      </c>
      <c r="DW45">
        <v>242</v>
      </c>
      <c r="DX45">
        <v>9960</v>
      </c>
      <c r="DY45">
        <v>0</v>
      </c>
      <c r="DZ45">
        <v>40</v>
      </c>
      <c r="EA45">
        <v>9999</v>
      </c>
      <c r="EB45">
        <v>0</v>
      </c>
      <c r="EC45">
        <v>1</v>
      </c>
      <c r="ED45">
        <v>8947</v>
      </c>
      <c r="EE45">
        <v>0</v>
      </c>
      <c r="EF45">
        <v>1053</v>
      </c>
      <c r="EG45">
        <v>9770</v>
      </c>
      <c r="EH45">
        <v>0</v>
      </c>
      <c r="EI45">
        <v>230</v>
      </c>
      <c r="EJ45">
        <v>9996</v>
      </c>
      <c r="EK45">
        <v>0</v>
      </c>
      <c r="EL45">
        <v>4</v>
      </c>
      <c r="EM45">
        <v>9999</v>
      </c>
      <c r="EN45">
        <v>0</v>
      </c>
      <c r="EO45">
        <v>1</v>
      </c>
      <c r="EP45">
        <v>9790</v>
      </c>
      <c r="EQ45">
        <v>0</v>
      </c>
      <c r="ER45">
        <v>210</v>
      </c>
      <c r="ES45">
        <v>9853</v>
      </c>
      <c r="ET45">
        <v>0</v>
      </c>
      <c r="EU45">
        <v>147</v>
      </c>
      <c r="EV45">
        <v>9374</v>
      </c>
      <c r="EW45">
        <v>0</v>
      </c>
      <c r="EX45">
        <v>626</v>
      </c>
      <c r="EY45">
        <v>9774</v>
      </c>
      <c r="EZ45">
        <v>0</v>
      </c>
      <c r="FA45">
        <v>226</v>
      </c>
      <c r="FB45">
        <v>9988</v>
      </c>
      <c r="FC45">
        <v>0</v>
      </c>
      <c r="FD45">
        <v>12</v>
      </c>
      <c r="FE45">
        <v>9999</v>
      </c>
      <c r="FF45">
        <v>0</v>
      </c>
      <c r="FG45">
        <v>1</v>
      </c>
      <c r="FH45">
        <v>8520</v>
      </c>
      <c r="FI45">
        <v>0</v>
      </c>
      <c r="FJ45">
        <v>1480</v>
      </c>
      <c r="FK45">
        <v>9985</v>
      </c>
      <c r="FL45">
        <v>0</v>
      </c>
      <c r="FM45">
        <v>15</v>
      </c>
      <c r="FN45">
        <v>9816</v>
      </c>
      <c r="FO45">
        <v>0</v>
      </c>
      <c r="FP45">
        <v>184</v>
      </c>
      <c r="FQ45">
        <v>9999</v>
      </c>
      <c r="FR45">
        <v>0</v>
      </c>
      <c r="FS45">
        <v>1</v>
      </c>
      <c r="FT45">
        <v>9999</v>
      </c>
      <c r="FU45">
        <v>0</v>
      </c>
      <c r="FV45">
        <v>1</v>
      </c>
      <c r="FW45">
        <v>9984</v>
      </c>
      <c r="FX45">
        <v>0</v>
      </c>
      <c r="FY45">
        <v>16</v>
      </c>
      <c r="FZ45">
        <v>9981</v>
      </c>
      <c r="GA45">
        <v>0</v>
      </c>
      <c r="GB45">
        <v>19</v>
      </c>
      <c r="GC45">
        <v>9986</v>
      </c>
      <c r="GD45">
        <v>0</v>
      </c>
      <c r="GE45">
        <v>14</v>
      </c>
      <c r="GF45">
        <v>9676</v>
      </c>
      <c r="GG45">
        <v>0</v>
      </c>
      <c r="GH45">
        <v>324</v>
      </c>
      <c r="GI45">
        <v>9551</v>
      </c>
      <c r="GJ45">
        <v>0</v>
      </c>
      <c r="GK45">
        <v>449</v>
      </c>
      <c r="GL45">
        <v>9385</v>
      </c>
      <c r="GM45">
        <v>0</v>
      </c>
      <c r="GN45">
        <v>615</v>
      </c>
      <c r="GO45">
        <v>9900</v>
      </c>
      <c r="GP45">
        <v>0</v>
      </c>
      <c r="GQ45">
        <v>100</v>
      </c>
      <c r="GR45">
        <v>9998</v>
      </c>
      <c r="GS45">
        <v>0</v>
      </c>
      <c r="GT45">
        <v>2</v>
      </c>
      <c r="GU45">
        <v>9999</v>
      </c>
      <c r="GV45">
        <v>0</v>
      </c>
      <c r="GW45">
        <v>1</v>
      </c>
      <c r="GX45">
        <v>9998</v>
      </c>
      <c r="GY45">
        <v>0</v>
      </c>
      <c r="GZ45">
        <v>2</v>
      </c>
      <c r="HA45">
        <v>9999</v>
      </c>
      <c r="HB45">
        <v>0</v>
      </c>
      <c r="HC45">
        <v>1</v>
      </c>
      <c r="HD45">
        <v>9999</v>
      </c>
      <c r="HE45">
        <v>0</v>
      </c>
      <c r="HF45">
        <v>1</v>
      </c>
      <c r="HG45">
        <v>9976</v>
      </c>
      <c r="HH45">
        <v>0</v>
      </c>
      <c r="HI45">
        <v>24</v>
      </c>
      <c r="HJ45">
        <v>9933</v>
      </c>
      <c r="HK45">
        <v>0</v>
      </c>
      <c r="HL45">
        <v>67</v>
      </c>
      <c r="HM45">
        <v>9999</v>
      </c>
      <c r="HN45">
        <v>0</v>
      </c>
      <c r="HO45">
        <v>1</v>
      </c>
      <c r="HP45">
        <v>8930</v>
      </c>
      <c r="HQ45">
        <v>0</v>
      </c>
      <c r="HR45">
        <v>1070</v>
      </c>
      <c r="HS45">
        <v>9915</v>
      </c>
      <c r="HT45">
        <v>0</v>
      </c>
      <c r="HU45">
        <v>85</v>
      </c>
      <c r="HV45">
        <v>9897</v>
      </c>
      <c r="HW45">
        <v>0</v>
      </c>
      <c r="HX45">
        <v>103</v>
      </c>
      <c r="HY45">
        <v>9999</v>
      </c>
      <c r="HZ45">
        <v>0</v>
      </c>
      <c r="IA45">
        <v>1</v>
      </c>
      <c r="IB45">
        <v>9997</v>
      </c>
      <c r="IC45">
        <v>0</v>
      </c>
      <c r="ID45">
        <v>3</v>
      </c>
      <c r="IE45">
        <v>9254</v>
      </c>
      <c r="IF45">
        <v>0</v>
      </c>
      <c r="IG45">
        <v>746</v>
      </c>
      <c r="IH45">
        <v>9986</v>
      </c>
      <c r="II45">
        <v>0</v>
      </c>
      <c r="IJ45">
        <v>14</v>
      </c>
      <c r="IK45">
        <v>9057</v>
      </c>
      <c r="IL45">
        <v>0</v>
      </c>
      <c r="IM45">
        <v>943</v>
      </c>
      <c r="IN45">
        <v>6648</v>
      </c>
      <c r="IO45">
        <v>5</v>
      </c>
      <c r="IP45">
        <v>3347</v>
      </c>
      <c r="IQ45">
        <v>9941</v>
      </c>
      <c r="IR45">
        <v>0</v>
      </c>
      <c r="IS45">
        <v>59</v>
      </c>
      <c r="IT45">
        <v>9994</v>
      </c>
      <c r="IU45">
        <v>0</v>
      </c>
      <c r="IV45">
        <v>6</v>
      </c>
      <c r="IW45">
        <v>9847</v>
      </c>
      <c r="IX45">
        <v>0</v>
      </c>
      <c r="IY45">
        <v>153</v>
      </c>
      <c r="IZ45">
        <v>9795</v>
      </c>
      <c r="JA45">
        <v>0</v>
      </c>
      <c r="JB45">
        <v>205</v>
      </c>
      <c r="JC45">
        <v>9883</v>
      </c>
      <c r="JD45">
        <v>0</v>
      </c>
      <c r="JE45">
        <v>117</v>
      </c>
      <c r="JF45">
        <v>9698</v>
      </c>
      <c r="JG45">
        <v>0</v>
      </c>
      <c r="JH45">
        <v>302</v>
      </c>
      <c r="JI45">
        <v>9999</v>
      </c>
      <c r="JJ45">
        <v>0</v>
      </c>
      <c r="JK45">
        <v>1</v>
      </c>
      <c r="JL45">
        <v>9196</v>
      </c>
      <c r="JM45">
        <v>0</v>
      </c>
      <c r="JN45">
        <v>804</v>
      </c>
      <c r="JO45">
        <v>9082</v>
      </c>
      <c r="JP45">
        <v>0</v>
      </c>
      <c r="JQ45">
        <v>918</v>
      </c>
      <c r="JR45">
        <v>8390</v>
      </c>
      <c r="JS45">
        <v>0</v>
      </c>
      <c r="JT45">
        <v>1610</v>
      </c>
      <c r="JU45">
        <v>9993</v>
      </c>
      <c r="JV45">
        <v>0</v>
      </c>
      <c r="JW45">
        <v>7</v>
      </c>
      <c r="JX45">
        <v>9987</v>
      </c>
      <c r="JY45">
        <v>0</v>
      </c>
      <c r="JZ45">
        <v>13</v>
      </c>
      <c r="KA45">
        <v>7807</v>
      </c>
      <c r="KB45">
        <v>25</v>
      </c>
      <c r="KC45">
        <v>2168</v>
      </c>
      <c r="KD45">
        <v>9999</v>
      </c>
      <c r="KE45">
        <v>0</v>
      </c>
      <c r="KF45">
        <v>1</v>
      </c>
      <c r="KG45">
        <v>5584</v>
      </c>
      <c r="KH45">
        <v>44</v>
      </c>
      <c r="KI45">
        <v>4372</v>
      </c>
      <c r="KJ45">
        <v>9999</v>
      </c>
      <c r="KK45">
        <v>0</v>
      </c>
      <c r="KL45">
        <v>1</v>
      </c>
      <c r="KM45">
        <v>9998</v>
      </c>
      <c r="KN45">
        <v>0</v>
      </c>
      <c r="KO45">
        <v>2</v>
      </c>
      <c r="KP45">
        <v>9615.9</v>
      </c>
      <c r="KQ45">
        <v>1.02</v>
      </c>
      <c r="KR45">
        <v>383.08</v>
      </c>
      <c r="KS45">
        <v>747.38494097753676</v>
      </c>
      <c r="KT45">
        <v>5.7148578285026703</v>
      </c>
      <c r="KU45">
        <v>743.17129492466609</v>
      </c>
    </row>
    <row r="46" spans="1:307" x14ac:dyDescent="0.25">
      <c r="A46" s="1">
        <v>440</v>
      </c>
      <c r="B46">
        <v>9848</v>
      </c>
      <c r="C46">
        <v>0</v>
      </c>
      <c r="D46">
        <v>152</v>
      </c>
      <c r="E46">
        <v>9998</v>
      </c>
      <c r="F46">
        <v>0</v>
      </c>
      <c r="G46">
        <v>2</v>
      </c>
      <c r="H46">
        <v>9918</v>
      </c>
      <c r="I46">
        <v>0</v>
      </c>
      <c r="J46">
        <v>82</v>
      </c>
      <c r="K46">
        <v>9999</v>
      </c>
      <c r="L46">
        <v>0</v>
      </c>
      <c r="M46">
        <v>1</v>
      </c>
      <c r="N46">
        <v>9999</v>
      </c>
      <c r="O46">
        <v>0</v>
      </c>
      <c r="P46">
        <v>1</v>
      </c>
      <c r="Q46">
        <v>9973</v>
      </c>
      <c r="R46">
        <v>0</v>
      </c>
      <c r="S46">
        <v>27</v>
      </c>
      <c r="T46">
        <v>9893</v>
      </c>
      <c r="U46">
        <v>0</v>
      </c>
      <c r="V46">
        <v>107</v>
      </c>
      <c r="W46">
        <v>9709</v>
      </c>
      <c r="X46">
        <v>0</v>
      </c>
      <c r="Y46">
        <v>291</v>
      </c>
      <c r="Z46">
        <v>9993</v>
      </c>
      <c r="AA46">
        <v>0</v>
      </c>
      <c r="AB46">
        <v>7</v>
      </c>
      <c r="AC46">
        <v>6763</v>
      </c>
      <c r="AD46">
        <v>22</v>
      </c>
      <c r="AE46">
        <v>3215</v>
      </c>
      <c r="AF46">
        <v>7559</v>
      </c>
      <c r="AG46">
        <v>0</v>
      </c>
      <c r="AH46">
        <v>2441</v>
      </c>
      <c r="AI46">
        <v>9997</v>
      </c>
      <c r="AJ46">
        <v>0</v>
      </c>
      <c r="AK46">
        <v>3</v>
      </c>
      <c r="AL46">
        <v>9501</v>
      </c>
      <c r="AM46">
        <v>0</v>
      </c>
      <c r="AN46">
        <v>499</v>
      </c>
      <c r="AO46">
        <v>9999</v>
      </c>
      <c r="AP46">
        <v>0</v>
      </c>
      <c r="AQ46">
        <v>1</v>
      </c>
      <c r="AR46">
        <v>9299</v>
      </c>
      <c r="AS46">
        <v>0</v>
      </c>
      <c r="AT46">
        <v>701</v>
      </c>
      <c r="AU46">
        <v>9237</v>
      </c>
      <c r="AV46">
        <v>0</v>
      </c>
      <c r="AW46">
        <v>763</v>
      </c>
      <c r="AX46">
        <v>9997</v>
      </c>
      <c r="AY46">
        <v>0</v>
      </c>
      <c r="AZ46">
        <v>3</v>
      </c>
      <c r="BA46">
        <v>9877</v>
      </c>
      <c r="BB46">
        <v>0</v>
      </c>
      <c r="BC46">
        <v>123</v>
      </c>
      <c r="BD46">
        <v>9368</v>
      </c>
      <c r="BE46">
        <v>0</v>
      </c>
      <c r="BF46">
        <v>632</v>
      </c>
      <c r="BG46">
        <v>9993</v>
      </c>
      <c r="BH46">
        <v>0</v>
      </c>
      <c r="BI46">
        <v>7</v>
      </c>
      <c r="BJ46">
        <v>9999</v>
      </c>
      <c r="BK46">
        <v>0</v>
      </c>
      <c r="BL46">
        <v>1</v>
      </c>
      <c r="BM46">
        <v>9967</v>
      </c>
      <c r="BN46">
        <v>0</v>
      </c>
      <c r="BO46">
        <v>33</v>
      </c>
      <c r="BP46">
        <v>9915</v>
      </c>
      <c r="BQ46">
        <v>0</v>
      </c>
      <c r="BR46">
        <v>85</v>
      </c>
      <c r="BS46">
        <v>9999</v>
      </c>
      <c r="BT46">
        <v>0</v>
      </c>
      <c r="BU46">
        <v>1</v>
      </c>
      <c r="BV46">
        <v>9999</v>
      </c>
      <c r="BW46">
        <v>0</v>
      </c>
      <c r="BX46">
        <v>1</v>
      </c>
      <c r="BY46">
        <v>9739</v>
      </c>
      <c r="BZ46">
        <v>0</v>
      </c>
      <c r="CA46">
        <v>261</v>
      </c>
      <c r="CB46">
        <v>9987</v>
      </c>
      <c r="CC46">
        <v>0</v>
      </c>
      <c r="CD46">
        <v>13</v>
      </c>
      <c r="CE46">
        <v>9925</v>
      </c>
      <c r="CF46">
        <v>0</v>
      </c>
      <c r="CG46">
        <v>75</v>
      </c>
      <c r="CH46">
        <v>9882</v>
      </c>
      <c r="CI46">
        <v>0</v>
      </c>
      <c r="CJ46">
        <v>118</v>
      </c>
      <c r="CK46">
        <v>9201</v>
      </c>
      <c r="CL46">
        <v>0</v>
      </c>
      <c r="CM46">
        <v>799</v>
      </c>
      <c r="CN46">
        <v>9053</v>
      </c>
      <c r="CO46">
        <v>0</v>
      </c>
      <c r="CP46">
        <v>947</v>
      </c>
      <c r="CQ46">
        <v>9998</v>
      </c>
      <c r="CR46">
        <v>0</v>
      </c>
      <c r="CS46">
        <v>2</v>
      </c>
      <c r="CT46">
        <v>9389</v>
      </c>
      <c r="CU46">
        <v>0</v>
      </c>
      <c r="CV46">
        <v>611</v>
      </c>
      <c r="CW46">
        <v>8463</v>
      </c>
      <c r="CX46">
        <v>0</v>
      </c>
      <c r="CY46">
        <v>1537</v>
      </c>
      <c r="CZ46">
        <v>8973</v>
      </c>
      <c r="DA46">
        <v>0</v>
      </c>
      <c r="DB46">
        <v>1027</v>
      </c>
      <c r="DC46">
        <v>9754</v>
      </c>
      <c r="DD46">
        <v>0</v>
      </c>
      <c r="DE46">
        <v>246</v>
      </c>
      <c r="DF46">
        <v>9998</v>
      </c>
      <c r="DG46">
        <v>0</v>
      </c>
      <c r="DH46">
        <v>2</v>
      </c>
      <c r="DI46">
        <v>9999</v>
      </c>
      <c r="DJ46">
        <v>0</v>
      </c>
      <c r="DK46">
        <v>1</v>
      </c>
      <c r="DL46">
        <v>9999</v>
      </c>
      <c r="DM46">
        <v>0</v>
      </c>
      <c r="DN46">
        <v>1</v>
      </c>
      <c r="DO46">
        <v>9990</v>
      </c>
      <c r="DP46">
        <v>0</v>
      </c>
      <c r="DQ46">
        <v>10</v>
      </c>
      <c r="DR46">
        <v>9616</v>
      </c>
      <c r="DS46">
        <v>0</v>
      </c>
      <c r="DT46">
        <v>384</v>
      </c>
      <c r="DU46">
        <v>9758</v>
      </c>
      <c r="DV46">
        <v>0</v>
      </c>
      <c r="DW46">
        <v>242</v>
      </c>
      <c r="DX46">
        <v>9960</v>
      </c>
      <c r="DY46">
        <v>0</v>
      </c>
      <c r="DZ46">
        <v>40</v>
      </c>
      <c r="EA46">
        <v>9999</v>
      </c>
      <c r="EB46">
        <v>0</v>
      </c>
      <c r="EC46">
        <v>1</v>
      </c>
      <c r="ED46">
        <v>8947</v>
      </c>
      <c r="EE46">
        <v>0</v>
      </c>
      <c r="EF46">
        <v>1053</v>
      </c>
      <c r="EG46">
        <v>9770</v>
      </c>
      <c r="EH46">
        <v>0</v>
      </c>
      <c r="EI46">
        <v>230</v>
      </c>
      <c r="EJ46">
        <v>9996</v>
      </c>
      <c r="EK46">
        <v>0</v>
      </c>
      <c r="EL46">
        <v>4</v>
      </c>
      <c r="EM46">
        <v>9999</v>
      </c>
      <c r="EN46">
        <v>0</v>
      </c>
      <c r="EO46">
        <v>1</v>
      </c>
      <c r="EP46">
        <v>9790</v>
      </c>
      <c r="EQ46">
        <v>0</v>
      </c>
      <c r="ER46">
        <v>210</v>
      </c>
      <c r="ES46">
        <v>9853</v>
      </c>
      <c r="ET46">
        <v>0</v>
      </c>
      <c r="EU46">
        <v>147</v>
      </c>
      <c r="EV46">
        <v>9374</v>
      </c>
      <c r="EW46">
        <v>0</v>
      </c>
      <c r="EX46">
        <v>626</v>
      </c>
      <c r="EY46">
        <v>9774</v>
      </c>
      <c r="EZ46">
        <v>0</v>
      </c>
      <c r="FA46">
        <v>226</v>
      </c>
      <c r="FB46">
        <v>9988</v>
      </c>
      <c r="FC46">
        <v>0</v>
      </c>
      <c r="FD46">
        <v>12</v>
      </c>
      <c r="FE46">
        <v>9999</v>
      </c>
      <c r="FF46">
        <v>0</v>
      </c>
      <c r="FG46">
        <v>1</v>
      </c>
      <c r="FH46">
        <v>8520</v>
      </c>
      <c r="FI46">
        <v>0</v>
      </c>
      <c r="FJ46">
        <v>1480</v>
      </c>
      <c r="FK46">
        <v>9985</v>
      </c>
      <c r="FL46">
        <v>0</v>
      </c>
      <c r="FM46">
        <v>15</v>
      </c>
      <c r="FN46">
        <v>9816</v>
      </c>
      <c r="FO46">
        <v>0</v>
      </c>
      <c r="FP46">
        <v>184</v>
      </c>
      <c r="FQ46">
        <v>9999</v>
      </c>
      <c r="FR46">
        <v>0</v>
      </c>
      <c r="FS46">
        <v>1</v>
      </c>
      <c r="FT46">
        <v>9999</v>
      </c>
      <c r="FU46">
        <v>0</v>
      </c>
      <c r="FV46">
        <v>1</v>
      </c>
      <c r="FW46">
        <v>9984</v>
      </c>
      <c r="FX46">
        <v>0</v>
      </c>
      <c r="FY46">
        <v>16</v>
      </c>
      <c r="FZ46">
        <v>9981</v>
      </c>
      <c r="GA46">
        <v>0</v>
      </c>
      <c r="GB46">
        <v>19</v>
      </c>
      <c r="GC46">
        <v>9986</v>
      </c>
      <c r="GD46">
        <v>0</v>
      </c>
      <c r="GE46">
        <v>14</v>
      </c>
      <c r="GF46">
        <v>9676</v>
      </c>
      <c r="GG46">
        <v>0</v>
      </c>
      <c r="GH46">
        <v>324</v>
      </c>
      <c r="GI46">
        <v>9551</v>
      </c>
      <c r="GJ46">
        <v>0</v>
      </c>
      <c r="GK46">
        <v>449</v>
      </c>
      <c r="GL46">
        <v>9385</v>
      </c>
      <c r="GM46">
        <v>0</v>
      </c>
      <c r="GN46">
        <v>615</v>
      </c>
      <c r="GO46">
        <v>9900</v>
      </c>
      <c r="GP46">
        <v>0</v>
      </c>
      <c r="GQ46">
        <v>100</v>
      </c>
      <c r="GR46">
        <v>9998</v>
      </c>
      <c r="GS46">
        <v>0</v>
      </c>
      <c r="GT46">
        <v>2</v>
      </c>
      <c r="GU46">
        <v>9999</v>
      </c>
      <c r="GV46">
        <v>0</v>
      </c>
      <c r="GW46">
        <v>1</v>
      </c>
      <c r="GX46">
        <v>9998</v>
      </c>
      <c r="GY46">
        <v>0</v>
      </c>
      <c r="GZ46">
        <v>2</v>
      </c>
      <c r="HA46">
        <v>9999</v>
      </c>
      <c r="HB46">
        <v>0</v>
      </c>
      <c r="HC46">
        <v>1</v>
      </c>
      <c r="HD46">
        <v>9999</v>
      </c>
      <c r="HE46">
        <v>0</v>
      </c>
      <c r="HF46">
        <v>1</v>
      </c>
      <c r="HG46">
        <v>9976</v>
      </c>
      <c r="HH46">
        <v>0</v>
      </c>
      <c r="HI46">
        <v>24</v>
      </c>
      <c r="HJ46">
        <v>9933</v>
      </c>
      <c r="HK46">
        <v>0</v>
      </c>
      <c r="HL46">
        <v>67</v>
      </c>
      <c r="HM46">
        <v>9999</v>
      </c>
      <c r="HN46">
        <v>0</v>
      </c>
      <c r="HO46">
        <v>1</v>
      </c>
      <c r="HP46">
        <v>8930</v>
      </c>
      <c r="HQ46">
        <v>0</v>
      </c>
      <c r="HR46">
        <v>1070</v>
      </c>
      <c r="HS46">
        <v>9915</v>
      </c>
      <c r="HT46">
        <v>0</v>
      </c>
      <c r="HU46">
        <v>85</v>
      </c>
      <c r="HV46">
        <v>9897</v>
      </c>
      <c r="HW46">
        <v>0</v>
      </c>
      <c r="HX46">
        <v>103</v>
      </c>
      <c r="HY46">
        <v>9999</v>
      </c>
      <c r="HZ46">
        <v>0</v>
      </c>
      <c r="IA46">
        <v>1</v>
      </c>
      <c r="IB46">
        <v>9997</v>
      </c>
      <c r="IC46">
        <v>0</v>
      </c>
      <c r="ID46">
        <v>3</v>
      </c>
      <c r="IE46">
        <v>9254</v>
      </c>
      <c r="IF46">
        <v>0</v>
      </c>
      <c r="IG46">
        <v>746</v>
      </c>
      <c r="IH46">
        <v>9986</v>
      </c>
      <c r="II46">
        <v>0</v>
      </c>
      <c r="IJ46">
        <v>14</v>
      </c>
      <c r="IK46">
        <v>9057</v>
      </c>
      <c r="IL46">
        <v>0</v>
      </c>
      <c r="IM46">
        <v>943</v>
      </c>
      <c r="IN46">
        <v>6636</v>
      </c>
      <c r="IO46">
        <v>8</v>
      </c>
      <c r="IP46">
        <v>3356</v>
      </c>
      <c r="IQ46">
        <v>9941</v>
      </c>
      <c r="IR46">
        <v>0</v>
      </c>
      <c r="IS46">
        <v>59</v>
      </c>
      <c r="IT46">
        <v>9994</v>
      </c>
      <c r="IU46">
        <v>0</v>
      </c>
      <c r="IV46">
        <v>6</v>
      </c>
      <c r="IW46">
        <v>9847</v>
      </c>
      <c r="IX46">
        <v>0</v>
      </c>
      <c r="IY46">
        <v>153</v>
      </c>
      <c r="IZ46">
        <v>9795</v>
      </c>
      <c r="JA46">
        <v>0</v>
      </c>
      <c r="JB46">
        <v>205</v>
      </c>
      <c r="JC46">
        <v>9883</v>
      </c>
      <c r="JD46">
        <v>0</v>
      </c>
      <c r="JE46">
        <v>117</v>
      </c>
      <c r="JF46">
        <v>9698</v>
      </c>
      <c r="JG46">
        <v>0</v>
      </c>
      <c r="JH46">
        <v>302</v>
      </c>
      <c r="JI46">
        <v>9999</v>
      </c>
      <c r="JJ46">
        <v>0</v>
      </c>
      <c r="JK46">
        <v>1</v>
      </c>
      <c r="JL46">
        <v>9196</v>
      </c>
      <c r="JM46">
        <v>0</v>
      </c>
      <c r="JN46">
        <v>804</v>
      </c>
      <c r="JO46">
        <v>9082</v>
      </c>
      <c r="JP46">
        <v>0</v>
      </c>
      <c r="JQ46">
        <v>918</v>
      </c>
      <c r="JR46">
        <v>8390</v>
      </c>
      <c r="JS46">
        <v>0</v>
      </c>
      <c r="JT46">
        <v>1610</v>
      </c>
      <c r="JU46">
        <v>9993</v>
      </c>
      <c r="JV46">
        <v>0</v>
      </c>
      <c r="JW46">
        <v>7</v>
      </c>
      <c r="JX46">
        <v>9987</v>
      </c>
      <c r="JY46">
        <v>0</v>
      </c>
      <c r="JZ46">
        <v>13</v>
      </c>
      <c r="KA46">
        <v>7743</v>
      </c>
      <c r="KB46">
        <v>27</v>
      </c>
      <c r="KC46">
        <v>2230</v>
      </c>
      <c r="KD46">
        <v>9999</v>
      </c>
      <c r="KE46">
        <v>0</v>
      </c>
      <c r="KF46">
        <v>1</v>
      </c>
      <c r="KG46">
        <v>5447</v>
      </c>
      <c r="KH46">
        <v>54</v>
      </c>
      <c r="KI46">
        <v>4499</v>
      </c>
      <c r="KJ46">
        <v>9999</v>
      </c>
      <c r="KK46">
        <v>0</v>
      </c>
      <c r="KL46">
        <v>1</v>
      </c>
      <c r="KM46">
        <v>9998</v>
      </c>
      <c r="KN46">
        <v>0</v>
      </c>
      <c r="KO46">
        <v>2</v>
      </c>
      <c r="KP46">
        <v>9613.17</v>
      </c>
      <c r="KQ46">
        <v>1.1100000000000001</v>
      </c>
      <c r="KR46">
        <v>385.72</v>
      </c>
      <c r="KS46">
        <v>759.12414077013989</v>
      </c>
      <c r="KT46">
        <v>6.3794905752736293</v>
      </c>
      <c r="KU46">
        <v>754.36753747761009</v>
      </c>
    </row>
    <row r="47" spans="1:307" x14ac:dyDescent="0.25">
      <c r="A47" s="1">
        <v>450</v>
      </c>
      <c r="B47">
        <v>9848</v>
      </c>
      <c r="C47">
        <v>0</v>
      </c>
      <c r="D47">
        <v>152</v>
      </c>
      <c r="E47">
        <v>9998</v>
      </c>
      <c r="F47">
        <v>0</v>
      </c>
      <c r="G47">
        <v>2</v>
      </c>
      <c r="H47">
        <v>9918</v>
      </c>
      <c r="I47">
        <v>0</v>
      </c>
      <c r="J47">
        <v>82</v>
      </c>
      <c r="K47">
        <v>9999</v>
      </c>
      <c r="L47">
        <v>0</v>
      </c>
      <c r="M47">
        <v>1</v>
      </c>
      <c r="N47">
        <v>9999</v>
      </c>
      <c r="O47">
        <v>0</v>
      </c>
      <c r="P47">
        <v>1</v>
      </c>
      <c r="Q47">
        <v>9973</v>
      </c>
      <c r="R47">
        <v>0</v>
      </c>
      <c r="S47">
        <v>27</v>
      </c>
      <c r="T47">
        <v>9893</v>
      </c>
      <c r="U47">
        <v>0</v>
      </c>
      <c r="V47">
        <v>107</v>
      </c>
      <c r="W47">
        <v>9709</v>
      </c>
      <c r="X47">
        <v>0</v>
      </c>
      <c r="Y47">
        <v>291</v>
      </c>
      <c r="Z47">
        <v>9993</v>
      </c>
      <c r="AA47">
        <v>0</v>
      </c>
      <c r="AB47">
        <v>7</v>
      </c>
      <c r="AC47">
        <v>6720</v>
      </c>
      <c r="AD47">
        <v>19</v>
      </c>
      <c r="AE47">
        <v>3261</v>
      </c>
      <c r="AF47">
        <v>7559</v>
      </c>
      <c r="AG47">
        <v>0</v>
      </c>
      <c r="AH47">
        <v>2441</v>
      </c>
      <c r="AI47">
        <v>9997</v>
      </c>
      <c r="AJ47">
        <v>0</v>
      </c>
      <c r="AK47">
        <v>3</v>
      </c>
      <c r="AL47">
        <v>9501</v>
      </c>
      <c r="AM47">
        <v>0</v>
      </c>
      <c r="AN47">
        <v>499</v>
      </c>
      <c r="AO47">
        <v>9999</v>
      </c>
      <c r="AP47">
        <v>0</v>
      </c>
      <c r="AQ47">
        <v>1</v>
      </c>
      <c r="AR47">
        <v>9299</v>
      </c>
      <c r="AS47">
        <v>0</v>
      </c>
      <c r="AT47">
        <v>701</v>
      </c>
      <c r="AU47">
        <v>9237</v>
      </c>
      <c r="AV47">
        <v>0</v>
      </c>
      <c r="AW47">
        <v>763</v>
      </c>
      <c r="AX47">
        <v>9997</v>
      </c>
      <c r="AY47">
        <v>0</v>
      </c>
      <c r="AZ47">
        <v>3</v>
      </c>
      <c r="BA47">
        <v>9877</v>
      </c>
      <c r="BB47">
        <v>0</v>
      </c>
      <c r="BC47">
        <v>123</v>
      </c>
      <c r="BD47">
        <v>9368</v>
      </c>
      <c r="BE47">
        <v>0</v>
      </c>
      <c r="BF47">
        <v>632</v>
      </c>
      <c r="BG47">
        <v>9993</v>
      </c>
      <c r="BH47">
        <v>0</v>
      </c>
      <c r="BI47">
        <v>7</v>
      </c>
      <c r="BJ47">
        <v>9999</v>
      </c>
      <c r="BK47">
        <v>0</v>
      </c>
      <c r="BL47">
        <v>1</v>
      </c>
      <c r="BM47">
        <v>9967</v>
      </c>
      <c r="BN47">
        <v>0</v>
      </c>
      <c r="BO47">
        <v>33</v>
      </c>
      <c r="BP47">
        <v>9915</v>
      </c>
      <c r="BQ47">
        <v>0</v>
      </c>
      <c r="BR47">
        <v>85</v>
      </c>
      <c r="BS47">
        <v>9999</v>
      </c>
      <c r="BT47">
        <v>0</v>
      </c>
      <c r="BU47">
        <v>1</v>
      </c>
      <c r="BV47">
        <v>9999</v>
      </c>
      <c r="BW47">
        <v>0</v>
      </c>
      <c r="BX47">
        <v>1</v>
      </c>
      <c r="BY47">
        <v>9739</v>
      </c>
      <c r="BZ47">
        <v>0</v>
      </c>
      <c r="CA47">
        <v>261</v>
      </c>
      <c r="CB47">
        <v>9987</v>
      </c>
      <c r="CC47">
        <v>0</v>
      </c>
      <c r="CD47">
        <v>13</v>
      </c>
      <c r="CE47">
        <v>9925</v>
      </c>
      <c r="CF47">
        <v>0</v>
      </c>
      <c r="CG47">
        <v>75</v>
      </c>
      <c r="CH47">
        <v>9882</v>
      </c>
      <c r="CI47">
        <v>0</v>
      </c>
      <c r="CJ47">
        <v>118</v>
      </c>
      <c r="CK47">
        <v>9201</v>
      </c>
      <c r="CL47">
        <v>0</v>
      </c>
      <c r="CM47">
        <v>799</v>
      </c>
      <c r="CN47">
        <v>9053</v>
      </c>
      <c r="CO47">
        <v>0</v>
      </c>
      <c r="CP47">
        <v>947</v>
      </c>
      <c r="CQ47">
        <v>9998</v>
      </c>
      <c r="CR47">
        <v>0</v>
      </c>
      <c r="CS47">
        <v>2</v>
      </c>
      <c r="CT47">
        <v>9389</v>
      </c>
      <c r="CU47">
        <v>0</v>
      </c>
      <c r="CV47">
        <v>611</v>
      </c>
      <c r="CW47">
        <v>8463</v>
      </c>
      <c r="CX47">
        <v>0</v>
      </c>
      <c r="CY47">
        <v>1537</v>
      </c>
      <c r="CZ47">
        <v>8973</v>
      </c>
      <c r="DA47">
        <v>0</v>
      </c>
      <c r="DB47">
        <v>1027</v>
      </c>
      <c r="DC47">
        <v>9754</v>
      </c>
      <c r="DD47">
        <v>0</v>
      </c>
      <c r="DE47">
        <v>246</v>
      </c>
      <c r="DF47">
        <v>9998</v>
      </c>
      <c r="DG47">
        <v>0</v>
      </c>
      <c r="DH47">
        <v>2</v>
      </c>
      <c r="DI47">
        <v>9999</v>
      </c>
      <c r="DJ47">
        <v>0</v>
      </c>
      <c r="DK47">
        <v>1</v>
      </c>
      <c r="DL47">
        <v>9999</v>
      </c>
      <c r="DM47">
        <v>0</v>
      </c>
      <c r="DN47">
        <v>1</v>
      </c>
      <c r="DO47">
        <v>9990</v>
      </c>
      <c r="DP47">
        <v>0</v>
      </c>
      <c r="DQ47">
        <v>10</v>
      </c>
      <c r="DR47">
        <v>9616</v>
      </c>
      <c r="DS47">
        <v>0</v>
      </c>
      <c r="DT47">
        <v>384</v>
      </c>
      <c r="DU47">
        <v>9758</v>
      </c>
      <c r="DV47">
        <v>0</v>
      </c>
      <c r="DW47">
        <v>242</v>
      </c>
      <c r="DX47">
        <v>9960</v>
      </c>
      <c r="DY47">
        <v>0</v>
      </c>
      <c r="DZ47">
        <v>40</v>
      </c>
      <c r="EA47">
        <v>9999</v>
      </c>
      <c r="EB47">
        <v>0</v>
      </c>
      <c r="EC47">
        <v>1</v>
      </c>
      <c r="ED47">
        <v>8947</v>
      </c>
      <c r="EE47">
        <v>0</v>
      </c>
      <c r="EF47">
        <v>1053</v>
      </c>
      <c r="EG47">
        <v>9770</v>
      </c>
      <c r="EH47">
        <v>0</v>
      </c>
      <c r="EI47">
        <v>230</v>
      </c>
      <c r="EJ47">
        <v>9996</v>
      </c>
      <c r="EK47">
        <v>0</v>
      </c>
      <c r="EL47">
        <v>4</v>
      </c>
      <c r="EM47">
        <v>9999</v>
      </c>
      <c r="EN47">
        <v>0</v>
      </c>
      <c r="EO47">
        <v>1</v>
      </c>
      <c r="EP47">
        <v>9790</v>
      </c>
      <c r="EQ47">
        <v>0</v>
      </c>
      <c r="ER47">
        <v>210</v>
      </c>
      <c r="ES47">
        <v>9853</v>
      </c>
      <c r="ET47">
        <v>0</v>
      </c>
      <c r="EU47">
        <v>147</v>
      </c>
      <c r="EV47">
        <v>9374</v>
      </c>
      <c r="EW47">
        <v>0</v>
      </c>
      <c r="EX47">
        <v>626</v>
      </c>
      <c r="EY47">
        <v>9774</v>
      </c>
      <c r="EZ47">
        <v>0</v>
      </c>
      <c r="FA47">
        <v>226</v>
      </c>
      <c r="FB47">
        <v>9988</v>
      </c>
      <c r="FC47">
        <v>0</v>
      </c>
      <c r="FD47">
        <v>12</v>
      </c>
      <c r="FE47">
        <v>9999</v>
      </c>
      <c r="FF47">
        <v>0</v>
      </c>
      <c r="FG47">
        <v>1</v>
      </c>
      <c r="FH47">
        <v>8520</v>
      </c>
      <c r="FI47">
        <v>0</v>
      </c>
      <c r="FJ47">
        <v>1480</v>
      </c>
      <c r="FK47">
        <v>9985</v>
      </c>
      <c r="FL47">
        <v>0</v>
      </c>
      <c r="FM47">
        <v>15</v>
      </c>
      <c r="FN47">
        <v>9816</v>
      </c>
      <c r="FO47">
        <v>0</v>
      </c>
      <c r="FP47">
        <v>184</v>
      </c>
      <c r="FQ47">
        <v>9999</v>
      </c>
      <c r="FR47">
        <v>0</v>
      </c>
      <c r="FS47">
        <v>1</v>
      </c>
      <c r="FT47">
        <v>9999</v>
      </c>
      <c r="FU47">
        <v>0</v>
      </c>
      <c r="FV47">
        <v>1</v>
      </c>
      <c r="FW47">
        <v>9984</v>
      </c>
      <c r="FX47">
        <v>0</v>
      </c>
      <c r="FY47">
        <v>16</v>
      </c>
      <c r="FZ47">
        <v>9981</v>
      </c>
      <c r="GA47">
        <v>0</v>
      </c>
      <c r="GB47">
        <v>19</v>
      </c>
      <c r="GC47">
        <v>9986</v>
      </c>
      <c r="GD47">
        <v>0</v>
      </c>
      <c r="GE47">
        <v>14</v>
      </c>
      <c r="GF47">
        <v>9676</v>
      </c>
      <c r="GG47">
        <v>0</v>
      </c>
      <c r="GH47">
        <v>324</v>
      </c>
      <c r="GI47">
        <v>9551</v>
      </c>
      <c r="GJ47">
        <v>0</v>
      </c>
      <c r="GK47">
        <v>449</v>
      </c>
      <c r="GL47">
        <v>9385</v>
      </c>
      <c r="GM47">
        <v>0</v>
      </c>
      <c r="GN47">
        <v>615</v>
      </c>
      <c r="GO47">
        <v>9900</v>
      </c>
      <c r="GP47">
        <v>0</v>
      </c>
      <c r="GQ47">
        <v>100</v>
      </c>
      <c r="GR47">
        <v>9998</v>
      </c>
      <c r="GS47">
        <v>0</v>
      </c>
      <c r="GT47">
        <v>2</v>
      </c>
      <c r="GU47">
        <v>9999</v>
      </c>
      <c r="GV47">
        <v>0</v>
      </c>
      <c r="GW47">
        <v>1</v>
      </c>
      <c r="GX47">
        <v>9998</v>
      </c>
      <c r="GY47">
        <v>0</v>
      </c>
      <c r="GZ47">
        <v>2</v>
      </c>
      <c r="HA47">
        <v>9999</v>
      </c>
      <c r="HB47">
        <v>0</v>
      </c>
      <c r="HC47">
        <v>1</v>
      </c>
      <c r="HD47">
        <v>9999</v>
      </c>
      <c r="HE47">
        <v>0</v>
      </c>
      <c r="HF47">
        <v>1</v>
      </c>
      <c r="HG47">
        <v>9976</v>
      </c>
      <c r="HH47">
        <v>0</v>
      </c>
      <c r="HI47">
        <v>24</v>
      </c>
      <c r="HJ47">
        <v>9933</v>
      </c>
      <c r="HK47">
        <v>0</v>
      </c>
      <c r="HL47">
        <v>67</v>
      </c>
      <c r="HM47">
        <v>9999</v>
      </c>
      <c r="HN47">
        <v>0</v>
      </c>
      <c r="HO47">
        <v>1</v>
      </c>
      <c r="HP47">
        <v>8930</v>
      </c>
      <c r="HQ47">
        <v>0</v>
      </c>
      <c r="HR47">
        <v>1070</v>
      </c>
      <c r="HS47">
        <v>9915</v>
      </c>
      <c r="HT47">
        <v>0</v>
      </c>
      <c r="HU47">
        <v>85</v>
      </c>
      <c r="HV47">
        <v>9897</v>
      </c>
      <c r="HW47">
        <v>0</v>
      </c>
      <c r="HX47">
        <v>103</v>
      </c>
      <c r="HY47">
        <v>9999</v>
      </c>
      <c r="HZ47">
        <v>0</v>
      </c>
      <c r="IA47">
        <v>1</v>
      </c>
      <c r="IB47">
        <v>9997</v>
      </c>
      <c r="IC47">
        <v>0</v>
      </c>
      <c r="ID47">
        <v>3</v>
      </c>
      <c r="IE47">
        <v>9254</v>
      </c>
      <c r="IF47">
        <v>0</v>
      </c>
      <c r="IG47">
        <v>746</v>
      </c>
      <c r="IH47">
        <v>9986</v>
      </c>
      <c r="II47">
        <v>0</v>
      </c>
      <c r="IJ47">
        <v>14</v>
      </c>
      <c r="IK47">
        <v>9057</v>
      </c>
      <c r="IL47">
        <v>0</v>
      </c>
      <c r="IM47">
        <v>943</v>
      </c>
      <c r="IN47">
        <v>6604</v>
      </c>
      <c r="IO47">
        <v>10</v>
      </c>
      <c r="IP47">
        <v>3386</v>
      </c>
      <c r="IQ47">
        <v>9941</v>
      </c>
      <c r="IR47">
        <v>0</v>
      </c>
      <c r="IS47">
        <v>59</v>
      </c>
      <c r="IT47">
        <v>9994</v>
      </c>
      <c r="IU47">
        <v>0</v>
      </c>
      <c r="IV47">
        <v>6</v>
      </c>
      <c r="IW47">
        <v>9847</v>
      </c>
      <c r="IX47">
        <v>0</v>
      </c>
      <c r="IY47">
        <v>153</v>
      </c>
      <c r="IZ47">
        <v>9795</v>
      </c>
      <c r="JA47">
        <v>0</v>
      </c>
      <c r="JB47">
        <v>205</v>
      </c>
      <c r="JC47">
        <v>9883</v>
      </c>
      <c r="JD47">
        <v>0</v>
      </c>
      <c r="JE47">
        <v>117</v>
      </c>
      <c r="JF47">
        <v>9698</v>
      </c>
      <c r="JG47">
        <v>0</v>
      </c>
      <c r="JH47">
        <v>302</v>
      </c>
      <c r="JI47">
        <v>9999</v>
      </c>
      <c r="JJ47">
        <v>0</v>
      </c>
      <c r="JK47">
        <v>1</v>
      </c>
      <c r="JL47">
        <v>9196</v>
      </c>
      <c r="JM47">
        <v>0</v>
      </c>
      <c r="JN47">
        <v>804</v>
      </c>
      <c r="JO47">
        <v>9082</v>
      </c>
      <c r="JP47">
        <v>0</v>
      </c>
      <c r="JQ47">
        <v>918</v>
      </c>
      <c r="JR47">
        <v>8390</v>
      </c>
      <c r="JS47">
        <v>0</v>
      </c>
      <c r="JT47">
        <v>1610</v>
      </c>
      <c r="JU47">
        <v>9993</v>
      </c>
      <c r="JV47">
        <v>0</v>
      </c>
      <c r="JW47">
        <v>7</v>
      </c>
      <c r="JX47">
        <v>9987</v>
      </c>
      <c r="JY47">
        <v>0</v>
      </c>
      <c r="JZ47">
        <v>13</v>
      </c>
      <c r="KA47">
        <v>7700</v>
      </c>
      <c r="KB47">
        <v>15</v>
      </c>
      <c r="KC47">
        <v>2285</v>
      </c>
      <c r="KD47">
        <v>9999</v>
      </c>
      <c r="KE47">
        <v>0</v>
      </c>
      <c r="KF47">
        <v>1</v>
      </c>
      <c r="KG47">
        <v>5324</v>
      </c>
      <c r="KH47">
        <v>53</v>
      </c>
      <c r="KI47">
        <v>4623</v>
      </c>
      <c r="KJ47">
        <v>9999</v>
      </c>
      <c r="KK47">
        <v>0</v>
      </c>
      <c r="KL47">
        <v>1</v>
      </c>
      <c r="KM47">
        <v>9998</v>
      </c>
      <c r="KN47">
        <v>0</v>
      </c>
      <c r="KO47">
        <v>2</v>
      </c>
      <c r="KP47">
        <v>9610.76</v>
      </c>
      <c r="KQ47">
        <v>0.97</v>
      </c>
      <c r="KR47">
        <v>388.27</v>
      </c>
      <c r="KS47">
        <v>769.85441636712244</v>
      </c>
      <c r="KT47">
        <v>5.8317321612015789</v>
      </c>
      <c r="KU47">
        <v>765.43634425079222</v>
      </c>
    </row>
    <row r="48" spans="1:307" x14ac:dyDescent="0.25">
      <c r="A48" s="1">
        <v>460</v>
      </c>
      <c r="B48">
        <v>9848</v>
      </c>
      <c r="C48">
        <v>0</v>
      </c>
      <c r="D48">
        <v>152</v>
      </c>
      <c r="E48">
        <v>9998</v>
      </c>
      <c r="F48">
        <v>0</v>
      </c>
      <c r="G48">
        <v>2</v>
      </c>
      <c r="H48">
        <v>9918</v>
      </c>
      <c r="I48">
        <v>0</v>
      </c>
      <c r="J48">
        <v>82</v>
      </c>
      <c r="K48">
        <v>9999</v>
      </c>
      <c r="L48">
        <v>0</v>
      </c>
      <c r="M48">
        <v>1</v>
      </c>
      <c r="N48">
        <v>9999</v>
      </c>
      <c r="O48">
        <v>0</v>
      </c>
      <c r="P48">
        <v>1</v>
      </c>
      <c r="Q48">
        <v>9973</v>
      </c>
      <c r="R48">
        <v>0</v>
      </c>
      <c r="S48">
        <v>27</v>
      </c>
      <c r="T48">
        <v>9893</v>
      </c>
      <c r="U48">
        <v>0</v>
      </c>
      <c r="V48">
        <v>107</v>
      </c>
      <c r="W48">
        <v>9709</v>
      </c>
      <c r="X48">
        <v>0</v>
      </c>
      <c r="Y48">
        <v>291</v>
      </c>
      <c r="Z48">
        <v>9993</v>
      </c>
      <c r="AA48">
        <v>0</v>
      </c>
      <c r="AB48">
        <v>7</v>
      </c>
      <c r="AC48">
        <v>6681</v>
      </c>
      <c r="AD48">
        <v>18</v>
      </c>
      <c r="AE48">
        <v>3301</v>
      </c>
      <c r="AF48">
        <v>7559</v>
      </c>
      <c r="AG48">
        <v>0</v>
      </c>
      <c r="AH48">
        <v>2441</v>
      </c>
      <c r="AI48">
        <v>9997</v>
      </c>
      <c r="AJ48">
        <v>0</v>
      </c>
      <c r="AK48">
        <v>3</v>
      </c>
      <c r="AL48">
        <v>9501</v>
      </c>
      <c r="AM48">
        <v>0</v>
      </c>
      <c r="AN48">
        <v>499</v>
      </c>
      <c r="AO48">
        <v>9999</v>
      </c>
      <c r="AP48">
        <v>0</v>
      </c>
      <c r="AQ48">
        <v>1</v>
      </c>
      <c r="AR48">
        <v>9299</v>
      </c>
      <c r="AS48">
        <v>0</v>
      </c>
      <c r="AT48">
        <v>701</v>
      </c>
      <c r="AU48">
        <v>9237</v>
      </c>
      <c r="AV48">
        <v>0</v>
      </c>
      <c r="AW48">
        <v>763</v>
      </c>
      <c r="AX48">
        <v>9997</v>
      </c>
      <c r="AY48">
        <v>0</v>
      </c>
      <c r="AZ48">
        <v>3</v>
      </c>
      <c r="BA48">
        <v>9877</v>
      </c>
      <c r="BB48">
        <v>0</v>
      </c>
      <c r="BC48">
        <v>123</v>
      </c>
      <c r="BD48">
        <v>9368</v>
      </c>
      <c r="BE48">
        <v>0</v>
      </c>
      <c r="BF48">
        <v>632</v>
      </c>
      <c r="BG48">
        <v>9993</v>
      </c>
      <c r="BH48">
        <v>0</v>
      </c>
      <c r="BI48">
        <v>7</v>
      </c>
      <c r="BJ48">
        <v>9999</v>
      </c>
      <c r="BK48">
        <v>0</v>
      </c>
      <c r="BL48">
        <v>1</v>
      </c>
      <c r="BM48">
        <v>9967</v>
      </c>
      <c r="BN48">
        <v>0</v>
      </c>
      <c r="BO48">
        <v>33</v>
      </c>
      <c r="BP48">
        <v>9915</v>
      </c>
      <c r="BQ48">
        <v>0</v>
      </c>
      <c r="BR48">
        <v>85</v>
      </c>
      <c r="BS48">
        <v>9999</v>
      </c>
      <c r="BT48">
        <v>0</v>
      </c>
      <c r="BU48">
        <v>1</v>
      </c>
      <c r="BV48">
        <v>9999</v>
      </c>
      <c r="BW48">
        <v>0</v>
      </c>
      <c r="BX48">
        <v>1</v>
      </c>
      <c r="BY48">
        <v>9739</v>
      </c>
      <c r="BZ48">
        <v>0</v>
      </c>
      <c r="CA48">
        <v>261</v>
      </c>
      <c r="CB48">
        <v>9987</v>
      </c>
      <c r="CC48">
        <v>0</v>
      </c>
      <c r="CD48">
        <v>13</v>
      </c>
      <c r="CE48">
        <v>9925</v>
      </c>
      <c r="CF48">
        <v>0</v>
      </c>
      <c r="CG48">
        <v>75</v>
      </c>
      <c r="CH48">
        <v>9882</v>
      </c>
      <c r="CI48">
        <v>0</v>
      </c>
      <c r="CJ48">
        <v>118</v>
      </c>
      <c r="CK48">
        <v>9201</v>
      </c>
      <c r="CL48">
        <v>0</v>
      </c>
      <c r="CM48">
        <v>799</v>
      </c>
      <c r="CN48">
        <v>9053</v>
      </c>
      <c r="CO48">
        <v>0</v>
      </c>
      <c r="CP48">
        <v>947</v>
      </c>
      <c r="CQ48">
        <v>9998</v>
      </c>
      <c r="CR48">
        <v>0</v>
      </c>
      <c r="CS48">
        <v>2</v>
      </c>
      <c r="CT48">
        <v>9389</v>
      </c>
      <c r="CU48">
        <v>0</v>
      </c>
      <c r="CV48">
        <v>611</v>
      </c>
      <c r="CW48">
        <v>8463</v>
      </c>
      <c r="CX48">
        <v>0</v>
      </c>
      <c r="CY48">
        <v>1537</v>
      </c>
      <c r="CZ48">
        <v>8973</v>
      </c>
      <c r="DA48">
        <v>0</v>
      </c>
      <c r="DB48">
        <v>1027</v>
      </c>
      <c r="DC48">
        <v>9754</v>
      </c>
      <c r="DD48">
        <v>0</v>
      </c>
      <c r="DE48">
        <v>246</v>
      </c>
      <c r="DF48">
        <v>9998</v>
      </c>
      <c r="DG48">
        <v>0</v>
      </c>
      <c r="DH48">
        <v>2</v>
      </c>
      <c r="DI48">
        <v>9999</v>
      </c>
      <c r="DJ48">
        <v>0</v>
      </c>
      <c r="DK48">
        <v>1</v>
      </c>
      <c r="DL48">
        <v>9999</v>
      </c>
      <c r="DM48">
        <v>0</v>
      </c>
      <c r="DN48">
        <v>1</v>
      </c>
      <c r="DO48">
        <v>9990</v>
      </c>
      <c r="DP48">
        <v>0</v>
      </c>
      <c r="DQ48">
        <v>10</v>
      </c>
      <c r="DR48">
        <v>9616</v>
      </c>
      <c r="DS48">
        <v>0</v>
      </c>
      <c r="DT48">
        <v>384</v>
      </c>
      <c r="DU48">
        <v>9758</v>
      </c>
      <c r="DV48">
        <v>0</v>
      </c>
      <c r="DW48">
        <v>242</v>
      </c>
      <c r="DX48">
        <v>9960</v>
      </c>
      <c r="DY48">
        <v>0</v>
      </c>
      <c r="DZ48">
        <v>40</v>
      </c>
      <c r="EA48">
        <v>9999</v>
      </c>
      <c r="EB48">
        <v>0</v>
      </c>
      <c r="EC48">
        <v>1</v>
      </c>
      <c r="ED48">
        <v>8947</v>
      </c>
      <c r="EE48">
        <v>0</v>
      </c>
      <c r="EF48">
        <v>1053</v>
      </c>
      <c r="EG48">
        <v>9770</v>
      </c>
      <c r="EH48">
        <v>0</v>
      </c>
      <c r="EI48">
        <v>230</v>
      </c>
      <c r="EJ48">
        <v>9996</v>
      </c>
      <c r="EK48">
        <v>0</v>
      </c>
      <c r="EL48">
        <v>4</v>
      </c>
      <c r="EM48">
        <v>9999</v>
      </c>
      <c r="EN48">
        <v>0</v>
      </c>
      <c r="EO48">
        <v>1</v>
      </c>
      <c r="EP48">
        <v>9790</v>
      </c>
      <c r="EQ48">
        <v>0</v>
      </c>
      <c r="ER48">
        <v>210</v>
      </c>
      <c r="ES48">
        <v>9853</v>
      </c>
      <c r="ET48">
        <v>0</v>
      </c>
      <c r="EU48">
        <v>147</v>
      </c>
      <c r="EV48">
        <v>9374</v>
      </c>
      <c r="EW48">
        <v>0</v>
      </c>
      <c r="EX48">
        <v>626</v>
      </c>
      <c r="EY48">
        <v>9774</v>
      </c>
      <c r="EZ48">
        <v>0</v>
      </c>
      <c r="FA48">
        <v>226</v>
      </c>
      <c r="FB48">
        <v>9988</v>
      </c>
      <c r="FC48">
        <v>0</v>
      </c>
      <c r="FD48">
        <v>12</v>
      </c>
      <c r="FE48">
        <v>9999</v>
      </c>
      <c r="FF48">
        <v>0</v>
      </c>
      <c r="FG48">
        <v>1</v>
      </c>
      <c r="FH48">
        <v>8520</v>
      </c>
      <c r="FI48">
        <v>0</v>
      </c>
      <c r="FJ48">
        <v>1480</v>
      </c>
      <c r="FK48">
        <v>9985</v>
      </c>
      <c r="FL48">
        <v>0</v>
      </c>
      <c r="FM48">
        <v>15</v>
      </c>
      <c r="FN48">
        <v>9816</v>
      </c>
      <c r="FO48">
        <v>0</v>
      </c>
      <c r="FP48">
        <v>184</v>
      </c>
      <c r="FQ48">
        <v>9999</v>
      </c>
      <c r="FR48">
        <v>0</v>
      </c>
      <c r="FS48">
        <v>1</v>
      </c>
      <c r="FT48">
        <v>9999</v>
      </c>
      <c r="FU48">
        <v>0</v>
      </c>
      <c r="FV48">
        <v>1</v>
      </c>
      <c r="FW48">
        <v>9984</v>
      </c>
      <c r="FX48">
        <v>0</v>
      </c>
      <c r="FY48">
        <v>16</v>
      </c>
      <c r="FZ48">
        <v>9981</v>
      </c>
      <c r="GA48">
        <v>0</v>
      </c>
      <c r="GB48">
        <v>19</v>
      </c>
      <c r="GC48">
        <v>9986</v>
      </c>
      <c r="GD48">
        <v>0</v>
      </c>
      <c r="GE48">
        <v>14</v>
      </c>
      <c r="GF48">
        <v>9676</v>
      </c>
      <c r="GG48">
        <v>0</v>
      </c>
      <c r="GH48">
        <v>324</v>
      </c>
      <c r="GI48">
        <v>9551</v>
      </c>
      <c r="GJ48">
        <v>0</v>
      </c>
      <c r="GK48">
        <v>449</v>
      </c>
      <c r="GL48">
        <v>9385</v>
      </c>
      <c r="GM48">
        <v>0</v>
      </c>
      <c r="GN48">
        <v>615</v>
      </c>
      <c r="GO48">
        <v>9900</v>
      </c>
      <c r="GP48">
        <v>0</v>
      </c>
      <c r="GQ48">
        <v>100</v>
      </c>
      <c r="GR48">
        <v>9998</v>
      </c>
      <c r="GS48">
        <v>0</v>
      </c>
      <c r="GT48">
        <v>2</v>
      </c>
      <c r="GU48">
        <v>9999</v>
      </c>
      <c r="GV48">
        <v>0</v>
      </c>
      <c r="GW48">
        <v>1</v>
      </c>
      <c r="GX48">
        <v>9998</v>
      </c>
      <c r="GY48">
        <v>0</v>
      </c>
      <c r="GZ48">
        <v>2</v>
      </c>
      <c r="HA48">
        <v>9999</v>
      </c>
      <c r="HB48">
        <v>0</v>
      </c>
      <c r="HC48">
        <v>1</v>
      </c>
      <c r="HD48">
        <v>9999</v>
      </c>
      <c r="HE48">
        <v>0</v>
      </c>
      <c r="HF48">
        <v>1</v>
      </c>
      <c r="HG48">
        <v>9976</v>
      </c>
      <c r="HH48">
        <v>0</v>
      </c>
      <c r="HI48">
        <v>24</v>
      </c>
      <c r="HJ48">
        <v>9933</v>
      </c>
      <c r="HK48">
        <v>0</v>
      </c>
      <c r="HL48">
        <v>67</v>
      </c>
      <c r="HM48">
        <v>9999</v>
      </c>
      <c r="HN48">
        <v>0</v>
      </c>
      <c r="HO48">
        <v>1</v>
      </c>
      <c r="HP48">
        <v>8930</v>
      </c>
      <c r="HQ48">
        <v>0</v>
      </c>
      <c r="HR48">
        <v>1070</v>
      </c>
      <c r="HS48">
        <v>9915</v>
      </c>
      <c r="HT48">
        <v>0</v>
      </c>
      <c r="HU48">
        <v>85</v>
      </c>
      <c r="HV48">
        <v>9897</v>
      </c>
      <c r="HW48">
        <v>0</v>
      </c>
      <c r="HX48">
        <v>103</v>
      </c>
      <c r="HY48">
        <v>9999</v>
      </c>
      <c r="HZ48">
        <v>0</v>
      </c>
      <c r="IA48">
        <v>1</v>
      </c>
      <c r="IB48">
        <v>9997</v>
      </c>
      <c r="IC48">
        <v>0</v>
      </c>
      <c r="ID48">
        <v>3</v>
      </c>
      <c r="IE48">
        <v>9254</v>
      </c>
      <c r="IF48">
        <v>0</v>
      </c>
      <c r="IG48">
        <v>746</v>
      </c>
      <c r="IH48">
        <v>9986</v>
      </c>
      <c r="II48">
        <v>0</v>
      </c>
      <c r="IJ48">
        <v>14</v>
      </c>
      <c r="IK48">
        <v>9057</v>
      </c>
      <c r="IL48">
        <v>0</v>
      </c>
      <c r="IM48">
        <v>943</v>
      </c>
      <c r="IN48">
        <v>6584</v>
      </c>
      <c r="IO48">
        <v>7</v>
      </c>
      <c r="IP48">
        <v>3409</v>
      </c>
      <c r="IQ48">
        <v>9941</v>
      </c>
      <c r="IR48">
        <v>0</v>
      </c>
      <c r="IS48">
        <v>59</v>
      </c>
      <c r="IT48">
        <v>9994</v>
      </c>
      <c r="IU48">
        <v>0</v>
      </c>
      <c r="IV48">
        <v>6</v>
      </c>
      <c r="IW48">
        <v>9847</v>
      </c>
      <c r="IX48">
        <v>0</v>
      </c>
      <c r="IY48">
        <v>153</v>
      </c>
      <c r="IZ48">
        <v>9795</v>
      </c>
      <c r="JA48">
        <v>0</v>
      </c>
      <c r="JB48">
        <v>205</v>
      </c>
      <c r="JC48">
        <v>9883</v>
      </c>
      <c r="JD48">
        <v>0</v>
      </c>
      <c r="JE48">
        <v>117</v>
      </c>
      <c r="JF48">
        <v>9698</v>
      </c>
      <c r="JG48">
        <v>0</v>
      </c>
      <c r="JH48">
        <v>302</v>
      </c>
      <c r="JI48">
        <v>9999</v>
      </c>
      <c r="JJ48">
        <v>0</v>
      </c>
      <c r="JK48">
        <v>1</v>
      </c>
      <c r="JL48">
        <v>9196</v>
      </c>
      <c r="JM48">
        <v>0</v>
      </c>
      <c r="JN48">
        <v>804</v>
      </c>
      <c r="JO48">
        <v>9082</v>
      </c>
      <c r="JP48">
        <v>0</v>
      </c>
      <c r="JQ48">
        <v>918</v>
      </c>
      <c r="JR48">
        <v>8390</v>
      </c>
      <c r="JS48">
        <v>0</v>
      </c>
      <c r="JT48">
        <v>1610</v>
      </c>
      <c r="JU48">
        <v>9993</v>
      </c>
      <c r="JV48">
        <v>0</v>
      </c>
      <c r="JW48">
        <v>7</v>
      </c>
      <c r="JX48">
        <v>9987</v>
      </c>
      <c r="JY48">
        <v>0</v>
      </c>
      <c r="JZ48">
        <v>13</v>
      </c>
      <c r="KA48">
        <v>7643</v>
      </c>
      <c r="KB48">
        <v>27</v>
      </c>
      <c r="KC48">
        <v>2330</v>
      </c>
      <c r="KD48">
        <v>9999</v>
      </c>
      <c r="KE48">
        <v>0</v>
      </c>
      <c r="KF48">
        <v>1</v>
      </c>
      <c r="KG48">
        <v>5167</v>
      </c>
      <c r="KH48">
        <v>52</v>
      </c>
      <c r="KI48">
        <v>4781</v>
      </c>
      <c r="KJ48">
        <v>9999</v>
      </c>
      <c r="KK48">
        <v>0</v>
      </c>
      <c r="KL48">
        <v>1</v>
      </c>
      <c r="KM48">
        <v>9998</v>
      </c>
      <c r="KN48">
        <v>0</v>
      </c>
      <c r="KO48">
        <v>2</v>
      </c>
      <c r="KP48">
        <v>9608.0300000000007</v>
      </c>
      <c r="KQ48">
        <v>1.04</v>
      </c>
      <c r="KR48">
        <v>390.93</v>
      </c>
      <c r="KS48">
        <v>782.34439289869749</v>
      </c>
      <c r="KT48">
        <v>6.0809867620309426</v>
      </c>
      <c r="KU48">
        <v>777.78071787617137</v>
      </c>
    </row>
    <row r="49" spans="1:307" x14ac:dyDescent="0.25">
      <c r="A49" s="1">
        <v>470</v>
      </c>
      <c r="B49">
        <v>9848</v>
      </c>
      <c r="C49">
        <v>0</v>
      </c>
      <c r="D49">
        <v>152</v>
      </c>
      <c r="E49">
        <v>9998</v>
      </c>
      <c r="F49">
        <v>0</v>
      </c>
      <c r="G49">
        <v>2</v>
      </c>
      <c r="H49">
        <v>9918</v>
      </c>
      <c r="I49">
        <v>0</v>
      </c>
      <c r="J49">
        <v>82</v>
      </c>
      <c r="K49">
        <v>9999</v>
      </c>
      <c r="L49">
        <v>0</v>
      </c>
      <c r="M49">
        <v>1</v>
      </c>
      <c r="N49">
        <v>9999</v>
      </c>
      <c r="O49">
        <v>0</v>
      </c>
      <c r="P49">
        <v>1</v>
      </c>
      <c r="Q49">
        <v>9973</v>
      </c>
      <c r="R49">
        <v>0</v>
      </c>
      <c r="S49">
        <v>27</v>
      </c>
      <c r="T49">
        <v>9893</v>
      </c>
      <c r="U49">
        <v>0</v>
      </c>
      <c r="V49">
        <v>107</v>
      </c>
      <c r="W49">
        <v>9709</v>
      </c>
      <c r="X49">
        <v>0</v>
      </c>
      <c r="Y49">
        <v>291</v>
      </c>
      <c r="Z49">
        <v>9993</v>
      </c>
      <c r="AA49">
        <v>0</v>
      </c>
      <c r="AB49">
        <v>7</v>
      </c>
      <c r="AC49">
        <v>6602</v>
      </c>
      <c r="AD49">
        <v>36</v>
      </c>
      <c r="AE49">
        <v>3362</v>
      </c>
      <c r="AF49">
        <v>7559</v>
      </c>
      <c r="AG49">
        <v>0</v>
      </c>
      <c r="AH49">
        <v>2441</v>
      </c>
      <c r="AI49">
        <v>9997</v>
      </c>
      <c r="AJ49">
        <v>0</v>
      </c>
      <c r="AK49">
        <v>3</v>
      </c>
      <c r="AL49">
        <v>9501</v>
      </c>
      <c r="AM49">
        <v>0</v>
      </c>
      <c r="AN49">
        <v>499</v>
      </c>
      <c r="AO49">
        <v>9999</v>
      </c>
      <c r="AP49">
        <v>0</v>
      </c>
      <c r="AQ49">
        <v>1</v>
      </c>
      <c r="AR49">
        <v>9299</v>
      </c>
      <c r="AS49">
        <v>0</v>
      </c>
      <c r="AT49">
        <v>701</v>
      </c>
      <c r="AU49">
        <v>9237</v>
      </c>
      <c r="AV49">
        <v>0</v>
      </c>
      <c r="AW49">
        <v>763</v>
      </c>
      <c r="AX49">
        <v>9997</v>
      </c>
      <c r="AY49">
        <v>0</v>
      </c>
      <c r="AZ49">
        <v>3</v>
      </c>
      <c r="BA49">
        <v>9877</v>
      </c>
      <c r="BB49">
        <v>0</v>
      </c>
      <c r="BC49">
        <v>123</v>
      </c>
      <c r="BD49">
        <v>9368</v>
      </c>
      <c r="BE49">
        <v>0</v>
      </c>
      <c r="BF49">
        <v>632</v>
      </c>
      <c r="BG49">
        <v>9993</v>
      </c>
      <c r="BH49">
        <v>0</v>
      </c>
      <c r="BI49">
        <v>7</v>
      </c>
      <c r="BJ49">
        <v>9999</v>
      </c>
      <c r="BK49">
        <v>0</v>
      </c>
      <c r="BL49">
        <v>1</v>
      </c>
      <c r="BM49">
        <v>9967</v>
      </c>
      <c r="BN49">
        <v>0</v>
      </c>
      <c r="BO49">
        <v>33</v>
      </c>
      <c r="BP49">
        <v>9915</v>
      </c>
      <c r="BQ49">
        <v>0</v>
      </c>
      <c r="BR49">
        <v>85</v>
      </c>
      <c r="BS49">
        <v>9999</v>
      </c>
      <c r="BT49">
        <v>0</v>
      </c>
      <c r="BU49">
        <v>1</v>
      </c>
      <c r="BV49">
        <v>9999</v>
      </c>
      <c r="BW49">
        <v>0</v>
      </c>
      <c r="BX49">
        <v>1</v>
      </c>
      <c r="BY49">
        <v>9739</v>
      </c>
      <c r="BZ49">
        <v>0</v>
      </c>
      <c r="CA49">
        <v>261</v>
      </c>
      <c r="CB49">
        <v>9987</v>
      </c>
      <c r="CC49">
        <v>0</v>
      </c>
      <c r="CD49">
        <v>13</v>
      </c>
      <c r="CE49">
        <v>9925</v>
      </c>
      <c r="CF49">
        <v>0</v>
      </c>
      <c r="CG49">
        <v>75</v>
      </c>
      <c r="CH49">
        <v>9882</v>
      </c>
      <c r="CI49">
        <v>0</v>
      </c>
      <c r="CJ49">
        <v>118</v>
      </c>
      <c r="CK49">
        <v>9201</v>
      </c>
      <c r="CL49">
        <v>0</v>
      </c>
      <c r="CM49">
        <v>799</v>
      </c>
      <c r="CN49">
        <v>9053</v>
      </c>
      <c r="CO49">
        <v>0</v>
      </c>
      <c r="CP49">
        <v>947</v>
      </c>
      <c r="CQ49">
        <v>9998</v>
      </c>
      <c r="CR49">
        <v>0</v>
      </c>
      <c r="CS49">
        <v>2</v>
      </c>
      <c r="CT49">
        <v>9389</v>
      </c>
      <c r="CU49">
        <v>0</v>
      </c>
      <c r="CV49">
        <v>611</v>
      </c>
      <c r="CW49">
        <v>8463</v>
      </c>
      <c r="CX49">
        <v>0</v>
      </c>
      <c r="CY49">
        <v>1537</v>
      </c>
      <c r="CZ49">
        <v>8973</v>
      </c>
      <c r="DA49">
        <v>0</v>
      </c>
      <c r="DB49">
        <v>1027</v>
      </c>
      <c r="DC49">
        <v>9754</v>
      </c>
      <c r="DD49">
        <v>0</v>
      </c>
      <c r="DE49">
        <v>246</v>
      </c>
      <c r="DF49">
        <v>9998</v>
      </c>
      <c r="DG49">
        <v>0</v>
      </c>
      <c r="DH49">
        <v>2</v>
      </c>
      <c r="DI49">
        <v>9999</v>
      </c>
      <c r="DJ49">
        <v>0</v>
      </c>
      <c r="DK49">
        <v>1</v>
      </c>
      <c r="DL49">
        <v>9999</v>
      </c>
      <c r="DM49">
        <v>0</v>
      </c>
      <c r="DN49">
        <v>1</v>
      </c>
      <c r="DO49">
        <v>9990</v>
      </c>
      <c r="DP49">
        <v>0</v>
      </c>
      <c r="DQ49">
        <v>10</v>
      </c>
      <c r="DR49">
        <v>9616</v>
      </c>
      <c r="DS49">
        <v>0</v>
      </c>
      <c r="DT49">
        <v>384</v>
      </c>
      <c r="DU49">
        <v>9758</v>
      </c>
      <c r="DV49">
        <v>0</v>
      </c>
      <c r="DW49">
        <v>242</v>
      </c>
      <c r="DX49">
        <v>9960</v>
      </c>
      <c r="DY49">
        <v>0</v>
      </c>
      <c r="DZ49">
        <v>40</v>
      </c>
      <c r="EA49">
        <v>9999</v>
      </c>
      <c r="EB49">
        <v>0</v>
      </c>
      <c r="EC49">
        <v>1</v>
      </c>
      <c r="ED49">
        <v>8947</v>
      </c>
      <c r="EE49">
        <v>0</v>
      </c>
      <c r="EF49">
        <v>1053</v>
      </c>
      <c r="EG49">
        <v>9770</v>
      </c>
      <c r="EH49">
        <v>0</v>
      </c>
      <c r="EI49">
        <v>230</v>
      </c>
      <c r="EJ49">
        <v>9996</v>
      </c>
      <c r="EK49">
        <v>0</v>
      </c>
      <c r="EL49">
        <v>4</v>
      </c>
      <c r="EM49">
        <v>9999</v>
      </c>
      <c r="EN49">
        <v>0</v>
      </c>
      <c r="EO49">
        <v>1</v>
      </c>
      <c r="EP49">
        <v>9790</v>
      </c>
      <c r="EQ49">
        <v>0</v>
      </c>
      <c r="ER49">
        <v>210</v>
      </c>
      <c r="ES49">
        <v>9853</v>
      </c>
      <c r="ET49">
        <v>0</v>
      </c>
      <c r="EU49">
        <v>147</v>
      </c>
      <c r="EV49">
        <v>9374</v>
      </c>
      <c r="EW49">
        <v>0</v>
      </c>
      <c r="EX49">
        <v>626</v>
      </c>
      <c r="EY49">
        <v>9774</v>
      </c>
      <c r="EZ49">
        <v>0</v>
      </c>
      <c r="FA49">
        <v>226</v>
      </c>
      <c r="FB49">
        <v>9988</v>
      </c>
      <c r="FC49">
        <v>0</v>
      </c>
      <c r="FD49">
        <v>12</v>
      </c>
      <c r="FE49">
        <v>9999</v>
      </c>
      <c r="FF49">
        <v>0</v>
      </c>
      <c r="FG49">
        <v>1</v>
      </c>
      <c r="FH49">
        <v>8520</v>
      </c>
      <c r="FI49">
        <v>0</v>
      </c>
      <c r="FJ49">
        <v>1480</v>
      </c>
      <c r="FK49">
        <v>9985</v>
      </c>
      <c r="FL49">
        <v>0</v>
      </c>
      <c r="FM49">
        <v>15</v>
      </c>
      <c r="FN49">
        <v>9816</v>
      </c>
      <c r="FO49">
        <v>0</v>
      </c>
      <c r="FP49">
        <v>184</v>
      </c>
      <c r="FQ49">
        <v>9999</v>
      </c>
      <c r="FR49">
        <v>0</v>
      </c>
      <c r="FS49">
        <v>1</v>
      </c>
      <c r="FT49">
        <v>9999</v>
      </c>
      <c r="FU49">
        <v>0</v>
      </c>
      <c r="FV49">
        <v>1</v>
      </c>
      <c r="FW49">
        <v>9984</v>
      </c>
      <c r="FX49">
        <v>0</v>
      </c>
      <c r="FY49">
        <v>16</v>
      </c>
      <c r="FZ49">
        <v>9981</v>
      </c>
      <c r="GA49">
        <v>0</v>
      </c>
      <c r="GB49">
        <v>19</v>
      </c>
      <c r="GC49">
        <v>9986</v>
      </c>
      <c r="GD49">
        <v>0</v>
      </c>
      <c r="GE49">
        <v>14</v>
      </c>
      <c r="GF49">
        <v>9676</v>
      </c>
      <c r="GG49">
        <v>0</v>
      </c>
      <c r="GH49">
        <v>324</v>
      </c>
      <c r="GI49">
        <v>9551</v>
      </c>
      <c r="GJ49">
        <v>0</v>
      </c>
      <c r="GK49">
        <v>449</v>
      </c>
      <c r="GL49">
        <v>9385</v>
      </c>
      <c r="GM49">
        <v>0</v>
      </c>
      <c r="GN49">
        <v>615</v>
      </c>
      <c r="GO49">
        <v>9900</v>
      </c>
      <c r="GP49">
        <v>0</v>
      </c>
      <c r="GQ49">
        <v>100</v>
      </c>
      <c r="GR49">
        <v>9998</v>
      </c>
      <c r="GS49">
        <v>0</v>
      </c>
      <c r="GT49">
        <v>2</v>
      </c>
      <c r="GU49">
        <v>9999</v>
      </c>
      <c r="GV49">
        <v>0</v>
      </c>
      <c r="GW49">
        <v>1</v>
      </c>
      <c r="GX49">
        <v>9998</v>
      </c>
      <c r="GY49">
        <v>0</v>
      </c>
      <c r="GZ49">
        <v>2</v>
      </c>
      <c r="HA49">
        <v>9999</v>
      </c>
      <c r="HB49">
        <v>0</v>
      </c>
      <c r="HC49">
        <v>1</v>
      </c>
      <c r="HD49">
        <v>9999</v>
      </c>
      <c r="HE49">
        <v>0</v>
      </c>
      <c r="HF49">
        <v>1</v>
      </c>
      <c r="HG49">
        <v>9976</v>
      </c>
      <c r="HH49">
        <v>0</v>
      </c>
      <c r="HI49">
        <v>24</v>
      </c>
      <c r="HJ49">
        <v>9933</v>
      </c>
      <c r="HK49">
        <v>0</v>
      </c>
      <c r="HL49">
        <v>67</v>
      </c>
      <c r="HM49">
        <v>9999</v>
      </c>
      <c r="HN49">
        <v>0</v>
      </c>
      <c r="HO49">
        <v>1</v>
      </c>
      <c r="HP49">
        <v>8930</v>
      </c>
      <c r="HQ49">
        <v>0</v>
      </c>
      <c r="HR49">
        <v>1070</v>
      </c>
      <c r="HS49">
        <v>9915</v>
      </c>
      <c r="HT49">
        <v>0</v>
      </c>
      <c r="HU49">
        <v>85</v>
      </c>
      <c r="HV49">
        <v>9897</v>
      </c>
      <c r="HW49">
        <v>0</v>
      </c>
      <c r="HX49">
        <v>103</v>
      </c>
      <c r="HY49">
        <v>9999</v>
      </c>
      <c r="HZ49">
        <v>0</v>
      </c>
      <c r="IA49">
        <v>1</v>
      </c>
      <c r="IB49">
        <v>9997</v>
      </c>
      <c r="IC49">
        <v>0</v>
      </c>
      <c r="ID49">
        <v>3</v>
      </c>
      <c r="IE49">
        <v>9254</v>
      </c>
      <c r="IF49">
        <v>0</v>
      </c>
      <c r="IG49">
        <v>746</v>
      </c>
      <c r="IH49">
        <v>9986</v>
      </c>
      <c r="II49">
        <v>0</v>
      </c>
      <c r="IJ49">
        <v>14</v>
      </c>
      <c r="IK49">
        <v>9057</v>
      </c>
      <c r="IL49">
        <v>0</v>
      </c>
      <c r="IM49">
        <v>943</v>
      </c>
      <c r="IN49">
        <v>6560</v>
      </c>
      <c r="IO49">
        <v>11</v>
      </c>
      <c r="IP49">
        <v>3429</v>
      </c>
      <c r="IQ49">
        <v>9941</v>
      </c>
      <c r="IR49">
        <v>0</v>
      </c>
      <c r="IS49">
        <v>59</v>
      </c>
      <c r="IT49">
        <v>9994</v>
      </c>
      <c r="IU49">
        <v>0</v>
      </c>
      <c r="IV49">
        <v>6</v>
      </c>
      <c r="IW49">
        <v>9847</v>
      </c>
      <c r="IX49">
        <v>0</v>
      </c>
      <c r="IY49">
        <v>153</v>
      </c>
      <c r="IZ49">
        <v>9795</v>
      </c>
      <c r="JA49">
        <v>0</v>
      </c>
      <c r="JB49">
        <v>205</v>
      </c>
      <c r="JC49">
        <v>9883</v>
      </c>
      <c r="JD49">
        <v>0</v>
      </c>
      <c r="JE49">
        <v>117</v>
      </c>
      <c r="JF49">
        <v>9698</v>
      </c>
      <c r="JG49">
        <v>0</v>
      </c>
      <c r="JH49">
        <v>302</v>
      </c>
      <c r="JI49">
        <v>9999</v>
      </c>
      <c r="JJ49">
        <v>0</v>
      </c>
      <c r="JK49">
        <v>1</v>
      </c>
      <c r="JL49">
        <v>9196</v>
      </c>
      <c r="JM49">
        <v>0</v>
      </c>
      <c r="JN49">
        <v>804</v>
      </c>
      <c r="JO49">
        <v>9082</v>
      </c>
      <c r="JP49">
        <v>0</v>
      </c>
      <c r="JQ49">
        <v>918</v>
      </c>
      <c r="JR49">
        <v>8390</v>
      </c>
      <c r="JS49">
        <v>0</v>
      </c>
      <c r="JT49">
        <v>1610</v>
      </c>
      <c r="JU49">
        <v>9993</v>
      </c>
      <c r="JV49">
        <v>0</v>
      </c>
      <c r="JW49">
        <v>7</v>
      </c>
      <c r="JX49">
        <v>9987</v>
      </c>
      <c r="JY49">
        <v>0</v>
      </c>
      <c r="JZ49">
        <v>13</v>
      </c>
      <c r="KA49">
        <v>7562</v>
      </c>
      <c r="KB49">
        <v>30</v>
      </c>
      <c r="KC49">
        <v>2408</v>
      </c>
      <c r="KD49">
        <v>9999</v>
      </c>
      <c r="KE49">
        <v>0</v>
      </c>
      <c r="KF49">
        <v>1</v>
      </c>
      <c r="KG49">
        <v>5039</v>
      </c>
      <c r="KH49">
        <v>56</v>
      </c>
      <c r="KI49">
        <v>4905</v>
      </c>
      <c r="KJ49">
        <v>9999</v>
      </c>
      <c r="KK49">
        <v>0</v>
      </c>
      <c r="KL49">
        <v>1</v>
      </c>
      <c r="KM49">
        <v>9998</v>
      </c>
      <c r="KN49">
        <v>0</v>
      </c>
      <c r="KO49">
        <v>2</v>
      </c>
      <c r="KP49">
        <v>9604.91</v>
      </c>
      <c r="KQ49">
        <v>1.33</v>
      </c>
      <c r="KR49">
        <v>393.76</v>
      </c>
      <c r="KS49">
        <v>795.59993834840782</v>
      </c>
      <c r="KT49">
        <v>7.2636836384860786</v>
      </c>
      <c r="KU49">
        <v>789.84839203481738</v>
      </c>
    </row>
    <row r="50" spans="1:307" x14ac:dyDescent="0.25">
      <c r="A50" s="1">
        <v>480</v>
      </c>
      <c r="B50">
        <v>9848</v>
      </c>
      <c r="C50">
        <v>0</v>
      </c>
      <c r="D50">
        <v>152</v>
      </c>
      <c r="E50">
        <v>9998</v>
      </c>
      <c r="F50">
        <v>0</v>
      </c>
      <c r="G50">
        <v>2</v>
      </c>
      <c r="H50">
        <v>9918</v>
      </c>
      <c r="I50">
        <v>0</v>
      </c>
      <c r="J50">
        <v>82</v>
      </c>
      <c r="K50">
        <v>9999</v>
      </c>
      <c r="L50">
        <v>0</v>
      </c>
      <c r="M50">
        <v>1</v>
      </c>
      <c r="N50">
        <v>9999</v>
      </c>
      <c r="O50">
        <v>0</v>
      </c>
      <c r="P50">
        <v>1</v>
      </c>
      <c r="Q50">
        <v>9973</v>
      </c>
      <c r="R50">
        <v>0</v>
      </c>
      <c r="S50">
        <v>27</v>
      </c>
      <c r="T50">
        <v>9893</v>
      </c>
      <c r="U50">
        <v>0</v>
      </c>
      <c r="V50">
        <v>107</v>
      </c>
      <c r="W50">
        <v>9709</v>
      </c>
      <c r="X50">
        <v>0</v>
      </c>
      <c r="Y50">
        <v>291</v>
      </c>
      <c r="Z50">
        <v>9993</v>
      </c>
      <c r="AA50">
        <v>0</v>
      </c>
      <c r="AB50">
        <v>7</v>
      </c>
      <c r="AC50">
        <v>6554</v>
      </c>
      <c r="AD50">
        <v>17</v>
      </c>
      <c r="AE50">
        <v>3429</v>
      </c>
      <c r="AF50">
        <v>7559</v>
      </c>
      <c r="AG50">
        <v>0</v>
      </c>
      <c r="AH50">
        <v>2441</v>
      </c>
      <c r="AI50">
        <v>9997</v>
      </c>
      <c r="AJ50">
        <v>0</v>
      </c>
      <c r="AK50">
        <v>3</v>
      </c>
      <c r="AL50">
        <v>9501</v>
      </c>
      <c r="AM50">
        <v>0</v>
      </c>
      <c r="AN50">
        <v>499</v>
      </c>
      <c r="AO50">
        <v>9999</v>
      </c>
      <c r="AP50">
        <v>0</v>
      </c>
      <c r="AQ50">
        <v>1</v>
      </c>
      <c r="AR50">
        <v>9299</v>
      </c>
      <c r="AS50">
        <v>0</v>
      </c>
      <c r="AT50">
        <v>701</v>
      </c>
      <c r="AU50">
        <v>9237</v>
      </c>
      <c r="AV50">
        <v>0</v>
      </c>
      <c r="AW50">
        <v>763</v>
      </c>
      <c r="AX50">
        <v>9997</v>
      </c>
      <c r="AY50">
        <v>0</v>
      </c>
      <c r="AZ50">
        <v>3</v>
      </c>
      <c r="BA50">
        <v>9877</v>
      </c>
      <c r="BB50">
        <v>0</v>
      </c>
      <c r="BC50">
        <v>123</v>
      </c>
      <c r="BD50">
        <v>9368</v>
      </c>
      <c r="BE50">
        <v>0</v>
      </c>
      <c r="BF50">
        <v>632</v>
      </c>
      <c r="BG50">
        <v>9993</v>
      </c>
      <c r="BH50">
        <v>0</v>
      </c>
      <c r="BI50">
        <v>7</v>
      </c>
      <c r="BJ50">
        <v>9999</v>
      </c>
      <c r="BK50">
        <v>0</v>
      </c>
      <c r="BL50">
        <v>1</v>
      </c>
      <c r="BM50">
        <v>9967</v>
      </c>
      <c r="BN50">
        <v>0</v>
      </c>
      <c r="BO50">
        <v>33</v>
      </c>
      <c r="BP50">
        <v>9915</v>
      </c>
      <c r="BQ50">
        <v>0</v>
      </c>
      <c r="BR50">
        <v>85</v>
      </c>
      <c r="BS50">
        <v>9999</v>
      </c>
      <c r="BT50">
        <v>0</v>
      </c>
      <c r="BU50">
        <v>1</v>
      </c>
      <c r="BV50">
        <v>9999</v>
      </c>
      <c r="BW50">
        <v>0</v>
      </c>
      <c r="BX50">
        <v>1</v>
      </c>
      <c r="BY50">
        <v>9739</v>
      </c>
      <c r="BZ50">
        <v>0</v>
      </c>
      <c r="CA50">
        <v>261</v>
      </c>
      <c r="CB50">
        <v>9987</v>
      </c>
      <c r="CC50">
        <v>0</v>
      </c>
      <c r="CD50">
        <v>13</v>
      </c>
      <c r="CE50">
        <v>9925</v>
      </c>
      <c r="CF50">
        <v>0</v>
      </c>
      <c r="CG50">
        <v>75</v>
      </c>
      <c r="CH50">
        <v>9882</v>
      </c>
      <c r="CI50">
        <v>0</v>
      </c>
      <c r="CJ50">
        <v>118</v>
      </c>
      <c r="CK50">
        <v>9201</v>
      </c>
      <c r="CL50">
        <v>0</v>
      </c>
      <c r="CM50">
        <v>799</v>
      </c>
      <c r="CN50">
        <v>9053</v>
      </c>
      <c r="CO50">
        <v>0</v>
      </c>
      <c r="CP50">
        <v>947</v>
      </c>
      <c r="CQ50">
        <v>9998</v>
      </c>
      <c r="CR50">
        <v>0</v>
      </c>
      <c r="CS50">
        <v>2</v>
      </c>
      <c r="CT50">
        <v>9389</v>
      </c>
      <c r="CU50">
        <v>0</v>
      </c>
      <c r="CV50">
        <v>611</v>
      </c>
      <c r="CW50">
        <v>8463</v>
      </c>
      <c r="CX50">
        <v>0</v>
      </c>
      <c r="CY50">
        <v>1537</v>
      </c>
      <c r="CZ50">
        <v>8973</v>
      </c>
      <c r="DA50">
        <v>0</v>
      </c>
      <c r="DB50">
        <v>1027</v>
      </c>
      <c r="DC50">
        <v>9754</v>
      </c>
      <c r="DD50">
        <v>0</v>
      </c>
      <c r="DE50">
        <v>246</v>
      </c>
      <c r="DF50">
        <v>9998</v>
      </c>
      <c r="DG50">
        <v>0</v>
      </c>
      <c r="DH50">
        <v>2</v>
      </c>
      <c r="DI50">
        <v>9999</v>
      </c>
      <c r="DJ50">
        <v>0</v>
      </c>
      <c r="DK50">
        <v>1</v>
      </c>
      <c r="DL50">
        <v>9999</v>
      </c>
      <c r="DM50">
        <v>0</v>
      </c>
      <c r="DN50">
        <v>1</v>
      </c>
      <c r="DO50">
        <v>9990</v>
      </c>
      <c r="DP50">
        <v>0</v>
      </c>
      <c r="DQ50">
        <v>10</v>
      </c>
      <c r="DR50">
        <v>9616</v>
      </c>
      <c r="DS50">
        <v>0</v>
      </c>
      <c r="DT50">
        <v>384</v>
      </c>
      <c r="DU50">
        <v>9758</v>
      </c>
      <c r="DV50">
        <v>0</v>
      </c>
      <c r="DW50">
        <v>242</v>
      </c>
      <c r="DX50">
        <v>9960</v>
      </c>
      <c r="DY50">
        <v>0</v>
      </c>
      <c r="DZ50">
        <v>40</v>
      </c>
      <c r="EA50">
        <v>9999</v>
      </c>
      <c r="EB50">
        <v>0</v>
      </c>
      <c r="EC50">
        <v>1</v>
      </c>
      <c r="ED50">
        <v>8947</v>
      </c>
      <c r="EE50">
        <v>0</v>
      </c>
      <c r="EF50">
        <v>1053</v>
      </c>
      <c r="EG50">
        <v>9770</v>
      </c>
      <c r="EH50">
        <v>0</v>
      </c>
      <c r="EI50">
        <v>230</v>
      </c>
      <c r="EJ50">
        <v>9996</v>
      </c>
      <c r="EK50">
        <v>0</v>
      </c>
      <c r="EL50">
        <v>4</v>
      </c>
      <c r="EM50">
        <v>9999</v>
      </c>
      <c r="EN50">
        <v>0</v>
      </c>
      <c r="EO50">
        <v>1</v>
      </c>
      <c r="EP50">
        <v>9790</v>
      </c>
      <c r="EQ50">
        <v>0</v>
      </c>
      <c r="ER50">
        <v>210</v>
      </c>
      <c r="ES50">
        <v>9853</v>
      </c>
      <c r="ET50">
        <v>0</v>
      </c>
      <c r="EU50">
        <v>147</v>
      </c>
      <c r="EV50">
        <v>9374</v>
      </c>
      <c r="EW50">
        <v>0</v>
      </c>
      <c r="EX50">
        <v>626</v>
      </c>
      <c r="EY50">
        <v>9774</v>
      </c>
      <c r="EZ50">
        <v>0</v>
      </c>
      <c r="FA50">
        <v>226</v>
      </c>
      <c r="FB50">
        <v>9988</v>
      </c>
      <c r="FC50">
        <v>0</v>
      </c>
      <c r="FD50">
        <v>12</v>
      </c>
      <c r="FE50">
        <v>9999</v>
      </c>
      <c r="FF50">
        <v>0</v>
      </c>
      <c r="FG50">
        <v>1</v>
      </c>
      <c r="FH50">
        <v>8520</v>
      </c>
      <c r="FI50">
        <v>0</v>
      </c>
      <c r="FJ50">
        <v>1480</v>
      </c>
      <c r="FK50">
        <v>9985</v>
      </c>
      <c r="FL50">
        <v>0</v>
      </c>
      <c r="FM50">
        <v>15</v>
      </c>
      <c r="FN50">
        <v>9816</v>
      </c>
      <c r="FO50">
        <v>0</v>
      </c>
      <c r="FP50">
        <v>184</v>
      </c>
      <c r="FQ50">
        <v>9999</v>
      </c>
      <c r="FR50">
        <v>0</v>
      </c>
      <c r="FS50">
        <v>1</v>
      </c>
      <c r="FT50">
        <v>9999</v>
      </c>
      <c r="FU50">
        <v>0</v>
      </c>
      <c r="FV50">
        <v>1</v>
      </c>
      <c r="FW50">
        <v>9984</v>
      </c>
      <c r="FX50">
        <v>0</v>
      </c>
      <c r="FY50">
        <v>16</v>
      </c>
      <c r="FZ50">
        <v>9981</v>
      </c>
      <c r="GA50">
        <v>0</v>
      </c>
      <c r="GB50">
        <v>19</v>
      </c>
      <c r="GC50">
        <v>9986</v>
      </c>
      <c r="GD50">
        <v>0</v>
      </c>
      <c r="GE50">
        <v>14</v>
      </c>
      <c r="GF50">
        <v>9676</v>
      </c>
      <c r="GG50">
        <v>0</v>
      </c>
      <c r="GH50">
        <v>324</v>
      </c>
      <c r="GI50">
        <v>9551</v>
      </c>
      <c r="GJ50">
        <v>0</v>
      </c>
      <c r="GK50">
        <v>449</v>
      </c>
      <c r="GL50">
        <v>9385</v>
      </c>
      <c r="GM50">
        <v>0</v>
      </c>
      <c r="GN50">
        <v>615</v>
      </c>
      <c r="GO50">
        <v>9900</v>
      </c>
      <c r="GP50">
        <v>0</v>
      </c>
      <c r="GQ50">
        <v>100</v>
      </c>
      <c r="GR50">
        <v>9998</v>
      </c>
      <c r="GS50">
        <v>0</v>
      </c>
      <c r="GT50">
        <v>2</v>
      </c>
      <c r="GU50">
        <v>9999</v>
      </c>
      <c r="GV50">
        <v>0</v>
      </c>
      <c r="GW50">
        <v>1</v>
      </c>
      <c r="GX50">
        <v>9998</v>
      </c>
      <c r="GY50">
        <v>0</v>
      </c>
      <c r="GZ50">
        <v>2</v>
      </c>
      <c r="HA50">
        <v>9999</v>
      </c>
      <c r="HB50">
        <v>0</v>
      </c>
      <c r="HC50">
        <v>1</v>
      </c>
      <c r="HD50">
        <v>9999</v>
      </c>
      <c r="HE50">
        <v>0</v>
      </c>
      <c r="HF50">
        <v>1</v>
      </c>
      <c r="HG50">
        <v>9976</v>
      </c>
      <c r="HH50">
        <v>0</v>
      </c>
      <c r="HI50">
        <v>24</v>
      </c>
      <c r="HJ50">
        <v>9933</v>
      </c>
      <c r="HK50">
        <v>0</v>
      </c>
      <c r="HL50">
        <v>67</v>
      </c>
      <c r="HM50">
        <v>9999</v>
      </c>
      <c r="HN50">
        <v>0</v>
      </c>
      <c r="HO50">
        <v>1</v>
      </c>
      <c r="HP50">
        <v>8930</v>
      </c>
      <c r="HQ50">
        <v>0</v>
      </c>
      <c r="HR50">
        <v>1070</v>
      </c>
      <c r="HS50">
        <v>9915</v>
      </c>
      <c r="HT50">
        <v>0</v>
      </c>
      <c r="HU50">
        <v>85</v>
      </c>
      <c r="HV50">
        <v>9897</v>
      </c>
      <c r="HW50">
        <v>0</v>
      </c>
      <c r="HX50">
        <v>103</v>
      </c>
      <c r="HY50">
        <v>9999</v>
      </c>
      <c r="HZ50">
        <v>0</v>
      </c>
      <c r="IA50">
        <v>1</v>
      </c>
      <c r="IB50">
        <v>9997</v>
      </c>
      <c r="IC50">
        <v>0</v>
      </c>
      <c r="ID50">
        <v>3</v>
      </c>
      <c r="IE50">
        <v>9254</v>
      </c>
      <c r="IF50">
        <v>0</v>
      </c>
      <c r="IG50">
        <v>746</v>
      </c>
      <c r="IH50">
        <v>9986</v>
      </c>
      <c r="II50">
        <v>0</v>
      </c>
      <c r="IJ50">
        <v>14</v>
      </c>
      <c r="IK50">
        <v>9057</v>
      </c>
      <c r="IL50">
        <v>0</v>
      </c>
      <c r="IM50">
        <v>943</v>
      </c>
      <c r="IN50">
        <v>6501</v>
      </c>
      <c r="IO50">
        <v>22</v>
      </c>
      <c r="IP50">
        <v>3477</v>
      </c>
      <c r="IQ50">
        <v>9941</v>
      </c>
      <c r="IR50">
        <v>0</v>
      </c>
      <c r="IS50">
        <v>59</v>
      </c>
      <c r="IT50">
        <v>9994</v>
      </c>
      <c r="IU50">
        <v>0</v>
      </c>
      <c r="IV50">
        <v>6</v>
      </c>
      <c r="IW50">
        <v>9847</v>
      </c>
      <c r="IX50">
        <v>0</v>
      </c>
      <c r="IY50">
        <v>153</v>
      </c>
      <c r="IZ50">
        <v>9795</v>
      </c>
      <c r="JA50">
        <v>0</v>
      </c>
      <c r="JB50">
        <v>205</v>
      </c>
      <c r="JC50">
        <v>9883</v>
      </c>
      <c r="JD50">
        <v>0</v>
      </c>
      <c r="JE50">
        <v>117</v>
      </c>
      <c r="JF50">
        <v>9698</v>
      </c>
      <c r="JG50">
        <v>0</v>
      </c>
      <c r="JH50">
        <v>302</v>
      </c>
      <c r="JI50">
        <v>9999</v>
      </c>
      <c r="JJ50">
        <v>0</v>
      </c>
      <c r="JK50">
        <v>1</v>
      </c>
      <c r="JL50">
        <v>9196</v>
      </c>
      <c r="JM50">
        <v>0</v>
      </c>
      <c r="JN50">
        <v>804</v>
      </c>
      <c r="JO50">
        <v>9082</v>
      </c>
      <c r="JP50">
        <v>0</v>
      </c>
      <c r="JQ50">
        <v>918</v>
      </c>
      <c r="JR50">
        <v>8390</v>
      </c>
      <c r="JS50">
        <v>0</v>
      </c>
      <c r="JT50">
        <v>1610</v>
      </c>
      <c r="JU50">
        <v>9993</v>
      </c>
      <c r="JV50">
        <v>0</v>
      </c>
      <c r="JW50">
        <v>7</v>
      </c>
      <c r="JX50">
        <v>9987</v>
      </c>
      <c r="JY50">
        <v>0</v>
      </c>
      <c r="JZ50">
        <v>13</v>
      </c>
      <c r="KA50">
        <v>7451</v>
      </c>
      <c r="KB50">
        <v>44</v>
      </c>
      <c r="KC50">
        <v>2505</v>
      </c>
      <c r="KD50">
        <v>9999</v>
      </c>
      <c r="KE50">
        <v>0</v>
      </c>
      <c r="KF50">
        <v>1</v>
      </c>
      <c r="KG50">
        <v>4955</v>
      </c>
      <c r="KH50">
        <v>34</v>
      </c>
      <c r="KI50">
        <v>5011</v>
      </c>
      <c r="KJ50">
        <v>9999</v>
      </c>
      <c r="KK50">
        <v>0</v>
      </c>
      <c r="KL50">
        <v>1</v>
      </c>
      <c r="KM50">
        <v>9998</v>
      </c>
      <c r="KN50">
        <v>0</v>
      </c>
      <c r="KO50">
        <v>2</v>
      </c>
      <c r="KP50">
        <v>9601.89</v>
      </c>
      <c r="KQ50">
        <v>1.17</v>
      </c>
      <c r="KR50">
        <v>396.94</v>
      </c>
      <c r="KS50">
        <v>807.40543588708397</v>
      </c>
      <c r="KT50">
        <v>6.1058250875701603</v>
      </c>
      <c r="KU50">
        <v>802.79977354254902</v>
      </c>
    </row>
    <row r="51" spans="1:307" x14ac:dyDescent="0.25">
      <c r="A51" s="1">
        <v>490</v>
      </c>
      <c r="B51">
        <v>9848</v>
      </c>
      <c r="C51">
        <v>0</v>
      </c>
      <c r="D51">
        <v>152</v>
      </c>
      <c r="E51">
        <v>9998</v>
      </c>
      <c r="F51">
        <v>0</v>
      </c>
      <c r="G51">
        <v>2</v>
      </c>
      <c r="H51">
        <v>9918</v>
      </c>
      <c r="I51">
        <v>0</v>
      </c>
      <c r="J51">
        <v>82</v>
      </c>
      <c r="K51">
        <v>9999</v>
      </c>
      <c r="L51">
        <v>0</v>
      </c>
      <c r="M51">
        <v>1</v>
      </c>
      <c r="N51">
        <v>9999</v>
      </c>
      <c r="O51">
        <v>0</v>
      </c>
      <c r="P51">
        <v>1</v>
      </c>
      <c r="Q51">
        <v>9973</v>
      </c>
      <c r="R51">
        <v>0</v>
      </c>
      <c r="S51">
        <v>27</v>
      </c>
      <c r="T51">
        <v>9893</v>
      </c>
      <c r="U51">
        <v>0</v>
      </c>
      <c r="V51">
        <v>107</v>
      </c>
      <c r="W51">
        <v>9709</v>
      </c>
      <c r="X51">
        <v>0</v>
      </c>
      <c r="Y51">
        <v>291</v>
      </c>
      <c r="Z51">
        <v>9993</v>
      </c>
      <c r="AA51">
        <v>0</v>
      </c>
      <c r="AB51">
        <v>7</v>
      </c>
      <c r="AC51">
        <v>6518</v>
      </c>
      <c r="AD51">
        <v>21</v>
      </c>
      <c r="AE51">
        <v>3461</v>
      </c>
      <c r="AF51">
        <v>7559</v>
      </c>
      <c r="AG51">
        <v>0</v>
      </c>
      <c r="AH51">
        <v>2441</v>
      </c>
      <c r="AI51">
        <v>9997</v>
      </c>
      <c r="AJ51">
        <v>0</v>
      </c>
      <c r="AK51">
        <v>3</v>
      </c>
      <c r="AL51">
        <v>9501</v>
      </c>
      <c r="AM51">
        <v>0</v>
      </c>
      <c r="AN51">
        <v>499</v>
      </c>
      <c r="AO51">
        <v>9999</v>
      </c>
      <c r="AP51">
        <v>0</v>
      </c>
      <c r="AQ51">
        <v>1</v>
      </c>
      <c r="AR51">
        <v>9299</v>
      </c>
      <c r="AS51">
        <v>0</v>
      </c>
      <c r="AT51">
        <v>701</v>
      </c>
      <c r="AU51">
        <v>9237</v>
      </c>
      <c r="AV51">
        <v>0</v>
      </c>
      <c r="AW51">
        <v>763</v>
      </c>
      <c r="AX51">
        <v>9997</v>
      </c>
      <c r="AY51">
        <v>0</v>
      </c>
      <c r="AZ51">
        <v>3</v>
      </c>
      <c r="BA51">
        <v>9877</v>
      </c>
      <c r="BB51">
        <v>0</v>
      </c>
      <c r="BC51">
        <v>123</v>
      </c>
      <c r="BD51">
        <v>9368</v>
      </c>
      <c r="BE51">
        <v>0</v>
      </c>
      <c r="BF51">
        <v>632</v>
      </c>
      <c r="BG51">
        <v>9993</v>
      </c>
      <c r="BH51">
        <v>0</v>
      </c>
      <c r="BI51">
        <v>7</v>
      </c>
      <c r="BJ51">
        <v>9999</v>
      </c>
      <c r="BK51">
        <v>0</v>
      </c>
      <c r="BL51">
        <v>1</v>
      </c>
      <c r="BM51">
        <v>9967</v>
      </c>
      <c r="BN51">
        <v>0</v>
      </c>
      <c r="BO51">
        <v>33</v>
      </c>
      <c r="BP51">
        <v>9915</v>
      </c>
      <c r="BQ51">
        <v>0</v>
      </c>
      <c r="BR51">
        <v>85</v>
      </c>
      <c r="BS51">
        <v>9999</v>
      </c>
      <c r="BT51">
        <v>0</v>
      </c>
      <c r="BU51">
        <v>1</v>
      </c>
      <c r="BV51">
        <v>9999</v>
      </c>
      <c r="BW51">
        <v>0</v>
      </c>
      <c r="BX51">
        <v>1</v>
      </c>
      <c r="BY51">
        <v>9739</v>
      </c>
      <c r="BZ51">
        <v>0</v>
      </c>
      <c r="CA51">
        <v>261</v>
      </c>
      <c r="CB51">
        <v>9987</v>
      </c>
      <c r="CC51">
        <v>0</v>
      </c>
      <c r="CD51">
        <v>13</v>
      </c>
      <c r="CE51">
        <v>9925</v>
      </c>
      <c r="CF51">
        <v>0</v>
      </c>
      <c r="CG51">
        <v>75</v>
      </c>
      <c r="CH51">
        <v>9882</v>
      </c>
      <c r="CI51">
        <v>0</v>
      </c>
      <c r="CJ51">
        <v>118</v>
      </c>
      <c r="CK51">
        <v>9201</v>
      </c>
      <c r="CL51">
        <v>0</v>
      </c>
      <c r="CM51">
        <v>799</v>
      </c>
      <c r="CN51">
        <v>9053</v>
      </c>
      <c r="CO51">
        <v>0</v>
      </c>
      <c r="CP51">
        <v>947</v>
      </c>
      <c r="CQ51">
        <v>9998</v>
      </c>
      <c r="CR51">
        <v>0</v>
      </c>
      <c r="CS51">
        <v>2</v>
      </c>
      <c r="CT51">
        <v>9389</v>
      </c>
      <c r="CU51">
        <v>0</v>
      </c>
      <c r="CV51">
        <v>611</v>
      </c>
      <c r="CW51">
        <v>8463</v>
      </c>
      <c r="CX51">
        <v>0</v>
      </c>
      <c r="CY51">
        <v>1537</v>
      </c>
      <c r="CZ51">
        <v>8973</v>
      </c>
      <c r="DA51">
        <v>0</v>
      </c>
      <c r="DB51">
        <v>1027</v>
      </c>
      <c r="DC51">
        <v>9754</v>
      </c>
      <c r="DD51">
        <v>0</v>
      </c>
      <c r="DE51">
        <v>246</v>
      </c>
      <c r="DF51">
        <v>9998</v>
      </c>
      <c r="DG51">
        <v>0</v>
      </c>
      <c r="DH51">
        <v>2</v>
      </c>
      <c r="DI51">
        <v>9999</v>
      </c>
      <c r="DJ51">
        <v>0</v>
      </c>
      <c r="DK51">
        <v>1</v>
      </c>
      <c r="DL51">
        <v>9999</v>
      </c>
      <c r="DM51">
        <v>0</v>
      </c>
      <c r="DN51">
        <v>1</v>
      </c>
      <c r="DO51">
        <v>9990</v>
      </c>
      <c r="DP51">
        <v>0</v>
      </c>
      <c r="DQ51">
        <v>10</v>
      </c>
      <c r="DR51">
        <v>9616</v>
      </c>
      <c r="DS51">
        <v>0</v>
      </c>
      <c r="DT51">
        <v>384</v>
      </c>
      <c r="DU51">
        <v>9758</v>
      </c>
      <c r="DV51">
        <v>0</v>
      </c>
      <c r="DW51">
        <v>242</v>
      </c>
      <c r="DX51">
        <v>9960</v>
      </c>
      <c r="DY51">
        <v>0</v>
      </c>
      <c r="DZ51">
        <v>40</v>
      </c>
      <c r="EA51">
        <v>9999</v>
      </c>
      <c r="EB51">
        <v>0</v>
      </c>
      <c r="EC51">
        <v>1</v>
      </c>
      <c r="ED51">
        <v>8947</v>
      </c>
      <c r="EE51">
        <v>0</v>
      </c>
      <c r="EF51">
        <v>1053</v>
      </c>
      <c r="EG51">
        <v>9770</v>
      </c>
      <c r="EH51">
        <v>0</v>
      </c>
      <c r="EI51">
        <v>230</v>
      </c>
      <c r="EJ51">
        <v>9996</v>
      </c>
      <c r="EK51">
        <v>0</v>
      </c>
      <c r="EL51">
        <v>4</v>
      </c>
      <c r="EM51">
        <v>9999</v>
      </c>
      <c r="EN51">
        <v>0</v>
      </c>
      <c r="EO51">
        <v>1</v>
      </c>
      <c r="EP51">
        <v>9790</v>
      </c>
      <c r="EQ51">
        <v>0</v>
      </c>
      <c r="ER51">
        <v>210</v>
      </c>
      <c r="ES51">
        <v>9853</v>
      </c>
      <c r="ET51">
        <v>0</v>
      </c>
      <c r="EU51">
        <v>147</v>
      </c>
      <c r="EV51">
        <v>9374</v>
      </c>
      <c r="EW51">
        <v>0</v>
      </c>
      <c r="EX51">
        <v>626</v>
      </c>
      <c r="EY51">
        <v>9774</v>
      </c>
      <c r="EZ51">
        <v>0</v>
      </c>
      <c r="FA51">
        <v>226</v>
      </c>
      <c r="FB51">
        <v>9988</v>
      </c>
      <c r="FC51">
        <v>0</v>
      </c>
      <c r="FD51">
        <v>12</v>
      </c>
      <c r="FE51">
        <v>9999</v>
      </c>
      <c r="FF51">
        <v>0</v>
      </c>
      <c r="FG51">
        <v>1</v>
      </c>
      <c r="FH51">
        <v>8520</v>
      </c>
      <c r="FI51">
        <v>0</v>
      </c>
      <c r="FJ51">
        <v>1480</v>
      </c>
      <c r="FK51">
        <v>9985</v>
      </c>
      <c r="FL51">
        <v>0</v>
      </c>
      <c r="FM51">
        <v>15</v>
      </c>
      <c r="FN51">
        <v>9816</v>
      </c>
      <c r="FO51">
        <v>0</v>
      </c>
      <c r="FP51">
        <v>184</v>
      </c>
      <c r="FQ51">
        <v>9999</v>
      </c>
      <c r="FR51">
        <v>0</v>
      </c>
      <c r="FS51">
        <v>1</v>
      </c>
      <c r="FT51">
        <v>9999</v>
      </c>
      <c r="FU51">
        <v>0</v>
      </c>
      <c r="FV51">
        <v>1</v>
      </c>
      <c r="FW51">
        <v>9984</v>
      </c>
      <c r="FX51">
        <v>0</v>
      </c>
      <c r="FY51">
        <v>16</v>
      </c>
      <c r="FZ51">
        <v>9981</v>
      </c>
      <c r="GA51">
        <v>0</v>
      </c>
      <c r="GB51">
        <v>19</v>
      </c>
      <c r="GC51">
        <v>9986</v>
      </c>
      <c r="GD51">
        <v>0</v>
      </c>
      <c r="GE51">
        <v>14</v>
      </c>
      <c r="GF51">
        <v>9676</v>
      </c>
      <c r="GG51">
        <v>0</v>
      </c>
      <c r="GH51">
        <v>324</v>
      </c>
      <c r="GI51">
        <v>9551</v>
      </c>
      <c r="GJ51">
        <v>0</v>
      </c>
      <c r="GK51">
        <v>449</v>
      </c>
      <c r="GL51">
        <v>9385</v>
      </c>
      <c r="GM51">
        <v>0</v>
      </c>
      <c r="GN51">
        <v>615</v>
      </c>
      <c r="GO51">
        <v>9900</v>
      </c>
      <c r="GP51">
        <v>0</v>
      </c>
      <c r="GQ51">
        <v>100</v>
      </c>
      <c r="GR51">
        <v>9998</v>
      </c>
      <c r="GS51">
        <v>0</v>
      </c>
      <c r="GT51">
        <v>2</v>
      </c>
      <c r="GU51">
        <v>9999</v>
      </c>
      <c r="GV51">
        <v>0</v>
      </c>
      <c r="GW51">
        <v>1</v>
      </c>
      <c r="GX51">
        <v>9998</v>
      </c>
      <c r="GY51">
        <v>0</v>
      </c>
      <c r="GZ51">
        <v>2</v>
      </c>
      <c r="HA51">
        <v>9999</v>
      </c>
      <c r="HB51">
        <v>0</v>
      </c>
      <c r="HC51">
        <v>1</v>
      </c>
      <c r="HD51">
        <v>9999</v>
      </c>
      <c r="HE51">
        <v>0</v>
      </c>
      <c r="HF51">
        <v>1</v>
      </c>
      <c r="HG51">
        <v>9976</v>
      </c>
      <c r="HH51">
        <v>0</v>
      </c>
      <c r="HI51">
        <v>24</v>
      </c>
      <c r="HJ51">
        <v>9933</v>
      </c>
      <c r="HK51">
        <v>0</v>
      </c>
      <c r="HL51">
        <v>67</v>
      </c>
      <c r="HM51">
        <v>9999</v>
      </c>
      <c r="HN51">
        <v>0</v>
      </c>
      <c r="HO51">
        <v>1</v>
      </c>
      <c r="HP51">
        <v>8930</v>
      </c>
      <c r="HQ51">
        <v>0</v>
      </c>
      <c r="HR51">
        <v>1070</v>
      </c>
      <c r="HS51">
        <v>9915</v>
      </c>
      <c r="HT51">
        <v>0</v>
      </c>
      <c r="HU51">
        <v>85</v>
      </c>
      <c r="HV51">
        <v>9897</v>
      </c>
      <c r="HW51">
        <v>0</v>
      </c>
      <c r="HX51">
        <v>103</v>
      </c>
      <c r="HY51">
        <v>9999</v>
      </c>
      <c r="HZ51">
        <v>0</v>
      </c>
      <c r="IA51">
        <v>1</v>
      </c>
      <c r="IB51">
        <v>9997</v>
      </c>
      <c r="IC51">
        <v>0</v>
      </c>
      <c r="ID51">
        <v>3</v>
      </c>
      <c r="IE51">
        <v>9254</v>
      </c>
      <c r="IF51">
        <v>0</v>
      </c>
      <c r="IG51">
        <v>746</v>
      </c>
      <c r="IH51">
        <v>9986</v>
      </c>
      <c r="II51">
        <v>0</v>
      </c>
      <c r="IJ51">
        <v>14</v>
      </c>
      <c r="IK51">
        <v>9057</v>
      </c>
      <c r="IL51">
        <v>0</v>
      </c>
      <c r="IM51">
        <v>943</v>
      </c>
      <c r="IN51">
        <v>6471</v>
      </c>
      <c r="IO51">
        <v>9</v>
      </c>
      <c r="IP51">
        <v>3520</v>
      </c>
      <c r="IQ51">
        <v>9941</v>
      </c>
      <c r="IR51">
        <v>0</v>
      </c>
      <c r="IS51">
        <v>59</v>
      </c>
      <c r="IT51">
        <v>9994</v>
      </c>
      <c r="IU51">
        <v>0</v>
      </c>
      <c r="IV51">
        <v>6</v>
      </c>
      <c r="IW51">
        <v>9847</v>
      </c>
      <c r="IX51">
        <v>0</v>
      </c>
      <c r="IY51">
        <v>153</v>
      </c>
      <c r="IZ51">
        <v>9795</v>
      </c>
      <c r="JA51">
        <v>0</v>
      </c>
      <c r="JB51">
        <v>205</v>
      </c>
      <c r="JC51">
        <v>9883</v>
      </c>
      <c r="JD51">
        <v>0</v>
      </c>
      <c r="JE51">
        <v>117</v>
      </c>
      <c r="JF51">
        <v>9698</v>
      </c>
      <c r="JG51">
        <v>0</v>
      </c>
      <c r="JH51">
        <v>302</v>
      </c>
      <c r="JI51">
        <v>9999</v>
      </c>
      <c r="JJ51">
        <v>0</v>
      </c>
      <c r="JK51">
        <v>1</v>
      </c>
      <c r="JL51">
        <v>9196</v>
      </c>
      <c r="JM51">
        <v>0</v>
      </c>
      <c r="JN51">
        <v>804</v>
      </c>
      <c r="JO51">
        <v>9082</v>
      </c>
      <c r="JP51">
        <v>0</v>
      </c>
      <c r="JQ51">
        <v>918</v>
      </c>
      <c r="JR51">
        <v>8390</v>
      </c>
      <c r="JS51">
        <v>0</v>
      </c>
      <c r="JT51">
        <v>1610</v>
      </c>
      <c r="JU51">
        <v>9993</v>
      </c>
      <c r="JV51">
        <v>0</v>
      </c>
      <c r="JW51">
        <v>7</v>
      </c>
      <c r="JX51">
        <v>9987</v>
      </c>
      <c r="JY51">
        <v>0</v>
      </c>
      <c r="JZ51">
        <v>13</v>
      </c>
      <c r="KA51">
        <v>7386</v>
      </c>
      <c r="KB51">
        <v>16</v>
      </c>
      <c r="KC51">
        <v>2598</v>
      </c>
      <c r="KD51">
        <v>9999</v>
      </c>
      <c r="KE51">
        <v>0</v>
      </c>
      <c r="KF51">
        <v>1</v>
      </c>
      <c r="KG51">
        <v>4895</v>
      </c>
      <c r="KH51">
        <v>22</v>
      </c>
      <c r="KI51">
        <v>5083</v>
      </c>
      <c r="KJ51">
        <v>9999</v>
      </c>
      <c r="KK51">
        <v>0</v>
      </c>
      <c r="KL51">
        <v>1</v>
      </c>
      <c r="KM51">
        <v>9998</v>
      </c>
      <c r="KN51">
        <v>0</v>
      </c>
      <c r="KO51">
        <v>2</v>
      </c>
      <c r="KP51">
        <v>9599.98</v>
      </c>
      <c r="KQ51">
        <v>0.68</v>
      </c>
      <c r="KR51">
        <v>399.34</v>
      </c>
      <c r="KS51">
        <v>815.12424795240111</v>
      </c>
      <c r="KT51">
        <v>3.486775014250417</v>
      </c>
      <c r="KU51">
        <v>812.28282291329606</v>
      </c>
    </row>
    <row r="52" spans="1:307" x14ac:dyDescent="0.25">
      <c r="A52" s="1">
        <v>500</v>
      </c>
      <c r="B52">
        <v>9848</v>
      </c>
      <c r="C52">
        <v>0</v>
      </c>
      <c r="D52">
        <v>152</v>
      </c>
      <c r="E52">
        <v>9998</v>
      </c>
      <c r="F52">
        <v>0</v>
      </c>
      <c r="G52">
        <v>2</v>
      </c>
      <c r="H52">
        <v>9918</v>
      </c>
      <c r="I52">
        <v>0</v>
      </c>
      <c r="J52">
        <v>82</v>
      </c>
      <c r="K52">
        <v>9999</v>
      </c>
      <c r="L52">
        <v>0</v>
      </c>
      <c r="M52">
        <v>1</v>
      </c>
      <c r="N52">
        <v>9999</v>
      </c>
      <c r="O52">
        <v>0</v>
      </c>
      <c r="P52">
        <v>1</v>
      </c>
      <c r="Q52">
        <v>9973</v>
      </c>
      <c r="R52">
        <v>0</v>
      </c>
      <c r="S52">
        <v>27</v>
      </c>
      <c r="T52">
        <v>9893</v>
      </c>
      <c r="U52">
        <v>0</v>
      </c>
      <c r="V52">
        <v>107</v>
      </c>
      <c r="W52">
        <v>9709</v>
      </c>
      <c r="X52">
        <v>0</v>
      </c>
      <c r="Y52">
        <v>291</v>
      </c>
      <c r="Z52">
        <v>9993</v>
      </c>
      <c r="AA52">
        <v>0</v>
      </c>
      <c r="AB52">
        <v>7</v>
      </c>
      <c r="AC52">
        <v>6497</v>
      </c>
      <c r="AD52">
        <v>1</v>
      </c>
      <c r="AE52">
        <v>3502</v>
      </c>
      <c r="AF52">
        <v>7559</v>
      </c>
      <c r="AG52">
        <v>0</v>
      </c>
      <c r="AH52">
        <v>2441</v>
      </c>
      <c r="AI52">
        <v>9997</v>
      </c>
      <c r="AJ52">
        <v>0</v>
      </c>
      <c r="AK52">
        <v>3</v>
      </c>
      <c r="AL52">
        <v>9501</v>
      </c>
      <c r="AM52">
        <v>0</v>
      </c>
      <c r="AN52">
        <v>499</v>
      </c>
      <c r="AO52">
        <v>9999</v>
      </c>
      <c r="AP52">
        <v>0</v>
      </c>
      <c r="AQ52">
        <v>1</v>
      </c>
      <c r="AR52">
        <v>9299</v>
      </c>
      <c r="AS52">
        <v>0</v>
      </c>
      <c r="AT52">
        <v>701</v>
      </c>
      <c r="AU52">
        <v>9237</v>
      </c>
      <c r="AV52">
        <v>0</v>
      </c>
      <c r="AW52">
        <v>763</v>
      </c>
      <c r="AX52">
        <v>9997</v>
      </c>
      <c r="AY52">
        <v>0</v>
      </c>
      <c r="AZ52">
        <v>3</v>
      </c>
      <c r="BA52">
        <v>9877</v>
      </c>
      <c r="BB52">
        <v>0</v>
      </c>
      <c r="BC52">
        <v>123</v>
      </c>
      <c r="BD52">
        <v>9368</v>
      </c>
      <c r="BE52">
        <v>0</v>
      </c>
      <c r="BF52">
        <v>632</v>
      </c>
      <c r="BG52">
        <v>9993</v>
      </c>
      <c r="BH52">
        <v>0</v>
      </c>
      <c r="BI52">
        <v>7</v>
      </c>
      <c r="BJ52">
        <v>9999</v>
      </c>
      <c r="BK52">
        <v>0</v>
      </c>
      <c r="BL52">
        <v>1</v>
      </c>
      <c r="BM52">
        <v>9967</v>
      </c>
      <c r="BN52">
        <v>0</v>
      </c>
      <c r="BO52">
        <v>33</v>
      </c>
      <c r="BP52">
        <v>9915</v>
      </c>
      <c r="BQ52">
        <v>0</v>
      </c>
      <c r="BR52">
        <v>85</v>
      </c>
      <c r="BS52">
        <v>9999</v>
      </c>
      <c r="BT52">
        <v>0</v>
      </c>
      <c r="BU52">
        <v>1</v>
      </c>
      <c r="BV52">
        <v>9999</v>
      </c>
      <c r="BW52">
        <v>0</v>
      </c>
      <c r="BX52">
        <v>1</v>
      </c>
      <c r="BY52">
        <v>9739</v>
      </c>
      <c r="BZ52">
        <v>0</v>
      </c>
      <c r="CA52">
        <v>261</v>
      </c>
      <c r="CB52">
        <v>9987</v>
      </c>
      <c r="CC52">
        <v>0</v>
      </c>
      <c r="CD52">
        <v>13</v>
      </c>
      <c r="CE52">
        <v>9925</v>
      </c>
      <c r="CF52">
        <v>0</v>
      </c>
      <c r="CG52">
        <v>75</v>
      </c>
      <c r="CH52">
        <v>9882</v>
      </c>
      <c r="CI52">
        <v>0</v>
      </c>
      <c r="CJ52">
        <v>118</v>
      </c>
      <c r="CK52">
        <v>9201</v>
      </c>
      <c r="CL52">
        <v>0</v>
      </c>
      <c r="CM52">
        <v>799</v>
      </c>
      <c r="CN52">
        <v>9053</v>
      </c>
      <c r="CO52">
        <v>0</v>
      </c>
      <c r="CP52">
        <v>947</v>
      </c>
      <c r="CQ52">
        <v>9998</v>
      </c>
      <c r="CR52">
        <v>0</v>
      </c>
      <c r="CS52">
        <v>2</v>
      </c>
      <c r="CT52">
        <v>9389</v>
      </c>
      <c r="CU52">
        <v>0</v>
      </c>
      <c r="CV52">
        <v>611</v>
      </c>
      <c r="CW52">
        <v>8463</v>
      </c>
      <c r="CX52">
        <v>0</v>
      </c>
      <c r="CY52">
        <v>1537</v>
      </c>
      <c r="CZ52">
        <v>8973</v>
      </c>
      <c r="DA52">
        <v>0</v>
      </c>
      <c r="DB52">
        <v>1027</v>
      </c>
      <c r="DC52">
        <v>9754</v>
      </c>
      <c r="DD52">
        <v>0</v>
      </c>
      <c r="DE52">
        <v>246</v>
      </c>
      <c r="DF52">
        <v>9998</v>
      </c>
      <c r="DG52">
        <v>0</v>
      </c>
      <c r="DH52">
        <v>2</v>
      </c>
      <c r="DI52">
        <v>9999</v>
      </c>
      <c r="DJ52">
        <v>0</v>
      </c>
      <c r="DK52">
        <v>1</v>
      </c>
      <c r="DL52">
        <v>9999</v>
      </c>
      <c r="DM52">
        <v>0</v>
      </c>
      <c r="DN52">
        <v>1</v>
      </c>
      <c r="DO52">
        <v>9990</v>
      </c>
      <c r="DP52">
        <v>0</v>
      </c>
      <c r="DQ52">
        <v>10</v>
      </c>
      <c r="DR52">
        <v>9616</v>
      </c>
      <c r="DS52">
        <v>0</v>
      </c>
      <c r="DT52">
        <v>384</v>
      </c>
      <c r="DU52">
        <v>9758</v>
      </c>
      <c r="DV52">
        <v>0</v>
      </c>
      <c r="DW52">
        <v>242</v>
      </c>
      <c r="DX52">
        <v>9960</v>
      </c>
      <c r="DY52">
        <v>0</v>
      </c>
      <c r="DZ52">
        <v>40</v>
      </c>
      <c r="EA52">
        <v>9999</v>
      </c>
      <c r="EB52">
        <v>0</v>
      </c>
      <c r="EC52">
        <v>1</v>
      </c>
      <c r="ED52">
        <v>8947</v>
      </c>
      <c r="EE52">
        <v>0</v>
      </c>
      <c r="EF52">
        <v>1053</v>
      </c>
      <c r="EG52">
        <v>9770</v>
      </c>
      <c r="EH52">
        <v>0</v>
      </c>
      <c r="EI52">
        <v>230</v>
      </c>
      <c r="EJ52">
        <v>9996</v>
      </c>
      <c r="EK52">
        <v>0</v>
      </c>
      <c r="EL52">
        <v>4</v>
      </c>
      <c r="EM52">
        <v>9999</v>
      </c>
      <c r="EN52">
        <v>0</v>
      </c>
      <c r="EO52">
        <v>1</v>
      </c>
      <c r="EP52">
        <v>9790</v>
      </c>
      <c r="EQ52">
        <v>0</v>
      </c>
      <c r="ER52">
        <v>210</v>
      </c>
      <c r="ES52">
        <v>9853</v>
      </c>
      <c r="ET52">
        <v>0</v>
      </c>
      <c r="EU52">
        <v>147</v>
      </c>
      <c r="EV52">
        <v>9374</v>
      </c>
      <c r="EW52">
        <v>0</v>
      </c>
      <c r="EX52">
        <v>626</v>
      </c>
      <c r="EY52">
        <v>9774</v>
      </c>
      <c r="EZ52">
        <v>0</v>
      </c>
      <c r="FA52">
        <v>226</v>
      </c>
      <c r="FB52">
        <v>9988</v>
      </c>
      <c r="FC52">
        <v>0</v>
      </c>
      <c r="FD52">
        <v>12</v>
      </c>
      <c r="FE52">
        <v>9999</v>
      </c>
      <c r="FF52">
        <v>0</v>
      </c>
      <c r="FG52">
        <v>1</v>
      </c>
      <c r="FH52">
        <v>8520</v>
      </c>
      <c r="FI52">
        <v>0</v>
      </c>
      <c r="FJ52">
        <v>1480</v>
      </c>
      <c r="FK52">
        <v>9985</v>
      </c>
      <c r="FL52">
        <v>0</v>
      </c>
      <c r="FM52">
        <v>15</v>
      </c>
      <c r="FN52">
        <v>9816</v>
      </c>
      <c r="FO52">
        <v>0</v>
      </c>
      <c r="FP52">
        <v>184</v>
      </c>
      <c r="FQ52">
        <v>9999</v>
      </c>
      <c r="FR52">
        <v>0</v>
      </c>
      <c r="FS52">
        <v>1</v>
      </c>
      <c r="FT52">
        <v>9999</v>
      </c>
      <c r="FU52">
        <v>0</v>
      </c>
      <c r="FV52">
        <v>1</v>
      </c>
      <c r="FW52">
        <v>9984</v>
      </c>
      <c r="FX52">
        <v>0</v>
      </c>
      <c r="FY52">
        <v>16</v>
      </c>
      <c r="FZ52">
        <v>9981</v>
      </c>
      <c r="GA52">
        <v>0</v>
      </c>
      <c r="GB52">
        <v>19</v>
      </c>
      <c r="GC52">
        <v>9986</v>
      </c>
      <c r="GD52">
        <v>0</v>
      </c>
      <c r="GE52">
        <v>14</v>
      </c>
      <c r="GF52">
        <v>9676</v>
      </c>
      <c r="GG52">
        <v>0</v>
      </c>
      <c r="GH52">
        <v>324</v>
      </c>
      <c r="GI52">
        <v>9551</v>
      </c>
      <c r="GJ52">
        <v>0</v>
      </c>
      <c r="GK52">
        <v>449</v>
      </c>
      <c r="GL52">
        <v>9385</v>
      </c>
      <c r="GM52">
        <v>0</v>
      </c>
      <c r="GN52">
        <v>615</v>
      </c>
      <c r="GO52">
        <v>9900</v>
      </c>
      <c r="GP52">
        <v>0</v>
      </c>
      <c r="GQ52">
        <v>100</v>
      </c>
      <c r="GR52">
        <v>9998</v>
      </c>
      <c r="GS52">
        <v>0</v>
      </c>
      <c r="GT52">
        <v>2</v>
      </c>
      <c r="GU52">
        <v>9999</v>
      </c>
      <c r="GV52">
        <v>0</v>
      </c>
      <c r="GW52">
        <v>1</v>
      </c>
      <c r="GX52">
        <v>9998</v>
      </c>
      <c r="GY52">
        <v>0</v>
      </c>
      <c r="GZ52">
        <v>2</v>
      </c>
      <c r="HA52">
        <v>9999</v>
      </c>
      <c r="HB52">
        <v>0</v>
      </c>
      <c r="HC52">
        <v>1</v>
      </c>
      <c r="HD52">
        <v>9999</v>
      </c>
      <c r="HE52">
        <v>0</v>
      </c>
      <c r="HF52">
        <v>1</v>
      </c>
      <c r="HG52">
        <v>9976</v>
      </c>
      <c r="HH52">
        <v>0</v>
      </c>
      <c r="HI52">
        <v>24</v>
      </c>
      <c r="HJ52">
        <v>9933</v>
      </c>
      <c r="HK52">
        <v>0</v>
      </c>
      <c r="HL52">
        <v>67</v>
      </c>
      <c r="HM52">
        <v>9999</v>
      </c>
      <c r="HN52">
        <v>0</v>
      </c>
      <c r="HO52">
        <v>1</v>
      </c>
      <c r="HP52">
        <v>8930</v>
      </c>
      <c r="HQ52">
        <v>0</v>
      </c>
      <c r="HR52">
        <v>1070</v>
      </c>
      <c r="HS52">
        <v>9915</v>
      </c>
      <c r="HT52">
        <v>0</v>
      </c>
      <c r="HU52">
        <v>85</v>
      </c>
      <c r="HV52">
        <v>9897</v>
      </c>
      <c r="HW52">
        <v>0</v>
      </c>
      <c r="HX52">
        <v>103</v>
      </c>
      <c r="HY52">
        <v>9999</v>
      </c>
      <c r="HZ52">
        <v>0</v>
      </c>
      <c r="IA52">
        <v>1</v>
      </c>
      <c r="IB52">
        <v>9997</v>
      </c>
      <c r="IC52">
        <v>0</v>
      </c>
      <c r="ID52">
        <v>3</v>
      </c>
      <c r="IE52">
        <v>9254</v>
      </c>
      <c r="IF52">
        <v>0</v>
      </c>
      <c r="IG52">
        <v>746</v>
      </c>
      <c r="IH52">
        <v>9986</v>
      </c>
      <c r="II52">
        <v>0</v>
      </c>
      <c r="IJ52">
        <v>14</v>
      </c>
      <c r="IK52">
        <v>9057</v>
      </c>
      <c r="IL52">
        <v>0</v>
      </c>
      <c r="IM52">
        <v>943</v>
      </c>
      <c r="IN52">
        <v>6441</v>
      </c>
      <c r="IO52">
        <v>19</v>
      </c>
      <c r="IP52">
        <v>3540</v>
      </c>
      <c r="IQ52">
        <v>9941</v>
      </c>
      <c r="IR52">
        <v>0</v>
      </c>
      <c r="IS52">
        <v>59</v>
      </c>
      <c r="IT52">
        <v>9994</v>
      </c>
      <c r="IU52">
        <v>0</v>
      </c>
      <c r="IV52">
        <v>6</v>
      </c>
      <c r="IW52">
        <v>9847</v>
      </c>
      <c r="IX52">
        <v>0</v>
      </c>
      <c r="IY52">
        <v>153</v>
      </c>
      <c r="IZ52">
        <v>9795</v>
      </c>
      <c r="JA52">
        <v>0</v>
      </c>
      <c r="JB52">
        <v>205</v>
      </c>
      <c r="JC52">
        <v>9883</v>
      </c>
      <c r="JD52">
        <v>0</v>
      </c>
      <c r="JE52">
        <v>117</v>
      </c>
      <c r="JF52">
        <v>9698</v>
      </c>
      <c r="JG52">
        <v>0</v>
      </c>
      <c r="JH52">
        <v>302</v>
      </c>
      <c r="JI52">
        <v>9999</v>
      </c>
      <c r="JJ52">
        <v>0</v>
      </c>
      <c r="JK52">
        <v>1</v>
      </c>
      <c r="JL52">
        <v>9196</v>
      </c>
      <c r="JM52">
        <v>0</v>
      </c>
      <c r="JN52">
        <v>804</v>
      </c>
      <c r="JO52">
        <v>9082</v>
      </c>
      <c r="JP52">
        <v>0</v>
      </c>
      <c r="JQ52">
        <v>918</v>
      </c>
      <c r="JR52">
        <v>8390</v>
      </c>
      <c r="JS52">
        <v>0</v>
      </c>
      <c r="JT52">
        <v>1610</v>
      </c>
      <c r="JU52">
        <v>9993</v>
      </c>
      <c r="JV52">
        <v>0</v>
      </c>
      <c r="JW52">
        <v>7</v>
      </c>
      <c r="JX52">
        <v>9987</v>
      </c>
      <c r="JY52">
        <v>0</v>
      </c>
      <c r="JZ52">
        <v>13</v>
      </c>
      <c r="KA52">
        <v>7334</v>
      </c>
      <c r="KB52">
        <v>23</v>
      </c>
      <c r="KC52">
        <v>2643</v>
      </c>
      <c r="KD52">
        <v>9999</v>
      </c>
      <c r="KE52">
        <v>0</v>
      </c>
      <c r="KF52">
        <v>1</v>
      </c>
      <c r="KG52">
        <v>4841</v>
      </c>
      <c r="KH52">
        <v>18</v>
      </c>
      <c r="KI52">
        <v>5141</v>
      </c>
      <c r="KJ52">
        <v>9999</v>
      </c>
      <c r="KK52">
        <v>0</v>
      </c>
      <c r="KL52">
        <v>1</v>
      </c>
      <c r="KM52">
        <v>9998</v>
      </c>
      <c r="KN52">
        <v>0</v>
      </c>
      <c r="KO52">
        <v>2</v>
      </c>
      <c r="KP52">
        <v>9598.41</v>
      </c>
      <c r="KQ52">
        <v>0.61</v>
      </c>
      <c r="KR52">
        <v>400.98</v>
      </c>
      <c r="KS52">
        <v>821.61452147585283</v>
      </c>
      <c r="KT52">
        <v>3.4318945205232319</v>
      </c>
      <c r="KU52">
        <v>819.17401057405141</v>
      </c>
    </row>
    <row r="53" spans="1:307" x14ac:dyDescent="0.25">
      <c r="A53" s="1">
        <v>510</v>
      </c>
      <c r="B53">
        <v>9848</v>
      </c>
      <c r="C53">
        <v>0</v>
      </c>
      <c r="D53">
        <v>152</v>
      </c>
      <c r="E53">
        <v>9998</v>
      </c>
      <c r="F53">
        <v>0</v>
      </c>
      <c r="G53">
        <v>2</v>
      </c>
      <c r="H53">
        <v>9918</v>
      </c>
      <c r="I53">
        <v>0</v>
      </c>
      <c r="J53">
        <v>82</v>
      </c>
      <c r="K53">
        <v>9999</v>
      </c>
      <c r="L53">
        <v>0</v>
      </c>
      <c r="M53">
        <v>1</v>
      </c>
      <c r="N53">
        <v>9999</v>
      </c>
      <c r="O53">
        <v>0</v>
      </c>
      <c r="P53">
        <v>1</v>
      </c>
      <c r="Q53">
        <v>9973</v>
      </c>
      <c r="R53">
        <v>0</v>
      </c>
      <c r="S53">
        <v>27</v>
      </c>
      <c r="T53">
        <v>9893</v>
      </c>
      <c r="U53">
        <v>0</v>
      </c>
      <c r="V53">
        <v>107</v>
      </c>
      <c r="W53">
        <v>9709</v>
      </c>
      <c r="X53">
        <v>0</v>
      </c>
      <c r="Y53">
        <v>291</v>
      </c>
      <c r="Z53">
        <v>9993</v>
      </c>
      <c r="AA53">
        <v>0</v>
      </c>
      <c r="AB53">
        <v>7</v>
      </c>
      <c r="AC53">
        <v>6497</v>
      </c>
      <c r="AD53">
        <v>0</v>
      </c>
      <c r="AE53">
        <v>3503</v>
      </c>
      <c r="AF53">
        <v>7559</v>
      </c>
      <c r="AG53">
        <v>0</v>
      </c>
      <c r="AH53">
        <v>2441</v>
      </c>
      <c r="AI53">
        <v>9997</v>
      </c>
      <c r="AJ53">
        <v>0</v>
      </c>
      <c r="AK53">
        <v>3</v>
      </c>
      <c r="AL53">
        <v>9501</v>
      </c>
      <c r="AM53">
        <v>0</v>
      </c>
      <c r="AN53">
        <v>499</v>
      </c>
      <c r="AO53">
        <v>9999</v>
      </c>
      <c r="AP53">
        <v>0</v>
      </c>
      <c r="AQ53">
        <v>1</v>
      </c>
      <c r="AR53">
        <v>9299</v>
      </c>
      <c r="AS53">
        <v>0</v>
      </c>
      <c r="AT53">
        <v>701</v>
      </c>
      <c r="AU53">
        <v>9237</v>
      </c>
      <c r="AV53">
        <v>0</v>
      </c>
      <c r="AW53">
        <v>763</v>
      </c>
      <c r="AX53">
        <v>9997</v>
      </c>
      <c r="AY53">
        <v>0</v>
      </c>
      <c r="AZ53">
        <v>3</v>
      </c>
      <c r="BA53">
        <v>9877</v>
      </c>
      <c r="BB53">
        <v>0</v>
      </c>
      <c r="BC53">
        <v>123</v>
      </c>
      <c r="BD53">
        <v>9368</v>
      </c>
      <c r="BE53">
        <v>0</v>
      </c>
      <c r="BF53">
        <v>632</v>
      </c>
      <c r="BG53">
        <v>9993</v>
      </c>
      <c r="BH53">
        <v>0</v>
      </c>
      <c r="BI53">
        <v>7</v>
      </c>
      <c r="BJ53">
        <v>9999</v>
      </c>
      <c r="BK53">
        <v>0</v>
      </c>
      <c r="BL53">
        <v>1</v>
      </c>
      <c r="BM53">
        <v>9967</v>
      </c>
      <c r="BN53">
        <v>0</v>
      </c>
      <c r="BO53">
        <v>33</v>
      </c>
      <c r="BP53">
        <v>9915</v>
      </c>
      <c r="BQ53">
        <v>0</v>
      </c>
      <c r="BR53">
        <v>85</v>
      </c>
      <c r="BS53">
        <v>9999</v>
      </c>
      <c r="BT53">
        <v>0</v>
      </c>
      <c r="BU53">
        <v>1</v>
      </c>
      <c r="BV53">
        <v>9999</v>
      </c>
      <c r="BW53">
        <v>0</v>
      </c>
      <c r="BX53">
        <v>1</v>
      </c>
      <c r="BY53">
        <v>9739</v>
      </c>
      <c r="BZ53">
        <v>0</v>
      </c>
      <c r="CA53">
        <v>261</v>
      </c>
      <c r="CB53">
        <v>9987</v>
      </c>
      <c r="CC53">
        <v>0</v>
      </c>
      <c r="CD53">
        <v>13</v>
      </c>
      <c r="CE53">
        <v>9925</v>
      </c>
      <c r="CF53">
        <v>0</v>
      </c>
      <c r="CG53">
        <v>75</v>
      </c>
      <c r="CH53">
        <v>9882</v>
      </c>
      <c r="CI53">
        <v>0</v>
      </c>
      <c r="CJ53">
        <v>118</v>
      </c>
      <c r="CK53">
        <v>9201</v>
      </c>
      <c r="CL53">
        <v>0</v>
      </c>
      <c r="CM53">
        <v>799</v>
      </c>
      <c r="CN53">
        <v>9053</v>
      </c>
      <c r="CO53">
        <v>0</v>
      </c>
      <c r="CP53">
        <v>947</v>
      </c>
      <c r="CQ53">
        <v>9998</v>
      </c>
      <c r="CR53">
        <v>0</v>
      </c>
      <c r="CS53">
        <v>2</v>
      </c>
      <c r="CT53">
        <v>9389</v>
      </c>
      <c r="CU53">
        <v>0</v>
      </c>
      <c r="CV53">
        <v>611</v>
      </c>
      <c r="CW53">
        <v>8463</v>
      </c>
      <c r="CX53">
        <v>0</v>
      </c>
      <c r="CY53">
        <v>1537</v>
      </c>
      <c r="CZ53">
        <v>8973</v>
      </c>
      <c r="DA53">
        <v>0</v>
      </c>
      <c r="DB53">
        <v>1027</v>
      </c>
      <c r="DC53">
        <v>9754</v>
      </c>
      <c r="DD53">
        <v>0</v>
      </c>
      <c r="DE53">
        <v>246</v>
      </c>
      <c r="DF53">
        <v>9998</v>
      </c>
      <c r="DG53">
        <v>0</v>
      </c>
      <c r="DH53">
        <v>2</v>
      </c>
      <c r="DI53">
        <v>9999</v>
      </c>
      <c r="DJ53">
        <v>0</v>
      </c>
      <c r="DK53">
        <v>1</v>
      </c>
      <c r="DL53">
        <v>9999</v>
      </c>
      <c r="DM53">
        <v>0</v>
      </c>
      <c r="DN53">
        <v>1</v>
      </c>
      <c r="DO53">
        <v>9990</v>
      </c>
      <c r="DP53">
        <v>0</v>
      </c>
      <c r="DQ53">
        <v>10</v>
      </c>
      <c r="DR53">
        <v>9616</v>
      </c>
      <c r="DS53">
        <v>0</v>
      </c>
      <c r="DT53">
        <v>384</v>
      </c>
      <c r="DU53">
        <v>9758</v>
      </c>
      <c r="DV53">
        <v>0</v>
      </c>
      <c r="DW53">
        <v>242</v>
      </c>
      <c r="DX53">
        <v>9960</v>
      </c>
      <c r="DY53">
        <v>0</v>
      </c>
      <c r="DZ53">
        <v>40</v>
      </c>
      <c r="EA53">
        <v>9999</v>
      </c>
      <c r="EB53">
        <v>0</v>
      </c>
      <c r="EC53">
        <v>1</v>
      </c>
      <c r="ED53">
        <v>8947</v>
      </c>
      <c r="EE53">
        <v>0</v>
      </c>
      <c r="EF53">
        <v>1053</v>
      </c>
      <c r="EG53">
        <v>9770</v>
      </c>
      <c r="EH53">
        <v>0</v>
      </c>
      <c r="EI53">
        <v>230</v>
      </c>
      <c r="EJ53">
        <v>9996</v>
      </c>
      <c r="EK53">
        <v>0</v>
      </c>
      <c r="EL53">
        <v>4</v>
      </c>
      <c r="EM53">
        <v>9999</v>
      </c>
      <c r="EN53">
        <v>0</v>
      </c>
      <c r="EO53">
        <v>1</v>
      </c>
      <c r="EP53">
        <v>9790</v>
      </c>
      <c r="EQ53">
        <v>0</v>
      </c>
      <c r="ER53">
        <v>210</v>
      </c>
      <c r="ES53">
        <v>9853</v>
      </c>
      <c r="ET53">
        <v>0</v>
      </c>
      <c r="EU53">
        <v>147</v>
      </c>
      <c r="EV53">
        <v>9374</v>
      </c>
      <c r="EW53">
        <v>0</v>
      </c>
      <c r="EX53">
        <v>626</v>
      </c>
      <c r="EY53">
        <v>9774</v>
      </c>
      <c r="EZ53">
        <v>0</v>
      </c>
      <c r="FA53">
        <v>226</v>
      </c>
      <c r="FB53">
        <v>9988</v>
      </c>
      <c r="FC53">
        <v>0</v>
      </c>
      <c r="FD53">
        <v>12</v>
      </c>
      <c r="FE53">
        <v>9999</v>
      </c>
      <c r="FF53">
        <v>0</v>
      </c>
      <c r="FG53">
        <v>1</v>
      </c>
      <c r="FH53">
        <v>8520</v>
      </c>
      <c r="FI53">
        <v>0</v>
      </c>
      <c r="FJ53">
        <v>1480</v>
      </c>
      <c r="FK53">
        <v>9985</v>
      </c>
      <c r="FL53">
        <v>0</v>
      </c>
      <c r="FM53">
        <v>15</v>
      </c>
      <c r="FN53">
        <v>9816</v>
      </c>
      <c r="FO53">
        <v>0</v>
      </c>
      <c r="FP53">
        <v>184</v>
      </c>
      <c r="FQ53">
        <v>9999</v>
      </c>
      <c r="FR53">
        <v>0</v>
      </c>
      <c r="FS53">
        <v>1</v>
      </c>
      <c r="FT53">
        <v>9999</v>
      </c>
      <c r="FU53">
        <v>0</v>
      </c>
      <c r="FV53">
        <v>1</v>
      </c>
      <c r="FW53">
        <v>9984</v>
      </c>
      <c r="FX53">
        <v>0</v>
      </c>
      <c r="FY53">
        <v>16</v>
      </c>
      <c r="FZ53">
        <v>9981</v>
      </c>
      <c r="GA53">
        <v>0</v>
      </c>
      <c r="GB53">
        <v>19</v>
      </c>
      <c r="GC53">
        <v>9986</v>
      </c>
      <c r="GD53">
        <v>0</v>
      </c>
      <c r="GE53">
        <v>14</v>
      </c>
      <c r="GF53">
        <v>9676</v>
      </c>
      <c r="GG53">
        <v>0</v>
      </c>
      <c r="GH53">
        <v>324</v>
      </c>
      <c r="GI53">
        <v>9551</v>
      </c>
      <c r="GJ53">
        <v>0</v>
      </c>
      <c r="GK53">
        <v>449</v>
      </c>
      <c r="GL53">
        <v>9385</v>
      </c>
      <c r="GM53">
        <v>0</v>
      </c>
      <c r="GN53">
        <v>615</v>
      </c>
      <c r="GO53">
        <v>9900</v>
      </c>
      <c r="GP53">
        <v>0</v>
      </c>
      <c r="GQ53">
        <v>100</v>
      </c>
      <c r="GR53">
        <v>9998</v>
      </c>
      <c r="GS53">
        <v>0</v>
      </c>
      <c r="GT53">
        <v>2</v>
      </c>
      <c r="GU53">
        <v>9999</v>
      </c>
      <c r="GV53">
        <v>0</v>
      </c>
      <c r="GW53">
        <v>1</v>
      </c>
      <c r="GX53">
        <v>9998</v>
      </c>
      <c r="GY53">
        <v>0</v>
      </c>
      <c r="GZ53">
        <v>2</v>
      </c>
      <c r="HA53">
        <v>9999</v>
      </c>
      <c r="HB53">
        <v>0</v>
      </c>
      <c r="HC53">
        <v>1</v>
      </c>
      <c r="HD53">
        <v>9999</v>
      </c>
      <c r="HE53">
        <v>0</v>
      </c>
      <c r="HF53">
        <v>1</v>
      </c>
      <c r="HG53">
        <v>9976</v>
      </c>
      <c r="HH53">
        <v>0</v>
      </c>
      <c r="HI53">
        <v>24</v>
      </c>
      <c r="HJ53">
        <v>9933</v>
      </c>
      <c r="HK53">
        <v>0</v>
      </c>
      <c r="HL53">
        <v>67</v>
      </c>
      <c r="HM53">
        <v>9999</v>
      </c>
      <c r="HN53">
        <v>0</v>
      </c>
      <c r="HO53">
        <v>1</v>
      </c>
      <c r="HP53">
        <v>8930</v>
      </c>
      <c r="HQ53">
        <v>0</v>
      </c>
      <c r="HR53">
        <v>1070</v>
      </c>
      <c r="HS53">
        <v>9915</v>
      </c>
      <c r="HT53">
        <v>0</v>
      </c>
      <c r="HU53">
        <v>85</v>
      </c>
      <c r="HV53">
        <v>9897</v>
      </c>
      <c r="HW53">
        <v>0</v>
      </c>
      <c r="HX53">
        <v>103</v>
      </c>
      <c r="HY53">
        <v>9999</v>
      </c>
      <c r="HZ53">
        <v>0</v>
      </c>
      <c r="IA53">
        <v>1</v>
      </c>
      <c r="IB53">
        <v>9997</v>
      </c>
      <c r="IC53">
        <v>0</v>
      </c>
      <c r="ID53">
        <v>3</v>
      </c>
      <c r="IE53">
        <v>9254</v>
      </c>
      <c r="IF53">
        <v>0</v>
      </c>
      <c r="IG53">
        <v>746</v>
      </c>
      <c r="IH53">
        <v>9986</v>
      </c>
      <c r="II53">
        <v>0</v>
      </c>
      <c r="IJ53">
        <v>14</v>
      </c>
      <c r="IK53">
        <v>9057</v>
      </c>
      <c r="IL53">
        <v>0</v>
      </c>
      <c r="IM53">
        <v>943</v>
      </c>
      <c r="IN53">
        <v>6414</v>
      </c>
      <c r="IO53">
        <v>7</v>
      </c>
      <c r="IP53">
        <v>3579</v>
      </c>
      <c r="IQ53">
        <v>9941</v>
      </c>
      <c r="IR53">
        <v>0</v>
      </c>
      <c r="IS53">
        <v>59</v>
      </c>
      <c r="IT53">
        <v>9994</v>
      </c>
      <c r="IU53">
        <v>0</v>
      </c>
      <c r="IV53">
        <v>6</v>
      </c>
      <c r="IW53">
        <v>9847</v>
      </c>
      <c r="IX53">
        <v>0</v>
      </c>
      <c r="IY53">
        <v>153</v>
      </c>
      <c r="IZ53">
        <v>9795</v>
      </c>
      <c r="JA53">
        <v>0</v>
      </c>
      <c r="JB53">
        <v>205</v>
      </c>
      <c r="JC53">
        <v>9883</v>
      </c>
      <c r="JD53">
        <v>0</v>
      </c>
      <c r="JE53">
        <v>117</v>
      </c>
      <c r="JF53">
        <v>9698</v>
      </c>
      <c r="JG53">
        <v>0</v>
      </c>
      <c r="JH53">
        <v>302</v>
      </c>
      <c r="JI53">
        <v>9999</v>
      </c>
      <c r="JJ53">
        <v>0</v>
      </c>
      <c r="JK53">
        <v>1</v>
      </c>
      <c r="JL53">
        <v>9196</v>
      </c>
      <c r="JM53">
        <v>0</v>
      </c>
      <c r="JN53">
        <v>804</v>
      </c>
      <c r="JO53">
        <v>9082</v>
      </c>
      <c r="JP53">
        <v>0</v>
      </c>
      <c r="JQ53">
        <v>918</v>
      </c>
      <c r="JR53">
        <v>8390</v>
      </c>
      <c r="JS53">
        <v>0</v>
      </c>
      <c r="JT53">
        <v>1610</v>
      </c>
      <c r="JU53">
        <v>9993</v>
      </c>
      <c r="JV53">
        <v>0</v>
      </c>
      <c r="JW53">
        <v>7</v>
      </c>
      <c r="JX53">
        <v>9987</v>
      </c>
      <c r="JY53">
        <v>0</v>
      </c>
      <c r="JZ53">
        <v>13</v>
      </c>
      <c r="KA53">
        <v>7251</v>
      </c>
      <c r="KB53">
        <v>27</v>
      </c>
      <c r="KC53">
        <v>2722</v>
      </c>
      <c r="KD53">
        <v>9999</v>
      </c>
      <c r="KE53">
        <v>0</v>
      </c>
      <c r="KF53">
        <v>1</v>
      </c>
      <c r="KG53">
        <v>4785</v>
      </c>
      <c r="KH53">
        <v>24</v>
      </c>
      <c r="KI53">
        <v>5191</v>
      </c>
      <c r="KJ53">
        <v>9999</v>
      </c>
      <c r="KK53">
        <v>0</v>
      </c>
      <c r="KL53">
        <v>1</v>
      </c>
      <c r="KM53">
        <v>9998</v>
      </c>
      <c r="KN53">
        <v>0</v>
      </c>
      <c r="KO53">
        <v>2</v>
      </c>
      <c r="KP53">
        <v>9596.75</v>
      </c>
      <c r="KQ53">
        <v>0.57999999999999996</v>
      </c>
      <c r="KR53">
        <v>402.67</v>
      </c>
      <c r="KS53">
        <v>828.21943197440135</v>
      </c>
      <c r="KT53">
        <v>3.6336758248363519</v>
      </c>
      <c r="KU53">
        <v>825.79579866940321</v>
      </c>
    </row>
    <row r="54" spans="1:307" x14ac:dyDescent="0.25">
      <c r="A54" s="1">
        <v>520</v>
      </c>
      <c r="B54">
        <v>9848</v>
      </c>
      <c r="C54">
        <v>0</v>
      </c>
      <c r="D54">
        <v>152</v>
      </c>
      <c r="E54">
        <v>9998</v>
      </c>
      <c r="F54">
        <v>0</v>
      </c>
      <c r="G54">
        <v>2</v>
      </c>
      <c r="H54">
        <v>9918</v>
      </c>
      <c r="I54">
        <v>0</v>
      </c>
      <c r="J54">
        <v>82</v>
      </c>
      <c r="K54">
        <v>9999</v>
      </c>
      <c r="L54">
        <v>0</v>
      </c>
      <c r="M54">
        <v>1</v>
      </c>
      <c r="N54">
        <v>9999</v>
      </c>
      <c r="O54">
        <v>0</v>
      </c>
      <c r="P54">
        <v>1</v>
      </c>
      <c r="Q54">
        <v>9973</v>
      </c>
      <c r="R54">
        <v>0</v>
      </c>
      <c r="S54">
        <v>27</v>
      </c>
      <c r="T54">
        <v>9893</v>
      </c>
      <c r="U54">
        <v>0</v>
      </c>
      <c r="V54">
        <v>107</v>
      </c>
      <c r="W54">
        <v>9709</v>
      </c>
      <c r="X54">
        <v>0</v>
      </c>
      <c r="Y54">
        <v>291</v>
      </c>
      <c r="Z54">
        <v>9993</v>
      </c>
      <c r="AA54">
        <v>0</v>
      </c>
      <c r="AB54">
        <v>7</v>
      </c>
      <c r="AC54">
        <v>6497</v>
      </c>
      <c r="AD54">
        <v>0</v>
      </c>
      <c r="AE54">
        <v>3503</v>
      </c>
      <c r="AF54">
        <v>7559</v>
      </c>
      <c r="AG54">
        <v>0</v>
      </c>
      <c r="AH54">
        <v>2441</v>
      </c>
      <c r="AI54">
        <v>9997</v>
      </c>
      <c r="AJ54">
        <v>0</v>
      </c>
      <c r="AK54">
        <v>3</v>
      </c>
      <c r="AL54">
        <v>9501</v>
      </c>
      <c r="AM54">
        <v>0</v>
      </c>
      <c r="AN54">
        <v>499</v>
      </c>
      <c r="AO54">
        <v>9999</v>
      </c>
      <c r="AP54">
        <v>0</v>
      </c>
      <c r="AQ54">
        <v>1</v>
      </c>
      <c r="AR54">
        <v>9299</v>
      </c>
      <c r="AS54">
        <v>0</v>
      </c>
      <c r="AT54">
        <v>701</v>
      </c>
      <c r="AU54">
        <v>9237</v>
      </c>
      <c r="AV54">
        <v>0</v>
      </c>
      <c r="AW54">
        <v>763</v>
      </c>
      <c r="AX54">
        <v>9997</v>
      </c>
      <c r="AY54">
        <v>0</v>
      </c>
      <c r="AZ54">
        <v>3</v>
      </c>
      <c r="BA54">
        <v>9877</v>
      </c>
      <c r="BB54">
        <v>0</v>
      </c>
      <c r="BC54">
        <v>123</v>
      </c>
      <c r="BD54">
        <v>9368</v>
      </c>
      <c r="BE54">
        <v>0</v>
      </c>
      <c r="BF54">
        <v>632</v>
      </c>
      <c r="BG54">
        <v>9993</v>
      </c>
      <c r="BH54">
        <v>0</v>
      </c>
      <c r="BI54">
        <v>7</v>
      </c>
      <c r="BJ54">
        <v>9999</v>
      </c>
      <c r="BK54">
        <v>0</v>
      </c>
      <c r="BL54">
        <v>1</v>
      </c>
      <c r="BM54">
        <v>9967</v>
      </c>
      <c r="BN54">
        <v>0</v>
      </c>
      <c r="BO54">
        <v>33</v>
      </c>
      <c r="BP54">
        <v>9915</v>
      </c>
      <c r="BQ54">
        <v>0</v>
      </c>
      <c r="BR54">
        <v>85</v>
      </c>
      <c r="BS54">
        <v>9999</v>
      </c>
      <c r="BT54">
        <v>0</v>
      </c>
      <c r="BU54">
        <v>1</v>
      </c>
      <c r="BV54">
        <v>9999</v>
      </c>
      <c r="BW54">
        <v>0</v>
      </c>
      <c r="BX54">
        <v>1</v>
      </c>
      <c r="BY54">
        <v>9739</v>
      </c>
      <c r="BZ54">
        <v>0</v>
      </c>
      <c r="CA54">
        <v>261</v>
      </c>
      <c r="CB54">
        <v>9987</v>
      </c>
      <c r="CC54">
        <v>0</v>
      </c>
      <c r="CD54">
        <v>13</v>
      </c>
      <c r="CE54">
        <v>9925</v>
      </c>
      <c r="CF54">
        <v>0</v>
      </c>
      <c r="CG54">
        <v>75</v>
      </c>
      <c r="CH54">
        <v>9882</v>
      </c>
      <c r="CI54">
        <v>0</v>
      </c>
      <c r="CJ54">
        <v>118</v>
      </c>
      <c r="CK54">
        <v>9201</v>
      </c>
      <c r="CL54">
        <v>0</v>
      </c>
      <c r="CM54">
        <v>799</v>
      </c>
      <c r="CN54">
        <v>9053</v>
      </c>
      <c r="CO54">
        <v>0</v>
      </c>
      <c r="CP54">
        <v>947</v>
      </c>
      <c r="CQ54">
        <v>9998</v>
      </c>
      <c r="CR54">
        <v>0</v>
      </c>
      <c r="CS54">
        <v>2</v>
      </c>
      <c r="CT54">
        <v>9389</v>
      </c>
      <c r="CU54">
        <v>0</v>
      </c>
      <c r="CV54">
        <v>611</v>
      </c>
      <c r="CW54">
        <v>8463</v>
      </c>
      <c r="CX54">
        <v>0</v>
      </c>
      <c r="CY54">
        <v>1537</v>
      </c>
      <c r="CZ54">
        <v>8973</v>
      </c>
      <c r="DA54">
        <v>0</v>
      </c>
      <c r="DB54">
        <v>1027</v>
      </c>
      <c r="DC54">
        <v>9754</v>
      </c>
      <c r="DD54">
        <v>0</v>
      </c>
      <c r="DE54">
        <v>246</v>
      </c>
      <c r="DF54">
        <v>9998</v>
      </c>
      <c r="DG54">
        <v>0</v>
      </c>
      <c r="DH54">
        <v>2</v>
      </c>
      <c r="DI54">
        <v>9999</v>
      </c>
      <c r="DJ54">
        <v>0</v>
      </c>
      <c r="DK54">
        <v>1</v>
      </c>
      <c r="DL54">
        <v>9999</v>
      </c>
      <c r="DM54">
        <v>0</v>
      </c>
      <c r="DN54">
        <v>1</v>
      </c>
      <c r="DO54">
        <v>9990</v>
      </c>
      <c r="DP54">
        <v>0</v>
      </c>
      <c r="DQ54">
        <v>10</v>
      </c>
      <c r="DR54">
        <v>9616</v>
      </c>
      <c r="DS54">
        <v>0</v>
      </c>
      <c r="DT54">
        <v>384</v>
      </c>
      <c r="DU54">
        <v>9758</v>
      </c>
      <c r="DV54">
        <v>0</v>
      </c>
      <c r="DW54">
        <v>242</v>
      </c>
      <c r="DX54">
        <v>9960</v>
      </c>
      <c r="DY54">
        <v>0</v>
      </c>
      <c r="DZ54">
        <v>40</v>
      </c>
      <c r="EA54">
        <v>9999</v>
      </c>
      <c r="EB54">
        <v>0</v>
      </c>
      <c r="EC54">
        <v>1</v>
      </c>
      <c r="ED54">
        <v>8947</v>
      </c>
      <c r="EE54">
        <v>0</v>
      </c>
      <c r="EF54">
        <v>1053</v>
      </c>
      <c r="EG54">
        <v>9770</v>
      </c>
      <c r="EH54">
        <v>0</v>
      </c>
      <c r="EI54">
        <v>230</v>
      </c>
      <c r="EJ54">
        <v>9996</v>
      </c>
      <c r="EK54">
        <v>0</v>
      </c>
      <c r="EL54">
        <v>4</v>
      </c>
      <c r="EM54">
        <v>9999</v>
      </c>
      <c r="EN54">
        <v>0</v>
      </c>
      <c r="EO54">
        <v>1</v>
      </c>
      <c r="EP54">
        <v>9790</v>
      </c>
      <c r="EQ54">
        <v>0</v>
      </c>
      <c r="ER54">
        <v>210</v>
      </c>
      <c r="ES54">
        <v>9853</v>
      </c>
      <c r="ET54">
        <v>0</v>
      </c>
      <c r="EU54">
        <v>147</v>
      </c>
      <c r="EV54">
        <v>9374</v>
      </c>
      <c r="EW54">
        <v>0</v>
      </c>
      <c r="EX54">
        <v>626</v>
      </c>
      <c r="EY54">
        <v>9774</v>
      </c>
      <c r="EZ54">
        <v>0</v>
      </c>
      <c r="FA54">
        <v>226</v>
      </c>
      <c r="FB54">
        <v>9988</v>
      </c>
      <c r="FC54">
        <v>0</v>
      </c>
      <c r="FD54">
        <v>12</v>
      </c>
      <c r="FE54">
        <v>9999</v>
      </c>
      <c r="FF54">
        <v>0</v>
      </c>
      <c r="FG54">
        <v>1</v>
      </c>
      <c r="FH54">
        <v>8520</v>
      </c>
      <c r="FI54">
        <v>0</v>
      </c>
      <c r="FJ54">
        <v>1480</v>
      </c>
      <c r="FK54">
        <v>9985</v>
      </c>
      <c r="FL54">
        <v>0</v>
      </c>
      <c r="FM54">
        <v>15</v>
      </c>
      <c r="FN54">
        <v>9816</v>
      </c>
      <c r="FO54">
        <v>0</v>
      </c>
      <c r="FP54">
        <v>184</v>
      </c>
      <c r="FQ54">
        <v>9999</v>
      </c>
      <c r="FR54">
        <v>0</v>
      </c>
      <c r="FS54">
        <v>1</v>
      </c>
      <c r="FT54">
        <v>9999</v>
      </c>
      <c r="FU54">
        <v>0</v>
      </c>
      <c r="FV54">
        <v>1</v>
      </c>
      <c r="FW54">
        <v>9984</v>
      </c>
      <c r="FX54">
        <v>0</v>
      </c>
      <c r="FY54">
        <v>16</v>
      </c>
      <c r="FZ54">
        <v>9981</v>
      </c>
      <c r="GA54">
        <v>0</v>
      </c>
      <c r="GB54">
        <v>19</v>
      </c>
      <c r="GC54">
        <v>9986</v>
      </c>
      <c r="GD54">
        <v>0</v>
      </c>
      <c r="GE54">
        <v>14</v>
      </c>
      <c r="GF54">
        <v>9676</v>
      </c>
      <c r="GG54">
        <v>0</v>
      </c>
      <c r="GH54">
        <v>324</v>
      </c>
      <c r="GI54">
        <v>9551</v>
      </c>
      <c r="GJ54">
        <v>0</v>
      </c>
      <c r="GK54">
        <v>449</v>
      </c>
      <c r="GL54">
        <v>9385</v>
      </c>
      <c r="GM54">
        <v>0</v>
      </c>
      <c r="GN54">
        <v>615</v>
      </c>
      <c r="GO54">
        <v>9900</v>
      </c>
      <c r="GP54">
        <v>0</v>
      </c>
      <c r="GQ54">
        <v>100</v>
      </c>
      <c r="GR54">
        <v>9998</v>
      </c>
      <c r="GS54">
        <v>0</v>
      </c>
      <c r="GT54">
        <v>2</v>
      </c>
      <c r="GU54">
        <v>9999</v>
      </c>
      <c r="GV54">
        <v>0</v>
      </c>
      <c r="GW54">
        <v>1</v>
      </c>
      <c r="GX54">
        <v>9998</v>
      </c>
      <c r="GY54">
        <v>0</v>
      </c>
      <c r="GZ54">
        <v>2</v>
      </c>
      <c r="HA54">
        <v>9999</v>
      </c>
      <c r="HB54">
        <v>0</v>
      </c>
      <c r="HC54">
        <v>1</v>
      </c>
      <c r="HD54">
        <v>9999</v>
      </c>
      <c r="HE54">
        <v>0</v>
      </c>
      <c r="HF54">
        <v>1</v>
      </c>
      <c r="HG54">
        <v>9976</v>
      </c>
      <c r="HH54">
        <v>0</v>
      </c>
      <c r="HI54">
        <v>24</v>
      </c>
      <c r="HJ54">
        <v>9933</v>
      </c>
      <c r="HK54">
        <v>0</v>
      </c>
      <c r="HL54">
        <v>67</v>
      </c>
      <c r="HM54">
        <v>9999</v>
      </c>
      <c r="HN54">
        <v>0</v>
      </c>
      <c r="HO54">
        <v>1</v>
      </c>
      <c r="HP54">
        <v>8930</v>
      </c>
      <c r="HQ54">
        <v>0</v>
      </c>
      <c r="HR54">
        <v>1070</v>
      </c>
      <c r="HS54">
        <v>9915</v>
      </c>
      <c r="HT54">
        <v>0</v>
      </c>
      <c r="HU54">
        <v>85</v>
      </c>
      <c r="HV54">
        <v>9897</v>
      </c>
      <c r="HW54">
        <v>0</v>
      </c>
      <c r="HX54">
        <v>103</v>
      </c>
      <c r="HY54">
        <v>9999</v>
      </c>
      <c r="HZ54">
        <v>0</v>
      </c>
      <c r="IA54">
        <v>1</v>
      </c>
      <c r="IB54">
        <v>9997</v>
      </c>
      <c r="IC54">
        <v>0</v>
      </c>
      <c r="ID54">
        <v>3</v>
      </c>
      <c r="IE54">
        <v>9254</v>
      </c>
      <c r="IF54">
        <v>0</v>
      </c>
      <c r="IG54">
        <v>746</v>
      </c>
      <c r="IH54">
        <v>9986</v>
      </c>
      <c r="II54">
        <v>0</v>
      </c>
      <c r="IJ54">
        <v>14</v>
      </c>
      <c r="IK54">
        <v>9057</v>
      </c>
      <c r="IL54">
        <v>0</v>
      </c>
      <c r="IM54">
        <v>943</v>
      </c>
      <c r="IN54">
        <v>6405</v>
      </c>
      <c r="IO54">
        <v>6</v>
      </c>
      <c r="IP54">
        <v>3589</v>
      </c>
      <c r="IQ54">
        <v>9941</v>
      </c>
      <c r="IR54">
        <v>0</v>
      </c>
      <c r="IS54">
        <v>59</v>
      </c>
      <c r="IT54">
        <v>9994</v>
      </c>
      <c r="IU54">
        <v>0</v>
      </c>
      <c r="IV54">
        <v>6</v>
      </c>
      <c r="IW54">
        <v>9847</v>
      </c>
      <c r="IX54">
        <v>0</v>
      </c>
      <c r="IY54">
        <v>153</v>
      </c>
      <c r="IZ54">
        <v>9795</v>
      </c>
      <c r="JA54">
        <v>0</v>
      </c>
      <c r="JB54">
        <v>205</v>
      </c>
      <c r="JC54">
        <v>9883</v>
      </c>
      <c r="JD54">
        <v>0</v>
      </c>
      <c r="JE54">
        <v>117</v>
      </c>
      <c r="JF54">
        <v>9698</v>
      </c>
      <c r="JG54">
        <v>0</v>
      </c>
      <c r="JH54">
        <v>302</v>
      </c>
      <c r="JI54">
        <v>9999</v>
      </c>
      <c r="JJ54">
        <v>0</v>
      </c>
      <c r="JK54">
        <v>1</v>
      </c>
      <c r="JL54">
        <v>9196</v>
      </c>
      <c r="JM54">
        <v>0</v>
      </c>
      <c r="JN54">
        <v>804</v>
      </c>
      <c r="JO54">
        <v>9082</v>
      </c>
      <c r="JP54">
        <v>0</v>
      </c>
      <c r="JQ54">
        <v>918</v>
      </c>
      <c r="JR54">
        <v>8390</v>
      </c>
      <c r="JS54">
        <v>0</v>
      </c>
      <c r="JT54">
        <v>1610</v>
      </c>
      <c r="JU54">
        <v>9993</v>
      </c>
      <c r="JV54">
        <v>0</v>
      </c>
      <c r="JW54">
        <v>7</v>
      </c>
      <c r="JX54">
        <v>9987</v>
      </c>
      <c r="JY54">
        <v>0</v>
      </c>
      <c r="JZ54">
        <v>13</v>
      </c>
      <c r="KA54">
        <v>7165</v>
      </c>
      <c r="KB54">
        <v>36</v>
      </c>
      <c r="KC54">
        <v>2799</v>
      </c>
      <c r="KD54">
        <v>9999</v>
      </c>
      <c r="KE54">
        <v>0</v>
      </c>
      <c r="KF54">
        <v>1</v>
      </c>
      <c r="KG54">
        <v>4730</v>
      </c>
      <c r="KH54">
        <v>24</v>
      </c>
      <c r="KI54">
        <v>5246</v>
      </c>
      <c r="KJ54">
        <v>9999</v>
      </c>
      <c r="KK54">
        <v>0</v>
      </c>
      <c r="KL54">
        <v>1</v>
      </c>
      <c r="KM54">
        <v>9998</v>
      </c>
      <c r="KN54">
        <v>0</v>
      </c>
      <c r="KO54">
        <v>2</v>
      </c>
      <c r="KP54">
        <v>9595.25</v>
      </c>
      <c r="KQ54">
        <v>0.66</v>
      </c>
      <c r="KR54">
        <v>404.09</v>
      </c>
      <c r="KS54">
        <v>834.23660163049669</v>
      </c>
      <c r="KT54">
        <v>4.317916164077042</v>
      </c>
      <c r="KU54">
        <v>831.56564497340878</v>
      </c>
    </row>
    <row r="55" spans="1:307" x14ac:dyDescent="0.25">
      <c r="A55" s="1">
        <v>530</v>
      </c>
      <c r="B55">
        <v>9848</v>
      </c>
      <c r="C55">
        <v>0</v>
      </c>
      <c r="D55">
        <v>152</v>
      </c>
      <c r="E55">
        <v>9998</v>
      </c>
      <c r="F55">
        <v>0</v>
      </c>
      <c r="G55">
        <v>2</v>
      </c>
      <c r="H55">
        <v>9918</v>
      </c>
      <c r="I55">
        <v>0</v>
      </c>
      <c r="J55">
        <v>82</v>
      </c>
      <c r="K55">
        <v>9999</v>
      </c>
      <c r="L55">
        <v>0</v>
      </c>
      <c r="M55">
        <v>1</v>
      </c>
      <c r="N55">
        <v>9999</v>
      </c>
      <c r="O55">
        <v>0</v>
      </c>
      <c r="P55">
        <v>1</v>
      </c>
      <c r="Q55">
        <v>9973</v>
      </c>
      <c r="R55">
        <v>0</v>
      </c>
      <c r="S55">
        <v>27</v>
      </c>
      <c r="T55">
        <v>9893</v>
      </c>
      <c r="U55">
        <v>0</v>
      </c>
      <c r="V55">
        <v>107</v>
      </c>
      <c r="W55">
        <v>9709</v>
      </c>
      <c r="X55">
        <v>0</v>
      </c>
      <c r="Y55">
        <v>291</v>
      </c>
      <c r="Z55">
        <v>9993</v>
      </c>
      <c r="AA55">
        <v>0</v>
      </c>
      <c r="AB55">
        <v>7</v>
      </c>
      <c r="AC55">
        <v>6497</v>
      </c>
      <c r="AD55">
        <v>0</v>
      </c>
      <c r="AE55">
        <v>3503</v>
      </c>
      <c r="AF55">
        <v>7559</v>
      </c>
      <c r="AG55">
        <v>0</v>
      </c>
      <c r="AH55">
        <v>2441</v>
      </c>
      <c r="AI55">
        <v>9997</v>
      </c>
      <c r="AJ55">
        <v>0</v>
      </c>
      <c r="AK55">
        <v>3</v>
      </c>
      <c r="AL55">
        <v>9501</v>
      </c>
      <c r="AM55">
        <v>0</v>
      </c>
      <c r="AN55">
        <v>499</v>
      </c>
      <c r="AO55">
        <v>9999</v>
      </c>
      <c r="AP55">
        <v>0</v>
      </c>
      <c r="AQ55">
        <v>1</v>
      </c>
      <c r="AR55">
        <v>9299</v>
      </c>
      <c r="AS55">
        <v>0</v>
      </c>
      <c r="AT55">
        <v>701</v>
      </c>
      <c r="AU55">
        <v>9237</v>
      </c>
      <c r="AV55">
        <v>0</v>
      </c>
      <c r="AW55">
        <v>763</v>
      </c>
      <c r="AX55">
        <v>9997</v>
      </c>
      <c r="AY55">
        <v>0</v>
      </c>
      <c r="AZ55">
        <v>3</v>
      </c>
      <c r="BA55">
        <v>9877</v>
      </c>
      <c r="BB55">
        <v>0</v>
      </c>
      <c r="BC55">
        <v>123</v>
      </c>
      <c r="BD55">
        <v>9368</v>
      </c>
      <c r="BE55">
        <v>0</v>
      </c>
      <c r="BF55">
        <v>632</v>
      </c>
      <c r="BG55">
        <v>9993</v>
      </c>
      <c r="BH55">
        <v>0</v>
      </c>
      <c r="BI55">
        <v>7</v>
      </c>
      <c r="BJ55">
        <v>9999</v>
      </c>
      <c r="BK55">
        <v>0</v>
      </c>
      <c r="BL55">
        <v>1</v>
      </c>
      <c r="BM55">
        <v>9967</v>
      </c>
      <c r="BN55">
        <v>0</v>
      </c>
      <c r="BO55">
        <v>33</v>
      </c>
      <c r="BP55">
        <v>9915</v>
      </c>
      <c r="BQ55">
        <v>0</v>
      </c>
      <c r="BR55">
        <v>85</v>
      </c>
      <c r="BS55">
        <v>9999</v>
      </c>
      <c r="BT55">
        <v>0</v>
      </c>
      <c r="BU55">
        <v>1</v>
      </c>
      <c r="BV55">
        <v>9999</v>
      </c>
      <c r="BW55">
        <v>0</v>
      </c>
      <c r="BX55">
        <v>1</v>
      </c>
      <c r="BY55">
        <v>9739</v>
      </c>
      <c r="BZ55">
        <v>0</v>
      </c>
      <c r="CA55">
        <v>261</v>
      </c>
      <c r="CB55">
        <v>9987</v>
      </c>
      <c r="CC55">
        <v>0</v>
      </c>
      <c r="CD55">
        <v>13</v>
      </c>
      <c r="CE55">
        <v>9925</v>
      </c>
      <c r="CF55">
        <v>0</v>
      </c>
      <c r="CG55">
        <v>75</v>
      </c>
      <c r="CH55">
        <v>9882</v>
      </c>
      <c r="CI55">
        <v>0</v>
      </c>
      <c r="CJ55">
        <v>118</v>
      </c>
      <c r="CK55">
        <v>9201</v>
      </c>
      <c r="CL55">
        <v>0</v>
      </c>
      <c r="CM55">
        <v>799</v>
      </c>
      <c r="CN55">
        <v>9053</v>
      </c>
      <c r="CO55">
        <v>0</v>
      </c>
      <c r="CP55">
        <v>947</v>
      </c>
      <c r="CQ55">
        <v>9998</v>
      </c>
      <c r="CR55">
        <v>0</v>
      </c>
      <c r="CS55">
        <v>2</v>
      </c>
      <c r="CT55">
        <v>9389</v>
      </c>
      <c r="CU55">
        <v>0</v>
      </c>
      <c r="CV55">
        <v>611</v>
      </c>
      <c r="CW55">
        <v>8463</v>
      </c>
      <c r="CX55">
        <v>0</v>
      </c>
      <c r="CY55">
        <v>1537</v>
      </c>
      <c r="CZ55">
        <v>8973</v>
      </c>
      <c r="DA55">
        <v>0</v>
      </c>
      <c r="DB55">
        <v>1027</v>
      </c>
      <c r="DC55">
        <v>9754</v>
      </c>
      <c r="DD55">
        <v>0</v>
      </c>
      <c r="DE55">
        <v>246</v>
      </c>
      <c r="DF55">
        <v>9998</v>
      </c>
      <c r="DG55">
        <v>0</v>
      </c>
      <c r="DH55">
        <v>2</v>
      </c>
      <c r="DI55">
        <v>9999</v>
      </c>
      <c r="DJ55">
        <v>0</v>
      </c>
      <c r="DK55">
        <v>1</v>
      </c>
      <c r="DL55">
        <v>9999</v>
      </c>
      <c r="DM55">
        <v>0</v>
      </c>
      <c r="DN55">
        <v>1</v>
      </c>
      <c r="DO55">
        <v>9990</v>
      </c>
      <c r="DP55">
        <v>0</v>
      </c>
      <c r="DQ55">
        <v>10</v>
      </c>
      <c r="DR55">
        <v>9616</v>
      </c>
      <c r="DS55">
        <v>0</v>
      </c>
      <c r="DT55">
        <v>384</v>
      </c>
      <c r="DU55">
        <v>9758</v>
      </c>
      <c r="DV55">
        <v>0</v>
      </c>
      <c r="DW55">
        <v>242</v>
      </c>
      <c r="DX55">
        <v>9960</v>
      </c>
      <c r="DY55">
        <v>0</v>
      </c>
      <c r="DZ55">
        <v>40</v>
      </c>
      <c r="EA55">
        <v>9999</v>
      </c>
      <c r="EB55">
        <v>0</v>
      </c>
      <c r="EC55">
        <v>1</v>
      </c>
      <c r="ED55">
        <v>8947</v>
      </c>
      <c r="EE55">
        <v>0</v>
      </c>
      <c r="EF55">
        <v>1053</v>
      </c>
      <c r="EG55">
        <v>9770</v>
      </c>
      <c r="EH55">
        <v>0</v>
      </c>
      <c r="EI55">
        <v>230</v>
      </c>
      <c r="EJ55">
        <v>9996</v>
      </c>
      <c r="EK55">
        <v>0</v>
      </c>
      <c r="EL55">
        <v>4</v>
      </c>
      <c r="EM55">
        <v>9999</v>
      </c>
      <c r="EN55">
        <v>0</v>
      </c>
      <c r="EO55">
        <v>1</v>
      </c>
      <c r="EP55">
        <v>9790</v>
      </c>
      <c r="EQ55">
        <v>0</v>
      </c>
      <c r="ER55">
        <v>210</v>
      </c>
      <c r="ES55">
        <v>9853</v>
      </c>
      <c r="ET55">
        <v>0</v>
      </c>
      <c r="EU55">
        <v>147</v>
      </c>
      <c r="EV55">
        <v>9374</v>
      </c>
      <c r="EW55">
        <v>0</v>
      </c>
      <c r="EX55">
        <v>626</v>
      </c>
      <c r="EY55">
        <v>9774</v>
      </c>
      <c r="EZ55">
        <v>0</v>
      </c>
      <c r="FA55">
        <v>226</v>
      </c>
      <c r="FB55">
        <v>9988</v>
      </c>
      <c r="FC55">
        <v>0</v>
      </c>
      <c r="FD55">
        <v>12</v>
      </c>
      <c r="FE55">
        <v>9999</v>
      </c>
      <c r="FF55">
        <v>0</v>
      </c>
      <c r="FG55">
        <v>1</v>
      </c>
      <c r="FH55">
        <v>8520</v>
      </c>
      <c r="FI55">
        <v>0</v>
      </c>
      <c r="FJ55">
        <v>1480</v>
      </c>
      <c r="FK55">
        <v>9985</v>
      </c>
      <c r="FL55">
        <v>0</v>
      </c>
      <c r="FM55">
        <v>15</v>
      </c>
      <c r="FN55">
        <v>9816</v>
      </c>
      <c r="FO55">
        <v>0</v>
      </c>
      <c r="FP55">
        <v>184</v>
      </c>
      <c r="FQ55">
        <v>9999</v>
      </c>
      <c r="FR55">
        <v>0</v>
      </c>
      <c r="FS55">
        <v>1</v>
      </c>
      <c r="FT55">
        <v>9999</v>
      </c>
      <c r="FU55">
        <v>0</v>
      </c>
      <c r="FV55">
        <v>1</v>
      </c>
      <c r="FW55">
        <v>9984</v>
      </c>
      <c r="FX55">
        <v>0</v>
      </c>
      <c r="FY55">
        <v>16</v>
      </c>
      <c r="FZ55">
        <v>9981</v>
      </c>
      <c r="GA55">
        <v>0</v>
      </c>
      <c r="GB55">
        <v>19</v>
      </c>
      <c r="GC55">
        <v>9986</v>
      </c>
      <c r="GD55">
        <v>0</v>
      </c>
      <c r="GE55">
        <v>14</v>
      </c>
      <c r="GF55">
        <v>9676</v>
      </c>
      <c r="GG55">
        <v>0</v>
      </c>
      <c r="GH55">
        <v>324</v>
      </c>
      <c r="GI55">
        <v>9551</v>
      </c>
      <c r="GJ55">
        <v>0</v>
      </c>
      <c r="GK55">
        <v>449</v>
      </c>
      <c r="GL55">
        <v>9385</v>
      </c>
      <c r="GM55">
        <v>0</v>
      </c>
      <c r="GN55">
        <v>615</v>
      </c>
      <c r="GO55">
        <v>9900</v>
      </c>
      <c r="GP55">
        <v>0</v>
      </c>
      <c r="GQ55">
        <v>100</v>
      </c>
      <c r="GR55">
        <v>9998</v>
      </c>
      <c r="GS55">
        <v>0</v>
      </c>
      <c r="GT55">
        <v>2</v>
      </c>
      <c r="GU55">
        <v>9999</v>
      </c>
      <c r="GV55">
        <v>0</v>
      </c>
      <c r="GW55">
        <v>1</v>
      </c>
      <c r="GX55">
        <v>9998</v>
      </c>
      <c r="GY55">
        <v>0</v>
      </c>
      <c r="GZ55">
        <v>2</v>
      </c>
      <c r="HA55">
        <v>9999</v>
      </c>
      <c r="HB55">
        <v>0</v>
      </c>
      <c r="HC55">
        <v>1</v>
      </c>
      <c r="HD55">
        <v>9999</v>
      </c>
      <c r="HE55">
        <v>0</v>
      </c>
      <c r="HF55">
        <v>1</v>
      </c>
      <c r="HG55">
        <v>9976</v>
      </c>
      <c r="HH55">
        <v>0</v>
      </c>
      <c r="HI55">
        <v>24</v>
      </c>
      <c r="HJ55">
        <v>9933</v>
      </c>
      <c r="HK55">
        <v>0</v>
      </c>
      <c r="HL55">
        <v>67</v>
      </c>
      <c r="HM55">
        <v>9999</v>
      </c>
      <c r="HN55">
        <v>0</v>
      </c>
      <c r="HO55">
        <v>1</v>
      </c>
      <c r="HP55">
        <v>8930</v>
      </c>
      <c r="HQ55">
        <v>0</v>
      </c>
      <c r="HR55">
        <v>1070</v>
      </c>
      <c r="HS55">
        <v>9915</v>
      </c>
      <c r="HT55">
        <v>0</v>
      </c>
      <c r="HU55">
        <v>85</v>
      </c>
      <c r="HV55">
        <v>9897</v>
      </c>
      <c r="HW55">
        <v>0</v>
      </c>
      <c r="HX55">
        <v>103</v>
      </c>
      <c r="HY55">
        <v>9999</v>
      </c>
      <c r="HZ55">
        <v>0</v>
      </c>
      <c r="IA55">
        <v>1</v>
      </c>
      <c r="IB55">
        <v>9997</v>
      </c>
      <c r="IC55">
        <v>0</v>
      </c>
      <c r="ID55">
        <v>3</v>
      </c>
      <c r="IE55">
        <v>9254</v>
      </c>
      <c r="IF55">
        <v>0</v>
      </c>
      <c r="IG55">
        <v>746</v>
      </c>
      <c r="IH55">
        <v>9986</v>
      </c>
      <c r="II55">
        <v>0</v>
      </c>
      <c r="IJ55">
        <v>14</v>
      </c>
      <c r="IK55">
        <v>9057</v>
      </c>
      <c r="IL55">
        <v>0</v>
      </c>
      <c r="IM55">
        <v>943</v>
      </c>
      <c r="IN55">
        <v>6363</v>
      </c>
      <c r="IO55">
        <v>22</v>
      </c>
      <c r="IP55">
        <v>3615</v>
      </c>
      <c r="IQ55">
        <v>9941</v>
      </c>
      <c r="IR55">
        <v>0</v>
      </c>
      <c r="IS55">
        <v>59</v>
      </c>
      <c r="IT55">
        <v>9994</v>
      </c>
      <c r="IU55">
        <v>0</v>
      </c>
      <c r="IV55">
        <v>6</v>
      </c>
      <c r="IW55">
        <v>9847</v>
      </c>
      <c r="IX55">
        <v>0</v>
      </c>
      <c r="IY55">
        <v>153</v>
      </c>
      <c r="IZ55">
        <v>9795</v>
      </c>
      <c r="JA55">
        <v>0</v>
      </c>
      <c r="JB55">
        <v>205</v>
      </c>
      <c r="JC55">
        <v>9883</v>
      </c>
      <c r="JD55">
        <v>0</v>
      </c>
      <c r="JE55">
        <v>117</v>
      </c>
      <c r="JF55">
        <v>9698</v>
      </c>
      <c r="JG55">
        <v>0</v>
      </c>
      <c r="JH55">
        <v>302</v>
      </c>
      <c r="JI55">
        <v>9999</v>
      </c>
      <c r="JJ55">
        <v>0</v>
      </c>
      <c r="JK55">
        <v>1</v>
      </c>
      <c r="JL55">
        <v>9196</v>
      </c>
      <c r="JM55">
        <v>0</v>
      </c>
      <c r="JN55">
        <v>804</v>
      </c>
      <c r="JO55">
        <v>9082</v>
      </c>
      <c r="JP55">
        <v>0</v>
      </c>
      <c r="JQ55">
        <v>918</v>
      </c>
      <c r="JR55">
        <v>8390</v>
      </c>
      <c r="JS55">
        <v>0</v>
      </c>
      <c r="JT55">
        <v>1610</v>
      </c>
      <c r="JU55">
        <v>9993</v>
      </c>
      <c r="JV55">
        <v>0</v>
      </c>
      <c r="JW55">
        <v>7</v>
      </c>
      <c r="JX55">
        <v>9987</v>
      </c>
      <c r="JY55">
        <v>0</v>
      </c>
      <c r="JZ55">
        <v>13</v>
      </c>
      <c r="KA55">
        <v>7058</v>
      </c>
      <c r="KB55">
        <v>44</v>
      </c>
      <c r="KC55">
        <v>2898</v>
      </c>
      <c r="KD55">
        <v>9999</v>
      </c>
      <c r="KE55">
        <v>0</v>
      </c>
      <c r="KF55">
        <v>1</v>
      </c>
      <c r="KG55">
        <v>4642</v>
      </c>
      <c r="KH55">
        <v>33</v>
      </c>
      <c r="KI55">
        <v>5325</v>
      </c>
      <c r="KJ55">
        <v>9999</v>
      </c>
      <c r="KK55">
        <v>0</v>
      </c>
      <c r="KL55">
        <v>1</v>
      </c>
      <c r="KM55">
        <v>9998</v>
      </c>
      <c r="KN55">
        <v>0</v>
      </c>
      <c r="KO55">
        <v>2</v>
      </c>
      <c r="KP55">
        <v>9592.8799999999992</v>
      </c>
      <c r="KQ55">
        <v>0.99</v>
      </c>
      <c r="KR55">
        <v>406.13</v>
      </c>
      <c r="KS55">
        <v>844.15522601000146</v>
      </c>
      <c r="KT55">
        <v>5.8403681390809536</v>
      </c>
      <c r="KU55">
        <v>840.06710035568051</v>
      </c>
    </row>
    <row r="56" spans="1:307" x14ac:dyDescent="0.25">
      <c r="A56" s="1">
        <v>540</v>
      </c>
      <c r="B56">
        <v>9848</v>
      </c>
      <c r="C56">
        <v>0</v>
      </c>
      <c r="D56">
        <v>152</v>
      </c>
      <c r="E56">
        <v>9998</v>
      </c>
      <c r="F56">
        <v>0</v>
      </c>
      <c r="G56">
        <v>2</v>
      </c>
      <c r="H56">
        <v>9918</v>
      </c>
      <c r="I56">
        <v>0</v>
      </c>
      <c r="J56">
        <v>82</v>
      </c>
      <c r="K56">
        <v>9999</v>
      </c>
      <c r="L56">
        <v>0</v>
      </c>
      <c r="M56">
        <v>1</v>
      </c>
      <c r="N56">
        <v>9999</v>
      </c>
      <c r="O56">
        <v>0</v>
      </c>
      <c r="P56">
        <v>1</v>
      </c>
      <c r="Q56">
        <v>9973</v>
      </c>
      <c r="R56">
        <v>0</v>
      </c>
      <c r="S56">
        <v>27</v>
      </c>
      <c r="T56">
        <v>9893</v>
      </c>
      <c r="U56">
        <v>0</v>
      </c>
      <c r="V56">
        <v>107</v>
      </c>
      <c r="W56">
        <v>9709</v>
      </c>
      <c r="X56">
        <v>0</v>
      </c>
      <c r="Y56">
        <v>291</v>
      </c>
      <c r="Z56">
        <v>9993</v>
      </c>
      <c r="AA56">
        <v>0</v>
      </c>
      <c r="AB56">
        <v>7</v>
      </c>
      <c r="AC56">
        <v>6497</v>
      </c>
      <c r="AD56">
        <v>0</v>
      </c>
      <c r="AE56">
        <v>3503</v>
      </c>
      <c r="AF56">
        <v>7559</v>
      </c>
      <c r="AG56">
        <v>0</v>
      </c>
      <c r="AH56">
        <v>2441</v>
      </c>
      <c r="AI56">
        <v>9997</v>
      </c>
      <c r="AJ56">
        <v>0</v>
      </c>
      <c r="AK56">
        <v>3</v>
      </c>
      <c r="AL56">
        <v>9501</v>
      </c>
      <c r="AM56">
        <v>0</v>
      </c>
      <c r="AN56">
        <v>499</v>
      </c>
      <c r="AO56">
        <v>9999</v>
      </c>
      <c r="AP56">
        <v>0</v>
      </c>
      <c r="AQ56">
        <v>1</v>
      </c>
      <c r="AR56">
        <v>9299</v>
      </c>
      <c r="AS56">
        <v>0</v>
      </c>
      <c r="AT56">
        <v>701</v>
      </c>
      <c r="AU56">
        <v>9237</v>
      </c>
      <c r="AV56">
        <v>0</v>
      </c>
      <c r="AW56">
        <v>763</v>
      </c>
      <c r="AX56">
        <v>9997</v>
      </c>
      <c r="AY56">
        <v>0</v>
      </c>
      <c r="AZ56">
        <v>3</v>
      </c>
      <c r="BA56">
        <v>9877</v>
      </c>
      <c r="BB56">
        <v>0</v>
      </c>
      <c r="BC56">
        <v>123</v>
      </c>
      <c r="BD56">
        <v>9368</v>
      </c>
      <c r="BE56">
        <v>0</v>
      </c>
      <c r="BF56">
        <v>632</v>
      </c>
      <c r="BG56">
        <v>9993</v>
      </c>
      <c r="BH56">
        <v>0</v>
      </c>
      <c r="BI56">
        <v>7</v>
      </c>
      <c r="BJ56">
        <v>9999</v>
      </c>
      <c r="BK56">
        <v>0</v>
      </c>
      <c r="BL56">
        <v>1</v>
      </c>
      <c r="BM56">
        <v>9967</v>
      </c>
      <c r="BN56">
        <v>0</v>
      </c>
      <c r="BO56">
        <v>33</v>
      </c>
      <c r="BP56">
        <v>9915</v>
      </c>
      <c r="BQ56">
        <v>0</v>
      </c>
      <c r="BR56">
        <v>85</v>
      </c>
      <c r="BS56">
        <v>9999</v>
      </c>
      <c r="BT56">
        <v>0</v>
      </c>
      <c r="BU56">
        <v>1</v>
      </c>
      <c r="BV56">
        <v>9999</v>
      </c>
      <c r="BW56">
        <v>0</v>
      </c>
      <c r="BX56">
        <v>1</v>
      </c>
      <c r="BY56">
        <v>9739</v>
      </c>
      <c r="BZ56">
        <v>0</v>
      </c>
      <c r="CA56">
        <v>261</v>
      </c>
      <c r="CB56">
        <v>9987</v>
      </c>
      <c r="CC56">
        <v>0</v>
      </c>
      <c r="CD56">
        <v>13</v>
      </c>
      <c r="CE56">
        <v>9925</v>
      </c>
      <c r="CF56">
        <v>0</v>
      </c>
      <c r="CG56">
        <v>75</v>
      </c>
      <c r="CH56">
        <v>9882</v>
      </c>
      <c r="CI56">
        <v>0</v>
      </c>
      <c r="CJ56">
        <v>118</v>
      </c>
      <c r="CK56">
        <v>9201</v>
      </c>
      <c r="CL56">
        <v>0</v>
      </c>
      <c r="CM56">
        <v>799</v>
      </c>
      <c r="CN56">
        <v>9053</v>
      </c>
      <c r="CO56">
        <v>0</v>
      </c>
      <c r="CP56">
        <v>947</v>
      </c>
      <c r="CQ56">
        <v>9998</v>
      </c>
      <c r="CR56">
        <v>0</v>
      </c>
      <c r="CS56">
        <v>2</v>
      </c>
      <c r="CT56">
        <v>9389</v>
      </c>
      <c r="CU56">
        <v>0</v>
      </c>
      <c r="CV56">
        <v>611</v>
      </c>
      <c r="CW56">
        <v>8463</v>
      </c>
      <c r="CX56">
        <v>0</v>
      </c>
      <c r="CY56">
        <v>1537</v>
      </c>
      <c r="CZ56">
        <v>8973</v>
      </c>
      <c r="DA56">
        <v>0</v>
      </c>
      <c r="DB56">
        <v>1027</v>
      </c>
      <c r="DC56">
        <v>9754</v>
      </c>
      <c r="DD56">
        <v>0</v>
      </c>
      <c r="DE56">
        <v>246</v>
      </c>
      <c r="DF56">
        <v>9998</v>
      </c>
      <c r="DG56">
        <v>0</v>
      </c>
      <c r="DH56">
        <v>2</v>
      </c>
      <c r="DI56">
        <v>9999</v>
      </c>
      <c r="DJ56">
        <v>0</v>
      </c>
      <c r="DK56">
        <v>1</v>
      </c>
      <c r="DL56">
        <v>9999</v>
      </c>
      <c r="DM56">
        <v>0</v>
      </c>
      <c r="DN56">
        <v>1</v>
      </c>
      <c r="DO56">
        <v>9990</v>
      </c>
      <c r="DP56">
        <v>0</v>
      </c>
      <c r="DQ56">
        <v>10</v>
      </c>
      <c r="DR56">
        <v>9616</v>
      </c>
      <c r="DS56">
        <v>0</v>
      </c>
      <c r="DT56">
        <v>384</v>
      </c>
      <c r="DU56">
        <v>9758</v>
      </c>
      <c r="DV56">
        <v>0</v>
      </c>
      <c r="DW56">
        <v>242</v>
      </c>
      <c r="DX56">
        <v>9960</v>
      </c>
      <c r="DY56">
        <v>0</v>
      </c>
      <c r="DZ56">
        <v>40</v>
      </c>
      <c r="EA56">
        <v>9999</v>
      </c>
      <c r="EB56">
        <v>0</v>
      </c>
      <c r="EC56">
        <v>1</v>
      </c>
      <c r="ED56">
        <v>8947</v>
      </c>
      <c r="EE56">
        <v>0</v>
      </c>
      <c r="EF56">
        <v>1053</v>
      </c>
      <c r="EG56">
        <v>9770</v>
      </c>
      <c r="EH56">
        <v>0</v>
      </c>
      <c r="EI56">
        <v>230</v>
      </c>
      <c r="EJ56">
        <v>9996</v>
      </c>
      <c r="EK56">
        <v>0</v>
      </c>
      <c r="EL56">
        <v>4</v>
      </c>
      <c r="EM56">
        <v>9999</v>
      </c>
      <c r="EN56">
        <v>0</v>
      </c>
      <c r="EO56">
        <v>1</v>
      </c>
      <c r="EP56">
        <v>9790</v>
      </c>
      <c r="EQ56">
        <v>0</v>
      </c>
      <c r="ER56">
        <v>210</v>
      </c>
      <c r="ES56">
        <v>9853</v>
      </c>
      <c r="ET56">
        <v>0</v>
      </c>
      <c r="EU56">
        <v>147</v>
      </c>
      <c r="EV56">
        <v>9374</v>
      </c>
      <c r="EW56">
        <v>0</v>
      </c>
      <c r="EX56">
        <v>626</v>
      </c>
      <c r="EY56">
        <v>9774</v>
      </c>
      <c r="EZ56">
        <v>0</v>
      </c>
      <c r="FA56">
        <v>226</v>
      </c>
      <c r="FB56">
        <v>9988</v>
      </c>
      <c r="FC56">
        <v>0</v>
      </c>
      <c r="FD56">
        <v>12</v>
      </c>
      <c r="FE56">
        <v>9999</v>
      </c>
      <c r="FF56">
        <v>0</v>
      </c>
      <c r="FG56">
        <v>1</v>
      </c>
      <c r="FH56">
        <v>8520</v>
      </c>
      <c r="FI56">
        <v>0</v>
      </c>
      <c r="FJ56">
        <v>1480</v>
      </c>
      <c r="FK56">
        <v>9985</v>
      </c>
      <c r="FL56">
        <v>0</v>
      </c>
      <c r="FM56">
        <v>15</v>
      </c>
      <c r="FN56">
        <v>9816</v>
      </c>
      <c r="FO56">
        <v>0</v>
      </c>
      <c r="FP56">
        <v>184</v>
      </c>
      <c r="FQ56">
        <v>9999</v>
      </c>
      <c r="FR56">
        <v>0</v>
      </c>
      <c r="FS56">
        <v>1</v>
      </c>
      <c r="FT56">
        <v>9999</v>
      </c>
      <c r="FU56">
        <v>0</v>
      </c>
      <c r="FV56">
        <v>1</v>
      </c>
      <c r="FW56">
        <v>9984</v>
      </c>
      <c r="FX56">
        <v>0</v>
      </c>
      <c r="FY56">
        <v>16</v>
      </c>
      <c r="FZ56">
        <v>9981</v>
      </c>
      <c r="GA56">
        <v>0</v>
      </c>
      <c r="GB56">
        <v>19</v>
      </c>
      <c r="GC56">
        <v>9986</v>
      </c>
      <c r="GD56">
        <v>0</v>
      </c>
      <c r="GE56">
        <v>14</v>
      </c>
      <c r="GF56">
        <v>9676</v>
      </c>
      <c r="GG56">
        <v>0</v>
      </c>
      <c r="GH56">
        <v>324</v>
      </c>
      <c r="GI56">
        <v>9551</v>
      </c>
      <c r="GJ56">
        <v>0</v>
      </c>
      <c r="GK56">
        <v>449</v>
      </c>
      <c r="GL56">
        <v>9385</v>
      </c>
      <c r="GM56">
        <v>0</v>
      </c>
      <c r="GN56">
        <v>615</v>
      </c>
      <c r="GO56">
        <v>9900</v>
      </c>
      <c r="GP56">
        <v>0</v>
      </c>
      <c r="GQ56">
        <v>100</v>
      </c>
      <c r="GR56">
        <v>9998</v>
      </c>
      <c r="GS56">
        <v>0</v>
      </c>
      <c r="GT56">
        <v>2</v>
      </c>
      <c r="GU56">
        <v>9999</v>
      </c>
      <c r="GV56">
        <v>0</v>
      </c>
      <c r="GW56">
        <v>1</v>
      </c>
      <c r="GX56">
        <v>9998</v>
      </c>
      <c r="GY56">
        <v>0</v>
      </c>
      <c r="GZ56">
        <v>2</v>
      </c>
      <c r="HA56">
        <v>9999</v>
      </c>
      <c r="HB56">
        <v>0</v>
      </c>
      <c r="HC56">
        <v>1</v>
      </c>
      <c r="HD56">
        <v>9999</v>
      </c>
      <c r="HE56">
        <v>0</v>
      </c>
      <c r="HF56">
        <v>1</v>
      </c>
      <c r="HG56">
        <v>9976</v>
      </c>
      <c r="HH56">
        <v>0</v>
      </c>
      <c r="HI56">
        <v>24</v>
      </c>
      <c r="HJ56">
        <v>9933</v>
      </c>
      <c r="HK56">
        <v>0</v>
      </c>
      <c r="HL56">
        <v>67</v>
      </c>
      <c r="HM56">
        <v>9999</v>
      </c>
      <c r="HN56">
        <v>0</v>
      </c>
      <c r="HO56">
        <v>1</v>
      </c>
      <c r="HP56">
        <v>8930</v>
      </c>
      <c r="HQ56">
        <v>0</v>
      </c>
      <c r="HR56">
        <v>1070</v>
      </c>
      <c r="HS56">
        <v>9915</v>
      </c>
      <c r="HT56">
        <v>0</v>
      </c>
      <c r="HU56">
        <v>85</v>
      </c>
      <c r="HV56">
        <v>9897</v>
      </c>
      <c r="HW56">
        <v>0</v>
      </c>
      <c r="HX56">
        <v>103</v>
      </c>
      <c r="HY56">
        <v>9999</v>
      </c>
      <c r="HZ56">
        <v>0</v>
      </c>
      <c r="IA56">
        <v>1</v>
      </c>
      <c r="IB56">
        <v>9997</v>
      </c>
      <c r="IC56">
        <v>0</v>
      </c>
      <c r="ID56">
        <v>3</v>
      </c>
      <c r="IE56">
        <v>9254</v>
      </c>
      <c r="IF56">
        <v>0</v>
      </c>
      <c r="IG56">
        <v>746</v>
      </c>
      <c r="IH56">
        <v>9986</v>
      </c>
      <c r="II56">
        <v>0</v>
      </c>
      <c r="IJ56">
        <v>14</v>
      </c>
      <c r="IK56">
        <v>9057</v>
      </c>
      <c r="IL56">
        <v>0</v>
      </c>
      <c r="IM56">
        <v>943</v>
      </c>
      <c r="IN56">
        <v>6334</v>
      </c>
      <c r="IO56">
        <v>11</v>
      </c>
      <c r="IP56">
        <v>3655</v>
      </c>
      <c r="IQ56">
        <v>9941</v>
      </c>
      <c r="IR56">
        <v>0</v>
      </c>
      <c r="IS56">
        <v>59</v>
      </c>
      <c r="IT56">
        <v>9994</v>
      </c>
      <c r="IU56">
        <v>0</v>
      </c>
      <c r="IV56">
        <v>6</v>
      </c>
      <c r="IW56">
        <v>9847</v>
      </c>
      <c r="IX56">
        <v>0</v>
      </c>
      <c r="IY56">
        <v>153</v>
      </c>
      <c r="IZ56">
        <v>9795</v>
      </c>
      <c r="JA56">
        <v>0</v>
      </c>
      <c r="JB56">
        <v>205</v>
      </c>
      <c r="JC56">
        <v>9883</v>
      </c>
      <c r="JD56">
        <v>0</v>
      </c>
      <c r="JE56">
        <v>117</v>
      </c>
      <c r="JF56">
        <v>9698</v>
      </c>
      <c r="JG56">
        <v>0</v>
      </c>
      <c r="JH56">
        <v>302</v>
      </c>
      <c r="JI56">
        <v>9999</v>
      </c>
      <c r="JJ56">
        <v>0</v>
      </c>
      <c r="JK56">
        <v>1</v>
      </c>
      <c r="JL56">
        <v>9196</v>
      </c>
      <c r="JM56">
        <v>0</v>
      </c>
      <c r="JN56">
        <v>804</v>
      </c>
      <c r="JO56">
        <v>9082</v>
      </c>
      <c r="JP56">
        <v>0</v>
      </c>
      <c r="JQ56">
        <v>918</v>
      </c>
      <c r="JR56">
        <v>8390</v>
      </c>
      <c r="JS56">
        <v>0</v>
      </c>
      <c r="JT56">
        <v>1610</v>
      </c>
      <c r="JU56">
        <v>9993</v>
      </c>
      <c r="JV56">
        <v>0</v>
      </c>
      <c r="JW56">
        <v>7</v>
      </c>
      <c r="JX56">
        <v>9987</v>
      </c>
      <c r="JY56">
        <v>0</v>
      </c>
      <c r="JZ56">
        <v>13</v>
      </c>
      <c r="KA56">
        <v>6953</v>
      </c>
      <c r="KB56">
        <v>39</v>
      </c>
      <c r="KC56">
        <v>3008</v>
      </c>
      <c r="KD56">
        <v>9999</v>
      </c>
      <c r="KE56">
        <v>0</v>
      </c>
      <c r="KF56">
        <v>1</v>
      </c>
      <c r="KG56">
        <v>4552</v>
      </c>
      <c r="KH56">
        <v>42</v>
      </c>
      <c r="KI56">
        <v>5406</v>
      </c>
      <c r="KJ56">
        <v>9999</v>
      </c>
      <c r="KK56">
        <v>0</v>
      </c>
      <c r="KL56">
        <v>1</v>
      </c>
      <c r="KM56">
        <v>9998</v>
      </c>
      <c r="KN56">
        <v>0</v>
      </c>
      <c r="KO56">
        <v>2</v>
      </c>
      <c r="KP56">
        <v>9590.64</v>
      </c>
      <c r="KQ56">
        <v>0.92</v>
      </c>
      <c r="KR56">
        <v>408.44</v>
      </c>
      <c r="KS56">
        <v>853.7569035738253</v>
      </c>
      <c r="KT56">
        <v>5.7631241527489818</v>
      </c>
      <c r="KU56">
        <v>849.66333709297453</v>
      </c>
    </row>
    <row r="57" spans="1:307" x14ac:dyDescent="0.25">
      <c r="A57" s="1">
        <v>550</v>
      </c>
      <c r="B57">
        <v>9848</v>
      </c>
      <c r="C57">
        <v>0</v>
      </c>
      <c r="D57">
        <v>152</v>
      </c>
      <c r="E57">
        <v>9998</v>
      </c>
      <c r="F57">
        <v>0</v>
      </c>
      <c r="G57">
        <v>2</v>
      </c>
      <c r="H57">
        <v>9918</v>
      </c>
      <c r="I57">
        <v>0</v>
      </c>
      <c r="J57">
        <v>82</v>
      </c>
      <c r="K57">
        <v>9999</v>
      </c>
      <c r="L57">
        <v>0</v>
      </c>
      <c r="M57">
        <v>1</v>
      </c>
      <c r="N57">
        <v>9999</v>
      </c>
      <c r="O57">
        <v>0</v>
      </c>
      <c r="P57">
        <v>1</v>
      </c>
      <c r="Q57">
        <v>9973</v>
      </c>
      <c r="R57">
        <v>0</v>
      </c>
      <c r="S57">
        <v>27</v>
      </c>
      <c r="T57">
        <v>9893</v>
      </c>
      <c r="U57">
        <v>0</v>
      </c>
      <c r="V57">
        <v>107</v>
      </c>
      <c r="W57">
        <v>9709</v>
      </c>
      <c r="X57">
        <v>0</v>
      </c>
      <c r="Y57">
        <v>291</v>
      </c>
      <c r="Z57">
        <v>9993</v>
      </c>
      <c r="AA57">
        <v>0</v>
      </c>
      <c r="AB57">
        <v>7</v>
      </c>
      <c r="AC57">
        <v>6497</v>
      </c>
      <c r="AD57">
        <v>0</v>
      </c>
      <c r="AE57">
        <v>3503</v>
      </c>
      <c r="AF57">
        <v>7559</v>
      </c>
      <c r="AG57">
        <v>0</v>
      </c>
      <c r="AH57">
        <v>2441</v>
      </c>
      <c r="AI57">
        <v>9997</v>
      </c>
      <c r="AJ57">
        <v>0</v>
      </c>
      <c r="AK57">
        <v>3</v>
      </c>
      <c r="AL57">
        <v>9501</v>
      </c>
      <c r="AM57">
        <v>0</v>
      </c>
      <c r="AN57">
        <v>499</v>
      </c>
      <c r="AO57">
        <v>9999</v>
      </c>
      <c r="AP57">
        <v>0</v>
      </c>
      <c r="AQ57">
        <v>1</v>
      </c>
      <c r="AR57">
        <v>9299</v>
      </c>
      <c r="AS57">
        <v>0</v>
      </c>
      <c r="AT57">
        <v>701</v>
      </c>
      <c r="AU57">
        <v>9237</v>
      </c>
      <c r="AV57">
        <v>0</v>
      </c>
      <c r="AW57">
        <v>763</v>
      </c>
      <c r="AX57">
        <v>9997</v>
      </c>
      <c r="AY57">
        <v>0</v>
      </c>
      <c r="AZ57">
        <v>3</v>
      </c>
      <c r="BA57">
        <v>9877</v>
      </c>
      <c r="BB57">
        <v>0</v>
      </c>
      <c r="BC57">
        <v>123</v>
      </c>
      <c r="BD57">
        <v>9368</v>
      </c>
      <c r="BE57">
        <v>0</v>
      </c>
      <c r="BF57">
        <v>632</v>
      </c>
      <c r="BG57">
        <v>9993</v>
      </c>
      <c r="BH57">
        <v>0</v>
      </c>
      <c r="BI57">
        <v>7</v>
      </c>
      <c r="BJ57">
        <v>9999</v>
      </c>
      <c r="BK57">
        <v>0</v>
      </c>
      <c r="BL57">
        <v>1</v>
      </c>
      <c r="BM57">
        <v>9967</v>
      </c>
      <c r="BN57">
        <v>0</v>
      </c>
      <c r="BO57">
        <v>33</v>
      </c>
      <c r="BP57">
        <v>9915</v>
      </c>
      <c r="BQ57">
        <v>0</v>
      </c>
      <c r="BR57">
        <v>85</v>
      </c>
      <c r="BS57">
        <v>9999</v>
      </c>
      <c r="BT57">
        <v>0</v>
      </c>
      <c r="BU57">
        <v>1</v>
      </c>
      <c r="BV57">
        <v>9999</v>
      </c>
      <c r="BW57">
        <v>0</v>
      </c>
      <c r="BX57">
        <v>1</v>
      </c>
      <c r="BY57">
        <v>9739</v>
      </c>
      <c r="BZ57">
        <v>0</v>
      </c>
      <c r="CA57">
        <v>261</v>
      </c>
      <c r="CB57">
        <v>9987</v>
      </c>
      <c r="CC57">
        <v>0</v>
      </c>
      <c r="CD57">
        <v>13</v>
      </c>
      <c r="CE57">
        <v>9925</v>
      </c>
      <c r="CF57">
        <v>0</v>
      </c>
      <c r="CG57">
        <v>75</v>
      </c>
      <c r="CH57">
        <v>9882</v>
      </c>
      <c r="CI57">
        <v>0</v>
      </c>
      <c r="CJ57">
        <v>118</v>
      </c>
      <c r="CK57">
        <v>9201</v>
      </c>
      <c r="CL57">
        <v>0</v>
      </c>
      <c r="CM57">
        <v>799</v>
      </c>
      <c r="CN57">
        <v>9053</v>
      </c>
      <c r="CO57">
        <v>0</v>
      </c>
      <c r="CP57">
        <v>947</v>
      </c>
      <c r="CQ57">
        <v>9998</v>
      </c>
      <c r="CR57">
        <v>0</v>
      </c>
      <c r="CS57">
        <v>2</v>
      </c>
      <c r="CT57">
        <v>9389</v>
      </c>
      <c r="CU57">
        <v>0</v>
      </c>
      <c r="CV57">
        <v>611</v>
      </c>
      <c r="CW57">
        <v>8463</v>
      </c>
      <c r="CX57">
        <v>0</v>
      </c>
      <c r="CY57">
        <v>1537</v>
      </c>
      <c r="CZ57">
        <v>8973</v>
      </c>
      <c r="DA57">
        <v>0</v>
      </c>
      <c r="DB57">
        <v>1027</v>
      </c>
      <c r="DC57">
        <v>9754</v>
      </c>
      <c r="DD57">
        <v>0</v>
      </c>
      <c r="DE57">
        <v>246</v>
      </c>
      <c r="DF57">
        <v>9998</v>
      </c>
      <c r="DG57">
        <v>0</v>
      </c>
      <c r="DH57">
        <v>2</v>
      </c>
      <c r="DI57">
        <v>9999</v>
      </c>
      <c r="DJ57">
        <v>0</v>
      </c>
      <c r="DK57">
        <v>1</v>
      </c>
      <c r="DL57">
        <v>9999</v>
      </c>
      <c r="DM57">
        <v>0</v>
      </c>
      <c r="DN57">
        <v>1</v>
      </c>
      <c r="DO57">
        <v>9990</v>
      </c>
      <c r="DP57">
        <v>0</v>
      </c>
      <c r="DQ57">
        <v>10</v>
      </c>
      <c r="DR57">
        <v>9616</v>
      </c>
      <c r="DS57">
        <v>0</v>
      </c>
      <c r="DT57">
        <v>384</v>
      </c>
      <c r="DU57">
        <v>9758</v>
      </c>
      <c r="DV57">
        <v>0</v>
      </c>
      <c r="DW57">
        <v>242</v>
      </c>
      <c r="DX57">
        <v>9960</v>
      </c>
      <c r="DY57">
        <v>0</v>
      </c>
      <c r="DZ57">
        <v>40</v>
      </c>
      <c r="EA57">
        <v>9999</v>
      </c>
      <c r="EB57">
        <v>0</v>
      </c>
      <c r="EC57">
        <v>1</v>
      </c>
      <c r="ED57">
        <v>8947</v>
      </c>
      <c r="EE57">
        <v>0</v>
      </c>
      <c r="EF57">
        <v>1053</v>
      </c>
      <c r="EG57">
        <v>9770</v>
      </c>
      <c r="EH57">
        <v>0</v>
      </c>
      <c r="EI57">
        <v>230</v>
      </c>
      <c r="EJ57">
        <v>9996</v>
      </c>
      <c r="EK57">
        <v>0</v>
      </c>
      <c r="EL57">
        <v>4</v>
      </c>
      <c r="EM57">
        <v>9999</v>
      </c>
      <c r="EN57">
        <v>0</v>
      </c>
      <c r="EO57">
        <v>1</v>
      </c>
      <c r="EP57">
        <v>9790</v>
      </c>
      <c r="EQ57">
        <v>0</v>
      </c>
      <c r="ER57">
        <v>210</v>
      </c>
      <c r="ES57">
        <v>9853</v>
      </c>
      <c r="ET57">
        <v>0</v>
      </c>
      <c r="EU57">
        <v>147</v>
      </c>
      <c r="EV57">
        <v>9374</v>
      </c>
      <c r="EW57">
        <v>0</v>
      </c>
      <c r="EX57">
        <v>626</v>
      </c>
      <c r="EY57">
        <v>9774</v>
      </c>
      <c r="EZ57">
        <v>0</v>
      </c>
      <c r="FA57">
        <v>226</v>
      </c>
      <c r="FB57">
        <v>9988</v>
      </c>
      <c r="FC57">
        <v>0</v>
      </c>
      <c r="FD57">
        <v>12</v>
      </c>
      <c r="FE57">
        <v>9999</v>
      </c>
      <c r="FF57">
        <v>0</v>
      </c>
      <c r="FG57">
        <v>1</v>
      </c>
      <c r="FH57">
        <v>8520</v>
      </c>
      <c r="FI57">
        <v>0</v>
      </c>
      <c r="FJ57">
        <v>1480</v>
      </c>
      <c r="FK57">
        <v>9985</v>
      </c>
      <c r="FL57">
        <v>0</v>
      </c>
      <c r="FM57">
        <v>15</v>
      </c>
      <c r="FN57">
        <v>9816</v>
      </c>
      <c r="FO57">
        <v>0</v>
      </c>
      <c r="FP57">
        <v>184</v>
      </c>
      <c r="FQ57">
        <v>9999</v>
      </c>
      <c r="FR57">
        <v>0</v>
      </c>
      <c r="FS57">
        <v>1</v>
      </c>
      <c r="FT57">
        <v>9999</v>
      </c>
      <c r="FU57">
        <v>0</v>
      </c>
      <c r="FV57">
        <v>1</v>
      </c>
      <c r="FW57">
        <v>9984</v>
      </c>
      <c r="FX57">
        <v>0</v>
      </c>
      <c r="FY57">
        <v>16</v>
      </c>
      <c r="FZ57">
        <v>9981</v>
      </c>
      <c r="GA57">
        <v>0</v>
      </c>
      <c r="GB57">
        <v>19</v>
      </c>
      <c r="GC57">
        <v>9986</v>
      </c>
      <c r="GD57">
        <v>0</v>
      </c>
      <c r="GE57">
        <v>14</v>
      </c>
      <c r="GF57">
        <v>9676</v>
      </c>
      <c r="GG57">
        <v>0</v>
      </c>
      <c r="GH57">
        <v>324</v>
      </c>
      <c r="GI57">
        <v>9551</v>
      </c>
      <c r="GJ57">
        <v>0</v>
      </c>
      <c r="GK57">
        <v>449</v>
      </c>
      <c r="GL57">
        <v>9385</v>
      </c>
      <c r="GM57">
        <v>0</v>
      </c>
      <c r="GN57">
        <v>615</v>
      </c>
      <c r="GO57">
        <v>9900</v>
      </c>
      <c r="GP57">
        <v>0</v>
      </c>
      <c r="GQ57">
        <v>100</v>
      </c>
      <c r="GR57">
        <v>9998</v>
      </c>
      <c r="GS57">
        <v>0</v>
      </c>
      <c r="GT57">
        <v>2</v>
      </c>
      <c r="GU57">
        <v>9999</v>
      </c>
      <c r="GV57">
        <v>0</v>
      </c>
      <c r="GW57">
        <v>1</v>
      </c>
      <c r="GX57">
        <v>9998</v>
      </c>
      <c r="GY57">
        <v>0</v>
      </c>
      <c r="GZ57">
        <v>2</v>
      </c>
      <c r="HA57">
        <v>9999</v>
      </c>
      <c r="HB57">
        <v>0</v>
      </c>
      <c r="HC57">
        <v>1</v>
      </c>
      <c r="HD57">
        <v>9999</v>
      </c>
      <c r="HE57">
        <v>0</v>
      </c>
      <c r="HF57">
        <v>1</v>
      </c>
      <c r="HG57">
        <v>9976</v>
      </c>
      <c r="HH57">
        <v>0</v>
      </c>
      <c r="HI57">
        <v>24</v>
      </c>
      <c r="HJ57">
        <v>9933</v>
      </c>
      <c r="HK57">
        <v>0</v>
      </c>
      <c r="HL57">
        <v>67</v>
      </c>
      <c r="HM57">
        <v>9999</v>
      </c>
      <c r="HN57">
        <v>0</v>
      </c>
      <c r="HO57">
        <v>1</v>
      </c>
      <c r="HP57">
        <v>8930</v>
      </c>
      <c r="HQ57">
        <v>0</v>
      </c>
      <c r="HR57">
        <v>1070</v>
      </c>
      <c r="HS57">
        <v>9915</v>
      </c>
      <c r="HT57">
        <v>0</v>
      </c>
      <c r="HU57">
        <v>85</v>
      </c>
      <c r="HV57">
        <v>9897</v>
      </c>
      <c r="HW57">
        <v>0</v>
      </c>
      <c r="HX57">
        <v>103</v>
      </c>
      <c r="HY57">
        <v>9999</v>
      </c>
      <c r="HZ57">
        <v>0</v>
      </c>
      <c r="IA57">
        <v>1</v>
      </c>
      <c r="IB57">
        <v>9997</v>
      </c>
      <c r="IC57">
        <v>0</v>
      </c>
      <c r="ID57">
        <v>3</v>
      </c>
      <c r="IE57">
        <v>9254</v>
      </c>
      <c r="IF57">
        <v>0</v>
      </c>
      <c r="IG57">
        <v>746</v>
      </c>
      <c r="IH57">
        <v>9986</v>
      </c>
      <c r="II57">
        <v>0</v>
      </c>
      <c r="IJ57">
        <v>14</v>
      </c>
      <c r="IK57">
        <v>9057</v>
      </c>
      <c r="IL57">
        <v>0</v>
      </c>
      <c r="IM57">
        <v>943</v>
      </c>
      <c r="IN57">
        <v>6291</v>
      </c>
      <c r="IO57">
        <v>18</v>
      </c>
      <c r="IP57">
        <v>3691</v>
      </c>
      <c r="IQ57">
        <v>9941</v>
      </c>
      <c r="IR57">
        <v>0</v>
      </c>
      <c r="IS57">
        <v>59</v>
      </c>
      <c r="IT57">
        <v>9994</v>
      </c>
      <c r="IU57">
        <v>0</v>
      </c>
      <c r="IV57">
        <v>6</v>
      </c>
      <c r="IW57">
        <v>9847</v>
      </c>
      <c r="IX57">
        <v>0</v>
      </c>
      <c r="IY57">
        <v>153</v>
      </c>
      <c r="IZ57">
        <v>9795</v>
      </c>
      <c r="JA57">
        <v>0</v>
      </c>
      <c r="JB57">
        <v>205</v>
      </c>
      <c r="JC57">
        <v>9883</v>
      </c>
      <c r="JD57">
        <v>0</v>
      </c>
      <c r="JE57">
        <v>117</v>
      </c>
      <c r="JF57">
        <v>9698</v>
      </c>
      <c r="JG57">
        <v>0</v>
      </c>
      <c r="JH57">
        <v>302</v>
      </c>
      <c r="JI57">
        <v>9999</v>
      </c>
      <c r="JJ57">
        <v>0</v>
      </c>
      <c r="JK57">
        <v>1</v>
      </c>
      <c r="JL57">
        <v>9196</v>
      </c>
      <c r="JM57">
        <v>0</v>
      </c>
      <c r="JN57">
        <v>804</v>
      </c>
      <c r="JO57">
        <v>9082</v>
      </c>
      <c r="JP57">
        <v>0</v>
      </c>
      <c r="JQ57">
        <v>918</v>
      </c>
      <c r="JR57">
        <v>8390</v>
      </c>
      <c r="JS57">
        <v>0</v>
      </c>
      <c r="JT57">
        <v>1610</v>
      </c>
      <c r="JU57">
        <v>9993</v>
      </c>
      <c r="JV57">
        <v>0</v>
      </c>
      <c r="JW57">
        <v>7</v>
      </c>
      <c r="JX57">
        <v>9987</v>
      </c>
      <c r="JY57">
        <v>0</v>
      </c>
      <c r="JZ57">
        <v>13</v>
      </c>
      <c r="KA57">
        <v>6881</v>
      </c>
      <c r="KB57">
        <v>21</v>
      </c>
      <c r="KC57">
        <v>3098</v>
      </c>
      <c r="KD57">
        <v>9999</v>
      </c>
      <c r="KE57">
        <v>0</v>
      </c>
      <c r="KF57">
        <v>1</v>
      </c>
      <c r="KG57">
        <v>4484</v>
      </c>
      <c r="KH57">
        <v>30</v>
      </c>
      <c r="KI57">
        <v>5486</v>
      </c>
      <c r="KJ57">
        <v>9999</v>
      </c>
      <c r="KK57">
        <v>0</v>
      </c>
      <c r="KL57">
        <v>1</v>
      </c>
      <c r="KM57">
        <v>9998</v>
      </c>
      <c r="KN57">
        <v>0</v>
      </c>
      <c r="KO57">
        <v>2</v>
      </c>
      <c r="KP57">
        <v>9588.81</v>
      </c>
      <c r="KQ57">
        <v>0.69</v>
      </c>
      <c r="KR57">
        <v>410.5</v>
      </c>
      <c r="KS57">
        <v>861.66439748894174</v>
      </c>
      <c r="KT57">
        <v>4.0216787539533678</v>
      </c>
      <c r="KU57">
        <v>858.54197917166516</v>
      </c>
    </row>
    <row r="58" spans="1:307" x14ac:dyDescent="0.25">
      <c r="A58" s="1">
        <v>560</v>
      </c>
      <c r="B58">
        <v>9848</v>
      </c>
      <c r="C58">
        <v>0</v>
      </c>
      <c r="D58">
        <v>152</v>
      </c>
      <c r="E58">
        <v>9998</v>
      </c>
      <c r="F58">
        <v>0</v>
      </c>
      <c r="G58">
        <v>2</v>
      </c>
      <c r="H58">
        <v>9918</v>
      </c>
      <c r="I58">
        <v>0</v>
      </c>
      <c r="J58">
        <v>82</v>
      </c>
      <c r="K58">
        <v>9999</v>
      </c>
      <c r="L58">
        <v>0</v>
      </c>
      <c r="M58">
        <v>1</v>
      </c>
      <c r="N58">
        <v>9999</v>
      </c>
      <c r="O58">
        <v>0</v>
      </c>
      <c r="P58">
        <v>1</v>
      </c>
      <c r="Q58">
        <v>9973</v>
      </c>
      <c r="R58">
        <v>0</v>
      </c>
      <c r="S58">
        <v>27</v>
      </c>
      <c r="T58">
        <v>9893</v>
      </c>
      <c r="U58">
        <v>0</v>
      </c>
      <c r="V58">
        <v>107</v>
      </c>
      <c r="W58">
        <v>9709</v>
      </c>
      <c r="X58">
        <v>0</v>
      </c>
      <c r="Y58">
        <v>291</v>
      </c>
      <c r="Z58">
        <v>9993</v>
      </c>
      <c r="AA58">
        <v>0</v>
      </c>
      <c r="AB58">
        <v>7</v>
      </c>
      <c r="AC58">
        <v>6497</v>
      </c>
      <c r="AD58">
        <v>0</v>
      </c>
      <c r="AE58">
        <v>3503</v>
      </c>
      <c r="AF58">
        <v>7559</v>
      </c>
      <c r="AG58">
        <v>0</v>
      </c>
      <c r="AH58">
        <v>2441</v>
      </c>
      <c r="AI58">
        <v>9997</v>
      </c>
      <c r="AJ58">
        <v>0</v>
      </c>
      <c r="AK58">
        <v>3</v>
      </c>
      <c r="AL58">
        <v>9501</v>
      </c>
      <c r="AM58">
        <v>0</v>
      </c>
      <c r="AN58">
        <v>499</v>
      </c>
      <c r="AO58">
        <v>9999</v>
      </c>
      <c r="AP58">
        <v>0</v>
      </c>
      <c r="AQ58">
        <v>1</v>
      </c>
      <c r="AR58">
        <v>9299</v>
      </c>
      <c r="AS58">
        <v>0</v>
      </c>
      <c r="AT58">
        <v>701</v>
      </c>
      <c r="AU58">
        <v>9237</v>
      </c>
      <c r="AV58">
        <v>0</v>
      </c>
      <c r="AW58">
        <v>763</v>
      </c>
      <c r="AX58">
        <v>9997</v>
      </c>
      <c r="AY58">
        <v>0</v>
      </c>
      <c r="AZ58">
        <v>3</v>
      </c>
      <c r="BA58">
        <v>9877</v>
      </c>
      <c r="BB58">
        <v>0</v>
      </c>
      <c r="BC58">
        <v>123</v>
      </c>
      <c r="BD58">
        <v>9368</v>
      </c>
      <c r="BE58">
        <v>0</v>
      </c>
      <c r="BF58">
        <v>632</v>
      </c>
      <c r="BG58">
        <v>9993</v>
      </c>
      <c r="BH58">
        <v>0</v>
      </c>
      <c r="BI58">
        <v>7</v>
      </c>
      <c r="BJ58">
        <v>9999</v>
      </c>
      <c r="BK58">
        <v>0</v>
      </c>
      <c r="BL58">
        <v>1</v>
      </c>
      <c r="BM58">
        <v>9967</v>
      </c>
      <c r="BN58">
        <v>0</v>
      </c>
      <c r="BO58">
        <v>33</v>
      </c>
      <c r="BP58">
        <v>9915</v>
      </c>
      <c r="BQ58">
        <v>0</v>
      </c>
      <c r="BR58">
        <v>85</v>
      </c>
      <c r="BS58">
        <v>9999</v>
      </c>
      <c r="BT58">
        <v>0</v>
      </c>
      <c r="BU58">
        <v>1</v>
      </c>
      <c r="BV58">
        <v>9999</v>
      </c>
      <c r="BW58">
        <v>0</v>
      </c>
      <c r="BX58">
        <v>1</v>
      </c>
      <c r="BY58">
        <v>9739</v>
      </c>
      <c r="BZ58">
        <v>0</v>
      </c>
      <c r="CA58">
        <v>261</v>
      </c>
      <c r="CB58">
        <v>9987</v>
      </c>
      <c r="CC58">
        <v>0</v>
      </c>
      <c r="CD58">
        <v>13</v>
      </c>
      <c r="CE58">
        <v>9925</v>
      </c>
      <c r="CF58">
        <v>0</v>
      </c>
      <c r="CG58">
        <v>75</v>
      </c>
      <c r="CH58">
        <v>9882</v>
      </c>
      <c r="CI58">
        <v>0</v>
      </c>
      <c r="CJ58">
        <v>118</v>
      </c>
      <c r="CK58">
        <v>9201</v>
      </c>
      <c r="CL58">
        <v>0</v>
      </c>
      <c r="CM58">
        <v>799</v>
      </c>
      <c r="CN58">
        <v>9053</v>
      </c>
      <c r="CO58">
        <v>0</v>
      </c>
      <c r="CP58">
        <v>947</v>
      </c>
      <c r="CQ58">
        <v>9998</v>
      </c>
      <c r="CR58">
        <v>0</v>
      </c>
      <c r="CS58">
        <v>2</v>
      </c>
      <c r="CT58">
        <v>9389</v>
      </c>
      <c r="CU58">
        <v>0</v>
      </c>
      <c r="CV58">
        <v>611</v>
      </c>
      <c r="CW58">
        <v>8463</v>
      </c>
      <c r="CX58">
        <v>0</v>
      </c>
      <c r="CY58">
        <v>1537</v>
      </c>
      <c r="CZ58">
        <v>8973</v>
      </c>
      <c r="DA58">
        <v>0</v>
      </c>
      <c r="DB58">
        <v>1027</v>
      </c>
      <c r="DC58">
        <v>9754</v>
      </c>
      <c r="DD58">
        <v>0</v>
      </c>
      <c r="DE58">
        <v>246</v>
      </c>
      <c r="DF58">
        <v>9998</v>
      </c>
      <c r="DG58">
        <v>0</v>
      </c>
      <c r="DH58">
        <v>2</v>
      </c>
      <c r="DI58">
        <v>9999</v>
      </c>
      <c r="DJ58">
        <v>0</v>
      </c>
      <c r="DK58">
        <v>1</v>
      </c>
      <c r="DL58">
        <v>9999</v>
      </c>
      <c r="DM58">
        <v>0</v>
      </c>
      <c r="DN58">
        <v>1</v>
      </c>
      <c r="DO58">
        <v>9990</v>
      </c>
      <c r="DP58">
        <v>0</v>
      </c>
      <c r="DQ58">
        <v>10</v>
      </c>
      <c r="DR58">
        <v>9616</v>
      </c>
      <c r="DS58">
        <v>0</v>
      </c>
      <c r="DT58">
        <v>384</v>
      </c>
      <c r="DU58">
        <v>9758</v>
      </c>
      <c r="DV58">
        <v>0</v>
      </c>
      <c r="DW58">
        <v>242</v>
      </c>
      <c r="DX58">
        <v>9960</v>
      </c>
      <c r="DY58">
        <v>0</v>
      </c>
      <c r="DZ58">
        <v>40</v>
      </c>
      <c r="EA58">
        <v>9999</v>
      </c>
      <c r="EB58">
        <v>0</v>
      </c>
      <c r="EC58">
        <v>1</v>
      </c>
      <c r="ED58">
        <v>8947</v>
      </c>
      <c r="EE58">
        <v>0</v>
      </c>
      <c r="EF58">
        <v>1053</v>
      </c>
      <c r="EG58">
        <v>9770</v>
      </c>
      <c r="EH58">
        <v>0</v>
      </c>
      <c r="EI58">
        <v>230</v>
      </c>
      <c r="EJ58">
        <v>9996</v>
      </c>
      <c r="EK58">
        <v>0</v>
      </c>
      <c r="EL58">
        <v>4</v>
      </c>
      <c r="EM58">
        <v>9999</v>
      </c>
      <c r="EN58">
        <v>0</v>
      </c>
      <c r="EO58">
        <v>1</v>
      </c>
      <c r="EP58">
        <v>9790</v>
      </c>
      <c r="EQ58">
        <v>0</v>
      </c>
      <c r="ER58">
        <v>210</v>
      </c>
      <c r="ES58">
        <v>9853</v>
      </c>
      <c r="ET58">
        <v>0</v>
      </c>
      <c r="EU58">
        <v>147</v>
      </c>
      <c r="EV58">
        <v>9374</v>
      </c>
      <c r="EW58">
        <v>0</v>
      </c>
      <c r="EX58">
        <v>626</v>
      </c>
      <c r="EY58">
        <v>9774</v>
      </c>
      <c r="EZ58">
        <v>0</v>
      </c>
      <c r="FA58">
        <v>226</v>
      </c>
      <c r="FB58">
        <v>9988</v>
      </c>
      <c r="FC58">
        <v>0</v>
      </c>
      <c r="FD58">
        <v>12</v>
      </c>
      <c r="FE58">
        <v>9999</v>
      </c>
      <c r="FF58">
        <v>0</v>
      </c>
      <c r="FG58">
        <v>1</v>
      </c>
      <c r="FH58">
        <v>8520</v>
      </c>
      <c r="FI58">
        <v>0</v>
      </c>
      <c r="FJ58">
        <v>1480</v>
      </c>
      <c r="FK58">
        <v>9985</v>
      </c>
      <c r="FL58">
        <v>0</v>
      </c>
      <c r="FM58">
        <v>15</v>
      </c>
      <c r="FN58">
        <v>9816</v>
      </c>
      <c r="FO58">
        <v>0</v>
      </c>
      <c r="FP58">
        <v>184</v>
      </c>
      <c r="FQ58">
        <v>9999</v>
      </c>
      <c r="FR58">
        <v>0</v>
      </c>
      <c r="FS58">
        <v>1</v>
      </c>
      <c r="FT58">
        <v>9999</v>
      </c>
      <c r="FU58">
        <v>0</v>
      </c>
      <c r="FV58">
        <v>1</v>
      </c>
      <c r="FW58">
        <v>9984</v>
      </c>
      <c r="FX58">
        <v>0</v>
      </c>
      <c r="FY58">
        <v>16</v>
      </c>
      <c r="FZ58">
        <v>9981</v>
      </c>
      <c r="GA58">
        <v>0</v>
      </c>
      <c r="GB58">
        <v>19</v>
      </c>
      <c r="GC58">
        <v>9986</v>
      </c>
      <c r="GD58">
        <v>0</v>
      </c>
      <c r="GE58">
        <v>14</v>
      </c>
      <c r="GF58">
        <v>9676</v>
      </c>
      <c r="GG58">
        <v>0</v>
      </c>
      <c r="GH58">
        <v>324</v>
      </c>
      <c r="GI58">
        <v>9551</v>
      </c>
      <c r="GJ58">
        <v>0</v>
      </c>
      <c r="GK58">
        <v>449</v>
      </c>
      <c r="GL58">
        <v>9385</v>
      </c>
      <c r="GM58">
        <v>0</v>
      </c>
      <c r="GN58">
        <v>615</v>
      </c>
      <c r="GO58">
        <v>9900</v>
      </c>
      <c r="GP58">
        <v>0</v>
      </c>
      <c r="GQ58">
        <v>100</v>
      </c>
      <c r="GR58">
        <v>9998</v>
      </c>
      <c r="GS58">
        <v>0</v>
      </c>
      <c r="GT58">
        <v>2</v>
      </c>
      <c r="GU58">
        <v>9999</v>
      </c>
      <c r="GV58">
        <v>0</v>
      </c>
      <c r="GW58">
        <v>1</v>
      </c>
      <c r="GX58">
        <v>9998</v>
      </c>
      <c r="GY58">
        <v>0</v>
      </c>
      <c r="GZ58">
        <v>2</v>
      </c>
      <c r="HA58">
        <v>9999</v>
      </c>
      <c r="HB58">
        <v>0</v>
      </c>
      <c r="HC58">
        <v>1</v>
      </c>
      <c r="HD58">
        <v>9999</v>
      </c>
      <c r="HE58">
        <v>0</v>
      </c>
      <c r="HF58">
        <v>1</v>
      </c>
      <c r="HG58">
        <v>9976</v>
      </c>
      <c r="HH58">
        <v>0</v>
      </c>
      <c r="HI58">
        <v>24</v>
      </c>
      <c r="HJ58">
        <v>9933</v>
      </c>
      <c r="HK58">
        <v>0</v>
      </c>
      <c r="HL58">
        <v>67</v>
      </c>
      <c r="HM58">
        <v>9999</v>
      </c>
      <c r="HN58">
        <v>0</v>
      </c>
      <c r="HO58">
        <v>1</v>
      </c>
      <c r="HP58">
        <v>8930</v>
      </c>
      <c r="HQ58">
        <v>0</v>
      </c>
      <c r="HR58">
        <v>1070</v>
      </c>
      <c r="HS58">
        <v>9915</v>
      </c>
      <c r="HT58">
        <v>0</v>
      </c>
      <c r="HU58">
        <v>85</v>
      </c>
      <c r="HV58">
        <v>9897</v>
      </c>
      <c r="HW58">
        <v>0</v>
      </c>
      <c r="HX58">
        <v>103</v>
      </c>
      <c r="HY58">
        <v>9999</v>
      </c>
      <c r="HZ58">
        <v>0</v>
      </c>
      <c r="IA58">
        <v>1</v>
      </c>
      <c r="IB58">
        <v>9997</v>
      </c>
      <c r="IC58">
        <v>0</v>
      </c>
      <c r="ID58">
        <v>3</v>
      </c>
      <c r="IE58">
        <v>9254</v>
      </c>
      <c r="IF58">
        <v>0</v>
      </c>
      <c r="IG58">
        <v>746</v>
      </c>
      <c r="IH58">
        <v>9986</v>
      </c>
      <c r="II58">
        <v>0</v>
      </c>
      <c r="IJ58">
        <v>14</v>
      </c>
      <c r="IK58">
        <v>9057</v>
      </c>
      <c r="IL58">
        <v>0</v>
      </c>
      <c r="IM58">
        <v>943</v>
      </c>
      <c r="IN58">
        <v>6248</v>
      </c>
      <c r="IO58">
        <v>16</v>
      </c>
      <c r="IP58">
        <v>3736</v>
      </c>
      <c r="IQ58">
        <v>9941</v>
      </c>
      <c r="IR58">
        <v>0</v>
      </c>
      <c r="IS58">
        <v>59</v>
      </c>
      <c r="IT58">
        <v>9994</v>
      </c>
      <c r="IU58">
        <v>0</v>
      </c>
      <c r="IV58">
        <v>6</v>
      </c>
      <c r="IW58">
        <v>9847</v>
      </c>
      <c r="IX58">
        <v>0</v>
      </c>
      <c r="IY58">
        <v>153</v>
      </c>
      <c r="IZ58">
        <v>9795</v>
      </c>
      <c r="JA58">
        <v>0</v>
      </c>
      <c r="JB58">
        <v>205</v>
      </c>
      <c r="JC58">
        <v>9883</v>
      </c>
      <c r="JD58">
        <v>0</v>
      </c>
      <c r="JE58">
        <v>117</v>
      </c>
      <c r="JF58">
        <v>9698</v>
      </c>
      <c r="JG58">
        <v>0</v>
      </c>
      <c r="JH58">
        <v>302</v>
      </c>
      <c r="JI58">
        <v>9999</v>
      </c>
      <c r="JJ58">
        <v>0</v>
      </c>
      <c r="JK58">
        <v>1</v>
      </c>
      <c r="JL58">
        <v>9196</v>
      </c>
      <c r="JM58">
        <v>0</v>
      </c>
      <c r="JN58">
        <v>804</v>
      </c>
      <c r="JO58">
        <v>9082</v>
      </c>
      <c r="JP58">
        <v>0</v>
      </c>
      <c r="JQ58">
        <v>918</v>
      </c>
      <c r="JR58">
        <v>8390</v>
      </c>
      <c r="JS58">
        <v>0</v>
      </c>
      <c r="JT58">
        <v>1610</v>
      </c>
      <c r="JU58">
        <v>9993</v>
      </c>
      <c r="JV58">
        <v>0</v>
      </c>
      <c r="JW58">
        <v>7</v>
      </c>
      <c r="JX58">
        <v>9987</v>
      </c>
      <c r="JY58">
        <v>0</v>
      </c>
      <c r="JZ58">
        <v>13</v>
      </c>
      <c r="KA58">
        <v>6829</v>
      </c>
      <c r="KB58">
        <v>20</v>
      </c>
      <c r="KC58">
        <v>3151</v>
      </c>
      <c r="KD58">
        <v>9999</v>
      </c>
      <c r="KE58">
        <v>0</v>
      </c>
      <c r="KF58">
        <v>1</v>
      </c>
      <c r="KG58">
        <v>4420</v>
      </c>
      <c r="KH58">
        <v>25</v>
      </c>
      <c r="KI58">
        <v>5555</v>
      </c>
      <c r="KJ58">
        <v>9999</v>
      </c>
      <c r="KK58">
        <v>0</v>
      </c>
      <c r="KL58">
        <v>1</v>
      </c>
      <c r="KM58">
        <v>9998</v>
      </c>
      <c r="KN58">
        <v>0</v>
      </c>
      <c r="KO58">
        <v>2</v>
      </c>
      <c r="KP58">
        <v>9587.2199999999993</v>
      </c>
      <c r="KQ58">
        <v>0.61</v>
      </c>
      <c r="KR58">
        <v>412.17</v>
      </c>
      <c r="KS58">
        <v>868.75536924960829</v>
      </c>
      <c r="KT58">
        <v>3.526740704956504</v>
      </c>
      <c r="KU58">
        <v>866.02129367583734</v>
      </c>
    </row>
    <row r="59" spans="1:307" x14ac:dyDescent="0.25">
      <c r="A59" s="1">
        <v>570</v>
      </c>
      <c r="B59">
        <v>9848</v>
      </c>
      <c r="C59">
        <v>0</v>
      </c>
      <c r="D59">
        <v>152</v>
      </c>
      <c r="E59">
        <v>9998</v>
      </c>
      <c r="F59">
        <v>0</v>
      </c>
      <c r="G59">
        <v>2</v>
      </c>
      <c r="H59">
        <v>9918</v>
      </c>
      <c r="I59">
        <v>0</v>
      </c>
      <c r="J59">
        <v>82</v>
      </c>
      <c r="K59">
        <v>9999</v>
      </c>
      <c r="L59">
        <v>0</v>
      </c>
      <c r="M59">
        <v>1</v>
      </c>
      <c r="N59">
        <v>9999</v>
      </c>
      <c r="O59">
        <v>0</v>
      </c>
      <c r="P59">
        <v>1</v>
      </c>
      <c r="Q59">
        <v>9973</v>
      </c>
      <c r="R59">
        <v>0</v>
      </c>
      <c r="S59">
        <v>27</v>
      </c>
      <c r="T59">
        <v>9893</v>
      </c>
      <c r="U59">
        <v>0</v>
      </c>
      <c r="V59">
        <v>107</v>
      </c>
      <c r="W59">
        <v>9709</v>
      </c>
      <c r="X59">
        <v>0</v>
      </c>
      <c r="Y59">
        <v>291</v>
      </c>
      <c r="Z59">
        <v>9993</v>
      </c>
      <c r="AA59">
        <v>0</v>
      </c>
      <c r="AB59">
        <v>7</v>
      </c>
      <c r="AC59">
        <v>6497</v>
      </c>
      <c r="AD59">
        <v>0</v>
      </c>
      <c r="AE59">
        <v>3503</v>
      </c>
      <c r="AF59">
        <v>7559</v>
      </c>
      <c r="AG59">
        <v>0</v>
      </c>
      <c r="AH59">
        <v>2441</v>
      </c>
      <c r="AI59">
        <v>9997</v>
      </c>
      <c r="AJ59">
        <v>0</v>
      </c>
      <c r="AK59">
        <v>3</v>
      </c>
      <c r="AL59">
        <v>9501</v>
      </c>
      <c r="AM59">
        <v>0</v>
      </c>
      <c r="AN59">
        <v>499</v>
      </c>
      <c r="AO59">
        <v>9999</v>
      </c>
      <c r="AP59">
        <v>0</v>
      </c>
      <c r="AQ59">
        <v>1</v>
      </c>
      <c r="AR59">
        <v>9299</v>
      </c>
      <c r="AS59">
        <v>0</v>
      </c>
      <c r="AT59">
        <v>701</v>
      </c>
      <c r="AU59">
        <v>9237</v>
      </c>
      <c r="AV59">
        <v>0</v>
      </c>
      <c r="AW59">
        <v>763</v>
      </c>
      <c r="AX59">
        <v>9997</v>
      </c>
      <c r="AY59">
        <v>0</v>
      </c>
      <c r="AZ59">
        <v>3</v>
      </c>
      <c r="BA59">
        <v>9877</v>
      </c>
      <c r="BB59">
        <v>0</v>
      </c>
      <c r="BC59">
        <v>123</v>
      </c>
      <c r="BD59">
        <v>9368</v>
      </c>
      <c r="BE59">
        <v>0</v>
      </c>
      <c r="BF59">
        <v>632</v>
      </c>
      <c r="BG59">
        <v>9993</v>
      </c>
      <c r="BH59">
        <v>0</v>
      </c>
      <c r="BI59">
        <v>7</v>
      </c>
      <c r="BJ59">
        <v>9999</v>
      </c>
      <c r="BK59">
        <v>0</v>
      </c>
      <c r="BL59">
        <v>1</v>
      </c>
      <c r="BM59">
        <v>9967</v>
      </c>
      <c r="BN59">
        <v>0</v>
      </c>
      <c r="BO59">
        <v>33</v>
      </c>
      <c r="BP59">
        <v>9915</v>
      </c>
      <c r="BQ59">
        <v>0</v>
      </c>
      <c r="BR59">
        <v>85</v>
      </c>
      <c r="BS59">
        <v>9999</v>
      </c>
      <c r="BT59">
        <v>0</v>
      </c>
      <c r="BU59">
        <v>1</v>
      </c>
      <c r="BV59">
        <v>9999</v>
      </c>
      <c r="BW59">
        <v>0</v>
      </c>
      <c r="BX59">
        <v>1</v>
      </c>
      <c r="BY59">
        <v>9739</v>
      </c>
      <c r="BZ59">
        <v>0</v>
      </c>
      <c r="CA59">
        <v>261</v>
      </c>
      <c r="CB59">
        <v>9987</v>
      </c>
      <c r="CC59">
        <v>0</v>
      </c>
      <c r="CD59">
        <v>13</v>
      </c>
      <c r="CE59">
        <v>9925</v>
      </c>
      <c r="CF59">
        <v>0</v>
      </c>
      <c r="CG59">
        <v>75</v>
      </c>
      <c r="CH59">
        <v>9882</v>
      </c>
      <c r="CI59">
        <v>0</v>
      </c>
      <c r="CJ59">
        <v>118</v>
      </c>
      <c r="CK59">
        <v>9201</v>
      </c>
      <c r="CL59">
        <v>0</v>
      </c>
      <c r="CM59">
        <v>799</v>
      </c>
      <c r="CN59">
        <v>9053</v>
      </c>
      <c r="CO59">
        <v>0</v>
      </c>
      <c r="CP59">
        <v>947</v>
      </c>
      <c r="CQ59">
        <v>9998</v>
      </c>
      <c r="CR59">
        <v>0</v>
      </c>
      <c r="CS59">
        <v>2</v>
      </c>
      <c r="CT59">
        <v>9389</v>
      </c>
      <c r="CU59">
        <v>0</v>
      </c>
      <c r="CV59">
        <v>611</v>
      </c>
      <c r="CW59">
        <v>8463</v>
      </c>
      <c r="CX59">
        <v>0</v>
      </c>
      <c r="CY59">
        <v>1537</v>
      </c>
      <c r="CZ59">
        <v>8973</v>
      </c>
      <c r="DA59">
        <v>0</v>
      </c>
      <c r="DB59">
        <v>1027</v>
      </c>
      <c r="DC59">
        <v>9754</v>
      </c>
      <c r="DD59">
        <v>0</v>
      </c>
      <c r="DE59">
        <v>246</v>
      </c>
      <c r="DF59">
        <v>9998</v>
      </c>
      <c r="DG59">
        <v>0</v>
      </c>
      <c r="DH59">
        <v>2</v>
      </c>
      <c r="DI59">
        <v>9999</v>
      </c>
      <c r="DJ59">
        <v>0</v>
      </c>
      <c r="DK59">
        <v>1</v>
      </c>
      <c r="DL59">
        <v>9999</v>
      </c>
      <c r="DM59">
        <v>0</v>
      </c>
      <c r="DN59">
        <v>1</v>
      </c>
      <c r="DO59">
        <v>9990</v>
      </c>
      <c r="DP59">
        <v>0</v>
      </c>
      <c r="DQ59">
        <v>10</v>
      </c>
      <c r="DR59">
        <v>9616</v>
      </c>
      <c r="DS59">
        <v>0</v>
      </c>
      <c r="DT59">
        <v>384</v>
      </c>
      <c r="DU59">
        <v>9758</v>
      </c>
      <c r="DV59">
        <v>0</v>
      </c>
      <c r="DW59">
        <v>242</v>
      </c>
      <c r="DX59">
        <v>9960</v>
      </c>
      <c r="DY59">
        <v>0</v>
      </c>
      <c r="DZ59">
        <v>40</v>
      </c>
      <c r="EA59">
        <v>9999</v>
      </c>
      <c r="EB59">
        <v>0</v>
      </c>
      <c r="EC59">
        <v>1</v>
      </c>
      <c r="ED59">
        <v>8947</v>
      </c>
      <c r="EE59">
        <v>0</v>
      </c>
      <c r="EF59">
        <v>1053</v>
      </c>
      <c r="EG59">
        <v>9770</v>
      </c>
      <c r="EH59">
        <v>0</v>
      </c>
      <c r="EI59">
        <v>230</v>
      </c>
      <c r="EJ59">
        <v>9996</v>
      </c>
      <c r="EK59">
        <v>0</v>
      </c>
      <c r="EL59">
        <v>4</v>
      </c>
      <c r="EM59">
        <v>9999</v>
      </c>
      <c r="EN59">
        <v>0</v>
      </c>
      <c r="EO59">
        <v>1</v>
      </c>
      <c r="EP59">
        <v>9790</v>
      </c>
      <c r="EQ59">
        <v>0</v>
      </c>
      <c r="ER59">
        <v>210</v>
      </c>
      <c r="ES59">
        <v>9853</v>
      </c>
      <c r="ET59">
        <v>0</v>
      </c>
      <c r="EU59">
        <v>147</v>
      </c>
      <c r="EV59">
        <v>9374</v>
      </c>
      <c r="EW59">
        <v>0</v>
      </c>
      <c r="EX59">
        <v>626</v>
      </c>
      <c r="EY59">
        <v>9774</v>
      </c>
      <c r="EZ59">
        <v>0</v>
      </c>
      <c r="FA59">
        <v>226</v>
      </c>
      <c r="FB59">
        <v>9988</v>
      </c>
      <c r="FC59">
        <v>0</v>
      </c>
      <c r="FD59">
        <v>12</v>
      </c>
      <c r="FE59">
        <v>9999</v>
      </c>
      <c r="FF59">
        <v>0</v>
      </c>
      <c r="FG59">
        <v>1</v>
      </c>
      <c r="FH59">
        <v>8520</v>
      </c>
      <c r="FI59">
        <v>0</v>
      </c>
      <c r="FJ59">
        <v>1480</v>
      </c>
      <c r="FK59">
        <v>9985</v>
      </c>
      <c r="FL59">
        <v>0</v>
      </c>
      <c r="FM59">
        <v>15</v>
      </c>
      <c r="FN59">
        <v>9816</v>
      </c>
      <c r="FO59">
        <v>0</v>
      </c>
      <c r="FP59">
        <v>184</v>
      </c>
      <c r="FQ59">
        <v>9999</v>
      </c>
      <c r="FR59">
        <v>0</v>
      </c>
      <c r="FS59">
        <v>1</v>
      </c>
      <c r="FT59">
        <v>9999</v>
      </c>
      <c r="FU59">
        <v>0</v>
      </c>
      <c r="FV59">
        <v>1</v>
      </c>
      <c r="FW59">
        <v>9984</v>
      </c>
      <c r="FX59">
        <v>0</v>
      </c>
      <c r="FY59">
        <v>16</v>
      </c>
      <c r="FZ59">
        <v>9981</v>
      </c>
      <c r="GA59">
        <v>0</v>
      </c>
      <c r="GB59">
        <v>19</v>
      </c>
      <c r="GC59">
        <v>9986</v>
      </c>
      <c r="GD59">
        <v>0</v>
      </c>
      <c r="GE59">
        <v>14</v>
      </c>
      <c r="GF59">
        <v>9676</v>
      </c>
      <c r="GG59">
        <v>0</v>
      </c>
      <c r="GH59">
        <v>324</v>
      </c>
      <c r="GI59">
        <v>9551</v>
      </c>
      <c r="GJ59">
        <v>0</v>
      </c>
      <c r="GK59">
        <v>449</v>
      </c>
      <c r="GL59">
        <v>9385</v>
      </c>
      <c r="GM59">
        <v>0</v>
      </c>
      <c r="GN59">
        <v>615</v>
      </c>
      <c r="GO59">
        <v>9900</v>
      </c>
      <c r="GP59">
        <v>0</v>
      </c>
      <c r="GQ59">
        <v>100</v>
      </c>
      <c r="GR59">
        <v>9998</v>
      </c>
      <c r="GS59">
        <v>0</v>
      </c>
      <c r="GT59">
        <v>2</v>
      </c>
      <c r="GU59">
        <v>9999</v>
      </c>
      <c r="GV59">
        <v>0</v>
      </c>
      <c r="GW59">
        <v>1</v>
      </c>
      <c r="GX59">
        <v>9998</v>
      </c>
      <c r="GY59">
        <v>0</v>
      </c>
      <c r="GZ59">
        <v>2</v>
      </c>
      <c r="HA59">
        <v>9999</v>
      </c>
      <c r="HB59">
        <v>0</v>
      </c>
      <c r="HC59">
        <v>1</v>
      </c>
      <c r="HD59">
        <v>9999</v>
      </c>
      <c r="HE59">
        <v>0</v>
      </c>
      <c r="HF59">
        <v>1</v>
      </c>
      <c r="HG59">
        <v>9976</v>
      </c>
      <c r="HH59">
        <v>0</v>
      </c>
      <c r="HI59">
        <v>24</v>
      </c>
      <c r="HJ59">
        <v>9933</v>
      </c>
      <c r="HK59">
        <v>0</v>
      </c>
      <c r="HL59">
        <v>67</v>
      </c>
      <c r="HM59">
        <v>9999</v>
      </c>
      <c r="HN59">
        <v>0</v>
      </c>
      <c r="HO59">
        <v>1</v>
      </c>
      <c r="HP59">
        <v>8930</v>
      </c>
      <c r="HQ59">
        <v>0</v>
      </c>
      <c r="HR59">
        <v>1070</v>
      </c>
      <c r="HS59">
        <v>9915</v>
      </c>
      <c r="HT59">
        <v>0</v>
      </c>
      <c r="HU59">
        <v>85</v>
      </c>
      <c r="HV59">
        <v>9897</v>
      </c>
      <c r="HW59">
        <v>0</v>
      </c>
      <c r="HX59">
        <v>103</v>
      </c>
      <c r="HY59">
        <v>9999</v>
      </c>
      <c r="HZ59">
        <v>0</v>
      </c>
      <c r="IA59">
        <v>1</v>
      </c>
      <c r="IB59">
        <v>9997</v>
      </c>
      <c r="IC59">
        <v>0</v>
      </c>
      <c r="ID59">
        <v>3</v>
      </c>
      <c r="IE59">
        <v>9254</v>
      </c>
      <c r="IF59">
        <v>0</v>
      </c>
      <c r="IG59">
        <v>746</v>
      </c>
      <c r="IH59">
        <v>9986</v>
      </c>
      <c r="II59">
        <v>0</v>
      </c>
      <c r="IJ59">
        <v>14</v>
      </c>
      <c r="IK59">
        <v>9057</v>
      </c>
      <c r="IL59">
        <v>0</v>
      </c>
      <c r="IM59">
        <v>943</v>
      </c>
      <c r="IN59">
        <v>6217</v>
      </c>
      <c r="IO59">
        <v>13</v>
      </c>
      <c r="IP59">
        <v>3770</v>
      </c>
      <c r="IQ59">
        <v>9941</v>
      </c>
      <c r="IR59">
        <v>0</v>
      </c>
      <c r="IS59">
        <v>59</v>
      </c>
      <c r="IT59">
        <v>9994</v>
      </c>
      <c r="IU59">
        <v>0</v>
      </c>
      <c r="IV59">
        <v>6</v>
      </c>
      <c r="IW59">
        <v>9847</v>
      </c>
      <c r="IX59">
        <v>0</v>
      </c>
      <c r="IY59">
        <v>153</v>
      </c>
      <c r="IZ59">
        <v>9795</v>
      </c>
      <c r="JA59">
        <v>0</v>
      </c>
      <c r="JB59">
        <v>205</v>
      </c>
      <c r="JC59">
        <v>9883</v>
      </c>
      <c r="JD59">
        <v>0</v>
      </c>
      <c r="JE59">
        <v>117</v>
      </c>
      <c r="JF59">
        <v>9698</v>
      </c>
      <c r="JG59">
        <v>0</v>
      </c>
      <c r="JH59">
        <v>302</v>
      </c>
      <c r="JI59">
        <v>9999</v>
      </c>
      <c r="JJ59">
        <v>0</v>
      </c>
      <c r="JK59">
        <v>1</v>
      </c>
      <c r="JL59">
        <v>9196</v>
      </c>
      <c r="JM59">
        <v>0</v>
      </c>
      <c r="JN59">
        <v>804</v>
      </c>
      <c r="JO59">
        <v>9082</v>
      </c>
      <c r="JP59">
        <v>0</v>
      </c>
      <c r="JQ59">
        <v>918</v>
      </c>
      <c r="JR59">
        <v>8390</v>
      </c>
      <c r="JS59">
        <v>0</v>
      </c>
      <c r="JT59">
        <v>1610</v>
      </c>
      <c r="JU59">
        <v>9993</v>
      </c>
      <c r="JV59">
        <v>0</v>
      </c>
      <c r="JW59">
        <v>7</v>
      </c>
      <c r="JX59">
        <v>9987</v>
      </c>
      <c r="JY59">
        <v>0</v>
      </c>
      <c r="JZ59">
        <v>13</v>
      </c>
      <c r="KA59">
        <v>6784</v>
      </c>
      <c r="KB59">
        <v>17</v>
      </c>
      <c r="KC59">
        <v>3199</v>
      </c>
      <c r="KD59">
        <v>9999</v>
      </c>
      <c r="KE59">
        <v>0</v>
      </c>
      <c r="KF59">
        <v>1</v>
      </c>
      <c r="KG59">
        <v>4402</v>
      </c>
      <c r="KH59">
        <v>5</v>
      </c>
      <c r="KI59">
        <v>5593</v>
      </c>
      <c r="KJ59">
        <v>9999</v>
      </c>
      <c r="KK59">
        <v>0</v>
      </c>
      <c r="KL59">
        <v>1</v>
      </c>
      <c r="KM59">
        <v>9998</v>
      </c>
      <c r="KN59">
        <v>0</v>
      </c>
      <c r="KO59">
        <v>2</v>
      </c>
      <c r="KP59">
        <v>9586.2800000000007</v>
      </c>
      <c r="KQ59">
        <v>0.35</v>
      </c>
      <c r="KR59">
        <v>413.37</v>
      </c>
      <c r="KS59">
        <v>872.45688810392357</v>
      </c>
      <c r="KT59">
        <v>2.1696773953746469</v>
      </c>
      <c r="KU59">
        <v>871.11337557174329</v>
      </c>
    </row>
    <row r="60" spans="1:307" x14ac:dyDescent="0.25">
      <c r="A60" s="1">
        <v>580</v>
      </c>
      <c r="B60">
        <v>9848</v>
      </c>
      <c r="C60">
        <v>0</v>
      </c>
      <c r="D60">
        <v>152</v>
      </c>
      <c r="E60">
        <v>9998</v>
      </c>
      <c r="F60">
        <v>0</v>
      </c>
      <c r="G60">
        <v>2</v>
      </c>
      <c r="H60">
        <v>9918</v>
      </c>
      <c r="I60">
        <v>0</v>
      </c>
      <c r="J60">
        <v>82</v>
      </c>
      <c r="K60">
        <v>9999</v>
      </c>
      <c r="L60">
        <v>0</v>
      </c>
      <c r="M60">
        <v>1</v>
      </c>
      <c r="N60">
        <v>9999</v>
      </c>
      <c r="O60">
        <v>0</v>
      </c>
      <c r="P60">
        <v>1</v>
      </c>
      <c r="Q60">
        <v>9973</v>
      </c>
      <c r="R60">
        <v>0</v>
      </c>
      <c r="S60">
        <v>27</v>
      </c>
      <c r="T60">
        <v>9893</v>
      </c>
      <c r="U60">
        <v>0</v>
      </c>
      <c r="V60">
        <v>107</v>
      </c>
      <c r="W60">
        <v>9709</v>
      </c>
      <c r="X60">
        <v>0</v>
      </c>
      <c r="Y60">
        <v>291</v>
      </c>
      <c r="Z60">
        <v>9993</v>
      </c>
      <c r="AA60">
        <v>0</v>
      </c>
      <c r="AB60">
        <v>7</v>
      </c>
      <c r="AC60">
        <v>6497</v>
      </c>
      <c r="AD60">
        <v>0</v>
      </c>
      <c r="AE60">
        <v>3503</v>
      </c>
      <c r="AF60">
        <v>7559</v>
      </c>
      <c r="AG60">
        <v>0</v>
      </c>
      <c r="AH60">
        <v>2441</v>
      </c>
      <c r="AI60">
        <v>9997</v>
      </c>
      <c r="AJ60">
        <v>0</v>
      </c>
      <c r="AK60">
        <v>3</v>
      </c>
      <c r="AL60">
        <v>9501</v>
      </c>
      <c r="AM60">
        <v>0</v>
      </c>
      <c r="AN60">
        <v>499</v>
      </c>
      <c r="AO60">
        <v>9999</v>
      </c>
      <c r="AP60">
        <v>0</v>
      </c>
      <c r="AQ60">
        <v>1</v>
      </c>
      <c r="AR60">
        <v>9299</v>
      </c>
      <c r="AS60">
        <v>0</v>
      </c>
      <c r="AT60">
        <v>701</v>
      </c>
      <c r="AU60">
        <v>9237</v>
      </c>
      <c r="AV60">
        <v>0</v>
      </c>
      <c r="AW60">
        <v>763</v>
      </c>
      <c r="AX60">
        <v>9997</v>
      </c>
      <c r="AY60">
        <v>0</v>
      </c>
      <c r="AZ60">
        <v>3</v>
      </c>
      <c r="BA60">
        <v>9877</v>
      </c>
      <c r="BB60">
        <v>0</v>
      </c>
      <c r="BC60">
        <v>123</v>
      </c>
      <c r="BD60">
        <v>9368</v>
      </c>
      <c r="BE60">
        <v>0</v>
      </c>
      <c r="BF60">
        <v>632</v>
      </c>
      <c r="BG60">
        <v>9993</v>
      </c>
      <c r="BH60">
        <v>0</v>
      </c>
      <c r="BI60">
        <v>7</v>
      </c>
      <c r="BJ60">
        <v>9999</v>
      </c>
      <c r="BK60">
        <v>0</v>
      </c>
      <c r="BL60">
        <v>1</v>
      </c>
      <c r="BM60">
        <v>9967</v>
      </c>
      <c r="BN60">
        <v>0</v>
      </c>
      <c r="BO60">
        <v>33</v>
      </c>
      <c r="BP60">
        <v>9915</v>
      </c>
      <c r="BQ60">
        <v>0</v>
      </c>
      <c r="BR60">
        <v>85</v>
      </c>
      <c r="BS60">
        <v>9999</v>
      </c>
      <c r="BT60">
        <v>0</v>
      </c>
      <c r="BU60">
        <v>1</v>
      </c>
      <c r="BV60">
        <v>9999</v>
      </c>
      <c r="BW60">
        <v>0</v>
      </c>
      <c r="BX60">
        <v>1</v>
      </c>
      <c r="BY60">
        <v>9739</v>
      </c>
      <c r="BZ60">
        <v>0</v>
      </c>
      <c r="CA60">
        <v>261</v>
      </c>
      <c r="CB60">
        <v>9987</v>
      </c>
      <c r="CC60">
        <v>0</v>
      </c>
      <c r="CD60">
        <v>13</v>
      </c>
      <c r="CE60">
        <v>9925</v>
      </c>
      <c r="CF60">
        <v>0</v>
      </c>
      <c r="CG60">
        <v>75</v>
      </c>
      <c r="CH60">
        <v>9882</v>
      </c>
      <c r="CI60">
        <v>0</v>
      </c>
      <c r="CJ60">
        <v>118</v>
      </c>
      <c r="CK60">
        <v>9201</v>
      </c>
      <c r="CL60">
        <v>0</v>
      </c>
      <c r="CM60">
        <v>799</v>
      </c>
      <c r="CN60">
        <v>9053</v>
      </c>
      <c r="CO60">
        <v>0</v>
      </c>
      <c r="CP60">
        <v>947</v>
      </c>
      <c r="CQ60">
        <v>9998</v>
      </c>
      <c r="CR60">
        <v>0</v>
      </c>
      <c r="CS60">
        <v>2</v>
      </c>
      <c r="CT60">
        <v>9389</v>
      </c>
      <c r="CU60">
        <v>0</v>
      </c>
      <c r="CV60">
        <v>611</v>
      </c>
      <c r="CW60">
        <v>8463</v>
      </c>
      <c r="CX60">
        <v>0</v>
      </c>
      <c r="CY60">
        <v>1537</v>
      </c>
      <c r="CZ60">
        <v>8973</v>
      </c>
      <c r="DA60">
        <v>0</v>
      </c>
      <c r="DB60">
        <v>1027</v>
      </c>
      <c r="DC60">
        <v>9754</v>
      </c>
      <c r="DD60">
        <v>0</v>
      </c>
      <c r="DE60">
        <v>246</v>
      </c>
      <c r="DF60">
        <v>9998</v>
      </c>
      <c r="DG60">
        <v>0</v>
      </c>
      <c r="DH60">
        <v>2</v>
      </c>
      <c r="DI60">
        <v>9999</v>
      </c>
      <c r="DJ60">
        <v>0</v>
      </c>
      <c r="DK60">
        <v>1</v>
      </c>
      <c r="DL60">
        <v>9999</v>
      </c>
      <c r="DM60">
        <v>0</v>
      </c>
      <c r="DN60">
        <v>1</v>
      </c>
      <c r="DO60">
        <v>9990</v>
      </c>
      <c r="DP60">
        <v>0</v>
      </c>
      <c r="DQ60">
        <v>10</v>
      </c>
      <c r="DR60">
        <v>9616</v>
      </c>
      <c r="DS60">
        <v>0</v>
      </c>
      <c r="DT60">
        <v>384</v>
      </c>
      <c r="DU60">
        <v>9758</v>
      </c>
      <c r="DV60">
        <v>0</v>
      </c>
      <c r="DW60">
        <v>242</v>
      </c>
      <c r="DX60">
        <v>9960</v>
      </c>
      <c r="DY60">
        <v>0</v>
      </c>
      <c r="DZ60">
        <v>40</v>
      </c>
      <c r="EA60">
        <v>9999</v>
      </c>
      <c r="EB60">
        <v>0</v>
      </c>
      <c r="EC60">
        <v>1</v>
      </c>
      <c r="ED60">
        <v>8947</v>
      </c>
      <c r="EE60">
        <v>0</v>
      </c>
      <c r="EF60">
        <v>1053</v>
      </c>
      <c r="EG60">
        <v>9770</v>
      </c>
      <c r="EH60">
        <v>0</v>
      </c>
      <c r="EI60">
        <v>230</v>
      </c>
      <c r="EJ60">
        <v>9996</v>
      </c>
      <c r="EK60">
        <v>0</v>
      </c>
      <c r="EL60">
        <v>4</v>
      </c>
      <c r="EM60">
        <v>9999</v>
      </c>
      <c r="EN60">
        <v>0</v>
      </c>
      <c r="EO60">
        <v>1</v>
      </c>
      <c r="EP60">
        <v>9790</v>
      </c>
      <c r="EQ60">
        <v>0</v>
      </c>
      <c r="ER60">
        <v>210</v>
      </c>
      <c r="ES60">
        <v>9853</v>
      </c>
      <c r="ET60">
        <v>0</v>
      </c>
      <c r="EU60">
        <v>147</v>
      </c>
      <c r="EV60">
        <v>9374</v>
      </c>
      <c r="EW60">
        <v>0</v>
      </c>
      <c r="EX60">
        <v>626</v>
      </c>
      <c r="EY60">
        <v>9774</v>
      </c>
      <c r="EZ60">
        <v>0</v>
      </c>
      <c r="FA60">
        <v>226</v>
      </c>
      <c r="FB60">
        <v>9988</v>
      </c>
      <c r="FC60">
        <v>0</v>
      </c>
      <c r="FD60">
        <v>12</v>
      </c>
      <c r="FE60">
        <v>9999</v>
      </c>
      <c r="FF60">
        <v>0</v>
      </c>
      <c r="FG60">
        <v>1</v>
      </c>
      <c r="FH60">
        <v>8520</v>
      </c>
      <c r="FI60">
        <v>0</v>
      </c>
      <c r="FJ60">
        <v>1480</v>
      </c>
      <c r="FK60">
        <v>9985</v>
      </c>
      <c r="FL60">
        <v>0</v>
      </c>
      <c r="FM60">
        <v>15</v>
      </c>
      <c r="FN60">
        <v>9816</v>
      </c>
      <c r="FO60">
        <v>0</v>
      </c>
      <c r="FP60">
        <v>184</v>
      </c>
      <c r="FQ60">
        <v>9999</v>
      </c>
      <c r="FR60">
        <v>0</v>
      </c>
      <c r="FS60">
        <v>1</v>
      </c>
      <c r="FT60">
        <v>9999</v>
      </c>
      <c r="FU60">
        <v>0</v>
      </c>
      <c r="FV60">
        <v>1</v>
      </c>
      <c r="FW60">
        <v>9984</v>
      </c>
      <c r="FX60">
        <v>0</v>
      </c>
      <c r="FY60">
        <v>16</v>
      </c>
      <c r="FZ60">
        <v>9981</v>
      </c>
      <c r="GA60">
        <v>0</v>
      </c>
      <c r="GB60">
        <v>19</v>
      </c>
      <c r="GC60">
        <v>9986</v>
      </c>
      <c r="GD60">
        <v>0</v>
      </c>
      <c r="GE60">
        <v>14</v>
      </c>
      <c r="GF60">
        <v>9676</v>
      </c>
      <c r="GG60">
        <v>0</v>
      </c>
      <c r="GH60">
        <v>324</v>
      </c>
      <c r="GI60">
        <v>9551</v>
      </c>
      <c r="GJ60">
        <v>0</v>
      </c>
      <c r="GK60">
        <v>449</v>
      </c>
      <c r="GL60">
        <v>9385</v>
      </c>
      <c r="GM60">
        <v>0</v>
      </c>
      <c r="GN60">
        <v>615</v>
      </c>
      <c r="GO60">
        <v>9900</v>
      </c>
      <c r="GP60">
        <v>0</v>
      </c>
      <c r="GQ60">
        <v>100</v>
      </c>
      <c r="GR60">
        <v>9998</v>
      </c>
      <c r="GS60">
        <v>0</v>
      </c>
      <c r="GT60">
        <v>2</v>
      </c>
      <c r="GU60">
        <v>9999</v>
      </c>
      <c r="GV60">
        <v>0</v>
      </c>
      <c r="GW60">
        <v>1</v>
      </c>
      <c r="GX60">
        <v>9998</v>
      </c>
      <c r="GY60">
        <v>0</v>
      </c>
      <c r="GZ60">
        <v>2</v>
      </c>
      <c r="HA60">
        <v>9999</v>
      </c>
      <c r="HB60">
        <v>0</v>
      </c>
      <c r="HC60">
        <v>1</v>
      </c>
      <c r="HD60">
        <v>9999</v>
      </c>
      <c r="HE60">
        <v>0</v>
      </c>
      <c r="HF60">
        <v>1</v>
      </c>
      <c r="HG60">
        <v>9976</v>
      </c>
      <c r="HH60">
        <v>0</v>
      </c>
      <c r="HI60">
        <v>24</v>
      </c>
      <c r="HJ60">
        <v>9933</v>
      </c>
      <c r="HK60">
        <v>0</v>
      </c>
      <c r="HL60">
        <v>67</v>
      </c>
      <c r="HM60">
        <v>9999</v>
      </c>
      <c r="HN60">
        <v>0</v>
      </c>
      <c r="HO60">
        <v>1</v>
      </c>
      <c r="HP60">
        <v>8930</v>
      </c>
      <c r="HQ60">
        <v>0</v>
      </c>
      <c r="HR60">
        <v>1070</v>
      </c>
      <c r="HS60">
        <v>9915</v>
      </c>
      <c r="HT60">
        <v>0</v>
      </c>
      <c r="HU60">
        <v>85</v>
      </c>
      <c r="HV60">
        <v>9897</v>
      </c>
      <c r="HW60">
        <v>0</v>
      </c>
      <c r="HX60">
        <v>103</v>
      </c>
      <c r="HY60">
        <v>9999</v>
      </c>
      <c r="HZ60">
        <v>0</v>
      </c>
      <c r="IA60">
        <v>1</v>
      </c>
      <c r="IB60">
        <v>9997</v>
      </c>
      <c r="IC60">
        <v>0</v>
      </c>
      <c r="ID60">
        <v>3</v>
      </c>
      <c r="IE60">
        <v>9254</v>
      </c>
      <c r="IF60">
        <v>0</v>
      </c>
      <c r="IG60">
        <v>746</v>
      </c>
      <c r="IH60">
        <v>9986</v>
      </c>
      <c r="II60">
        <v>0</v>
      </c>
      <c r="IJ60">
        <v>14</v>
      </c>
      <c r="IK60">
        <v>9057</v>
      </c>
      <c r="IL60">
        <v>0</v>
      </c>
      <c r="IM60">
        <v>943</v>
      </c>
      <c r="IN60">
        <v>6215</v>
      </c>
      <c r="IO60">
        <v>0</v>
      </c>
      <c r="IP60">
        <v>3785</v>
      </c>
      <c r="IQ60">
        <v>9941</v>
      </c>
      <c r="IR60">
        <v>0</v>
      </c>
      <c r="IS60">
        <v>59</v>
      </c>
      <c r="IT60">
        <v>9994</v>
      </c>
      <c r="IU60">
        <v>0</v>
      </c>
      <c r="IV60">
        <v>6</v>
      </c>
      <c r="IW60">
        <v>9847</v>
      </c>
      <c r="IX60">
        <v>0</v>
      </c>
      <c r="IY60">
        <v>153</v>
      </c>
      <c r="IZ60">
        <v>9795</v>
      </c>
      <c r="JA60">
        <v>0</v>
      </c>
      <c r="JB60">
        <v>205</v>
      </c>
      <c r="JC60">
        <v>9883</v>
      </c>
      <c r="JD60">
        <v>0</v>
      </c>
      <c r="JE60">
        <v>117</v>
      </c>
      <c r="JF60">
        <v>9698</v>
      </c>
      <c r="JG60">
        <v>0</v>
      </c>
      <c r="JH60">
        <v>302</v>
      </c>
      <c r="JI60">
        <v>9999</v>
      </c>
      <c r="JJ60">
        <v>0</v>
      </c>
      <c r="JK60">
        <v>1</v>
      </c>
      <c r="JL60">
        <v>9196</v>
      </c>
      <c r="JM60">
        <v>0</v>
      </c>
      <c r="JN60">
        <v>804</v>
      </c>
      <c r="JO60">
        <v>9082</v>
      </c>
      <c r="JP60">
        <v>0</v>
      </c>
      <c r="JQ60">
        <v>918</v>
      </c>
      <c r="JR60">
        <v>8390</v>
      </c>
      <c r="JS60">
        <v>0</v>
      </c>
      <c r="JT60">
        <v>1610</v>
      </c>
      <c r="JU60">
        <v>9993</v>
      </c>
      <c r="JV60">
        <v>0</v>
      </c>
      <c r="JW60">
        <v>7</v>
      </c>
      <c r="JX60">
        <v>9987</v>
      </c>
      <c r="JY60">
        <v>0</v>
      </c>
      <c r="JZ60">
        <v>13</v>
      </c>
      <c r="KA60">
        <v>6725</v>
      </c>
      <c r="KB60">
        <v>18</v>
      </c>
      <c r="KC60">
        <v>3257</v>
      </c>
      <c r="KD60">
        <v>9999</v>
      </c>
      <c r="KE60">
        <v>0</v>
      </c>
      <c r="KF60">
        <v>1</v>
      </c>
      <c r="KG60">
        <v>4356</v>
      </c>
      <c r="KH60">
        <v>23</v>
      </c>
      <c r="KI60">
        <v>5621</v>
      </c>
      <c r="KJ60">
        <v>9999</v>
      </c>
      <c r="KK60">
        <v>0</v>
      </c>
      <c r="KL60">
        <v>1</v>
      </c>
      <c r="KM60">
        <v>9998</v>
      </c>
      <c r="KN60">
        <v>0</v>
      </c>
      <c r="KO60">
        <v>2</v>
      </c>
      <c r="KP60">
        <v>9585.2099999999991</v>
      </c>
      <c r="KQ60">
        <v>0.41</v>
      </c>
      <c r="KR60">
        <v>414.38</v>
      </c>
      <c r="KS60">
        <v>877.1812161121295</v>
      </c>
      <c r="KT60">
        <v>2.8916950046642</v>
      </c>
      <c r="KU60">
        <v>875.22576264639906</v>
      </c>
    </row>
    <row r="61" spans="1:307" x14ac:dyDescent="0.25">
      <c r="A61" s="1">
        <v>590</v>
      </c>
      <c r="B61">
        <v>9848</v>
      </c>
      <c r="C61">
        <v>0</v>
      </c>
      <c r="D61">
        <v>152</v>
      </c>
      <c r="E61">
        <v>9998</v>
      </c>
      <c r="F61">
        <v>0</v>
      </c>
      <c r="G61">
        <v>2</v>
      </c>
      <c r="H61">
        <v>9918</v>
      </c>
      <c r="I61">
        <v>0</v>
      </c>
      <c r="J61">
        <v>82</v>
      </c>
      <c r="K61">
        <v>9999</v>
      </c>
      <c r="L61">
        <v>0</v>
      </c>
      <c r="M61">
        <v>1</v>
      </c>
      <c r="N61">
        <v>9999</v>
      </c>
      <c r="O61">
        <v>0</v>
      </c>
      <c r="P61">
        <v>1</v>
      </c>
      <c r="Q61">
        <v>9973</v>
      </c>
      <c r="R61">
        <v>0</v>
      </c>
      <c r="S61">
        <v>27</v>
      </c>
      <c r="T61">
        <v>9893</v>
      </c>
      <c r="U61">
        <v>0</v>
      </c>
      <c r="V61">
        <v>107</v>
      </c>
      <c r="W61">
        <v>9709</v>
      </c>
      <c r="X61">
        <v>0</v>
      </c>
      <c r="Y61">
        <v>291</v>
      </c>
      <c r="Z61">
        <v>9993</v>
      </c>
      <c r="AA61">
        <v>0</v>
      </c>
      <c r="AB61">
        <v>7</v>
      </c>
      <c r="AC61">
        <v>6497</v>
      </c>
      <c r="AD61">
        <v>0</v>
      </c>
      <c r="AE61">
        <v>3503</v>
      </c>
      <c r="AF61">
        <v>7559</v>
      </c>
      <c r="AG61">
        <v>0</v>
      </c>
      <c r="AH61">
        <v>2441</v>
      </c>
      <c r="AI61">
        <v>9997</v>
      </c>
      <c r="AJ61">
        <v>0</v>
      </c>
      <c r="AK61">
        <v>3</v>
      </c>
      <c r="AL61">
        <v>9501</v>
      </c>
      <c r="AM61">
        <v>0</v>
      </c>
      <c r="AN61">
        <v>499</v>
      </c>
      <c r="AO61">
        <v>9999</v>
      </c>
      <c r="AP61">
        <v>0</v>
      </c>
      <c r="AQ61">
        <v>1</v>
      </c>
      <c r="AR61">
        <v>9299</v>
      </c>
      <c r="AS61">
        <v>0</v>
      </c>
      <c r="AT61">
        <v>701</v>
      </c>
      <c r="AU61">
        <v>9237</v>
      </c>
      <c r="AV61">
        <v>0</v>
      </c>
      <c r="AW61">
        <v>763</v>
      </c>
      <c r="AX61">
        <v>9997</v>
      </c>
      <c r="AY61">
        <v>0</v>
      </c>
      <c r="AZ61">
        <v>3</v>
      </c>
      <c r="BA61">
        <v>9877</v>
      </c>
      <c r="BB61">
        <v>0</v>
      </c>
      <c r="BC61">
        <v>123</v>
      </c>
      <c r="BD61">
        <v>9368</v>
      </c>
      <c r="BE61">
        <v>0</v>
      </c>
      <c r="BF61">
        <v>632</v>
      </c>
      <c r="BG61">
        <v>9993</v>
      </c>
      <c r="BH61">
        <v>0</v>
      </c>
      <c r="BI61">
        <v>7</v>
      </c>
      <c r="BJ61">
        <v>9999</v>
      </c>
      <c r="BK61">
        <v>0</v>
      </c>
      <c r="BL61">
        <v>1</v>
      </c>
      <c r="BM61">
        <v>9967</v>
      </c>
      <c r="BN61">
        <v>0</v>
      </c>
      <c r="BO61">
        <v>33</v>
      </c>
      <c r="BP61">
        <v>9915</v>
      </c>
      <c r="BQ61">
        <v>0</v>
      </c>
      <c r="BR61">
        <v>85</v>
      </c>
      <c r="BS61">
        <v>9999</v>
      </c>
      <c r="BT61">
        <v>0</v>
      </c>
      <c r="BU61">
        <v>1</v>
      </c>
      <c r="BV61">
        <v>9999</v>
      </c>
      <c r="BW61">
        <v>0</v>
      </c>
      <c r="BX61">
        <v>1</v>
      </c>
      <c r="BY61">
        <v>9739</v>
      </c>
      <c r="BZ61">
        <v>0</v>
      </c>
      <c r="CA61">
        <v>261</v>
      </c>
      <c r="CB61">
        <v>9987</v>
      </c>
      <c r="CC61">
        <v>0</v>
      </c>
      <c r="CD61">
        <v>13</v>
      </c>
      <c r="CE61">
        <v>9925</v>
      </c>
      <c r="CF61">
        <v>0</v>
      </c>
      <c r="CG61">
        <v>75</v>
      </c>
      <c r="CH61">
        <v>9882</v>
      </c>
      <c r="CI61">
        <v>0</v>
      </c>
      <c r="CJ61">
        <v>118</v>
      </c>
      <c r="CK61">
        <v>9201</v>
      </c>
      <c r="CL61">
        <v>0</v>
      </c>
      <c r="CM61">
        <v>799</v>
      </c>
      <c r="CN61">
        <v>9053</v>
      </c>
      <c r="CO61">
        <v>0</v>
      </c>
      <c r="CP61">
        <v>947</v>
      </c>
      <c r="CQ61">
        <v>9998</v>
      </c>
      <c r="CR61">
        <v>0</v>
      </c>
      <c r="CS61">
        <v>2</v>
      </c>
      <c r="CT61">
        <v>9389</v>
      </c>
      <c r="CU61">
        <v>0</v>
      </c>
      <c r="CV61">
        <v>611</v>
      </c>
      <c r="CW61">
        <v>8463</v>
      </c>
      <c r="CX61">
        <v>0</v>
      </c>
      <c r="CY61">
        <v>1537</v>
      </c>
      <c r="CZ61">
        <v>8973</v>
      </c>
      <c r="DA61">
        <v>0</v>
      </c>
      <c r="DB61">
        <v>1027</v>
      </c>
      <c r="DC61">
        <v>9754</v>
      </c>
      <c r="DD61">
        <v>0</v>
      </c>
      <c r="DE61">
        <v>246</v>
      </c>
      <c r="DF61">
        <v>9998</v>
      </c>
      <c r="DG61">
        <v>0</v>
      </c>
      <c r="DH61">
        <v>2</v>
      </c>
      <c r="DI61">
        <v>9999</v>
      </c>
      <c r="DJ61">
        <v>0</v>
      </c>
      <c r="DK61">
        <v>1</v>
      </c>
      <c r="DL61">
        <v>9999</v>
      </c>
      <c r="DM61">
        <v>0</v>
      </c>
      <c r="DN61">
        <v>1</v>
      </c>
      <c r="DO61">
        <v>9990</v>
      </c>
      <c r="DP61">
        <v>0</v>
      </c>
      <c r="DQ61">
        <v>10</v>
      </c>
      <c r="DR61">
        <v>9616</v>
      </c>
      <c r="DS61">
        <v>0</v>
      </c>
      <c r="DT61">
        <v>384</v>
      </c>
      <c r="DU61">
        <v>9758</v>
      </c>
      <c r="DV61">
        <v>0</v>
      </c>
      <c r="DW61">
        <v>242</v>
      </c>
      <c r="DX61">
        <v>9960</v>
      </c>
      <c r="DY61">
        <v>0</v>
      </c>
      <c r="DZ61">
        <v>40</v>
      </c>
      <c r="EA61">
        <v>9999</v>
      </c>
      <c r="EB61">
        <v>0</v>
      </c>
      <c r="EC61">
        <v>1</v>
      </c>
      <c r="ED61">
        <v>8947</v>
      </c>
      <c r="EE61">
        <v>0</v>
      </c>
      <c r="EF61">
        <v>1053</v>
      </c>
      <c r="EG61">
        <v>9770</v>
      </c>
      <c r="EH61">
        <v>0</v>
      </c>
      <c r="EI61">
        <v>230</v>
      </c>
      <c r="EJ61">
        <v>9996</v>
      </c>
      <c r="EK61">
        <v>0</v>
      </c>
      <c r="EL61">
        <v>4</v>
      </c>
      <c r="EM61">
        <v>9999</v>
      </c>
      <c r="EN61">
        <v>0</v>
      </c>
      <c r="EO61">
        <v>1</v>
      </c>
      <c r="EP61">
        <v>9790</v>
      </c>
      <c r="EQ61">
        <v>0</v>
      </c>
      <c r="ER61">
        <v>210</v>
      </c>
      <c r="ES61">
        <v>9853</v>
      </c>
      <c r="ET61">
        <v>0</v>
      </c>
      <c r="EU61">
        <v>147</v>
      </c>
      <c r="EV61">
        <v>9374</v>
      </c>
      <c r="EW61">
        <v>0</v>
      </c>
      <c r="EX61">
        <v>626</v>
      </c>
      <c r="EY61">
        <v>9774</v>
      </c>
      <c r="EZ61">
        <v>0</v>
      </c>
      <c r="FA61">
        <v>226</v>
      </c>
      <c r="FB61">
        <v>9988</v>
      </c>
      <c r="FC61">
        <v>0</v>
      </c>
      <c r="FD61">
        <v>12</v>
      </c>
      <c r="FE61">
        <v>9999</v>
      </c>
      <c r="FF61">
        <v>0</v>
      </c>
      <c r="FG61">
        <v>1</v>
      </c>
      <c r="FH61">
        <v>8520</v>
      </c>
      <c r="FI61">
        <v>0</v>
      </c>
      <c r="FJ61">
        <v>1480</v>
      </c>
      <c r="FK61">
        <v>9985</v>
      </c>
      <c r="FL61">
        <v>0</v>
      </c>
      <c r="FM61">
        <v>15</v>
      </c>
      <c r="FN61">
        <v>9816</v>
      </c>
      <c r="FO61">
        <v>0</v>
      </c>
      <c r="FP61">
        <v>184</v>
      </c>
      <c r="FQ61">
        <v>9999</v>
      </c>
      <c r="FR61">
        <v>0</v>
      </c>
      <c r="FS61">
        <v>1</v>
      </c>
      <c r="FT61">
        <v>9999</v>
      </c>
      <c r="FU61">
        <v>0</v>
      </c>
      <c r="FV61">
        <v>1</v>
      </c>
      <c r="FW61">
        <v>9984</v>
      </c>
      <c r="FX61">
        <v>0</v>
      </c>
      <c r="FY61">
        <v>16</v>
      </c>
      <c r="FZ61">
        <v>9981</v>
      </c>
      <c r="GA61">
        <v>0</v>
      </c>
      <c r="GB61">
        <v>19</v>
      </c>
      <c r="GC61">
        <v>9986</v>
      </c>
      <c r="GD61">
        <v>0</v>
      </c>
      <c r="GE61">
        <v>14</v>
      </c>
      <c r="GF61">
        <v>9676</v>
      </c>
      <c r="GG61">
        <v>0</v>
      </c>
      <c r="GH61">
        <v>324</v>
      </c>
      <c r="GI61">
        <v>9551</v>
      </c>
      <c r="GJ61">
        <v>0</v>
      </c>
      <c r="GK61">
        <v>449</v>
      </c>
      <c r="GL61">
        <v>9385</v>
      </c>
      <c r="GM61">
        <v>0</v>
      </c>
      <c r="GN61">
        <v>615</v>
      </c>
      <c r="GO61">
        <v>9900</v>
      </c>
      <c r="GP61">
        <v>0</v>
      </c>
      <c r="GQ61">
        <v>100</v>
      </c>
      <c r="GR61">
        <v>9998</v>
      </c>
      <c r="GS61">
        <v>0</v>
      </c>
      <c r="GT61">
        <v>2</v>
      </c>
      <c r="GU61">
        <v>9999</v>
      </c>
      <c r="GV61">
        <v>0</v>
      </c>
      <c r="GW61">
        <v>1</v>
      </c>
      <c r="GX61">
        <v>9998</v>
      </c>
      <c r="GY61">
        <v>0</v>
      </c>
      <c r="GZ61">
        <v>2</v>
      </c>
      <c r="HA61">
        <v>9999</v>
      </c>
      <c r="HB61">
        <v>0</v>
      </c>
      <c r="HC61">
        <v>1</v>
      </c>
      <c r="HD61">
        <v>9999</v>
      </c>
      <c r="HE61">
        <v>0</v>
      </c>
      <c r="HF61">
        <v>1</v>
      </c>
      <c r="HG61">
        <v>9976</v>
      </c>
      <c r="HH61">
        <v>0</v>
      </c>
      <c r="HI61">
        <v>24</v>
      </c>
      <c r="HJ61">
        <v>9933</v>
      </c>
      <c r="HK61">
        <v>0</v>
      </c>
      <c r="HL61">
        <v>67</v>
      </c>
      <c r="HM61">
        <v>9999</v>
      </c>
      <c r="HN61">
        <v>0</v>
      </c>
      <c r="HO61">
        <v>1</v>
      </c>
      <c r="HP61">
        <v>8930</v>
      </c>
      <c r="HQ61">
        <v>0</v>
      </c>
      <c r="HR61">
        <v>1070</v>
      </c>
      <c r="HS61">
        <v>9915</v>
      </c>
      <c r="HT61">
        <v>0</v>
      </c>
      <c r="HU61">
        <v>85</v>
      </c>
      <c r="HV61">
        <v>9897</v>
      </c>
      <c r="HW61">
        <v>0</v>
      </c>
      <c r="HX61">
        <v>103</v>
      </c>
      <c r="HY61">
        <v>9999</v>
      </c>
      <c r="HZ61">
        <v>0</v>
      </c>
      <c r="IA61">
        <v>1</v>
      </c>
      <c r="IB61">
        <v>9997</v>
      </c>
      <c r="IC61">
        <v>0</v>
      </c>
      <c r="ID61">
        <v>3</v>
      </c>
      <c r="IE61">
        <v>9254</v>
      </c>
      <c r="IF61">
        <v>0</v>
      </c>
      <c r="IG61">
        <v>746</v>
      </c>
      <c r="IH61">
        <v>9986</v>
      </c>
      <c r="II61">
        <v>0</v>
      </c>
      <c r="IJ61">
        <v>14</v>
      </c>
      <c r="IK61">
        <v>9057</v>
      </c>
      <c r="IL61">
        <v>0</v>
      </c>
      <c r="IM61">
        <v>943</v>
      </c>
      <c r="IN61">
        <v>6215</v>
      </c>
      <c r="IO61">
        <v>0</v>
      </c>
      <c r="IP61">
        <v>3785</v>
      </c>
      <c r="IQ61">
        <v>9941</v>
      </c>
      <c r="IR61">
        <v>0</v>
      </c>
      <c r="IS61">
        <v>59</v>
      </c>
      <c r="IT61">
        <v>9994</v>
      </c>
      <c r="IU61">
        <v>0</v>
      </c>
      <c r="IV61">
        <v>6</v>
      </c>
      <c r="IW61">
        <v>9847</v>
      </c>
      <c r="IX61">
        <v>0</v>
      </c>
      <c r="IY61">
        <v>153</v>
      </c>
      <c r="IZ61">
        <v>9795</v>
      </c>
      <c r="JA61">
        <v>0</v>
      </c>
      <c r="JB61">
        <v>205</v>
      </c>
      <c r="JC61">
        <v>9883</v>
      </c>
      <c r="JD61">
        <v>0</v>
      </c>
      <c r="JE61">
        <v>117</v>
      </c>
      <c r="JF61">
        <v>9698</v>
      </c>
      <c r="JG61">
        <v>0</v>
      </c>
      <c r="JH61">
        <v>302</v>
      </c>
      <c r="JI61">
        <v>9999</v>
      </c>
      <c r="JJ61">
        <v>0</v>
      </c>
      <c r="JK61">
        <v>1</v>
      </c>
      <c r="JL61">
        <v>9196</v>
      </c>
      <c r="JM61">
        <v>0</v>
      </c>
      <c r="JN61">
        <v>804</v>
      </c>
      <c r="JO61">
        <v>9082</v>
      </c>
      <c r="JP61">
        <v>0</v>
      </c>
      <c r="JQ61">
        <v>918</v>
      </c>
      <c r="JR61">
        <v>8390</v>
      </c>
      <c r="JS61">
        <v>0</v>
      </c>
      <c r="JT61">
        <v>1610</v>
      </c>
      <c r="JU61">
        <v>9993</v>
      </c>
      <c r="JV61">
        <v>0</v>
      </c>
      <c r="JW61">
        <v>7</v>
      </c>
      <c r="JX61">
        <v>9987</v>
      </c>
      <c r="JY61">
        <v>0</v>
      </c>
      <c r="JZ61">
        <v>13</v>
      </c>
      <c r="KA61">
        <v>6693</v>
      </c>
      <c r="KB61">
        <v>8</v>
      </c>
      <c r="KC61">
        <v>3299</v>
      </c>
      <c r="KD61">
        <v>9999</v>
      </c>
      <c r="KE61">
        <v>0</v>
      </c>
      <c r="KF61">
        <v>1</v>
      </c>
      <c r="KG61">
        <v>4347</v>
      </c>
      <c r="KH61">
        <v>3</v>
      </c>
      <c r="KI61">
        <v>5650</v>
      </c>
      <c r="KJ61">
        <v>9999</v>
      </c>
      <c r="KK61">
        <v>0</v>
      </c>
      <c r="KL61">
        <v>1</v>
      </c>
      <c r="KM61">
        <v>9998</v>
      </c>
      <c r="KN61">
        <v>0</v>
      </c>
      <c r="KO61">
        <v>2</v>
      </c>
      <c r="KP61">
        <v>9584.7999999999993</v>
      </c>
      <c r="KQ61">
        <v>0.11</v>
      </c>
      <c r="KR61">
        <v>415.09</v>
      </c>
      <c r="KS61">
        <v>878.76593015432275</v>
      </c>
      <c r="KT61">
        <v>0.847289796940771</v>
      </c>
      <c r="KU61">
        <v>878.32415536634755</v>
      </c>
    </row>
    <row r="62" spans="1:307" x14ac:dyDescent="0.25">
      <c r="A62" s="1">
        <v>600</v>
      </c>
      <c r="B62">
        <v>9848</v>
      </c>
      <c r="C62">
        <v>0</v>
      </c>
      <c r="D62">
        <v>152</v>
      </c>
      <c r="E62">
        <v>9998</v>
      </c>
      <c r="F62">
        <v>0</v>
      </c>
      <c r="G62">
        <v>2</v>
      </c>
      <c r="H62">
        <v>9918</v>
      </c>
      <c r="I62">
        <v>0</v>
      </c>
      <c r="J62">
        <v>82</v>
      </c>
      <c r="K62">
        <v>9999</v>
      </c>
      <c r="L62">
        <v>0</v>
      </c>
      <c r="M62">
        <v>1</v>
      </c>
      <c r="N62">
        <v>9999</v>
      </c>
      <c r="O62">
        <v>0</v>
      </c>
      <c r="P62">
        <v>1</v>
      </c>
      <c r="Q62">
        <v>9973</v>
      </c>
      <c r="R62">
        <v>0</v>
      </c>
      <c r="S62">
        <v>27</v>
      </c>
      <c r="T62">
        <v>9893</v>
      </c>
      <c r="U62">
        <v>0</v>
      </c>
      <c r="V62">
        <v>107</v>
      </c>
      <c r="W62">
        <v>9709</v>
      </c>
      <c r="X62">
        <v>0</v>
      </c>
      <c r="Y62">
        <v>291</v>
      </c>
      <c r="Z62">
        <v>9993</v>
      </c>
      <c r="AA62">
        <v>0</v>
      </c>
      <c r="AB62">
        <v>7</v>
      </c>
      <c r="AC62">
        <v>6497</v>
      </c>
      <c r="AD62">
        <v>0</v>
      </c>
      <c r="AE62">
        <v>3503</v>
      </c>
      <c r="AF62">
        <v>7559</v>
      </c>
      <c r="AG62">
        <v>0</v>
      </c>
      <c r="AH62">
        <v>2441</v>
      </c>
      <c r="AI62">
        <v>9997</v>
      </c>
      <c r="AJ62">
        <v>0</v>
      </c>
      <c r="AK62">
        <v>3</v>
      </c>
      <c r="AL62">
        <v>9501</v>
      </c>
      <c r="AM62">
        <v>0</v>
      </c>
      <c r="AN62">
        <v>499</v>
      </c>
      <c r="AO62">
        <v>9999</v>
      </c>
      <c r="AP62">
        <v>0</v>
      </c>
      <c r="AQ62">
        <v>1</v>
      </c>
      <c r="AR62">
        <v>9299</v>
      </c>
      <c r="AS62">
        <v>0</v>
      </c>
      <c r="AT62">
        <v>701</v>
      </c>
      <c r="AU62">
        <v>9237</v>
      </c>
      <c r="AV62">
        <v>0</v>
      </c>
      <c r="AW62">
        <v>763</v>
      </c>
      <c r="AX62">
        <v>9997</v>
      </c>
      <c r="AY62">
        <v>0</v>
      </c>
      <c r="AZ62">
        <v>3</v>
      </c>
      <c r="BA62">
        <v>9877</v>
      </c>
      <c r="BB62">
        <v>0</v>
      </c>
      <c r="BC62">
        <v>123</v>
      </c>
      <c r="BD62">
        <v>9368</v>
      </c>
      <c r="BE62">
        <v>0</v>
      </c>
      <c r="BF62">
        <v>632</v>
      </c>
      <c r="BG62">
        <v>9993</v>
      </c>
      <c r="BH62">
        <v>0</v>
      </c>
      <c r="BI62">
        <v>7</v>
      </c>
      <c r="BJ62">
        <v>9999</v>
      </c>
      <c r="BK62">
        <v>0</v>
      </c>
      <c r="BL62">
        <v>1</v>
      </c>
      <c r="BM62">
        <v>9967</v>
      </c>
      <c r="BN62">
        <v>0</v>
      </c>
      <c r="BO62">
        <v>33</v>
      </c>
      <c r="BP62">
        <v>9915</v>
      </c>
      <c r="BQ62">
        <v>0</v>
      </c>
      <c r="BR62">
        <v>85</v>
      </c>
      <c r="BS62">
        <v>9999</v>
      </c>
      <c r="BT62">
        <v>0</v>
      </c>
      <c r="BU62">
        <v>1</v>
      </c>
      <c r="BV62">
        <v>9999</v>
      </c>
      <c r="BW62">
        <v>0</v>
      </c>
      <c r="BX62">
        <v>1</v>
      </c>
      <c r="BY62">
        <v>9739</v>
      </c>
      <c r="BZ62">
        <v>0</v>
      </c>
      <c r="CA62">
        <v>261</v>
      </c>
      <c r="CB62">
        <v>9987</v>
      </c>
      <c r="CC62">
        <v>0</v>
      </c>
      <c r="CD62">
        <v>13</v>
      </c>
      <c r="CE62">
        <v>9925</v>
      </c>
      <c r="CF62">
        <v>0</v>
      </c>
      <c r="CG62">
        <v>75</v>
      </c>
      <c r="CH62">
        <v>9882</v>
      </c>
      <c r="CI62">
        <v>0</v>
      </c>
      <c r="CJ62">
        <v>118</v>
      </c>
      <c r="CK62">
        <v>9201</v>
      </c>
      <c r="CL62">
        <v>0</v>
      </c>
      <c r="CM62">
        <v>799</v>
      </c>
      <c r="CN62">
        <v>9053</v>
      </c>
      <c r="CO62">
        <v>0</v>
      </c>
      <c r="CP62">
        <v>947</v>
      </c>
      <c r="CQ62">
        <v>9998</v>
      </c>
      <c r="CR62">
        <v>0</v>
      </c>
      <c r="CS62">
        <v>2</v>
      </c>
      <c r="CT62">
        <v>9389</v>
      </c>
      <c r="CU62">
        <v>0</v>
      </c>
      <c r="CV62">
        <v>611</v>
      </c>
      <c r="CW62">
        <v>8463</v>
      </c>
      <c r="CX62">
        <v>0</v>
      </c>
      <c r="CY62">
        <v>1537</v>
      </c>
      <c r="CZ62">
        <v>8973</v>
      </c>
      <c r="DA62">
        <v>0</v>
      </c>
      <c r="DB62">
        <v>1027</v>
      </c>
      <c r="DC62">
        <v>9754</v>
      </c>
      <c r="DD62">
        <v>0</v>
      </c>
      <c r="DE62">
        <v>246</v>
      </c>
      <c r="DF62">
        <v>9998</v>
      </c>
      <c r="DG62">
        <v>0</v>
      </c>
      <c r="DH62">
        <v>2</v>
      </c>
      <c r="DI62">
        <v>9999</v>
      </c>
      <c r="DJ62">
        <v>0</v>
      </c>
      <c r="DK62">
        <v>1</v>
      </c>
      <c r="DL62">
        <v>9999</v>
      </c>
      <c r="DM62">
        <v>0</v>
      </c>
      <c r="DN62">
        <v>1</v>
      </c>
      <c r="DO62">
        <v>9990</v>
      </c>
      <c r="DP62">
        <v>0</v>
      </c>
      <c r="DQ62">
        <v>10</v>
      </c>
      <c r="DR62">
        <v>9616</v>
      </c>
      <c r="DS62">
        <v>0</v>
      </c>
      <c r="DT62">
        <v>384</v>
      </c>
      <c r="DU62">
        <v>9758</v>
      </c>
      <c r="DV62">
        <v>0</v>
      </c>
      <c r="DW62">
        <v>242</v>
      </c>
      <c r="DX62">
        <v>9960</v>
      </c>
      <c r="DY62">
        <v>0</v>
      </c>
      <c r="DZ62">
        <v>40</v>
      </c>
      <c r="EA62">
        <v>9999</v>
      </c>
      <c r="EB62">
        <v>0</v>
      </c>
      <c r="EC62">
        <v>1</v>
      </c>
      <c r="ED62">
        <v>8947</v>
      </c>
      <c r="EE62">
        <v>0</v>
      </c>
      <c r="EF62">
        <v>1053</v>
      </c>
      <c r="EG62">
        <v>9770</v>
      </c>
      <c r="EH62">
        <v>0</v>
      </c>
      <c r="EI62">
        <v>230</v>
      </c>
      <c r="EJ62">
        <v>9996</v>
      </c>
      <c r="EK62">
        <v>0</v>
      </c>
      <c r="EL62">
        <v>4</v>
      </c>
      <c r="EM62">
        <v>9999</v>
      </c>
      <c r="EN62">
        <v>0</v>
      </c>
      <c r="EO62">
        <v>1</v>
      </c>
      <c r="EP62">
        <v>9790</v>
      </c>
      <c r="EQ62">
        <v>0</v>
      </c>
      <c r="ER62">
        <v>210</v>
      </c>
      <c r="ES62">
        <v>9853</v>
      </c>
      <c r="ET62">
        <v>0</v>
      </c>
      <c r="EU62">
        <v>147</v>
      </c>
      <c r="EV62">
        <v>9374</v>
      </c>
      <c r="EW62">
        <v>0</v>
      </c>
      <c r="EX62">
        <v>626</v>
      </c>
      <c r="EY62">
        <v>9774</v>
      </c>
      <c r="EZ62">
        <v>0</v>
      </c>
      <c r="FA62">
        <v>226</v>
      </c>
      <c r="FB62">
        <v>9988</v>
      </c>
      <c r="FC62">
        <v>0</v>
      </c>
      <c r="FD62">
        <v>12</v>
      </c>
      <c r="FE62">
        <v>9999</v>
      </c>
      <c r="FF62">
        <v>0</v>
      </c>
      <c r="FG62">
        <v>1</v>
      </c>
      <c r="FH62">
        <v>8520</v>
      </c>
      <c r="FI62">
        <v>0</v>
      </c>
      <c r="FJ62">
        <v>1480</v>
      </c>
      <c r="FK62">
        <v>9985</v>
      </c>
      <c r="FL62">
        <v>0</v>
      </c>
      <c r="FM62">
        <v>15</v>
      </c>
      <c r="FN62">
        <v>9816</v>
      </c>
      <c r="FO62">
        <v>0</v>
      </c>
      <c r="FP62">
        <v>184</v>
      </c>
      <c r="FQ62">
        <v>9999</v>
      </c>
      <c r="FR62">
        <v>0</v>
      </c>
      <c r="FS62">
        <v>1</v>
      </c>
      <c r="FT62">
        <v>9999</v>
      </c>
      <c r="FU62">
        <v>0</v>
      </c>
      <c r="FV62">
        <v>1</v>
      </c>
      <c r="FW62">
        <v>9984</v>
      </c>
      <c r="FX62">
        <v>0</v>
      </c>
      <c r="FY62">
        <v>16</v>
      </c>
      <c r="FZ62">
        <v>9981</v>
      </c>
      <c r="GA62">
        <v>0</v>
      </c>
      <c r="GB62">
        <v>19</v>
      </c>
      <c r="GC62">
        <v>9986</v>
      </c>
      <c r="GD62">
        <v>0</v>
      </c>
      <c r="GE62">
        <v>14</v>
      </c>
      <c r="GF62">
        <v>9676</v>
      </c>
      <c r="GG62">
        <v>0</v>
      </c>
      <c r="GH62">
        <v>324</v>
      </c>
      <c r="GI62">
        <v>9551</v>
      </c>
      <c r="GJ62">
        <v>0</v>
      </c>
      <c r="GK62">
        <v>449</v>
      </c>
      <c r="GL62">
        <v>9385</v>
      </c>
      <c r="GM62">
        <v>0</v>
      </c>
      <c r="GN62">
        <v>615</v>
      </c>
      <c r="GO62">
        <v>9900</v>
      </c>
      <c r="GP62">
        <v>0</v>
      </c>
      <c r="GQ62">
        <v>100</v>
      </c>
      <c r="GR62">
        <v>9998</v>
      </c>
      <c r="GS62">
        <v>0</v>
      </c>
      <c r="GT62">
        <v>2</v>
      </c>
      <c r="GU62">
        <v>9999</v>
      </c>
      <c r="GV62">
        <v>0</v>
      </c>
      <c r="GW62">
        <v>1</v>
      </c>
      <c r="GX62">
        <v>9998</v>
      </c>
      <c r="GY62">
        <v>0</v>
      </c>
      <c r="GZ62">
        <v>2</v>
      </c>
      <c r="HA62">
        <v>9999</v>
      </c>
      <c r="HB62">
        <v>0</v>
      </c>
      <c r="HC62">
        <v>1</v>
      </c>
      <c r="HD62">
        <v>9999</v>
      </c>
      <c r="HE62">
        <v>0</v>
      </c>
      <c r="HF62">
        <v>1</v>
      </c>
      <c r="HG62">
        <v>9976</v>
      </c>
      <c r="HH62">
        <v>0</v>
      </c>
      <c r="HI62">
        <v>24</v>
      </c>
      <c r="HJ62">
        <v>9933</v>
      </c>
      <c r="HK62">
        <v>0</v>
      </c>
      <c r="HL62">
        <v>67</v>
      </c>
      <c r="HM62">
        <v>9999</v>
      </c>
      <c r="HN62">
        <v>0</v>
      </c>
      <c r="HO62">
        <v>1</v>
      </c>
      <c r="HP62">
        <v>8930</v>
      </c>
      <c r="HQ62">
        <v>0</v>
      </c>
      <c r="HR62">
        <v>1070</v>
      </c>
      <c r="HS62">
        <v>9915</v>
      </c>
      <c r="HT62">
        <v>0</v>
      </c>
      <c r="HU62">
        <v>85</v>
      </c>
      <c r="HV62">
        <v>9897</v>
      </c>
      <c r="HW62">
        <v>0</v>
      </c>
      <c r="HX62">
        <v>103</v>
      </c>
      <c r="HY62">
        <v>9999</v>
      </c>
      <c r="HZ62">
        <v>0</v>
      </c>
      <c r="IA62">
        <v>1</v>
      </c>
      <c r="IB62">
        <v>9997</v>
      </c>
      <c r="IC62">
        <v>0</v>
      </c>
      <c r="ID62">
        <v>3</v>
      </c>
      <c r="IE62">
        <v>9254</v>
      </c>
      <c r="IF62">
        <v>0</v>
      </c>
      <c r="IG62">
        <v>746</v>
      </c>
      <c r="IH62">
        <v>9986</v>
      </c>
      <c r="II62">
        <v>0</v>
      </c>
      <c r="IJ62">
        <v>14</v>
      </c>
      <c r="IK62">
        <v>9057</v>
      </c>
      <c r="IL62">
        <v>0</v>
      </c>
      <c r="IM62">
        <v>943</v>
      </c>
      <c r="IN62">
        <v>6215</v>
      </c>
      <c r="IO62">
        <v>0</v>
      </c>
      <c r="IP62">
        <v>3785</v>
      </c>
      <c r="IQ62">
        <v>9941</v>
      </c>
      <c r="IR62">
        <v>0</v>
      </c>
      <c r="IS62">
        <v>59</v>
      </c>
      <c r="IT62">
        <v>9994</v>
      </c>
      <c r="IU62">
        <v>0</v>
      </c>
      <c r="IV62">
        <v>6</v>
      </c>
      <c r="IW62">
        <v>9847</v>
      </c>
      <c r="IX62">
        <v>0</v>
      </c>
      <c r="IY62">
        <v>153</v>
      </c>
      <c r="IZ62">
        <v>9795</v>
      </c>
      <c r="JA62">
        <v>0</v>
      </c>
      <c r="JB62">
        <v>205</v>
      </c>
      <c r="JC62">
        <v>9883</v>
      </c>
      <c r="JD62">
        <v>0</v>
      </c>
      <c r="JE62">
        <v>117</v>
      </c>
      <c r="JF62">
        <v>9698</v>
      </c>
      <c r="JG62">
        <v>0</v>
      </c>
      <c r="JH62">
        <v>302</v>
      </c>
      <c r="JI62">
        <v>9999</v>
      </c>
      <c r="JJ62">
        <v>0</v>
      </c>
      <c r="JK62">
        <v>1</v>
      </c>
      <c r="JL62">
        <v>9196</v>
      </c>
      <c r="JM62">
        <v>0</v>
      </c>
      <c r="JN62">
        <v>804</v>
      </c>
      <c r="JO62">
        <v>9082</v>
      </c>
      <c r="JP62">
        <v>0</v>
      </c>
      <c r="JQ62">
        <v>918</v>
      </c>
      <c r="JR62">
        <v>8390</v>
      </c>
      <c r="JS62">
        <v>0</v>
      </c>
      <c r="JT62">
        <v>1610</v>
      </c>
      <c r="JU62">
        <v>9993</v>
      </c>
      <c r="JV62">
        <v>0</v>
      </c>
      <c r="JW62">
        <v>7</v>
      </c>
      <c r="JX62">
        <v>9987</v>
      </c>
      <c r="JY62">
        <v>0</v>
      </c>
      <c r="JZ62">
        <v>13</v>
      </c>
      <c r="KA62">
        <v>6670</v>
      </c>
      <c r="KB62">
        <v>4</v>
      </c>
      <c r="KC62">
        <v>3326</v>
      </c>
      <c r="KD62">
        <v>9999</v>
      </c>
      <c r="KE62">
        <v>0</v>
      </c>
      <c r="KF62">
        <v>1</v>
      </c>
      <c r="KG62">
        <v>4345</v>
      </c>
      <c r="KH62">
        <v>0</v>
      </c>
      <c r="KI62">
        <v>5655</v>
      </c>
      <c r="KJ62">
        <v>9999</v>
      </c>
      <c r="KK62">
        <v>0</v>
      </c>
      <c r="KL62">
        <v>1</v>
      </c>
      <c r="KM62">
        <v>9998</v>
      </c>
      <c r="KN62">
        <v>0</v>
      </c>
      <c r="KO62">
        <v>2</v>
      </c>
      <c r="KP62">
        <v>9584.5499999999993</v>
      </c>
      <c r="KQ62">
        <v>0.04</v>
      </c>
      <c r="KR62">
        <v>415.41</v>
      </c>
      <c r="KS62">
        <v>879.64456884582899</v>
      </c>
      <c r="KT62">
        <v>0.39799497484269059</v>
      </c>
      <c r="KU62">
        <v>879.51211583467102</v>
      </c>
    </row>
    <row r="63" spans="1:307" x14ac:dyDescent="0.25">
      <c r="A63" s="1">
        <v>610</v>
      </c>
      <c r="B63">
        <v>9848</v>
      </c>
      <c r="C63">
        <v>0</v>
      </c>
      <c r="D63">
        <v>152</v>
      </c>
      <c r="E63">
        <v>9998</v>
      </c>
      <c r="F63">
        <v>0</v>
      </c>
      <c r="G63">
        <v>2</v>
      </c>
      <c r="H63">
        <v>9918</v>
      </c>
      <c r="I63">
        <v>0</v>
      </c>
      <c r="J63">
        <v>82</v>
      </c>
      <c r="K63">
        <v>9999</v>
      </c>
      <c r="L63">
        <v>0</v>
      </c>
      <c r="M63">
        <v>1</v>
      </c>
      <c r="N63">
        <v>9999</v>
      </c>
      <c r="O63">
        <v>0</v>
      </c>
      <c r="P63">
        <v>1</v>
      </c>
      <c r="Q63">
        <v>9973</v>
      </c>
      <c r="R63">
        <v>0</v>
      </c>
      <c r="S63">
        <v>27</v>
      </c>
      <c r="T63">
        <v>9893</v>
      </c>
      <c r="U63">
        <v>0</v>
      </c>
      <c r="V63">
        <v>107</v>
      </c>
      <c r="W63">
        <v>9709</v>
      </c>
      <c r="X63">
        <v>0</v>
      </c>
      <c r="Y63">
        <v>291</v>
      </c>
      <c r="Z63">
        <v>9993</v>
      </c>
      <c r="AA63">
        <v>0</v>
      </c>
      <c r="AB63">
        <v>7</v>
      </c>
      <c r="AC63">
        <v>6497</v>
      </c>
      <c r="AD63">
        <v>0</v>
      </c>
      <c r="AE63">
        <v>3503</v>
      </c>
      <c r="AF63">
        <v>7559</v>
      </c>
      <c r="AG63">
        <v>0</v>
      </c>
      <c r="AH63">
        <v>2441</v>
      </c>
      <c r="AI63">
        <v>9997</v>
      </c>
      <c r="AJ63">
        <v>0</v>
      </c>
      <c r="AK63">
        <v>3</v>
      </c>
      <c r="AL63">
        <v>9501</v>
      </c>
      <c r="AM63">
        <v>0</v>
      </c>
      <c r="AN63">
        <v>499</v>
      </c>
      <c r="AO63">
        <v>9999</v>
      </c>
      <c r="AP63">
        <v>0</v>
      </c>
      <c r="AQ63">
        <v>1</v>
      </c>
      <c r="AR63">
        <v>9299</v>
      </c>
      <c r="AS63">
        <v>0</v>
      </c>
      <c r="AT63">
        <v>701</v>
      </c>
      <c r="AU63">
        <v>9237</v>
      </c>
      <c r="AV63">
        <v>0</v>
      </c>
      <c r="AW63">
        <v>763</v>
      </c>
      <c r="AX63">
        <v>9997</v>
      </c>
      <c r="AY63">
        <v>0</v>
      </c>
      <c r="AZ63">
        <v>3</v>
      </c>
      <c r="BA63">
        <v>9877</v>
      </c>
      <c r="BB63">
        <v>0</v>
      </c>
      <c r="BC63">
        <v>123</v>
      </c>
      <c r="BD63">
        <v>9368</v>
      </c>
      <c r="BE63">
        <v>0</v>
      </c>
      <c r="BF63">
        <v>632</v>
      </c>
      <c r="BG63">
        <v>9993</v>
      </c>
      <c r="BH63">
        <v>0</v>
      </c>
      <c r="BI63">
        <v>7</v>
      </c>
      <c r="BJ63">
        <v>9999</v>
      </c>
      <c r="BK63">
        <v>0</v>
      </c>
      <c r="BL63">
        <v>1</v>
      </c>
      <c r="BM63">
        <v>9967</v>
      </c>
      <c r="BN63">
        <v>0</v>
      </c>
      <c r="BO63">
        <v>33</v>
      </c>
      <c r="BP63">
        <v>9915</v>
      </c>
      <c r="BQ63">
        <v>0</v>
      </c>
      <c r="BR63">
        <v>85</v>
      </c>
      <c r="BS63">
        <v>9999</v>
      </c>
      <c r="BT63">
        <v>0</v>
      </c>
      <c r="BU63">
        <v>1</v>
      </c>
      <c r="BV63">
        <v>9999</v>
      </c>
      <c r="BW63">
        <v>0</v>
      </c>
      <c r="BX63">
        <v>1</v>
      </c>
      <c r="BY63">
        <v>9739</v>
      </c>
      <c r="BZ63">
        <v>0</v>
      </c>
      <c r="CA63">
        <v>261</v>
      </c>
      <c r="CB63">
        <v>9987</v>
      </c>
      <c r="CC63">
        <v>0</v>
      </c>
      <c r="CD63">
        <v>13</v>
      </c>
      <c r="CE63">
        <v>9925</v>
      </c>
      <c r="CF63">
        <v>0</v>
      </c>
      <c r="CG63">
        <v>75</v>
      </c>
      <c r="CH63">
        <v>9882</v>
      </c>
      <c r="CI63">
        <v>0</v>
      </c>
      <c r="CJ63">
        <v>118</v>
      </c>
      <c r="CK63">
        <v>9201</v>
      </c>
      <c r="CL63">
        <v>0</v>
      </c>
      <c r="CM63">
        <v>799</v>
      </c>
      <c r="CN63">
        <v>9053</v>
      </c>
      <c r="CO63">
        <v>0</v>
      </c>
      <c r="CP63">
        <v>947</v>
      </c>
      <c r="CQ63">
        <v>9998</v>
      </c>
      <c r="CR63">
        <v>0</v>
      </c>
      <c r="CS63">
        <v>2</v>
      </c>
      <c r="CT63">
        <v>9389</v>
      </c>
      <c r="CU63">
        <v>0</v>
      </c>
      <c r="CV63">
        <v>611</v>
      </c>
      <c r="CW63">
        <v>8463</v>
      </c>
      <c r="CX63">
        <v>0</v>
      </c>
      <c r="CY63">
        <v>1537</v>
      </c>
      <c r="CZ63">
        <v>8973</v>
      </c>
      <c r="DA63">
        <v>0</v>
      </c>
      <c r="DB63">
        <v>1027</v>
      </c>
      <c r="DC63">
        <v>9754</v>
      </c>
      <c r="DD63">
        <v>0</v>
      </c>
      <c r="DE63">
        <v>246</v>
      </c>
      <c r="DF63">
        <v>9998</v>
      </c>
      <c r="DG63">
        <v>0</v>
      </c>
      <c r="DH63">
        <v>2</v>
      </c>
      <c r="DI63">
        <v>9999</v>
      </c>
      <c r="DJ63">
        <v>0</v>
      </c>
      <c r="DK63">
        <v>1</v>
      </c>
      <c r="DL63">
        <v>9999</v>
      </c>
      <c r="DM63">
        <v>0</v>
      </c>
      <c r="DN63">
        <v>1</v>
      </c>
      <c r="DO63">
        <v>9990</v>
      </c>
      <c r="DP63">
        <v>0</v>
      </c>
      <c r="DQ63">
        <v>10</v>
      </c>
      <c r="DR63">
        <v>9616</v>
      </c>
      <c r="DS63">
        <v>0</v>
      </c>
      <c r="DT63">
        <v>384</v>
      </c>
      <c r="DU63">
        <v>9758</v>
      </c>
      <c r="DV63">
        <v>0</v>
      </c>
      <c r="DW63">
        <v>242</v>
      </c>
      <c r="DX63">
        <v>9960</v>
      </c>
      <c r="DY63">
        <v>0</v>
      </c>
      <c r="DZ63">
        <v>40</v>
      </c>
      <c r="EA63">
        <v>9999</v>
      </c>
      <c r="EB63">
        <v>0</v>
      </c>
      <c r="EC63">
        <v>1</v>
      </c>
      <c r="ED63">
        <v>8947</v>
      </c>
      <c r="EE63">
        <v>0</v>
      </c>
      <c r="EF63">
        <v>1053</v>
      </c>
      <c r="EG63">
        <v>9770</v>
      </c>
      <c r="EH63">
        <v>0</v>
      </c>
      <c r="EI63">
        <v>230</v>
      </c>
      <c r="EJ63">
        <v>9996</v>
      </c>
      <c r="EK63">
        <v>0</v>
      </c>
      <c r="EL63">
        <v>4</v>
      </c>
      <c r="EM63">
        <v>9999</v>
      </c>
      <c r="EN63">
        <v>0</v>
      </c>
      <c r="EO63">
        <v>1</v>
      </c>
      <c r="EP63">
        <v>9790</v>
      </c>
      <c r="EQ63">
        <v>0</v>
      </c>
      <c r="ER63">
        <v>210</v>
      </c>
      <c r="ES63">
        <v>9853</v>
      </c>
      <c r="ET63">
        <v>0</v>
      </c>
      <c r="EU63">
        <v>147</v>
      </c>
      <c r="EV63">
        <v>9374</v>
      </c>
      <c r="EW63">
        <v>0</v>
      </c>
      <c r="EX63">
        <v>626</v>
      </c>
      <c r="EY63">
        <v>9774</v>
      </c>
      <c r="EZ63">
        <v>0</v>
      </c>
      <c r="FA63">
        <v>226</v>
      </c>
      <c r="FB63">
        <v>9988</v>
      </c>
      <c r="FC63">
        <v>0</v>
      </c>
      <c r="FD63">
        <v>12</v>
      </c>
      <c r="FE63">
        <v>9999</v>
      </c>
      <c r="FF63">
        <v>0</v>
      </c>
      <c r="FG63">
        <v>1</v>
      </c>
      <c r="FH63">
        <v>8520</v>
      </c>
      <c r="FI63">
        <v>0</v>
      </c>
      <c r="FJ63">
        <v>1480</v>
      </c>
      <c r="FK63">
        <v>9985</v>
      </c>
      <c r="FL63">
        <v>0</v>
      </c>
      <c r="FM63">
        <v>15</v>
      </c>
      <c r="FN63">
        <v>9816</v>
      </c>
      <c r="FO63">
        <v>0</v>
      </c>
      <c r="FP63">
        <v>184</v>
      </c>
      <c r="FQ63">
        <v>9999</v>
      </c>
      <c r="FR63">
        <v>0</v>
      </c>
      <c r="FS63">
        <v>1</v>
      </c>
      <c r="FT63">
        <v>9999</v>
      </c>
      <c r="FU63">
        <v>0</v>
      </c>
      <c r="FV63">
        <v>1</v>
      </c>
      <c r="FW63">
        <v>9984</v>
      </c>
      <c r="FX63">
        <v>0</v>
      </c>
      <c r="FY63">
        <v>16</v>
      </c>
      <c r="FZ63">
        <v>9981</v>
      </c>
      <c r="GA63">
        <v>0</v>
      </c>
      <c r="GB63">
        <v>19</v>
      </c>
      <c r="GC63">
        <v>9986</v>
      </c>
      <c r="GD63">
        <v>0</v>
      </c>
      <c r="GE63">
        <v>14</v>
      </c>
      <c r="GF63">
        <v>9676</v>
      </c>
      <c r="GG63">
        <v>0</v>
      </c>
      <c r="GH63">
        <v>324</v>
      </c>
      <c r="GI63">
        <v>9551</v>
      </c>
      <c r="GJ63">
        <v>0</v>
      </c>
      <c r="GK63">
        <v>449</v>
      </c>
      <c r="GL63">
        <v>9385</v>
      </c>
      <c r="GM63">
        <v>0</v>
      </c>
      <c r="GN63">
        <v>615</v>
      </c>
      <c r="GO63">
        <v>9900</v>
      </c>
      <c r="GP63">
        <v>0</v>
      </c>
      <c r="GQ63">
        <v>100</v>
      </c>
      <c r="GR63">
        <v>9998</v>
      </c>
      <c r="GS63">
        <v>0</v>
      </c>
      <c r="GT63">
        <v>2</v>
      </c>
      <c r="GU63">
        <v>9999</v>
      </c>
      <c r="GV63">
        <v>0</v>
      </c>
      <c r="GW63">
        <v>1</v>
      </c>
      <c r="GX63">
        <v>9998</v>
      </c>
      <c r="GY63">
        <v>0</v>
      </c>
      <c r="GZ63">
        <v>2</v>
      </c>
      <c r="HA63">
        <v>9999</v>
      </c>
      <c r="HB63">
        <v>0</v>
      </c>
      <c r="HC63">
        <v>1</v>
      </c>
      <c r="HD63">
        <v>9999</v>
      </c>
      <c r="HE63">
        <v>0</v>
      </c>
      <c r="HF63">
        <v>1</v>
      </c>
      <c r="HG63">
        <v>9976</v>
      </c>
      <c r="HH63">
        <v>0</v>
      </c>
      <c r="HI63">
        <v>24</v>
      </c>
      <c r="HJ63">
        <v>9933</v>
      </c>
      <c r="HK63">
        <v>0</v>
      </c>
      <c r="HL63">
        <v>67</v>
      </c>
      <c r="HM63">
        <v>9999</v>
      </c>
      <c r="HN63">
        <v>0</v>
      </c>
      <c r="HO63">
        <v>1</v>
      </c>
      <c r="HP63">
        <v>8930</v>
      </c>
      <c r="HQ63">
        <v>0</v>
      </c>
      <c r="HR63">
        <v>1070</v>
      </c>
      <c r="HS63">
        <v>9915</v>
      </c>
      <c r="HT63">
        <v>0</v>
      </c>
      <c r="HU63">
        <v>85</v>
      </c>
      <c r="HV63">
        <v>9897</v>
      </c>
      <c r="HW63">
        <v>0</v>
      </c>
      <c r="HX63">
        <v>103</v>
      </c>
      <c r="HY63">
        <v>9999</v>
      </c>
      <c r="HZ63">
        <v>0</v>
      </c>
      <c r="IA63">
        <v>1</v>
      </c>
      <c r="IB63">
        <v>9997</v>
      </c>
      <c r="IC63">
        <v>0</v>
      </c>
      <c r="ID63">
        <v>3</v>
      </c>
      <c r="IE63">
        <v>9254</v>
      </c>
      <c r="IF63">
        <v>0</v>
      </c>
      <c r="IG63">
        <v>746</v>
      </c>
      <c r="IH63">
        <v>9986</v>
      </c>
      <c r="II63">
        <v>0</v>
      </c>
      <c r="IJ63">
        <v>14</v>
      </c>
      <c r="IK63">
        <v>9057</v>
      </c>
      <c r="IL63">
        <v>0</v>
      </c>
      <c r="IM63">
        <v>943</v>
      </c>
      <c r="IN63">
        <v>6215</v>
      </c>
      <c r="IO63">
        <v>0</v>
      </c>
      <c r="IP63">
        <v>3785</v>
      </c>
      <c r="IQ63">
        <v>9941</v>
      </c>
      <c r="IR63">
        <v>0</v>
      </c>
      <c r="IS63">
        <v>59</v>
      </c>
      <c r="IT63">
        <v>9994</v>
      </c>
      <c r="IU63">
        <v>0</v>
      </c>
      <c r="IV63">
        <v>6</v>
      </c>
      <c r="IW63">
        <v>9847</v>
      </c>
      <c r="IX63">
        <v>0</v>
      </c>
      <c r="IY63">
        <v>153</v>
      </c>
      <c r="IZ63">
        <v>9795</v>
      </c>
      <c r="JA63">
        <v>0</v>
      </c>
      <c r="JB63">
        <v>205</v>
      </c>
      <c r="JC63">
        <v>9883</v>
      </c>
      <c r="JD63">
        <v>0</v>
      </c>
      <c r="JE63">
        <v>117</v>
      </c>
      <c r="JF63">
        <v>9698</v>
      </c>
      <c r="JG63">
        <v>0</v>
      </c>
      <c r="JH63">
        <v>302</v>
      </c>
      <c r="JI63">
        <v>9999</v>
      </c>
      <c r="JJ63">
        <v>0</v>
      </c>
      <c r="JK63">
        <v>1</v>
      </c>
      <c r="JL63">
        <v>9196</v>
      </c>
      <c r="JM63">
        <v>0</v>
      </c>
      <c r="JN63">
        <v>804</v>
      </c>
      <c r="JO63">
        <v>9082</v>
      </c>
      <c r="JP63">
        <v>0</v>
      </c>
      <c r="JQ63">
        <v>918</v>
      </c>
      <c r="JR63">
        <v>8390</v>
      </c>
      <c r="JS63">
        <v>0</v>
      </c>
      <c r="JT63">
        <v>1610</v>
      </c>
      <c r="JU63">
        <v>9993</v>
      </c>
      <c r="JV63">
        <v>0</v>
      </c>
      <c r="JW63">
        <v>7</v>
      </c>
      <c r="JX63">
        <v>9987</v>
      </c>
      <c r="JY63">
        <v>0</v>
      </c>
      <c r="JZ63">
        <v>13</v>
      </c>
      <c r="KA63">
        <v>6664</v>
      </c>
      <c r="KB63">
        <v>1</v>
      </c>
      <c r="KC63">
        <v>3335</v>
      </c>
      <c r="KD63">
        <v>9999</v>
      </c>
      <c r="KE63">
        <v>0</v>
      </c>
      <c r="KF63">
        <v>1</v>
      </c>
      <c r="KG63">
        <v>4345</v>
      </c>
      <c r="KH63">
        <v>0</v>
      </c>
      <c r="KI63">
        <v>5655</v>
      </c>
      <c r="KJ63">
        <v>9999</v>
      </c>
      <c r="KK63">
        <v>0</v>
      </c>
      <c r="KL63">
        <v>1</v>
      </c>
      <c r="KM63">
        <v>9998</v>
      </c>
      <c r="KN63">
        <v>0</v>
      </c>
      <c r="KO63">
        <v>2</v>
      </c>
      <c r="KP63">
        <v>9584.49</v>
      </c>
      <c r="KQ63">
        <v>0.01</v>
      </c>
      <c r="KR63">
        <v>415.5</v>
      </c>
      <c r="KS63">
        <v>879.84354853577213</v>
      </c>
      <c r="KT63">
        <v>9.9498743710672646E-2</v>
      </c>
      <c r="KU63">
        <v>879.81036024816171</v>
      </c>
    </row>
    <row r="64" spans="1:307" x14ac:dyDescent="0.25">
      <c r="A64" s="1">
        <v>620</v>
      </c>
      <c r="B64">
        <v>9848</v>
      </c>
      <c r="C64">
        <v>0</v>
      </c>
      <c r="D64">
        <v>152</v>
      </c>
      <c r="E64">
        <v>9998</v>
      </c>
      <c r="F64">
        <v>0</v>
      </c>
      <c r="G64">
        <v>2</v>
      </c>
      <c r="H64">
        <v>9918</v>
      </c>
      <c r="I64">
        <v>0</v>
      </c>
      <c r="J64">
        <v>82</v>
      </c>
      <c r="K64">
        <v>9999</v>
      </c>
      <c r="L64">
        <v>0</v>
      </c>
      <c r="M64">
        <v>1</v>
      </c>
      <c r="N64">
        <v>9999</v>
      </c>
      <c r="O64">
        <v>0</v>
      </c>
      <c r="P64">
        <v>1</v>
      </c>
      <c r="Q64">
        <v>9973</v>
      </c>
      <c r="R64">
        <v>0</v>
      </c>
      <c r="S64">
        <v>27</v>
      </c>
      <c r="T64">
        <v>9893</v>
      </c>
      <c r="U64">
        <v>0</v>
      </c>
      <c r="V64">
        <v>107</v>
      </c>
      <c r="W64">
        <v>9709</v>
      </c>
      <c r="X64">
        <v>0</v>
      </c>
      <c r="Y64">
        <v>291</v>
      </c>
      <c r="Z64">
        <v>9993</v>
      </c>
      <c r="AA64">
        <v>0</v>
      </c>
      <c r="AB64">
        <v>7</v>
      </c>
      <c r="AC64">
        <v>6497</v>
      </c>
      <c r="AD64">
        <v>0</v>
      </c>
      <c r="AE64">
        <v>3503</v>
      </c>
      <c r="AF64">
        <v>7559</v>
      </c>
      <c r="AG64">
        <v>0</v>
      </c>
      <c r="AH64">
        <v>2441</v>
      </c>
      <c r="AI64">
        <v>9997</v>
      </c>
      <c r="AJ64">
        <v>0</v>
      </c>
      <c r="AK64">
        <v>3</v>
      </c>
      <c r="AL64">
        <v>9501</v>
      </c>
      <c r="AM64">
        <v>0</v>
      </c>
      <c r="AN64">
        <v>499</v>
      </c>
      <c r="AO64">
        <v>9999</v>
      </c>
      <c r="AP64">
        <v>0</v>
      </c>
      <c r="AQ64">
        <v>1</v>
      </c>
      <c r="AR64">
        <v>9299</v>
      </c>
      <c r="AS64">
        <v>0</v>
      </c>
      <c r="AT64">
        <v>701</v>
      </c>
      <c r="AU64">
        <v>9237</v>
      </c>
      <c r="AV64">
        <v>0</v>
      </c>
      <c r="AW64">
        <v>763</v>
      </c>
      <c r="AX64">
        <v>9997</v>
      </c>
      <c r="AY64">
        <v>0</v>
      </c>
      <c r="AZ64">
        <v>3</v>
      </c>
      <c r="BA64">
        <v>9877</v>
      </c>
      <c r="BB64">
        <v>0</v>
      </c>
      <c r="BC64">
        <v>123</v>
      </c>
      <c r="BD64">
        <v>9368</v>
      </c>
      <c r="BE64">
        <v>0</v>
      </c>
      <c r="BF64">
        <v>632</v>
      </c>
      <c r="BG64">
        <v>9993</v>
      </c>
      <c r="BH64">
        <v>0</v>
      </c>
      <c r="BI64">
        <v>7</v>
      </c>
      <c r="BJ64">
        <v>9999</v>
      </c>
      <c r="BK64">
        <v>0</v>
      </c>
      <c r="BL64">
        <v>1</v>
      </c>
      <c r="BM64">
        <v>9967</v>
      </c>
      <c r="BN64">
        <v>0</v>
      </c>
      <c r="BO64">
        <v>33</v>
      </c>
      <c r="BP64">
        <v>9915</v>
      </c>
      <c r="BQ64">
        <v>0</v>
      </c>
      <c r="BR64">
        <v>85</v>
      </c>
      <c r="BS64">
        <v>9999</v>
      </c>
      <c r="BT64">
        <v>0</v>
      </c>
      <c r="BU64">
        <v>1</v>
      </c>
      <c r="BV64">
        <v>9999</v>
      </c>
      <c r="BW64">
        <v>0</v>
      </c>
      <c r="BX64">
        <v>1</v>
      </c>
      <c r="BY64">
        <v>9739</v>
      </c>
      <c r="BZ64">
        <v>0</v>
      </c>
      <c r="CA64">
        <v>261</v>
      </c>
      <c r="CB64">
        <v>9987</v>
      </c>
      <c r="CC64">
        <v>0</v>
      </c>
      <c r="CD64">
        <v>13</v>
      </c>
      <c r="CE64">
        <v>9925</v>
      </c>
      <c r="CF64">
        <v>0</v>
      </c>
      <c r="CG64">
        <v>75</v>
      </c>
      <c r="CH64">
        <v>9882</v>
      </c>
      <c r="CI64">
        <v>0</v>
      </c>
      <c r="CJ64">
        <v>118</v>
      </c>
      <c r="CK64">
        <v>9201</v>
      </c>
      <c r="CL64">
        <v>0</v>
      </c>
      <c r="CM64">
        <v>799</v>
      </c>
      <c r="CN64">
        <v>9053</v>
      </c>
      <c r="CO64">
        <v>0</v>
      </c>
      <c r="CP64">
        <v>947</v>
      </c>
      <c r="CQ64">
        <v>9998</v>
      </c>
      <c r="CR64">
        <v>0</v>
      </c>
      <c r="CS64">
        <v>2</v>
      </c>
      <c r="CT64">
        <v>9389</v>
      </c>
      <c r="CU64">
        <v>0</v>
      </c>
      <c r="CV64">
        <v>611</v>
      </c>
      <c r="CW64">
        <v>8463</v>
      </c>
      <c r="CX64">
        <v>0</v>
      </c>
      <c r="CY64">
        <v>1537</v>
      </c>
      <c r="CZ64">
        <v>8973</v>
      </c>
      <c r="DA64">
        <v>0</v>
      </c>
      <c r="DB64">
        <v>1027</v>
      </c>
      <c r="DC64">
        <v>9754</v>
      </c>
      <c r="DD64">
        <v>0</v>
      </c>
      <c r="DE64">
        <v>246</v>
      </c>
      <c r="DF64">
        <v>9998</v>
      </c>
      <c r="DG64">
        <v>0</v>
      </c>
      <c r="DH64">
        <v>2</v>
      </c>
      <c r="DI64">
        <v>9999</v>
      </c>
      <c r="DJ64">
        <v>0</v>
      </c>
      <c r="DK64">
        <v>1</v>
      </c>
      <c r="DL64">
        <v>9999</v>
      </c>
      <c r="DM64">
        <v>0</v>
      </c>
      <c r="DN64">
        <v>1</v>
      </c>
      <c r="DO64">
        <v>9990</v>
      </c>
      <c r="DP64">
        <v>0</v>
      </c>
      <c r="DQ64">
        <v>10</v>
      </c>
      <c r="DR64">
        <v>9616</v>
      </c>
      <c r="DS64">
        <v>0</v>
      </c>
      <c r="DT64">
        <v>384</v>
      </c>
      <c r="DU64">
        <v>9758</v>
      </c>
      <c r="DV64">
        <v>0</v>
      </c>
      <c r="DW64">
        <v>242</v>
      </c>
      <c r="DX64">
        <v>9960</v>
      </c>
      <c r="DY64">
        <v>0</v>
      </c>
      <c r="DZ64">
        <v>40</v>
      </c>
      <c r="EA64">
        <v>9999</v>
      </c>
      <c r="EB64">
        <v>0</v>
      </c>
      <c r="EC64">
        <v>1</v>
      </c>
      <c r="ED64">
        <v>8947</v>
      </c>
      <c r="EE64">
        <v>0</v>
      </c>
      <c r="EF64">
        <v>1053</v>
      </c>
      <c r="EG64">
        <v>9770</v>
      </c>
      <c r="EH64">
        <v>0</v>
      </c>
      <c r="EI64">
        <v>230</v>
      </c>
      <c r="EJ64">
        <v>9996</v>
      </c>
      <c r="EK64">
        <v>0</v>
      </c>
      <c r="EL64">
        <v>4</v>
      </c>
      <c r="EM64">
        <v>9999</v>
      </c>
      <c r="EN64">
        <v>0</v>
      </c>
      <c r="EO64">
        <v>1</v>
      </c>
      <c r="EP64">
        <v>9790</v>
      </c>
      <c r="EQ64">
        <v>0</v>
      </c>
      <c r="ER64">
        <v>210</v>
      </c>
      <c r="ES64">
        <v>9853</v>
      </c>
      <c r="ET64">
        <v>0</v>
      </c>
      <c r="EU64">
        <v>147</v>
      </c>
      <c r="EV64">
        <v>9374</v>
      </c>
      <c r="EW64">
        <v>0</v>
      </c>
      <c r="EX64">
        <v>626</v>
      </c>
      <c r="EY64">
        <v>9774</v>
      </c>
      <c r="EZ64">
        <v>0</v>
      </c>
      <c r="FA64">
        <v>226</v>
      </c>
      <c r="FB64">
        <v>9988</v>
      </c>
      <c r="FC64">
        <v>0</v>
      </c>
      <c r="FD64">
        <v>12</v>
      </c>
      <c r="FE64">
        <v>9999</v>
      </c>
      <c r="FF64">
        <v>0</v>
      </c>
      <c r="FG64">
        <v>1</v>
      </c>
      <c r="FH64">
        <v>8520</v>
      </c>
      <c r="FI64">
        <v>0</v>
      </c>
      <c r="FJ64">
        <v>1480</v>
      </c>
      <c r="FK64">
        <v>9985</v>
      </c>
      <c r="FL64">
        <v>0</v>
      </c>
      <c r="FM64">
        <v>15</v>
      </c>
      <c r="FN64">
        <v>9816</v>
      </c>
      <c r="FO64">
        <v>0</v>
      </c>
      <c r="FP64">
        <v>184</v>
      </c>
      <c r="FQ64">
        <v>9999</v>
      </c>
      <c r="FR64">
        <v>0</v>
      </c>
      <c r="FS64">
        <v>1</v>
      </c>
      <c r="FT64">
        <v>9999</v>
      </c>
      <c r="FU64">
        <v>0</v>
      </c>
      <c r="FV64">
        <v>1</v>
      </c>
      <c r="FW64">
        <v>9984</v>
      </c>
      <c r="FX64">
        <v>0</v>
      </c>
      <c r="FY64">
        <v>16</v>
      </c>
      <c r="FZ64">
        <v>9981</v>
      </c>
      <c r="GA64">
        <v>0</v>
      </c>
      <c r="GB64">
        <v>19</v>
      </c>
      <c r="GC64">
        <v>9986</v>
      </c>
      <c r="GD64">
        <v>0</v>
      </c>
      <c r="GE64">
        <v>14</v>
      </c>
      <c r="GF64">
        <v>9676</v>
      </c>
      <c r="GG64">
        <v>0</v>
      </c>
      <c r="GH64">
        <v>324</v>
      </c>
      <c r="GI64">
        <v>9551</v>
      </c>
      <c r="GJ64">
        <v>0</v>
      </c>
      <c r="GK64">
        <v>449</v>
      </c>
      <c r="GL64">
        <v>9385</v>
      </c>
      <c r="GM64">
        <v>0</v>
      </c>
      <c r="GN64">
        <v>615</v>
      </c>
      <c r="GO64">
        <v>9900</v>
      </c>
      <c r="GP64">
        <v>0</v>
      </c>
      <c r="GQ64">
        <v>100</v>
      </c>
      <c r="GR64">
        <v>9998</v>
      </c>
      <c r="GS64">
        <v>0</v>
      </c>
      <c r="GT64">
        <v>2</v>
      </c>
      <c r="GU64">
        <v>9999</v>
      </c>
      <c r="GV64">
        <v>0</v>
      </c>
      <c r="GW64">
        <v>1</v>
      </c>
      <c r="GX64">
        <v>9998</v>
      </c>
      <c r="GY64">
        <v>0</v>
      </c>
      <c r="GZ64">
        <v>2</v>
      </c>
      <c r="HA64">
        <v>9999</v>
      </c>
      <c r="HB64">
        <v>0</v>
      </c>
      <c r="HC64">
        <v>1</v>
      </c>
      <c r="HD64">
        <v>9999</v>
      </c>
      <c r="HE64">
        <v>0</v>
      </c>
      <c r="HF64">
        <v>1</v>
      </c>
      <c r="HG64">
        <v>9976</v>
      </c>
      <c r="HH64">
        <v>0</v>
      </c>
      <c r="HI64">
        <v>24</v>
      </c>
      <c r="HJ64">
        <v>9933</v>
      </c>
      <c r="HK64">
        <v>0</v>
      </c>
      <c r="HL64">
        <v>67</v>
      </c>
      <c r="HM64">
        <v>9999</v>
      </c>
      <c r="HN64">
        <v>0</v>
      </c>
      <c r="HO64">
        <v>1</v>
      </c>
      <c r="HP64">
        <v>8930</v>
      </c>
      <c r="HQ64">
        <v>0</v>
      </c>
      <c r="HR64">
        <v>1070</v>
      </c>
      <c r="HS64">
        <v>9915</v>
      </c>
      <c r="HT64">
        <v>0</v>
      </c>
      <c r="HU64">
        <v>85</v>
      </c>
      <c r="HV64">
        <v>9897</v>
      </c>
      <c r="HW64">
        <v>0</v>
      </c>
      <c r="HX64">
        <v>103</v>
      </c>
      <c r="HY64">
        <v>9999</v>
      </c>
      <c r="HZ64">
        <v>0</v>
      </c>
      <c r="IA64">
        <v>1</v>
      </c>
      <c r="IB64">
        <v>9997</v>
      </c>
      <c r="IC64">
        <v>0</v>
      </c>
      <c r="ID64">
        <v>3</v>
      </c>
      <c r="IE64">
        <v>9254</v>
      </c>
      <c r="IF64">
        <v>0</v>
      </c>
      <c r="IG64">
        <v>746</v>
      </c>
      <c r="IH64">
        <v>9986</v>
      </c>
      <c r="II64">
        <v>0</v>
      </c>
      <c r="IJ64">
        <v>14</v>
      </c>
      <c r="IK64">
        <v>9057</v>
      </c>
      <c r="IL64">
        <v>0</v>
      </c>
      <c r="IM64">
        <v>943</v>
      </c>
      <c r="IN64">
        <v>6215</v>
      </c>
      <c r="IO64">
        <v>0</v>
      </c>
      <c r="IP64">
        <v>3785</v>
      </c>
      <c r="IQ64">
        <v>9941</v>
      </c>
      <c r="IR64">
        <v>0</v>
      </c>
      <c r="IS64">
        <v>59</v>
      </c>
      <c r="IT64">
        <v>9994</v>
      </c>
      <c r="IU64">
        <v>0</v>
      </c>
      <c r="IV64">
        <v>6</v>
      </c>
      <c r="IW64">
        <v>9847</v>
      </c>
      <c r="IX64">
        <v>0</v>
      </c>
      <c r="IY64">
        <v>153</v>
      </c>
      <c r="IZ64">
        <v>9795</v>
      </c>
      <c r="JA64">
        <v>0</v>
      </c>
      <c r="JB64">
        <v>205</v>
      </c>
      <c r="JC64">
        <v>9883</v>
      </c>
      <c r="JD64">
        <v>0</v>
      </c>
      <c r="JE64">
        <v>117</v>
      </c>
      <c r="JF64">
        <v>9698</v>
      </c>
      <c r="JG64">
        <v>0</v>
      </c>
      <c r="JH64">
        <v>302</v>
      </c>
      <c r="JI64">
        <v>9999</v>
      </c>
      <c r="JJ64">
        <v>0</v>
      </c>
      <c r="JK64">
        <v>1</v>
      </c>
      <c r="JL64">
        <v>9196</v>
      </c>
      <c r="JM64">
        <v>0</v>
      </c>
      <c r="JN64">
        <v>804</v>
      </c>
      <c r="JO64">
        <v>9082</v>
      </c>
      <c r="JP64">
        <v>0</v>
      </c>
      <c r="JQ64">
        <v>918</v>
      </c>
      <c r="JR64">
        <v>8390</v>
      </c>
      <c r="JS64">
        <v>0</v>
      </c>
      <c r="JT64">
        <v>1610</v>
      </c>
      <c r="JU64">
        <v>9993</v>
      </c>
      <c r="JV64">
        <v>0</v>
      </c>
      <c r="JW64">
        <v>7</v>
      </c>
      <c r="JX64">
        <v>9987</v>
      </c>
      <c r="JY64">
        <v>0</v>
      </c>
      <c r="JZ64">
        <v>13</v>
      </c>
      <c r="KA64">
        <v>6650</v>
      </c>
      <c r="KB64">
        <v>4</v>
      </c>
      <c r="KC64">
        <v>3346</v>
      </c>
      <c r="KD64">
        <v>9999</v>
      </c>
      <c r="KE64">
        <v>0</v>
      </c>
      <c r="KF64">
        <v>1</v>
      </c>
      <c r="KG64">
        <v>4345</v>
      </c>
      <c r="KH64">
        <v>0</v>
      </c>
      <c r="KI64">
        <v>5655</v>
      </c>
      <c r="KJ64">
        <v>9999</v>
      </c>
      <c r="KK64">
        <v>0</v>
      </c>
      <c r="KL64">
        <v>1</v>
      </c>
      <c r="KM64">
        <v>9998</v>
      </c>
      <c r="KN64">
        <v>0</v>
      </c>
      <c r="KO64">
        <v>2</v>
      </c>
      <c r="KP64">
        <v>9584.35</v>
      </c>
      <c r="KQ64">
        <v>0.04</v>
      </c>
      <c r="KR64">
        <v>415.61</v>
      </c>
      <c r="KS64">
        <v>880.30923401953373</v>
      </c>
      <c r="KT64">
        <v>0.39799497484269059</v>
      </c>
      <c r="KU64">
        <v>880.1759812105571</v>
      </c>
    </row>
    <row r="65" spans="1:307" x14ac:dyDescent="0.25">
      <c r="A65" s="1">
        <v>630</v>
      </c>
      <c r="B65">
        <v>9848</v>
      </c>
      <c r="C65">
        <v>0</v>
      </c>
      <c r="D65">
        <v>152</v>
      </c>
      <c r="E65">
        <v>9998</v>
      </c>
      <c r="F65">
        <v>0</v>
      </c>
      <c r="G65">
        <v>2</v>
      </c>
      <c r="H65">
        <v>9918</v>
      </c>
      <c r="I65">
        <v>0</v>
      </c>
      <c r="J65">
        <v>82</v>
      </c>
      <c r="K65">
        <v>9999</v>
      </c>
      <c r="L65">
        <v>0</v>
      </c>
      <c r="M65">
        <v>1</v>
      </c>
      <c r="N65">
        <v>9999</v>
      </c>
      <c r="O65">
        <v>0</v>
      </c>
      <c r="P65">
        <v>1</v>
      </c>
      <c r="Q65">
        <v>9973</v>
      </c>
      <c r="R65">
        <v>0</v>
      </c>
      <c r="S65">
        <v>27</v>
      </c>
      <c r="T65">
        <v>9893</v>
      </c>
      <c r="U65">
        <v>0</v>
      </c>
      <c r="V65">
        <v>107</v>
      </c>
      <c r="W65">
        <v>9709</v>
      </c>
      <c r="X65">
        <v>0</v>
      </c>
      <c r="Y65">
        <v>291</v>
      </c>
      <c r="Z65">
        <v>9993</v>
      </c>
      <c r="AA65">
        <v>0</v>
      </c>
      <c r="AB65">
        <v>7</v>
      </c>
      <c r="AC65">
        <v>6497</v>
      </c>
      <c r="AD65">
        <v>0</v>
      </c>
      <c r="AE65">
        <v>3503</v>
      </c>
      <c r="AF65">
        <v>7559</v>
      </c>
      <c r="AG65">
        <v>0</v>
      </c>
      <c r="AH65">
        <v>2441</v>
      </c>
      <c r="AI65">
        <v>9997</v>
      </c>
      <c r="AJ65">
        <v>0</v>
      </c>
      <c r="AK65">
        <v>3</v>
      </c>
      <c r="AL65">
        <v>9501</v>
      </c>
      <c r="AM65">
        <v>0</v>
      </c>
      <c r="AN65">
        <v>499</v>
      </c>
      <c r="AO65">
        <v>9999</v>
      </c>
      <c r="AP65">
        <v>0</v>
      </c>
      <c r="AQ65">
        <v>1</v>
      </c>
      <c r="AR65">
        <v>9299</v>
      </c>
      <c r="AS65">
        <v>0</v>
      </c>
      <c r="AT65">
        <v>701</v>
      </c>
      <c r="AU65">
        <v>9237</v>
      </c>
      <c r="AV65">
        <v>0</v>
      </c>
      <c r="AW65">
        <v>763</v>
      </c>
      <c r="AX65">
        <v>9997</v>
      </c>
      <c r="AY65">
        <v>0</v>
      </c>
      <c r="AZ65">
        <v>3</v>
      </c>
      <c r="BA65">
        <v>9877</v>
      </c>
      <c r="BB65">
        <v>0</v>
      </c>
      <c r="BC65">
        <v>123</v>
      </c>
      <c r="BD65">
        <v>9368</v>
      </c>
      <c r="BE65">
        <v>0</v>
      </c>
      <c r="BF65">
        <v>632</v>
      </c>
      <c r="BG65">
        <v>9993</v>
      </c>
      <c r="BH65">
        <v>0</v>
      </c>
      <c r="BI65">
        <v>7</v>
      </c>
      <c r="BJ65">
        <v>9999</v>
      </c>
      <c r="BK65">
        <v>0</v>
      </c>
      <c r="BL65">
        <v>1</v>
      </c>
      <c r="BM65">
        <v>9967</v>
      </c>
      <c r="BN65">
        <v>0</v>
      </c>
      <c r="BO65">
        <v>33</v>
      </c>
      <c r="BP65">
        <v>9915</v>
      </c>
      <c r="BQ65">
        <v>0</v>
      </c>
      <c r="BR65">
        <v>85</v>
      </c>
      <c r="BS65">
        <v>9999</v>
      </c>
      <c r="BT65">
        <v>0</v>
      </c>
      <c r="BU65">
        <v>1</v>
      </c>
      <c r="BV65">
        <v>9999</v>
      </c>
      <c r="BW65">
        <v>0</v>
      </c>
      <c r="BX65">
        <v>1</v>
      </c>
      <c r="BY65">
        <v>9739</v>
      </c>
      <c r="BZ65">
        <v>0</v>
      </c>
      <c r="CA65">
        <v>261</v>
      </c>
      <c r="CB65">
        <v>9987</v>
      </c>
      <c r="CC65">
        <v>0</v>
      </c>
      <c r="CD65">
        <v>13</v>
      </c>
      <c r="CE65">
        <v>9925</v>
      </c>
      <c r="CF65">
        <v>0</v>
      </c>
      <c r="CG65">
        <v>75</v>
      </c>
      <c r="CH65">
        <v>9882</v>
      </c>
      <c r="CI65">
        <v>0</v>
      </c>
      <c r="CJ65">
        <v>118</v>
      </c>
      <c r="CK65">
        <v>9201</v>
      </c>
      <c r="CL65">
        <v>0</v>
      </c>
      <c r="CM65">
        <v>799</v>
      </c>
      <c r="CN65">
        <v>9053</v>
      </c>
      <c r="CO65">
        <v>0</v>
      </c>
      <c r="CP65">
        <v>947</v>
      </c>
      <c r="CQ65">
        <v>9998</v>
      </c>
      <c r="CR65">
        <v>0</v>
      </c>
      <c r="CS65">
        <v>2</v>
      </c>
      <c r="CT65">
        <v>9389</v>
      </c>
      <c r="CU65">
        <v>0</v>
      </c>
      <c r="CV65">
        <v>611</v>
      </c>
      <c r="CW65">
        <v>8463</v>
      </c>
      <c r="CX65">
        <v>0</v>
      </c>
      <c r="CY65">
        <v>1537</v>
      </c>
      <c r="CZ65">
        <v>8973</v>
      </c>
      <c r="DA65">
        <v>0</v>
      </c>
      <c r="DB65">
        <v>1027</v>
      </c>
      <c r="DC65">
        <v>9754</v>
      </c>
      <c r="DD65">
        <v>0</v>
      </c>
      <c r="DE65">
        <v>246</v>
      </c>
      <c r="DF65">
        <v>9998</v>
      </c>
      <c r="DG65">
        <v>0</v>
      </c>
      <c r="DH65">
        <v>2</v>
      </c>
      <c r="DI65">
        <v>9999</v>
      </c>
      <c r="DJ65">
        <v>0</v>
      </c>
      <c r="DK65">
        <v>1</v>
      </c>
      <c r="DL65">
        <v>9999</v>
      </c>
      <c r="DM65">
        <v>0</v>
      </c>
      <c r="DN65">
        <v>1</v>
      </c>
      <c r="DO65">
        <v>9990</v>
      </c>
      <c r="DP65">
        <v>0</v>
      </c>
      <c r="DQ65">
        <v>10</v>
      </c>
      <c r="DR65">
        <v>9616</v>
      </c>
      <c r="DS65">
        <v>0</v>
      </c>
      <c r="DT65">
        <v>384</v>
      </c>
      <c r="DU65">
        <v>9758</v>
      </c>
      <c r="DV65">
        <v>0</v>
      </c>
      <c r="DW65">
        <v>242</v>
      </c>
      <c r="DX65">
        <v>9960</v>
      </c>
      <c r="DY65">
        <v>0</v>
      </c>
      <c r="DZ65">
        <v>40</v>
      </c>
      <c r="EA65">
        <v>9999</v>
      </c>
      <c r="EB65">
        <v>0</v>
      </c>
      <c r="EC65">
        <v>1</v>
      </c>
      <c r="ED65">
        <v>8947</v>
      </c>
      <c r="EE65">
        <v>0</v>
      </c>
      <c r="EF65">
        <v>1053</v>
      </c>
      <c r="EG65">
        <v>9770</v>
      </c>
      <c r="EH65">
        <v>0</v>
      </c>
      <c r="EI65">
        <v>230</v>
      </c>
      <c r="EJ65">
        <v>9996</v>
      </c>
      <c r="EK65">
        <v>0</v>
      </c>
      <c r="EL65">
        <v>4</v>
      </c>
      <c r="EM65">
        <v>9999</v>
      </c>
      <c r="EN65">
        <v>0</v>
      </c>
      <c r="EO65">
        <v>1</v>
      </c>
      <c r="EP65">
        <v>9790</v>
      </c>
      <c r="EQ65">
        <v>0</v>
      </c>
      <c r="ER65">
        <v>210</v>
      </c>
      <c r="ES65">
        <v>9853</v>
      </c>
      <c r="ET65">
        <v>0</v>
      </c>
      <c r="EU65">
        <v>147</v>
      </c>
      <c r="EV65">
        <v>9374</v>
      </c>
      <c r="EW65">
        <v>0</v>
      </c>
      <c r="EX65">
        <v>626</v>
      </c>
      <c r="EY65">
        <v>9774</v>
      </c>
      <c r="EZ65">
        <v>0</v>
      </c>
      <c r="FA65">
        <v>226</v>
      </c>
      <c r="FB65">
        <v>9988</v>
      </c>
      <c r="FC65">
        <v>0</v>
      </c>
      <c r="FD65">
        <v>12</v>
      </c>
      <c r="FE65">
        <v>9999</v>
      </c>
      <c r="FF65">
        <v>0</v>
      </c>
      <c r="FG65">
        <v>1</v>
      </c>
      <c r="FH65">
        <v>8520</v>
      </c>
      <c r="FI65">
        <v>0</v>
      </c>
      <c r="FJ65">
        <v>1480</v>
      </c>
      <c r="FK65">
        <v>9985</v>
      </c>
      <c r="FL65">
        <v>0</v>
      </c>
      <c r="FM65">
        <v>15</v>
      </c>
      <c r="FN65">
        <v>9816</v>
      </c>
      <c r="FO65">
        <v>0</v>
      </c>
      <c r="FP65">
        <v>184</v>
      </c>
      <c r="FQ65">
        <v>9999</v>
      </c>
      <c r="FR65">
        <v>0</v>
      </c>
      <c r="FS65">
        <v>1</v>
      </c>
      <c r="FT65">
        <v>9999</v>
      </c>
      <c r="FU65">
        <v>0</v>
      </c>
      <c r="FV65">
        <v>1</v>
      </c>
      <c r="FW65">
        <v>9984</v>
      </c>
      <c r="FX65">
        <v>0</v>
      </c>
      <c r="FY65">
        <v>16</v>
      </c>
      <c r="FZ65">
        <v>9981</v>
      </c>
      <c r="GA65">
        <v>0</v>
      </c>
      <c r="GB65">
        <v>19</v>
      </c>
      <c r="GC65">
        <v>9986</v>
      </c>
      <c r="GD65">
        <v>0</v>
      </c>
      <c r="GE65">
        <v>14</v>
      </c>
      <c r="GF65">
        <v>9676</v>
      </c>
      <c r="GG65">
        <v>0</v>
      </c>
      <c r="GH65">
        <v>324</v>
      </c>
      <c r="GI65">
        <v>9551</v>
      </c>
      <c r="GJ65">
        <v>0</v>
      </c>
      <c r="GK65">
        <v>449</v>
      </c>
      <c r="GL65">
        <v>9385</v>
      </c>
      <c r="GM65">
        <v>0</v>
      </c>
      <c r="GN65">
        <v>615</v>
      </c>
      <c r="GO65">
        <v>9900</v>
      </c>
      <c r="GP65">
        <v>0</v>
      </c>
      <c r="GQ65">
        <v>100</v>
      </c>
      <c r="GR65">
        <v>9998</v>
      </c>
      <c r="GS65">
        <v>0</v>
      </c>
      <c r="GT65">
        <v>2</v>
      </c>
      <c r="GU65">
        <v>9999</v>
      </c>
      <c r="GV65">
        <v>0</v>
      </c>
      <c r="GW65">
        <v>1</v>
      </c>
      <c r="GX65">
        <v>9998</v>
      </c>
      <c r="GY65">
        <v>0</v>
      </c>
      <c r="GZ65">
        <v>2</v>
      </c>
      <c r="HA65">
        <v>9999</v>
      </c>
      <c r="HB65">
        <v>0</v>
      </c>
      <c r="HC65">
        <v>1</v>
      </c>
      <c r="HD65">
        <v>9999</v>
      </c>
      <c r="HE65">
        <v>0</v>
      </c>
      <c r="HF65">
        <v>1</v>
      </c>
      <c r="HG65">
        <v>9976</v>
      </c>
      <c r="HH65">
        <v>0</v>
      </c>
      <c r="HI65">
        <v>24</v>
      </c>
      <c r="HJ65">
        <v>9933</v>
      </c>
      <c r="HK65">
        <v>0</v>
      </c>
      <c r="HL65">
        <v>67</v>
      </c>
      <c r="HM65">
        <v>9999</v>
      </c>
      <c r="HN65">
        <v>0</v>
      </c>
      <c r="HO65">
        <v>1</v>
      </c>
      <c r="HP65">
        <v>8930</v>
      </c>
      <c r="HQ65">
        <v>0</v>
      </c>
      <c r="HR65">
        <v>1070</v>
      </c>
      <c r="HS65">
        <v>9915</v>
      </c>
      <c r="HT65">
        <v>0</v>
      </c>
      <c r="HU65">
        <v>85</v>
      </c>
      <c r="HV65">
        <v>9897</v>
      </c>
      <c r="HW65">
        <v>0</v>
      </c>
      <c r="HX65">
        <v>103</v>
      </c>
      <c r="HY65">
        <v>9999</v>
      </c>
      <c r="HZ65">
        <v>0</v>
      </c>
      <c r="IA65">
        <v>1</v>
      </c>
      <c r="IB65">
        <v>9997</v>
      </c>
      <c r="IC65">
        <v>0</v>
      </c>
      <c r="ID65">
        <v>3</v>
      </c>
      <c r="IE65">
        <v>9254</v>
      </c>
      <c r="IF65">
        <v>0</v>
      </c>
      <c r="IG65">
        <v>746</v>
      </c>
      <c r="IH65">
        <v>9986</v>
      </c>
      <c r="II65">
        <v>0</v>
      </c>
      <c r="IJ65">
        <v>14</v>
      </c>
      <c r="IK65">
        <v>9057</v>
      </c>
      <c r="IL65">
        <v>0</v>
      </c>
      <c r="IM65">
        <v>943</v>
      </c>
      <c r="IN65">
        <v>6215</v>
      </c>
      <c r="IO65">
        <v>0</v>
      </c>
      <c r="IP65">
        <v>3785</v>
      </c>
      <c r="IQ65">
        <v>9941</v>
      </c>
      <c r="IR65">
        <v>0</v>
      </c>
      <c r="IS65">
        <v>59</v>
      </c>
      <c r="IT65">
        <v>9994</v>
      </c>
      <c r="IU65">
        <v>0</v>
      </c>
      <c r="IV65">
        <v>6</v>
      </c>
      <c r="IW65">
        <v>9847</v>
      </c>
      <c r="IX65">
        <v>0</v>
      </c>
      <c r="IY65">
        <v>153</v>
      </c>
      <c r="IZ65">
        <v>9795</v>
      </c>
      <c r="JA65">
        <v>0</v>
      </c>
      <c r="JB65">
        <v>205</v>
      </c>
      <c r="JC65">
        <v>9883</v>
      </c>
      <c r="JD65">
        <v>0</v>
      </c>
      <c r="JE65">
        <v>117</v>
      </c>
      <c r="JF65">
        <v>9698</v>
      </c>
      <c r="JG65">
        <v>0</v>
      </c>
      <c r="JH65">
        <v>302</v>
      </c>
      <c r="JI65">
        <v>9999</v>
      </c>
      <c r="JJ65">
        <v>0</v>
      </c>
      <c r="JK65">
        <v>1</v>
      </c>
      <c r="JL65">
        <v>9196</v>
      </c>
      <c r="JM65">
        <v>0</v>
      </c>
      <c r="JN65">
        <v>804</v>
      </c>
      <c r="JO65">
        <v>9082</v>
      </c>
      <c r="JP65">
        <v>0</v>
      </c>
      <c r="JQ65">
        <v>918</v>
      </c>
      <c r="JR65">
        <v>8390</v>
      </c>
      <c r="JS65">
        <v>0</v>
      </c>
      <c r="JT65">
        <v>1610</v>
      </c>
      <c r="JU65">
        <v>9993</v>
      </c>
      <c r="JV65">
        <v>0</v>
      </c>
      <c r="JW65">
        <v>7</v>
      </c>
      <c r="JX65">
        <v>9987</v>
      </c>
      <c r="JY65">
        <v>0</v>
      </c>
      <c r="JZ65">
        <v>13</v>
      </c>
      <c r="KA65">
        <v>6621</v>
      </c>
      <c r="KB65">
        <v>12</v>
      </c>
      <c r="KC65">
        <v>3367</v>
      </c>
      <c r="KD65">
        <v>9999</v>
      </c>
      <c r="KE65">
        <v>0</v>
      </c>
      <c r="KF65">
        <v>1</v>
      </c>
      <c r="KG65">
        <v>4345</v>
      </c>
      <c r="KH65">
        <v>0</v>
      </c>
      <c r="KI65">
        <v>5655</v>
      </c>
      <c r="KJ65">
        <v>9999</v>
      </c>
      <c r="KK65">
        <v>0</v>
      </c>
      <c r="KL65">
        <v>1</v>
      </c>
      <c r="KM65">
        <v>9998</v>
      </c>
      <c r="KN65">
        <v>0</v>
      </c>
      <c r="KO65">
        <v>2</v>
      </c>
      <c r="KP65">
        <v>9584.06</v>
      </c>
      <c r="KQ65">
        <v>0.12</v>
      </c>
      <c r="KR65">
        <v>415.82</v>
      </c>
      <c r="KS65">
        <v>881.28008964232538</v>
      </c>
      <c r="KT65">
        <v>1.193984924527955</v>
      </c>
      <c r="KU65">
        <v>880.8773397017211</v>
      </c>
    </row>
    <row r="66" spans="1:307" x14ac:dyDescent="0.25">
      <c r="A66" s="1">
        <v>640</v>
      </c>
      <c r="B66">
        <v>9848</v>
      </c>
      <c r="C66">
        <v>0</v>
      </c>
      <c r="D66">
        <v>152</v>
      </c>
      <c r="E66">
        <v>9998</v>
      </c>
      <c r="F66">
        <v>0</v>
      </c>
      <c r="G66">
        <v>2</v>
      </c>
      <c r="H66">
        <v>9918</v>
      </c>
      <c r="I66">
        <v>0</v>
      </c>
      <c r="J66">
        <v>82</v>
      </c>
      <c r="K66">
        <v>9999</v>
      </c>
      <c r="L66">
        <v>0</v>
      </c>
      <c r="M66">
        <v>1</v>
      </c>
      <c r="N66">
        <v>9999</v>
      </c>
      <c r="O66">
        <v>0</v>
      </c>
      <c r="P66">
        <v>1</v>
      </c>
      <c r="Q66">
        <v>9973</v>
      </c>
      <c r="R66">
        <v>0</v>
      </c>
      <c r="S66">
        <v>27</v>
      </c>
      <c r="T66">
        <v>9893</v>
      </c>
      <c r="U66">
        <v>0</v>
      </c>
      <c r="V66">
        <v>107</v>
      </c>
      <c r="W66">
        <v>9709</v>
      </c>
      <c r="X66">
        <v>0</v>
      </c>
      <c r="Y66">
        <v>291</v>
      </c>
      <c r="Z66">
        <v>9993</v>
      </c>
      <c r="AA66">
        <v>0</v>
      </c>
      <c r="AB66">
        <v>7</v>
      </c>
      <c r="AC66">
        <v>6497</v>
      </c>
      <c r="AD66">
        <v>0</v>
      </c>
      <c r="AE66">
        <v>3503</v>
      </c>
      <c r="AF66">
        <v>7559</v>
      </c>
      <c r="AG66">
        <v>0</v>
      </c>
      <c r="AH66">
        <v>2441</v>
      </c>
      <c r="AI66">
        <v>9997</v>
      </c>
      <c r="AJ66">
        <v>0</v>
      </c>
      <c r="AK66">
        <v>3</v>
      </c>
      <c r="AL66">
        <v>9501</v>
      </c>
      <c r="AM66">
        <v>0</v>
      </c>
      <c r="AN66">
        <v>499</v>
      </c>
      <c r="AO66">
        <v>9999</v>
      </c>
      <c r="AP66">
        <v>0</v>
      </c>
      <c r="AQ66">
        <v>1</v>
      </c>
      <c r="AR66">
        <v>9299</v>
      </c>
      <c r="AS66">
        <v>0</v>
      </c>
      <c r="AT66">
        <v>701</v>
      </c>
      <c r="AU66">
        <v>9237</v>
      </c>
      <c r="AV66">
        <v>0</v>
      </c>
      <c r="AW66">
        <v>763</v>
      </c>
      <c r="AX66">
        <v>9997</v>
      </c>
      <c r="AY66">
        <v>0</v>
      </c>
      <c r="AZ66">
        <v>3</v>
      </c>
      <c r="BA66">
        <v>9877</v>
      </c>
      <c r="BB66">
        <v>0</v>
      </c>
      <c r="BC66">
        <v>123</v>
      </c>
      <c r="BD66">
        <v>9368</v>
      </c>
      <c r="BE66">
        <v>0</v>
      </c>
      <c r="BF66">
        <v>632</v>
      </c>
      <c r="BG66">
        <v>9993</v>
      </c>
      <c r="BH66">
        <v>0</v>
      </c>
      <c r="BI66">
        <v>7</v>
      </c>
      <c r="BJ66">
        <v>9999</v>
      </c>
      <c r="BK66">
        <v>0</v>
      </c>
      <c r="BL66">
        <v>1</v>
      </c>
      <c r="BM66">
        <v>9967</v>
      </c>
      <c r="BN66">
        <v>0</v>
      </c>
      <c r="BO66">
        <v>33</v>
      </c>
      <c r="BP66">
        <v>9915</v>
      </c>
      <c r="BQ66">
        <v>0</v>
      </c>
      <c r="BR66">
        <v>85</v>
      </c>
      <c r="BS66">
        <v>9999</v>
      </c>
      <c r="BT66">
        <v>0</v>
      </c>
      <c r="BU66">
        <v>1</v>
      </c>
      <c r="BV66">
        <v>9999</v>
      </c>
      <c r="BW66">
        <v>0</v>
      </c>
      <c r="BX66">
        <v>1</v>
      </c>
      <c r="BY66">
        <v>9739</v>
      </c>
      <c r="BZ66">
        <v>0</v>
      </c>
      <c r="CA66">
        <v>261</v>
      </c>
      <c r="CB66">
        <v>9987</v>
      </c>
      <c r="CC66">
        <v>0</v>
      </c>
      <c r="CD66">
        <v>13</v>
      </c>
      <c r="CE66">
        <v>9925</v>
      </c>
      <c r="CF66">
        <v>0</v>
      </c>
      <c r="CG66">
        <v>75</v>
      </c>
      <c r="CH66">
        <v>9882</v>
      </c>
      <c r="CI66">
        <v>0</v>
      </c>
      <c r="CJ66">
        <v>118</v>
      </c>
      <c r="CK66">
        <v>9201</v>
      </c>
      <c r="CL66">
        <v>0</v>
      </c>
      <c r="CM66">
        <v>799</v>
      </c>
      <c r="CN66">
        <v>9053</v>
      </c>
      <c r="CO66">
        <v>0</v>
      </c>
      <c r="CP66">
        <v>947</v>
      </c>
      <c r="CQ66">
        <v>9998</v>
      </c>
      <c r="CR66">
        <v>0</v>
      </c>
      <c r="CS66">
        <v>2</v>
      </c>
      <c r="CT66">
        <v>9389</v>
      </c>
      <c r="CU66">
        <v>0</v>
      </c>
      <c r="CV66">
        <v>611</v>
      </c>
      <c r="CW66">
        <v>8463</v>
      </c>
      <c r="CX66">
        <v>0</v>
      </c>
      <c r="CY66">
        <v>1537</v>
      </c>
      <c r="CZ66">
        <v>8973</v>
      </c>
      <c r="DA66">
        <v>0</v>
      </c>
      <c r="DB66">
        <v>1027</v>
      </c>
      <c r="DC66">
        <v>9754</v>
      </c>
      <c r="DD66">
        <v>0</v>
      </c>
      <c r="DE66">
        <v>246</v>
      </c>
      <c r="DF66">
        <v>9998</v>
      </c>
      <c r="DG66">
        <v>0</v>
      </c>
      <c r="DH66">
        <v>2</v>
      </c>
      <c r="DI66">
        <v>9999</v>
      </c>
      <c r="DJ66">
        <v>0</v>
      </c>
      <c r="DK66">
        <v>1</v>
      </c>
      <c r="DL66">
        <v>9999</v>
      </c>
      <c r="DM66">
        <v>0</v>
      </c>
      <c r="DN66">
        <v>1</v>
      </c>
      <c r="DO66">
        <v>9990</v>
      </c>
      <c r="DP66">
        <v>0</v>
      </c>
      <c r="DQ66">
        <v>10</v>
      </c>
      <c r="DR66">
        <v>9616</v>
      </c>
      <c r="DS66">
        <v>0</v>
      </c>
      <c r="DT66">
        <v>384</v>
      </c>
      <c r="DU66">
        <v>9758</v>
      </c>
      <c r="DV66">
        <v>0</v>
      </c>
      <c r="DW66">
        <v>242</v>
      </c>
      <c r="DX66">
        <v>9960</v>
      </c>
      <c r="DY66">
        <v>0</v>
      </c>
      <c r="DZ66">
        <v>40</v>
      </c>
      <c r="EA66">
        <v>9999</v>
      </c>
      <c r="EB66">
        <v>0</v>
      </c>
      <c r="EC66">
        <v>1</v>
      </c>
      <c r="ED66">
        <v>8947</v>
      </c>
      <c r="EE66">
        <v>0</v>
      </c>
      <c r="EF66">
        <v>1053</v>
      </c>
      <c r="EG66">
        <v>9770</v>
      </c>
      <c r="EH66">
        <v>0</v>
      </c>
      <c r="EI66">
        <v>230</v>
      </c>
      <c r="EJ66">
        <v>9996</v>
      </c>
      <c r="EK66">
        <v>0</v>
      </c>
      <c r="EL66">
        <v>4</v>
      </c>
      <c r="EM66">
        <v>9999</v>
      </c>
      <c r="EN66">
        <v>0</v>
      </c>
      <c r="EO66">
        <v>1</v>
      </c>
      <c r="EP66">
        <v>9790</v>
      </c>
      <c r="EQ66">
        <v>0</v>
      </c>
      <c r="ER66">
        <v>210</v>
      </c>
      <c r="ES66">
        <v>9853</v>
      </c>
      <c r="ET66">
        <v>0</v>
      </c>
      <c r="EU66">
        <v>147</v>
      </c>
      <c r="EV66">
        <v>9374</v>
      </c>
      <c r="EW66">
        <v>0</v>
      </c>
      <c r="EX66">
        <v>626</v>
      </c>
      <c r="EY66">
        <v>9774</v>
      </c>
      <c r="EZ66">
        <v>0</v>
      </c>
      <c r="FA66">
        <v>226</v>
      </c>
      <c r="FB66">
        <v>9988</v>
      </c>
      <c r="FC66">
        <v>0</v>
      </c>
      <c r="FD66">
        <v>12</v>
      </c>
      <c r="FE66">
        <v>9999</v>
      </c>
      <c r="FF66">
        <v>0</v>
      </c>
      <c r="FG66">
        <v>1</v>
      </c>
      <c r="FH66">
        <v>8520</v>
      </c>
      <c r="FI66">
        <v>0</v>
      </c>
      <c r="FJ66">
        <v>1480</v>
      </c>
      <c r="FK66">
        <v>9985</v>
      </c>
      <c r="FL66">
        <v>0</v>
      </c>
      <c r="FM66">
        <v>15</v>
      </c>
      <c r="FN66">
        <v>9816</v>
      </c>
      <c r="FO66">
        <v>0</v>
      </c>
      <c r="FP66">
        <v>184</v>
      </c>
      <c r="FQ66">
        <v>9999</v>
      </c>
      <c r="FR66">
        <v>0</v>
      </c>
      <c r="FS66">
        <v>1</v>
      </c>
      <c r="FT66">
        <v>9999</v>
      </c>
      <c r="FU66">
        <v>0</v>
      </c>
      <c r="FV66">
        <v>1</v>
      </c>
      <c r="FW66">
        <v>9984</v>
      </c>
      <c r="FX66">
        <v>0</v>
      </c>
      <c r="FY66">
        <v>16</v>
      </c>
      <c r="FZ66">
        <v>9981</v>
      </c>
      <c r="GA66">
        <v>0</v>
      </c>
      <c r="GB66">
        <v>19</v>
      </c>
      <c r="GC66">
        <v>9986</v>
      </c>
      <c r="GD66">
        <v>0</v>
      </c>
      <c r="GE66">
        <v>14</v>
      </c>
      <c r="GF66">
        <v>9676</v>
      </c>
      <c r="GG66">
        <v>0</v>
      </c>
      <c r="GH66">
        <v>324</v>
      </c>
      <c r="GI66">
        <v>9551</v>
      </c>
      <c r="GJ66">
        <v>0</v>
      </c>
      <c r="GK66">
        <v>449</v>
      </c>
      <c r="GL66">
        <v>9385</v>
      </c>
      <c r="GM66">
        <v>0</v>
      </c>
      <c r="GN66">
        <v>615</v>
      </c>
      <c r="GO66">
        <v>9900</v>
      </c>
      <c r="GP66">
        <v>0</v>
      </c>
      <c r="GQ66">
        <v>100</v>
      </c>
      <c r="GR66">
        <v>9998</v>
      </c>
      <c r="GS66">
        <v>0</v>
      </c>
      <c r="GT66">
        <v>2</v>
      </c>
      <c r="GU66">
        <v>9999</v>
      </c>
      <c r="GV66">
        <v>0</v>
      </c>
      <c r="GW66">
        <v>1</v>
      </c>
      <c r="GX66">
        <v>9998</v>
      </c>
      <c r="GY66">
        <v>0</v>
      </c>
      <c r="GZ66">
        <v>2</v>
      </c>
      <c r="HA66">
        <v>9999</v>
      </c>
      <c r="HB66">
        <v>0</v>
      </c>
      <c r="HC66">
        <v>1</v>
      </c>
      <c r="HD66">
        <v>9999</v>
      </c>
      <c r="HE66">
        <v>0</v>
      </c>
      <c r="HF66">
        <v>1</v>
      </c>
      <c r="HG66">
        <v>9976</v>
      </c>
      <c r="HH66">
        <v>0</v>
      </c>
      <c r="HI66">
        <v>24</v>
      </c>
      <c r="HJ66">
        <v>9933</v>
      </c>
      <c r="HK66">
        <v>0</v>
      </c>
      <c r="HL66">
        <v>67</v>
      </c>
      <c r="HM66">
        <v>9999</v>
      </c>
      <c r="HN66">
        <v>0</v>
      </c>
      <c r="HO66">
        <v>1</v>
      </c>
      <c r="HP66">
        <v>8930</v>
      </c>
      <c r="HQ66">
        <v>0</v>
      </c>
      <c r="HR66">
        <v>1070</v>
      </c>
      <c r="HS66">
        <v>9915</v>
      </c>
      <c r="HT66">
        <v>0</v>
      </c>
      <c r="HU66">
        <v>85</v>
      </c>
      <c r="HV66">
        <v>9897</v>
      </c>
      <c r="HW66">
        <v>0</v>
      </c>
      <c r="HX66">
        <v>103</v>
      </c>
      <c r="HY66">
        <v>9999</v>
      </c>
      <c r="HZ66">
        <v>0</v>
      </c>
      <c r="IA66">
        <v>1</v>
      </c>
      <c r="IB66">
        <v>9997</v>
      </c>
      <c r="IC66">
        <v>0</v>
      </c>
      <c r="ID66">
        <v>3</v>
      </c>
      <c r="IE66">
        <v>9254</v>
      </c>
      <c r="IF66">
        <v>0</v>
      </c>
      <c r="IG66">
        <v>746</v>
      </c>
      <c r="IH66">
        <v>9986</v>
      </c>
      <c r="II66">
        <v>0</v>
      </c>
      <c r="IJ66">
        <v>14</v>
      </c>
      <c r="IK66">
        <v>9057</v>
      </c>
      <c r="IL66">
        <v>0</v>
      </c>
      <c r="IM66">
        <v>943</v>
      </c>
      <c r="IN66">
        <v>6215</v>
      </c>
      <c r="IO66">
        <v>0</v>
      </c>
      <c r="IP66">
        <v>3785</v>
      </c>
      <c r="IQ66">
        <v>9941</v>
      </c>
      <c r="IR66">
        <v>0</v>
      </c>
      <c r="IS66">
        <v>59</v>
      </c>
      <c r="IT66">
        <v>9994</v>
      </c>
      <c r="IU66">
        <v>0</v>
      </c>
      <c r="IV66">
        <v>6</v>
      </c>
      <c r="IW66">
        <v>9847</v>
      </c>
      <c r="IX66">
        <v>0</v>
      </c>
      <c r="IY66">
        <v>153</v>
      </c>
      <c r="IZ66">
        <v>9795</v>
      </c>
      <c r="JA66">
        <v>0</v>
      </c>
      <c r="JB66">
        <v>205</v>
      </c>
      <c r="JC66">
        <v>9883</v>
      </c>
      <c r="JD66">
        <v>0</v>
      </c>
      <c r="JE66">
        <v>117</v>
      </c>
      <c r="JF66">
        <v>9698</v>
      </c>
      <c r="JG66">
        <v>0</v>
      </c>
      <c r="JH66">
        <v>302</v>
      </c>
      <c r="JI66">
        <v>9999</v>
      </c>
      <c r="JJ66">
        <v>0</v>
      </c>
      <c r="JK66">
        <v>1</v>
      </c>
      <c r="JL66">
        <v>9196</v>
      </c>
      <c r="JM66">
        <v>0</v>
      </c>
      <c r="JN66">
        <v>804</v>
      </c>
      <c r="JO66">
        <v>9082</v>
      </c>
      <c r="JP66">
        <v>0</v>
      </c>
      <c r="JQ66">
        <v>918</v>
      </c>
      <c r="JR66">
        <v>8390</v>
      </c>
      <c r="JS66">
        <v>0</v>
      </c>
      <c r="JT66">
        <v>1610</v>
      </c>
      <c r="JU66">
        <v>9993</v>
      </c>
      <c r="JV66">
        <v>0</v>
      </c>
      <c r="JW66">
        <v>7</v>
      </c>
      <c r="JX66">
        <v>9987</v>
      </c>
      <c r="JY66">
        <v>0</v>
      </c>
      <c r="JZ66">
        <v>13</v>
      </c>
      <c r="KA66">
        <v>6604</v>
      </c>
      <c r="KB66">
        <v>2</v>
      </c>
      <c r="KC66">
        <v>3394</v>
      </c>
      <c r="KD66">
        <v>9999</v>
      </c>
      <c r="KE66">
        <v>0</v>
      </c>
      <c r="KF66">
        <v>1</v>
      </c>
      <c r="KG66">
        <v>4345</v>
      </c>
      <c r="KH66">
        <v>0</v>
      </c>
      <c r="KI66">
        <v>5655</v>
      </c>
      <c r="KJ66">
        <v>9999</v>
      </c>
      <c r="KK66">
        <v>0</v>
      </c>
      <c r="KL66">
        <v>1</v>
      </c>
      <c r="KM66">
        <v>9998</v>
      </c>
      <c r="KN66">
        <v>0</v>
      </c>
      <c r="KO66">
        <v>2</v>
      </c>
      <c r="KP66">
        <v>9583.89</v>
      </c>
      <c r="KQ66">
        <v>0.02</v>
      </c>
      <c r="KR66">
        <v>416.09</v>
      </c>
      <c r="KS66">
        <v>881.85310449077997</v>
      </c>
      <c r="KT66">
        <v>0.19899748742134529</v>
      </c>
      <c r="KU66">
        <v>881.78554189782039</v>
      </c>
    </row>
    <row r="67" spans="1:307" x14ac:dyDescent="0.25">
      <c r="A67" s="1">
        <v>650</v>
      </c>
      <c r="B67">
        <v>9848</v>
      </c>
      <c r="C67">
        <v>0</v>
      </c>
      <c r="D67">
        <v>152</v>
      </c>
      <c r="E67">
        <v>9998</v>
      </c>
      <c r="F67">
        <v>0</v>
      </c>
      <c r="G67">
        <v>2</v>
      </c>
      <c r="H67">
        <v>9918</v>
      </c>
      <c r="I67">
        <v>0</v>
      </c>
      <c r="J67">
        <v>82</v>
      </c>
      <c r="K67">
        <v>9999</v>
      </c>
      <c r="L67">
        <v>0</v>
      </c>
      <c r="M67">
        <v>1</v>
      </c>
      <c r="N67">
        <v>9999</v>
      </c>
      <c r="O67">
        <v>0</v>
      </c>
      <c r="P67">
        <v>1</v>
      </c>
      <c r="Q67">
        <v>9973</v>
      </c>
      <c r="R67">
        <v>0</v>
      </c>
      <c r="S67">
        <v>27</v>
      </c>
      <c r="T67">
        <v>9893</v>
      </c>
      <c r="U67">
        <v>0</v>
      </c>
      <c r="V67">
        <v>107</v>
      </c>
      <c r="W67">
        <v>9709</v>
      </c>
      <c r="X67">
        <v>0</v>
      </c>
      <c r="Y67">
        <v>291</v>
      </c>
      <c r="Z67">
        <v>9993</v>
      </c>
      <c r="AA67">
        <v>0</v>
      </c>
      <c r="AB67">
        <v>7</v>
      </c>
      <c r="AC67">
        <v>6497</v>
      </c>
      <c r="AD67">
        <v>0</v>
      </c>
      <c r="AE67">
        <v>3503</v>
      </c>
      <c r="AF67">
        <v>7559</v>
      </c>
      <c r="AG67">
        <v>0</v>
      </c>
      <c r="AH67">
        <v>2441</v>
      </c>
      <c r="AI67">
        <v>9997</v>
      </c>
      <c r="AJ67">
        <v>0</v>
      </c>
      <c r="AK67">
        <v>3</v>
      </c>
      <c r="AL67">
        <v>9501</v>
      </c>
      <c r="AM67">
        <v>0</v>
      </c>
      <c r="AN67">
        <v>499</v>
      </c>
      <c r="AO67">
        <v>9999</v>
      </c>
      <c r="AP67">
        <v>0</v>
      </c>
      <c r="AQ67">
        <v>1</v>
      </c>
      <c r="AR67">
        <v>9299</v>
      </c>
      <c r="AS67">
        <v>0</v>
      </c>
      <c r="AT67">
        <v>701</v>
      </c>
      <c r="AU67">
        <v>9237</v>
      </c>
      <c r="AV67">
        <v>0</v>
      </c>
      <c r="AW67">
        <v>763</v>
      </c>
      <c r="AX67">
        <v>9997</v>
      </c>
      <c r="AY67">
        <v>0</v>
      </c>
      <c r="AZ67">
        <v>3</v>
      </c>
      <c r="BA67">
        <v>9877</v>
      </c>
      <c r="BB67">
        <v>0</v>
      </c>
      <c r="BC67">
        <v>123</v>
      </c>
      <c r="BD67">
        <v>9368</v>
      </c>
      <c r="BE67">
        <v>0</v>
      </c>
      <c r="BF67">
        <v>632</v>
      </c>
      <c r="BG67">
        <v>9993</v>
      </c>
      <c r="BH67">
        <v>0</v>
      </c>
      <c r="BI67">
        <v>7</v>
      </c>
      <c r="BJ67">
        <v>9999</v>
      </c>
      <c r="BK67">
        <v>0</v>
      </c>
      <c r="BL67">
        <v>1</v>
      </c>
      <c r="BM67">
        <v>9967</v>
      </c>
      <c r="BN67">
        <v>0</v>
      </c>
      <c r="BO67">
        <v>33</v>
      </c>
      <c r="BP67">
        <v>9915</v>
      </c>
      <c r="BQ67">
        <v>0</v>
      </c>
      <c r="BR67">
        <v>85</v>
      </c>
      <c r="BS67">
        <v>9999</v>
      </c>
      <c r="BT67">
        <v>0</v>
      </c>
      <c r="BU67">
        <v>1</v>
      </c>
      <c r="BV67">
        <v>9999</v>
      </c>
      <c r="BW67">
        <v>0</v>
      </c>
      <c r="BX67">
        <v>1</v>
      </c>
      <c r="BY67">
        <v>9739</v>
      </c>
      <c r="BZ67">
        <v>0</v>
      </c>
      <c r="CA67">
        <v>261</v>
      </c>
      <c r="CB67">
        <v>9987</v>
      </c>
      <c r="CC67">
        <v>0</v>
      </c>
      <c r="CD67">
        <v>13</v>
      </c>
      <c r="CE67">
        <v>9925</v>
      </c>
      <c r="CF67">
        <v>0</v>
      </c>
      <c r="CG67">
        <v>75</v>
      </c>
      <c r="CH67">
        <v>9882</v>
      </c>
      <c r="CI67">
        <v>0</v>
      </c>
      <c r="CJ67">
        <v>118</v>
      </c>
      <c r="CK67">
        <v>9201</v>
      </c>
      <c r="CL67">
        <v>0</v>
      </c>
      <c r="CM67">
        <v>799</v>
      </c>
      <c r="CN67">
        <v>9053</v>
      </c>
      <c r="CO67">
        <v>0</v>
      </c>
      <c r="CP67">
        <v>947</v>
      </c>
      <c r="CQ67">
        <v>9998</v>
      </c>
      <c r="CR67">
        <v>0</v>
      </c>
      <c r="CS67">
        <v>2</v>
      </c>
      <c r="CT67">
        <v>9389</v>
      </c>
      <c r="CU67">
        <v>0</v>
      </c>
      <c r="CV67">
        <v>611</v>
      </c>
      <c r="CW67">
        <v>8463</v>
      </c>
      <c r="CX67">
        <v>0</v>
      </c>
      <c r="CY67">
        <v>1537</v>
      </c>
      <c r="CZ67">
        <v>8973</v>
      </c>
      <c r="DA67">
        <v>0</v>
      </c>
      <c r="DB67">
        <v>1027</v>
      </c>
      <c r="DC67">
        <v>9754</v>
      </c>
      <c r="DD67">
        <v>0</v>
      </c>
      <c r="DE67">
        <v>246</v>
      </c>
      <c r="DF67">
        <v>9998</v>
      </c>
      <c r="DG67">
        <v>0</v>
      </c>
      <c r="DH67">
        <v>2</v>
      </c>
      <c r="DI67">
        <v>9999</v>
      </c>
      <c r="DJ67">
        <v>0</v>
      </c>
      <c r="DK67">
        <v>1</v>
      </c>
      <c r="DL67">
        <v>9999</v>
      </c>
      <c r="DM67">
        <v>0</v>
      </c>
      <c r="DN67">
        <v>1</v>
      </c>
      <c r="DO67">
        <v>9990</v>
      </c>
      <c r="DP67">
        <v>0</v>
      </c>
      <c r="DQ67">
        <v>10</v>
      </c>
      <c r="DR67">
        <v>9616</v>
      </c>
      <c r="DS67">
        <v>0</v>
      </c>
      <c r="DT67">
        <v>384</v>
      </c>
      <c r="DU67">
        <v>9758</v>
      </c>
      <c r="DV67">
        <v>0</v>
      </c>
      <c r="DW67">
        <v>242</v>
      </c>
      <c r="DX67">
        <v>9960</v>
      </c>
      <c r="DY67">
        <v>0</v>
      </c>
      <c r="DZ67">
        <v>40</v>
      </c>
      <c r="EA67">
        <v>9999</v>
      </c>
      <c r="EB67">
        <v>0</v>
      </c>
      <c r="EC67">
        <v>1</v>
      </c>
      <c r="ED67">
        <v>8947</v>
      </c>
      <c r="EE67">
        <v>0</v>
      </c>
      <c r="EF67">
        <v>1053</v>
      </c>
      <c r="EG67">
        <v>9770</v>
      </c>
      <c r="EH67">
        <v>0</v>
      </c>
      <c r="EI67">
        <v>230</v>
      </c>
      <c r="EJ67">
        <v>9996</v>
      </c>
      <c r="EK67">
        <v>0</v>
      </c>
      <c r="EL67">
        <v>4</v>
      </c>
      <c r="EM67">
        <v>9999</v>
      </c>
      <c r="EN67">
        <v>0</v>
      </c>
      <c r="EO67">
        <v>1</v>
      </c>
      <c r="EP67">
        <v>9790</v>
      </c>
      <c r="EQ67">
        <v>0</v>
      </c>
      <c r="ER67">
        <v>210</v>
      </c>
      <c r="ES67">
        <v>9853</v>
      </c>
      <c r="ET67">
        <v>0</v>
      </c>
      <c r="EU67">
        <v>147</v>
      </c>
      <c r="EV67">
        <v>9374</v>
      </c>
      <c r="EW67">
        <v>0</v>
      </c>
      <c r="EX67">
        <v>626</v>
      </c>
      <c r="EY67">
        <v>9774</v>
      </c>
      <c r="EZ67">
        <v>0</v>
      </c>
      <c r="FA67">
        <v>226</v>
      </c>
      <c r="FB67">
        <v>9988</v>
      </c>
      <c r="FC67">
        <v>0</v>
      </c>
      <c r="FD67">
        <v>12</v>
      </c>
      <c r="FE67">
        <v>9999</v>
      </c>
      <c r="FF67">
        <v>0</v>
      </c>
      <c r="FG67">
        <v>1</v>
      </c>
      <c r="FH67">
        <v>8520</v>
      </c>
      <c r="FI67">
        <v>0</v>
      </c>
      <c r="FJ67">
        <v>1480</v>
      </c>
      <c r="FK67">
        <v>9985</v>
      </c>
      <c r="FL67">
        <v>0</v>
      </c>
      <c r="FM67">
        <v>15</v>
      </c>
      <c r="FN67">
        <v>9816</v>
      </c>
      <c r="FO67">
        <v>0</v>
      </c>
      <c r="FP67">
        <v>184</v>
      </c>
      <c r="FQ67">
        <v>9999</v>
      </c>
      <c r="FR67">
        <v>0</v>
      </c>
      <c r="FS67">
        <v>1</v>
      </c>
      <c r="FT67">
        <v>9999</v>
      </c>
      <c r="FU67">
        <v>0</v>
      </c>
      <c r="FV67">
        <v>1</v>
      </c>
      <c r="FW67">
        <v>9984</v>
      </c>
      <c r="FX67">
        <v>0</v>
      </c>
      <c r="FY67">
        <v>16</v>
      </c>
      <c r="FZ67">
        <v>9981</v>
      </c>
      <c r="GA67">
        <v>0</v>
      </c>
      <c r="GB67">
        <v>19</v>
      </c>
      <c r="GC67">
        <v>9986</v>
      </c>
      <c r="GD67">
        <v>0</v>
      </c>
      <c r="GE67">
        <v>14</v>
      </c>
      <c r="GF67">
        <v>9676</v>
      </c>
      <c r="GG67">
        <v>0</v>
      </c>
      <c r="GH67">
        <v>324</v>
      </c>
      <c r="GI67">
        <v>9551</v>
      </c>
      <c r="GJ67">
        <v>0</v>
      </c>
      <c r="GK67">
        <v>449</v>
      </c>
      <c r="GL67">
        <v>9385</v>
      </c>
      <c r="GM67">
        <v>0</v>
      </c>
      <c r="GN67">
        <v>615</v>
      </c>
      <c r="GO67">
        <v>9900</v>
      </c>
      <c r="GP67">
        <v>0</v>
      </c>
      <c r="GQ67">
        <v>100</v>
      </c>
      <c r="GR67">
        <v>9998</v>
      </c>
      <c r="GS67">
        <v>0</v>
      </c>
      <c r="GT67">
        <v>2</v>
      </c>
      <c r="GU67">
        <v>9999</v>
      </c>
      <c r="GV67">
        <v>0</v>
      </c>
      <c r="GW67">
        <v>1</v>
      </c>
      <c r="GX67">
        <v>9998</v>
      </c>
      <c r="GY67">
        <v>0</v>
      </c>
      <c r="GZ67">
        <v>2</v>
      </c>
      <c r="HA67">
        <v>9999</v>
      </c>
      <c r="HB67">
        <v>0</v>
      </c>
      <c r="HC67">
        <v>1</v>
      </c>
      <c r="HD67">
        <v>9999</v>
      </c>
      <c r="HE67">
        <v>0</v>
      </c>
      <c r="HF67">
        <v>1</v>
      </c>
      <c r="HG67">
        <v>9976</v>
      </c>
      <c r="HH67">
        <v>0</v>
      </c>
      <c r="HI67">
        <v>24</v>
      </c>
      <c r="HJ67">
        <v>9933</v>
      </c>
      <c r="HK67">
        <v>0</v>
      </c>
      <c r="HL67">
        <v>67</v>
      </c>
      <c r="HM67">
        <v>9999</v>
      </c>
      <c r="HN67">
        <v>0</v>
      </c>
      <c r="HO67">
        <v>1</v>
      </c>
      <c r="HP67">
        <v>8930</v>
      </c>
      <c r="HQ67">
        <v>0</v>
      </c>
      <c r="HR67">
        <v>1070</v>
      </c>
      <c r="HS67">
        <v>9915</v>
      </c>
      <c r="HT67">
        <v>0</v>
      </c>
      <c r="HU67">
        <v>85</v>
      </c>
      <c r="HV67">
        <v>9897</v>
      </c>
      <c r="HW67">
        <v>0</v>
      </c>
      <c r="HX67">
        <v>103</v>
      </c>
      <c r="HY67">
        <v>9999</v>
      </c>
      <c r="HZ67">
        <v>0</v>
      </c>
      <c r="IA67">
        <v>1</v>
      </c>
      <c r="IB67">
        <v>9997</v>
      </c>
      <c r="IC67">
        <v>0</v>
      </c>
      <c r="ID67">
        <v>3</v>
      </c>
      <c r="IE67">
        <v>9254</v>
      </c>
      <c r="IF67">
        <v>0</v>
      </c>
      <c r="IG67">
        <v>746</v>
      </c>
      <c r="IH67">
        <v>9986</v>
      </c>
      <c r="II67">
        <v>0</v>
      </c>
      <c r="IJ67">
        <v>14</v>
      </c>
      <c r="IK67">
        <v>9057</v>
      </c>
      <c r="IL67">
        <v>0</v>
      </c>
      <c r="IM67">
        <v>943</v>
      </c>
      <c r="IN67">
        <v>6215</v>
      </c>
      <c r="IO67">
        <v>0</v>
      </c>
      <c r="IP67">
        <v>3785</v>
      </c>
      <c r="IQ67">
        <v>9941</v>
      </c>
      <c r="IR67">
        <v>0</v>
      </c>
      <c r="IS67">
        <v>59</v>
      </c>
      <c r="IT67">
        <v>9994</v>
      </c>
      <c r="IU67">
        <v>0</v>
      </c>
      <c r="IV67">
        <v>6</v>
      </c>
      <c r="IW67">
        <v>9847</v>
      </c>
      <c r="IX67">
        <v>0</v>
      </c>
      <c r="IY67">
        <v>153</v>
      </c>
      <c r="IZ67">
        <v>9795</v>
      </c>
      <c r="JA67">
        <v>0</v>
      </c>
      <c r="JB67">
        <v>205</v>
      </c>
      <c r="JC67">
        <v>9883</v>
      </c>
      <c r="JD67">
        <v>0</v>
      </c>
      <c r="JE67">
        <v>117</v>
      </c>
      <c r="JF67">
        <v>9698</v>
      </c>
      <c r="JG67">
        <v>0</v>
      </c>
      <c r="JH67">
        <v>302</v>
      </c>
      <c r="JI67">
        <v>9999</v>
      </c>
      <c r="JJ67">
        <v>0</v>
      </c>
      <c r="JK67">
        <v>1</v>
      </c>
      <c r="JL67">
        <v>9196</v>
      </c>
      <c r="JM67">
        <v>0</v>
      </c>
      <c r="JN67">
        <v>804</v>
      </c>
      <c r="JO67">
        <v>9082</v>
      </c>
      <c r="JP67">
        <v>0</v>
      </c>
      <c r="JQ67">
        <v>918</v>
      </c>
      <c r="JR67">
        <v>8390</v>
      </c>
      <c r="JS67">
        <v>0</v>
      </c>
      <c r="JT67">
        <v>1610</v>
      </c>
      <c r="JU67">
        <v>9993</v>
      </c>
      <c r="JV67">
        <v>0</v>
      </c>
      <c r="JW67">
        <v>7</v>
      </c>
      <c r="JX67">
        <v>9987</v>
      </c>
      <c r="JY67">
        <v>0</v>
      </c>
      <c r="JZ67">
        <v>13</v>
      </c>
      <c r="KA67">
        <v>6597</v>
      </c>
      <c r="KB67">
        <v>2</v>
      </c>
      <c r="KC67">
        <v>3401</v>
      </c>
      <c r="KD67">
        <v>9999</v>
      </c>
      <c r="KE67">
        <v>0</v>
      </c>
      <c r="KF67">
        <v>1</v>
      </c>
      <c r="KG67">
        <v>4345</v>
      </c>
      <c r="KH67">
        <v>0</v>
      </c>
      <c r="KI67">
        <v>5655</v>
      </c>
      <c r="KJ67">
        <v>9999</v>
      </c>
      <c r="KK67">
        <v>0</v>
      </c>
      <c r="KL67">
        <v>1</v>
      </c>
      <c r="KM67">
        <v>9998</v>
      </c>
      <c r="KN67">
        <v>0</v>
      </c>
      <c r="KO67">
        <v>2</v>
      </c>
      <c r="KP67">
        <v>9583.82</v>
      </c>
      <c r="KQ67">
        <v>0.02</v>
      </c>
      <c r="KR67">
        <v>416.16</v>
      </c>
      <c r="KS67">
        <v>882.08988634946354</v>
      </c>
      <c r="KT67">
        <v>0.19899748742134529</v>
      </c>
      <c r="KU67">
        <v>882.02218475499205</v>
      </c>
    </row>
    <row r="68" spans="1:307" x14ac:dyDescent="0.25">
      <c r="A68" s="1">
        <v>660</v>
      </c>
      <c r="B68">
        <v>9848</v>
      </c>
      <c r="C68">
        <v>0</v>
      </c>
      <c r="D68">
        <v>152</v>
      </c>
      <c r="E68">
        <v>9998</v>
      </c>
      <c r="F68">
        <v>0</v>
      </c>
      <c r="G68">
        <v>2</v>
      </c>
      <c r="H68">
        <v>9918</v>
      </c>
      <c r="I68">
        <v>0</v>
      </c>
      <c r="J68">
        <v>82</v>
      </c>
      <c r="K68">
        <v>9999</v>
      </c>
      <c r="L68">
        <v>0</v>
      </c>
      <c r="M68">
        <v>1</v>
      </c>
      <c r="N68">
        <v>9999</v>
      </c>
      <c r="O68">
        <v>0</v>
      </c>
      <c r="P68">
        <v>1</v>
      </c>
      <c r="Q68">
        <v>9973</v>
      </c>
      <c r="R68">
        <v>0</v>
      </c>
      <c r="S68">
        <v>27</v>
      </c>
      <c r="T68">
        <v>9893</v>
      </c>
      <c r="U68">
        <v>0</v>
      </c>
      <c r="V68">
        <v>107</v>
      </c>
      <c r="W68">
        <v>9709</v>
      </c>
      <c r="X68">
        <v>0</v>
      </c>
      <c r="Y68">
        <v>291</v>
      </c>
      <c r="Z68">
        <v>9993</v>
      </c>
      <c r="AA68">
        <v>0</v>
      </c>
      <c r="AB68">
        <v>7</v>
      </c>
      <c r="AC68">
        <v>6497</v>
      </c>
      <c r="AD68">
        <v>0</v>
      </c>
      <c r="AE68">
        <v>3503</v>
      </c>
      <c r="AF68">
        <v>7559</v>
      </c>
      <c r="AG68">
        <v>0</v>
      </c>
      <c r="AH68">
        <v>2441</v>
      </c>
      <c r="AI68">
        <v>9997</v>
      </c>
      <c r="AJ68">
        <v>0</v>
      </c>
      <c r="AK68">
        <v>3</v>
      </c>
      <c r="AL68">
        <v>9501</v>
      </c>
      <c r="AM68">
        <v>0</v>
      </c>
      <c r="AN68">
        <v>499</v>
      </c>
      <c r="AO68">
        <v>9999</v>
      </c>
      <c r="AP68">
        <v>0</v>
      </c>
      <c r="AQ68">
        <v>1</v>
      </c>
      <c r="AR68">
        <v>9299</v>
      </c>
      <c r="AS68">
        <v>0</v>
      </c>
      <c r="AT68">
        <v>701</v>
      </c>
      <c r="AU68">
        <v>9237</v>
      </c>
      <c r="AV68">
        <v>0</v>
      </c>
      <c r="AW68">
        <v>763</v>
      </c>
      <c r="AX68">
        <v>9997</v>
      </c>
      <c r="AY68">
        <v>0</v>
      </c>
      <c r="AZ68">
        <v>3</v>
      </c>
      <c r="BA68">
        <v>9877</v>
      </c>
      <c r="BB68">
        <v>0</v>
      </c>
      <c r="BC68">
        <v>123</v>
      </c>
      <c r="BD68">
        <v>9368</v>
      </c>
      <c r="BE68">
        <v>0</v>
      </c>
      <c r="BF68">
        <v>632</v>
      </c>
      <c r="BG68">
        <v>9993</v>
      </c>
      <c r="BH68">
        <v>0</v>
      </c>
      <c r="BI68">
        <v>7</v>
      </c>
      <c r="BJ68">
        <v>9999</v>
      </c>
      <c r="BK68">
        <v>0</v>
      </c>
      <c r="BL68">
        <v>1</v>
      </c>
      <c r="BM68">
        <v>9967</v>
      </c>
      <c r="BN68">
        <v>0</v>
      </c>
      <c r="BO68">
        <v>33</v>
      </c>
      <c r="BP68">
        <v>9915</v>
      </c>
      <c r="BQ68">
        <v>0</v>
      </c>
      <c r="BR68">
        <v>85</v>
      </c>
      <c r="BS68">
        <v>9999</v>
      </c>
      <c r="BT68">
        <v>0</v>
      </c>
      <c r="BU68">
        <v>1</v>
      </c>
      <c r="BV68">
        <v>9999</v>
      </c>
      <c r="BW68">
        <v>0</v>
      </c>
      <c r="BX68">
        <v>1</v>
      </c>
      <c r="BY68">
        <v>9739</v>
      </c>
      <c r="BZ68">
        <v>0</v>
      </c>
      <c r="CA68">
        <v>261</v>
      </c>
      <c r="CB68">
        <v>9987</v>
      </c>
      <c r="CC68">
        <v>0</v>
      </c>
      <c r="CD68">
        <v>13</v>
      </c>
      <c r="CE68">
        <v>9925</v>
      </c>
      <c r="CF68">
        <v>0</v>
      </c>
      <c r="CG68">
        <v>75</v>
      </c>
      <c r="CH68">
        <v>9882</v>
      </c>
      <c r="CI68">
        <v>0</v>
      </c>
      <c r="CJ68">
        <v>118</v>
      </c>
      <c r="CK68">
        <v>9201</v>
      </c>
      <c r="CL68">
        <v>0</v>
      </c>
      <c r="CM68">
        <v>799</v>
      </c>
      <c r="CN68">
        <v>9053</v>
      </c>
      <c r="CO68">
        <v>0</v>
      </c>
      <c r="CP68">
        <v>947</v>
      </c>
      <c r="CQ68">
        <v>9998</v>
      </c>
      <c r="CR68">
        <v>0</v>
      </c>
      <c r="CS68">
        <v>2</v>
      </c>
      <c r="CT68">
        <v>9389</v>
      </c>
      <c r="CU68">
        <v>0</v>
      </c>
      <c r="CV68">
        <v>611</v>
      </c>
      <c r="CW68">
        <v>8463</v>
      </c>
      <c r="CX68">
        <v>0</v>
      </c>
      <c r="CY68">
        <v>1537</v>
      </c>
      <c r="CZ68">
        <v>8973</v>
      </c>
      <c r="DA68">
        <v>0</v>
      </c>
      <c r="DB68">
        <v>1027</v>
      </c>
      <c r="DC68">
        <v>9754</v>
      </c>
      <c r="DD68">
        <v>0</v>
      </c>
      <c r="DE68">
        <v>246</v>
      </c>
      <c r="DF68">
        <v>9998</v>
      </c>
      <c r="DG68">
        <v>0</v>
      </c>
      <c r="DH68">
        <v>2</v>
      </c>
      <c r="DI68">
        <v>9999</v>
      </c>
      <c r="DJ68">
        <v>0</v>
      </c>
      <c r="DK68">
        <v>1</v>
      </c>
      <c r="DL68">
        <v>9999</v>
      </c>
      <c r="DM68">
        <v>0</v>
      </c>
      <c r="DN68">
        <v>1</v>
      </c>
      <c r="DO68">
        <v>9990</v>
      </c>
      <c r="DP68">
        <v>0</v>
      </c>
      <c r="DQ68">
        <v>10</v>
      </c>
      <c r="DR68">
        <v>9616</v>
      </c>
      <c r="DS68">
        <v>0</v>
      </c>
      <c r="DT68">
        <v>384</v>
      </c>
      <c r="DU68">
        <v>9758</v>
      </c>
      <c r="DV68">
        <v>0</v>
      </c>
      <c r="DW68">
        <v>242</v>
      </c>
      <c r="DX68">
        <v>9960</v>
      </c>
      <c r="DY68">
        <v>0</v>
      </c>
      <c r="DZ68">
        <v>40</v>
      </c>
      <c r="EA68">
        <v>9999</v>
      </c>
      <c r="EB68">
        <v>0</v>
      </c>
      <c r="EC68">
        <v>1</v>
      </c>
      <c r="ED68">
        <v>8947</v>
      </c>
      <c r="EE68">
        <v>0</v>
      </c>
      <c r="EF68">
        <v>1053</v>
      </c>
      <c r="EG68">
        <v>9770</v>
      </c>
      <c r="EH68">
        <v>0</v>
      </c>
      <c r="EI68">
        <v>230</v>
      </c>
      <c r="EJ68">
        <v>9996</v>
      </c>
      <c r="EK68">
        <v>0</v>
      </c>
      <c r="EL68">
        <v>4</v>
      </c>
      <c r="EM68">
        <v>9999</v>
      </c>
      <c r="EN68">
        <v>0</v>
      </c>
      <c r="EO68">
        <v>1</v>
      </c>
      <c r="EP68">
        <v>9790</v>
      </c>
      <c r="EQ68">
        <v>0</v>
      </c>
      <c r="ER68">
        <v>210</v>
      </c>
      <c r="ES68">
        <v>9853</v>
      </c>
      <c r="ET68">
        <v>0</v>
      </c>
      <c r="EU68">
        <v>147</v>
      </c>
      <c r="EV68">
        <v>9374</v>
      </c>
      <c r="EW68">
        <v>0</v>
      </c>
      <c r="EX68">
        <v>626</v>
      </c>
      <c r="EY68">
        <v>9774</v>
      </c>
      <c r="EZ68">
        <v>0</v>
      </c>
      <c r="FA68">
        <v>226</v>
      </c>
      <c r="FB68">
        <v>9988</v>
      </c>
      <c r="FC68">
        <v>0</v>
      </c>
      <c r="FD68">
        <v>12</v>
      </c>
      <c r="FE68">
        <v>9999</v>
      </c>
      <c r="FF68">
        <v>0</v>
      </c>
      <c r="FG68">
        <v>1</v>
      </c>
      <c r="FH68">
        <v>8520</v>
      </c>
      <c r="FI68">
        <v>0</v>
      </c>
      <c r="FJ68">
        <v>1480</v>
      </c>
      <c r="FK68">
        <v>9985</v>
      </c>
      <c r="FL68">
        <v>0</v>
      </c>
      <c r="FM68">
        <v>15</v>
      </c>
      <c r="FN68">
        <v>9816</v>
      </c>
      <c r="FO68">
        <v>0</v>
      </c>
      <c r="FP68">
        <v>184</v>
      </c>
      <c r="FQ68">
        <v>9999</v>
      </c>
      <c r="FR68">
        <v>0</v>
      </c>
      <c r="FS68">
        <v>1</v>
      </c>
      <c r="FT68">
        <v>9999</v>
      </c>
      <c r="FU68">
        <v>0</v>
      </c>
      <c r="FV68">
        <v>1</v>
      </c>
      <c r="FW68">
        <v>9984</v>
      </c>
      <c r="FX68">
        <v>0</v>
      </c>
      <c r="FY68">
        <v>16</v>
      </c>
      <c r="FZ68">
        <v>9981</v>
      </c>
      <c r="GA68">
        <v>0</v>
      </c>
      <c r="GB68">
        <v>19</v>
      </c>
      <c r="GC68">
        <v>9986</v>
      </c>
      <c r="GD68">
        <v>0</v>
      </c>
      <c r="GE68">
        <v>14</v>
      </c>
      <c r="GF68">
        <v>9676</v>
      </c>
      <c r="GG68">
        <v>0</v>
      </c>
      <c r="GH68">
        <v>324</v>
      </c>
      <c r="GI68">
        <v>9551</v>
      </c>
      <c r="GJ68">
        <v>0</v>
      </c>
      <c r="GK68">
        <v>449</v>
      </c>
      <c r="GL68">
        <v>9385</v>
      </c>
      <c r="GM68">
        <v>0</v>
      </c>
      <c r="GN68">
        <v>615</v>
      </c>
      <c r="GO68">
        <v>9900</v>
      </c>
      <c r="GP68">
        <v>0</v>
      </c>
      <c r="GQ68">
        <v>100</v>
      </c>
      <c r="GR68">
        <v>9998</v>
      </c>
      <c r="GS68">
        <v>0</v>
      </c>
      <c r="GT68">
        <v>2</v>
      </c>
      <c r="GU68">
        <v>9999</v>
      </c>
      <c r="GV68">
        <v>0</v>
      </c>
      <c r="GW68">
        <v>1</v>
      </c>
      <c r="GX68">
        <v>9998</v>
      </c>
      <c r="GY68">
        <v>0</v>
      </c>
      <c r="GZ68">
        <v>2</v>
      </c>
      <c r="HA68">
        <v>9999</v>
      </c>
      <c r="HB68">
        <v>0</v>
      </c>
      <c r="HC68">
        <v>1</v>
      </c>
      <c r="HD68">
        <v>9999</v>
      </c>
      <c r="HE68">
        <v>0</v>
      </c>
      <c r="HF68">
        <v>1</v>
      </c>
      <c r="HG68">
        <v>9976</v>
      </c>
      <c r="HH68">
        <v>0</v>
      </c>
      <c r="HI68">
        <v>24</v>
      </c>
      <c r="HJ68">
        <v>9933</v>
      </c>
      <c r="HK68">
        <v>0</v>
      </c>
      <c r="HL68">
        <v>67</v>
      </c>
      <c r="HM68">
        <v>9999</v>
      </c>
      <c r="HN68">
        <v>0</v>
      </c>
      <c r="HO68">
        <v>1</v>
      </c>
      <c r="HP68">
        <v>8930</v>
      </c>
      <c r="HQ68">
        <v>0</v>
      </c>
      <c r="HR68">
        <v>1070</v>
      </c>
      <c r="HS68">
        <v>9915</v>
      </c>
      <c r="HT68">
        <v>0</v>
      </c>
      <c r="HU68">
        <v>85</v>
      </c>
      <c r="HV68">
        <v>9897</v>
      </c>
      <c r="HW68">
        <v>0</v>
      </c>
      <c r="HX68">
        <v>103</v>
      </c>
      <c r="HY68">
        <v>9999</v>
      </c>
      <c r="HZ68">
        <v>0</v>
      </c>
      <c r="IA68">
        <v>1</v>
      </c>
      <c r="IB68">
        <v>9997</v>
      </c>
      <c r="IC68">
        <v>0</v>
      </c>
      <c r="ID68">
        <v>3</v>
      </c>
      <c r="IE68">
        <v>9254</v>
      </c>
      <c r="IF68">
        <v>0</v>
      </c>
      <c r="IG68">
        <v>746</v>
      </c>
      <c r="IH68">
        <v>9986</v>
      </c>
      <c r="II68">
        <v>0</v>
      </c>
      <c r="IJ68">
        <v>14</v>
      </c>
      <c r="IK68">
        <v>9057</v>
      </c>
      <c r="IL68">
        <v>0</v>
      </c>
      <c r="IM68">
        <v>943</v>
      </c>
      <c r="IN68">
        <v>6215</v>
      </c>
      <c r="IO68">
        <v>0</v>
      </c>
      <c r="IP68">
        <v>3785</v>
      </c>
      <c r="IQ68">
        <v>9941</v>
      </c>
      <c r="IR68">
        <v>0</v>
      </c>
      <c r="IS68">
        <v>59</v>
      </c>
      <c r="IT68">
        <v>9994</v>
      </c>
      <c r="IU68">
        <v>0</v>
      </c>
      <c r="IV68">
        <v>6</v>
      </c>
      <c r="IW68">
        <v>9847</v>
      </c>
      <c r="IX68">
        <v>0</v>
      </c>
      <c r="IY68">
        <v>153</v>
      </c>
      <c r="IZ68">
        <v>9795</v>
      </c>
      <c r="JA68">
        <v>0</v>
      </c>
      <c r="JB68">
        <v>205</v>
      </c>
      <c r="JC68">
        <v>9883</v>
      </c>
      <c r="JD68">
        <v>0</v>
      </c>
      <c r="JE68">
        <v>117</v>
      </c>
      <c r="JF68">
        <v>9698</v>
      </c>
      <c r="JG68">
        <v>0</v>
      </c>
      <c r="JH68">
        <v>302</v>
      </c>
      <c r="JI68">
        <v>9999</v>
      </c>
      <c r="JJ68">
        <v>0</v>
      </c>
      <c r="JK68">
        <v>1</v>
      </c>
      <c r="JL68">
        <v>9196</v>
      </c>
      <c r="JM68">
        <v>0</v>
      </c>
      <c r="JN68">
        <v>804</v>
      </c>
      <c r="JO68">
        <v>9082</v>
      </c>
      <c r="JP68">
        <v>0</v>
      </c>
      <c r="JQ68">
        <v>918</v>
      </c>
      <c r="JR68">
        <v>8390</v>
      </c>
      <c r="JS68">
        <v>0</v>
      </c>
      <c r="JT68">
        <v>1610</v>
      </c>
      <c r="JU68">
        <v>9993</v>
      </c>
      <c r="JV68">
        <v>0</v>
      </c>
      <c r="JW68">
        <v>7</v>
      </c>
      <c r="JX68">
        <v>9987</v>
      </c>
      <c r="JY68">
        <v>0</v>
      </c>
      <c r="JZ68">
        <v>13</v>
      </c>
      <c r="KA68">
        <v>6595</v>
      </c>
      <c r="KB68">
        <v>0</v>
      </c>
      <c r="KC68">
        <v>3405</v>
      </c>
      <c r="KD68">
        <v>9999</v>
      </c>
      <c r="KE68">
        <v>0</v>
      </c>
      <c r="KF68">
        <v>1</v>
      </c>
      <c r="KG68">
        <v>4345</v>
      </c>
      <c r="KH68">
        <v>0</v>
      </c>
      <c r="KI68">
        <v>5655</v>
      </c>
      <c r="KJ68">
        <v>9999</v>
      </c>
      <c r="KK68">
        <v>0</v>
      </c>
      <c r="KL68">
        <v>1</v>
      </c>
      <c r="KM68">
        <v>9998</v>
      </c>
      <c r="KN68">
        <v>0</v>
      </c>
      <c r="KO68">
        <v>2</v>
      </c>
      <c r="KP68">
        <v>9583.7999999999993</v>
      </c>
      <c r="KQ68">
        <v>0</v>
      </c>
      <c r="KR68">
        <v>416.2</v>
      </c>
      <c r="KS68">
        <v>882.15762763804275</v>
      </c>
      <c r="KT68">
        <v>0</v>
      </c>
      <c r="KU68">
        <v>882.15762763804287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U8"/>
  <sheetViews>
    <sheetView workbookViewId="0"/>
  </sheetViews>
  <sheetFormatPr defaultColWidth="11.42578125" defaultRowHeight="15" x14ac:dyDescent="0.25"/>
  <sheetData>
    <row r="1" spans="1:307" x14ac:dyDescent="0.25">
      <c r="B1" s="1" t="s">
        <v>0</v>
      </c>
      <c r="C1" s="1" t="s">
        <v>1</v>
      </c>
      <c r="D1" s="1" t="s">
        <v>2</v>
      </c>
      <c r="E1" s="1" t="s">
        <v>0</v>
      </c>
      <c r="F1" s="1" t="s">
        <v>1</v>
      </c>
      <c r="G1" s="1" t="s">
        <v>2</v>
      </c>
      <c r="H1" s="1" t="s">
        <v>0</v>
      </c>
      <c r="I1" s="1" t="s">
        <v>1</v>
      </c>
      <c r="J1" s="1" t="s">
        <v>2</v>
      </c>
      <c r="K1" s="1" t="s">
        <v>0</v>
      </c>
      <c r="L1" s="1" t="s">
        <v>1</v>
      </c>
      <c r="M1" s="1" t="s">
        <v>2</v>
      </c>
      <c r="N1" s="1" t="s">
        <v>0</v>
      </c>
      <c r="O1" s="1" t="s">
        <v>1</v>
      </c>
      <c r="P1" s="1" t="s">
        <v>2</v>
      </c>
      <c r="Q1" s="1" t="s">
        <v>0</v>
      </c>
      <c r="R1" s="1" t="s">
        <v>1</v>
      </c>
      <c r="S1" s="1" t="s">
        <v>2</v>
      </c>
      <c r="T1" s="1" t="s">
        <v>0</v>
      </c>
      <c r="U1" s="1" t="s">
        <v>1</v>
      </c>
      <c r="V1" s="1" t="s">
        <v>2</v>
      </c>
      <c r="W1" s="1" t="s">
        <v>0</v>
      </c>
      <c r="X1" s="1" t="s">
        <v>1</v>
      </c>
      <c r="Y1" s="1" t="s">
        <v>2</v>
      </c>
      <c r="Z1" s="1" t="s">
        <v>0</v>
      </c>
      <c r="AA1" s="1" t="s">
        <v>1</v>
      </c>
      <c r="AB1" s="1" t="s">
        <v>2</v>
      </c>
      <c r="AC1" s="1" t="s">
        <v>0</v>
      </c>
      <c r="AD1" s="1" t="s">
        <v>1</v>
      </c>
      <c r="AE1" s="1" t="s">
        <v>2</v>
      </c>
      <c r="AF1" s="1" t="s">
        <v>0</v>
      </c>
      <c r="AG1" s="1" t="s">
        <v>1</v>
      </c>
      <c r="AH1" s="1" t="s">
        <v>2</v>
      </c>
      <c r="AI1" s="1" t="s">
        <v>0</v>
      </c>
      <c r="AJ1" s="1" t="s">
        <v>1</v>
      </c>
      <c r="AK1" s="1" t="s">
        <v>2</v>
      </c>
      <c r="AL1" s="1" t="s">
        <v>0</v>
      </c>
      <c r="AM1" s="1" t="s">
        <v>1</v>
      </c>
      <c r="AN1" s="1" t="s">
        <v>2</v>
      </c>
      <c r="AO1" s="1" t="s">
        <v>0</v>
      </c>
      <c r="AP1" s="1" t="s">
        <v>1</v>
      </c>
      <c r="AQ1" s="1" t="s">
        <v>2</v>
      </c>
      <c r="AR1" s="1" t="s">
        <v>0</v>
      </c>
      <c r="AS1" s="1" t="s">
        <v>1</v>
      </c>
      <c r="AT1" s="1" t="s">
        <v>2</v>
      </c>
      <c r="AU1" s="1" t="s">
        <v>0</v>
      </c>
      <c r="AV1" s="1" t="s">
        <v>1</v>
      </c>
      <c r="AW1" s="1" t="s">
        <v>2</v>
      </c>
      <c r="AX1" s="1" t="s">
        <v>0</v>
      </c>
      <c r="AY1" s="1" t="s">
        <v>1</v>
      </c>
      <c r="AZ1" s="1" t="s">
        <v>2</v>
      </c>
      <c r="BA1" s="1" t="s">
        <v>0</v>
      </c>
      <c r="BB1" s="1" t="s">
        <v>1</v>
      </c>
      <c r="BC1" s="1" t="s">
        <v>2</v>
      </c>
      <c r="BD1" s="1" t="s">
        <v>0</v>
      </c>
      <c r="BE1" s="1" t="s">
        <v>1</v>
      </c>
      <c r="BF1" s="1" t="s">
        <v>2</v>
      </c>
      <c r="BG1" s="1" t="s">
        <v>0</v>
      </c>
      <c r="BH1" s="1" t="s">
        <v>1</v>
      </c>
      <c r="BI1" s="1" t="s">
        <v>2</v>
      </c>
      <c r="BJ1" s="1" t="s">
        <v>0</v>
      </c>
      <c r="BK1" s="1" t="s">
        <v>1</v>
      </c>
      <c r="BL1" s="1" t="s">
        <v>2</v>
      </c>
      <c r="BM1" s="1" t="s">
        <v>0</v>
      </c>
      <c r="BN1" s="1" t="s">
        <v>1</v>
      </c>
      <c r="BO1" s="1" t="s">
        <v>2</v>
      </c>
      <c r="BP1" s="1" t="s">
        <v>0</v>
      </c>
      <c r="BQ1" s="1" t="s">
        <v>1</v>
      </c>
      <c r="BR1" s="1" t="s">
        <v>2</v>
      </c>
      <c r="BS1" s="1" t="s">
        <v>0</v>
      </c>
      <c r="BT1" s="1" t="s">
        <v>1</v>
      </c>
      <c r="BU1" s="1" t="s">
        <v>2</v>
      </c>
      <c r="BV1" s="1" t="s">
        <v>0</v>
      </c>
      <c r="BW1" s="1" t="s">
        <v>1</v>
      </c>
      <c r="BX1" s="1" t="s">
        <v>2</v>
      </c>
      <c r="BY1" s="1" t="s">
        <v>0</v>
      </c>
      <c r="BZ1" s="1" t="s">
        <v>1</v>
      </c>
      <c r="CA1" s="1" t="s">
        <v>2</v>
      </c>
      <c r="CB1" s="1" t="s">
        <v>0</v>
      </c>
      <c r="CC1" s="1" t="s">
        <v>1</v>
      </c>
      <c r="CD1" s="1" t="s">
        <v>2</v>
      </c>
      <c r="CE1" s="1" t="s">
        <v>0</v>
      </c>
      <c r="CF1" s="1" t="s">
        <v>1</v>
      </c>
      <c r="CG1" s="1" t="s">
        <v>2</v>
      </c>
      <c r="CH1" s="1" t="s">
        <v>0</v>
      </c>
      <c r="CI1" s="1" t="s">
        <v>1</v>
      </c>
      <c r="CJ1" s="1" t="s">
        <v>2</v>
      </c>
      <c r="CK1" s="1" t="s">
        <v>0</v>
      </c>
      <c r="CL1" s="1" t="s">
        <v>1</v>
      </c>
      <c r="CM1" s="1" t="s">
        <v>2</v>
      </c>
      <c r="CN1" s="1" t="s">
        <v>0</v>
      </c>
      <c r="CO1" s="1" t="s">
        <v>1</v>
      </c>
      <c r="CP1" s="1" t="s">
        <v>2</v>
      </c>
      <c r="CQ1" s="1" t="s">
        <v>0</v>
      </c>
      <c r="CR1" s="1" t="s">
        <v>1</v>
      </c>
      <c r="CS1" s="1" t="s">
        <v>2</v>
      </c>
      <c r="CT1" s="1" t="s">
        <v>0</v>
      </c>
      <c r="CU1" s="1" t="s">
        <v>1</v>
      </c>
      <c r="CV1" s="1" t="s">
        <v>2</v>
      </c>
      <c r="CW1" s="1" t="s">
        <v>0</v>
      </c>
      <c r="CX1" s="1" t="s">
        <v>1</v>
      </c>
      <c r="CY1" s="1" t="s">
        <v>2</v>
      </c>
      <c r="CZ1" s="1" t="s">
        <v>0</v>
      </c>
      <c r="DA1" s="1" t="s">
        <v>1</v>
      </c>
      <c r="DB1" s="1" t="s">
        <v>2</v>
      </c>
      <c r="DC1" s="1" t="s">
        <v>0</v>
      </c>
      <c r="DD1" s="1" t="s">
        <v>1</v>
      </c>
      <c r="DE1" s="1" t="s">
        <v>2</v>
      </c>
      <c r="DF1" s="1" t="s">
        <v>0</v>
      </c>
      <c r="DG1" s="1" t="s">
        <v>1</v>
      </c>
      <c r="DH1" s="1" t="s">
        <v>2</v>
      </c>
      <c r="DI1" s="1" t="s">
        <v>0</v>
      </c>
      <c r="DJ1" s="1" t="s">
        <v>1</v>
      </c>
      <c r="DK1" s="1" t="s">
        <v>2</v>
      </c>
      <c r="DL1" s="1" t="s">
        <v>0</v>
      </c>
      <c r="DM1" s="1" t="s">
        <v>1</v>
      </c>
      <c r="DN1" s="1" t="s">
        <v>2</v>
      </c>
      <c r="DO1" s="1" t="s">
        <v>0</v>
      </c>
      <c r="DP1" s="1" t="s">
        <v>1</v>
      </c>
      <c r="DQ1" s="1" t="s">
        <v>2</v>
      </c>
      <c r="DR1" s="1" t="s">
        <v>0</v>
      </c>
      <c r="DS1" s="1" t="s">
        <v>1</v>
      </c>
      <c r="DT1" s="1" t="s">
        <v>2</v>
      </c>
      <c r="DU1" s="1" t="s">
        <v>0</v>
      </c>
      <c r="DV1" s="1" t="s">
        <v>1</v>
      </c>
      <c r="DW1" s="1" t="s">
        <v>2</v>
      </c>
      <c r="DX1" s="1" t="s">
        <v>0</v>
      </c>
      <c r="DY1" s="1" t="s">
        <v>1</v>
      </c>
      <c r="DZ1" s="1" t="s">
        <v>2</v>
      </c>
      <c r="EA1" s="1" t="s">
        <v>0</v>
      </c>
      <c r="EB1" s="1" t="s">
        <v>1</v>
      </c>
      <c r="EC1" s="1" t="s">
        <v>2</v>
      </c>
      <c r="ED1" s="1" t="s">
        <v>0</v>
      </c>
      <c r="EE1" s="1" t="s">
        <v>1</v>
      </c>
      <c r="EF1" s="1" t="s">
        <v>2</v>
      </c>
      <c r="EG1" s="1" t="s">
        <v>0</v>
      </c>
      <c r="EH1" s="1" t="s">
        <v>1</v>
      </c>
      <c r="EI1" s="1" t="s">
        <v>2</v>
      </c>
      <c r="EJ1" s="1" t="s">
        <v>0</v>
      </c>
      <c r="EK1" s="1" t="s">
        <v>1</v>
      </c>
      <c r="EL1" s="1" t="s">
        <v>2</v>
      </c>
      <c r="EM1" s="1" t="s">
        <v>0</v>
      </c>
      <c r="EN1" s="1" t="s">
        <v>1</v>
      </c>
      <c r="EO1" s="1" t="s">
        <v>2</v>
      </c>
      <c r="EP1" s="1" t="s">
        <v>0</v>
      </c>
      <c r="EQ1" s="1" t="s">
        <v>1</v>
      </c>
      <c r="ER1" s="1" t="s">
        <v>2</v>
      </c>
      <c r="ES1" s="1" t="s">
        <v>0</v>
      </c>
      <c r="ET1" s="1" t="s">
        <v>1</v>
      </c>
      <c r="EU1" s="1" t="s">
        <v>2</v>
      </c>
      <c r="EV1" s="1" t="s">
        <v>0</v>
      </c>
      <c r="EW1" s="1" t="s">
        <v>1</v>
      </c>
      <c r="EX1" s="1" t="s">
        <v>2</v>
      </c>
      <c r="EY1" s="1" t="s">
        <v>0</v>
      </c>
      <c r="EZ1" s="1" t="s">
        <v>1</v>
      </c>
      <c r="FA1" s="1" t="s">
        <v>2</v>
      </c>
      <c r="FB1" s="1" t="s">
        <v>0</v>
      </c>
      <c r="FC1" s="1" t="s">
        <v>1</v>
      </c>
      <c r="FD1" s="1" t="s">
        <v>2</v>
      </c>
      <c r="FE1" s="1" t="s">
        <v>0</v>
      </c>
      <c r="FF1" s="1" t="s">
        <v>1</v>
      </c>
      <c r="FG1" s="1" t="s">
        <v>2</v>
      </c>
      <c r="FH1" s="1" t="s">
        <v>0</v>
      </c>
      <c r="FI1" s="1" t="s">
        <v>1</v>
      </c>
      <c r="FJ1" s="1" t="s">
        <v>2</v>
      </c>
      <c r="FK1" s="1" t="s">
        <v>0</v>
      </c>
      <c r="FL1" s="1" t="s">
        <v>1</v>
      </c>
      <c r="FM1" s="1" t="s">
        <v>2</v>
      </c>
      <c r="FN1" s="1" t="s">
        <v>0</v>
      </c>
      <c r="FO1" s="1" t="s">
        <v>1</v>
      </c>
      <c r="FP1" s="1" t="s">
        <v>2</v>
      </c>
      <c r="FQ1" s="1" t="s">
        <v>0</v>
      </c>
      <c r="FR1" s="1" t="s">
        <v>1</v>
      </c>
      <c r="FS1" s="1" t="s">
        <v>2</v>
      </c>
      <c r="FT1" s="1" t="s">
        <v>0</v>
      </c>
      <c r="FU1" s="1" t="s">
        <v>1</v>
      </c>
      <c r="FV1" s="1" t="s">
        <v>2</v>
      </c>
      <c r="FW1" s="1" t="s">
        <v>0</v>
      </c>
      <c r="FX1" s="1" t="s">
        <v>1</v>
      </c>
      <c r="FY1" s="1" t="s">
        <v>2</v>
      </c>
      <c r="FZ1" s="1" t="s">
        <v>0</v>
      </c>
      <c r="GA1" s="1" t="s">
        <v>1</v>
      </c>
      <c r="GB1" s="1" t="s">
        <v>2</v>
      </c>
      <c r="GC1" s="1" t="s">
        <v>0</v>
      </c>
      <c r="GD1" s="1" t="s">
        <v>1</v>
      </c>
      <c r="GE1" s="1" t="s">
        <v>2</v>
      </c>
      <c r="GF1" s="1" t="s">
        <v>0</v>
      </c>
      <c r="GG1" s="1" t="s">
        <v>1</v>
      </c>
      <c r="GH1" s="1" t="s">
        <v>2</v>
      </c>
      <c r="GI1" s="1" t="s">
        <v>0</v>
      </c>
      <c r="GJ1" s="1" t="s">
        <v>1</v>
      </c>
      <c r="GK1" s="1" t="s">
        <v>2</v>
      </c>
      <c r="GL1" s="1" t="s">
        <v>0</v>
      </c>
      <c r="GM1" s="1" t="s">
        <v>1</v>
      </c>
      <c r="GN1" s="1" t="s">
        <v>2</v>
      </c>
      <c r="GO1" s="1" t="s">
        <v>0</v>
      </c>
      <c r="GP1" s="1" t="s">
        <v>1</v>
      </c>
      <c r="GQ1" s="1" t="s">
        <v>2</v>
      </c>
      <c r="GR1" s="1" t="s">
        <v>0</v>
      </c>
      <c r="GS1" s="1" t="s">
        <v>1</v>
      </c>
      <c r="GT1" s="1" t="s">
        <v>2</v>
      </c>
      <c r="GU1" s="1" t="s">
        <v>0</v>
      </c>
      <c r="GV1" s="1" t="s">
        <v>1</v>
      </c>
      <c r="GW1" s="1" t="s">
        <v>2</v>
      </c>
      <c r="GX1" s="1" t="s">
        <v>0</v>
      </c>
      <c r="GY1" s="1" t="s">
        <v>1</v>
      </c>
      <c r="GZ1" s="1" t="s">
        <v>2</v>
      </c>
      <c r="HA1" s="1" t="s">
        <v>0</v>
      </c>
      <c r="HB1" s="1" t="s">
        <v>1</v>
      </c>
      <c r="HC1" s="1" t="s">
        <v>2</v>
      </c>
      <c r="HD1" s="1" t="s">
        <v>0</v>
      </c>
      <c r="HE1" s="1" t="s">
        <v>1</v>
      </c>
      <c r="HF1" s="1" t="s">
        <v>2</v>
      </c>
      <c r="HG1" s="1" t="s">
        <v>0</v>
      </c>
      <c r="HH1" s="1" t="s">
        <v>1</v>
      </c>
      <c r="HI1" s="1" t="s">
        <v>2</v>
      </c>
      <c r="HJ1" s="1" t="s">
        <v>0</v>
      </c>
      <c r="HK1" s="1" t="s">
        <v>1</v>
      </c>
      <c r="HL1" s="1" t="s">
        <v>2</v>
      </c>
      <c r="HM1" s="1" t="s">
        <v>0</v>
      </c>
      <c r="HN1" s="1" t="s">
        <v>1</v>
      </c>
      <c r="HO1" s="1" t="s">
        <v>2</v>
      </c>
      <c r="HP1" s="1" t="s">
        <v>0</v>
      </c>
      <c r="HQ1" s="1" t="s">
        <v>1</v>
      </c>
      <c r="HR1" s="1" t="s">
        <v>2</v>
      </c>
      <c r="HS1" s="1" t="s">
        <v>0</v>
      </c>
      <c r="HT1" s="1" t="s">
        <v>1</v>
      </c>
      <c r="HU1" s="1" t="s">
        <v>2</v>
      </c>
      <c r="HV1" s="1" t="s">
        <v>0</v>
      </c>
      <c r="HW1" s="1" t="s">
        <v>1</v>
      </c>
      <c r="HX1" s="1" t="s">
        <v>2</v>
      </c>
      <c r="HY1" s="1" t="s">
        <v>0</v>
      </c>
      <c r="HZ1" s="1" t="s">
        <v>1</v>
      </c>
      <c r="IA1" s="1" t="s">
        <v>2</v>
      </c>
      <c r="IB1" s="1" t="s">
        <v>0</v>
      </c>
      <c r="IC1" s="1" t="s">
        <v>1</v>
      </c>
      <c r="ID1" s="1" t="s">
        <v>2</v>
      </c>
      <c r="IE1" s="1" t="s">
        <v>0</v>
      </c>
      <c r="IF1" s="1" t="s">
        <v>1</v>
      </c>
      <c r="IG1" s="1" t="s">
        <v>2</v>
      </c>
      <c r="IH1" s="1" t="s">
        <v>0</v>
      </c>
      <c r="II1" s="1" t="s">
        <v>1</v>
      </c>
      <c r="IJ1" s="1" t="s">
        <v>2</v>
      </c>
      <c r="IK1" s="1" t="s">
        <v>0</v>
      </c>
      <c r="IL1" s="1" t="s">
        <v>1</v>
      </c>
      <c r="IM1" s="1" t="s">
        <v>2</v>
      </c>
      <c r="IN1" s="1" t="s">
        <v>0</v>
      </c>
      <c r="IO1" s="1" t="s">
        <v>1</v>
      </c>
      <c r="IP1" s="1" t="s">
        <v>2</v>
      </c>
      <c r="IQ1" s="1" t="s">
        <v>0</v>
      </c>
      <c r="IR1" s="1" t="s">
        <v>1</v>
      </c>
      <c r="IS1" s="1" t="s">
        <v>2</v>
      </c>
      <c r="IT1" s="1" t="s">
        <v>0</v>
      </c>
      <c r="IU1" s="1" t="s">
        <v>1</v>
      </c>
      <c r="IV1" s="1" t="s">
        <v>2</v>
      </c>
      <c r="IW1" s="1" t="s">
        <v>0</v>
      </c>
      <c r="IX1" s="1" t="s">
        <v>1</v>
      </c>
      <c r="IY1" s="1" t="s">
        <v>2</v>
      </c>
      <c r="IZ1" s="1" t="s">
        <v>0</v>
      </c>
      <c r="JA1" s="1" t="s">
        <v>1</v>
      </c>
      <c r="JB1" s="1" t="s">
        <v>2</v>
      </c>
      <c r="JC1" s="1" t="s">
        <v>0</v>
      </c>
      <c r="JD1" s="1" t="s">
        <v>1</v>
      </c>
      <c r="JE1" s="1" t="s">
        <v>2</v>
      </c>
      <c r="JF1" s="1" t="s">
        <v>0</v>
      </c>
      <c r="JG1" s="1" t="s">
        <v>1</v>
      </c>
      <c r="JH1" s="1" t="s">
        <v>2</v>
      </c>
      <c r="JI1" s="1" t="s">
        <v>0</v>
      </c>
      <c r="JJ1" s="1" t="s">
        <v>1</v>
      </c>
      <c r="JK1" s="1" t="s">
        <v>2</v>
      </c>
      <c r="JL1" s="1" t="s">
        <v>0</v>
      </c>
      <c r="JM1" s="1" t="s">
        <v>1</v>
      </c>
      <c r="JN1" s="1" t="s">
        <v>2</v>
      </c>
      <c r="JO1" s="1" t="s">
        <v>0</v>
      </c>
      <c r="JP1" s="1" t="s">
        <v>1</v>
      </c>
      <c r="JQ1" s="1" t="s">
        <v>2</v>
      </c>
      <c r="JR1" s="1" t="s">
        <v>0</v>
      </c>
      <c r="JS1" s="1" t="s">
        <v>1</v>
      </c>
      <c r="JT1" s="1" t="s">
        <v>2</v>
      </c>
      <c r="JU1" s="1" t="s">
        <v>0</v>
      </c>
      <c r="JV1" s="1" t="s">
        <v>1</v>
      </c>
      <c r="JW1" s="1" t="s">
        <v>2</v>
      </c>
      <c r="JX1" s="1" t="s">
        <v>0</v>
      </c>
      <c r="JY1" s="1" t="s">
        <v>1</v>
      </c>
      <c r="JZ1" s="1" t="s">
        <v>2</v>
      </c>
      <c r="KA1" s="1" t="s">
        <v>0</v>
      </c>
      <c r="KB1" s="1" t="s">
        <v>1</v>
      </c>
      <c r="KC1" s="1" t="s">
        <v>2</v>
      </c>
      <c r="KD1" s="1" t="s">
        <v>0</v>
      </c>
      <c r="KE1" s="1" t="s">
        <v>1</v>
      </c>
      <c r="KF1" s="1" t="s">
        <v>2</v>
      </c>
      <c r="KG1" s="1" t="s">
        <v>0</v>
      </c>
      <c r="KH1" s="1" t="s">
        <v>1</v>
      </c>
      <c r="KI1" s="1" t="s">
        <v>2</v>
      </c>
      <c r="KJ1" s="1" t="s">
        <v>0</v>
      </c>
      <c r="KK1" s="1" t="s">
        <v>1</v>
      </c>
      <c r="KL1" s="1" t="s">
        <v>2</v>
      </c>
      <c r="KM1" s="1" t="s">
        <v>0</v>
      </c>
      <c r="KN1" s="1" t="s">
        <v>1</v>
      </c>
      <c r="KO1" s="1" t="s">
        <v>2</v>
      </c>
      <c r="KP1" s="1" t="s">
        <v>3</v>
      </c>
      <c r="KQ1" s="1" t="s">
        <v>4</v>
      </c>
      <c r="KR1" s="1" t="s">
        <v>5</v>
      </c>
      <c r="KS1" s="1" t="s">
        <v>6</v>
      </c>
      <c r="KT1" s="1" t="s">
        <v>7</v>
      </c>
      <c r="KU1" s="1" t="s">
        <v>8</v>
      </c>
    </row>
    <row r="2" spans="1:307" x14ac:dyDescent="0.25">
      <c r="A2" s="1">
        <v>0</v>
      </c>
      <c r="B2">
        <v>9999</v>
      </c>
      <c r="C2">
        <v>1</v>
      </c>
      <c r="D2">
        <v>0</v>
      </c>
      <c r="E2">
        <v>9999</v>
      </c>
      <c r="F2">
        <v>1</v>
      </c>
      <c r="G2">
        <v>0</v>
      </c>
      <c r="H2">
        <v>9999</v>
      </c>
      <c r="I2">
        <v>1</v>
      </c>
      <c r="J2">
        <v>0</v>
      </c>
      <c r="K2">
        <v>9999</v>
      </c>
      <c r="L2">
        <v>1</v>
      </c>
      <c r="M2">
        <v>0</v>
      </c>
      <c r="N2">
        <v>9999</v>
      </c>
      <c r="O2">
        <v>1</v>
      </c>
      <c r="P2">
        <v>0</v>
      </c>
      <c r="Q2">
        <v>9999</v>
      </c>
      <c r="R2">
        <v>1</v>
      </c>
      <c r="S2">
        <v>0</v>
      </c>
      <c r="T2">
        <v>9999</v>
      </c>
      <c r="U2">
        <v>1</v>
      </c>
      <c r="V2">
        <v>0</v>
      </c>
      <c r="W2">
        <v>9999</v>
      </c>
      <c r="X2">
        <v>1</v>
      </c>
      <c r="Y2">
        <v>0</v>
      </c>
      <c r="Z2">
        <v>9999</v>
      </c>
      <c r="AA2">
        <v>1</v>
      </c>
      <c r="AB2">
        <v>0</v>
      </c>
      <c r="AC2">
        <v>9999</v>
      </c>
      <c r="AD2">
        <v>1</v>
      </c>
      <c r="AE2">
        <v>0</v>
      </c>
      <c r="AF2">
        <v>9999</v>
      </c>
      <c r="AG2">
        <v>1</v>
      </c>
      <c r="AH2">
        <v>0</v>
      </c>
      <c r="AI2">
        <v>9999</v>
      </c>
      <c r="AJ2">
        <v>1</v>
      </c>
      <c r="AK2">
        <v>0</v>
      </c>
      <c r="AL2">
        <v>9999</v>
      </c>
      <c r="AM2">
        <v>1</v>
      </c>
      <c r="AN2">
        <v>0</v>
      </c>
      <c r="AO2">
        <v>9999</v>
      </c>
      <c r="AP2">
        <v>1</v>
      </c>
      <c r="AQ2">
        <v>0</v>
      </c>
      <c r="AR2">
        <v>9999</v>
      </c>
      <c r="AS2">
        <v>1</v>
      </c>
      <c r="AT2">
        <v>0</v>
      </c>
      <c r="AU2">
        <v>9999</v>
      </c>
      <c r="AV2">
        <v>1</v>
      </c>
      <c r="AW2">
        <v>0</v>
      </c>
      <c r="AX2">
        <v>9999</v>
      </c>
      <c r="AY2">
        <v>1</v>
      </c>
      <c r="AZ2">
        <v>0</v>
      </c>
      <c r="BA2">
        <v>9999</v>
      </c>
      <c r="BB2">
        <v>1</v>
      </c>
      <c r="BC2">
        <v>0</v>
      </c>
      <c r="BD2">
        <v>9999</v>
      </c>
      <c r="BE2">
        <v>1</v>
      </c>
      <c r="BF2">
        <v>0</v>
      </c>
      <c r="BG2">
        <v>9999</v>
      </c>
      <c r="BH2">
        <v>1</v>
      </c>
      <c r="BI2">
        <v>0</v>
      </c>
      <c r="BJ2">
        <v>9999</v>
      </c>
      <c r="BK2">
        <v>1</v>
      </c>
      <c r="BL2">
        <v>0</v>
      </c>
      <c r="BM2">
        <v>9999</v>
      </c>
      <c r="BN2">
        <v>1</v>
      </c>
      <c r="BO2">
        <v>0</v>
      </c>
      <c r="BP2">
        <v>9999</v>
      </c>
      <c r="BQ2">
        <v>1</v>
      </c>
      <c r="BR2">
        <v>0</v>
      </c>
      <c r="BS2">
        <v>9999</v>
      </c>
      <c r="BT2">
        <v>1</v>
      </c>
      <c r="BU2">
        <v>0</v>
      </c>
      <c r="BV2">
        <v>9999</v>
      </c>
      <c r="BW2">
        <v>1</v>
      </c>
      <c r="BX2">
        <v>0</v>
      </c>
      <c r="BY2">
        <v>9999</v>
      </c>
      <c r="BZ2">
        <v>1</v>
      </c>
      <c r="CA2">
        <v>0</v>
      </c>
      <c r="CB2">
        <v>9999</v>
      </c>
      <c r="CC2">
        <v>1</v>
      </c>
      <c r="CD2">
        <v>0</v>
      </c>
      <c r="CE2">
        <v>9999</v>
      </c>
      <c r="CF2">
        <v>1</v>
      </c>
      <c r="CG2">
        <v>0</v>
      </c>
      <c r="CH2">
        <v>9999</v>
      </c>
      <c r="CI2">
        <v>1</v>
      </c>
      <c r="CJ2">
        <v>0</v>
      </c>
      <c r="CK2">
        <v>9999</v>
      </c>
      <c r="CL2">
        <v>1</v>
      </c>
      <c r="CM2">
        <v>0</v>
      </c>
      <c r="CN2">
        <v>9999</v>
      </c>
      <c r="CO2">
        <v>1</v>
      </c>
      <c r="CP2">
        <v>0</v>
      </c>
      <c r="CQ2">
        <v>9999</v>
      </c>
      <c r="CR2">
        <v>1</v>
      </c>
      <c r="CS2">
        <v>0</v>
      </c>
      <c r="CT2">
        <v>9999</v>
      </c>
      <c r="CU2">
        <v>1</v>
      </c>
      <c r="CV2">
        <v>0</v>
      </c>
      <c r="CW2">
        <v>9999</v>
      </c>
      <c r="CX2">
        <v>1</v>
      </c>
      <c r="CY2">
        <v>0</v>
      </c>
      <c r="CZ2">
        <v>9999</v>
      </c>
      <c r="DA2">
        <v>1</v>
      </c>
      <c r="DB2">
        <v>0</v>
      </c>
      <c r="DC2">
        <v>9999</v>
      </c>
      <c r="DD2">
        <v>1</v>
      </c>
      <c r="DE2">
        <v>0</v>
      </c>
      <c r="DF2">
        <v>9999</v>
      </c>
      <c r="DG2">
        <v>1</v>
      </c>
      <c r="DH2">
        <v>0</v>
      </c>
      <c r="DI2">
        <v>9999</v>
      </c>
      <c r="DJ2">
        <v>1</v>
      </c>
      <c r="DK2">
        <v>0</v>
      </c>
      <c r="DL2">
        <v>9999</v>
      </c>
      <c r="DM2">
        <v>1</v>
      </c>
      <c r="DN2">
        <v>0</v>
      </c>
      <c r="DO2">
        <v>9999</v>
      </c>
      <c r="DP2">
        <v>1</v>
      </c>
      <c r="DQ2">
        <v>0</v>
      </c>
      <c r="DR2">
        <v>9999</v>
      </c>
      <c r="DS2">
        <v>1</v>
      </c>
      <c r="DT2">
        <v>0</v>
      </c>
      <c r="DU2">
        <v>9999</v>
      </c>
      <c r="DV2">
        <v>1</v>
      </c>
      <c r="DW2">
        <v>0</v>
      </c>
      <c r="DX2">
        <v>9999</v>
      </c>
      <c r="DY2">
        <v>1</v>
      </c>
      <c r="DZ2">
        <v>0</v>
      </c>
      <c r="EA2">
        <v>9999</v>
      </c>
      <c r="EB2">
        <v>1</v>
      </c>
      <c r="EC2">
        <v>0</v>
      </c>
      <c r="ED2">
        <v>9999</v>
      </c>
      <c r="EE2">
        <v>1</v>
      </c>
      <c r="EF2">
        <v>0</v>
      </c>
      <c r="EG2">
        <v>9999</v>
      </c>
      <c r="EH2">
        <v>1</v>
      </c>
      <c r="EI2">
        <v>0</v>
      </c>
      <c r="EJ2">
        <v>9999</v>
      </c>
      <c r="EK2">
        <v>1</v>
      </c>
      <c r="EL2">
        <v>0</v>
      </c>
      <c r="EM2">
        <v>9999</v>
      </c>
      <c r="EN2">
        <v>1</v>
      </c>
      <c r="EO2">
        <v>0</v>
      </c>
      <c r="EP2">
        <v>9999</v>
      </c>
      <c r="EQ2">
        <v>1</v>
      </c>
      <c r="ER2">
        <v>0</v>
      </c>
      <c r="ES2">
        <v>9999</v>
      </c>
      <c r="ET2">
        <v>1</v>
      </c>
      <c r="EU2">
        <v>0</v>
      </c>
      <c r="EV2">
        <v>9999</v>
      </c>
      <c r="EW2">
        <v>1</v>
      </c>
      <c r="EX2">
        <v>0</v>
      </c>
      <c r="EY2">
        <v>9999</v>
      </c>
      <c r="EZ2">
        <v>1</v>
      </c>
      <c r="FA2">
        <v>0</v>
      </c>
      <c r="FB2">
        <v>9999</v>
      </c>
      <c r="FC2">
        <v>1</v>
      </c>
      <c r="FD2">
        <v>0</v>
      </c>
      <c r="FE2">
        <v>9999</v>
      </c>
      <c r="FF2">
        <v>1</v>
      </c>
      <c r="FG2">
        <v>0</v>
      </c>
      <c r="FH2">
        <v>9999</v>
      </c>
      <c r="FI2">
        <v>1</v>
      </c>
      <c r="FJ2">
        <v>0</v>
      </c>
      <c r="FK2">
        <v>9999</v>
      </c>
      <c r="FL2">
        <v>1</v>
      </c>
      <c r="FM2">
        <v>0</v>
      </c>
      <c r="FN2">
        <v>9999</v>
      </c>
      <c r="FO2">
        <v>1</v>
      </c>
      <c r="FP2">
        <v>0</v>
      </c>
      <c r="FQ2">
        <v>9999</v>
      </c>
      <c r="FR2">
        <v>1</v>
      </c>
      <c r="FS2">
        <v>0</v>
      </c>
      <c r="FT2">
        <v>9999</v>
      </c>
      <c r="FU2">
        <v>1</v>
      </c>
      <c r="FV2">
        <v>0</v>
      </c>
      <c r="FW2">
        <v>9999</v>
      </c>
      <c r="FX2">
        <v>1</v>
      </c>
      <c r="FY2">
        <v>0</v>
      </c>
      <c r="FZ2">
        <v>9999</v>
      </c>
      <c r="GA2">
        <v>1</v>
      </c>
      <c r="GB2">
        <v>0</v>
      </c>
      <c r="GC2">
        <v>9999</v>
      </c>
      <c r="GD2">
        <v>1</v>
      </c>
      <c r="GE2">
        <v>0</v>
      </c>
      <c r="GF2">
        <v>9999</v>
      </c>
      <c r="GG2">
        <v>1</v>
      </c>
      <c r="GH2">
        <v>0</v>
      </c>
      <c r="GI2">
        <v>9999</v>
      </c>
      <c r="GJ2">
        <v>1</v>
      </c>
      <c r="GK2">
        <v>0</v>
      </c>
      <c r="GL2">
        <v>9999</v>
      </c>
      <c r="GM2">
        <v>1</v>
      </c>
      <c r="GN2">
        <v>0</v>
      </c>
      <c r="GO2">
        <v>9999</v>
      </c>
      <c r="GP2">
        <v>1</v>
      </c>
      <c r="GQ2">
        <v>0</v>
      </c>
      <c r="GR2">
        <v>9999</v>
      </c>
      <c r="GS2">
        <v>1</v>
      </c>
      <c r="GT2">
        <v>0</v>
      </c>
      <c r="GU2">
        <v>9999</v>
      </c>
      <c r="GV2">
        <v>1</v>
      </c>
      <c r="GW2">
        <v>0</v>
      </c>
      <c r="GX2">
        <v>9999</v>
      </c>
      <c r="GY2">
        <v>1</v>
      </c>
      <c r="GZ2">
        <v>0</v>
      </c>
      <c r="HA2">
        <v>9999</v>
      </c>
      <c r="HB2">
        <v>1</v>
      </c>
      <c r="HC2">
        <v>0</v>
      </c>
      <c r="HD2">
        <v>9999</v>
      </c>
      <c r="HE2">
        <v>1</v>
      </c>
      <c r="HF2">
        <v>0</v>
      </c>
      <c r="HG2">
        <v>9999</v>
      </c>
      <c r="HH2">
        <v>1</v>
      </c>
      <c r="HI2">
        <v>0</v>
      </c>
      <c r="HJ2">
        <v>9999</v>
      </c>
      <c r="HK2">
        <v>1</v>
      </c>
      <c r="HL2">
        <v>0</v>
      </c>
      <c r="HM2">
        <v>9999</v>
      </c>
      <c r="HN2">
        <v>1</v>
      </c>
      <c r="HO2">
        <v>0</v>
      </c>
      <c r="HP2">
        <v>9999</v>
      </c>
      <c r="HQ2">
        <v>1</v>
      </c>
      <c r="HR2">
        <v>0</v>
      </c>
      <c r="HS2">
        <v>9999</v>
      </c>
      <c r="HT2">
        <v>1</v>
      </c>
      <c r="HU2">
        <v>0</v>
      </c>
      <c r="HV2">
        <v>9999</v>
      </c>
      <c r="HW2">
        <v>1</v>
      </c>
      <c r="HX2">
        <v>0</v>
      </c>
      <c r="HY2">
        <v>9999</v>
      </c>
      <c r="HZ2">
        <v>1</v>
      </c>
      <c r="IA2">
        <v>0</v>
      </c>
      <c r="IB2">
        <v>9999</v>
      </c>
      <c r="IC2">
        <v>1</v>
      </c>
      <c r="ID2">
        <v>0</v>
      </c>
      <c r="IE2">
        <v>9999</v>
      </c>
      <c r="IF2">
        <v>1</v>
      </c>
      <c r="IG2">
        <v>0</v>
      </c>
      <c r="IH2">
        <v>9999</v>
      </c>
      <c r="II2">
        <v>1</v>
      </c>
      <c r="IJ2">
        <v>0</v>
      </c>
      <c r="IK2">
        <v>9999</v>
      </c>
      <c r="IL2">
        <v>1</v>
      </c>
      <c r="IM2">
        <v>0</v>
      </c>
      <c r="IN2">
        <v>9999</v>
      </c>
      <c r="IO2">
        <v>1</v>
      </c>
      <c r="IP2">
        <v>0</v>
      </c>
      <c r="IQ2">
        <v>9999</v>
      </c>
      <c r="IR2">
        <v>1</v>
      </c>
      <c r="IS2">
        <v>0</v>
      </c>
      <c r="IT2">
        <v>9999</v>
      </c>
      <c r="IU2">
        <v>1</v>
      </c>
      <c r="IV2">
        <v>0</v>
      </c>
      <c r="IW2">
        <v>9999</v>
      </c>
      <c r="IX2">
        <v>1</v>
      </c>
      <c r="IY2">
        <v>0</v>
      </c>
      <c r="IZ2">
        <v>9999</v>
      </c>
      <c r="JA2">
        <v>1</v>
      </c>
      <c r="JB2">
        <v>0</v>
      </c>
      <c r="JC2">
        <v>9999</v>
      </c>
      <c r="JD2">
        <v>1</v>
      </c>
      <c r="JE2">
        <v>0</v>
      </c>
      <c r="JF2">
        <v>9999</v>
      </c>
      <c r="JG2">
        <v>1</v>
      </c>
      <c r="JH2">
        <v>0</v>
      </c>
      <c r="JI2">
        <v>9999</v>
      </c>
      <c r="JJ2">
        <v>1</v>
      </c>
      <c r="JK2">
        <v>0</v>
      </c>
      <c r="JL2">
        <v>9999</v>
      </c>
      <c r="JM2">
        <v>1</v>
      </c>
      <c r="JN2">
        <v>0</v>
      </c>
      <c r="JO2">
        <v>9999</v>
      </c>
      <c r="JP2">
        <v>1</v>
      </c>
      <c r="JQ2">
        <v>0</v>
      </c>
      <c r="JR2">
        <v>9999</v>
      </c>
      <c r="JS2">
        <v>1</v>
      </c>
      <c r="JT2">
        <v>0</v>
      </c>
      <c r="JU2">
        <v>9999</v>
      </c>
      <c r="JV2">
        <v>1</v>
      </c>
      <c r="JW2">
        <v>0</v>
      </c>
      <c r="JX2">
        <v>9999</v>
      </c>
      <c r="JY2">
        <v>1</v>
      </c>
      <c r="JZ2">
        <v>0</v>
      </c>
      <c r="KA2">
        <v>9999</v>
      </c>
      <c r="KB2">
        <v>1</v>
      </c>
      <c r="KC2">
        <v>0</v>
      </c>
      <c r="KD2">
        <v>9999</v>
      </c>
      <c r="KE2">
        <v>1</v>
      </c>
      <c r="KF2">
        <v>0</v>
      </c>
      <c r="KG2">
        <v>9999</v>
      </c>
      <c r="KH2">
        <v>1</v>
      </c>
      <c r="KI2">
        <v>0</v>
      </c>
      <c r="KJ2">
        <v>9999</v>
      </c>
      <c r="KK2">
        <v>1</v>
      </c>
      <c r="KL2">
        <v>0</v>
      </c>
      <c r="KM2">
        <v>9999</v>
      </c>
      <c r="KN2">
        <v>1</v>
      </c>
      <c r="KO2">
        <v>0</v>
      </c>
      <c r="KP2">
        <v>9999</v>
      </c>
      <c r="KQ2">
        <v>1</v>
      </c>
      <c r="KR2">
        <v>0</v>
      </c>
      <c r="KS2">
        <v>0</v>
      </c>
      <c r="KT2">
        <v>0</v>
      </c>
      <c r="KU2">
        <v>0</v>
      </c>
    </row>
    <row r="3" spans="1:307" x14ac:dyDescent="0.25">
      <c r="A3" s="1">
        <v>10</v>
      </c>
      <c r="B3">
        <v>9998</v>
      </c>
      <c r="C3">
        <v>2</v>
      </c>
      <c r="D3">
        <v>0</v>
      </c>
      <c r="E3">
        <v>9998</v>
      </c>
      <c r="F3">
        <v>2</v>
      </c>
      <c r="G3">
        <v>0</v>
      </c>
      <c r="H3">
        <v>9999</v>
      </c>
      <c r="I3">
        <v>0</v>
      </c>
      <c r="J3">
        <v>1</v>
      </c>
      <c r="K3">
        <v>9997</v>
      </c>
      <c r="L3">
        <v>2</v>
      </c>
      <c r="M3">
        <v>1</v>
      </c>
      <c r="N3">
        <v>9998</v>
      </c>
      <c r="O3">
        <v>2</v>
      </c>
      <c r="P3">
        <v>0</v>
      </c>
      <c r="Q3">
        <v>9999</v>
      </c>
      <c r="R3">
        <v>1</v>
      </c>
      <c r="S3">
        <v>0</v>
      </c>
      <c r="T3">
        <v>9998</v>
      </c>
      <c r="U3">
        <v>2</v>
      </c>
      <c r="V3">
        <v>0</v>
      </c>
      <c r="W3">
        <v>9999</v>
      </c>
      <c r="X3">
        <v>1</v>
      </c>
      <c r="Y3">
        <v>0</v>
      </c>
      <c r="Z3">
        <v>9998</v>
      </c>
      <c r="AA3">
        <v>2</v>
      </c>
      <c r="AB3">
        <v>0</v>
      </c>
      <c r="AC3">
        <v>9997</v>
      </c>
      <c r="AD3">
        <v>2</v>
      </c>
      <c r="AE3">
        <v>1</v>
      </c>
      <c r="AF3">
        <v>9999</v>
      </c>
      <c r="AG3">
        <v>0</v>
      </c>
      <c r="AH3">
        <v>1</v>
      </c>
      <c r="AI3">
        <v>9999</v>
      </c>
      <c r="AJ3">
        <v>1</v>
      </c>
      <c r="AK3">
        <v>0</v>
      </c>
      <c r="AL3">
        <v>9999</v>
      </c>
      <c r="AM3">
        <v>1</v>
      </c>
      <c r="AN3">
        <v>0</v>
      </c>
      <c r="AO3">
        <v>9997</v>
      </c>
      <c r="AP3">
        <v>2</v>
      </c>
      <c r="AQ3">
        <v>1</v>
      </c>
      <c r="AR3">
        <v>9999</v>
      </c>
      <c r="AS3">
        <v>0</v>
      </c>
      <c r="AT3">
        <v>1</v>
      </c>
      <c r="AU3">
        <v>9999</v>
      </c>
      <c r="AV3">
        <v>1</v>
      </c>
      <c r="AW3">
        <v>0</v>
      </c>
      <c r="AX3">
        <v>9999</v>
      </c>
      <c r="AY3">
        <v>0</v>
      </c>
      <c r="AZ3">
        <v>1</v>
      </c>
      <c r="BA3">
        <v>9997</v>
      </c>
      <c r="BB3">
        <v>3</v>
      </c>
      <c r="BC3">
        <v>0</v>
      </c>
      <c r="BD3">
        <v>9999</v>
      </c>
      <c r="BE3">
        <v>1</v>
      </c>
      <c r="BF3">
        <v>0</v>
      </c>
      <c r="BG3">
        <v>9997</v>
      </c>
      <c r="BH3">
        <v>3</v>
      </c>
      <c r="BI3">
        <v>0</v>
      </c>
      <c r="BJ3">
        <v>9998</v>
      </c>
      <c r="BK3">
        <v>2</v>
      </c>
      <c r="BL3">
        <v>0</v>
      </c>
      <c r="BM3">
        <v>9998</v>
      </c>
      <c r="BN3">
        <v>1</v>
      </c>
      <c r="BO3">
        <v>1</v>
      </c>
      <c r="BP3">
        <v>9999</v>
      </c>
      <c r="BQ3">
        <v>1</v>
      </c>
      <c r="BR3">
        <v>0</v>
      </c>
      <c r="BS3">
        <v>9999</v>
      </c>
      <c r="BT3">
        <v>1</v>
      </c>
      <c r="BU3">
        <v>0</v>
      </c>
      <c r="BV3">
        <v>9997</v>
      </c>
      <c r="BW3">
        <v>2</v>
      </c>
      <c r="BX3">
        <v>1</v>
      </c>
      <c r="BY3">
        <v>9999</v>
      </c>
      <c r="BZ3">
        <v>0</v>
      </c>
      <c r="CA3">
        <v>1</v>
      </c>
      <c r="CB3">
        <v>9999</v>
      </c>
      <c r="CC3">
        <v>1</v>
      </c>
      <c r="CD3">
        <v>0</v>
      </c>
      <c r="CE3">
        <v>9998</v>
      </c>
      <c r="CF3">
        <v>2</v>
      </c>
      <c r="CG3">
        <v>0</v>
      </c>
      <c r="CH3">
        <v>9999</v>
      </c>
      <c r="CI3">
        <v>0</v>
      </c>
      <c r="CJ3">
        <v>1</v>
      </c>
      <c r="CK3">
        <v>9997</v>
      </c>
      <c r="CL3">
        <v>3</v>
      </c>
      <c r="CM3">
        <v>0</v>
      </c>
      <c r="CN3">
        <v>9999</v>
      </c>
      <c r="CO3">
        <v>1</v>
      </c>
      <c r="CP3">
        <v>0</v>
      </c>
      <c r="CQ3">
        <v>9999</v>
      </c>
      <c r="CR3">
        <v>1</v>
      </c>
      <c r="CS3">
        <v>0</v>
      </c>
      <c r="CT3">
        <v>9999</v>
      </c>
      <c r="CU3">
        <v>1</v>
      </c>
      <c r="CV3">
        <v>0</v>
      </c>
      <c r="CW3">
        <v>9999</v>
      </c>
      <c r="CX3">
        <v>1</v>
      </c>
      <c r="CY3">
        <v>0</v>
      </c>
      <c r="CZ3">
        <v>9999</v>
      </c>
      <c r="DA3">
        <v>0</v>
      </c>
      <c r="DB3">
        <v>1</v>
      </c>
      <c r="DC3">
        <v>9999</v>
      </c>
      <c r="DD3">
        <v>1</v>
      </c>
      <c r="DE3">
        <v>0</v>
      </c>
      <c r="DF3">
        <v>9998</v>
      </c>
      <c r="DG3">
        <v>2</v>
      </c>
      <c r="DH3">
        <v>0</v>
      </c>
      <c r="DI3">
        <v>9998</v>
      </c>
      <c r="DJ3">
        <v>1</v>
      </c>
      <c r="DK3">
        <v>1</v>
      </c>
      <c r="DL3">
        <v>9999</v>
      </c>
      <c r="DM3">
        <v>1</v>
      </c>
      <c r="DN3">
        <v>0</v>
      </c>
      <c r="DO3">
        <v>9998</v>
      </c>
      <c r="DP3">
        <v>1</v>
      </c>
      <c r="DQ3">
        <v>1</v>
      </c>
      <c r="DR3">
        <v>9999</v>
      </c>
      <c r="DS3">
        <v>0</v>
      </c>
      <c r="DT3">
        <v>1</v>
      </c>
      <c r="DU3">
        <v>9999</v>
      </c>
      <c r="DV3">
        <v>0</v>
      </c>
      <c r="DW3">
        <v>1</v>
      </c>
      <c r="DX3">
        <v>9998</v>
      </c>
      <c r="DY3">
        <v>1</v>
      </c>
      <c r="DZ3">
        <v>1</v>
      </c>
      <c r="EA3">
        <v>9998</v>
      </c>
      <c r="EB3">
        <v>2</v>
      </c>
      <c r="EC3">
        <v>0</v>
      </c>
      <c r="ED3">
        <v>9999</v>
      </c>
      <c r="EE3">
        <v>0</v>
      </c>
      <c r="EF3">
        <v>1</v>
      </c>
      <c r="EG3">
        <v>9998</v>
      </c>
      <c r="EH3">
        <v>2</v>
      </c>
      <c r="EI3">
        <v>0</v>
      </c>
      <c r="EJ3">
        <v>9999</v>
      </c>
      <c r="EK3">
        <v>1</v>
      </c>
      <c r="EL3">
        <v>0</v>
      </c>
      <c r="EM3">
        <v>9999</v>
      </c>
      <c r="EN3">
        <v>1</v>
      </c>
      <c r="EO3">
        <v>0</v>
      </c>
      <c r="EP3">
        <v>9998</v>
      </c>
      <c r="EQ3">
        <v>1</v>
      </c>
      <c r="ER3">
        <v>1</v>
      </c>
      <c r="ES3">
        <v>9999</v>
      </c>
      <c r="ET3">
        <v>0</v>
      </c>
      <c r="EU3">
        <v>1</v>
      </c>
      <c r="EV3">
        <v>9999</v>
      </c>
      <c r="EW3">
        <v>0</v>
      </c>
      <c r="EX3">
        <v>1</v>
      </c>
      <c r="EY3">
        <v>9998</v>
      </c>
      <c r="EZ3">
        <v>1</v>
      </c>
      <c r="FA3">
        <v>1</v>
      </c>
      <c r="FB3">
        <v>9997</v>
      </c>
      <c r="FC3">
        <v>2</v>
      </c>
      <c r="FD3">
        <v>1</v>
      </c>
      <c r="FE3">
        <v>9998</v>
      </c>
      <c r="FF3">
        <v>2</v>
      </c>
      <c r="FG3">
        <v>0</v>
      </c>
      <c r="FH3">
        <v>9999</v>
      </c>
      <c r="FI3">
        <v>0</v>
      </c>
      <c r="FJ3">
        <v>1</v>
      </c>
      <c r="FK3">
        <v>9997</v>
      </c>
      <c r="FL3">
        <v>3</v>
      </c>
      <c r="FM3">
        <v>0</v>
      </c>
      <c r="FN3">
        <v>9999</v>
      </c>
      <c r="FO3">
        <v>1</v>
      </c>
      <c r="FP3">
        <v>0</v>
      </c>
      <c r="FQ3">
        <v>9998</v>
      </c>
      <c r="FR3">
        <v>2</v>
      </c>
      <c r="FS3">
        <v>0</v>
      </c>
      <c r="FT3">
        <v>9999</v>
      </c>
      <c r="FU3">
        <v>0</v>
      </c>
      <c r="FV3">
        <v>1</v>
      </c>
      <c r="FW3">
        <v>9997</v>
      </c>
      <c r="FX3">
        <v>2</v>
      </c>
      <c r="FY3">
        <v>1</v>
      </c>
      <c r="FZ3">
        <v>9998</v>
      </c>
      <c r="GA3">
        <v>2</v>
      </c>
      <c r="GB3">
        <v>0</v>
      </c>
      <c r="GC3">
        <v>9999</v>
      </c>
      <c r="GD3">
        <v>1</v>
      </c>
      <c r="GE3">
        <v>0</v>
      </c>
      <c r="GF3">
        <v>9998</v>
      </c>
      <c r="GG3">
        <v>1</v>
      </c>
      <c r="GH3">
        <v>1</v>
      </c>
      <c r="GI3">
        <v>9999</v>
      </c>
      <c r="GJ3">
        <v>1</v>
      </c>
      <c r="GK3">
        <v>0</v>
      </c>
      <c r="GL3">
        <v>9999</v>
      </c>
      <c r="GM3">
        <v>0</v>
      </c>
      <c r="GN3">
        <v>1</v>
      </c>
      <c r="GO3">
        <v>9996</v>
      </c>
      <c r="GP3">
        <v>4</v>
      </c>
      <c r="GQ3">
        <v>0</v>
      </c>
      <c r="GR3">
        <v>9998</v>
      </c>
      <c r="GS3">
        <v>2</v>
      </c>
      <c r="GT3">
        <v>0</v>
      </c>
      <c r="GU3">
        <v>9998</v>
      </c>
      <c r="GV3">
        <v>2</v>
      </c>
      <c r="GW3">
        <v>0</v>
      </c>
      <c r="GX3">
        <v>9997</v>
      </c>
      <c r="GY3">
        <v>3</v>
      </c>
      <c r="GZ3">
        <v>0</v>
      </c>
      <c r="HA3">
        <v>9999</v>
      </c>
      <c r="HB3">
        <v>0</v>
      </c>
      <c r="HC3">
        <v>1</v>
      </c>
      <c r="HD3">
        <v>9998</v>
      </c>
      <c r="HE3">
        <v>1</v>
      </c>
      <c r="HF3">
        <v>1</v>
      </c>
      <c r="HG3">
        <v>9998</v>
      </c>
      <c r="HH3">
        <v>2</v>
      </c>
      <c r="HI3">
        <v>0</v>
      </c>
      <c r="HJ3">
        <v>9998</v>
      </c>
      <c r="HK3">
        <v>2</v>
      </c>
      <c r="HL3">
        <v>0</v>
      </c>
      <c r="HM3">
        <v>9998</v>
      </c>
      <c r="HN3">
        <v>1</v>
      </c>
      <c r="HO3">
        <v>1</v>
      </c>
      <c r="HP3">
        <v>9998</v>
      </c>
      <c r="HQ3">
        <v>1</v>
      </c>
      <c r="HR3">
        <v>1</v>
      </c>
      <c r="HS3">
        <v>9998</v>
      </c>
      <c r="HT3">
        <v>1</v>
      </c>
      <c r="HU3">
        <v>1</v>
      </c>
      <c r="HV3">
        <v>9999</v>
      </c>
      <c r="HW3">
        <v>0</v>
      </c>
      <c r="HX3">
        <v>1</v>
      </c>
      <c r="HY3">
        <v>9997</v>
      </c>
      <c r="HZ3">
        <v>3</v>
      </c>
      <c r="IA3">
        <v>0</v>
      </c>
      <c r="IB3">
        <v>9999</v>
      </c>
      <c r="IC3">
        <v>0</v>
      </c>
      <c r="ID3">
        <v>1</v>
      </c>
      <c r="IE3">
        <v>9998</v>
      </c>
      <c r="IF3">
        <v>1</v>
      </c>
      <c r="IG3">
        <v>1</v>
      </c>
      <c r="IH3">
        <v>9999</v>
      </c>
      <c r="II3">
        <v>1</v>
      </c>
      <c r="IJ3">
        <v>0</v>
      </c>
      <c r="IK3">
        <v>9997</v>
      </c>
      <c r="IL3">
        <v>2</v>
      </c>
      <c r="IM3">
        <v>1</v>
      </c>
      <c r="IN3">
        <v>9998</v>
      </c>
      <c r="IO3">
        <v>2</v>
      </c>
      <c r="IP3">
        <v>0</v>
      </c>
      <c r="IQ3">
        <v>9998</v>
      </c>
      <c r="IR3">
        <v>2</v>
      </c>
      <c r="IS3">
        <v>0</v>
      </c>
      <c r="IT3">
        <v>9999</v>
      </c>
      <c r="IU3">
        <v>1</v>
      </c>
      <c r="IV3">
        <v>0</v>
      </c>
      <c r="IW3">
        <v>9998</v>
      </c>
      <c r="IX3">
        <v>1</v>
      </c>
      <c r="IY3">
        <v>1</v>
      </c>
      <c r="IZ3">
        <v>9999</v>
      </c>
      <c r="JA3">
        <v>0</v>
      </c>
      <c r="JB3">
        <v>1</v>
      </c>
      <c r="JC3">
        <v>9998</v>
      </c>
      <c r="JD3">
        <v>2</v>
      </c>
      <c r="JE3">
        <v>0</v>
      </c>
      <c r="JF3">
        <v>9999</v>
      </c>
      <c r="JG3">
        <v>1</v>
      </c>
      <c r="JH3">
        <v>0</v>
      </c>
      <c r="JI3">
        <v>9999</v>
      </c>
      <c r="JJ3">
        <v>0</v>
      </c>
      <c r="JK3">
        <v>1</v>
      </c>
      <c r="JL3">
        <v>9999</v>
      </c>
      <c r="JM3">
        <v>0</v>
      </c>
      <c r="JN3">
        <v>1</v>
      </c>
      <c r="JO3">
        <v>9999</v>
      </c>
      <c r="JP3">
        <v>1</v>
      </c>
      <c r="JQ3">
        <v>0</v>
      </c>
      <c r="JR3">
        <v>9999</v>
      </c>
      <c r="JS3">
        <v>1</v>
      </c>
      <c r="JT3">
        <v>0</v>
      </c>
      <c r="JU3">
        <v>9999</v>
      </c>
      <c r="JV3">
        <v>0</v>
      </c>
      <c r="JW3">
        <v>1</v>
      </c>
      <c r="JX3">
        <v>9999</v>
      </c>
      <c r="JY3">
        <v>1</v>
      </c>
      <c r="JZ3">
        <v>0</v>
      </c>
      <c r="KA3">
        <v>9997</v>
      </c>
      <c r="KB3">
        <v>2</v>
      </c>
      <c r="KC3">
        <v>1</v>
      </c>
      <c r="KD3">
        <v>9998</v>
      </c>
      <c r="KE3">
        <v>1</v>
      </c>
      <c r="KF3">
        <v>1</v>
      </c>
      <c r="KG3">
        <v>9998</v>
      </c>
      <c r="KH3">
        <v>2</v>
      </c>
      <c r="KI3">
        <v>0</v>
      </c>
      <c r="KJ3">
        <v>9999</v>
      </c>
      <c r="KK3">
        <v>1</v>
      </c>
      <c r="KL3">
        <v>0</v>
      </c>
      <c r="KM3">
        <v>9999</v>
      </c>
      <c r="KN3">
        <v>1</v>
      </c>
      <c r="KO3">
        <v>0</v>
      </c>
      <c r="KP3">
        <v>9998.34</v>
      </c>
      <c r="KQ3">
        <v>1.22</v>
      </c>
      <c r="KR3">
        <v>0.44</v>
      </c>
      <c r="KS3">
        <v>0.75126559883970945</v>
      </c>
      <c r="KT3">
        <v>0.88971905678139607</v>
      </c>
      <c r="KU3">
        <v>0.49638694583963161</v>
      </c>
    </row>
    <row r="4" spans="1:307" x14ac:dyDescent="0.25">
      <c r="A4" s="1">
        <v>20</v>
      </c>
      <c r="B4">
        <v>9995</v>
      </c>
      <c r="C4">
        <v>0</v>
      </c>
      <c r="D4">
        <v>5</v>
      </c>
      <c r="E4">
        <v>9988</v>
      </c>
      <c r="F4">
        <v>2</v>
      </c>
      <c r="G4">
        <v>10</v>
      </c>
      <c r="H4">
        <v>9999</v>
      </c>
      <c r="I4">
        <v>0</v>
      </c>
      <c r="J4">
        <v>1</v>
      </c>
      <c r="K4">
        <v>9997</v>
      </c>
      <c r="L4">
        <v>0</v>
      </c>
      <c r="M4">
        <v>3</v>
      </c>
      <c r="N4">
        <v>9993</v>
      </c>
      <c r="O4">
        <v>0</v>
      </c>
      <c r="P4">
        <v>7</v>
      </c>
      <c r="Q4">
        <v>9996</v>
      </c>
      <c r="R4">
        <v>0</v>
      </c>
      <c r="S4">
        <v>4</v>
      </c>
      <c r="T4">
        <v>9998</v>
      </c>
      <c r="U4">
        <v>0</v>
      </c>
      <c r="V4">
        <v>2</v>
      </c>
      <c r="W4">
        <v>9981</v>
      </c>
      <c r="X4">
        <v>4</v>
      </c>
      <c r="Y4">
        <v>15</v>
      </c>
      <c r="Z4">
        <v>9997</v>
      </c>
      <c r="AA4">
        <v>0</v>
      </c>
      <c r="AB4">
        <v>3</v>
      </c>
      <c r="AC4">
        <v>9994</v>
      </c>
      <c r="AD4">
        <v>0</v>
      </c>
      <c r="AE4">
        <v>6</v>
      </c>
      <c r="AF4">
        <v>9999</v>
      </c>
      <c r="AG4">
        <v>0</v>
      </c>
      <c r="AH4">
        <v>1</v>
      </c>
      <c r="AI4">
        <v>9980</v>
      </c>
      <c r="AJ4">
        <v>9</v>
      </c>
      <c r="AK4">
        <v>11</v>
      </c>
      <c r="AL4">
        <v>9999</v>
      </c>
      <c r="AM4">
        <v>0</v>
      </c>
      <c r="AN4">
        <v>1</v>
      </c>
      <c r="AO4">
        <v>9985</v>
      </c>
      <c r="AP4">
        <v>0</v>
      </c>
      <c r="AQ4">
        <v>15</v>
      </c>
      <c r="AR4">
        <v>9999</v>
      </c>
      <c r="AS4">
        <v>0</v>
      </c>
      <c r="AT4">
        <v>1</v>
      </c>
      <c r="AU4">
        <v>9999</v>
      </c>
      <c r="AV4">
        <v>0</v>
      </c>
      <c r="AW4">
        <v>1</v>
      </c>
      <c r="AX4">
        <v>9999</v>
      </c>
      <c r="AY4">
        <v>0</v>
      </c>
      <c r="AZ4">
        <v>1</v>
      </c>
      <c r="BA4">
        <v>9989</v>
      </c>
      <c r="BB4">
        <v>0</v>
      </c>
      <c r="BC4">
        <v>11</v>
      </c>
      <c r="BD4">
        <v>9999</v>
      </c>
      <c r="BE4">
        <v>0</v>
      </c>
      <c r="BF4">
        <v>1</v>
      </c>
      <c r="BG4">
        <v>9982</v>
      </c>
      <c r="BH4">
        <v>1</v>
      </c>
      <c r="BI4">
        <v>17</v>
      </c>
      <c r="BJ4">
        <v>9991</v>
      </c>
      <c r="BK4">
        <v>0</v>
      </c>
      <c r="BL4">
        <v>9</v>
      </c>
      <c r="BM4">
        <v>9998</v>
      </c>
      <c r="BN4">
        <v>0</v>
      </c>
      <c r="BO4">
        <v>2</v>
      </c>
      <c r="BP4">
        <v>9997</v>
      </c>
      <c r="BQ4">
        <v>0</v>
      </c>
      <c r="BR4">
        <v>3</v>
      </c>
      <c r="BS4">
        <v>9993</v>
      </c>
      <c r="BT4">
        <v>0</v>
      </c>
      <c r="BU4">
        <v>7</v>
      </c>
      <c r="BV4">
        <v>9993</v>
      </c>
      <c r="BW4">
        <v>0</v>
      </c>
      <c r="BX4">
        <v>7</v>
      </c>
      <c r="BY4">
        <v>9999</v>
      </c>
      <c r="BZ4">
        <v>0</v>
      </c>
      <c r="CA4">
        <v>1</v>
      </c>
      <c r="CB4">
        <v>9991</v>
      </c>
      <c r="CC4">
        <v>0</v>
      </c>
      <c r="CD4">
        <v>9</v>
      </c>
      <c r="CE4">
        <v>9998</v>
      </c>
      <c r="CF4">
        <v>0</v>
      </c>
      <c r="CG4">
        <v>2</v>
      </c>
      <c r="CH4">
        <v>9999</v>
      </c>
      <c r="CI4">
        <v>0</v>
      </c>
      <c r="CJ4">
        <v>1</v>
      </c>
      <c r="CK4">
        <v>9982</v>
      </c>
      <c r="CL4">
        <v>4</v>
      </c>
      <c r="CM4">
        <v>14</v>
      </c>
      <c r="CN4">
        <v>9985</v>
      </c>
      <c r="CO4">
        <v>4</v>
      </c>
      <c r="CP4">
        <v>11</v>
      </c>
      <c r="CQ4">
        <v>9997</v>
      </c>
      <c r="CR4">
        <v>0</v>
      </c>
      <c r="CS4">
        <v>3</v>
      </c>
      <c r="CT4">
        <v>9992</v>
      </c>
      <c r="CU4">
        <v>0</v>
      </c>
      <c r="CV4">
        <v>8</v>
      </c>
      <c r="CW4">
        <v>9998</v>
      </c>
      <c r="CX4">
        <v>0</v>
      </c>
      <c r="CY4">
        <v>2</v>
      </c>
      <c r="CZ4">
        <v>9999</v>
      </c>
      <c r="DA4">
        <v>0</v>
      </c>
      <c r="DB4">
        <v>1</v>
      </c>
      <c r="DC4">
        <v>9999</v>
      </c>
      <c r="DD4">
        <v>0</v>
      </c>
      <c r="DE4">
        <v>1</v>
      </c>
      <c r="DF4">
        <v>9996</v>
      </c>
      <c r="DG4">
        <v>0</v>
      </c>
      <c r="DH4">
        <v>4</v>
      </c>
      <c r="DI4">
        <v>9998</v>
      </c>
      <c r="DJ4">
        <v>0</v>
      </c>
      <c r="DK4">
        <v>2</v>
      </c>
      <c r="DL4">
        <v>9997</v>
      </c>
      <c r="DM4">
        <v>0</v>
      </c>
      <c r="DN4">
        <v>3</v>
      </c>
      <c r="DO4">
        <v>9980</v>
      </c>
      <c r="DP4">
        <v>3</v>
      </c>
      <c r="DQ4">
        <v>17</v>
      </c>
      <c r="DR4">
        <v>9999</v>
      </c>
      <c r="DS4">
        <v>0</v>
      </c>
      <c r="DT4">
        <v>1</v>
      </c>
      <c r="DU4">
        <v>9999</v>
      </c>
      <c r="DV4">
        <v>0</v>
      </c>
      <c r="DW4">
        <v>1</v>
      </c>
      <c r="DX4">
        <v>9998</v>
      </c>
      <c r="DY4">
        <v>0</v>
      </c>
      <c r="DZ4">
        <v>2</v>
      </c>
      <c r="EA4">
        <v>9998</v>
      </c>
      <c r="EB4">
        <v>0</v>
      </c>
      <c r="EC4">
        <v>2</v>
      </c>
      <c r="ED4">
        <v>9999</v>
      </c>
      <c r="EE4">
        <v>0</v>
      </c>
      <c r="EF4">
        <v>1</v>
      </c>
      <c r="EG4">
        <v>9980</v>
      </c>
      <c r="EH4">
        <v>2</v>
      </c>
      <c r="EI4">
        <v>18</v>
      </c>
      <c r="EJ4">
        <v>9985</v>
      </c>
      <c r="EK4">
        <v>2</v>
      </c>
      <c r="EL4">
        <v>13</v>
      </c>
      <c r="EM4">
        <v>9993</v>
      </c>
      <c r="EN4">
        <v>0</v>
      </c>
      <c r="EO4">
        <v>7</v>
      </c>
      <c r="EP4">
        <v>9998</v>
      </c>
      <c r="EQ4">
        <v>0</v>
      </c>
      <c r="ER4">
        <v>2</v>
      </c>
      <c r="ES4">
        <v>9999</v>
      </c>
      <c r="ET4">
        <v>0</v>
      </c>
      <c r="EU4">
        <v>1</v>
      </c>
      <c r="EV4">
        <v>9999</v>
      </c>
      <c r="EW4">
        <v>0</v>
      </c>
      <c r="EX4">
        <v>1</v>
      </c>
      <c r="EY4">
        <v>9998</v>
      </c>
      <c r="EZ4">
        <v>0</v>
      </c>
      <c r="FA4">
        <v>2</v>
      </c>
      <c r="FB4">
        <v>9992</v>
      </c>
      <c r="FC4">
        <v>0</v>
      </c>
      <c r="FD4">
        <v>8</v>
      </c>
      <c r="FE4">
        <v>9998</v>
      </c>
      <c r="FF4">
        <v>0</v>
      </c>
      <c r="FG4">
        <v>2</v>
      </c>
      <c r="FH4">
        <v>9999</v>
      </c>
      <c r="FI4">
        <v>0</v>
      </c>
      <c r="FJ4">
        <v>1</v>
      </c>
      <c r="FK4">
        <v>9977</v>
      </c>
      <c r="FL4">
        <v>1</v>
      </c>
      <c r="FM4">
        <v>22</v>
      </c>
      <c r="FN4">
        <v>9997</v>
      </c>
      <c r="FO4">
        <v>0</v>
      </c>
      <c r="FP4">
        <v>3</v>
      </c>
      <c r="FQ4">
        <v>9996</v>
      </c>
      <c r="FR4">
        <v>0</v>
      </c>
      <c r="FS4">
        <v>4</v>
      </c>
      <c r="FT4">
        <v>9999</v>
      </c>
      <c r="FU4">
        <v>0</v>
      </c>
      <c r="FV4">
        <v>1</v>
      </c>
      <c r="FW4">
        <v>9979</v>
      </c>
      <c r="FX4">
        <v>2</v>
      </c>
      <c r="FY4">
        <v>19</v>
      </c>
      <c r="FZ4">
        <v>9998</v>
      </c>
      <c r="GA4">
        <v>0</v>
      </c>
      <c r="GB4">
        <v>2</v>
      </c>
      <c r="GC4">
        <v>9985</v>
      </c>
      <c r="GD4">
        <v>3</v>
      </c>
      <c r="GE4">
        <v>12</v>
      </c>
      <c r="GF4">
        <v>9998</v>
      </c>
      <c r="GG4">
        <v>0</v>
      </c>
      <c r="GH4">
        <v>2</v>
      </c>
      <c r="GI4">
        <v>9999</v>
      </c>
      <c r="GJ4">
        <v>0</v>
      </c>
      <c r="GK4">
        <v>1</v>
      </c>
      <c r="GL4">
        <v>9999</v>
      </c>
      <c r="GM4">
        <v>0</v>
      </c>
      <c r="GN4">
        <v>1</v>
      </c>
      <c r="GO4">
        <v>9987</v>
      </c>
      <c r="GP4">
        <v>0</v>
      </c>
      <c r="GQ4">
        <v>13</v>
      </c>
      <c r="GR4">
        <v>9994</v>
      </c>
      <c r="GS4">
        <v>0</v>
      </c>
      <c r="GT4">
        <v>6</v>
      </c>
      <c r="GU4">
        <v>9989</v>
      </c>
      <c r="GV4">
        <v>1</v>
      </c>
      <c r="GW4">
        <v>10</v>
      </c>
      <c r="GX4">
        <v>9987</v>
      </c>
      <c r="GY4">
        <v>0</v>
      </c>
      <c r="GZ4">
        <v>13</v>
      </c>
      <c r="HA4">
        <v>9999</v>
      </c>
      <c r="HB4">
        <v>0</v>
      </c>
      <c r="HC4">
        <v>1</v>
      </c>
      <c r="HD4">
        <v>9998</v>
      </c>
      <c r="HE4">
        <v>0</v>
      </c>
      <c r="HF4">
        <v>2</v>
      </c>
      <c r="HG4">
        <v>9993</v>
      </c>
      <c r="HH4">
        <v>0</v>
      </c>
      <c r="HI4">
        <v>7</v>
      </c>
      <c r="HJ4">
        <v>9995</v>
      </c>
      <c r="HK4">
        <v>0</v>
      </c>
      <c r="HL4">
        <v>5</v>
      </c>
      <c r="HM4">
        <v>9994</v>
      </c>
      <c r="HN4">
        <v>0</v>
      </c>
      <c r="HO4">
        <v>6</v>
      </c>
      <c r="HP4">
        <v>9997</v>
      </c>
      <c r="HQ4">
        <v>0</v>
      </c>
      <c r="HR4">
        <v>3</v>
      </c>
      <c r="HS4">
        <v>9998</v>
      </c>
      <c r="HT4">
        <v>0</v>
      </c>
      <c r="HU4">
        <v>2</v>
      </c>
      <c r="HV4">
        <v>9999</v>
      </c>
      <c r="HW4">
        <v>0</v>
      </c>
      <c r="HX4">
        <v>1</v>
      </c>
      <c r="HY4">
        <v>9995</v>
      </c>
      <c r="HZ4">
        <v>0</v>
      </c>
      <c r="IA4">
        <v>5</v>
      </c>
      <c r="IB4">
        <v>9999</v>
      </c>
      <c r="IC4">
        <v>0</v>
      </c>
      <c r="ID4">
        <v>1</v>
      </c>
      <c r="IE4">
        <v>9996</v>
      </c>
      <c r="IF4">
        <v>0</v>
      </c>
      <c r="IG4">
        <v>4</v>
      </c>
      <c r="IH4">
        <v>9988</v>
      </c>
      <c r="II4">
        <v>2</v>
      </c>
      <c r="IJ4">
        <v>10</v>
      </c>
      <c r="IK4">
        <v>9995</v>
      </c>
      <c r="IL4">
        <v>0</v>
      </c>
      <c r="IM4">
        <v>5</v>
      </c>
      <c r="IN4">
        <v>9984</v>
      </c>
      <c r="IO4">
        <v>3</v>
      </c>
      <c r="IP4">
        <v>13</v>
      </c>
      <c r="IQ4">
        <v>9994</v>
      </c>
      <c r="IR4">
        <v>0</v>
      </c>
      <c r="IS4">
        <v>6</v>
      </c>
      <c r="IT4">
        <v>9990</v>
      </c>
      <c r="IU4">
        <v>0</v>
      </c>
      <c r="IV4">
        <v>10</v>
      </c>
      <c r="IW4">
        <v>9998</v>
      </c>
      <c r="IX4">
        <v>0</v>
      </c>
      <c r="IY4">
        <v>2</v>
      </c>
      <c r="IZ4">
        <v>9999</v>
      </c>
      <c r="JA4">
        <v>0</v>
      </c>
      <c r="JB4">
        <v>1</v>
      </c>
      <c r="JC4">
        <v>9988</v>
      </c>
      <c r="JD4">
        <v>0</v>
      </c>
      <c r="JE4">
        <v>12</v>
      </c>
      <c r="JF4">
        <v>9999</v>
      </c>
      <c r="JG4">
        <v>0</v>
      </c>
      <c r="JH4">
        <v>1</v>
      </c>
      <c r="JI4">
        <v>9999</v>
      </c>
      <c r="JJ4">
        <v>0</v>
      </c>
      <c r="JK4">
        <v>1</v>
      </c>
      <c r="JL4">
        <v>9999</v>
      </c>
      <c r="JM4">
        <v>0</v>
      </c>
      <c r="JN4">
        <v>1</v>
      </c>
      <c r="JO4">
        <v>9999</v>
      </c>
      <c r="JP4">
        <v>0</v>
      </c>
      <c r="JQ4">
        <v>1</v>
      </c>
      <c r="JR4">
        <v>9999</v>
      </c>
      <c r="JS4">
        <v>0</v>
      </c>
      <c r="JT4">
        <v>1</v>
      </c>
      <c r="JU4">
        <v>9999</v>
      </c>
      <c r="JV4">
        <v>0</v>
      </c>
      <c r="JW4">
        <v>1</v>
      </c>
      <c r="JX4">
        <v>9996</v>
      </c>
      <c r="JY4">
        <v>0</v>
      </c>
      <c r="JZ4">
        <v>4</v>
      </c>
      <c r="KA4">
        <v>9994</v>
      </c>
      <c r="KB4">
        <v>0</v>
      </c>
      <c r="KC4">
        <v>6</v>
      </c>
      <c r="KD4">
        <v>9993</v>
      </c>
      <c r="KE4">
        <v>0</v>
      </c>
      <c r="KF4">
        <v>7</v>
      </c>
      <c r="KG4">
        <v>9997</v>
      </c>
      <c r="KH4">
        <v>0</v>
      </c>
      <c r="KI4">
        <v>3</v>
      </c>
      <c r="KJ4">
        <v>9995</v>
      </c>
      <c r="KK4">
        <v>0</v>
      </c>
      <c r="KL4">
        <v>5</v>
      </c>
      <c r="KM4">
        <v>9981</v>
      </c>
      <c r="KN4">
        <v>7</v>
      </c>
      <c r="KO4">
        <v>12</v>
      </c>
      <c r="KP4">
        <v>9994.17</v>
      </c>
      <c r="KQ4">
        <v>0.5</v>
      </c>
      <c r="KR4">
        <v>5.33</v>
      </c>
      <c r="KS4">
        <v>5.9498823517780277</v>
      </c>
      <c r="KT4">
        <v>1.4247806848775011</v>
      </c>
      <c r="KU4">
        <v>5.0538203371312411</v>
      </c>
    </row>
    <row r="5" spans="1:307" x14ac:dyDescent="0.25">
      <c r="A5" s="1">
        <v>30</v>
      </c>
      <c r="B5">
        <v>9995</v>
      </c>
      <c r="C5">
        <v>0</v>
      </c>
      <c r="D5">
        <v>5</v>
      </c>
      <c r="E5">
        <v>9972</v>
      </c>
      <c r="F5">
        <v>2</v>
      </c>
      <c r="G5">
        <v>26</v>
      </c>
      <c r="H5">
        <v>9999</v>
      </c>
      <c r="I5">
        <v>0</v>
      </c>
      <c r="J5">
        <v>1</v>
      </c>
      <c r="K5">
        <v>9997</v>
      </c>
      <c r="L5">
        <v>0</v>
      </c>
      <c r="M5">
        <v>3</v>
      </c>
      <c r="N5">
        <v>9993</v>
      </c>
      <c r="O5">
        <v>0</v>
      </c>
      <c r="P5">
        <v>7</v>
      </c>
      <c r="Q5">
        <v>9996</v>
      </c>
      <c r="R5">
        <v>0</v>
      </c>
      <c r="S5">
        <v>4</v>
      </c>
      <c r="T5">
        <v>9998</v>
      </c>
      <c r="U5">
        <v>0</v>
      </c>
      <c r="V5">
        <v>2</v>
      </c>
      <c r="W5">
        <v>9961</v>
      </c>
      <c r="X5">
        <v>3</v>
      </c>
      <c r="Y5">
        <v>36</v>
      </c>
      <c r="Z5">
        <v>9997</v>
      </c>
      <c r="AA5">
        <v>0</v>
      </c>
      <c r="AB5">
        <v>3</v>
      </c>
      <c r="AC5">
        <v>9994</v>
      </c>
      <c r="AD5">
        <v>0</v>
      </c>
      <c r="AE5">
        <v>6</v>
      </c>
      <c r="AF5">
        <v>9999</v>
      </c>
      <c r="AG5">
        <v>0</v>
      </c>
      <c r="AH5">
        <v>1</v>
      </c>
      <c r="AI5">
        <v>9966</v>
      </c>
      <c r="AJ5">
        <v>0</v>
      </c>
      <c r="AK5">
        <v>34</v>
      </c>
      <c r="AL5">
        <v>9999</v>
      </c>
      <c r="AM5">
        <v>0</v>
      </c>
      <c r="AN5">
        <v>1</v>
      </c>
      <c r="AO5">
        <v>9985</v>
      </c>
      <c r="AP5">
        <v>0</v>
      </c>
      <c r="AQ5">
        <v>15</v>
      </c>
      <c r="AR5">
        <v>9999</v>
      </c>
      <c r="AS5">
        <v>0</v>
      </c>
      <c r="AT5">
        <v>1</v>
      </c>
      <c r="AU5">
        <v>9999</v>
      </c>
      <c r="AV5">
        <v>0</v>
      </c>
      <c r="AW5">
        <v>1</v>
      </c>
      <c r="AX5">
        <v>9999</v>
      </c>
      <c r="AY5">
        <v>0</v>
      </c>
      <c r="AZ5">
        <v>1</v>
      </c>
      <c r="BA5">
        <v>9989</v>
      </c>
      <c r="BB5">
        <v>0</v>
      </c>
      <c r="BC5">
        <v>11</v>
      </c>
      <c r="BD5">
        <v>9999</v>
      </c>
      <c r="BE5">
        <v>0</v>
      </c>
      <c r="BF5">
        <v>1</v>
      </c>
      <c r="BG5">
        <v>9982</v>
      </c>
      <c r="BH5">
        <v>0</v>
      </c>
      <c r="BI5">
        <v>18</v>
      </c>
      <c r="BJ5">
        <v>9991</v>
      </c>
      <c r="BK5">
        <v>0</v>
      </c>
      <c r="BL5">
        <v>9</v>
      </c>
      <c r="BM5">
        <v>9998</v>
      </c>
      <c r="BN5">
        <v>0</v>
      </c>
      <c r="BO5">
        <v>2</v>
      </c>
      <c r="BP5">
        <v>9997</v>
      </c>
      <c r="BQ5">
        <v>0</v>
      </c>
      <c r="BR5">
        <v>3</v>
      </c>
      <c r="BS5">
        <v>9993</v>
      </c>
      <c r="BT5">
        <v>0</v>
      </c>
      <c r="BU5">
        <v>7</v>
      </c>
      <c r="BV5">
        <v>9993</v>
      </c>
      <c r="BW5">
        <v>0</v>
      </c>
      <c r="BX5">
        <v>7</v>
      </c>
      <c r="BY5">
        <v>9999</v>
      </c>
      <c r="BZ5">
        <v>0</v>
      </c>
      <c r="CA5">
        <v>1</v>
      </c>
      <c r="CB5">
        <v>9991</v>
      </c>
      <c r="CC5">
        <v>0</v>
      </c>
      <c r="CD5">
        <v>9</v>
      </c>
      <c r="CE5">
        <v>9998</v>
      </c>
      <c r="CF5">
        <v>0</v>
      </c>
      <c r="CG5">
        <v>2</v>
      </c>
      <c r="CH5">
        <v>9999</v>
      </c>
      <c r="CI5">
        <v>0</v>
      </c>
      <c r="CJ5">
        <v>1</v>
      </c>
      <c r="CK5">
        <v>9966</v>
      </c>
      <c r="CL5">
        <v>3</v>
      </c>
      <c r="CM5">
        <v>31</v>
      </c>
      <c r="CN5">
        <v>9979</v>
      </c>
      <c r="CO5">
        <v>0</v>
      </c>
      <c r="CP5">
        <v>21</v>
      </c>
      <c r="CQ5">
        <v>9997</v>
      </c>
      <c r="CR5">
        <v>0</v>
      </c>
      <c r="CS5">
        <v>3</v>
      </c>
      <c r="CT5">
        <v>9992</v>
      </c>
      <c r="CU5">
        <v>0</v>
      </c>
      <c r="CV5">
        <v>8</v>
      </c>
      <c r="CW5">
        <v>9998</v>
      </c>
      <c r="CX5">
        <v>0</v>
      </c>
      <c r="CY5">
        <v>2</v>
      </c>
      <c r="CZ5">
        <v>9999</v>
      </c>
      <c r="DA5">
        <v>0</v>
      </c>
      <c r="DB5">
        <v>1</v>
      </c>
      <c r="DC5">
        <v>9999</v>
      </c>
      <c r="DD5">
        <v>0</v>
      </c>
      <c r="DE5">
        <v>1</v>
      </c>
      <c r="DF5">
        <v>9996</v>
      </c>
      <c r="DG5">
        <v>0</v>
      </c>
      <c r="DH5">
        <v>4</v>
      </c>
      <c r="DI5">
        <v>9998</v>
      </c>
      <c r="DJ5">
        <v>0</v>
      </c>
      <c r="DK5">
        <v>2</v>
      </c>
      <c r="DL5">
        <v>9997</v>
      </c>
      <c r="DM5">
        <v>0</v>
      </c>
      <c r="DN5">
        <v>3</v>
      </c>
      <c r="DO5">
        <v>9971</v>
      </c>
      <c r="DP5">
        <v>1</v>
      </c>
      <c r="DQ5">
        <v>28</v>
      </c>
      <c r="DR5">
        <v>9999</v>
      </c>
      <c r="DS5">
        <v>0</v>
      </c>
      <c r="DT5">
        <v>1</v>
      </c>
      <c r="DU5">
        <v>9999</v>
      </c>
      <c r="DV5">
        <v>0</v>
      </c>
      <c r="DW5">
        <v>1</v>
      </c>
      <c r="DX5">
        <v>9998</v>
      </c>
      <c r="DY5">
        <v>0</v>
      </c>
      <c r="DZ5">
        <v>2</v>
      </c>
      <c r="EA5">
        <v>9998</v>
      </c>
      <c r="EB5">
        <v>0</v>
      </c>
      <c r="EC5">
        <v>2</v>
      </c>
      <c r="ED5">
        <v>9999</v>
      </c>
      <c r="EE5">
        <v>0</v>
      </c>
      <c r="EF5">
        <v>1</v>
      </c>
      <c r="EG5">
        <v>9976</v>
      </c>
      <c r="EH5">
        <v>0</v>
      </c>
      <c r="EI5">
        <v>24</v>
      </c>
      <c r="EJ5">
        <v>9983</v>
      </c>
      <c r="EK5">
        <v>0</v>
      </c>
      <c r="EL5">
        <v>17</v>
      </c>
      <c r="EM5">
        <v>9993</v>
      </c>
      <c r="EN5">
        <v>0</v>
      </c>
      <c r="EO5">
        <v>7</v>
      </c>
      <c r="EP5">
        <v>9998</v>
      </c>
      <c r="EQ5">
        <v>0</v>
      </c>
      <c r="ER5">
        <v>2</v>
      </c>
      <c r="ES5">
        <v>9999</v>
      </c>
      <c r="ET5">
        <v>0</v>
      </c>
      <c r="EU5">
        <v>1</v>
      </c>
      <c r="EV5">
        <v>9999</v>
      </c>
      <c r="EW5">
        <v>0</v>
      </c>
      <c r="EX5">
        <v>1</v>
      </c>
      <c r="EY5">
        <v>9998</v>
      </c>
      <c r="EZ5">
        <v>0</v>
      </c>
      <c r="FA5">
        <v>2</v>
      </c>
      <c r="FB5">
        <v>9992</v>
      </c>
      <c r="FC5">
        <v>0</v>
      </c>
      <c r="FD5">
        <v>8</v>
      </c>
      <c r="FE5">
        <v>9998</v>
      </c>
      <c r="FF5">
        <v>0</v>
      </c>
      <c r="FG5">
        <v>2</v>
      </c>
      <c r="FH5">
        <v>9999</v>
      </c>
      <c r="FI5">
        <v>0</v>
      </c>
      <c r="FJ5">
        <v>1</v>
      </c>
      <c r="FK5">
        <v>9977</v>
      </c>
      <c r="FL5">
        <v>0</v>
      </c>
      <c r="FM5">
        <v>23</v>
      </c>
      <c r="FN5">
        <v>9997</v>
      </c>
      <c r="FO5">
        <v>0</v>
      </c>
      <c r="FP5">
        <v>3</v>
      </c>
      <c r="FQ5">
        <v>9996</v>
      </c>
      <c r="FR5">
        <v>0</v>
      </c>
      <c r="FS5">
        <v>4</v>
      </c>
      <c r="FT5">
        <v>9999</v>
      </c>
      <c r="FU5">
        <v>0</v>
      </c>
      <c r="FV5">
        <v>1</v>
      </c>
      <c r="FW5">
        <v>9970</v>
      </c>
      <c r="FX5">
        <v>0</v>
      </c>
      <c r="FY5">
        <v>30</v>
      </c>
      <c r="FZ5">
        <v>9998</v>
      </c>
      <c r="GA5">
        <v>0</v>
      </c>
      <c r="GB5">
        <v>2</v>
      </c>
      <c r="GC5">
        <v>9984</v>
      </c>
      <c r="GD5">
        <v>0</v>
      </c>
      <c r="GE5">
        <v>16</v>
      </c>
      <c r="GF5">
        <v>9998</v>
      </c>
      <c r="GG5">
        <v>0</v>
      </c>
      <c r="GH5">
        <v>2</v>
      </c>
      <c r="GI5">
        <v>9999</v>
      </c>
      <c r="GJ5">
        <v>0</v>
      </c>
      <c r="GK5">
        <v>1</v>
      </c>
      <c r="GL5">
        <v>9999</v>
      </c>
      <c r="GM5">
        <v>0</v>
      </c>
      <c r="GN5">
        <v>1</v>
      </c>
      <c r="GO5">
        <v>9987</v>
      </c>
      <c r="GP5">
        <v>0</v>
      </c>
      <c r="GQ5">
        <v>13</v>
      </c>
      <c r="GR5">
        <v>9994</v>
      </c>
      <c r="GS5">
        <v>0</v>
      </c>
      <c r="GT5">
        <v>6</v>
      </c>
      <c r="GU5">
        <v>9988</v>
      </c>
      <c r="GV5">
        <v>0</v>
      </c>
      <c r="GW5">
        <v>12</v>
      </c>
      <c r="GX5">
        <v>9987</v>
      </c>
      <c r="GY5">
        <v>0</v>
      </c>
      <c r="GZ5">
        <v>13</v>
      </c>
      <c r="HA5">
        <v>9999</v>
      </c>
      <c r="HB5">
        <v>0</v>
      </c>
      <c r="HC5">
        <v>1</v>
      </c>
      <c r="HD5">
        <v>9998</v>
      </c>
      <c r="HE5">
        <v>0</v>
      </c>
      <c r="HF5">
        <v>2</v>
      </c>
      <c r="HG5">
        <v>9993</v>
      </c>
      <c r="HH5">
        <v>0</v>
      </c>
      <c r="HI5">
        <v>7</v>
      </c>
      <c r="HJ5">
        <v>9995</v>
      </c>
      <c r="HK5">
        <v>0</v>
      </c>
      <c r="HL5">
        <v>5</v>
      </c>
      <c r="HM5">
        <v>9994</v>
      </c>
      <c r="HN5">
        <v>0</v>
      </c>
      <c r="HO5">
        <v>6</v>
      </c>
      <c r="HP5">
        <v>9997</v>
      </c>
      <c r="HQ5">
        <v>0</v>
      </c>
      <c r="HR5">
        <v>3</v>
      </c>
      <c r="HS5">
        <v>9998</v>
      </c>
      <c r="HT5">
        <v>0</v>
      </c>
      <c r="HU5">
        <v>2</v>
      </c>
      <c r="HV5">
        <v>9999</v>
      </c>
      <c r="HW5">
        <v>0</v>
      </c>
      <c r="HX5">
        <v>1</v>
      </c>
      <c r="HY5">
        <v>9995</v>
      </c>
      <c r="HZ5">
        <v>0</v>
      </c>
      <c r="IA5">
        <v>5</v>
      </c>
      <c r="IB5">
        <v>9999</v>
      </c>
      <c r="IC5">
        <v>0</v>
      </c>
      <c r="ID5">
        <v>1</v>
      </c>
      <c r="IE5">
        <v>9996</v>
      </c>
      <c r="IF5">
        <v>0</v>
      </c>
      <c r="IG5">
        <v>4</v>
      </c>
      <c r="IH5">
        <v>9988</v>
      </c>
      <c r="II5">
        <v>0</v>
      </c>
      <c r="IJ5">
        <v>12</v>
      </c>
      <c r="IK5">
        <v>9995</v>
      </c>
      <c r="IL5">
        <v>0</v>
      </c>
      <c r="IM5">
        <v>5</v>
      </c>
      <c r="IN5">
        <v>9964</v>
      </c>
      <c r="IO5">
        <v>5</v>
      </c>
      <c r="IP5">
        <v>31</v>
      </c>
      <c r="IQ5">
        <v>9994</v>
      </c>
      <c r="IR5">
        <v>0</v>
      </c>
      <c r="IS5">
        <v>6</v>
      </c>
      <c r="IT5">
        <v>9990</v>
      </c>
      <c r="IU5">
        <v>0</v>
      </c>
      <c r="IV5">
        <v>10</v>
      </c>
      <c r="IW5">
        <v>9998</v>
      </c>
      <c r="IX5">
        <v>0</v>
      </c>
      <c r="IY5">
        <v>2</v>
      </c>
      <c r="IZ5">
        <v>9999</v>
      </c>
      <c r="JA5">
        <v>0</v>
      </c>
      <c r="JB5">
        <v>1</v>
      </c>
      <c r="JC5">
        <v>9988</v>
      </c>
      <c r="JD5">
        <v>0</v>
      </c>
      <c r="JE5">
        <v>12</v>
      </c>
      <c r="JF5">
        <v>9999</v>
      </c>
      <c r="JG5">
        <v>0</v>
      </c>
      <c r="JH5">
        <v>1</v>
      </c>
      <c r="JI5">
        <v>9999</v>
      </c>
      <c r="JJ5">
        <v>0</v>
      </c>
      <c r="JK5">
        <v>1</v>
      </c>
      <c r="JL5">
        <v>9999</v>
      </c>
      <c r="JM5">
        <v>0</v>
      </c>
      <c r="JN5">
        <v>1</v>
      </c>
      <c r="JO5">
        <v>9999</v>
      </c>
      <c r="JP5">
        <v>0</v>
      </c>
      <c r="JQ5">
        <v>1</v>
      </c>
      <c r="JR5">
        <v>9999</v>
      </c>
      <c r="JS5">
        <v>0</v>
      </c>
      <c r="JT5">
        <v>1</v>
      </c>
      <c r="JU5">
        <v>9999</v>
      </c>
      <c r="JV5">
        <v>0</v>
      </c>
      <c r="JW5">
        <v>1</v>
      </c>
      <c r="JX5">
        <v>9996</v>
      </c>
      <c r="JY5">
        <v>0</v>
      </c>
      <c r="JZ5">
        <v>4</v>
      </c>
      <c r="KA5">
        <v>9994</v>
      </c>
      <c r="KB5">
        <v>0</v>
      </c>
      <c r="KC5">
        <v>6</v>
      </c>
      <c r="KD5">
        <v>9993</v>
      </c>
      <c r="KE5">
        <v>0</v>
      </c>
      <c r="KF5">
        <v>7</v>
      </c>
      <c r="KG5">
        <v>9997</v>
      </c>
      <c r="KH5">
        <v>0</v>
      </c>
      <c r="KI5">
        <v>3</v>
      </c>
      <c r="KJ5">
        <v>9995</v>
      </c>
      <c r="KK5">
        <v>0</v>
      </c>
      <c r="KL5">
        <v>5</v>
      </c>
      <c r="KM5">
        <v>9966</v>
      </c>
      <c r="KN5">
        <v>3</v>
      </c>
      <c r="KO5">
        <v>31</v>
      </c>
      <c r="KP5">
        <v>9992.84</v>
      </c>
      <c r="KQ5">
        <v>0.17</v>
      </c>
      <c r="KR5">
        <v>6.99</v>
      </c>
      <c r="KS5">
        <v>9.1899075076953807</v>
      </c>
      <c r="KT5">
        <v>0.73559499726411126</v>
      </c>
      <c r="KU5">
        <v>8.7011436029982061</v>
      </c>
    </row>
    <row r="6" spans="1:307" x14ac:dyDescent="0.25">
      <c r="A6" s="1">
        <v>40</v>
      </c>
      <c r="B6">
        <v>9995</v>
      </c>
      <c r="C6">
        <v>0</v>
      </c>
      <c r="D6">
        <v>5</v>
      </c>
      <c r="E6">
        <v>9959</v>
      </c>
      <c r="F6">
        <v>1</v>
      </c>
      <c r="G6">
        <v>40</v>
      </c>
      <c r="H6">
        <v>9999</v>
      </c>
      <c r="I6">
        <v>0</v>
      </c>
      <c r="J6">
        <v>1</v>
      </c>
      <c r="K6">
        <v>9997</v>
      </c>
      <c r="L6">
        <v>0</v>
      </c>
      <c r="M6">
        <v>3</v>
      </c>
      <c r="N6">
        <v>9993</v>
      </c>
      <c r="O6">
        <v>0</v>
      </c>
      <c r="P6">
        <v>7</v>
      </c>
      <c r="Q6">
        <v>9996</v>
      </c>
      <c r="R6">
        <v>0</v>
      </c>
      <c r="S6">
        <v>4</v>
      </c>
      <c r="T6">
        <v>9998</v>
      </c>
      <c r="U6">
        <v>0</v>
      </c>
      <c r="V6">
        <v>2</v>
      </c>
      <c r="W6">
        <v>9955</v>
      </c>
      <c r="X6">
        <v>0</v>
      </c>
      <c r="Y6">
        <v>45</v>
      </c>
      <c r="Z6">
        <v>9997</v>
      </c>
      <c r="AA6">
        <v>0</v>
      </c>
      <c r="AB6">
        <v>3</v>
      </c>
      <c r="AC6">
        <v>9994</v>
      </c>
      <c r="AD6">
        <v>0</v>
      </c>
      <c r="AE6">
        <v>6</v>
      </c>
      <c r="AF6">
        <v>9999</v>
      </c>
      <c r="AG6">
        <v>0</v>
      </c>
      <c r="AH6">
        <v>1</v>
      </c>
      <c r="AI6">
        <v>9966</v>
      </c>
      <c r="AJ6">
        <v>0</v>
      </c>
      <c r="AK6">
        <v>34</v>
      </c>
      <c r="AL6">
        <v>9999</v>
      </c>
      <c r="AM6">
        <v>0</v>
      </c>
      <c r="AN6">
        <v>1</v>
      </c>
      <c r="AO6">
        <v>9985</v>
      </c>
      <c r="AP6">
        <v>0</v>
      </c>
      <c r="AQ6">
        <v>15</v>
      </c>
      <c r="AR6">
        <v>9999</v>
      </c>
      <c r="AS6">
        <v>0</v>
      </c>
      <c r="AT6">
        <v>1</v>
      </c>
      <c r="AU6">
        <v>9999</v>
      </c>
      <c r="AV6">
        <v>0</v>
      </c>
      <c r="AW6">
        <v>1</v>
      </c>
      <c r="AX6">
        <v>9999</v>
      </c>
      <c r="AY6">
        <v>0</v>
      </c>
      <c r="AZ6">
        <v>1</v>
      </c>
      <c r="BA6">
        <v>9989</v>
      </c>
      <c r="BB6">
        <v>0</v>
      </c>
      <c r="BC6">
        <v>11</v>
      </c>
      <c r="BD6">
        <v>9999</v>
      </c>
      <c r="BE6">
        <v>0</v>
      </c>
      <c r="BF6">
        <v>1</v>
      </c>
      <c r="BG6">
        <v>9982</v>
      </c>
      <c r="BH6">
        <v>0</v>
      </c>
      <c r="BI6">
        <v>18</v>
      </c>
      <c r="BJ6">
        <v>9991</v>
      </c>
      <c r="BK6">
        <v>0</v>
      </c>
      <c r="BL6">
        <v>9</v>
      </c>
      <c r="BM6">
        <v>9998</v>
      </c>
      <c r="BN6">
        <v>0</v>
      </c>
      <c r="BO6">
        <v>2</v>
      </c>
      <c r="BP6">
        <v>9997</v>
      </c>
      <c r="BQ6">
        <v>0</v>
      </c>
      <c r="BR6">
        <v>3</v>
      </c>
      <c r="BS6">
        <v>9993</v>
      </c>
      <c r="BT6">
        <v>0</v>
      </c>
      <c r="BU6">
        <v>7</v>
      </c>
      <c r="BV6">
        <v>9993</v>
      </c>
      <c r="BW6">
        <v>0</v>
      </c>
      <c r="BX6">
        <v>7</v>
      </c>
      <c r="BY6">
        <v>9999</v>
      </c>
      <c r="BZ6">
        <v>0</v>
      </c>
      <c r="CA6">
        <v>1</v>
      </c>
      <c r="CB6">
        <v>9991</v>
      </c>
      <c r="CC6">
        <v>0</v>
      </c>
      <c r="CD6">
        <v>9</v>
      </c>
      <c r="CE6">
        <v>9998</v>
      </c>
      <c r="CF6">
        <v>0</v>
      </c>
      <c r="CG6">
        <v>2</v>
      </c>
      <c r="CH6">
        <v>9999</v>
      </c>
      <c r="CI6">
        <v>0</v>
      </c>
      <c r="CJ6">
        <v>1</v>
      </c>
      <c r="CK6">
        <v>9958</v>
      </c>
      <c r="CL6">
        <v>0</v>
      </c>
      <c r="CM6">
        <v>42</v>
      </c>
      <c r="CN6">
        <v>9979</v>
      </c>
      <c r="CO6">
        <v>0</v>
      </c>
      <c r="CP6">
        <v>21</v>
      </c>
      <c r="CQ6">
        <v>9997</v>
      </c>
      <c r="CR6">
        <v>0</v>
      </c>
      <c r="CS6">
        <v>3</v>
      </c>
      <c r="CT6">
        <v>9992</v>
      </c>
      <c r="CU6">
        <v>0</v>
      </c>
      <c r="CV6">
        <v>8</v>
      </c>
      <c r="CW6">
        <v>9998</v>
      </c>
      <c r="CX6">
        <v>0</v>
      </c>
      <c r="CY6">
        <v>2</v>
      </c>
      <c r="CZ6">
        <v>9999</v>
      </c>
      <c r="DA6">
        <v>0</v>
      </c>
      <c r="DB6">
        <v>1</v>
      </c>
      <c r="DC6">
        <v>9999</v>
      </c>
      <c r="DD6">
        <v>0</v>
      </c>
      <c r="DE6">
        <v>1</v>
      </c>
      <c r="DF6">
        <v>9996</v>
      </c>
      <c r="DG6">
        <v>0</v>
      </c>
      <c r="DH6">
        <v>4</v>
      </c>
      <c r="DI6">
        <v>9998</v>
      </c>
      <c r="DJ6">
        <v>0</v>
      </c>
      <c r="DK6">
        <v>2</v>
      </c>
      <c r="DL6">
        <v>9997</v>
      </c>
      <c r="DM6">
        <v>0</v>
      </c>
      <c r="DN6">
        <v>3</v>
      </c>
      <c r="DO6">
        <v>9955</v>
      </c>
      <c r="DP6">
        <v>3</v>
      </c>
      <c r="DQ6">
        <v>42</v>
      </c>
      <c r="DR6">
        <v>9999</v>
      </c>
      <c r="DS6">
        <v>0</v>
      </c>
      <c r="DT6">
        <v>1</v>
      </c>
      <c r="DU6">
        <v>9999</v>
      </c>
      <c r="DV6">
        <v>0</v>
      </c>
      <c r="DW6">
        <v>1</v>
      </c>
      <c r="DX6">
        <v>9998</v>
      </c>
      <c r="DY6">
        <v>0</v>
      </c>
      <c r="DZ6">
        <v>2</v>
      </c>
      <c r="EA6">
        <v>9998</v>
      </c>
      <c r="EB6">
        <v>0</v>
      </c>
      <c r="EC6">
        <v>2</v>
      </c>
      <c r="ED6">
        <v>9999</v>
      </c>
      <c r="EE6">
        <v>0</v>
      </c>
      <c r="EF6">
        <v>1</v>
      </c>
      <c r="EG6">
        <v>9976</v>
      </c>
      <c r="EH6">
        <v>0</v>
      </c>
      <c r="EI6">
        <v>24</v>
      </c>
      <c r="EJ6">
        <v>9983</v>
      </c>
      <c r="EK6">
        <v>0</v>
      </c>
      <c r="EL6">
        <v>17</v>
      </c>
      <c r="EM6">
        <v>9993</v>
      </c>
      <c r="EN6">
        <v>0</v>
      </c>
      <c r="EO6">
        <v>7</v>
      </c>
      <c r="EP6">
        <v>9998</v>
      </c>
      <c r="EQ6">
        <v>0</v>
      </c>
      <c r="ER6">
        <v>2</v>
      </c>
      <c r="ES6">
        <v>9999</v>
      </c>
      <c r="ET6">
        <v>0</v>
      </c>
      <c r="EU6">
        <v>1</v>
      </c>
      <c r="EV6">
        <v>9999</v>
      </c>
      <c r="EW6">
        <v>0</v>
      </c>
      <c r="EX6">
        <v>1</v>
      </c>
      <c r="EY6">
        <v>9998</v>
      </c>
      <c r="EZ6">
        <v>0</v>
      </c>
      <c r="FA6">
        <v>2</v>
      </c>
      <c r="FB6">
        <v>9992</v>
      </c>
      <c r="FC6">
        <v>0</v>
      </c>
      <c r="FD6">
        <v>8</v>
      </c>
      <c r="FE6">
        <v>9998</v>
      </c>
      <c r="FF6">
        <v>0</v>
      </c>
      <c r="FG6">
        <v>2</v>
      </c>
      <c r="FH6">
        <v>9999</v>
      </c>
      <c r="FI6">
        <v>0</v>
      </c>
      <c r="FJ6">
        <v>1</v>
      </c>
      <c r="FK6">
        <v>9977</v>
      </c>
      <c r="FL6">
        <v>0</v>
      </c>
      <c r="FM6">
        <v>23</v>
      </c>
      <c r="FN6">
        <v>9997</v>
      </c>
      <c r="FO6">
        <v>0</v>
      </c>
      <c r="FP6">
        <v>3</v>
      </c>
      <c r="FQ6">
        <v>9996</v>
      </c>
      <c r="FR6">
        <v>0</v>
      </c>
      <c r="FS6">
        <v>4</v>
      </c>
      <c r="FT6">
        <v>9999</v>
      </c>
      <c r="FU6">
        <v>0</v>
      </c>
      <c r="FV6">
        <v>1</v>
      </c>
      <c r="FW6">
        <v>9970</v>
      </c>
      <c r="FX6">
        <v>0</v>
      </c>
      <c r="FY6">
        <v>30</v>
      </c>
      <c r="FZ6">
        <v>9998</v>
      </c>
      <c r="GA6">
        <v>0</v>
      </c>
      <c r="GB6">
        <v>2</v>
      </c>
      <c r="GC6">
        <v>9984</v>
      </c>
      <c r="GD6">
        <v>0</v>
      </c>
      <c r="GE6">
        <v>16</v>
      </c>
      <c r="GF6">
        <v>9998</v>
      </c>
      <c r="GG6">
        <v>0</v>
      </c>
      <c r="GH6">
        <v>2</v>
      </c>
      <c r="GI6">
        <v>9999</v>
      </c>
      <c r="GJ6">
        <v>0</v>
      </c>
      <c r="GK6">
        <v>1</v>
      </c>
      <c r="GL6">
        <v>9999</v>
      </c>
      <c r="GM6">
        <v>0</v>
      </c>
      <c r="GN6">
        <v>1</v>
      </c>
      <c r="GO6">
        <v>9987</v>
      </c>
      <c r="GP6">
        <v>0</v>
      </c>
      <c r="GQ6">
        <v>13</v>
      </c>
      <c r="GR6">
        <v>9994</v>
      </c>
      <c r="GS6">
        <v>0</v>
      </c>
      <c r="GT6">
        <v>6</v>
      </c>
      <c r="GU6">
        <v>9988</v>
      </c>
      <c r="GV6">
        <v>0</v>
      </c>
      <c r="GW6">
        <v>12</v>
      </c>
      <c r="GX6">
        <v>9987</v>
      </c>
      <c r="GY6">
        <v>0</v>
      </c>
      <c r="GZ6">
        <v>13</v>
      </c>
      <c r="HA6">
        <v>9999</v>
      </c>
      <c r="HB6">
        <v>0</v>
      </c>
      <c r="HC6">
        <v>1</v>
      </c>
      <c r="HD6">
        <v>9998</v>
      </c>
      <c r="HE6">
        <v>0</v>
      </c>
      <c r="HF6">
        <v>2</v>
      </c>
      <c r="HG6">
        <v>9993</v>
      </c>
      <c r="HH6">
        <v>0</v>
      </c>
      <c r="HI6">
        <v>7</v>
      </c>
      <c r="HJ6">
        <v>9995</v>
      </c>
      <c r="HK6">
        <v>0</v>
      </c>
      <c r="HL6">
        <v>5</v>
      </c>
      <c r="HM6">
        <v>9994</v>
      </c>
      <c r="HN6">
        <v>0</v>
      </c>
      <c r="HO6">
        <v>6</v>
      </c>
      <c r="HP6">
        <v>9997</v>
      </c>
      <c r="HQ6">
        <v>0</v>
      </c>
      <c r="HR6">
        <v>3</v>
      </c>
      <c r="HS6">
        <v>9998</v>
      </c>
      <c r="HT6">
        <v>0</v>
      </c>
      <c r="HU6">
        <v>2</v>
      </c>
      <c r="HV6">
        <v>9999</v>
      </c>
      <c r="HW6">
        <v>0</v>
      </c>
      <c r="HX6">
        <v>1</v>
      </c>
      <c r="HY6">
        <v>9995</v>
      </c>
      <c r="HZ6">
        <v>0</v>
      </c>
      <c r="IA6">
        <v>5</v>
      </c>
      <c r="IB6">
        <v>9999</v>
      </c>
      <c r="IC6">
        <v>0</v>
      </c>
      <c r="ID6">
        <v>1</v>
      </c>
      <c r="IE6">
        <v>9996</v>
      </c>
      <c r="IF6">
        <v>0</v>
      </c>
      <c r="IG6">
        <v>4</v>
      </c>
      <c r="IH6">
        <v>9988</v>
      </c>
      <c r="II6">
        <v>0</v>
      </c>
      <c r="IJ6">
        <v>12</v>
      </c>
      <c r="IK6">
        <v>9995</v>
      </c>
      <c r="IL6">
        <v>0</v>
      </c>
      <c r="IM6">
        <v>5</v>
      </c>
      <c r="IN6">
        <v>9945</v>
      </c>
      <c r="IO6">
        <v>5</v>
      </c>
      <c r="IP6">
        <v>50</v>
      </c>
      <c r="IQ6">
        <v>9994</v>
      </c>
      <c r="IR6">
        <v>0</v>
      </c>
      <c r="IS6">
        <v>6</v>
      </c>
      <c r="IT6">
        <v>9990</v>
      </c>
      <c r="IU6">
        <v>0</v>
      </c>
      <c r="IV6">
        <v>10</v>
      </c>
      <c r="IW6">
        <v>9998</v>
      </c>
      <c r="IX6">
        <v>0</v>
      </c>
      <c r="IY6">
        <v>2</v>
      </c>
      <c r="IZ6">
        <v>9999</v>
      </c>
      <c r="JA6">
        <v>0</v>
      </c>
      <c r="JB6">
        <v>1</v>
      </c>
      <c r="JC6">
        <v>9988</v>
      </c>
      <c r="JD6">
        <v>0</v>
      </c>
      <c r="JE6">
        <v>12</v>
      </c>
      <c r="JF6">
        <v>9999</v>
      </c>
      <c r="JG6">
        <v>0</v>
      </c>
      <c r="JH6">
        <v>1</v>
      </c>
      <c r="JI6">
        <v>9999</v>
      </c>
      <c r="JJ6">
        <v>0</v>
      </c>
      <c r="JK6">
        <v>1</v>
      </c>
      <c r="JL6">
        <v>9999</v>
      </c>
      <c r="JM6">
        <v>0</v>
      </c>
      <c r="JN6">
        <v>1</v>
      </c>
      <c r="JO6">
        <v>9999</v>
      </c>
      <c r="JP6">
        <v>0</v>
      </c>
      <c r="JQ6">
        <v>1</v>
      </c>
      <c r="JR6">
        <v>9999</v>
      </c>
      <c r="JS6">
        <v>0</v>
      </c>
      <c r="JT6">
        <v>1</v>
      </c>
      <c r="JU6">
        <v>9999</v>
      </c>
      <c r="JV6">
        <v>0</v>
      </c>
      <c r="JW6">
        <v>1</v>
      </c>
      <c r="JX6">
        <v>9996</v>
      </c>
      <c r="JY6">
        <v>0</v>
      </c>
      <c r="JZ6">
        <v>4</v>
      </c>
      <c r="KA6">
        <v>9994</v>
      </c>
      <c r="KB6">
        <v>0</v>
      </c>
      <c r="KC6">
        <v>6</v>
      </c>
      <c r="KD6">
        <v>9993</v>
      </c>
      <c r="KE6">
        <v>0</v>
      </c>
      <c r="KF6">
        <v>7</v>
      </c>
      <c r="KG6">
        <v>9997</v>
      </c>
      <c r="KH6">
        <v>0</v>
      </c>
      <c r="KI6">
        <v>3</v>
      </c>
      <c r="KJ6">
        <v>9995</v>
      </c>
      <c r="KK6">
        <v>0</v>
      </c>
      <c r="KL6">
        <v>5</v>
      </c>
      <c r="KM6">
        <v>9966</v>
      </c>
      <c r="KN6">
        <v>0</v>
      </c>
      <c r="KO6">
        <v>34</v>
      </c>
      <c r="KP6">
        <v>9992.2199999999993</v>
      </c>
      <c r="KQ6">
        <v>0.09</v>
      </c>
      <c r="KR6">
        <v>7.69</v>
      </c>
      <c r="KS6">
        <v>11.15399480007027</v>
      </c>
      <c r="KT6">
        <v>0.58472215624175949</v>
      </c>
      <c r="KU6">
        <v>10.822841586200949</v>
      </c>
    </row>
    <row r="7" spans="1:307" x14ac:dyDescent="0.25">
      <c r="A7" s="1">
        <v>50</v>
      </c>
      <c r="B7">
        <v>9995</v>
      </c>
      <c r="C7">
        <v>0</v>
      </c>
      <c r="D7">
        <v>5</v>
      </c>
      <c r="E7">
        <v>9958</v>
      </c>
      <c r="F7">
        <v>0</v>
      </c>
      <c r="G7">
        <v>42</v>
      </c>
      <c r="H7">
        <v>9999</v>
      </c>
      <c r="I7">
        <v>0</v>
      </c>
      <c r="J7">
        <v>1</v>
      </c>
      <c r="K7">
        <v>9997</v>
      </c>
      <c r="L7">
        <v>0</v>
      </c>
      <c r="M7">
        <v>3</v>
      </c>
      <c r="N7">
        <v>9993</v>
      </c>
      <c r="O7">
        <v>0</v>
      </c>
      <c r="P7">
        <v>7</v>
      </c>
      <c r="Q7">
        <v>9996</v>
      </c>
      <c r="R7">
        <v>0</v>
      </c>
      <c r="S7">
        <v>4</v>
      </c>
      <c r="T7">
        <v>9998</v>
      </c>
      <c r="U7">
        <v>0</v>
      </c>
      <c r="V7">
        <v>2</v>
      </c>
      <c r="W7">
        <v>9955</v>
      </c>
      <c r="X7">
        <v>0</v>
      </c>
      <c r="Y7">
        <v>45</v>
      </c>
      <c r="Z7">
        <v>9997</v>
      </c>
      <c r="AA7">
        <v>0</v>
      </c>
      <c r="AB7">
        <v>3</v>
      </c>
      <c r="AC7">
        <v>9994</v>
      </c>
      <c r="AD7">
        <v>0</v>
      </c>
      <c r="AE7">
        <v>6</v>
      </c>
      <c r="AF7">
        <v>9999</v>
      </c>
      <c r="AG7">
        <v>0</v>
      </c>
      <c r="AH7">
        <v>1</v>
      </c>
      <c r="AI7">
        <v>9966</v>
      </c>
      <c r="AJ7">
        <v>0</v>
      </c>
      <c r="AK7">
        <v>34</v>
      </c>
      <c r="AL7">
        <v>9999</v>
      </c>
      <c r="AM7">
        <v>0</v>
      </c>
      <c r="AN7">
        <v>1</v>
      </c>
      <c r="AO7">
        <v>9985</v>
      </c>
      <c r="AP7">
        <v>0</v>
      </c>
      <c r="AQ7">
        <v>15</v>
      </c>
      <c r="AR7">
        <v>9999</v>
      </c>
      <c r="AS7">
        <v>0</v>
      </c>
      <c r="AT7">
        <v>1</v>
      </c>
      <c r="AU7">
        <v>9999</v>
      </c>
      <c r="AV7">
        <v>0</v>
      </c>
      <c r="AW7">
        <v>1</v>
      </c>
      <c r="AX7">
        <v>9999</v>
      </c>
      <c r="AY7">
        <v>0</v>
      </c>
      <c r="AZ7">
        <v>1</v>
      </c>
      <c r="BA7">
        <v>9989</v>
      </c>
      <c r="BB7">
        <v>0</v>
      </c>
      <c r="BC7">
        <v>11</v>
      </c>
      <c r="BD7">
        <v>9999</v>
      </c>
      <c r="BE7">
        <v>0</v>
      </c>
      <c r="BF7">
        <v>1</v>
      </c>
      <c r="BG7">
        <v>9982</v>
      </c>
      <c r="BH7">
        <v>0</v>
      </c>
      <c r="BI7">
        <v>18</v>
      </c>
      <c r="BJ7">
        <v>9991</v>
      </c>
      <c r="BK7">
        <v>0</v>
      </c>
      <c r="BL7">
        <v>9</v>
      </c>
      <c r="BM7">
        <v>9998</v>
      </c>
      <c r="BN7">
        <v>0</v>
      </c>
      <c r="BO7">
        <v>2</v>
      </c>
      <c r="BP7">
        <v>9997</v>
      </c>
      <c r="BQ7">
        <v>0</v>
      </c>
      <c r="BR7">
        <v>3</v>
      </c>
      <c r="BS7">
        <v>9993</v>
      </c>
      <c r="BT7">
        <v>0</v>
      </c>
      <c r="BU7">
        <v>7</v>
      </c>
      <c r="BV7">
        <v>9993</v>
      </c>
      <c r="BW7">
        <v>0</v>
      </c>
      <c r="BX7">
        <v>7</v>
      </c>
      <c r="BY7">
        <v>9999</v>
      </c>
      <c r="BZ7">
        <v>0</v>
      </c>
      <c r="CA7">
        <v>1</v>
      </c>
      <c r="CB7">
        <v>9991</v>
      </c>
      <c r="CC7">
        <v>0</v>
      </c>
      <c r="CD7">
        <v>9</v>
      </c>
      <c r="CE7">
        <v>9998</v>
      </c>
      <c r="CF7">
        <v>0</v>
      </c>
      <c r="CG7">
        <v>2</v>
      </c>
      <c r="CH7">
        <v>9999</v>
      </c>
      <c r="CI7">
        <v>0</v>
      </c>
      <c r="CJ7">
        <v>1</v>
      </c>
      <c r="CK7">
        <v>9958</v>
      </c>
      <c r="CL7">
        <v>0</v>
      </c>
      <c r="CM7">
        <v>42</v>
      </c>
      <c r="CN7">
        <v>9979</v>
      </c>
      <c r="CO7">
        <v>0</v>
      </c>
      <c r="CP7">
        <v>21</v>
      </c>
      <c r="CQ7">
        <v>9997</v>
      </c>
      <c r="CR7">
        <v>0</v>
      </c>
      <c r="CS7">
        <v>3</v>
      </c>
      <c r="CT7">
        <v>9992</v>
      </c>
      <c r="CU7">
        <v>0</v>
      </c>
      <c r="CV7">
        <v>8</v>
      </c>
      <c r="CW7">
        <v>9998</v>
      </c>
      <c r="CX7">
        <v>0</v>
      </c>
      <c r="CY7">
        <v>2</v>
      </c>
      <c r="CZ7">
        <v>9999</v>
      </c>
      <c r="DA7">
        <v>0</v>
      </c>
      <c r="DB7">
        <v>1</v>
      </c>
      <c r="DC7">
        <v>9999</v>
      </c>
      <c r="DD7">
        <v>0</v>
      </c>
      <c r="DE7">
        <v>1</v>
      </c>
      <c r="DF7">
        <v>9996</v>
      </c>
      <c r="DG7">
        <v>0</v>
      </c>
      <c r="DH7">
        <v>4</v>
      </c>
      <c r="DI7">
        <v>9998</v>
      </c>
      <c r="DJ7">
        <v>0</v>
      </c>
      <c r="DK7">
        <v>2</v>
      </c>
      <c r="DL7">
        <v>9997</v>
      </c>
      <c r="DM7">
        <v>0</v>
      </c>
      <c r="DN7">
        <v>3</v>
      </c>
      <c r="DO7">
        <v>9945</v>
      </c>
      <c r="DP7">
        <v>2</v>
      </c>
      <c r="DQ7">
        <v>53</v>
      </c>
      <c r="DR7">
        <v>9999</v>
      </c>
      <c r="DS7">
        <v>0</v>
      </c>
      <c r="DT7">
        <v>1</v>
      </c>
      <c r="DU7">
        <v>9999</v>
      </c>
      <c r="DV7">
        <v>0</v>
      </c>
      <c r="DW7">
        <v>1</v>
      </c>
      <c r="DX7">
        <v>9998</v>
      </c>
      <c r="DY7">
        <v>0</v>
      </c>
      <c r="DZ7">
        <v>2</v>
      </c>
      <c r="EA7">
        <v>9998</v>
      </c>
      <c r="EB7">
        <v>0</v>
      </c>
      <c r="EC7">
        <v>2</v>
      </c>
      <c r="ED7">
        <v>9999</v>
      </c>
      <c r="EE7">
        <v>0</v>
      </c>
      <c r="EF7">
        <v>1</v>
      </c>
      <c r="EG7">
        <v>9976</v>
      </c>
      <c r="EH7">
        <v>0</v>
      </c>
      <c r="EI7">
        <v>24</v>
      </c>
      <c r="EJ7">
        <v>9983</v>
      </c>
      <c r="EK7">
        <v>0</v>
      </c>
      <c r="EL7">
        <v>17</v>
      </c>
      <c r="EM7">
        <v>9993</v>
      </c>
      <c r="EN7">
        <v>0</v>
      </c>
      <c r="EO7">
        <v>7</v>
      </c>
      <c r="EP7">
        <v>9998</v>
      </c>
      <c r="EQ7">
        <v>0</v>
      </c>
      <c r="ER7">
        <v>2</v>
      </c>
      <c r="ES7">
        <v>9999</v>
      </c>
      <c r="ET7">
        <v>0</v>
      </c>
      <c r="EU7">
        <v>1</v>
      </c>
      <c r="EV7">
        <v>9999</v>
      </c>
      <c r="EW7">
        <v>0</v>
      </c>
      <c r="EX7">
        <v>1</v>
      </c>
      <c r="EY7">
        <v>9998</v>
      </c>
      <c r="EZ7">
        <v>0</v>
      </c>
      <c r="FA7">
        <v>2</v>
      </c>
      <c r="FB7">
        <v>9992</v>
      </c>
      <c r="FC7">
        <v>0</v>
      </c>
      <c r="FD7">
        <v>8</v>
      </c>
      <c r="FE7">
        <v>9998</v>
      </c>
      <c r="FF7">
        <v>0</v>
      </c>
      <c r="FG7">
        <v>2</v>
      </c>
      <c r="FH7">
        <v>9999</v>
      </c>
      <c r="FI7">
        <v>0</v>
      </c>
      <c r="FJ7">
        <v>1</v>
      </c>
      <c r="FK7">
        <v>9977</v>
      </c>
      <c r="FL7">
        <v>0</v>
      </c>
      <c r="FM7">
        <v>23</v>
      </c>
      <c r="FN7">
        <v>9997</v>
      </c>
      <c r="FO7">
        <v>0</v>
      </c>
      <c r="FP7">
        <v>3</v>
      </c>
      <c r="FQ7">
        <v>9996</v>
      </c>
      <c r="FR7">
        <v>0</v>
      </c>
      <c r="FS7">
        <v>4</v>
      </c>
      <c r="FT7">
        <v>9999</v>
      </c>
      <c r="FU7">
        <v>0</v>
      </c>
      <c r="FV7">
        <v>1</v>
      </c>
      <c r="FW7">
        <v>9970</v>
      </c>
      <c r="FX7">
        <v>0</v>
      </c>
      <c r="FY7">
        <v>30</v>
      </c>
      <c r="FZ7">
        <v>9998</v>
      </c>
      <c r="GA7">
        <v>0</v>
      </c>
      <c r="GB7">
        <v>2</v>
      </c>
      <c r="GC7">
        <v>9984</v>
      </c>
      <c r="GD7">
        <v>0</v>
      </c>
      <c r="GE7">
        <v>16</v>
      </c>
      <c r="GF7">
        <v>9998</v>
      </c>
      <c r="GG7">
        <v>0</v>
      </c>
      <c r="GH7">
        <v>2</v>
      </c>
      <c r="GI7">
        <v>9999</v>
      </c>
      <c r="GJ7">
        <v>0</v>
      </c>
      <c r="GK7">
        <v>1</v>
      </c>
      <c r="GL7">
        <v>9999</v>
      </c>
      <c r="GM7">
        <v>0</v>
      </c>
      <c r="GN7">
        <v>1</v>
      </c>
      <c r="GO7">
        <v>9987</v>
      </c>
      <c r="GP7">
        <v>0</v>
      </c>
      <c r="GQ7">
        <v>13</v>
      </c>
      <c r="GR7">
        <v>9994</v>
      </c>
      <c r="GS7">
        <v>0</v>
      </c>
      <c r="GT7">
        <v>6</v>
      </c>
      <c r="GU7">
        <v>9988</v>
      </c>
      <c r="GV7">
        <v>0</v>
      </c>
      <c r="GW7">
        <v>12</v>
      </c>
      <c r="GX7">
        <v>9987</v>
      </c>
      <c r="GY7">
        <v>0</v>
      </c>
      <c r="GZ7">
        <v>13</v>
      </c>
      <c r="HA7">
        <v>9999</v>
      </c>
      <c r="HB7">
        <v>0</v>
      </c>
      <c r="HC7">
        <v>1</v>
      </c>
      <c r="HD7">
        <v>9998</v>
      </c>
      <c r="HE7">
        <v>0</v>
      </c>
      <c r="HF7">
        <v>2</v>
      </c>
      <c r="HG7">
        <v>9993</v>
      </c>
      <c r="HH7">
        <v>0</v>
      </c>
      <c r="HI7">
        <v>7</v>
      </c>
      <c r="HJ7">
        <v>9995</v>
      </c>
      <c r="HK7">
        <v>0</v>
      </c>
      <c r="HL7">
        <v>5</v>
      </c>
      <c r="HM7">
        <v>9994</v>
      </c>
      <c r="HN7">
        <v>0</v>
      </c>
      <c r="HO7">
        <v>6</v>
      </c>
      <c r="HP7">
        <v>9997</v>
      </c>
      <c r="HQ7">
        <v>0</v>
      </c>
      <c r="HR7">
        <v>3</v>
      </c>
      <c r="HS7">
        <v>9998</v>
      </c>
      <c r="HT7">
        <v>0</v>
      </c>
      <c r="HU7">
        <v>2</v>
      </c>
      <c r="HV7">
        <v>9999</v>
      </c>
      <c r="HW7">
        <v>0</v>
      </c>
      <c r="HX7">
        <v>1</v>
      </c>
      <c r="HY7">
        <v>9995</v>
      </c>
      <c r="HZ7">
        <v>0</v>
      </c>
      <c r="IA7">
        <v>5</v>
      </c>
      <c r="IB7">
        <v>9999</v>
      </c>
      <c r="IC7">
        <v>0</v>
      </c>
      <c r="ID7">
        <v>1</v>
      </c>
      <c r="IE7">
        <v>9996</v>
      </c>
      <c r="IF7">
        <v>0</v>
      </c>
      <c r="IG7">
        <v>4</v>
      </c>
      <c r="IH7">
        <v>9988</v>
      </c>
      <c r="II7">
        <v>0</v>
      </c>
      <c r="IJ7">
        <v>12</v>
      </c>
      <c r="IK7">
        <v>9995</v>
      </c>
      <c r="IL7">
        <v>0</v>
      </c>
      <c r="IM7">
        <v>5</v>
      </c>
      <c r="IN7">
        <v>9931</v>
      </c>
      <c r="IO7">
        <v>0</v>
      </c>
      <c r="IP7">
        <v>69</v>
      </c>
      <c r="IQ7">
        <v>9994</v>
      </c>
      <c r="IR7">
        <v>0</v>
      </c>
      <c r="IS7">
        <v>6</v>
      </c>
      <c r="IT7">
        <v>9990</v>
      </c>
      <c r="IU7">
        <v>0</v>
      </c>
      <c r="IV7">
        <v>10</v>
      </c>
      <c r="IW7">
        <v>9998</v>
      </c>
      <c r="IX7">
        <v>0</v>
      </c>
      <c r="IY7">
        <v>2</v>
      </c>
      <c r="IZ7">
        <v>9999</v>
      </c>
      <c r="JA7">
        <v>0</v>
      </c>
      <c r="JB7">
        <v>1</v>
      </c>
      <c r="JC7">
        <v>9988</v>
      </c>
      <c r="JD7">
        <v>0</v>
      </c>
      <c r="JE7">
        <v>12</v>
      </c>
      <c r="JF7">
        <v>9999</v>
      </c>
      <c r="JG7">
        <v>0</v>
      </c>
      <c r="JH7">
        <v>1</v>
      </c>
      <c r="JI7">
        <v>9999</v>
      </c>
      <c r="JJ7">
        <v>0</v>
      </c>
      <c r="JK7">
        <v>1</v>
      </c>
      <c r="JL7">
        <v>9999</v>
      </c>
      <c r="JM7">
        <v>0</v>
      </c>
      <c r="JN7">
        <v>1</v>
      </c>
      <c r="JO7">
        <v>9999</v>
      </c>
      <c r="JP7">
        <v>0</v>
      </c>
      <c r="JQ7">
        <v>1</v>
      </c>
      <c r="JR7">
        <v>9999</v>
      </c>
      <c r="JS7">
        <v>0</v>
      </c>
      <c r="JT7">
        <v>1</v>
      </c>
      <c r="JU7">
        <v>9999</v>
      </c>
      <c r="JV7">
        <v>0</v>
      </c>
      <c r="JW7">
        <v>1</v>
      </c>
      <c r="JX7">
        <v>9996</v>
      </c>
      <c r="JY7">
        <v>0</v>
      </c>
      <c r="JZ7">
        <v>4</v>
      </c>
      <c r="KA7">
        <v>9994</v>
      </c>
      <c r="KB7">
        <v>0</v>
      </c>
      <c r="KC7">
        <v>6</v>
      </c>
      <c r="KD7">
        <v>9993</v>
      </c>
      <c r="KE7">
        <v>0</v>
      </c>
      <c r="KF7">
        <v>7</v>
      </c>
      <c r="KG7">
        <v>9997</v>
      </c>
      <c r="KH7">
        <v>0</v>
      </c>
      <c r="KI7">
        <v>3</v>
      </c>
      <c r="KJ7">
        <v>9995</v>
      </c>
      <c r="KK7">
        <v>0</v>
      </c>
      <c r="KL7">
        <v>5</v>
      </c>
      <c r="KM7">
        <v>9966</v>
      </c>
      <c r="KN7">
        <v>0</v>
      </c>
      <c r="KO7">
        <v>34</v>
      </c>
      <c r="KP7">
        <v>9991.9699999999993</v>
      </c>
      <c r="KQ7">
        <v>0.02</v>
      </c>
      <c r="KR7">
        <v>8.01</v>
      </c>
      <c r="KS7">
        <v>12.1921737192349</v>
      </c>
      <c r="KT7">
        <v>0.19899748742134549</v>
      </c>
      <c r="KU7">
        <v>12.11651352493722</v>
      </c>
    </row>
    <row r="8" spans="1:307" x14ac:dyDescent="0.25">
      <c r="A8" s="1">
        <v>60</v>
      </c>
      <c r="B8">
        <v>9995</v>
      </c>
      <c r="C8">
        <v>0</v>
      </c>
      <c r="D8">
        <v>5</v>
      </c>
      <c r="E8">
        <v>9958</v>
      </c>
      <c r="F8">
        <v>0</v>
      </c>
      <c r="G8">
        <v>42</v>
      </c>
      <c r="H8">
        <v>9999</v>
      </c>
      <c r="I8">
        <v>0</v>
      </c>
      <c r="J8">
        <v>1</v>
      </c>
      <c r="K8">
        <v>9997</v>
      </c>
      <c r="L8">
        <v>0</v>
      </c>
      <c r="M8">
        <v>3</v>
      </c>
      <c r="N8">
        <v>9993</v>
      </c>
      <c r="O8">
        <v>0</v>
      </c>
      <c r="P8">
        <v>7</v>
      </c>
      <c r="Q8">
        <v>9996</v>
      </c>
      <c r="R8">
        <v>0</v>
      </c>
      <c r="S8">
        <v>4</v>
      </c>
      <c r="T8">
        <v>9998</v>
      </c>
      <c r="U8">
        <v>0</v>
      </c>
      <c r="V8">
        <v>2</v>
      </c>
      <c r="W8">
        <v>9955</v>
      </c>
      <c r="X8">
        <v>0</v>
      </c>
      <c r="Y8">
        <v>45</v>
      </c>
      <c r="Z8">
        <v>9997</v>
      </c>
      <c r="AA8">
        <v>0</v>
      </c>
      <c r="AB8">
        <v>3</v>
      </c>
      <c r="AC8">
        <v>9994</v>
      </c>
      <c r="AD8">
        <v>0</v>
      </c>
      <c r="AE8">
        <v>6</v>
      </c>
      <c r="AF8">
        <v>9999</v>
      </c>
      <c r="AG8">
        <v>0</v>
      </c>
      <c r="AH8">
        <v>1</v>
      </c>
      <c r="AI8">
        <v>9966</v>
      </c>
      <c r="AJ8">
        <v>0</v>
      </c>
      <c r="AK8">
        <v>34</v>
      </c>
      <c r="AL8">
        <v>9999</v>
      </c>
      <c r="AM8">
        <v>0</v>
      </c>
      <c r="AN8">
        <v>1</v>
      </c>
      <c r="AO8">
        <v>9985</v>
      </c>
      <c r="AP8">
        <v>0</v>
      </c>
      <c r="AQ8">
        <v>15</v>
      </c>
      <c r="AR8">
        <v>9999</v>
      </c>
      <c r="AS8">
        <v>0</v>
      </c>
      <c r="AT8">
        <v>1</v>
      </c>
      <c r="AU8">
        <v>9999</v>
      </c>
      <c r="AV8">
        <v>0</v>
      </c>
      <c r="AW8">
        <v>1</v>
      </c>
      <c r="AX8">
        <v>9999</v>
      </c>
      <c r="AY8">
        <v>0</v>
      </c>
      <c r="AZ8">
        <v>1</v>
      </c>
      <c r="BA8">
        <v>9989</v>
      </c>
      <c r="BB8">
        <v>0</v>
      </c>
      <c r="BC8">
        <v>11</v>
      </c>
      <c r="BD8">
        <v>9999</v>
      </c>
      <c r="BE8">
        <v>0</v>
      </c>
      <c r="BF8">
        <v>1</v>
      </c>
      <c r="BG8">
        <v>9982</v>
      </c>
      <c r="BH8">
        <v>0</v>
      </c>
      <c r="BI8">
        <v>18</v>
      </c>
      <c r="BJ8">
        <v>9991</v>
      </c>
      <c r="BK8">
        <v>0</v>
      </c>
      <c r="BL8">
        <v>9</v>
      </c>
      <c r="BM8">
        <v>9998</v>
      </c>
      <c r="BN8">
        <v>0</v>
      </c>
      <c r="BO8">
        <v>2</v>
      </c>
      <c r="BP8">
        <v>9997</v>
      </c>
      <c r="BQ8">
        <v>0</v>
      </c>
      <c r="BR8">
        <v>3</v>
      </c>
      <c r="BS8">
        <v>9993</v>
      </c>
      <c r="BT8">
        <v>0</v>
      </c>
      <c r="BU8">
        <v>7</v>
      </c>
      <c r="BV8">
        <v>9993</v>
      </c>
      <c r="BW8">
        <v>0</v>
      </c>
      <c r="BX8">
        <v>7</v>
      </c>
      <c r="BY8">
        <v>9999</v>
      </c>
      <c r="BZ8">
        <v>0</v>
      </c>
      <c r="CA8">
        <v>1</v>
      </c>
      <c r="CB8">
        <v>9991</v>
      </c>
      <c r="CC8">
        <v>0</v>
      </c>
      <c r="CD8">
        <v>9</v>
      </c>
      <c r="CE8">
        <v>9998</v>
      </c>
      <c r="CF8">
        <v>0</v>
      </c>
      <c r="CG8">
        <v>2</v>
      </c>
      <c r="CH8">
        <v>9999</v>
      </c>
      <c r="CI8">
        <v>0</v>
      </c>
      <c r="CJ8">
        <v>1</v>
      </c>
      <c r="CK8">
        <v>9958</v>
      </c>
      <c r="CL8">
        <v>0</v>
      </c>
      <c r="CM8">
        <v>42</v>
      </c>
      <c r="CN8">
        <v>9979</v>
      </c>
      <c r="CO8">
        <v>0</v>
      </c>
      <c r="CP8">
        <v>21</v>
      </c>
      <c r="CQ8">
        <v>9997</v>
      </c>
      <c r="CR8">
        <v>0</v>
      </c>
      <c r="CS8">
        <v>3</v>
      </c>
      <c r="CT8">
        <v>9992</v>
      </c>
      <c r="CU8">
        <v>0</v>
      </c>
      <c r="CV8">
        <v>8</v>
      </c>
      <c r="CW8">
        <v>9998</v>
      </c>
      <c r="CX8">
        <v>0</v>
      </c>
      <c r="CY8">
        <v>2</v>
      </c>
      <c r="CZ8">
        <v>9999</v>
      </c>
      <c r="DA8">
        <v>0</v>
      </c>
      <c r="DB8">
        <v>1</v>
      </c>
      <c r="DC8">
        <v>9999</v>
      </c>
      <c r="DD8">
        <v>0</v>
      </c>
      <c r="DE8">
        <v>1</v>
      </c>
      <c r="DF8">
        <v>9996</v>
      </c>
      <c r="DG8">
        <v>0</v>
      </c>
      <c r="DH8">
        <v>4</v>
      </c>
      <c r="DI8">
        <v>9998</v>
      </c>
      <c r="DJ8">
        <v>0</v>
      </c>
      <c r="DK8">
        <v>2</v>
      </c>
      <c r="DL8">
        <v>9997</v>
      </c>
      <c r="DM8">
        <v>0</v>
      </c>
      <c r="DN8">
        <v>3</v>
      </c>
      <c r="DO8">
        <v>9945</v>
      </c>
      <c r="DP8">
        <v>0</v>
      </c>
      <c r="DQ8">
        <v>55</v>
      </c>
      <c r="DR8">
        <v>9999</v>
      </c>
      <c r="DS8">
        <v>0</v>
      </c>
      <c r="DT8">
        <v>1</v>
      </c>
      <c r="DU8">
        <v>9999</v>
      </c>
      <c r="DV8">
        <v>0</v>
      </c>
      <c r="DW8">
        <v>1</v>
      </c>
      <c r="DX8">
        <v>9998</v>
      </c>
      <c r="DY8">
        <v>0</v>
      </c>
      <c r="DZ8">
        <v>2</v>
      </c>
      <c r="EA8">
        <v>9998</v>
      </c>
      <c r="EB8">
        <v>0</v>
      </c>
      <c r="EC8">
        <v>2</v>
      </c>
      <c r="ED8">
        <v>9999</v>
      </c>
      <c r="EE8">
        <v>0</v>
      </c>
      <c r="EF8">
        <v>1</v>
      </c>
      <c r="EG8">
        <v>9976</v>
      </c>
      <c r="EH8">
        <v>0</v>
      </c>
      <c r="EI8">
        <v>24</v>
      </c>
      <c r="EJ8">
        <v>9983</v>
      </c>
      <c r="EK8">
        <v>0</v>
      </c>
      <c r="EL8">
        <v>17</v>
      </c>
      <c r="EM8">
        <v>9993</v>
      </c>
      <c r="EN8">
        <v>0</v>
      </c>
      <c r="EO8">
        <v>7</v>
      </c>
      <c r="EP8">
        <v>9998</v>
      </c>
      <c r="EQ8">
        <v>0</v>
      </c>
      <c r="ER8">
        <v>2</v>
      </c>
      <c r="ES8">
        <v>9999</v>
      </c>
      <c r="ET8">
        <v>0</v>
      </c>
      <c r="EU8">
        <v>1</v>
      </c>
      <c r="EV8">
        <v>9999</v>
      </c>
      <c r="EW8">
        <v>0</v>
      </c>
      <c r="EX8">
        <v>1</v>
      </c>
      <c r="EY8">
        <v>9998</v>
      </c>
      <c r="EZ8">
        <v>0</v>
      </c>
      <c r="FA8">
        <v>2</v>
      </c>
      <c r="FB8">
        <v>9992</v>
      </c>
      <c r="FC8">
        <v>0</v>
      </c>
      <c r="FD8">
        <v>8</v>
      </c>
      <c r="FE8">
        <v>9998</v>
      </c>
      <c r="FF8">
        <v>0</v>
      </c>
      <c r="FG8">
        <v>2</v>
      </c>
      <c r="FH8">
        <v>9999</v>
      </c>
      <c r="FI8">
        <v>0</v>
      </c>
      <c r="FJ8">
        <v>1</v>
      </c>
      <c r="FK8">
        <v>9977</v>
      </c>
      <c r="FL8">
        <v>0</v>
      </c>
      <c r="FM8">
        <v>23</v>
      </c>
      <c r="FN8">
        <v>9997</v>
      </c>
      <c r="FO8">
        <v>0</v>
      </c>
      <c r="FP8">
        <v>3</v>
      </c>
      <c r="FQ8">
        <v>9996</v>
      </c>
      <c r="FR8">
        <v>0</v>
      </c>
      <c r="FS8">
        <v>4</v>
      </c>
      <c r="FT8">
        <v>9999</v>
      </c>
      <c r="FU8">
        <v>0</v>
      </c>
      <c r="FV8">
        <v>1</v>
      </c>
      <c r="FW8">
        <v>9970</v>
      </c>
      <c r="FX8">
        <v>0</v>
      </c>
      <c r="FY8">
        <v>30</v>
      </c>
      <c r="FZ8">
        <v>9998</v>
      </c>
      <c r="GA8">
        <v>0</v>
      </c>
      <c r="GB8">
        <v>2</v>
      </c>
      <c r="GC8">
        <v>9984</v>
      </c>
      <c r="GD8">
        <v>0</v>
      </c>
      <c r="GE8">
        <v>16</v>
      </c>
      <c r="GF8">
        <v>9998</v>
      </c>
      <c r="GG8">
        <v>0</v>
      </c>
      <c r="GH8">
        <v>2</v>
      </c>
      <c r="GI8">
        <v>9999</v>
      </c>
      <c r="GJ8">
        <v>0</v>
      </c>
      <c r="GK8">
        <v>1</v>
      </c>
      <c r="GL8">
        <v>9999</v>
      </c>
      <c r="GM8">
        <v>0</v>
      </c>
      <c r="GN8">
        <v>1</v>
      </c>
      <c r="GO8">
        <v>9987</v>
      </c>
      <c r="GP8">
        <v>0</v>
      </c>
      <c r="GQ8">
        <v>13</v>
      </c>
      <c r="GR8">
        <v>9994</v>
      </c>
      <c r="GS8">
        <v>0</v>
      </c>
      <c r="GT8">
        <v>6</v>
      </c>
      <c r="GU8">
        <v>9988</v>
      </c>
      <c r="GV8">
        <v>0</v>
      </c>
      <c r="GW8">
        <v>12</v>
      </c>
      <c r="GX8">
        <v>9987</v>
      </c>
      <c r="GY8">
        <v>0</v>
      </c>
      <c r="GZ8">
        <v>13</v>
      </c>
      <c r="HA8">
        <v>9999</v>
      </c>
      <c r="HB8">
        <v>0</v>
      </c>
      <c r="HC8">
        <v>1</v>
      </c>
      <c r="HD8">
        <v>9998</v>
      </c>
      <c r="HE8">
        <v>0</v>
      </c>
      <c r="HF8">
        <v>2</v>
      </c>
      <c r="HG8">
        <v>9993</v>
      </c>
      <c r="HH8">
        <v>0</v>
      </c>
      <c r="HI8">
        <v>7</v>
      </c>
      <c r="HJ8">
        <v>9995</v>
      </c>
      <c r="HK8">
        <v>0</v>
      </c>
      <c r="HL8">
        <v>5</v>
      </c>
      <c r="HM8">
        <v>9994</v>
      </c>
      <c r="HN8">
        <v>0</v>
      </c>
      <c r="HO8">
        <v>6</v>
      </c>
      <c r="HP8">
        <v>9997</v>
      </c>
      <c r="HQ8">
        <v>0</v>
      </c>
      <c r="HR8">
        <v>3</v>
      </c>
      <c r="HS8">
        <v>9998</v>
      </c>
      <c r="HT8">
        <v>0</v>
      </c>
      <c r="HU8">
        <v>2</v>
      </c>
      <c r="HV8">
        <v>9999</v>
      </c>
      <c r="HW8">
        <v>0</v>
      </c>
      <c r="HX8">
        <v>1</v>
      </c>
      <c r="HY8">
        <v>9995</v>
      </c>
      <c r="HZ8">
        <v>0</v>
      </c>
      <c r="IA8">
        <v>5</v>
      </c>
      <c r="IB8">
        <v>9999</v>
      </c>
      <c r="IC8">
        <v>0</v>
      </c>
      <c r="ID8">
        <v>1</v>
      </c>
      <c r="IE8">
        <v>9996</v>
      </c>
      <c r="IF8">
        <v>0</v>
      </c>
      <c r="IG8">
        <v>4</v>
      </c>
      <c r="IH8">
        <v>9988</v>
      </c>
      <c r="II8">
        <v>0</v>
      </c>
      <c r="IJ8">
        <v>12</v>
      </c>
      <c r="IK8">
        <v>9995</v>
      </c>
      <c r="IL8">
        <v>0</v>
      </c>
      <c r="IM8">
        <v>5</v>
      </c>
      <c r="IN8">
        <v>9931</v>
      </c>
      <c r="IO8">
        <v>0</v>
      </c>
      <c r="IP8">
        <v>69</v>
      </c>
      <c r="IQ8">
        <v>9994</v>
      </c>
      <c r="IR8">
        <v>0</v>
      </c>
      <c r="IS8">
        <v>6</v>
      </c>
      <c r="IT8">
        <v>9990</v>
      </c>
      <c r="IU8">
        <v>0</v>
      </c>
      <c r="IV8">
        <v>10</v>
      </c>
      <c r="IW8">
        <v>9998</v>
      </c>
      <c r="IX8">
        <v>0</v>
      </c>
      <c r="IY8">
        <v>2</v>
      </c>
      <c r="IZ8">
        <v>9999</v>
      </c>
      <c r="JA8">
        <v>0</v>
      </c>
      <c r="JB8">
        <v>1</v>
      </c>
      <c r="JC8">
        <v>9988</v>
      </c>
      <c r="JD8">
        <v>0</v>
      </c>
      <c r="JE8">
        <v>12</v>
      </c>
      <c r="JF8">
        <v>9999</v>
      </c>
      <c r="JG8">
        <v>0</v>
      </c>
      <c r="JH8">
        <v>1</v>
      </c>
      <c r="JI8">
        <v>9999</v>
      </c>
      <c r="JJ8">
        <v>0</v>
      </c>
      <c r="JK8">
        <v>1</v>
      </c>
      <c r="JL8">
        <v>9999</v>
      </c>
      <c r="JM8">
        <v>0</v>
      </c>
      <c r="JN8">
        <v>1</v>
      </c>
      <c r="JO8">
        <v>9999</v>
      </c>
      <c r="JP8">
        <v>0</v>
      </c>
      <c r="JQ8">
        <v>1</v>
      </c>
      <c r="JR8">
        <v>9999</v>
      </c>
      <c r="JS8">
        <v>0</v>
      </c>
      <c r="JT8">
        <v>1</v>
      </c>
      <c r="JU8">
        <v>9999</v>
      </c>
      <c r="JV8">
        <v>0</v>
      </c>
      <c r="JW8">
        <v>1</v>
      </c>
      <c r="JX8">
        <v>9996</v>
      </c>
      <c r="JY8">
        <v>0</v>
      </c>
      <c r="JZ8">
        <v>4</v>
      </c>
      <c r="KA8">
        <v>9994</v>
      </c>
      <c r="KB8">
        <v>0</v>
      </c>
      <c r="KC8">
        <v>6</v>
      </c>
      <c r="KD8">
        <v>9993</v>
      </c>
      <c r="KE8">
        <v>0</v>
      </c>
      <c r="KF8">
        <v>7</v>
      </c>
      <c r="KG8">
        <v>9997</v>
      </c>
      <c r="KH8">
        <v>0</v>
      </c>
      <c r="KI8">
        <v>3</v>
      </c>
      <c r="KJ8">
        <v>9995</v>
      </c>
      <c r="KK8">
        <v>0</v>
      </c>
      <c r="KL8">
        <v>5</v>
      </c>
      <c r="KM8">
        <v>9966</v>
      </c>
      <c r="KN8">
        <v>0</v>
      </c>
      <c r="KO8">
        <v>34</v>
      </c>
      <c r="KP8">
        <v>9991.9699999999993</v>
      </c>
      <c r="KQ8">
        <v>0</v>
      </c>
      <c r="KR8">
        <v>8.0299999999999994</v>
      </c>
      <c r="KS8">
        <v>12.1921737192349</v>
      </c>
      <c r="KT8">
        <v>0</v>
      </c>
      <c r="KU8">
        <v>12.19217371923502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U5"/>
  <sheetViews>
    <sheetView workbookViewId="0"/>
  </sheetViews>
  <sheetFormatPr defaultColWidth="11.42578125" defaultRowHeight="15" x14ac:dyDescent="0.25"/>
  <sheetData>
    <row r="1" spans="1:307" x14ac:dyDescent="0.25">
      <c r="B1" s="1" t="s">
        <v>0</v>
      </c>
      <c r="C1" s="1" t="s">
        <v>1</v>
      </c>
      <c r="D1" s="1" t="s">
        <v>2</v>
      </c>
      <c r="E1" s="1" t="s">
        <v>0</v>
      </c>
      <c r="F1" s="1" t="s">
        <v>1</v>
      </c>
      <c r="G1" s="1" t="s">
        <v>2</v>
      </c>
      <c r="H1" s="1" t="s">
        <v>0</v>
      </c>
      <c r="I1" s="1" t="s">
        <v>1</v>
      </c>
      <c r="J1" s="1" t="s">
        <v>2</v>
      </c>
      <c r="K1" s="1" t="s">
        <v>0</v>
      </c>
      <c r="L1" s="1" t="s">
        <v>1</v>
      </c>
      <c r="M1" s="1" t="s">
        <v>2</v>
      </c>
      <c r="N1" s="1" t="s">
        <v>0</v>
      </c>
      <c r="O1" s="1" t="s">
        <v>1</v>
      </c>
      <c r="P1" s="1" t="s">
        <v>2</v>
      </c>
      <c r="Q1" s="1" t="s">
        <v>0</v>
      </c>
      <c r="R1" s="1" t="s">
        <v>1</v>
      </c>
      <c r="S1" s="1" t="s">
        <v>2</v>
      </c>
      <c r="T1" s="1" t="s">
        <v>0</v>
      </c>
      <c r="U1" s="1" t="s">
        <v>1</v>
      </c>
      <c r="V1" s="1" t="s">
        <v>2</v>
      </c>
      <c r="W1" s="1" t="s">
        <v>0</v>
      </c>
      <c r="X1" s="1" t="s">
        <v>1</v>
      </c>
      <c r="Y1" s="1" t="s">
        <v>2</v>
      </c>
      <c r="Z1" s="1" t="s">
        <v>0</v>
      </c>
      <c r="AA1" s="1" t="s">
        <v>1</v>
      </c>
      <c r="AB1" s="1" t="s">
        <v>2</v>
      </c>
      <c r="AC1" s="1" t="s">
        <v>0</v>
      </c>
      <c r="AD1" s="1" t="s">
        <v>1</v>
      </c>
      <c r="AE1" s="1" t="s">
        <v>2</v>
      </c>
      <c r="AF1" s="1" t="s">
        <v>0</v>
      </c>
      <c r="AG1" s="1" t="s">
        <v>1</v>
      </c>
      <c r="AH1" s="1" t="s">
        <v>2</v>
      </c>
      <c r="AI1" s="1" t="s">
        <v>0</v>
      </c>
      <c r="AJ1" s="1" t="s">
        <v>1</v>
      </c>
      <c r="AK1" s="1" t="s">
        <v>2</v>
      </c>
      <c r="AL1" s="1" t="s">
        <v>0</v>
      </c>
      <c r="AM1" s="1" t="s">
        <v>1</v>
      </c>
      <c r="AN1" s="1" t="s">
        <v>2</v>
      </c>
      <c r="AO1" s="1" t="s">
        <v>0</v>
      </c>
      <c r="AP1" s="1" t="s">
        <v>1</v>
      </c>
      <c r="AQ1" s="1" t="s">
        <v>2</v>
      </c>
      <c r="AR1" s="1" t="s">
        <v>0</v>
      </c>
      <c r="AS1" s="1" t="s">
        <v>1</v>
      </c>
      <c r="AT1" s="1" t="s">
        <v>2</v>
      </c>
      <c r="AU1" s="1" t="s">
        <v>0</v>
      </c>
      <c r="AV1" s="1" t="s">
        <v>1</v>
      </c>
      <c r="AW1" s="1" t="s">
        <v>2</v>
      </c>
      <c r="AX1" s="1" t="s">
        <v>0</v>
      </c>
      <c r="AY1" s="1" t="s">
        <v>1</v>
      </c>
      <c r="AZ1" s="1" t="s">
        <v>2</v>
      </c>
      <c r="BA1" s="1" t="s">
        <v>0</v>
      </c>
      <c r="BB1" s="1" t="s">
        <v>1</v>
      </c>
      <c r="BC1" s="1" t="s">
        <v>2</v>
      </c>
      <c r="BD1" s="1" t="s">
        <v>0</v>
      </c>
      <c r="BE1" s="1" t="s">
        <v>1</v>
      </c>
      <c r="BF1" s="1" t="s">
        <v>2</v>
      </c>
      <c r="BG1" s="1" t="s">
        <v>0</v>
      </c>
      <c r="BH1" s="1" t="s">
        <v>1</v>
      </c>
      <c r="BI1" s="1" t="s">
        <v>2</v>
      </c>
      <c r="BJ1" s="1" t="s">
        <v>0</v>
      </c>
      <c r="BK1" s="1" t="s">
        <v>1</v>
      </c>
      <c r="BL1" s="1" t="s">
        <v>2</v>
      </c>
      <c r="BM1" s="1" t="s">
        <v>0</v>
      </c>
      <c r="BN1" s="1" t="s">
        <v>1</v>
      </c>
      <c r="BO1" s="1" t="s">
        <v>2</v>
      </c>
      <c r="BP1" s="1" t="s">
        <v>0</v>
      </c>
      <c r="BQ1" s="1" t="s">
        <v>1</v>
      </c>
      <c r="BR1" s="1" t="s">
        <v>2</v>
      </c>
      <c r="BS1" s="1" t="s">
        <v>0</v>
      </c>
      <c r="BT1" s="1" t="s">
        <v>1</v>
      </c>
      <c r="BU1" s="1" t="s">
        <v>2</v>
      </c>
      <c r="BV1" s="1" t="s">
        <v>0</v>
      </c>
      <c r="BW1" s="1" t="s">
        <v>1</v>
      </c>
      <c r="BX1" s="1" t="s">
        <v>2</v>
      </c>
      <c r="BY1" s="1" t="s">
        <v>0</v>
      </c>
      <c r="BZ1" s="1" t="s">
        <v>1</v>
      </c>
      <c r="CA1" s="1" t="s">
        <v>2</v>
      </c>
      <c r="CB1" s="1" t="s">
        <v>0</v>
      </c>
      <c r="CC1" s="1" t="s">
        <v>1</v>
      </c>
      <c r="CD1" s="1" t="s">
        <v>2</v>
      </c>
      <c r="CE1" s="1" t="s">
        <v>0</v>
      </c>
      <c r="CF1" s="1" t="s">
        <v>1</v>
      </c>
      <c r="CG1" s="1" t="s">
        <v>2</v>
      </c>
      <c r="CH1" s="1" t="s">
        <v>0</v>
      </c>
      <c r="CI1" s="1" t="s">
        <v>1</v>
      </c>
      <c r="CJ1" s="1" t="s">
        <v>2</v>
      </c>
      <c r="CK1" s="1" t="s">
        <v>0</v>
      </c>
      <c r="CL1" s="1" t="s">
        <v>1</v>
      </c>
      <c r="CM1" s="1" t="s">
        <v>2</v>
      </c>
      <c r="CN1" s="1" t="s">
        <v>0</v>
      </c>
      <c r="CO1" s="1" t="s">
        <v>1</v>
      </c>
      <c r="CP1" s="1" t="s">
        <v>2</v>
      </c>
      <c r="CQ1" s="1" t="s">
        <v>0</v>
      </c>
      <c r="CR1" s="1" t="s">
        <v>1</v>
      </c>
      <c r="CS1" s="1" t="s">
        <v>2</v>
      </c>
      <c r="CT1" s="1" t="s">
        <v>0</v>
      </c>
      <c r="CU1" s="1" t="s">
        <v>1</v>
      </c>
      <c r="CV1" s="1" t="s">
        <v>2</v>
      </c>
      <c r="CW1" s="1" t="s">
        <v>0</v>
      </c>
      <c r="CX1" s="1" t="s">
        <v>1</v>
      </c>
      <c r="CY1" s="1" t="s">
        <v>2</v>
      </c>
      <c r="CZ1" s="1" t="s">
        <v>0</v>
      </c>
      <c r="DA1" s="1" t="s">
        <v>1</v>
      </c>
      <c r="DB1" s="1" t="s">
        <v>2</v>
      </c>
      <c r="DC1" s="1" t="s">
        <v>0</v>
      </c>
      <c r="DD1" s="1" t="s">
        <v>1</v>
      </c>
      <c r="DE1" s="1" t="s">
        <v>2</v>
      </c>
      <c r="DF1" s="1" t="s">
        <v>0</v>
      </c>
      <c r="DG1" s="1" t="s">
        <v>1</v>
      </c>
      <c r="DH1" s="1" t="s">
        <v>2</v>
      </c>
      <c r="DI1" s="1" t="s">
        <v>0</v>
      </c>
      <c r="DJ1" s="1" t="s">
        <v>1</v>
      </c>
      <c r="DK1" s="1" t="s">
        <v>2</v>
      </c>
      <c r="DL1" s="1" t="s">
        <v>0</v>
      </c>
      <c r="DM1" s="1" t="s">
        <v>1</v>
      </c>
      <c r="DN1" s="1" t="s">
        <v>2</v>
      </c>
      <c r="DO1" s="1" t="s">
        <v>0</v>
      </c>
      <c r="DP1" s="1" t="s">
        <v>1</v>
      </c>
      <c r="DQ1" s="1" t="s">
        <v>2</v>
      </c>
      <c r="DR1" s="1" t="s">
        <v>0</v>
      </c>
      <c r="DS1" s="1" t="s">
        <v>1</v>
      </c>
      <c r="DT1" s="1" t="s">
        <v>2</v>
      </c>
      <c r="DU1" s="1" t="s">
        <v>0</v>
      </c>
      <c r="DV1" s="1" t="s">
        <v>1</v>
      </c>
      <c r="DW1" s="1" t="s">
        <v>2</v>
      </c>
      <c r="DX1" s="1" t="s">
        <v>0</v>
      </c>
      <c r="DY1" s="1" t="s">
        <v>1</v>
      </c>
      <c r="DZ1" s="1" t="s">
        <v>2</v>
      </c>
      <c r="EA1" s="1" t="s">
        <v>0</v>
      </c>
      <c r="EB1" s="1" t="s">
        <v>1</v>
      </c>
      <c r="EC1" s="1" t="s">
        <v>2</v>
      </c>
      <c r="ED1" s="1" t="s">
        <v>0</v>
      </c>
      <c r="EE1" s="1" t="s">
        <v>1</v>
      </c>
      <c r="EF1" s="1" t="s">
        <v>2</v>
      </c>
      <c r="EG1" s="1" t="s">
        <v>0</v>
      </c>
      <c r="EH1" s="1" t="s">
        <v>1</v>
      </c>
      <c r="EI1" s="1" t="s">
        <v>2</v>
      </c>
      <c r="EJ1" s="1" t="s">
        <v>0</v>
      </c>
      <c r="EK1" s="1" t="s">
        <v>1</v>
      </c>
      <c r="EL1" s="1" t="s">
        <v>2</v>
      </c>
      <c r="EM1" s="1" t="s">
        <v>0</v>
      </c>
      <c r="EN1" s="1" t="s">
        <v>1</v>
      </c>
      <c r="EO1" s="1" t="s">
        <v>2</v>
      </c>
      <c r="EP1" s="1" t="s">
        <v>0</v>
      </c>
      <c r="EQ1" s="1" t="s">
        <v>1</v>
      </c>
      <c r="ER1" s="1" t="s">
        <v>2</v>
      </c>
      <c r="ES1" s="1" t="s">
        <v>0</v>
      </c>
      <c r="ET1" s="1" t="s">
        <v>1</v>
      </c>
      <c r="EU1" s="1" t="s">
        <v>2</v>
      </c>
      <c r="EV1" s="1" t="s">
        <v>0</v>
      </c>
      <c r="EW1" s="1" t="s">
        <v>1</v>
      </c>
      <c r="EX1" s="1" t="s">
        <v>2</v>
      </c>
      <c r="EY1" s="1" t="s">
        <v>0</v>
      </c>
      <c r="EZ1" s="1" t="s">
        <v>1</v>
      </c>
      <c r="FA1" s="1" t="s">
        <v>2</v>
      </c>
      <c r="FB1" s="1" t="s">
        <v>0</v>
      </c>
      <c r="FC1" s="1" t="s">
        <v>1</v>
      </c>
      <c r="FD1" s="1" t="s">
        <v>2</v>
      </c>
      <c r="FE1" s="1" t="s">
        <v>0</v>
      </c>
      <c r="FF1" s="1" t="s">
        <v>1</v>
      </c>
      <c r="FG1" s="1" t="s">
        <v>2</v>
      </c>
      <c r="FH1" s="1" t="s">
        <v>0</v>
      </c>
      <c r="FI1" s="1" t="s">
        <v>1</v>
      </c>
      <c r="FJ1" s="1" t="s">
        <v>2</v>
      </c>
      <c r="FK1" s="1" t="s">
        <v>0</v>
      </c>
      <c r="FL1" s="1" t="s">
        <v>1</v>
      </c>
      <c r="FM1" s="1" t="s">
        <v>2</v>
      </c>
      <c r="FN1" s="1" t="s">
        <v>0</v>
      </c>
      <c r="FO1" s="1" t="s">
        <v>1</v>
      </c>
      <c r="FP1" s="1" t="s">
        <v>2</v>
      </c>
      <c r="FQ1" s="1" t="s">
        <v>0</v>
      </c>
      <c r="FR1" s="1" t="s">
        <v>1</v>
      </c>
      <c r="FS1" s="1" t="s">
        <v>2</v>
      </c>
      <c r="FT1" s="1" t="s">
        <v>0</v>
      </c>
      <c r="FU1" s="1" t="s">
        <v>1</v>
      </c>
      <c r="FV1" s="1" t="s">
        <v>2</v>
      </c>
      <c r="FW1" s="1" t="s">
        <v>0</v>
      </c>
      <c r="FX1" s="1" t="s">
        <v>1</v>
      </c>
      <c r="FY1" s="1" t="s">
        <v>2</v>
      </c>
      <c r="FZ1" s="1" t="s">
        <v>0</v>
      </c>
      <c r="GA1" s="1" t="s">
        <v>1</v>
      </c>
      <c r="GB1" s="1" t="s">
        <v>2</v>
      </c>
      <c r="GC1" s="1" t="s">
        <v>0</v>
      </c>
      <c r="GD1" s="1" t="s">
        <v>1</v>
      </c>
      <c r="GE1" s="1" t="s">
        <v>2</v>
      </c>
      <c r="GF1" s="1" t="s">
        <v>0</v>
      </c>
      <c r="GG1" s="1" t="s">
        <v>1</v>
      </c>
      <c r="GH1" s="1" t="s">
        <v>2</v>
      </c>
      <c r="GI1" s="1" t="s">
        <v>0</v>
      </c>
      <c r="GJ1" s="1" t="s">
        <v>1</v>
      </c>
      <c r="GK1" s="1" t="s">
        <v>2</v>
      </c>
      <c r="GL1" s="1" t="s">
        <v>0</v>
      </c>
      <c r="GM1" s="1" t="s">
        <v>1</v>
      </c>
      <c r="GN1" s="1" t="s">
        <v>2</v>
      </c>
      <c r="GO1" s="1" t="s">
        <v>0</v>
      </c>
      <c r="GP1" s="1" t="s">
        <v>1</v>
      </c>
      <c r="GQ1" s="1" t="s">
        <v>2</v>
      </c>
      <c r="GR1" s="1" t="s">
        <v>0</v>
      </c>
      <c r="GS1" s="1" t="s">
        <v>1</v>
      </c>
      <c r="GT1" s="1" t="s">
        <v>2</v>
      </c>
      <c r="GU1" s="1" t="s">
        <v>0</v>
      </c>
      <c r="GV1" s="1" t="s">
        <v>1</v>
      </c>
      <c r="GW1" s="1" t="s">
        <v>2</v>
      </c>
      <c r="GX1" s="1" t="s">
        <v>0</v>
      </c>
      <c r="GY1" s="1" t="s">
        <v>1</v>
      </c>
      <c r="GZ1" s="1" t="s">
        <v>2</v>
      </c>
      <c r="HA1" s="1" t="s">
        <v>0</v>
      </c>
      <c r="HB1" s="1" t="s">
        <v>1</v>
      </c>
      <c r="HC1" s="1" t="s">
        <v>2</v>
      </c>
      <c r="HD1" s="1" t="s">
        <v>0</v>
      </c>
      <c r="HE1" s="1" t="s">
        <v>1</v>
      </c>
      <c r="HF1" s="1" t="s">
        <v>2</v>
      </c>
      <c r="HG1" s="1" t="s">
        <v>0</v>
      </c>
      <c r="HH1" s="1" t="s">
        <v>1</v>
      </c>
      <c r="HI1" s="1" t="s">
        <v>2</v>
      </c>
      <c r="HJ1" s="1" t="s">
        <v>0</v>
      </c>
      <c r="HK1" s="1" t="s">
        <v>1</v>
      </c>
      <c r="HL1" s="1" t="s">
        <v>2</v>
      </c>
      <c r="HM1" s="1" t="s">
        <v>0</v>
      </c>
      <c r="HN1" s="1" t="s">
        <v>1</v>
      </c>
      <c r="HO1" s="1" t="s">
        <v>2</v>
      </c>
      <c r="HP1" s="1" t="s">
        <v>0</v>
      </c>
      <c r="HQ1" s="1" t="s">
        <v>1</v>
      </c>
      <c r="HR1" s="1" t="s">
        <v>2</v>
      </c>
      <c r="HS1" s="1" t="s">
        <v>0</v>
      </c>
      <c r="HT1" s="1" t="s">
        <v>1</v>
      </c>
      <c r="HU1" s="1" t="s">
        <v>2</v>
      </c>
      <c r="HV1" s="1" t="s">
        <v>0</v>
      </c>
      <c r="HW1" s="1" t="s">
        <v>1</v>
      </c>
      <c r="HX1" s="1" t="s">
        <v>2</v>
      </c>
      <c r="HY1" s="1" t="s">
        <v>0</v>
      </c>
      <c r="HZ1" s="1" t="s">
        <v>1</v>
      </c>
      <c r="IA1" s="1" t="s">
        <v>2</v>
      </c>
      <c r="IB1" s="1" t="s">
        <v>0</v>
      </c>
      <c r="IC1" s="1" t="s">
        <v>1</v>
      </c>
      <c r="ID1" s="1" t="s">
        <v>2</v>
      </c>
      <c r="IE1" s="1" t="s">
        <v>0</v>
      </c>
      <c r="IF1" s="1" t="s">
        <v>1</v>
      </c>
      <c r="IG1" s="1" t="s">
        <v>2</v>
      </c>
      <c r="IH1" s="1" t="s">
        <v>0</v>
      </c>
      <c r="II1" s="1" t="s">
        <v>1</v>
      </c>
      <c r="IJ1" s="1" t="s">
        <v>2</v>
      </c>
      <c r="IK1" s="1" t="s">
        <v>0</v>
      </c>
      <c r="IL1" s="1" t="s">
        <v>1</v>
      </c>
      <c r="IM1" s="1" t="s">
        <v>2</v>
      </c>
      <c r="IN1" s="1" t="s">
        <v>0</v>
      </c>
      <c r="IO1" s="1" t="s">
        <v>1</v>
      </c>
      <c r="IP1" s="1" t="s">
        <v>2</v>
      </c>
      <c r="IQ1" s="1" t="s">
        <v>0</v>
      </c>
      <c r="IR1" s="1" t="s">
        <v>1</v>
      </c>
      <c r="IS1" s="1" t="s">
        <v>2</v>
      </c>
      <c r="IT1" s="1" t="s">
        <v>0</v>
      </c>
      <c r="IU1" s="1" t="s">
        <v>1</v>
      </c>
      <c r="IV1" s="1" t="s">
        <v>2</v>
      </c>
      <c r="IW1" s="1" t="s">
        <v>0</v>
      </c>
      <c r="IX1" s="1" t="s">
        <v>1</v>
      </c>
      <c r="IY1" s="1" t="s">
        <v>2</v>
      </c>
      <c r="IZ1" s="1" t="s">
        <v>0</v>
      </c>
      <c r="JA1" s="1" t="s">
        <v>1</v>
      </c>
      <c r="JB1" s="1" t="s">
        <v>2</v>
      </c>
      <c r="JC1" s="1" t="s">
        <v>0</v>
      </c>
      <c r="JD1" s="1" t="s">
        <v>1</v>
      </c>
      <c r="JE1" s="1" t="s">
        <v>2</v>
      </c>
      <c r="JF1" s="1" t="s">
        <v>0</v>
      </c>
      <c r="JG1" s="1" t="s">
        <v>1</v>
      </c>
      <c r="JH1" s="1" t="s">
        <v>2</v>
      </c>
      <c r="JI1" s="1" t="s">
        <v>0</v>
      </c>
      <c r="JJ1" s="1" t="s">
        <v>1</v>
      </c>
      <c r="JK1" s="1" t="s">
        <v>2</v>
      </c>
      <c r="JL1" s="1" t="s">
        <v>0</v>
      </c>
      <c r="JM1" s="1" t="s">
        <v>1</v>
      </c>
      <c r="JN1" s="1" t="s">
        <v>2</v>
      </c>
      <c r="JO1" s="1" t="s">
        <v>0</v>
      </c>
      <c r="JP1" s="1" t="s">
        <v>1</v>
      </c>
      <c r="JQ1" s="1" t="s">
        <v>2</v>
      </c>
      <c r="JR1" s="1" t="s">
        <v>0</v>
      </c>
      <c r="JS1" s="1" t="s">
        <v>1</v>
      </c>
      <c r="JT1" s="1" t="s">
        <v>2</v>
      </c>
      <c r="JU1" s="1" t="s">
        <v>0</v>
      </c>
      <c r="JV1" s="1" t="s">
        <v>1</v>
      </c>
      <c r="JW1" s="1" t="s">
        <v>2</v>
      </c>
      <c r="JX1" s="1" t="s">
        <v>0</v>
      </c>
      <c r="JY1" s="1" t="s">
        <v>1</v>
      </c>
      <c r="JZ1" s="1" t="s">
        <v>2</v>
      </c>
      <c r="KA1" s="1" t="s">
        <v>0</v>
      </c>
      <c r="KB1" s="1" t="s">
        <v>1</v>
      </c>
      <c r="KC1" s="1" t="s">
        <v>2</v>
      </c>
      <c r="KD1" s="1" t="s">
        <v>0</v>
      </c>
      <c r="KE1" s="1" t="s">
        <v>1</v>
      </c>
      <c r="KF1" s="1" t="s">
        <v>2</v>
      </c>
      <c r="KG1" s="1" t="s">
        <v>0</v>
      </c>
      <c r="KH1" s="1" t="s">
        <v>1</v>
      </c>
      <c r="KI1" s="1" t="s">
        <v>2</v>
      </c>
      <c r="KJ1" s="1" t="s">
        <v>0</v>
      </c>
      <c r="KK1" s="1" t="s">
        <v>1</v>
      </c>
      <c r="KL1" s="1" t="s">
        <v>2</v>
      </c>
      <c r="KM1" s="1" t="s">
        <v>0</v>
      </c>
      <c r="KN1" s="1" t="s">
        <v>1</v>
      </c>
      <c r="KO1" s="1" t="s">
        <v>2</v>
      </c>
      <c r="KP1" s="1" t="s">
        <v>3</v>
      </c>
      <c r="KQ1" s="1" t="s">
        <v>4</v>
      </c>
      <c r="KR1" s="1" t="s">
        <v>5</v>
      </c>
      <c r="KS1" s="1" t="s">
        <v>6</v>
      </c>
      <c r="KT1" s="1" t="s">
        <v>7</v>
      </c>
      <c r="KU1" s="1" t="s">
        <v>8</v>
      </c>
    </row>
    <row r="2" spans="1:307" x14ac:dyDescent="0.25">
      <c r="A2" s="1">
        <v>0</v>
      </c>
      <c r="B2">
        <v>9999</v>
      </c>
      <c r="C2">
        <v>1</v>
      </c>
      <c r="D2">
        <v>0</v>
      </c>
      <c r="E2">
        <v>9999</v>
      </c>
      <c r="F2">
        <v>1</v>
      </c>
      <c r="G2">
        <v>0</v>
      </c>
      <c r="H2">
        <v>9999</v>
      </c>
      <c r="I2">
        <v>1</v>
      </c>
      <c r="J2">
        <v>0</v>
      </c>
      <c r="K2">
        <v>9999</v>
      </c>
      <c r="L2">
        <v>1</v>
      </c>
      <c r="M2">
        <v>0</v>
      </c>
      <c r="N2">
        <v>9999</v>
      </c>
      <c r="O2">
        <v>1</v>
      </c>
      <c r="P2">
        <v>0</v>
      </c>
      <c r="Q2">
        <v>9999</v>
      </c>
      <c r="R2">
        <v>1</v>
      </c>
      <c r="S2">
        <v>0</v>
      </c>
      <c r="T2">
        <v>9999</v>
      </c>
      <c r="U2">
        <v>1</v>
      </c>
      <c r="V2">
        <v>0</v>
      </c>
      <c r="W2">
        <v>9999</v>
      </c>
      <c r="X2">
        <v>1</v>
      </c>
      <c r="Y2">
        <v>0</v>
      </c>
      <c r="Z2">
        <v>9999</v>
      </c>
      <c r="AA2">
        <v>1</v>
      </c>
      <c r="AB2">
        <v>0</v>
      </c>
      <c r="AC2">
        <v>9999</v>
      </c>
      <c r="AD2">
        <v>1</v>
      </c>
      <c r="AE2">
        <v>0</v>
      </c>
      <c r="AF2">
        <v>9999</v>
      </c>
      <c r="AG2">
        <v>1</v>
      </c>
      <c r="AH2">
        <v>0</v>
      </c>
      <c r="AI2">
        <v>9999</v>
      </c>
      <c r="AJ2">
        <v>1</v>
      </c>
      <c r="AK2">
        <v>0</v>
      </c>
      <c r="AL2">
        <v>9999</v>
      </c>
      <c r="AM2">
        <v>1</v>
      </c>
      <c r="AN2">
        <v>0</v>
      </c>
      <c r="AO2">
        <v>9999</v>
      </c>
      <c r="AP2">
        <v>1</v>
      </c>
      <c r="AQ2">
        <v>0</v>
      </c>
      <c r="AR2">
        <v>9999</v>
      </c>
      <c r="AS2">
        <v>1</v>
      </c>
      <c r="AT2">
        <v>0</v>
      </c>
      <c r="AU2">
        <v>9999</v>
      </c>
      <c r="AV2">
        <v>1</v>
      </c>
      <c r="AW2">
        <v>0</v>
      </c>
      <c r="AX2">
        <v>9999</v>
      </c>
      <c r="AY2">
        <v>1</v>
      </c>
      <c r="AZ2">
        <v>0</v>
      </c>
      <c r="BA2">
        <v>9999</v>
      </c>
      <c r="BB2">
        <v>1</v>
      </c>
      <c r="BC2">
        <v>0</v>
      </c>
      <c r="BD2">
        <v>9999</v>
      </c>
      <c r="BE2">
        <v>1</v>
      </c>
      <c r="BF2">
        <v>0</v>
      </c>
      <c r="BG2">
        <v>9999</v>
      </c>
      <c r="BH2">
        <v>1</v>
      </c>
      <c r="BI2">
        <v>0</v>
      </c>
      <c r="BJ2">
        <v>9999</v>
      </c>
      <c r="BK2">
        <v>1</v>
      </c>
      <c r="BL2">
        <v>0</v>
      </c>
      <c r="BM2">
        <v>9999</v>
      </c>
      <c r="BN2">
        <v>1</v>
      </c>
      <c r="BO2">
        <v>0</v>
      </c>
      <c r="BP2">
        <v>9999</v>
      </c>
      <c r="BQ2">
        <v>1</v>
      </c>
      <c r="BR2">
        <v>0</v>
      </c>
      <c r="BS2">
        <v>9999</v>
      </c>
      <c r="BT2">
        <v>1</v>
      </c>
      <c r="BU2">
        <v>0</v>
      </c>
      <c r="BV2">
        <v>9999</v>
      </c>
      <c r="BW2">
        <v>1</v>
      </c>
      <c r="BX2">
        <v>0</v>
      </c>
      <c r="BY2">
        <v>9999</v>
      </c>
      <c r="BZ2">
        <v>1</v>
      </c>
      <c r="CA2">
        <v>0</v>
      </c>
      <c r="CB2">
        <v>9999</v>
      </c>
      <c r="CC2">
        <v>1</v>
      </c>
      <c r="CD2">
        <v>0</v>
      </c>
      <c r="CE2">
        <v>9999</v>
      </c>
      <c r="CF2">
        <v>1</v>
      </c>
      <c r="CG2">
        <v>0</v>
      </c>
      <c r="CH2">
        <v>9999</v>
      </c>
      <c r="CI2">
        <v>1</v>
      </c>
      <c r="CJ2">
        <v>0</v>
      </c>
      <c r="CK2">
        <v>9999</v>
      </c>
      <c r="CL2">
        <v>1</v>
      </c>
      <c r="CM2">
        <v>0</v>
      </c>
      <c r="CN2">
        <v>9999</v>
      </c>
      <c r="CO2">
        <v>1</v>
      </c>
      <c r="CP2">
        <v>0</v>
      </c>
      <c r="CQ2">
        <v>9999</v>
      </c>
      <c r="CR2">
        <v>1</v>
      </c>
      <c r="CS2">
        <v>0</v>
      </c>
      <c r="CT2">
        <v>9999</v>
      </c>
      <c r="CU2">
        <v>1</v>
      </c>
      <c r="CV2">
        <v>0</v>
      </c>
      <c r="CW2">
        <v>9999</v>
      </c>
      <c r="CX2">
        <v>1</v>
      </c>
      <c r="CY2">
        <v>0</v>
      </c>
      <c r="CZ2">
        <v>9999</v>
      </c>
      <c r="DA2">
        <v>1</v>
      </c>
      <c r="DB2">
        <v>0</v>
      </c>
      <c r="DC2">
        <v>9999</v>
      </c>
      <c r="DD2">
        <v>1</v>
      </c>
      <c r="DE2">
        <v>0</v>
      </c>
      <c r="DF2">
        <v>9999</v>
      </c>
      <c r="DG2">
        <v>1</v>
      </c>
      <c r="DH2">
        <v>0</v>
      </c>
      <c r="DI2">
        <v>9999</v>
      </c>
      <c r="DJ2">
        <v>1</v>
      </c>
      <c r="DK2">
        <v>0</v>
      </c>
      <c r="DL2">
        <v>9999</v>
      </c>
      <c r="DM2">
        <v>1</v>
      </c>
      <c r="DN2">
        <v>0</v>
      </c>
      <c r="DO2">
        <v>9999</v>
      </c>
      <c r="DP2">
        <v>1</v>
      </c>
      <c r="DQ2">
        <v>0</v>
      </c>
      <c r="DR2">
        <v>9999</v>
      </c>
      <c r="DS2">
        <v>1</v>
      </c>
      <c r="DT2">
        <v>0</v>
      </c>
      <c r="DU2">
        <v>9999</v>
      </c>
      <c r="DV2">
        <v>1</v>
      </c>
      <c r="DW2">
        <v>0</v>
      </c>
      <c r="DX2">
        <v>9999</v>
      </c>
      <c r="DY2">
        <v>1</v>
      </c>
      <c r="DZ2">
        <v>0</v>
      </c>
      <c r="EA2">
        <v>9999</v>
      </c>
      <c r="EB2">
        <v>1</v>
      </c>
      <c r="EC2">
        <v>0</v>
      </c>
      <c r="ED2">
        <v>9999</v>
      </c>
      <c r="EE2">
        <v>1</v>
      </c>
      <c r="EF2">
        <v>0</v>
      </c>
      <c r="EG2">
        <v>9999</v>
      </c>
      <c r="EH2">
        <v>1</v>
      </c>
      <c r="EI2">
        <v>0</v>
      </c>
      <c r="EJ2">
        <v>9999</v>
      </c>
      <c r="EK2">
        <v>1</v>
      </c>
      <c r="EL2">
        <v>0</v>
      </c>
      <c r="EM2">
        <v>9999</v>
      </c>
      <c r="EN2">
        <v>1</v>
      </c>
      <c r="EO2">
        <v>0</v>
      </c>
      <c r="EP2">
        <v>9999</v>
      </c>
      <c r="EQ2">
        <v>1</v>
      </c>
      <c r="ER2">
        <v>0</v>
      </c>
      <c r="ES2">
        <v>9999</v>
      </c>
      <c r="ET2">
        <v>1</v>
      </c>
      <c r="EU2">
        <v>0</v>
      </c>
      <c r="EV2">
        <v>9999</v>
      </c>
      <c r="EW2">
        <v>1</v>
      </c>
      <c r="EX2">
        <v>0</v>
      </c>
      <c r="EY2">
        <v>9999</v>
      </c>
      <c r="EZ2">
        <v>1</v>
      </c>
      <c r="FA2">
        <v>0</v>
      </c>
      <c r="FB2">
        <v>9999</v>
      </c>
      <c r="FC2">
        <v>1</v>
      </c>
      <c r="FD2">
        <v>0</v>
      </c>
      <c r="FE2">
        <v>9999</v>
      </c>
      <c r="FF2">
        <v>1</v>
      </c>
      <c r="FG2">
        <v>0</v>
      </c>
      <c r="FH2">
        <v>9999</v>
      </c>
      <c r="FI2">
        <v>1</v>
      </c>
      <c r="FJ2">
        <v>0</v>
      </c>
      <c r="FK2">
        <v>9999</v>
      </c>
      <c r="FL2">
        <v>1</v>
      </c>
      <c r="FM2">
        <v>0</v>
      </c>
      <c r="FN2">
        <v>9999</v>
      </c>
      <c r="FO2">
        <v>1</v>
      </c>
      <c r="FP2">
        <v>0</v>
      </c>
      <c r="FQ2">
        <v>9999</v>
      </c>
      <c r="FR2">
        <v>1</v>
      </c>
      <c r="FS2">
        <v>0</v>
      </c>
      <c r="FT2">
        <v>9999</v>
      </c>
      <c r="FU2">
        <v>1</v>
      </c>
      <c r="FV2">
        <v>0</v>
      </c>
      <c r="FW2">
        <v>9999</v>
      </c>
      <c r="FX2">
        <v>1</v>
      </c>
      <c r="FY2">
        <v>0</v>
      </c>
      <c r="FZ2">
        <v>9999</v>
      </c>
      <c r="GA2">
        <v>1</v>
      </c>
      <c r="GB2">
        <v>0</v>
      </c>
      <c r="GC2">
        <v>9999</v>
      </c>
      <c r="GD2">
        <v>1</v>
      </c>
      <c r="GE2">
        <v>0</v>
      </c>
      <c r="GF2">
        <v>9999</v>
      </c>
      <c r="GG2">
        <v>1</v>
      </c>
      <c r="GH2">
        <v>0</v>
      </c>
      <c r="GI2">
        <v>9999</v>
      </c>
      <c r="GJ2">
        <v>1</v>
      </c>
      <c r="GK2">
        <v>0</v>
      </c>
      <c r="GL2">
        <v>9999</v>
      </c>
      <c r="GM2">
        <v>1</v>
      </c>
      <c r="GN2">
        <v>0</v>
      </c>
      <c r="GO2">
        <v>9999</v>
      </c>
      <c r="GP2">
        <v>1</v>
      </c>
      <c r="GQ2">
        <v>0</v>
      </c>
      <c r="GR2">
        <v>9999</v>
      </c>
      <c r="GS2">
        <v>1</v>
      </c>
      <c r="GT2">
        <v>0</v>
      </c>
      <c r="GU2">
        <v>9999</v>
      </c>
      <c r="GV2">
        <v>1</v>
      </c>
      <c r="GW2">
        <v>0</v>
      </c>
      <c r="GX2">
        <v>9999</v>
      </c>
      <c r="GY2">
        <v>1</v>
      </c>
      <c r="GZ2">
        <v>0</v>
      </c>
      <c r="HA2">
        <v>9999</v>
      </c>
      <c r="HB2">
        <v>1</v>
      </c>
      <c r="HC2">
        <v>0</v>
      </c>
      <c r="HD2">
        <v>9999</v>
      </c>
      <c r="HE2">
        <v>1</v>
      </c>
      <c r="HF2">
        <v>0</v>
      </c>
      <c r="HG2">
        <v>9999</v>
      </c>
      <c r="HH2">
        <v>1</v>
      </c>
      <c r="HI2">
        <v>0</v>
      </c>
      <c r="HJ2">
        <v>9999</v>
      </c>
      <c r="HK2">
        <v>1</v>
      </c>
      <c r="HL2">
        <v>0</v>
      </c>
      <c r="HM2">
        <v>9999</v>
      </c>
      <c r="HN2">
        <v>1</v>
      </c>
      <c r="HO2">
        <v>0</v>
      </c>
      <c r="HP2">
        <v>9999</v>
      </c>
      <c r="HQ2">
        <v>1</v>
      </c>
      <c r="HR2">
        <v>0</v>
      </c>
      <c r="HS2">
        <v>9999</v>
      </c>
      <c r="HT2">
        <v>1</v>
      </c>
      <c r="HU2">
        <v>0</v>
      </c>
      <c r="HV2">
        <v>9999</v>
      </c>
      <c r="HW2">
        <v>1</v>
      </c>
      <c r="HX2">
        <v>0</v>
      </c>
      <c r="HY2">
        <v>9999</v>
      </c>
      <c r="HZ2">
        <v>1</v>
      </c>
      <c r="IA2">
        <v>0</v>
      </c>
      <c r="IB2">
        <v>9999</v>
      </c>
      <c r="IC2">
        <v>1</v>
      </c>
      <c r="ID2">
        <v>0</v>
      </c>
      <c r="IE2">
        <v>9999</v>
      </c>
      <c r="IF2">
        <v>1</v>
      </c>
      <c r="IG2">
        <v>0</v>
      </c>
      <c r="IH2">
        <v>9999</v>
      </c>
      <c r="II2">
        <v>1</v>
      </c>
      <c r="IJ2">
        <v>0</v>
      </c>
      <c r="IK2">
        <v>9999</v>
      </c>
      <c r="IL2">
        <v>1</v>
      </c>
      <c r="IM2">
        <v>0</v>
      </c>
      <c r="IN2">
        <v>9999</v>
      </c>
      <c r="IO2">
        <v>1</v>
      </c>
      <c r="IP2">
        <v>0</v>
      </c>
      <c r="IQ2">
        <v>9999</v>
      </c>
      <c r="IR2">
        <v>1</v>
      </c>
      <c r="IS2">
        <v>0</v>
      </c>
      <c r="IT2">
        <v>9999</v>
      </c>
      <c r="IU2">
        <v>1</v>
      </c>
      <c r="IV2">
        <v>0</v>
      </c>
      <c r="IW2">
        <v>9999</v>
      </c>
      <c r="IX2">
        <v>1</v>
      </c>
      <c r="IY2">
        <v>0</v>
      </c>
      <c r="IZ2">
        <v>9999</v>
      </c>
      <c r="JA2">
        <v>1</v>
      </c>
      <c r="JB2">
        <v>0</v>
      </c>
      <c r="JC2">
        <v>9999</v>
      </c>
      <c r="JD2">
        <v>1</v>
      </c>
      <c r="JE2">
        <v>0</v>
      </c>
      <c r="JF2">
        <v>9999</v>
      </c>
      <c r="JG2">
        <v>1</v>
      </c>
      <c r="JH2">
        <v>0</v>
      </c>
      <c r="JI2">
        <v>9999</v>
      </c>
      <c r="JJ2">
        <v>1</v>
      </c>
      <c r="JK2">
        <v>0</v>
      </c>
      <c r="JL2">
        <v>9999</v>
      </c>
      <c r="JM2">
        <v>1</v>
      </c>
      <c r="JN2">
        <v>0</v>
      </c>
      <c r="JO2">
        <v>9999</v>
      </c>
      <c r="JP2">
        <v>1</v>
      </c>
      <c r="JQ2">
        <v>0</v>
      </c>
      <c r="JR2">
        <v>9999</v>
      </c>
      <c r="JS2">
        <v>1</v>
      </c>
      <c r="JT2">
        <v>0</v>
      </c>
      <c r="JU2">
        <v>9999</v>
      </c>
      <c r="JV2">
        <v>1</v>
      </c>
      <c r="JW2">
        <v>0</v>
      </c>
      <c r="JX2">
        <v>9999</v>
      </c>
      <c r="JY2">
        <v>1</v>
      </c>
      <c r="JZ2">
        <v>0</v>
      </c>
      <c r="KA2">
        <v>9999</v>
      </c>
      <c r="KB2">
        <v>1</v>
      </c>
      <c r="KC2">
        <v>0</v>
      </c>
      <c r="KD2">
        <v>9999</v>
      </c>
      <c r="KE2">
        <v>1</v>
      </c>
      <c r="KF2">
        <v>0</v>
      </c>
      <c r="KG2">
        <v>9999</v>
      </c>
      <c r="KH2">
        <v>1</v>
      </c>
      <c r="KI2">
        <v>0</v>
      </c>
      <c r="KJ2">
        <v>9999</v>
      </c>
      <c r="KK2">
        <v>1</v>
      </c>
      <c r="KL2">
        <v>0</v>
      </c>
      <c r="KM2">
        <v>9999</v>
      </c>
      <c r="KN2">
        <v>1</v>
      </c>
      <c r="KO2">
        <v>0</v>
      </c>
      <c r="KP2">
        <v>9999</v>
      </c>
      <c r="KQ2">
        <v>1</v>
      </c>
      <c r="KR2">
        <v>0</v>
      </c>
      <c r="KS2">
        <v>0</v>
      </c>
      <c r="KT2">
        <v>0</v>
      </c>
      <c r="KU2">
        <v>0</v>
      </c>
    </row>
    <row r="3" spans="1:307" x14ac:dyDescent="0.25">
      <c r="A3" s="1">
        <v>10</v>
      </c>
      <c r="B3">
        <v>9999</v>
      </c>
      <c r="C3">
        <v>0</v>
      </c>
      <c r="D3">
        <v>1</v>
      </c>
      <c r="E3">
        <v>9999</v>
      </c>
      <c r="F3">
        <v>0</v>
      </c>
      <c r="G3">
        <v>1</v>
      </c>
      <c r="H3">
        <v>9997</v>
      </c>
      <c r="I3">
        <v>3</v>
      </c>
      <c r="J3">
        <v>0</v>
      </c>
      <c r="K3">
        <v>9997</v>
      </c>
      <c r="L3">
        <v>3</v>
      </c>
      <c r="M3">
        <v>0</v>
      </c>
      <c r="N3">
        <v>9998</v>
      </c>
      <c r="O3">
        <v>1</v>
      </c>
      <c r="P3">
        <v>1</v>
      </c>
      <c r="Q3">
        <v>9997</v>
      </c>
      <c r="R3">
        <v>2</v>
      </c>
      <c r="S3">
        <v>1</v>
      </c>
      <c r="T3">
        <v>9999</v>
      </c>
      <c r="U3">
        <v>0</v>
      </c>
      <c r="V3">
        <v>1</v>
      </c>
      <c r="W3">
        <v>9999</v>
      </c>
      <c r="X3">
        <v>0</v>
      </c>
      <c r="Y3">
        <v>1</v>
      </c>
      <c r="Z3">
        <v>9997</v>
      </c>
      <c r="AA3">
        <v>2</v>
      </c>
      <c r="AB3">
        <v>1</v>
      </c>
      <c r="AC3">
        <v>9998</v>
      </c>
      <c r="AD3">
        <v>2</v>
      </c>
      <c r="AE3">
        <v>0</v>
      </c>
      <c r="AF3">
        <v>9996</v>
      </c>
      <c r="AG3">
        <v>3</v>
      </c>
      <c r="AH3">
        <v>1</v>
      </c>
      <c r="AI3">
        <v>9997</v>
      </c>
      <c r="AJ3">
        <v>3</v>
      </c>
      <c r="AK3">
        <v>0</v>
      </c>
      <c r="AL3">
        <v>9998</v>
      </c>
      <c r="AM3">
        <v>1</v>
      </c>
      <c r="AN3">
        <v>1</v>
      </c>
      <c r="AO3">
        <v>9999</v>
      </c>
      <c r="AP3">
        <v>0</v>
      </c>
      <c r="AQ3">
        <v>1</v>
      </c>
      <c r="AR3">
        <v>9999</v>
      </c>
      <c r="AS3">
        <v>0</v>
      </c>
      <c r="AT3">
        <v>1</v>
      </c>
      <c r="AU3">
        <v>9997</v>
      </c>
      <c r="AV3">
        <v>2</v>
      </c>
      <c r="AW3">
        <v>1</v>
      </c>
      <c r="AX3">
        <v>9997</v>
      </c>
      <c r="AY3">
        <v>2</v>
      </c>
      <c r="AZ3">
        <v>1</v>
      </c>
      <c r="BA3">
        <v>9998</v>
      </c>
      <c r="BB3">
        <v>2</v>
      </c>
      <c r="BC3">
        <v>0</v>
      </c>
      <c r="BD3">
        <v>9999</v>
      </c>
      <c r="BE3">
        <v>0</v>
      </c>
      <c r="BF3">
        <v>1</v>
      </c>
      <c r="BG3">
        <v>9998</v>
      </c>
      <c r="BH3">
        <v>2</v>
      </c>
      <c r="BI3">
        <v>0</v>
      </c>
      <c r="BJ3">
        <v>9998</v>
      </c>
      <c r="BK3">
        <v>1</v>
      </c>
      <c r="BL3">
        <v>1</v>
      </c>
      <c r="BM3">
        <v>9999</v>
      </c>
      <c r="BN3">
        <v>0</v>
      </c>
      <c r="BO3">
        <v>1</v>
      </c>
      <c r="BP3">
        <v>9999</v>
      </c>
      <c r="BQ3">
        <v>0</v>
      </c>
      <c r="BR3">
        <v>1</v>
      </c>
      <c r="BS3">
        <v>9999</v>
      </c>
      <c r="BT3">
        <v>0</v>
      </c>
      <c r="BU3">
        <v>1</v>
      </c>
      <c r="BV3">
        <v>9998</v>
      </c>
      <c r="BW3">
        <v>1</v>
      </c>
      <c r="BX3">
        <v>1</v>
      </c>
      <c r="BY3">
        <v>9998</v>
      </c>
      <c r="BZ3">
        <v>2</v>
      </c>
      <c r="CA3">
        <v>0</v>
      </c>
      <c r="CB3">
        <v>9999</v>
      </c>
      <c r="CC3">
        <v>1</v>
      </c>
      <c r="CD3">
        <v>0</v>
      </c>
      <c r="CE3">
        <v>9997</v>
      </c>
      <c r="CF3">
        <v>2</v>
      </c>
      <c r="CG3">
        <v>1</v>
      </c>
      <c r="CH3">
        <v>9998</v>
      </c>
      <c r="CI3">
        <v>1</v>
      </c>
      <c r="CJ3">
        <v>1</v>
      </c>
      <c r="CK3">
        <v>9999</v>
      </c>
      <c r="CL3">
        <v>0</v>
      </c>
      <c r="CM3">
        <v>1</v>
      </c>
      <c r="CN3">
        <v>9999</v>
      </c>
      <c r="CO3">
        <v>0</v>
      </c>
      <c r="CP3">
        <v>1</v>
      </c>
      <c r="CQ3">
        <v>9997</v>
      </c>
      <c r="CR3">
        <v>3</v>
      </c>
      <c r="CS3">
        <v>0</v>
      </c>
      <c r="CT3">
        <v>9999</v>
      </c>
      <c r="CU3">
        <v>0</v>
      </c>
      <c r="CV3">
        <v>1</v>
      </c>
      <c r="CW3">
        <v>9999</v>
      </c>
      <c r="CX3">
        <v>0</v>
      </c>
      <c r="CY3">
        <v>1</v>
      </c>
      <c r="CZ3">
        <v>9999</v>
      </c>
      <c r="DA3">
        <v>0</v>
      </c>
      <c r="DB3">
        <v>1</v>
      </c>
      <c r="DC3">
        <v>9997</v>
      </c>
      <c r="DD3">
        <v>2</v>
      </c>
      <c r="DE3">
        <v>1</v>
      </c>
      <c r="DF3">
        <v>9999</v>
      </c>
      <c r="DG3">
        <v>0</v>
      </c>
      <c r="DH3">
        <v>1</v>
      </c>
      <c r="DI3">
        <v>9998</v>
      </c>
      <c r="DJ3">
        <v>1</v>
      </c>
      <c r="DK3">
        <v>1</v>
      </c>
      <c r="DL3">
        <v>9999</v>
      </c>
      <c r="DM3">
        <v>0</v>
      </c>
      <c r="DN3">
        <v>1</v>
      </c>
      <c r="DO3">
        <v>9998</v>
      </c>
      <c r="DP3">
        <v>2</v>
      </c>
      <c r="DQ3">
        <v>0</v>
      </c>
      <c r="DR3">
        <v>9998</v>
      </c>
      <c r="DS3">
        <v>1</v>
      </c>
      <c r="DT3">
        <v>1</v>
      </c>
      <c r="DU3">
        <v>9999</v>
      </c>
      <c r="DV3">
        <v>1</v>
      </c>
      <c r="DW3">
        <v>0</v>
      </c>
      <c r="DX3">
        <v>9999</v>
      </c>
      <c r="DY3">
        <v>0</v>
      </c>
      <c r="DZ3">
        <v>1</v>
      </c>
      <c r="EA3">
        <v>9999</v>
      </c>
      <c r="EB3">
        <v>0</v>
      </c>
      <c r="EC3">
        <v>1</v>
      </c>
      <c r="ED3">
        <v>9998</v>
      </c>
      <c r="EE3">
        <v>1</v>
      </c>
      <c r="EF3">
        <v>1</v>
      </c>
      <c r="EG3">
        <v>9998</v>
      </c>
      <c r="EH3">
        <v>1</v>
      </c>
      <c r="EI3">
        <v>1</v>
      </c>
      <c r="EJ3">
        <v>9999</v>
      </c>
      <c r="EK3">
        <v>0</v>
      </c>
      <c r="EL3">
        <v>1</v>
      </c>
      <c r="EM3">
        <v>9998</v>
      </c>
      <c r="EN3">
        <v>1</v>
      </c>
      <c r="EO3">
        <v>1</v>
      </c>
      <c r="EP3">
        <v>9999</v>
      </c>
      <c r="EQ3">
        <v>0</v>
      </c>
      <c r="ER3">
        <v>1</v>
      </c>
      <c r="ES3">
        <v>9997</v>
      </c>
      <c r="ET3">
        <v>3</v>
      </c>
      <c r="EU3">
        <v>0</v>
      </c>
      <c r="EV3">
        <v>9997</v>
      </c>
      <c r="EW3">
        <v>3</v>
      </c>
      <c r="EX3">
        <v>0</v>
      </c>
      <c r="EY3">
        <v>9998</v>
      </c>
      <c r="EZ3">
        <v>1</v>
      </c>
      <c r="FA3">
        <v>1</v>
      </c>
      <c r="FB3">
        <v>9998</v>
      </c>
      <c r="FC3">
        <v>1</v>
      </c>
      <c r="FD3">
        <v>1</v>
      </c>
      <c r="FE3">
        <v>9999</v>
      </c>
      <c r="FF3">
        <v>0</v>
      </c>
      <c r="FG3">
        <v>1</v>
      </c>
      <c r="FH3">
        <v>9997</v>
      </c>
      <c r="FI3">
        <v>2</v>
      </c>
      <c r="FJ3">
        <v>1</v>
      </c>
      <c r="FK3">
        <v>9999</v>
      </c>
      <c r="FL3">
        <v>1</v>
      </c>
      <c r="FM3">
        <v>0</v>
      </c>
      <c r="FN3">
        <v>9999</v>
      </c>
      <c r="FO3">
        <v>1</v>
      </c>
      <c r="FP3">
        <v>0</v>
      </c>
      <c r="FQ3">
        <v>9998</v>
      </c>
      <c r="FR3">
        <v>1</v>
      </c>
      <c r="FS3">
        <v>1</v>
      </c>
      <c r="FT3">
        <v>9998</v>
      </c>
      <c r="FU3">
        <v>1</v>
      </c>
      <c r="FV3">
        <v>1</v>
      </c>
      <c r="FW3">
        <v>9999</v>
      </c>
      <c r="FX3">
        <v>0</v>
      </c>
      <c r="FY3">
        <v>1</v>
      </c>
      <c r="FZ3">
        <v>9998</v>
      </c>
      <c r="GA3">
        <v>1</v>
      </c>
      <c r="GB3">
        <v>1</v>
      </c>
      <c r="GC3">
        <v>9999</v>
      </c>
      <c r="GD3">
        <v>0</v>
      </c>
      <c r="GE3">
        <v>1</v>
      </c>
      <c r="GF3">
        <v>9999</v>
      </c>
      <c r="GG3">
        <v>0</v>
      </c>
      <c r="GH3">
        <v>1</v>
      </c>
      <c r="GI3">
        <v>9998</v>
      </c>
      <c r="GJ3">
        <v>1</v>
      </c>
      <c r="GK3">
        <v>1</v>
      </c>
      <c r="GL3">
        <v>9999</v>
      </c>
      <c r="GM3">
        <v>0</v>
      </c>
      <c r="GN3">
        <v>1</v>
      </c>
      <c r="GO3">
        <v>9997</v>
      </c>
      <c r="GP3">
        <v>2</v>
      </c>
      <c r="GQ3">
        <v>1</v>
      </c>
      <c r="GR3">
        <v>9999</v>
      </c>
      <c r="GS3">
        <v>1</v>
      </c>
      <c r="GT3">
        <v>0</v>
      </c>
      <c r="GU3">
        <v>9998</v>
      </c>
      <c r="GV3">
        <v>1</v>
      </c>
      <c r="GW3">
        <v>1</v>
      </c>
      <c r="GX3">
        <v>9999</v>
      </c>
      <c r="GY3">
        <v>1</v>
      </c>
      <c r="GZ3">
        <v>0</v>
      </c>
      <c r="HA3">
        <v>9999</v>
      </c>
      <c r="HB3">
        <v>0</v>
      </c>
      <c r="HC3">
        <v>1</v>
      </c>
      <c r="HD3">
        <v>9998</v>
      </c>
      <c r="HE3">
        <v>1</v>
      </c>
      <c r="HF3">
        <v>1</v>
      </c>
      <c r="HG3">
        <v>9996</v>
      </c>
      <c r="HH3">
        <v>3</v>
      </c>
      <c r="HI3">
        <v>1</v>
      </c>
      <c r="HJ3">
        <v>9998</v>
      </c>
      <c r="HK3">
        <v>1</v>
      </c>
      <c r="HL3">
        <v>1</v>
      </c>
      <c r="HM3">
        <v>9998</v>
      </c>
      <c r="HN3">
        <v>1</v>
      </c>
      <c r="HO3">
        <v>1</v>
      </c>
      <c r="HP3">
        <v>9998</v>
      </c>
      <c r="HQ3">
        <v>1</v>
      </c>
      <c r="HR3">
        <v>1</v>
      </c>
      <c r="HS3">
        <v>9998</v>
      </c>
      <c r="HT3">
        <v>1</v>
      </c>
      <c r="HU3">
        <v>1</v>
      </c>
      <c r="HV3">
        <v>9999</v>
      </c>
      <c r="HW3">
        <v>0</v>
      </c>
      <c r="HX3">
        <v>1</v>
      </c>
      <c r="HY3">
        <v>9998</v>
      </c>
      <c r="HZ3">
        <v>1</v>
      </c>
      <c r="IA3">
        <v>1</v>
      </c>
      <c r="IB3">
        <v>9999</v>
      </c>
      <c r="IC3">
        <v>0</v>
      </c>
      <c r="ID3">
        <v>1</v>
      </c>
      <c r="IE3">
        <v>9999</v>
      </c>
      <c r="IF3">
        <v>0</v>
      </c>
      <c r="IG3">
        <v>1</v>
      </c>
      <c r="IH3">
        <v>9999</v>
      </c>
      <c r="II3">
        <v>0</v>
      </c>
      <c r="IJ3">
        <v>1</v>
      </c>
      <c r="IK3">
        <v>9999</v>
      </c>
      <c r="IL3">
        <v>0</v>
      </c>
      <c r="IM3">
        <v>1</v>
      </c>
      <c r="IN3">
        <v>9995</v>
      </c>
      <c r="IO3">
        <v>4</v>
      </c>
      <c r="IP3">
        <v>1</v>
      </c>
      <c r="IQ3">
        <v>9997</v>
      </c>
      <c r="IR3">
        <v>2</v>
      </c>
      <c r="IS3">
        <v>1</v>
      </c>
      <c r="IT3">
        <v>9998</v>
      </c>
      <c r="IU3">
        <v>1</v>
      </c>
      <c r="IV3">
        <v>1</v>
      </c>
      <c r="IW3">
        <v>9999</v>
      </c>
      <c r="IX3">
        <v>0</v>
      </c>
      <c r="IY3">
        <v>1</v>
      </c>
      <c r="IZ3">
        <v>9999</v>
      </c>
      <c r="JA3">
        <v>0</v>
      </c>
      <c r="JB3">
        <v>1</v>
      </c>
      <c r="JC3">
        <v>9998</v>
      </c>
      <c r="JD3">
        <v>1</v>
      </c>
      <c r="JE3">
        <v>1</v>
      </c>
      <c r="JF3">
        <v>9998</v>
      </c>
      <c r="JG3">
        <v>1</v>
      </c>
      <c r="JH3">
        <v>1</v>
      </c>
      <c r="JI3">
        <v>9999</v>
      </c>
      <c r="JJ3">
        <v>1</v>
      </c>
      <c r="JK3">
        <v>0</v>
      </c>
      <c r="JL3">
        <v>9998</v>
      </c>
      <c r="JM3">
        <v>1</v>
      </c>
      <c r="JN3">
        <v>1</v>
      </c>
      <c r="JO3">
        <v>9999</v>
      </c>
      <c r="JP3">
        <v>0</v>
      </c>
      <c r="JQ3">
        <v>1</v>
      </c>
      <c r="JR3">
        <v>9999</v>
      </c>
      <c r="JS3">
        <v>1</v>
      </c>
      <c r="JT3">
        <v>0</v>
      </c>
      <c r="JU3">
        <v>9999</v>
      </c>
      <c r="JV3">
        <v>1</v>
      </c>
      <c r="JW3">
        <v>0</v>
      </c>
      <c r="JX3">
        <v>9999</v>
      </c>
      <c r="JY3">
        <v>1</v>
      </c>
      <c r="JZ3">
        <v>0</v>
      </c>
      <c r="KA3">
        <v>9998</v>
      </c>
      <c r="KB3">
        <v>2</v>
      </c>
      <c r="KC3">
        <v>0</v>
      </c>
      <c r="KD3">
        <v>9999</v>
      </c>
      <c r="KE3">
        <v>0</v>
      </c>
      <c r="KF3">
        <v>1</v>
      </c>
      <c r="KG3">
        <v>9998</v>
      </c>
      <c r="KH3">
        <v>2</v>
      </c>
      <c r="KI3">
        <v>0</v>
      </c>
      <c r="KJ3">
        <v>9998</v>
      </c>
      <c r="KK3">
        <v>1</v>
      </c>
      <c r="KL3">
        <v>1</v>
      </c>
      <c r="KM3">
        <v>9999</v>
      </c>
      <c r="KN3">
        <v>0</v>
      </c>
      <c r="KO3">
        <v>1</v>
      </c>
      <c r="KP3">
        <v>9998.25</v>
      </c>
      <c r="KQ3">
        <v>0.98</v>
      </c>
      <c r="KR3">
        <v>0.77</v>
      </c>
      <c r="KS3">
        <v>0.85293610546159904</v>
      </c>
      <c r="KT3">
        <v>0.96932966528419662</v>
      </c>
      <c r="KU3">
        <v>0.42083250824999902</v>
      </c>
    </row>
    <row r="4" spans="1:307" x14ac:dyDescent="0.25">
      <c r="A4" s="1">
        <v>20</v>
      </c>
      <c r="B4">
        <v>9999</v>
      </c>
      <c r="C4">
        <v>0</v>
      </c>
      <c r="D4">
        <v>1</v>
      </c>
      <c r="E4">
        <v>9999</v>
      </c>
      <c r="F4">
        <v>0</v>
      </c>
      <c r="G4">
        <v>1</v>
      </c>
      <c r="H4">
        <v>9993</v>
      </c>
      <c r="I4">
        <v>0</v>
      </c>
      <c r="J4">
        <v>7</v>
      </c>
      <c r="K4">
        <v>9988</v>
      </c>
      <c r="L4">
        <v>0</v>
      </c>
      <c r="M4">
        <v>12</v>
      </c>
      <c r="N4">
        <v>9996</v>
      </c>
      <c r="O4">
        <v>0</v>
      </c>
      <c r="P4">
        <v>4</v>
      </c>
      <c r="Q4">
        <v>9992</v>
      </c>
      <c r="R4">
        <v>0</v>
      </c>
      <c r="S4">
        <v>8</v>
      </c>
      <c r="T4">
        <v>9999</v>
      </c>
      <c r="U4">
        <v>0</v>
      </c>
      <c r="V4">
        <v>1</v>
      </c>
      <c r="W4">
        <v>9999</v>
      </c>
      <c r="X4">
        <v>0</v>
      </c>
      <c r="Y4">
        <v>1</v>
      </c>
      <c r="Z4">
        <v>9995</v>
      </c>
      <c r="AA4">
        <v>0</v>
      </c>
      <c r="AB4">
        <v>5</v>
      </c>
      <c r="AC4">
        <v>9996</v>
      </c>
      <c r="AD4">
        <v>0</v>
      </c>
      <c r="AE4">
        <v>4</v>
      </c>
      <c r="AF4">
        <v>9996</v>
      </c>
      <c r="AG4">
        <v>0</v>
      </c>
      <c r="AH4">
        <v>4</v>
      </c>
      <c r="AI4">
        <v>9986</v>
      </c>
      <c r="AJ4">
        <v>0</v>
      </c>
      <c r="AK4">
        <v>14</v>
      </c>
      <c r="AL4">
        <v>9997</v>
      </c>
      <c r="AM4">
        <v>0</v>
      </c>
      <c r="AN4">
        <v>3</v>
      </c>
      <c r="AO4">
        <v>9999</v>
      </c>
      <c r="AP4">
        <v>0</v>
      </c>
      <c r="AQ4">
        <v>1</v>
      </c>
      <c r="AR4">
        <v>9999</v>
      </c>
      <c r="AS4">
        <v>0</v>
      </c>
      <c r="AT4">
        <v>1</v>
      </c>
      <c r="AU4">
        <v>9995</v>
      </c>
      <c r="AV4">
        <v>0</v>
      </c>
      <c r="AW4">
        <v>5</v>
      </c>
      <c r="AX4">
        <v>9994</v>
      </c>
      <c r="AY4">
        <v>0</v>
      </c>
      <c r="AZ4">
        <v>6</v>
      </c>
      <c r="BA4">
        <v>9998</v>
      </c>
      <c r="BB4">
        <v>0</v>
      </c>
      <c r="BC4">
        <v>2</v>
      </c>
      <c r="BD4">
        <v>9999</v>
      </c>
      <c r="BE4">
        <v>0</v>
      </c>
      <c r="BF4">
        <v>1</v>
      </c>
      <c r="BG4">
        <v>9990</v>
      </c>
      <c r="BH4">
        <v>0</v>
      </c>
      <c r="BI4">
        <v>10</v>
      </c>
      <c r="BJ4">
        <v>9997</v>
      </c>
      <c r="BK4">
        <v>0</v>
      </c>
      <c r="BL4">
        <v>3</v>
      </c>
      <c r="BM4">
        <v>9999</v>
      </c>
      <c r="BN4">
        <v>0</v>
      </c>
      <c r="BO4">
        <v>1</v>
      </c>
      <c r="BP4">
        <v>9999</v>
      </c>
      <c r="BQ4">
        <v>0</v>
      </c>
      <c r="BR4">
        <v>1</v>
      </c>
      <c r="BS4">
        <v>9999</v>
      </c>
      <c r="BT4">
        <v>0</v>
      </c>
      <c r="BU4">
        <v>1</v>
      </c>
      <c r="BV4">
        <v>9998</v>
      </c>
      <c r="BW4">
        <v>0</v>
      </c>
      <c r="BX4">
        <v>2</v>
      </c>
      <c r="BY4">
        <v>9993</v>
      </c>
      <c r="BZ4">
        <v>0</v>
      </c>
      <c r="CA4">
        <v>7</v>
      </c>
      <c r="CB4">
        <v>9999</v>
      </c>
      <c r="CC4">
        <v>0</v>
      </c>
      <c r="CD4">
        <v>1</v>
      </c>
      <c r="CE4">
        <v>9994</v>
      </c>
      <c r="CF4">
        <v>0</v>
      </c>
      <c r="CG4">
        <v>6</v>
      </c>
      <c r="CH4">
        <v>9989</v>
      </c>
      <c r="CI4">
        <v>2</v>
      </c>
      <c r="CJ4">
        <v>9</v>
      </c>
      <c r="CK4">
        <v>9999</v>
      </c>
      <c r="CL4">
        <v>0</v>
      </c>
      <c r="CM4">
        <v>1</v>
      </c>
      <c r="CN4">
        <v>9999</v>
      </c>
      <c r="CO4">
        <v>0</v>
      </c>
      <c r="CP4">
        <v>1</v>
      </c>
      <c r="CQ4">
        <v>9978</v>
      </c>
      <c r="CR4">
        <v>1</v>
      </c>
      <c r="CS4">
        <v>21</v>
      </c>
      <c r="CT4">
        <v>9999</v>
      </c>
      <c r="CU4">
        <v>0</v>
      </c>
      <c r="CV4">
        <v>1</v>
      </c>
      <c r="CW4">
        <v>9999</v>
      </c>
      <c r="CX4">
        <v>0</v>
      </c>
      <c r="CY4">
        <v>1</v>
      </c>
      <c r="CZ4">
        <v>9999</v>
      </c>
      <c r="DA4">
        <v>0</v>
      </c>
      <c r="DB4">
        <v>1</v>
      </c>
      <c r="DC4">
        <v>9997</v>
      </c>
      <c r="DD4">
        <v>0</v>
      </c>
      <c r="DE4">
        <v>3</v>
      </c>
      <c r="DF4">
        <v>9999</v>
      </c>
      <c r="DG4">
        <v>0</v>
      </c>
      <c r="DH4">
        <v>1</v>
      </c>
      <c r="DI4">
        <v>9994</v>
      </c>
      <c r="DJ4">
        <v>0</v>
      </c>
      <c r="DK4">
        <v>6</v>
      </c>
      <c r="DL4">
        <v>9999</v>
      </c>
      <c r="DM4">
        <v>0</v>
      </c>
      <c r="DN4">
        <v>1</v>
      </c>
      <c r="DO4">
        <v>9998</v>
      </c>
      <c r="DP4">
        <v>0</v>
      </c>
      <c r="DQ4">
        <v>2</v>
      </c>
      <c r="DR4">
        <v>9997</v>
      </c>
      <c r="DS4">
        <v>0</v>
      </c>
      <c r="DT4">
        <v>3</v>
      </c>
      <c r="DU4">
        <v>9999</v>
      </c>
      <c r="DV4">
        <v>0</v>
      </c>
      <c r="DW4">
        <v>1</v>
      </c>
      <c r="DX4">
        <v>9999</v>
      </c>
      <c r="DY4">
        <v>0</v>
      </c>
      <c r="DZ4">
        <v>1</v>
      </c>
      <c r="EA4">
        <v>9999</v>
      </c>
      <c r="EB4">
        <v>0</v>
      </c>
      <c r="EC4">
        <v>1</v>
      </c>
      <c r="ED4">
        <v>9998</v>
      </c>
      <c r="EE4">
        <v>0</v>
      </c>
      <c r="EF4">
        <v>2</v>
      </c>
      <c r="EG4">
        <v>9998</v>
      </c>
      <c r="EH4">
        <v>0</v>
      </c>
      <c r="EI4">
        <v>2</v>
      </c>
      <c r="EJ4">
        <v>9999</v>
      </c>
      <c r="EK4">
        <v>0</v>
      </c>
      <c r="EL4">
        <v>1</v>
      </c>
      <c r="EM4">
        <v>9995</v>
      </c>
      <c r="EN4">
        <v>0</v>
      </c>
      <c r="EO4">
        <v>5</v>
      </c>
      <c r="EP4">
        <v>9999</v>
      </c>
      <c r="EQ4">
        <v>0</v>
      </c>
      <c r="ER4">
        <v>1</v>
      </c>
      <c r="ES4">
        <v>9994</v>
      </c>
      <c r="ET4">
        <v>0</v>
      </c>
      <c r="EU4">
        <v>6</v>
      </c>
      <c r="EV4">
        <v>9997</v>
      </c>
      <c r="EW4">
        <v>0</v>
      </c>
      <c r="EX4">
        <v>3</v>
      </c>
      <c r="EY4">
        <v>9995</v>
      </c>
      <c r="EZ4">
        <v>0</v>
      </c>
      <c r="FA4">
        <v>5</v>
      </c>
      <c r="FB4">
        <v>9997</v>
      </c>
      <c r="FC4">
        <v>0</v>
      </c>
      <c r="FD4">
        <v>3</v>
      </c>
      <c r="FE4">
        <v>9999</v>
      </c>
      <c r="FF4">
        <v>0</v>
      </c>
      <c r="FG4">
        <v>1</v>
      </c>
      <c r="FH4">
        <v>9994</v>
      </c>
      <c r="FI4">
        <v>0</v>
      </c>
      <c r="FJ4">
        <v>6</v>
      </c>
      <c r="FK4">
        <v>9996</v>
      </c>
      <c r="FL4">
        <v>0</v>
      </c>
      <c r="FM4">
        <v>4</v>
      </c>
      <c r="FN4">
        <v>9990</v>
      </c>
      <c r="FO4">
        <v>0</v>
      </c>
      <c r="FP4">
        <v>10</v>
      </c>
      <c r="FQ4">
        <v>9998</v>
      </c>
      <c r="FR4">
        <v>0</v>
      </c>
      <c r="FS4">
        <v>2</v>
      </c>
      <c r="FT4">
        <v>9998</v>
      </c>
      <c r="FU4">
        <v>0</v>
      </c>
      <c r="FV4">
        <v>2</v>
      </c>
      <c r="FW4">
        <v>9999</v>
      </c>
      <c r="FX4">
        <v>0</v>
      </c>
      <c r="FY4">
        <v>1</v>
      </c>
      <c r="FZ4">
        <v>9997</v>
      </c>
      <c r="GA4">
        <v>0</v>
      </c>
      <c r="GB4">
        <v>3</v>
      </c>
      <c r="GC4">
        <v>9999</v>
      </c>
      <c r="GD4">
        <v>0</v>
      </c>
      <c r="GE4">
        <v>1</v>
      </c>
      <c r="GF4">
        <v>9999</v>
      </c>
      <c r="GG4">
        <v>0</v>
      </c>
      <c r="GH4">
        <v>1</v>
      </c>
      <c r="GI4">
        <v>9998</v>
      </c>
      <c r="GJ4">
        <v>0</v>
      </c>
      <c r="GK4">
        <v>2</v>
      </c>
      <c r="GL4">
        <v>9999</v>
      </c>
      <c r="GM4">
        <v>0</v>
      </c>
      <c r="GN4">
        <v>1</v>
      </c>
      <c r="GO4">
        <v>9996</v>
      </c>
      <c r="GP4">
        <v>0</v>
      </c>
      <c r="GQ4">
        <v>4</v>
      </c>
      <c r="GR4">
        <v>9995</v>
      </c>
      <c r="GS4">
        <v>0</v>
      </c>
      <c r="GT4">
        <v>5</v>
      </c>
      <c r="GU4">
        <v>9997</v>
      </c>
      <c r="GV4">
        <v>0</v>
      </c>
      <c r="GW4">
        <v>3</v>
      </c>
      <c r="GX4">
        <v>9996</v>
      </c>
      <c r="GY4">
        <v>0</v>
      </c>
      <c r="GZ4">
        <v>4</v>
      </c>
      <c r="HA4">
        <v>9999</v>
      </c>
      <c r="HB4">
        <v>0</v>
      </c>
      <c r="HC4">
        <v>1</v>
      </c>
      <c r="HD4">
        <v>9998</v>
      </c>
      <c r="HE4">
        <v>0</v>
      </c>
      <c r="HF4">
        <v>2</v>
      </c>
      <c r="HG4">
        <v>9991</v>
      </c>
      <c r="HH4">
        <v>0</v>
      </c>
      <c r="HI4">
        <v>9</v>
      </c>
      <c r="HJ4">
        <v>9990</v>
      </c>
      <c r="HK4">
        <v>0</v>
      </c>
      <c r="HL4">
        <v>10</v>
      </c>
      <c r="HM4">
        <v>9998</v>
      </c>
      <c r="HN4">
        <v>0</v>
      </c>
      <c r="HO4">
        <v>2</v>
      </c>
      <c r="HP4">
        <v>9998</v>
      </c>
      <c r="HQ4">
        <v>0</v>
      </c>
      <c r="HR4">
        <v>2</v>
      </c>
      <c r="HS4">
        <v>9998</v>
      </c>
      <c r="HT4">
        <v>0</v>
      </c>
      <c r="HU4">
        <v>2</v>
      </c>
      <c r="HV4">
        <v>9999</v>
      </c>
      <c r="HW4">
        <v>0</v>
      </c>
      <c r="HX4">
        <v>1</v>
      </c>
      <c r="HY4">
        <v>9997</v>
      </c>
      <c r="HZ4">
        <v>0</v>
      </c>
      <c r="IA4">
        <v>3</v>
      </c>
      <c r="IB4">
        <v>9999</v>
      </c>
      <c r="IC4">
        <v>0</v>
      </c>
      <c r="ID4">
        <v>1</v>
      </c>
      <c r="IE4">
        <v>9999</v>
      </c>
      <c r="IF4">
        <v>0</v>
      </c>
      <c r="IG4">
        <v>1</v>
      </c>
      <c r="IH4">
        <v>9999</v>
      </c>
      <c r="II4">
        <v>0</v>
      </c>
      <c r="IJ4">
        <v>1</v>
      </c>
      <c r="IK4">
        <v>9999</v>
      </c>
      <c r="IL4">
        <v>0</v>
      </c>
      <c r="IM4">
        <v>1</v>
      </c>
      <c r="IN4">
        <v>9987</v>
      </c>
      <c r="IO4">
        <v>0</v>
      </c>
      <c r="IP4">
        <v>13</v>
      </c>
      <c r="IQ4">
        <v>9990</v>
      </c>
      <c r="IR4">
        <v>0</v>
      </c>
      <c r="IS4">
        <v>10</v>
      </c>
      <c r="IT4">
        <v>9992</v>
      </c>
      <c r="IU4">
        <v>0</v>
      </c>
      <c r="IV4">
        <v>8</v>
      </c>
      <c r="IW4">
        <v>9999</v>
      </c>
      <c r="IX4">
        <v>0</v>
      </c>
      <c r="IY4">
        <v>1</v>
      </c>
      <c r="IZ4">
        <v>9999</v>
      </c>
      <c r="JA4">
        <v>0</v>
      </c>
      <c r="JB4">
        <v>1</v>
      </c>
      <c r="JC4">
        <v>9998</v>
      </c>
      <c r="JD4">
        <v>0</v>
      </c>
      <c r="JE4">
        <v>2</v>
      </c>
      <c r="JF4">
        <v>9998</v>
      </c>
      <c r="JG4">
        <v>0</v>
      </c>
      <c r="JH4">
        <v>2</v>
      </c>
      <c r="JI4">
        <v>9995</v>
      </c>
      <c r="JJ4">
        <v>0</v>
      </c>
      <c r="JK4">
        <v>5</v>
      </c>
      <c r="JL4">
        <v>9998</v>
      </c>
      <c r="JM4">
        <v>0</v>
      </c>
      <c r="JN4">
        <v>2</v>
      </c>
      <c r="JO4">
        <v>9999</v>
      </c>
      <c r="JP4">
        <v>0</v>
      </c>
      <c r="JQ4">
        <v>1</v>
      </c>
      <c r="JR4">
        <v>9998</v>
      </c>
      <c r="JS4">
        <v>0</v>
      </c>
      <c r="JT4">
        <v>2</v>
      </c>
      <c r="JU4">
        <v>9999</v>
      </c>
      <c r="JV4">
        <v>0</v>
      </c>
      <c r="JW4">
        <v>1</v>
      </c>
      <c r="JX4">
        <v>9999</v>
      </c>
      <c r="JY4">
        <v>0</v>
      </c>
      <c r="JZ4">
        <v>1</v>
      </c>
      <c r="KA4">
        <v>9998</v>
      </c>
      <c r="KB4">
        <v>0</v>
      </c>
      <c r="KC4">
        <v>2</v>
      </c>
      <c r="KD4">
        <v>9999</v>
      </c>
      <c r="KE4">
        <v>0</v>
      </c>
      <c r="KF4">
        <v>1</v>
      </c>
      <c r="KG4">
        <v>9995</v>
      </c>
      <c r="KH4">
        <v>0</v>
      </c>
      <c r="KI4">
        <v>5</v>
      </c>
      <c r="KJ4">
        <v>9996</v>
      </c>
      <c r="KK4">
        <v>0</v>
      </c>
      <c r="KL4">
        <v>4</v>
      </c>
      <c r="KM4">
        <v>9999</v>
      </c>
      <c r="KN4">
        <v>0</v>
      </c>
      <c r="KO4">
        <v>1</v>
      </c>
      <c r="KP4">
        <v>9996.5400000000009</v>
      </c>
      <c r="KQ4">
        <v>0.03</v>
      </c>
      <c r="KR4">
        <v>3.43</v>
      </c>
      <c r="KS4">
        <v>3.5788825071520201</v>
      </c>
      <c r="KT4">
        <v>0.2215851980616064</v>
      </c>
      <c r="KU4">
        <v>3.4907162588785492</v>
      </c>
    </row>
    <row r="5" spans="1:307" x14ac:dyDescent="0.25">
      <c r="A5" s="1">
        <v>30</v>
      </c>
      <c r="B5">
        <v>9999</v>
      </c>
      <c r="C5">
        <v>0</v>
      </c>
      <c r="D5">
        <v>1</v>
      </c>
      <c r="E5">
        <v>9999</v>
      </c>
      <c r="F5">
        <v>0</v>
      </c>
      <c r="G5">
        <v>1</v>
      </c>
      <c r="H5">
        <v>9993</v>
      </c>
      <c r="I5">
        <v>0</v>
      </c>
      <c r="J5">
        <v>7</v>
      </c>
      <c r="K5">
        <v>9988</v>
      </c>
      <c r="L5">
        <v>0</v>
      </c>
      <c r="M5">
        <v>12</v>
      </c>
      <c r="N5">
        <v>9996</v>
      </c>
      <c r="O5">
        <v>0</v>
      </c>
      <c r="P5">
        <v>4</v>
      </c>
      <c r="Q5">
        <v>9992</v>
      </c>
      <c r="R5">
        <v>0</v>
      </c>
      <c r="S5">
        <v>8</v>
      </c>
      <c r="T5">
        <v>9999</v>
      </c>
      <c r="U5">
        <v>0</v>
      </c>
      <c r="V5">
        <v>1</v>
      </c>
      <c r="W5">
        <v>9999</v>
      </c>
      <c r="X5">
        <v>0</v>
      </c>
      <c r="Y5">
        <v>1</v>
      </c>
      <c r="Z5">
        <v>9995</v>
      </c>
      <c r="AA5">
        <v>0</v>
      </c>
      <c r="AB5">
        <v>5</v>
      </c>
      <c r="AC5">
        <v>9996</v>
      </c>
      <c r="AD5">
        <v>0</v>
      </c>
      <c r="AE5">
        <v>4</v>
      </c>
      <c r="AF5">
        <v>9996</v>
      </c>
      <c r="AG5">
        <v>0</v>
      </c>
      <c r="AH5">
        <v>4</v>
      </c>
      <c r="AI5">
        <v>9986</v>
      </c>
      <c r="AJ5">
        <v>0</v>
      </c>
      <c r="AK5">
        <v>14</v>
      </c>
      <c r="AL5">
        <v>9997</v>
      </c>
      <c r="AM5">
        <v>0</v>
      </c>
      <c r="AN5">
        <v>3</v>
      </c>
      <c r="AO5">
        <v>9999</v>
      </c>
      <c r="AP5">
        <v>0</v>
      </c>
      <c r="AQ5">
        <v>1</v>
      </c>
      <c r="AR5">
        <v>9999</v>
      </c>
      <c r="AS5">
        <v>0</v>
      </c>
      <c r="AT5">
        <v>1</v>
      </c>
      <c r="AU5">
        <v>9995</v>
      </c>
      <c r="AV5">
        <v>0</v>
      </c>
      <c r="AW5">
        <v>5</v>
      </c>
      <c r="AX5">
        <v>9994</v>
      </c>
      <c r="AY5">
        <v>0</v>
      </c>
      <c r="AZ5">
        <v>6</v>
      </c>
      <c r="BA5">
        <v>9998</v>
      </c>
      <c r="BB5">
        <v>0</v>
      </c>
      <c r="BC5">
        <v>2</v>
      </c>
      <c r="BD5">
        <v>9999</v>
      </c>
      <c r="BE5">
        <v>0</v>
      </c>
      <c r="BF5">
        <v>1</v>
      </c>
      <c r="BG5">
        <v>9990</v>
      </c>
      <c r="BH5">
        <v>0</v>
      </c>
      <c r="BI5">
        <v>10</v>
      </c>
      <c r="BJ5">
        <v>9997</v>
      </c>
      <c r="BK5">
        <v>0</v>
      </c>
      <c r="BL5">
        <v>3</v>
      </c>
      <c r="BM5">
        <v>9999</v>
      </c>
      <c r="BN5">
        <v>0</v>
      </c>
      <c r="BO5">
        <v>1</v>
      </c>
      <c r="BP5">
        <v>9999</v>
      </c>
      <c r="BQ5">
        <v>0</v>
      </c>
      <c r="BR5">
        <v>1</v>
      </c>
      <c r="BS5">
        <v>9999</v>
      </c>
      <c r="BT5">
        <v>0</v>
      </c>
      <c r="BU5">
        <v>1</v>
      </c>
      <c r="BV5">
        <v>9998</v>
      </c>
      <c r="BW5">
        <v>0</v>
      </c>
      <c r="BX5">
        <v>2</v>
      </c>
      <c r="BY5">
        <v>9993</v>
      </c>
      <c r="BZ5">
        <v>0</v>
      </c>
      <c r="CA5">
        <v>7</v>
      </c>
      <c r="CB5">
        <v>9999</v>
      </c>
      <c r="CC5">
        <v>0</v>
      </c>
      <c r="CD5">
        <v>1</v>
      </c>
      <c r="CE5">
        <v>9994</v>
      </c>
      <c r="CF5">
        <v>0</v>
      </c>
      <c r="CG5">
        <v>6</v>
      </c>
      <c r="CH5">
        <v>9988</v>
      </c>
      <c r="CI5">
        <v>0</v>
      </c>
      <c r="CJ5">
        <v>12</v>
      </c>
      <c r="CK5">
        <v>9999</v>
      </c>
      <c r="CL5">
        <v>0</v>
      </c>
      <c r="CM5">
        <v>1</v>
      </c>
      <c r="CN5">
        <v>9999</v>
      </c>
      <c r="CO5">
        <v>0</v>
      </c>
      <c r="CP5">
        <v>1</v>
      </c>
      <c r="CQ5">
        <v>9978</v>
      </c>
      <c r="CR5">
        <v>0</v>
      </c>
      <c r="CS5">
        <v>22</v>
      </c>
      <c r="CT5">
        <v>9999</v>
      </c>
      <c r="CU5">
        <v>0</v>
      </c>
      <c r="CV5">
        <v>1</v>
      </c>
      <c r="CW5">
        <v>9999</v>
      </c>
      <c r="CX5">
        <v>0</v>
      </c>
      <c r="CY5">
        <v>1</v>
      </c>
      <c r="CZ5">
        <v>9999</v>
      </c>
      <c r="DA5">
        <v>0</v>
      </c>
      <c r="DB5">
        <v>1</v>
      </c>
      <c r="DC5">
        <v>9997</v>
      </c>
      <c r="DD5">
        <v>0</v>
      </c>
      <c r="DE5">
        <v>3</v>
      </c>
      <c r="DF5">
        <v>9999</v>
      </c>
      <c r="DG5">
        <v>0</v>
      </c>
      <c r="DH5">
        <v>1</v>
      </c>
      <c r="DI5">
        <v>9994</v>
      </c>
      <c r="DJ5">
        <v>0</v>
      </c>
      <c r="DK5">
        <v>6</v>
      </c>
      <c r="DL5">
        <v>9999</v>
      </c>
      <c r="DM5">
        <v>0</v>
      </c>
      <c r="DN5">
        <v>1</v>
      </c>
      <c r="DO5">
        <v>9998</v>
      </c>
      <c r="DP5">
        <v>0</v>
      </c>
      <c r="DQ5">
        <v>2</v>
      </c>
      <c r="DR5">
        <v>9997</v>
      </c>
      <c r="DS5">
        <v>0</v>
      </c>
      <c r="DT5">
        <v>3</v>
      </c>
      <c r="DU5">
        <v>9999</v>
      </c>
      <c r="DV5">
        <v>0</v>
      </c>
      <c r="DW5">
        <v>1</v>
      </c>
      <c r="DX5">
        <v>9999</v>
      </c>
      <c r="DY5">
        <v>0</v>
      </c>
      <c r="DZ5">
        <v>1</v>
      </c>
      <c r="EA5">
        <v>9999</v>
      </c>
      <c r="EB5">
        <v>0</v>
      </c>
      <c r="EC5">
        <v>1</v>
      </c>
      <c r="ED5">
        <v>9998</v>
      </c>
      <c r="EE5">
        <v>0</v>
      </c>
      <c r="EF5">
        <v>2</v>
      </c>
      <c r="EG5">
        <v>9998</v>
      </c>
      <c r="EH5">
        <v>0</v>
      </c>
      <c r="EI5">
        <v>2</v>
      </c>
      <c r="EJ5">
        <v>9999</v>
      </c>
      <c r="EK5">
        <v>0</v>
      </c>
      <c r="EL5">
        <v>1</v>
      </c>
      <c r="EM5">
        <v>9995</v>
      </c>
      <c r="EN5">
        <v>0</v>
      </c>
      <c r="EO5">
        <v>5</v>
      </c>
      <c r="EP5">
        <v>9999</v>
      </c>
      <c r="EQ5">
        <v>0</v>
      </c>
      <c r="ER5">
        <v>1</v>
      </c>
      <c r="ES5">
        <v>9994</v>
      </c>
      <c r="ET5">
        <v>0</v>
      </c>
      <c r="EU5">
        <v>6</v>
      </c>
      <c r="EV5">
        <v>9997</v>
      </c>
      <c r="EW5">
        <v>0</v>
      </c>
      <c r="EX5">
        <v>3</v>
      </c>
      <c r="EY5">
        <v>9995</v>
      </c>
      <c r="EZ5">
        <v>0</v>
      </c>
      <c r="FA5">
        <v>5</v>
      </c>
      <c r="FB5">
        <v>9997</v>
      </c>
      <c r="FC5">
        <v>0</v>
      </c>
      <c r="FD5">
        <v>3</v>
      </c>
      <c r="FE5">
        <v>9999</v>
      </c>
      <c r="FF5">
        <v>0</v>
      </c>
      <c r="FG5">
        <v>1</v>
      </c>
      <c r="FH5">
        <v>9994</v>
      </c>
      <c r="FI5">
        <v>0</v>
      </c>
      <c r="FJ5">
        <v>6</v>
      </c>
      <c r="FK5">
        <v>9996</v>
      </c>
      <c r="FL5">
        <v>0</v>
      </c>
      <c r="FM5">
        <v>4</v>
      </c>
      <c r="FN5">
        <v>9990</v>
      </c>
      <c r="FO5">
        <v>0</v>
      </c>
      <c r="FP5">
        <v>10</v>
      </c>
      <c r="FQ5">
        <v>9998</v>
      </c>
      <c r="FR5">
        <v>0</v>
      </c>
      <c r="FS5">
        <v>2</v>
      </c>
      <c r="FT5">
        <v>9998</v>
      </c>
      <c r="FU5">
        <v>0</v>
      </c>
      <c r="FV5">
        <v>2</v>
      </c>
      <c r="FW5">
        <v>9999</v>
      </c>
      <c r="FX5">
        <v>0</v>
      </c>
      <c r="FY5">
        <v>1</v>
      </c>
      <c r="FZ5">
        <v>9997</v>
      </c>
      <c r="GA5">
        <v>0</v>
      </c>
      <c r="GB5">
        <v>3</v>
      </c>
      <c r="GC5">
        <v>9999</v>
      </c>
      <c r="GD5">
        <v>0</v>
      </c>
      <c r="GE5">
        <v>1</v>
      </c>
      <c r="GF5">
        <v>9999</v>
      </c>
      <c r="GG5">
        <v>0</v>
      </c>
      <c r="GH5">
        <v>1</v>
      </c>
      <c r="GI5">
        <v>9998</v>
      </c>
      <c r="GJ5">
        <v>0</v>
      </c>
      <c r="GK5">
        <v>2</v>
      </c>
      <c r="GL5">
        <v>9999</v>
      </c>
      <c r="GM5">
        <v>0</v>
      </c>
      <c r="GN5">
        <v>1</v>
      </c>
      <c r="GO5">
        <v>9996</v>
      </c>
      <c r="GP5">
        <v>0</v>
      </c>
      <c r="GQ5">
        <v>4</v>
      </c>
      <c r="GR5">
        <v>9995</v>
      </c>
      <c r="GS5">
        <v>0</v>
      </c>
      <c r="GT5">
        <v>5</v>
      </c>
      <c r="GU5">
        <v>9997</v>
      </c>
      <c r="GV5">
        <v>0</v>
      </c>
      <c r="GW5">
        <v>3</v>
      </c>
      <c r="GX5">
        <v>9996</v>
      </c>
      <c r="GY5">
        <v>0</v>
      </c>
      <c r="GZ5">
        <v>4</v>
      </c>
      <c r="HA5">
        <v>9999</v>
      </c>
      <c r="HB5">
        <v>0</v>
      </c>
      <c r="HC5">
        <v>1</v>
      </c>
      <c r="HD5">
        <v>9998</v>
      </c>
      <c r="HE5">
        <v>0</v>
      </c>
      <c r="HF5">
        <v>2</v>
      </c>
      <c r="HG5">
        <v>9991</v>
      </c>
      <c r="HH5">
        <v>0</v>
      </c>
      <c r="HI5">
        <v>9</v>
      </c>
      <c r="HJ5">
        <v>9990</v>
      </c>
      <c r="HK5">
        <v>0</v>
      </c>
      <c r="HL5">
        <v>10</v>
      </c>
      <c r="HM5">
        <v>9998</v>
      </c>
      <c r="HN5">
        <v>0</v>
      </c>
      <c r="HO5">
        <v>2</v>
      </c>
      <c r="HP5">
        <v>9998</v>
      </c>
      <c r="HQ5">
        <v>0</v>
      </c>
      <c r="HR5">
        <v>2</v>
      </c>
      <c r="HS5">
        <v>9998</v>
      </c>
      <c r="HT5">
        <v>0</v>
      </c>
      <c r="HU5">
        <v>2</v>
      </c>
      <c r="HV5">
        <v>9999</v>
      </c>
      <c r="HW5">
        <v>0</v>
      </c>
      <c r="HX5">
        <v>1</v>
      </c>
      <c r="HY5">
        <v>9997</v>
      </c>
      <c r="HZ5">
        <v>0</v>
      </c>
      <c r="IA5">
        <v>3</v>
      </c>
      <c r="IB5">
        <v>9999</v>
      </c>
      <c r="IC5">
        <v>0</v>
      </c>
      <c r="ID5">
        <v>1</v>
      </c>
      <c r="IE5">
        <v>9999</v>
      </c>
      <c r="IF5">
        <v>0</v>
      </c>
      <c r="IG5">
        <v>1</v>
      </c>
      <c r="IH5">
        <v>9999</v>
      </c>
      <c r="II5">
        <v>0</v>
      </c>
      <c r="IJ5">
        <v>1</v>
      </c>
      <c r="IK5">
        <v>9999</v>
      </c>
      <c r="IL5">
        <v>0</v>
      </c>
      <c r="IM5">
        <v>1</v>
      </c>
      <c r="IN5">
        <v>9987</v>
      </c>
      <c r="IO5">
        <v>0</v>
      </c>
      <c r="IP5">
        <v>13</v>
      </c>
      <c r="IQ5">
        <v>9990</v>
      </c>
      <c r="IR5">
        <v>0</v>
      </c>
      <c r="IS5">
        <v>10</v>
      </c>
      <c r="IT5">
        <v>9992</v>
      </c>
      <c r="IU5">
        <v>0</v>
      </c>
      <c r="IV5">
        <v>8</v>
      </c>
      <c r="IW5">
        <v>9999</v>
      </c>
      <c r="IX5">
        <v>0</v>
      </c>
      <c r="IY5">
        <v>1</v>
      </c>
      <c r="IZ5">
        <v>9999</v>
      </c>
      <c r="JA5">
        <v>0</v>
      </c>
      <c r="JB5">
        <v>1</v>
      </c>
      <c r="JC5">
        <v>9998</v>
      </c>
      <c r="JD5">
        <v>0</v>
      </c>
      <c r="JE5">
        <v>2</v>
      </c>
      <c r="JF5">
        <v>9998</v>
      </c>
      <c r="JG5">
        <v>0</v>
      </c>
      <c r="JH5">
        <v>2</v>
      </c>
      <c r="JI5">
        <v>9995</v>
      </c>
      <c r="JJ5">
        <v>0</v>
      </c>
      <c r="JK5">
        <v>5</v>
      </c>
      <c r="JL5">
        <v>9998</v>
      </c>
      <c r="JM5">
        <v>0</v>
      </c>
      <c r="JN5">
        <v>2</v>
      </c>
      <c r="JO5">
        <v>9999</v>
      </c>
      <c r="JP5">
        <v>0</v>
      </c>
      <c r="JQ5">
        <v>1</v>
      </c>
      <c r="JR5">
        <v>9998</v>
      </c>
      <c r="JS5">
        <v>0</v>
      </c>
      <c r="JT5">
        <v>2</v>
      </c>
      <c r="JU5">
        <v>9999</v>
      </c>
      <c r="JV5">
        <v>0</v>
      </c>
      <c r="JW5">
        <v>1</v>
      </c>
      <c r="JX5">
        <v>9999</v>
      </c>
      <c r="JY5">
        <v>0</v>
      </c>
      <c r="JZ5">
        <v>1</v>
      </c>
      <c r="KA5">
        <v>9998</v>
      </c>
      <c r="KB5">
        <v>0</v>
      </c>
      <c r="KC5">
        <v>2</v>
      </c>
      <c r="KD5">
        <v>9999</v>
      </c>
      <c r="KE5">
        <v>0</v>
      </c>
      <c r="KF5">
        <v>1</v>
      </c>
      <c r="KG5">
        <v>9995</v>
      </c>
      <c r="KH5">
        <v>0</v>
      </c>
      <c r="KI5">
        <v>5</v>
      </c>
      <c r="KJ5">
        <v>9996</v>
      </c>
      <c r="KK5">
        <v>0</v>
      </c>
      <c r="KL5">
        <v>4</v>
      </c>
      <c r="KM5">
        <v>9999</v>
      </c>
      <c r="KN5">
        <v>0</v>
      </c>
      <c r="KO5">
        <v>1</v>
      </c>
      <c r="KP5">
        <v>9996.5300000000007</v>
      </c>
      <c r="KQ5">
        <v>0</v>
      </c>
      <c r="KR5">
        <v>3.47</v>
      </c>
      <c r="KS5">
        <v>3.6012636671033911</v>
      </c>
      <c r="KT5">
        <v>0</v>
      </c>
      <c r="KU5">
        <v>3.6012636671036469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U4"/>
  <sheetViews>
    <sheetView workbookViewId="0"/>
  </sheetViews>
  <sheetFormatPr defaultColWidth="11.42578125" defaultRowHeight="15" x14ac:dyDescent="0.25"/>
  <sheetData>
    <row r="1" spans="1:307" x14ac:dyDescent="0.25">
      <c r="B1" s="1" t="s">
        <v>0</v>
      </c>
      <c r="C1" s="1" t="s">
        <v>1</v>
      </c>
      <c r="D1" s="1" t="s">
        <v>2</v>
      </c>
      <c r="E1" s="1" t="s">
        <v>0</v>
      </c>
      <c r="F1" s="1" t="s">
        <v>1</v>
      </c>
      <c r="G1" s="1" t="s">
        <v>2</v>
      </c>
      <c r="H1" s="1" t="s">
        <v>0</v>
      </c>
      <c r="I1" s="1" t="s">
        <v>1</v>
      </c>
      <c r="J1" s="1" t="s">
        <v>2</v>
      </c>
      <c r="K1" s="1" t="s">
        <v>0</v>
      </c>
      <c r="L1" s="1" t="s">
        <v>1</v>
      </c>
      <c r="M1" s="1" t="s">
        <v>2</v>
      </c>
      <c r="N1" s="1" t="s">
        <v>0</v>
      </c>
      <c r="O1" s="1" t="s">
        <v>1</v>
      </c>
      <c r="P1" s="1" t="s">
        <v>2</v>
      </c>
      <c r="Q1" s="1" t="s">
        <v>0</v>
      </c>
      <c r="R1" s="1" t="s">
        <v>1</v>
      </c>
      <c r="S1" s="1" t="s">
        <v>2</v>
      </c>
      <c r="T1" s="1" t="s">
        <v>0</v>
      </c>
      <c r="U1" s="1" t="s">
        <v>1</v>
      </c>
      <c r="V1" s="1" t="s">
        <v>2</v>
      </c>
      <c r="W1" s="1" t="s">
        <v>0</v>
      </c>
      <c r="X1" s="1" t="s">
        <v>1</v>
      </c>
      <c r="Y1" s="1" t="s">
        <v>2</v>
      </c>
      <c r="Z1" s="1" t="s">
        <v>0</v>
      </c>
      <c r="AA1" s="1" t="s">
        <v>1</v>
      </c>
      <c r="AB1" s="1" t="s">
        <v>2</v>
      </c>
      <c r="AC1" s="1" t="s">
        <v>0</v>
      </c>
      <c r="AD1" s="1" t="s">
        <v>1</v>
      </c>
      <c r="AE1" s="1" t="s">
        <v>2</v>
      </c>
      <c r="AF1" s="1" t="s">
        <v>0</v>
      </c>
      <c r="AG1" s="1" t="s">
        <v>1</v>
      </c>
      <c r="AH1" s="1" t="s">
        <v>2</v>
      </c>
      <c r="AI1" s="1" t="s">
        <v>0</v>
      </c>
      <c r="AJ1" s="1" t="s">
        <v>1</v>
      </c>
      <c r="AK1" s="1" t="s">
        <v>2</v>
      </c>
      <c r="AL1" s="1" t="s">
        <v>0</v>
      </c>
      <c r="AM1" s="1" t="s">
        <v>1</v>
      </c>
      <c r="AN1" s="1" t="s">
        <v>2</v>
      </c>
      <c r="AO1" s="1" t="s">
        <v>0</v>
      </c>
      <c r="AP1" s="1" t="s">
        <v>1</v>
      </c>
      <c r="AQ1" s="1" t="s">
        <v>2</v>
      </c>
      <c r="AR1" s="1" t="s">
        <v>0</v>
      </c>
      <c r="AS1" s="1" t="s">
        <v>1</v>
      </c>
      <c r="AT1" s="1" t="s">
        <v>2</v>
      </c>
      <c r="AU1" s="1" t="s">
        <v>0</v>
      </c>
      <c r="AV1" s="1" t="s">
        <v>1</v>
      </c>
      <c r="AW1" s="1" t="s">
        <v>2</v>
      </c>
      <c r="AX1" s="1" t="s">
        <v>0</v>
      </c>
      <c r="AY1" s="1" t="s">
        <v>1</v>
      </c>
      <c r="AZ1" s="1" t="s">
        <v>2</v>
      </c>
      <c r="BA1" s="1" t="s">
        <v>0</v>
      </c>
      <c r="BB1" s="1" t="s">
        <v>1</v>
      </c>
      <c r="BC1" s="1" t="s">
        <v>2</v>
      </c>
      <c r="BD1" s="1" t="s">
        <v>0</v>
      </c>
      <c r="BE1" s="1" t="s">
        <v>1</v>
      </c>
      <c r="BF1" s="1" t="s">
        <v>2</v>
      </c>
      <c r="BG1" s="1" t="s">
        <v>0</v>
      </c>
      <c r="BH1" s="1" t="s">
        <v>1</v>
      </c>
      <c r="BI1" s="1" t="s">
        <v>2</v>
      </c>
      <c r="BJ1" s="1" t="s">
        <v>0</v>
      </c>
      <c r="BK1" s="1" t="s">
        <v>1</v>
      </c>
      <c r="BL1" s="1" t="s">
        <v>2</v>
      </c>
      <c r="BM1" s="1" t="s">
        <v>0</v>
      </c>
      <c r="BN1" s="1" t="s">
        <v>1</v>
      </c>
      <c r="BO1" s="1" t="s">
        <v>2</v>
      </c>
      <c r="BP1" s="1" t="s">
        <v>0</v>
      </c>
      <c r="BQ1" s="1" t="s">
        <v>1</v>
      </c>
      <c r="BR1" s="1" t="s">
        <v>2</v>
      </c>
      <c r="BS1" s="1" t="s">
        <v>0</v>
      </c>
      <c r="BT1" s="1" t="s">
        <v>1</v>
      </c>
      <c r="BU1" s="1" t="s">
        <v>2</v>
      </c>
      <c r="BV1" s="1" t="s">
        <v>0</v>
      </c>
      <c r="BW1" s="1" t="s">
        <v>1</v>
      </c>
      <c r="BX1" s="1" t="s">
        <v>2</v>
      </c>
      <c r="BY1" s="1" t="s">
        <v>0</v>
      </c>
      <c r="BZ1" s="1" t="s">
        <v>1</v>
      </c>
      <c r="CA1" s="1" t="s">
        <v>2</v>
      </c>
      <c r="CB1" s="1" t="s">
        <v>0</v>
      </c>
      <c r="CC1" s="1" t="s">
        <v>1</v>
      </c>
      <c r="CD1" s="1" t="s">
        <v>2</v>
      </c>
      <c r="CE1" s="1" t="s">
        <v>0</v>
      </c>
      <c r="CF1" s="1" t="s">
        <v>1</v>
      </c>
      <c r="CG1" s="1" t="s">
        <v>2</v>
      </c>
      <c r="CH1" s="1" t="s">
        <v>0</v>
      </c>
      <c r="CI1" s="1" t="s">
        <v>1</v>
      </c>
      <c r="CJ1" s="1" t="s">
        <v>2</v>
      </c>
      <c r="CK1" s="1" t="s">
        <v>0</v>
      </c>
      <c r="CL1" s="1" t="s">
        <v>1</v>
      </c>
      <c r="CM1" s="1" t="s">
        <v>2</v>
      </c>
      <c r="CN1" s="1" t="s">
        <v>0</v>
      </c>
      <c r="CO1" s="1" t="s">
        <v>1</v>
      </c>
      <c r="CP1" s="1" t="s">
        <v>2</v>
      </c>
      <c r="CQ1" s="1" t="s">
        <v>0</v>
      </c>
      <c r="CR1" s="1" t="s">
        <v>1</v>
      </c>
      <c r="CS1" s="1" t="s">
        <v>2</v>
      </c>
      <c r="CT1" s="1" t="s">
        <v>0</v>
      </c>
      <c r="CU1" s="1" t="s">
        <v>1</v>
      </c>
      <c r="CV1" s="1" t="s">
        <v>2</v>
      </c>
      <c r="CW1" s="1" t="s">
        <v>0</v>
      </c>
      <c r="CX1" s="1" t="s">
        <v>1</v>
      </c>
      <c r="CY1" s="1" t="s">
        <v>2</v>
      </c>
      <c r="CZ1" s="1" t="s">
        <v>0</v>
      </c>
      <c r="DA1" s="1" t="s">
        <v>1</v>
      </c>
      <c r="DB1" s="1" t="s">
        <v>2</v>
      </c>
      <c r="DC1" s="1" t="s">
        <v>0</v>
      </c>
      <c r="DD1" s="1" t="s">
        <v>1</v>
      </c>
      <c r="DE1" s="1" t="s">
        <v>2</v>
      </c>
      <c r="DF1" s="1" t="s">
        <v>0</v>
      </c>
      <c r="DG1" s="1" t="s">
        <v>1</v>
      </c>
      <c r="DH1" s="1" t="s">
        <v>2</v>
      </c>
      <c r="DI1" s="1" t="s">
        <v>0</v>
      </c>
      <c r="DJ1" s="1" t="s">
        <v>1</v>
      </c>
      <c r="DK1" s="1" t="s">
        <v>2</v>
      </c>
      <c r="DL1" s="1" t="s">
        <v>0</v>
      </c>
      <c r="DM1" s="1" t="s">
        <v>1</v>
      </c>
      <c r="DN1" s="1" t="s">
        <v>2</v>
      </c>
      <c r="DO1" s="1" t="s">
        <v>0</v>
      </c>
      <c r="DP1" s="1" t="s">
        <v>1</v>
      </c>
      <c r="DQ1" s="1" t="s">
        <v>2</v>
      </c>
      <c r="DR1" s="1" t="s">
        <v>0</v>
      </c>
      <c r="DS1" s="1" t="s">
        <v>1</v>
      </c>
      <c r="DT1" s="1" t="s">
        <v>2</v>
      </c>
      <c r="DU1" s="1" t="s">
        <v>0</v>
      </c>
      <c r="DV1" s="1" t="s">
        <v>1</v>
      </c>
      <c r="DW1" s="1" t="s">
        <v>2</v>
      </c>
      <c r="DX1" s="1" t="s">
        <v>0</v>
      </c>
      <c r="DY1" s="1" t="s">
        <v>1</v>
      </c>
      <c r="DZ1" s="1" t="s">
        <v>2</v>
      </c>
      <c r="EA1" s="1" t="s">
        <v>0</v>
      </c>
      <c r="EB1" s="1" t="s">
        <v>1</v>
      </c>
      <c r="EC1" s="1" t="s">
        <v>2</v>
      </c>
      <c r="ED1" s="1" t="s">
        <v>0</v>
      </c>
      <c r="EE1" s="1" t="s">
        <v>1</v>
      </c>
      <c r="EF1" s="1" t="s">
        <v>2</v>
      </c>
      <c r="EG1" s="1" t="s">
        <v>0</v>
      </c>
      <c r="EH1" s="1" t="s">
        <v>1</v>
      </c>
      <c r="EI1" s="1" t="s">
        <v>2</v>
      </c>
      <c r="EJ1" s="1" t="s">
        <v>0</v>
      </c>
      <c r="EK1" s="1" t="s">
        <v>1</v>
      </c>
      <c r="EL1" s="1" t="s">
        <v>2</v>
      </c>
      <c r="EM1" s="1" t="s">
        <v>0</v>
      </c>
      <c r="EN1" s="1" t="s">
        <v>1</v>
      </c>
      <c r="EO1" s="1" t="s">
        <v>2</v>
      </c>
      <c r="EP1" s="1" t="s">
        <v>0</v>
      </c>
      <c r="EQ1" s="1" t="s">
        <v>1</v>
      </c>
      <c r="ER1" s="1" t="s">
        <v>2</v>
      </c>
      <c r="ES1" s="1" t="s">
        <v>0</v>
      </c>
      <c r="ET1" s="1" t="s">
        <v>1</v>
      </c>
      <c r="EU1" s="1" t="s">
        <v>2</v>
      </c>
      <c r="EV1" s="1" t="s">
        <v>0</v>
      </c>
      <c r="EW1" s="1" t="s">
        <v>1</v>
      </c>
      <c r="EX1" s="1" t="s">
        <v>2</v>
      </c>
      <c r="EY1" s="1" t="s">
        <v>0</v>
      </c>
      <c r="EZ1" s="1" t="s">
        <v>1</v>
      </c>
      <c r="FA1" s="1" t="s">
        <v>2</v>
      </c>
      <c r="FB1" s="1" t="s">
        <v>0</v>
      </c>
      <c r="FC1" s="1" t="s">
        <v>1</v>
      </c>
      <c r="FD1" s="1" t="s">
        <v>2</v>
      </c>
      <c r="FE1" s="1" t="s">
        <v>0</v>
      </c>
      <c r="FF1" s="1" t="s">
        <v>1</v>
      </c>
      <c r="FG1" s="1" t="s">
        <v>2</v>
      </c>
      <c r="FH1" s="1" t="s">
        <v>0</v>
      </c>
      <c r="FI1" s="1" t="s">
        <v>1</v>
      </c>
      <c r="FJ1" s="1" t="s">
        <v>2</v>
      </c>
      <c r="FK1" s="1" t="s">
        <v>0</v>
      </c>
      <c r="FL1" s="1" t="s">
        <v>1</v>
      </c>
      <c r="FM1" s="1" t="s">
        <v>2</v>
      </c>
      <c r="FN1" s="1" t="s">
        <v>0</v>
      </c>
      <c r="FO1" s="1" t="s">
        <v>1</v>
      </c>
      <c r="FP1" s="1" t="s">
        <v>2</v>
      </c>
      <c r="FQ1" s="1" t="s">
        <v>0</v>
      </c>
      <c r="FR1" s="1" t="s">
        <v>1</v>
      </c>
      <c r="FS1" s="1" t="s">
        <v>2</v>
      </c>
      <c r="FT1" s="1" t="s">
        <v>0</v>
      </c>
      <c r="FU1" s="1" t="s">
        <v>1</v>
      </c>
      <c r="FV1" s="1" t="s">
        <v>2</v>
      </c>
      <c r="FW1" s="1" t="s">
        <v>0</v>
      </c>
      <c r="FX1" s="1" t="s">
        <v>1</v>
      </c>
      <c r="FY1" s="1" t="s">
        <v>2</v>
      </c>
      <c r="FZ1" s="1" t="s">
        <v>0</v>
      </c>
      <c r="GA1" s="1" t="s">
        <v>1</v>
      </c>
      <c r="GB1" s="1" t="s">
        <v>2</v>
      </c>
      <c r="GC1" s="1" t="s">
        <v>0</v>
      </c>
      <c r="GD1" s="1" t="s">
        <v>1</v>
      </c>
      <c r="GE1" s="1" t="s">
        <v>2</v>
      </c>
      <c r="GF1" s="1" t="s">
        <v>0</v>
      </c>
      <c r="GG1" s="1" t="s">
        <v>1</v>
      </c>
      <c r="GH1" s="1" t="s">
        <v>2</v>
      </c>
      <c r="GI1" s="1" t="s">
        <v>0</v>
      </c>
      <c r="GJ1" s="1" t="s">
        <v>1</v>
      </c>
      <c r="GK1" s="1" t="s">
        <v>2</v>
      </c>
      <c r="GL1" s="1" t="s">
        <v>0</v>
      </c>
      <c r="GM1" s="1" t="s">
        <v>1</v>
      </c>
      <c r="GN1" s="1" t="s">
        <v>2</v>
      </c>
      <c r="GO1" s="1" t="s">
        <v>0</v>
      </c>
      <c r="GP1" s="1" t="s">
        <v>1</v>
      </c>
      <c r="GQ1" s="1" t="s">
        <v>2</v>
      </c>
      <c r="GR1" s="1" t="s">
        <v>0</v>
      </c>
      <c r="GS1" s="1" t="s">
        <v>1</v>
      </c>
      <c r="GT1" s="1" t="s">
        <v>2</v>
      </c>
      <c r="GU1" s="1" t="s">
        <v>0</v>
      </c>
      <c r="GV1" s="1" t="s">
        <v>1</v>
      </c>
      <c r="GW1" s="1" t="s">
        <v>2</v>
      </c>
      <c r="GX1" s="1" t="s">
        <v>0</v>
      </c>
      <c r="GY1" s="1" t="s">
        <v>1</v>
      </c>
      <c r="GZ1" s="1" t="s">
        <v>2</v>
      </c>
      <c r="HA1" s="1" t="s">
        <v>0</v>
      </c>
      <c r="HB1" s="1" t="s">
        <v>1</v>
      </c>
      <c r="HC1" s="1" t="s">
        <v>2</v>
      </c>
      <c r="HD1" s="1" t="s">
        <v>0</v>
      </c>
      <c r="HE1" s="1" t="s">
        <v>1</v>
      </c>
      <c r="HF1" s="1" t="s">
        <v>2</v>
      </c>
      <c r="HG1" s="1" t="s">
        <v>0</v>
      </c>
      <c r="HH1" s="1" t="s">
        <v>1</v>
      </c>
      <c r="HI1" s="1" t="s">
        <v>2</v>
      </c>
      <c r="HJ1" s="1" t="s">
        <v>0</v>
      </c>
      <c r="HK1" s="1" t="s">
        <v>1</v>
      </c>
      <c r="HL1" s="1" t="s">
        <v>2</v>
      </c>
      <c r="HM1" s="1" t="s">
        <v>0</v>
      </c>
      <c r="HN1" s="1" t="s">
        <v>1</v>
      </c>
      <c r="HO1" s="1" t="s">
        <v>2</v>
      </c>
      <c r="HP1" s="1" t="s">
        <v>0</v>
      </c>
      <c r="HQ1" s="1" t="s">
        <v>1</v>
      </c>
      <c r="HR1" s="1" t="s">
        <v>2</v>
      </c>
      <c r="HS1" s="1" t="s">
        <v>0</v>
      </c>
      <c r="HT1" s="1" t="s">
        <v>1</v>
      </c>
      <c r="HU1" s="1" t="s">
        <v>2</v>
      </c>
      <c r="HV1" s="1" t="s">
        <v>0</v>
      </c>
      <c r="HW1" s="1" t="s">
        <v>1</v>
      </c>
      <c r="HX1" s="1" t="s">
        <v>2</v>
      </c>
      <c r="HY1" s="1" t="s">
        <v>0</v>
      </c>
      <c r="HZ1" s="1" t="s">
        <v>1</v>
      </c>
      <c r="IA1" s="1" t="s">
        <v>2</v>
      </c>
      <c r="IB1" s="1" t="s">
        <v>0</v>
      </c>
      <c r="IC1" s="1" t="s">
        <v>1</v>
      </c>
      <c r="ID1" s="1" t="s">
        <v>2</v>
      </c>
      <c r="IE1" s="1" t="s">
        <v>0</v>
      </c>
      <c r="IF1" s="1" t="s">
        <v>1</v>
      </c>
      <c r="IG1" s="1" t="s">
        <v>2</v>
      </c>
      <c r="IH1" s="1" t="s">
        <v>0</v>
      </c>
      <c r="II1" s="1" t="s">
        <v>1</v>
      </c>
      <c r="IJ1" s="1" t="s">
        <v>2</v>
      </c>
      <c r="IK1" s="1" t="s">
        <v>0</v>
      </c>
      <c r="IL1" s="1" t="s">
        <v>1</v>
      </c>
      <c r="IM1" s="1" t="s">
        <v>2</v>
      </c>
      <c r="IN1" s="1" t="s">
        <v>0</v>
      </c>
      <c r="IO1" s="1" t="s">
        <v>1</v>
      </c>
      <c r="IP1" s="1" t="s">
        <v>2</v>
      </c>
      <c r="IQ1" s="1" t="s">
        <v>0</v>
      </c>
      <c r="IR1" s="1" t="s">
        <v>1</v>
      </c>
      <c r="IS1" s="1" t="s">
        <v>2</v>
      </c>
      <c r="IT1" s="1" t="s">
        <v>0</v>
      </c>
      <c r="IU1" s="1" t="s">
        <v>1</v>
      </c>
      <c r="IV1" s="1" t="s">
        <v>2</v>
      </c>
      <c r="IW1" s="1" t="s">
        <v>0</v>
      </c>
      <c r="IX1" s="1" t="s">
        <v>1</v>
      </c>
      <c r="IY1" s="1" t="s">
        <v>2</v>
      </c>
      <c r="IZ1" s="1" t="s">
        <v>0</v>
      </c>
      <c r="JA1" s="1" t="s">
        <v>1</v>
      </c>
      <c r="JB1" s="1" t="s">
        <v>2</v>
      </c>
      <c r="JC1" s="1" t="s">
        <v>0</v>
      </c>
      <c r="JD1" s="1" t="s">
        <v>1</v>
      </c>
      <c r="JE1" s="1" t="s">
        <v>2</v>
      </c>
      <c r="JF1" s="1" t="s">
        <v>0</v>
      </c>
      <c r="JG1" s="1" t="s">
        <v>1</v>
      </c>
      <c r="JH1" s="1" t="s">
        <v>2</v>
      </c>
      <c r="JI1" s="1" t="s">
        <v>0</v>
      </c>
      <c r="JJ1" s="1" t="s">
        <v>1</v>
      </c>
      <c r="JK1" s="1" t="s">
        <v>2</v>
      </c>
      <c r="JL1" s="1" t="s">
        <v>0</v>
      </c>
      <c r="JM1" s="1" t="s">
        <v>1</v>
      </c>
      <c r="JN1" s="1" t="s">
        <v>2</v>
      </c>
      <c r="JO1" s="1" t="s">
        <v>0</v>
      </c>
      <c r="JP1" s="1" t="s">
        <v>1</v>
      </c>
      <c r="JQ1" s="1" t="s">
        <v>2</v>
      </c>
      <c r="JR1" s="1" t="s">
        <v>0</v>
      </c>
      <c r="JS1" s="1" t="s">
        <v>1</v>
      </c>
      <c r="JT1" s="1" t="s">
        <v>2</v>
      </c>
      <c r="JU1" s="1" t="s">
        <v>0</v>
      </c>
      <c r="JV1" s="1" t="s">
        <v>1</v>
      </c>
      <c r="JW1" s="1" t="s">
        <v>2</v>
      </c>
      <c r="JX1" s="1" t="s">
        <v>0</v>
      </c>
      <c r="JY1" s="1" t="s">
        <v>1</v>
      </c>
      <c r="JZ1" s="1" t="s">
        <v>2</v>
      </c>
      <c r="KA1" s="1" t="s">
        <v>0</v>
      </c>
      <c r="KB1" s="1" t="s">
        <v>1</v>
      </c>
      <c r="KC1" s="1" t="s">
        <v>2</v>
      </c>
      <c r="KD1" s="1" t="s">
        <v>0</v>
      </c>
      <c r="KE1" s="1" t="s">
        <v>1</v>
      </c>
      <c r="KF1" s="1" t="s">
        <v>2</v>
      </c>
      <c r="KG1" s="1" t="s">
        <v>0</v>
      </c>
      <c r="KH1" s="1" t="s">
        <v>1</v>
      </c>
      <c r="KI1" s="1" t="s">
        <v>2</v>
      </c>
      <c r="KJ1" s="1" t="s">
        <v>0</v>
      </c>
      <c r="KK1" s="1" t="s">
        <v>1</v>
      </c>
      <c r="KL1" s="1" t="s">
        <v>2</v>
      </c>
      <c r="KM1" s="1" t="s">
        <v>0</v>
      </c>
      <c r="KN1" s="1" t="s">
        <v>1</v>
      </c>
      <c r="KO1" s="1" t="s">
        <v>2</v>
      </c>
      <c r="KP1" s="1" t="s">
        <v>3</v>
      </c>
      <c r="KQ1" s="1" t="s">
        <v>4</v>
      </c>
      <c r="KR1" s="1" t="s">
        <v>5</v>
      </c>
      <c r="KS1" s="1" t="s">
        <v>6</v>
      </c>
      <c r="KT1" s="1" t="s">
        <v>7</v>
      </c>
      <c r="KU1" s="1" t="s">
        <v>8</v>
      </c>
    </row>
    <row r="2" spans="1:307" x14ac:dyDescent="0.25">
      <c r="A2" s="1">
        <v>0</v>
      </c>
      <c r="B2">
        <v>9999</v>
      </c>
      <c r="C2">
        <v>1</v>
      </c>
      <c r="D2">
        <v>0</v>
      </c>
      <c r="E2">
        <v>9999</v>
      </c>
      <c r="F2">
        <v>1</v>
      </c>
      <c r="G2">
        <v>0</v>
      </c>
      <c r="H2">
        <v>9999</v>
      </c>
      <c r="I2">
        <v>1</v>
      </c>
      <c r="J2">
        <v>0</v>
      </c>
      <c r="K2">
        <v>9999</v>
      </c>
      <c r="L2">
        <v>1</v>
      </c>
      <c r="M2">
        <v>0</v>
      </c>
      <c r="N2">
        <v>9999</v>
      </c>
      <c r="O2">
        <v>1</v>
      </c>
      <c r="P2">
        <v>0</v>
      </c>
      <c r="Q2">
        <v>9999</v>
      </c>
      <c r="R2">
        <v>1</v>
      </c>
      <c r="S2">
        <v>0</v>
      </c>
      <c r="T2">
        <v>9999</v>
      </c>
      <c r="U2">
        <v>1</v>
      </c>
      <c r="V2">
        <v>0</v>
      </c>
      <c r="W2">
        <v>9999</v>
      </c>
      <c r="X2">
        <v>1</v>
      </c>
      <c r="Y2">
        <v>0</v>
      </c>
      <c r="Z2">
        <v>9999</v>
      </c>
      <c r="AA2">
        <v>1</v>
      </c>
      <c r="AB2">
        <v>0</v>
      </c>
      <c r="AC2">
        <v>9999</v>
      </c>
      <c r="AD2">
        <v>1</v>
      </c>
      <c r="AE2">
        <v>0</v>
      </c>
      <c r="AF2">
        <v>9999</v>
      </c>
      <c r="AG2">
        <v>1</v>
      </c>
      <c r="AH2">
        <v>0</v>
      </c>
      <c r="AI2">
        <v>9999</v>
      </c>
      <c r="AJ2">
        <v>1</v>
      </c>
      <c r="AK2">
        <v>0</v>
      </c>
      <c r="AL2">
        <v>9999</v>
      </c>
      <c r="AM2">
        <v>1</v>
      </c>
      <c r="AN2">
        <v>0</v>
      </c>
      <c r="AO2">
        <v>9999</v>
      </c>
      <c r="AP2">
        <v>1</v>
      </c>
      <c r="AQ2">
        <v>0</v>
      </c>
      <c r="AR2">
        <v>9999</v>
      </c>
      <c r="AS2">
        <v>1</v>
      </c>
      <c r="AT2">
        <v>0</v>
      </c>
      <c r="AU2">
        <v>9999</v>
      </c>
      <c r="AV2">
        <v>1</v>
      </c>
      <c r="AW2">
        <v>0</v>
      </c>
      <c r="AX2">
        <v>9999</v>
      </c>
      <c r="AY2">
        <v>1</v>
      </c>
      <c r="AZ2">
        <v>0</v>
      </c>
      <c r="BA2">
        <v>9999</v>
      </c>
      <c r="BB2">
        <v>1</v>
      </c>
      <c r="BC2">
        <v>0</v>
      </c>
      <c r="BD2">
        <v>9999</v>
      </c>
      <c r="BE2">
        <v>1</v>
      </c>
      <c r="BF2">
        <v>0</v>
      </c>
      <c r="BG2">
        <v>9999</v>
      </c>
      <c r="BH2">
        <v>1</v>
      </c>
      <c r="BI2">
        <v>0</v>
      </c>
      <c r="BJ2">
        <v>9999</v>
      </c>
      <c r="BK2">
        <v>1</v>
      </c>
      <c r="BL2">
        <v>0</v>
      </c>
      <c r="BM2">
        <v>9999</v>
      </c>
      <c r="BN2">
        <v>1</v>
      </c>
      <c r="BO2">
        <v>0</v>
      </c>
      <c r="BP2">
        <v>9999</v>
      </c>
      <c r="BQ2">
        <v>1</v>
      </c>
      <c r="BR2">
        <v>0</v>
      </c>
      <c r="BS2">
        <v>9999</v>
      </c>
      <c r="BT2">
        <v>1</v>
      </c>
      <c r="BU2">
        <v>0</v>
      </c>
      <c r="BV2">
        <v>9999</v>
      </c>
      <c r="BW2">
        <v>1</v>
      </c>
      <c r="BX2">
        <v>0</v>
      </c>
      <c r="BY2">
        <v>9999</v>
      </c>
      <c r="BZ2">
        <v>1</v>
      </c>
      <c r="CA2">
        <v>0</v>
      </c>
      <c r="CB2">
        <v>9999</v>
      </c>
      <c r="CC2">
        <v>1</v>
      </c>
      <c r="CD2">
        <v>0</v>
      </c>
      <c r="CE2">
        <v>9999</v>
      </c>
      <c r="CF2">
        <v>1</v>
      </c>
      <c r="CG2">
        <v>0</v>
      </c>
      <c r="CH2">
        <v>9999</v>
      </c>
      <c r="CI2">
        <v>1</v>
      </c>
      <c r="CJ2">
        <v>0</v>
      </c>
      <c r="CK2">
        <v>9999</v>
      </c>
      <c r="CL2">
        <v>1</v>
      </c>
      <c r="CM2">
        <v>0</v>
      </c>
      <c r="CN2">
        <v>9999</v>
      </c>
      <c r="CO2">
        <v>1</v>
      </c>
      <c r="CP2">
        <v>0</v>
      </c>
      <c r="CQ2">
        <v>9999</v>
      </c>
      <c r="CR2">
        <v>1</v>
      </c>
      <c r="CS2">
        <v>0</v>
      </c>
      <c r="CT2">
        <v>9999</v>
      </c>
      <c r="CU2">
        <v>1</v>
      </c>
      <c r="CV2">
        <v>0</v>
      </c>
      <c r="CW2">
        <v>9999</v>
      </c>
      <c r="CX2">
        <v>1</v>
      </c>
      <c r="CY2">
        <v>0</v>
      </c>
      <c r="CZ2">
        <v>9999</v>
      </c>
      <c r="DA2">
        <v>1</v>
      </c>
      <c r="DB2">
        <v>0</v>
      </c>
      <c r="DC2">
        <v>9999</v>
      </c>
      <c r="DD2">
        <v>1</v>
      </c>
      <c r="DE2">
        <v>0</v>
      </c>
      <c r="DF2">
        <v>9999</v>
      </c>
      <c r="DG2">
        <v>1</v>
      </c>
      <c r="DH2">
        <v>0</v>
      </c>
      <c r="DI2">
        <v>9999</v>
      </c>
      <c r="DJ2">
        <v>1</v>
      </c>
      <c r="DK2">
        <v>0</v>
      </c>
      <c r="DL2">
        <v>9999</v>
      </c>
      <c r="DM2">
        <v>1</v>
      </c>
      <c r="DN2">
        <v>0</v>
      </c>
      <c r="DO2">
        <v>9999</v>
      </c>
      <c r="DP2">
        <v>1</v>
      </c>
      <c r="DQ2">
        <v>0</v>
      </c>
      <c r="DR2">
        <v>9999</v>
      </c>
      <c r="DS2">
        <v>1</v>
      </c>
      <c r="DT2">
        <v>0</v>
      </c>
      <c r="DU2">
        <v>9999</v>
      </c>
      <c r="DV2">
        <v>1</v>
      </c>
      <c r="DW2">
        <v>0</v>
      </c>
      <c r="DX2">
        <v>9999</v>
      </c>
      <c r="DY2">
        <v>1</v>
      </c>
      <c r="DZ2">
        <v>0</v>
      </c>
      <c r="EA2">
        <v>9999</v>
      </c>
      <c r="EB2">
        <v>1</v>
      </c>
      <c r="EC2">
        <v>0</v>
      </c>
      <c r="ED2">
        <v>9999</v>
      </c>
      <c r="EE2">
        <v>1</v>
      </c>
      <c r="EF2">
        <v>0</v>
      </c>
      <c r="EG2">
        <v>9999</v>
      </c>
      <c r="EH2">
        <v>1</v>
      </c>
      <c r="EI2">
        <v>0</v>
      </c>
      <c r="EJ2">
        <v>9999</v>
      </c>
      <c r="EK2">
        <v>1</v>
      </c>
      <c r="EL2">
        <v>0</v>
      </c>
      <c r="EM2">
        <v>9999</v>
      </c>
      <c r="EN2">
        <v>1</v>
      </c>
      <c r="EO2">
        <v>0</v>
      </c>
      <c r="EP2">
        <v>9999</v>
      </c>
      <c r="EQ2">
        <v>1</v>
      </c>
      <c r="ER2">
        <v>0</v>
      </c>
      <c r="ES2">
        <v>9999</v>
      </c>
      <c r="ET2">
        <v>1</v>
      </c>
      <c r="EU2">
        <v>0</v>
      </c>
      <c r="EV2">
        <v>9999</v>
      </c>
      <c r="EW2">
        <v>1</v>
      </c>
      <c r="EX2">
        <v>0</v>
      </c>
      <c r="EY2">
        <v>9999</v>
      </c>
      <c r="EZ2">
        <v>1</v>
      </c>
      <c r="FA2">
        <v>0</v>
      </c>
      <c r="FB2">
        <v>9999</v>
      </c>
      <c r="FC2">
        <v>1</v>
      </c>
      <c r="FD2">
        <v>0</v>
      </c>
      <c r="FE2">
        <v>9999</v>
      </c>
      <c r="FF2">
        <v>1</v>
      </c>
      <c r="FG2">
        <v>0</v>
      </c>
      <c r="FH2">
        <v>9999</v>
      </c>
      <c r="FI2">
        <v>1</v>
      </c>
      <c r="FJ2">
        <v>0</v>
      </c>
      <c r="FK2">
        <v>9999</v>
      </c>
      <c r="FL2">
        <v>1</v>
      </c>
      <c r="FM2">
        <v>0</v>
      </c>
      <c r="FN2">
        <v>9999</v>
      </c>
      <c r="FO2">
        <v>1</v>
      </c>
      <c r="FP2">
        <v>0</v>
      </c>
      <c r="FQ2">
        <v>9999</v>
      </c>
      <c r="FR2">
        <v>1</v>
      </c>
      <c r="FS2">
        <v>0</v>
      </c>
      <c r="FT2">
        <v>9999</v>
      </c>
      <c r="FU2">
        <v>1</v>
      </c>
      <c r="FV2">
        <v>0</v>
      </c>
      <c r="FW2">
        <v>9999</v>
      </c>
      <c r="FX2">
        <v>1</v>
      </c>
      <c r="FY2">
        <v>0</v>
      </c>
      <c r="FZ2">
        <v>9999</v>
      </c>
      <c r="GA2">
        <v>1</v>
      </c>
      <c r="GB2">
        <v>0</v>
      </c>
      <c r="GC2">
        <v>9999</v>
      </c>
      <c r="GD2">
        <v>1</v>
      </c>
      <c r="GE2">
        <v>0</v>
      </c>
      <c r="GF2">
        <v>9999</v>
      </c>
      <c r="GG2">
        <v>1</v>
      </c>
      <c r="GH2">
        <v>0</v>
      </c>
      <c r="GI2">
        <v>9999</v>
      </c>
      <c r="GJ2">
        <v>1</v>
      </c>
      <c r="GK2">
        <v>0</v>
      </c>
      <c r="GL2">
        <v>9999</v>
      </c>
      <c r="GM2">
        <v>1</v>
      </c>
      <c r="GN2">
        <v>0</v>
      </c>
      <c r="GO2">
        <v>9999</v>
      </c>
      <c r="GP2">
        <v>1</v>
      </c>
      <c r="GQ2">
        <v>0</v>
      </c>
      <c r="GR2">
        <v>9999</v>
      </c>
      <c r="GS2">
        <v>1</v>
      </c>
      <c r="GT2">
        <v>0</v>
      </c>
      <c r="GU2">
        <v>9999</v>
      </c>
      <c r="GV2">
        <v>1</v>
      </c>
      <c r="GW2">
        <v>0</v>
      </c>
      <c r="GX2">
        <v>9999</v>
      </c>
      <c r="GY2">
        <v>1</v>
      </c>
      <c r="GZ2">
        <v>0</v>
      </c>
      <c r="HA2">
        <v>9999</v>
      </c>
      <c r="HB2">
        <v>1</v>
      </c>
      <c r="HC2">
        <v>0</v>
      </c>
      <c r="HD2">
        <v>9999</v>
      </c>
      <c r="HE2">
        <v>1</v>
      </c>
      <c r="HF2">
        <v>0</v>
      </c>
      <c r="HG2">
        <v>9999</v>
      </c>
      <c r="HH2">
        <v>1</v>
      </c>
      <c r="HI2">
        <v>0</v>
      </c>
      <c r="HJ2">
        <v>9999</v>
      </c>
      <c r="HK2">
        <v>1</v>
      </c>
      <c r="HL2">
        <v>0</v>
      </c>
      <c r="HM2">
        <v>9999</v>
      </c>
      <c r="HN2">
        <v>1</v>
      </c>
      <c r="HO2">
        <v>0</v>
      </c>
      <c r="HP2">
        <v>9999</v>
      </c>
      <c r="HQ2">
        <v>1</v>
      </c>
      <c r="HR2">
        <v>0</v>
      </c>
      <c r="HS2">
        <v>9999</v>
      </c>
      <c r="HT2">
        <v>1</v>
      </c>
      <c r="HU2">
        <v>0</v>
      </c>
      <c r="HV2">
        <v>9999</v>
      </c>
      <c r="HW2">
        <v>1</v>
      </c>
      <c r="HX2">
        <v>0</v>
      </c>
      <c r="HY2">
        <v>9999</v>
      </c>
      <c r="HZ2">
        <v>1</v>
      </c>
      <c r="IA2">
        <v>0</v>
      </c>
      <c r="IB2">
        <v>9999</v>
      </c>
      <c r="IC2">
        <v>1</v>
      </c>
      <c r="ID2">
        <v>0</v>
      </c>
      <c r="IE2">
        <v>9999</v>
      </c>
      <c r="IF2">
        <v>1</v>
      </c>
      <c r="IG2">
        <v>0</v>
      </c>
      <c r="IH2">
        <v>9999</v>
      </c>
      <c r="II2">
        <v>1</v>
      </c>
      <c r="IJ2">
        <v>0</v>
      </c>
      <c r="IK2">
        <v>9999</v>
      </c>
      <c r="IL2">
        <v>1</v>
      </c>
      <c r="IM2">
        <v>0</v>
      </c>
      <c r="IN2">
        <v>9999</v>
      </c>
      <c r="IO2">
        <v>1</v>
      </c>
      <c r="IP2">
        <v>0</v>
      </c>
      <c r="IQ2">
        <v>9999</v>
      </c>
      <c r="IR2">
        <v>1</v>
      </c>
      <c r="IS2">
        <v>0</v>
      </c>
      <c r="IT2">
        <v>9999</v>
      </c>
      <c r="IU2">
        <v>1</v>
      </c>
      <c r="IV2">
        <v>0</v>
      </c>
      <c r="IW2">
        <v>9999</v>
      </c>
      <c r="IX2">
        <v>1</v>
      </c>
      <c r="IY2">
        <v>0</v>
      </c>
      <c r="IZ2">
        <v>9999</v>
      </c>
      <c r="JA2">
        <v>1</v>
      </c>
      <c r="JB2">
        <v>0</v>
      </c>
      <c r="JC2">
        <v>9999</v>
      </c>
      <c r="JD2">
        <v>1</v>
      </c>
      <c r="JE2">
        <v>0</v>
      </c>
      <c r="JF2">
        <v>9999</v>
      </c>
      <c r="JG2">
        <v>1</v>
      </c>
      <c r="JH2">
        <v>0</v>
      </c>
      <c r="JI2">
        <v>9999</v>
      </c>
      <c r="JJ2">
        <v>1</v>
      </c>
      <c r="JK2">
        <v>0</v>
      </c>
      <c r="JL2">
        <v>9999</v>
      </c>
      <c r="JM2">
        <v>1</v>
      </c>
      <c r="JN2">
        <v>0</v>
      </c>
      <c r="JO2">
        <v>9999</v>
      </c>
      <c r="JP2">
        <v>1</v>
      </c>
      <c r="JQ2">
        <v>0</v>
      </c>
      <c r="JR2">
        <v>9999</v>
      </c>
      <c r="JS2">
        <v>1</v>
      </c>
      <c r="JT2">
        <v>0</v>
      </c>
      <c r="JU2">
        <v>9999</v>
      </c>
      <c r="JV2">
        <v>1</v>
      </c>
      <c r="JW2">
        <v>0</v>
      </c>
      <c r="JX2">
        <v>9999</v>
      </c>
      <c r="JY2">
        <v>1</v>
      </c>
      <c r="JZ2">
        <v>0</v>
      </c>
      <c r="KA2">
        <v>9999</v>
      </c>
      <c r="KB2">
        <v>1</v>
      </c>
      <c r="KC2">
        <v>0</v>
      </c>
      <c r="KD2">
        <v>9999</v>
      </c>
      <c r="KE2">
        <v>1</v>
      </c>
      <c r="KF2">
        <v>0</v>
      </c>
      <c r="KG2">
        <v>9999</v>
      </c>
      <c r="KH2">
        <v>1</v>
      </c>
      <c r="KI2">
        <v>0</v>
      </c>
      <c r="KJ2">
        <v>9999</v>
      </c>
      <c r="KK2">
        <v>1</v>
      </c>
      <c r="KL2">
        <v>0</v>
      </c>
      <c r="KM2">
        <v>9999</v>
      </c>
      <c r="KN2">
        <v>1</v>
      </c>
      <c r="KO2">
        <v>0</v>
      </c>
      <c r="KP2">
        <v>9999</v>
      </c>
      <c r="KQ2">
        <v>1</v>
      </c>
      <c r="KR2">
        <v>0</v>
      </c>
      <c r="KS2">
        <v>0</v>
      </c>
      <c r="KT2">
        <v>0</v>
      </c>
      <c r="KU2">
        <v>0</v>
      </c>
    </row>
    <row r="3" spans="1:307" x14ac:dyDescent="0.25">
      <c r="A3" s="1">
        <v>10</v>
      </c>
      <c r="B3">
        <v>9996</v>
      </c>
      <c r="C3">
        <v>3</v>
      </c>
      <c r="D3">
        <v>1</v>
      </c>
      <c r="E3">
        <v>9999</v>
      </c>
      <c r="F3">
        <v>0</v>
      </c>
      <c r="G3">
        <v>1</v>
      </c>
      <c r="H3">
        <v>9999</v>
      </c>
      <c r="I3">
        <v>0</v>
      </c>
      <c r="J3">
        <v>1</v>
      </c>
      <c r="K3">
        <v>9999</v>
      </c>
      <c r="L3">
        <v>0</v>
      </c>
      <c r="M3">
        <v>1</v>
      </c>
      <c r="N3">
        <v>9996</v>
      </c>
      <c r="O3">
        <v>3</v>
      </c>
      <c r="P3">
        <v>1</v>
      </c>
      <c r="Q3">
        <v>9999</v>
      </c>
      <c r="R3">
        <v>0</v>
      </c>
      <c r="S3">
        <v>1</v>
      </c>
      <c r="T3">
        <v>9999</v>
      </c>
      <c r="U3">
        <v>0</v>
      </c>
      <c r="V3">
        <v>1</v>
      </c>
      <c r="W3">
        <v>9999</v>
      </c>
      <c r="X3">
        <v>0</v>
      </c>
      <c r="Y3">
        <v>1</v>
      </c>
      <c r="Z3">
        <v>9997</v>
      </c>
      <c r="AA3">
        <v>2</v>
      </c>
      <c r="AB3">
        <v>1</v>
      </c>
      <c r="AC3">
        <v>9999</v>
      </c>
      <c r="AD3">
        <v>0</v>
      </c>
      <c r="AE3">
        <v>1</v>
      </c>
      <c r="AF3">
        <v>9999</v>
      </c>
      <c r="AG3">
        <v>0</v>
      </c>
      <c r="AH3">
        <v>1</v>
      </c>
      <c r="AI3">
        <v>9998</v>
      </c>
      <c r="AJ3">
        <v>1</v>
      </c>
      <c r="AK3">
        <v>1</v>
      </c>
      <c r="AL3">
        <v>9999</v>
      </c>
      <c r="AM3">
        <v>0</v>
      </c>
      <c r="AN3">
        <v>1</v>
      </c>
      <c r="AO3">
        <v>9998</v>
      </c>
      <c r="AP3">
        <v>1</v>
      </c>
      <c r="AQ3">
        <v>1</v>
      </c>
      <c r="AR3">
        <v>9997</v>
      </c>
      <c r="AS3">
        <v>2</v>
      </c>
      <c r="AT3">
        <v>1</v>
      </c>
      <c r="AU3">
        <v>9998</v>
      </c>
      <c r="AV3">
        <v>1</v>
      </c>
      <c r="AW3">
        <v>1</v>
      </c>
      <c r="AX3">
        <v>9998</v>
      </c>
      <c r="AY3">
        <v>1</v>
      </c>
      <c r="AZ3">
        <v>1</v>
      </c>
      <c r="BA3">
        <v>9999</v>
      </c>
      <c r="BB3">
        <v>0</v>
      </c>
      <c r="BC3">
        <v>1</v>
      </c>
      <c r="BD3">
        <v>9997</v>
      </c>
      <c r="BE3">
        <v>2</v>
      </c>
      <c r="BF3">
        <v>1</v>
      </c>
      <c r="BG3">
        <v>9999</v>
      </c>
      <c r="BH3">
        <v>0</v>
      </c>
      <c r="BI3">
        <v>1</v>
      </c>
      <c r="BJ3">
        <v>9997</v>
      </c>
      <c r="BK3">
        <v>2</v>
      </c>
      <c r="BL3">
        <v>1</v>
      </c>
      <c r="BM3">
        <v>9997</v>
      </c>
      <c r="BN3">
        <v>2</v>
      </c>
      <c r="BO3">
        <v>1</v>
      </c>
      <c r="BP3">
        <v>9998</v>
      </c>
      <c r="BQ3">
        <v>1</v>
      </c>
      <c r="BR3">
        <v>1</v>
      </c>
      <c r="BS3">
        <v>9998</v>
      </c>
      <c r="BT3">
        <v>1</v>
      </c>
      <c r="BU3">
        <v>1</v>
      </c>
      <c r="BV3">
        <v>9999</v>
      </c>
      <c r="BW3">
        <v>0</v>
      </c>
      <c r="BX3">
        <v>1</v>
      </c>
      <c r="BY3">
        <v>9998</v>
      </c>
      <c r="BZ3">
        <v>1</v>
      </c>
      <c r="CA3">
        <v>1</v>
      </c>
      <c r="CB3">
        <v>9999</v>
      </c>
      <c r="CC3">
        <v>0</v>
      </c>
      <c r="CD3">
        <v>1</v>
      </c>
      <c r="CE3">
        <v>9999</v>
      </c>
      <c r="CF3">
        <v>0</v>
      </c>
      <c r="CG3">
        <v>1</v>
      </c>
      <c r="CH3">
        <v>9998</v>
      </c>
      <c r="CI3">
        <v>1</v>
      </c>
      <c r="CJ3">
        <v>1</v>
      </c>
      <c r="CK3">
        <v>9998</v>
      </c>
      <c r="CL3">
        <v>1</v>
      </c>
      <c r="CM3">
        <v>1</v>
      </c>
      <c r="CN3">
        <v>9999</v>
      </c>
      <c r="CO3">
        <v>0</v>
      </c>
      <c r="CP3">
        <v>1</v>
      </c>
      <c r="CQ3">
        <v>9999</v>
      </c>
      <c r="CR3">
        <v>0</v>
      </c>
      <c r="CS3">
        <v>1</v>
      </c>
      <c r="CT3">
        <v>9998</v>
      </c>
      <c r="CU3">
        <v>1</v>
      </c>
      <c r="CV3">
        <v>1</v>
      </c>
      <c r="CW3">
        <v>9996</v>
      </c>
      <c r="CX3">
        <v>3</v>
      </c>
      <c r="CY3">
        <v>1</v>
      </c>
      <c r="CZ3">
        <v>9999</v>
      </c>
      <c r="DA3">
        <v>0</v>
      </c>
      <c r="DB3">
        <v>1</v>
      </c>
      <c r="DC3">
        <v>9999</v>
      </c>
      <c r="DD3">
        <v>0</v>
      </c>
      <c r="DE3">
        <v>1</v>
      </c>
      <c r="DF3">
        <v>9999</v>
      </c>
      <c r="DG3">
        <v>0</v>
      </c>
      <c r="DH3">
        <v>1</v>
      </c>
      <c r="DI3">
        <v>9998</v>
      </c>
      <c r="DJ3">
        <v>1</v>
      </c>
      <c r="DK3">
        <v>1</v>
      </c>
      <c r="DL3">
        <v>9998</v>
      </c>
      <c r="DM3">
        <v>1</v>
      </c>
      <c r="DN3">
        <v>1</v>
      </c>
      <c r="DO3">
        <v>9998</v>
      </c>
      <c r="DP3">
        <v>1</v>
      </c>
      <c r="DQ3">
        <v>1</v>
      </c>
      <c r="DR3">
        <v>9999</v>
      </c>
      <c r="DS3">
        <v>0</v>
      </c>
      <c r="DT3">
        <v>1</v>
      </c>
      <c r="DU3">
        <v>9999</v>
      </c>
      <c r="DV3">
        <v>0</v>
      </c>
      <c r="DW3">
        <v>1</v>
      </c>
      <c r="DX3">
        <v>9999</v>
      </c>
      <c r="DY3">
        <v>0</v>
      </c>
      <c r="DZ3">
        <v>1</v>
      </c>
      <c r="EA3">
        <v>9998</v>
      </c>
      <c r="EB3">
        <v>1</v>
      </c>
      <c r="EC3">
        <v>1</v>
      </c>
      <c r="ED3">
        <v>9999</v>
      </c>
      <c r="EE3">
        <v>0</v>
      </c>
      <c r="EF3">
        <v>1</v>
      </c>
      <c r="EG3">
        <v>9997</v>
      </c>
      <c r="EH3">
        <v>2</v>
      </c>
      <c r="EI3">
        <v>1</v>
      </c>
      <c r="EJ3">
        <v>9999</v>
      </c>
      <c r="EK3">
        <v>0</v>
      </c>
      <c r="EL3">
        <v>1</v>
      </c>
      <c r="EM3">
        <v>9998</v>
      </c>
      <c r="EN3">
        <v>1</v>
      </c>
      <c r="EO3">
        <v>1</v>
      </c>
      <c r="EP3">
        <v>9998</v>
      </c>
      <c r="EQ3">
        <v>1</v>
      </c>
      <c r="ER3">
        <v>1</v>
      </c>
      <c r="ES3">
        <v>9998</v>
      </c>
      <c r="ET3">
        <v>1</v>
      </c>
      <c r="EU3">
        <v>1</v>
      </c>
      <c r="EV3">
        <v>9998</v>
      </c>
      <c r="EW3">
        <v>1</v>
      </c>
      <c r="EX3">
        <v>1</v>
      </c>
      <c r="EY3">
        <v>9999</v>
      </c>
      <c r="EZ3">
        <v>0</v>
      </c>
      <c r="FA3">
        <v>1</v>
      </c>
      <c r="FB3">
        <v>9999</v>
      </c>
      <c r="FC3">
        <v>0</v>
      </c>
      <c r="FD3">
        <v>1</v>
      </c>
      <c r="FE3">
        <v>9999</v>
      </c>
      <c r="FF3">
        <v>0</v>
      </c>
      <c r="FG3">
        <v>1</v>
      </c>
      <c r="FH3">
        <v>9996</v>
      </c>
      <c r="FI3">
        <v>3</v>
      </c>
      <c r="FJ3">
        <v>1</v>
      </c>
      <c r="FK3">
        <v>9998</v>
      </c>
      <c r="FL3">
        <v>1</v>
      </c>
      <c r="FM3">
        <v>1</v>
      </c>
      <c r="FN3">
        <v>9997</v>
      </c>
      <c r="FO3">
        <v>2</v>
      </c>
      <c r="FP3">
        <v>1</v>
      </c>
      <c r="FQ3">
        <v>9999</v>
      </c>
      <c r="FR3">
        <v>0</v>
      </c>
      <c r="FS3">
        <v>1</v>
      </c>
      <c r="FT3">
        <v>9997</v>
      </c>
      <c r="FU3">
        <v>2</v>
      </c>
      <c r="FV3">
        <v>1</v>
      </c>
      <c r="FW3">
        <v>9999</v>
      </c>
      <c r="FX3">
        <v>0</v>
      </c>
      <c r="FY3">
        <v>1</v>
      </c>
      <c r="FZ3">
        <v>9998</v>
      </c>
      <c r="GA3">
        <v>1</v>
      </c>
      <c r="GB3">
        <v>1</v>
      </c>
      <c r="GC3">
        <v>9998</v>
      </c>
      <c r="GD3">
        <v>1</v>
      </c>
      <c r="GE3">
        <v>1</v>
      </c>
      <c r="GF3">
        <v>9997</v>
      </c>
      <c r="GG3">
        <v>2</v>
      </c>
      <c r="GH3">
        <v>1</v>
      </c>
      <c r="GI3">
        <v>9999</v>
      </c>
      <c r="GJ3">
        <v>0</v>
      </c>
      <c r="GK3">
        <v>1</v>
      </c>
      <c r="GL3">
        <v>9998</v>
      </c>
      <c r="GM3">
        <v>1</v>
      </c>
      <c r="GN3">
        <v>1</v>
      </c>
      <c r="GO3">
        <v>9998</v>
      </c>
      <c r="GP3">
        <v>1</v>
      </c>
      <c r="GQ3">
        <v>1</v>
      </c>
      <c r="GR3">
        <v>9999</v>
      </c>
      <c r="GS3">
        <v>0</v>
      </c>
      <c r="GT3">
        <v>1</v>
      </c>
      <c r="GU3">
        <v>9998</v>
      </c>
      <c r="GV3">
        <v>1</v>
      </c>
      <c r="GW3">
        <v>1</v>
      </c>
      <c r="GX3">
        <v>9998</v>
      </c>
      <c r="GY3">
        <v>1</v>
      </c>
      <c r="GZ3">
        <v>1</v>
      </c>
      <c r="HA3">
        <v>9999</v>
      </c>
      <c r="HB3">
        <v>0</v>
      </c>
      <c r="HC3">
        <v>1</v>
      </c>
      <c r="HD3">
        <v>9998</v>
      </c>
      <c r="HE3">
        <v>1</v>
      </c>
      <c r="HF3">
        <v>1</v>
      </c>
      <c r="HG3">
        <v>9999</v>
      </c>
      <c r="HH3">
        <v>0</v>
      </c>
      <c r="HI3">
        <v>1</v>
      </c>
      <c r="HJ3">
        <v>9999</v>
      </c>
      <c r="HK3">
        <v>0</v>
      </c>
      <c r="HL3">
        <v>1</v>
      </c>
      <c r="HM3">
        <v>9999</v>
      </c>
      <c r="HN3">
        <v>0</v>
      </c>
      <c r="HO3">
        <v>1</v>
      </c>
      <c r="HP3">
        <v>9998</v>
      </c>
      <c r="HQ3">
        <v>1</v>
      </c>
      <c r="HR3">
        <v>1</v>
      </c>
      <c r="HS3">
        <v>9999</v>
      </c>
      <c r="HT3">
        <v>0</v>
      </c>
      <c r="HU3">
        <v>1</v>
      </c>
      <c r="HV3">
        <v>9999</v>
      </c>
      <c r="HW3">
        <v>0</v>
      </c>
      <c r="HX3">
        <v>1</v>
      </c>
      <c r="HY3">
        <v>9998</v>
      </c>
      <c r="HZ3">
        <v>1</v>
      </c>
      <c r="IA3">
        <v>1</v>
      </c>
      <c r="IB3">
        <v>9999</v>
      </c>
      <c r="IC3">
        <v>0</v>
      </c>
      <c r="ID3">
        <v>1</v>
      </c>
      <c r="IE3">
        <v>9997</v>
      </c>
      <c r="IF3">
        <v>2</v>
      </c>
      <c r="IG3">
        <v>1</v>
      </c>
      <c r="IH3">
        <v>9999</v>
      </c>
      <c r="II3">
        <v>0</v>
      </c>
      <c r="IJ3">
        <v>1</v>
      </c>
      <c r="IK3">
        <v>9997</v>
      </c>
      <c r="IL3">
        <v>2</v>
      </c>
      <c r="IM3">
        <v>1</v>
      </c>
      <c r="IN3">
        <v>9999</v>
      </c>
      <c r="IO3">
        <v>0</v>
      </c>
      <c r="IP3">
        <v>1</v>
      </c>
      <c r="IQ3">
        <v>9998</v>
      </c>
      <c r="IR3">
        <v>1</v>
      </c>
      <c r="IS3">
        <v>1</v>
      </c>
      <c r="IT3">
        <v>9997</v>
      </c>
      <c r="IU3">
        <v>2</v>
      </c>
      <c r="IV3">
        <v>1</v>
      </c>
      <c r="IW3">
        <v>9998</v>
      </c>
      <c r="IX3">
        <v>1</v>
      </c>
      <c r="IY3">
        <v>1</v>
      </c>
      <c r="IZ3">
        <v>9998</v>
      </c>
      <c r="JA3">
        <v>1</v>
      </c>
      <c r="JB3">
        <v>1</v>
      </c>
      <c r="JC3">
        <v>9999</v>
      </c>
      <c r="JD3">
        <v>0</v>
      </c>
      <c r="JE3">
        <v>1</v>
      </c>
      <c r="JF3">
        <v>9998</v>
      </c>
      <c r="JG3">
        <v>1</v>
      </c>
      <c r="JH3">
        <v>1</v>
      </c>
      <c r="JI3">
        <v>9999</v>
      </c>
      <c r="JJ3">
        <v>0</v>
      </c>
      <c r="JK3">
        <v>1</v>
      </c>
      <c r="JL3">
        <v>9997</v>
      </c>
      <c r="JM3">
        <v>2</v>
      </c>
      <c r="JN3">
        <v>1</v>
      </c>
      <c r="JO3">
        <v>9998</v>
      </c>
      <c r="JP3">
        <v>1</v>
      </c>
      <c r="JQ3">
        <v>1</v>
      </c>
      <c r="JR3">
        <v>9997</v>
      </c>
      <c r="JS3">
        <v>2</v>
      </c>
      <c r="JT3">
        <v>1</v>
      </c>
      <c r="JU3">
        <v>9999</v>
      </c>
      <c r="JV3">
        <v>0</v>
      </c>
      <c r="JW3">
        <v>1</v>
      </c>
      <c r="JX3">
        <v>9999</v>
      </c>
      <c r="JY3">
        <v>0</v>
      </c>
      <c r="JZ3">
        <v>1</v>
      </c>
      <c r="KA3">
        <v>9999</v>
      </c>
      <c r="KB3">
        <v>0</v>
      </c>
      <c r="KC3">
        <v>1</v>
      </c>
      <c r="KD3">
        <v>9998</v>
      </c>
      <c r="KE3">
        <v>1</v>
      </c>
      <c r="KF3">
        <v>1</v>
      </c>
      <c r="KG3">
        <v>9998</v>
      </c>
      <c r="KH3">
        <v>1</v>
      </c>
      <c r="KI3">
        <v>1</v>
      </c>
      <c r="KJ3">
        <v>9999</v>
      </c>
      <c r="KK3">
        <v>0</v>
      </c>
      <c r="KL3">
        <v>1</v>
      </c>
      <c r="KM3">
        <v>9996</v>
      </c>
      <c r="KN3">
        <v>3</v>
      </c>
      <c r="KO3">
        <v>1</v>
      </c>
      <c r="KP3">
        <v>9998.2199999999993</v>
      </c>
      <c r="KQ3">
        <v>0.78</v>
      </c>
      <c r="KR3">
        <v>1</v>
      </c>
      <c r="KS3">
        <v>0.86694867206770976</v>
      </c>
      <c r="KT3">
        <v>0.86694867206772652</v>
      </c>
      <c r="KU3">
        <v>0</v>
      </c>
    </row>
    <row r="4" spans="1:307" x14ac:dyDescent="0.25">
      <c r="A4" s="1">
        <v>20</v>
      </c>
      <c r="B4">
        <v>9994</v>
      </c>
      <c r="C4">
        <v>0</v>
      </c>
      <c r="D4">
        <v>6</v>
      </c>
      <c r="E4">
        <v>9999</v>
      </c>
      <c r="F4">
        <v>0</v>
      </c>
      <c r="G4">
        <v>1</v>
      </c>
      <c r="H4">
        <v>9999</v>
      </c>
      <c r="I4">
        <v>0</v>
      </c>
      <c r="J4">
        <v>1</v>
      </c>
      <c r="K4">
        <v>9999</v>
      </c>
      <c r="L4">
        <v>0</v>
      </c>
      <c r="M4">
        <v>1</v>
      </c>
      <c r="N4">
        <v>9993</v>
      </c>
      <c r="O4">
        <v>0</v>
      </c>
      <c r="P4">
        <v>7</v>
      </c>
      <c r="Q4">
        <v>9999</v>
      </c>
      <c r="R4">
        <v>0</v>
      </c>
      <c r="S4">
        <v>1</v>
      </c>
      <c r="T4">
        <v>9999</v>
      </c>
      <c r="U4">
        <v>0</v>
      </c>
      <c r="V4">
        <v>1</v>
      </c>
      <c r="W4">
        <v>9999</v>
      </c>
      <c r="X4">
        <v>0</v>
      </c>
      <c r="Y4">
        <v>1</v>
      </c>
      <c r="Z4">
        <v>9996</v>
      </c>
      <c r="AA4">
        <v>0</v>
      </c>
      <c r="AB4">
        <v>4</v>
      </c>
      <c r="AC4">
        <v>9999</v>
      </c>
      <c r="AD4">
        <v>0</v>
      </c>
      <c r="AE4">
        <v>1</v>
      </c>
      <c r="AF4">
        <v>9999</v>
      </c>
      <c r="AG4">
        <v>0</v>
      </c>
      <c r="AH4">
        <v>1</v>
      </c>
      <c r="AI4">
        <v>9998</v>
      </c>
      <c r="AJ4">
        <v>0</v>
      </c>
      <c r="AK4">
        <v>2</v>
      </c>
      <c r="AL4">
        <v>9999</v>
      </c>
      <c r="AM4">
        <v>0</v>
      </c>
      <c r="AN4">
        <v>1</v>
      </c>
      <c r="AO4">
        <v>9998</v>
      </c>
      <c r="AP4">
        <v>0</v>
      </c>
      <c r="AQ4">
        <v>2</v>
      </c>
      <c r="AR4">
        <v>9996</v>
      </c>
      <c r="AS4">
        <v>0</v>
      </c>
      <c r="AT4">
        <v>4</v>
      </c>
      <c r="AU4">
        <v>9998</v>
      </c>
      <c r="AV4">
        <v>0</v>
      </c>
      <c r="AW4">
        <v>2</v>
      </c>
      <c r="AX4">
        <v>9998</v>
      </c>
      <c r="AY4">
        <v>0</v>
      </c>
      <c r="AZ4">
        <v>2</v>
      </c>
      <c r="BA4">
        <v>9999</v>
      </c>
      <c r="BB4">
        <v>0</v>
      </c>
      <c r="BC4">
        <v>1</v>
      </c>
      <c r="BD4">
        <v>9997</v>
      </c>
      <c r="BE4">
        <v>0</v>
      </c>
      <c r="BF4">
        <v>3</v>
      </c>
      <c r="BG4">
        <v>9999</v>
      </c>
      <c r="BH4">
        <v>0</v>
      </c>
      <c r="BI4">
        <v>1</v>
      </c>
      <c r="BJ4">
        <v>9993</v>
      </c>
      <c r="BK4">
        <v>0</v>
      </c>
      <c r="BL4">
        <v>7</v>
      </c>
      <c r="BM4">
        <v>9997</v>
      </c>
      <c r="BN4">
        <v>0</v>
      </c>
      <c r="BO4">
        <v>3</v>
      </c>
      <c r="BP4">
        <v>9998</v>
      </c>
      <c r="BQ4">
        <v>0</v>
      </c>
      <c r="BR4">
        <v>2</v>
      </c>
      <c r="BS4">
        <v>9995</v>
      </c>
      <c r="BT4">
        <v>0</v>
      </c>
      <c r="BU4">
        <v>5</v>
      </c>
      <c r="BV4">
        <v>9999</v>
      </c>
      <c r="BW4">
        <v>0</v>
      </c>
      <c r="BX4">
        <v>1</v>
      </c>
      <c r="BY4">
        <v>9998</v>
      </c>
      <c r="BZ4">
        <v>0</v>
      </c>
      <c r="CA4">
        <v>2</v>
      </c>
      <c r="CB4">
        <v>9999</v>
      </c>
      <c r="CC4">
        <v>0</v>
      </c>
      <c r="CD4">
        <v>1</v>
      </c>
      <c r="CE4">
        <v>9999</v>
      </c>
      <c r="CF4">
        <v>0</v>
      </c>
      <c r="CG4">
        <v>1</v>
      </c>
      <c r="CH4">
        <v>9994</v>
      </c>
      <c r="CI4">
        <v>0</v>
      </c>
      <c r="CJ4">
        <v>6</v>
      </c>
      <c r="CK4">
        <v>9997</v>
      </c>
      <c r="CL4">
        <v>0</v>
      </c>
      <c r="CM4">
        <v>3</v>
      </c>
      <c r="CN4">
        <v>9999</v>
      </c>
      <c r="CO4">
        <v>0</v>
      </c>
      <c r="CP4">
        <v>1</v>
      </c>
      <c r="CQ4">
        <v>9999</v>
      </c>
      <c r="CR4">
        <v>0</v>
      </c>
      <c r="CS4">
        <v>1</v>
      </c>
      <c r="CT4">
        <v>9997</v>
      </c>
      <c r="CU4">
        <v>0</v>
      </c>
      <c r="CV4">
        <v>3</v>
      </c>
      <c r="CW4">
        <v>9996</v>
      </c>
      <c r="CX4">
        <v>0</v>
      </c>
      <c r="CY4">
        <v>4</v>
      </c>
      <c r="CZ4">
        <v>9999</v>
      </c>
      <c r="DA4">
        <v>0</v>
      </c>
      <c r="DB4">
        <v>1</v>
      </c>
      <c r="DC4">
        <v>9999</v>
      </c>
      <c r="DD4">
        <v>0</v>
      </c>
      <c r="DE4">
        <v>1</v>
      </c>
      <c r="DF4">
        <v>9999</v>
      </c>
      <c r="DG4">
        <v>0</v>
      </c>
      <c r="DH4">
        <v>1</v>
      </c>
      <c r="DI4">
        <v>9998</v>
      </c>
      <c r="DJ4">
        <v>0</v>
      </c>
      <c r="DK4">
        <v>2</v>
      </c>
      <c r="DL4">
        <v>9998</v>
      </c>
      <c r="DM4">
        <v>0</v>
      </c>
      <c r="DN4">
        <v>2</v>
      </c>
      <c r="DO4">
        <v>9998</v>
      </c>
      <c r="DP4">
        <v>0</v>
      </c>
      <c r="DQ4">
        <v>2</v>
      </c>
      <c r="DR4">
        <v>9999</v>
      </c>
      <c r="DS4">
        <v>0</v>
      </c>
      <c r="DT4">
        <v>1</v>
      </c>
      <c r="DU4">
        <v>9999</v>
      </c>
      <c r="DV4">
        <v>0</v>
      </c>
      <c r="DW4">
        <v>1</v>
      </c>
      <c r="DX4">
        <v>9999</v>
      </c>
      <c r="DY4">
        <v>0</v>
      </c>
      <c r="DZ4">
        <v>1</v>
      </c>
      <c r="EA4">
        <v>9998</v>
      </c>
      <c r="EB4">
        <v>0</v>
      </c>
      <c r="EC4">
        <v>2</v>
      </c>
      <c r="ED4">
        <v>9999</v>
      </c>
      <c r="EE4">
        <v>0</v>
      </c>
      <c r="EF4">
        <v>1</v>
      </c>
      <c r="EG4">
        <v>9989</v>
      </c>
      <c r="EH4">
        <v>0</v>
      </c>
      <c r="EI4">
        <v>11</v>
      </c>
      <c r="EJ4">
        <v>9999</v>
      </c>
      <c r="EK4">
        <v>0</v>
      </c>
      <c r="EL4">
        <v>1</v>
      </c>
      <c r="EM4">
        <v>9996</v>
      </c>
      <c r="EN4">
        <v>0</v>
      </c>
      <c r="EO4">
        <v>4</v>
      </c>
      <c r="EP4">
        <v>9995</v>
      </c>
      <c r="EQ4">
        <v>0</v>
      </c>
      <c r="ER4">
        <v>5</v>
      </c>
      <c r="ES4">
        <v>9993</v>
      </c>
      <c r="ET4">
        <v>0</v>
      </c>
      <c r="EU4">
        <v>7</v>
      </c>
      <c r="EV4">
        <v>9996</v>
      </c>
      <c r="EW4">
        <v>0</v>
      </c>
      <c r="EX4">
        <v>4</v>
      </c>
      <c r="EY4">
        <v>9999</v>
      </c>
      <c r="EZ4">
        <v>0</v>
      </c>
      <c r="FA4">
        <v>1</v>
      </c>
      <c r="FB4">
        <v>9999</v>
      </c>
      <c r="FC4">
        <v>0</v>
      </c>
      <c r="FD4">
        <v>1</v>
      </c>
      <c r="FE4">
        <v>9999</v>
      </c>
      <c r="FF4">
        <v>0</v>
      </c>
      <c r="FG4">
        <v>1</v>
      </c>
      <c r="FH4">
        <v>9996</v>
      </c>
      <c r="FI4">
        <v>0</v>
      </c>
      <c r="FJ4">
        <v>4</v>
      </c>
      <c r="FK4">
        <v>9996</v>
      </c>
      <c r="FL4">
        <v>0</v>
      </c>
      <c r="FM4">
        <v>4</v>
      </c>
      <c r="FN4">
        <v>9994</v>
      </c>
      <c r="FO4">
        <v>0</v>
      </c>
      <c r="FP4">
        <v>6</v>
      </c>
      <c r="FQ4">
        <v>9999</v>
      </c>
      <c r="FR4">
        <v>0</v>
      </c>
      <c r="FS4">
        <v>1</v>
      </c>
      <c r="FT4">
        <v>9993</v>
      </c>
      <c r="FU4">
        <v>0</v>
      </c>
      <c r="FV4">
        <v>7</v>
      </c>
      <c r="FW4">
        <v>9999</v>
      </c>
      <c r="FX4">
        <v>0</v>
      </c>
      <c r="FY4">
        <v>1</v>
      </c>
      <c r="FZ4">
        <v>9998</v>
      </c>
      <c r="GA4">
        <v>0</v>
      </c>
      <c r="GB4">
        <v>2</v>
      </c>
      <c r="GC4">
        <v>9998</v>
      </c>
      <c r="GD4">
        <v>0</v>
      </c>
      <c r="GE4">
        <v>2</v>
      </c>
      <c r="GF4">
        <v>9995</v>
      </c>
      <c r="GG4">
        <v>0</v>
      </c>
      <c r="GH4">
        <v>5</v>
      </c>
      <c r="GI4">
        <v>9999</v>
      </c>
      <c r="GJ4">
        <v>0</v>
      </c>
      <c r="GK4">
        <v>1</v>
      </c>
      <c r="GL4">
        <v>9997</v>
      </c>
      <c r="GM4">
        <v>0</v>
      </c>
      <c r="GN4">
        <v>3</v>
      </c>
      <c r="GO4">
        <v>9992</v>
      </c>
      <c r="GP4">
        <v>0</v>
      </c>
      <c r="GQ4">
        <v>8</v>
      </c>
      <c r="GR4">
        <v>9999</v>
      </c>
      <c r="GS4">
        <v>0</v>
      </c>
      <c r="GT4">
        <v>1</v>
      </c>
      <c r="GU4">
        <v>9997</v>
      </c>
      <c r="GV4">
        <v>0</v>
      </c>
      <c r="GW4">
        <v>3</v>
      </c>
      <c r="GX4">
        <v>9998</v>
      </c>
      <c r="GY4">
        <v>0</v>
      </c>
      <c r="GZ4">
        <v>2</v>
      </c>
      <c r="HA4">
        <v>9999</v>
      </c>
      <c r="HB4">
        <v>0</v>
      </c>
      <c r="HC4">
        <v>1</v>
      </c>
      <c r="HD4">
        <v>9997</v>
      </c>
      <c r="HE4">
        <v>0</v>
      </c>
      <c r="HF4">
        <v>3</v>
      </c>
      <c r="HG4">
        <v>9999</v>
      </c>
      <c r="HH4">
        <v>0</v>
      </c>
      <c r="HI4">
        <v>1</v>
      </c>
      <c r="HJ4">
        <v>9999</v>
      </c>
      <c r="HK4">
        <v>0</v>
      </c>
      <c r="HL4">
        <v>1</v>
      </c>
      <c r="HM4">
        <v>9999</v>
      </c>
      <c r="HN4">
        <v>0</v>
      </c>
      <c r="HO4">
        <v>1</v>
      </c>
      <c r="HP4">
        <v>9998</v>
      </c>
      <c r="HQ4">
        <v>0</v>
      </c>
      <c r="HR4">
        <v>2</v>
      </c>
      <c r="HS4">
        <v>9999</v>
      </c>
      <c r="HT4">
        <v>0</v>
      </c>
      <c r="HU4">
        <v>1</v>
      </c>
      <c r="HV4">
        <v>9999</v>
      </c>
      <c r="HW4">
        <v>0</v>
      </c>
      <c r="HX4">
        <v>1</v>
      </c>
      <c r="HY4">
        <v>9998</v>
      </c>
      <c r="HZ4">
        <v>0</v>
      </c>
      <c r="IA4">
        <v>2</v>
      </c>
      <c r="IB4">
        <v>9999</v>
      </c>
      <c r="IC4">
        <v>0</v>
      </c>
      <c r="ID4">
        <v>1</v>
      </c>
      <c r="IE4">
        <v>9995</v>
      </c>
      <c r="IF4">
        <v>0</v>
      </c>
      <c r="IG4">
        <v>5</v>
      </c>
      <c r="IH4">
        <v>9999</v>
      </c>
      <c r="II4">
        <v>0</v>
      </c>
      <c r="IJ4">
        <v>1</v>
      </c>
      <c r="IK4">
        <v>9997</v>
      </c>
      <c r="IL4">
        <v>0</v>
      </c>
      <c r="IM4">
        <v>3</v>
      </c>
      <c r="IN4">
        <v>9999</v>
      </c>
      <c r="IO4">
        <v>0</v>
      </c>
      <c r="IP4">
        <v>1</v>
      </c>
      <c r="IQ4">
        <v>9998</v>
      </c>
      <c r="IR4">
        <v>0</v>
      </c>
      <c r="IS4">
        <v>2</v>
      </c>
      <c r="IT4">
        <v>9995</v>
      </c>
      <c r="IU4">
        <v>0</v>
      </c>
      <c r="IV4">
        <v>5</v>
      </c>
      <c r="IW4">
        <v>9998</v>
      </c>
      <c r="IX4">
        <v>0</v>
      </c>
      <c r="IY4">
        <v>2</v>
      </c>
      <c r="IZ4">
        <v>9998</v>
      </c>
      <c r="JA4">
        <v>0</v>
      </c>
      <c r="JB4">
        <v>2</v>
      </c>
      <c r="JC4">
        <v>9999</v>
      </c>
      <c r="JD4">
        <v>0</v>
      </c>
      <c r="JE4">
        <v>1</v>
      </c>
      <c r="JF4">
        <v>9994</v>
      </c>
      <c r="JG4">
        <v>0</v>
      </c>
      <c r="JH4">
        <v>6</v>
      </c>
      <c r="JI4">
        <v>9999</v>
      </c>
      <c r="JJ4">
        <v>0</v>
      </c>
      <c r="JK4">
        <v>1</v>
      </c>
      <c r="JL4">
        <v>9997</v>
      </c>
      <c r="JM4">
        <v>0</v>
      </c>
      <c r="JN4">
        <v>3</v>
      </c>
      <c r="JO4">
        <v>9989</v>
      </c>
      <c r="JP4">
        <v>0</v>
      </c>
      <c r="JQ4">
        <v>11</v>
      </c>
      <c r="JR4">
        <v>9992</v>
      </c>
      <c r="JS4">
        <v>0</v>
      </c>
      <c r="JT4">
        <v>8</v>
      </c>
      <c r="JU4">
        <v>9999</v>
      </c>
      <c r="JV4">
        <v>0</v>
      </c>
      <c r="JW4">
        <v>1</v>
      </c>
      <c r="JX4">
        <v>9999</v>
      </c>
      <c r="JY4">
        <v>0</v>
      </c>
      <c r="JZ4">
        <v>1</v>
      </c>
      <c r="KA4">
        <v>9999</v>
      </c>
      <c r="KB4">
        <v>0</v>
      </c>
      <c r="KC4">
        <v>1</v>
      </c>
      <c r="KD4">
        <v>9995</v>
      </c>
      <c r="KE4">
        <v>0</v>
      </c>
      <c r="KF4">
        <v>5</v>
      </c>
      <c r="KG4">
        <v>9994</v>
      </c>
      <c r="KH4">
        <v>0</v>
      </c>
      <c r="KI4">
        <v>6</v>
      </c>
      <c r="KJ4">
        <v>9999</v>
      </c>
      <c r="KK4">
        <v>0</v>
      </c>
      <c r="KL4">
        <v>1</v>
      </c>
      <c r="KM4">
        <v>9990</v>
      </c>
      <c r="KN4">
        <v>0</v>
      </c>
      <c r="KO4">
        <v>10</v>
      </c>
      <c r="KP4">
        <v>9997.27</v>
      </c>
      <c r="KQ4">
        <v>0</v>
      </c>
      <c r="KR4">
        <v>2.73</v>
      </c>
      <c r="KS4">
        <v>2.370042193717103</v>
      </c>
      <c r="KT4">
        <v>0</v>
      </c>
      <c r="KU4">
        <v>2.3700421937171199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30</vt:i4>
      </vt:variant>
    </vt:vector>
  </HeadingPairs>
  <TitlesOfParts>
    <vt:vector size="30" baseType="lpstr">
      <vt:lpstr>c=0.07|r=0.01</vt:lpstr>
      <vt:lpstr>c=0.07|r=0.02</vt:lpstr>
      <vt:lpstr>alt|c=0.07|r=0.02</vt:lpstr>
      <vt:lpstr>dat|c=0.07|r=0.02</vt:lpstr>
      <vt:lpstr>c=0.07|r=0.03</vt:lpstr>
      <vt:lpstr>c=0.07|r=0.04</vt:lpstr>
      <vt:lpstr>c=0.07|r=0.05</vt:lpstr>
      <vt:lpstr>c=0.07|r=0.06</vt:lpstr>
      <vt:lpstr>c=0.07|r=0.07</vt:lpstr>
      <vt:lpstr>c=0.07|r=0.08</vt:lpstr>
      <vt:lpstr>c=0.07|r=0.09</vt:lpstr>
      <vt:lpstr>c=0.07|r=0.1</vt:lpstr>
      <vt:lpstr>c=0.07|r=0.25</vt:lpstr>
      <vt:lpstr>c=0.07|r=0.5</vt:lpstr>
      <vt:lpstr>c=0.07|r=0.75</vt:lpstr>
      <vt:lpstr>c=0.07|r=1</vt:lpstr>
      <vt:lpstr>c=0.08|r=0.01</vt:lpstr>
      <vt:lpstr>c=0.08|r=0.02</vt:lpstr>
      <vt:lpstr>c=0.08|r=0.03</vt:lpstr>
      <vt:lpstr>c=0.08|r=0.04</vt:lpstr>
      <vt:lpstr>c=0.08|r=0.05</vt:lpstr>
      <vt:lpstr>c=0.08|r=0.06</vt:lpstr>
      <vt:lpstr>c=0.08|r=0.07</vt:lpstr>
      <vt:lpstr>c=0.08|r=0.08</vt:lpstr>
      <vt:lpstr>c=0.08|r=0.09</vt:lpstr>
      <vt:lpstr>c=0.08|r=0.1</vt:lpstr>
      <vt:lpstr>c=0.08|r=0.25</vt:lpstr>
      <vt:lpstr>c=0.08|r=0.5</vt:lpstr>
      <vt:lpstr>c=0.08|r=0.75</vt:lpstr>
      <vt:lpstr>c=0.08|r=1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mrp</cp:lastModifiedBy>
  <cp:revision/>
  <dcterms:created xsi:type="dcterms:W3CDTF">2017-06-27T16:40:47Z</dcterms:created>
  <dcterms:modified xsi:type="dcterms:W3CDTF">2017-07-01T16:47:43Z</dcterms:modified>
  <cp:category/>
  <dc:identifier/>
  <cp:contentStatus/>
  <dc:language/>
  <cp:version/>
</cp:coreProperties>
</file>